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HTS_Shared_SCREENING__\TSRIFlorida.Disney.MBNL.A00542\Data\"/>
    </mc:Choice>
  </mc:AlternateContent>
  <xr:revisionPtr revIDLastSave="0" documentId="13_ncr:9_{D84732DA-7D80-4C83-B411-96B00E90E2DC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ReFRAME &lt;2021" sheetId="2" r:id="rId1"/>
    <sheet name="primary_screening_data_A00542" sheetId="1" r:id="rId2"/>
    <sheet name="DR" sheetId="3" r:id="rId3"/>
    <sheet name="primary" sheetId="4" r:id="rId4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F5" i="4" l="1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4" i="4"/>
  <c r="F3" i="4"/>
  <c r="F2" i="4"/>
</calcChain>
</file>

<file path=xl/sharedStrings.xml><?xml version="1.0" encoding="utf-8"?>
<sst xmlns="http://purl.oclc.org/ooxml/spreadsheetml/main" count="190741" uniqueCount="55982">
  <si>
    <t>screening_hit</t>
  </si>
  <si>
    <t>assay_id</t>
  </si>
  <si>
    <t>assay_title</t>
  </si>
  <si>
    <t>indication</t>
  </si>
  <si>
    <t>ikey</t>
  </si>
  <si>
    <t>SYOKIDBDQMKNDQ-XWTIBIIYSA-N</t>
  </si>
  <si>
    <t>CBR_id</t>
  </si>
  <si>
    <t>SID</t>
  </si>
  <si>
    <t>kCEC768</t>
  </si>
  <si>
    <t>kCBM385</t>
  </si>
  <si>
    <t>kCBN780</t>
  </si>
  <si>
    <t>kCJC919</t>
  </si>
  <si>
    <t>kCBC837</t>
  </si>
  <si>
    <t>kAAE312</t>
  </si>
  <si>
    <t>kCJC904</t>
  </si>
  <si>
    <t>kCBO472</t>
  </si>
  <si>
    <t>kCBI881</t>
  </si>
  <si>
    <t>kAAA246</t>
  </si>
  <si>
    <t>kCBE782</t>
  </si>
  <si>
    <t>kCBE988</t>
  </si>
  <si>
    <t>kAAB920</t>
  </si>
  <si>
    <t>kCBN875</t>
  </si>
  <si>
    <t>kCBC714</t>
  </si>
  <si>
    <t>kCBK111</t>
  </si>
  <si>
    <t>kCBM522</t>
  </si>
  <si>
    <t>kCBC729</t>
  </si>
  <si>
    <t>kCBC788</t>
  </si>
  <si>
    <t>kCBC976</t>
  </si>
  <si>
    <t>kCBJ430</t>
  </si>
  <si>
    <t>kCAQ827</t>
  </si>
  <si>
    <t>kCBE773</t>
  </si>
  <si>
    <t>kCBN873</t>
  </si>
  <si>
    <t>kCBK126</t>
  </si>
  <si>
    <t>kCBC807</t>
  </si>
  <si>
    <t>kAAE458</t>
  </si>
  <si>
    <t>kCBJ897</t>
  </si>
  <si>
    <t>kCBC567</t>
  </si>
  <si>
    <t>kCAU992</t>
  </si>
  <si>
    <t>kAAE329</t>
  </si>
  <si>
    <t>kCBE729</t>
  </si>
  <si>
    <t>kCBE793</t>
  </si>
  <si>
    <t>kCBM526</t>
  </si>
  <si>
    <t>kCBI713</t>
  </si>
  <si>
    <t>kCBI756</t>
  </si>
  <si>
    <t>kACE822</t>
  </si>
  <si>
    <t>kAAD865</t>
  </si>
  <si>
    <t>kCBM753</t>
  </si>
  <si>
    <t>kCBM528</t>
  </si>
  <si>
    <t>kCBM354</t>
  </si>
  <si>
    <t>kCBN265</t>
  </si>
  <si>
    <t>kCBJ793</t>
  </si>
  <si>
    <t>kCBK375</t>
  </si>
  <si>
    <t>kCBJ427</t>
  </si>
  <si>
    <t>kCBM521</t>
  </si>
  <si>
    <t>kCBJ439</t>
  </si>
  <si>
    <t>kCBN042</t>
  </si>
  <si>
    <t>kCBK005</t>
  </si>
  <si>
    <t>kAAD064</t>
  </si>
  <si>
    <t>kCBC581</t>
  </si>
  <si>
    <t>kCAV933</t>
  </si>
  <si>
    <t>kCBC646</t>
  </si>
  <si>
    <t>kCAX062</t>
  </si>
  <si>
    <t>kCBC747</t>
  </si>
  <si>
    <t>kAAE695</t>
  </si>
  <si>
    <t>kCBC891</t>
  </si>
  <si>
    <t>kCBI707</t>
  </si>
  <si>
    <t>kCBJ921</t>
  </si>
  <si>
    <t>kCBM527</t>
  </si>
  <si>
    <t>kCCX227</t>
  </si>
  <si>
    <t>kCBM398</t>
  </si>
  <si>
    <t>kCBM996</t>
  </si>
  <si>
    <t>kCBN749</t>
  </si>
  <si>
    <t>kCBN007</t>
  </si>
  <si>
    <t>kCBM394</t>
  </si>
  <si>
    <t>kCBJ835</t>
  </si>
  <si>
    <t>kCBJ857</t>
  </si>
  <si>
    <t>kCBJ453</t>
  </si>
  <si>
    <t>kAAC525</t>
  </si>
  <si>
    <t>kCBC793</t>
  </si>
  <si>
    <t>kCBC706</t>
  </si>
  <si>
    <t>kCBI907</t>
  </si>
  <si>
    <t>kAAC382</t>
  </si>
  <si>
    <t>kCBN010</t>
  </si>
  <si>
    <t>kCCW199</t>
  </si>
  <si>
    <t>kCBM757</t>
  </si>
  <si>
    <t>kCBJ935</t>
  </si>
  <si>
    <t>kCBM821</t>
  </si>
  <si>
    <t>kCBM759</t>
  </si>
  <si>
    <t>kCLY640</t>
  </si>
  <si>
    <t>kAAA354</t>
  </si>
  <si>
    <t>kCBM539</t>
  </si>
  <si>
    <t>kCBM541</t>
  </si>
  <si>
    <t>kCBN049</t>
  </si>
  <si>
    <t>kCBM898</t>
  </si>
  <si>
    <t>kCBL062</t>
  </si>
  <si>
    <t>kCBK178</t>
  </si>
  <si>
    <t>kCBM374</t>
  </si>
  <si>
    <t>kCBM379</t>
  </si>
  <si>
    <t>kCBM553</t>
  </si>
  <si>
    <t>kCBK044</t>
  </si>
  <si>
    <t>kCMN552</t>
  </si>
  <si>
    <t>kBOW070</t>
  </si>
  <si>
    <t>kAAF546</t>
  </si>
  <si>
    <t>kCBJ959</t>
  </si>
  <si>
    <t>kCBM537</t>
  </si>
  <si>
    <t>kCBM543</t>
  </si>
  <si>
    <t>kAAF124</t>
  </si>
  <si>
    <t>kCAS521</t>
  </si>
  <si>
    <t>kCBM552</t>
  </si>
  <si>
    <t>kCMN701</t>
  </si>
  <si>
    <t>kCMN720</t>
  </si>
  <si>
    <t>kAAA468</t>
  </si>
  <si>
    <t>kCBK407</t>
  </si>
  <si>
    <t>kCBJ447</t>
  </si>
  <si>
    <t>kCBM617</t>
  </si>
  <si>
    <t>kCBM823</t>
  </si>
  <si>
    <t>kBNC081</t>
  </si>
  <si>
    <t>kCBM974</t>
  </si>
  <si>
    <t>kCBM861</t>
  </si>
  <si>
    <t>kCLX498</t>
  </si>
  <si>
    <t>kCKX330</t>
  </si>
  <si>
    <t>kAAA284</t>
  </si>
  <si>
    <t>kCBL064</t>
  </si>
  <si>
    <t>kCBN047</t>
  </si>
  <si>
    <t>kAAE016</t>
  </si>
  <si>
    <t>kAAB933</t>
  </si>
  <si>
    <t>kAAE644</t>
  </si>
  <si>
    <t>sCBK360</t>
  </si>
  <si>
    <t>kAAE031</t>
  </si>
  <si>
    <t>kBOV936</t>
  </si>
  <si>
    <t>kAAF418</t>
  </si>
  <si>
    <t>kCBJ459</t>
  </si>
  <si>
    <t>kAAE540</t>
  </si>
  <si>
    <t>kCAW536</t>
  </si>
  <si>
    <t>kAAC530</t>
  </si>
  <si>
    <t>kAAD567</t>
  </si>
  <si>
    <t>kAAE141</t>
  </si>
  <si>
    <t>kAAE298</t>
  </si>
  <si>
    <t>kCBK181</t>
  </si>
  <si>
    <t>kAAA163</t>
  </si>
  <si>
    <t>kAAC874</t>
  </si>
  <si>
    <t>kCAV235</t>
  </si>
  <si>
    <t>kCBM607</t>
  </si>
  <si>
    <t>kCBK395</t>
  </si>
  <si>
    <t>kCKX339</t>
  </si>
  <si>
    <t>kAAE572</t>
  </si>
  <si>
    <t>kCBM857</t>
  </si>
  <si>
    <t>kAAA275</t>
  </si>
  <si>
    <t>kAAB357</t>
  </si>
  <si>
    <t>sCLC010</t>
  </si>
  <si>
    <t>sCLC011</t>
  </si>
  <si>
    <t>kCBO359</t>
  </si>
  <si>
    <t>kAAD517</t>
  </si>
  <si>
    <t>kAAD909</t>
  </si>
  <si>
    <t>kAAF188</t>
  </si>
  <si>
    <t>kCAW898</t>
  </si>
  <si>
    <t>kCAW842</t>
  </si>
  <si>
    <t>sBPQ965</t>
  </si>
  <si>
    <t>kCAV082</t>
  </si>
  <si>
    <t>kCBC539</t>
  </si>
  <si>
    <t>kCAX175</t>
  </si>
  <si>
    <t>kCAX074</t>
  </si>
  <si>
    <t>kCBC656</t>
  </si>
  <si>
    <t>kCBC718</t>
  </si>
  <si>
    <t>kCBC695</t>
  </si>
  <si>
    <t>kCBC750</t>
  </si>
  <si>
    <t>kCAV187</t>
  </si>
  <si>
    <t>kCBC871</t>
  </si>
  <si>
    <t>kCAT801</t>
  </si>
  <si>
    <t>kAAD658</t>
  </si>
  <si>
    <t>kCAU267</t>
  </si>
  <si>
    <t>kCBE287</t>
  </si>
  <si>
    <t>kCBE301</t>
  </si>
  <si>
    <t>kCBE448</t>
  </si>
  <si>
    <t>kCBE494</t>
  </si>
  <si>
    <t>kCBE469</t>
  </si>
  <si>
    <t>sCLB989</t>
  </si>
  <si>
    <t>kCBE480</t>
  </si>
  <si>
    <t>kCBE457</t>
  </si>
  <si>
    <t>kCKX325</t>
  </si>
  <si>
    <t>kCKX333</t>
  </si>
  <si>
    <t>sCLB980</t>
  </si>
  <si>
    <t>sCAK029</t>
  </si>
  <si>
    <t>kCBO736</t>
  </si>
  <si>
    <t>kCBO356</t>
  </si>
  <si>
    <t>kCBO391</t>
  </si>
  <si>
    <t>kCBO437</t>
  </si>
  <si>
    <t>kCBO449</t>
  </si>
  <si>
    <t>sCLB857</t>
  </si>
  <si>
    <t>kCKX296</t>
  </si>
  <si>
    <t>kBNB734</t>
  </si>
  <si>
    <t>kCKX346</t>
  </si>
  <si>
    <t>sCLB844</t>
  </si>
  <si>
    <t>kCBM619</t>
  </si>
  <si>
    <t>kAAA584</t>
  </si>
  <si>
    <t>kCCX754</t>
  </si>
  <si>
    <t>kCBM626</t>
  </si>
  <si>
    <t>kAAF019</t>
  </si>
  <si>
    <t>kAMM827</t>
  </si>
  <si>
    <t>kAAC648</t>
  </si>
  <si>
    <t>kAAA001</t>
  </si>
  <si>
    <t>kAAB737</t>
  </si>
  <si>
    <t>sBMD873</t>
  </si>
  <si>
    <t>kCAS774</t>
  </si>
  <si>
    <t>kCAW025</t>
  </si>
  <si>
    <t>kCAW061</t>
  </si>
  <si>
    <t>kCAS893</t>
  </si>
  <si>
    <t>kAAB551</t>
  </si>
  <si>
    <t>kAAD071</t>
  </si>
  <si>
    <t>sBKM716</t>
  </si>
  <si>
    <t>sAAC611</t>
  </si>
  <si>
    <t>kAAD310</t>
  </si>
  <si>
    <t>kAAF512</t>
  </si>
  <si>
    <t>kCAW056</t>
  </si>
  <si>
    <t>kCAW041</t>
  </si>
  <si>
    <t>kCAW026</t>
  </si>
  <si>
    <t>kCAW117</t>
  </si>
  <si>
    <t>kAAF155</t>
  </si>
  <si>
    <t>kCBJ446</t>
  </si>
  <si>
    <t>kCBK404</t>
  </si>
  <si>
    <t>sCBK149</t>
  </si>
  <si>
    <t>sAPP080</t>
  </si>
  <si>
    <t>kCAT359</t>
  </si>
  <si>
    <t>kCBI903</t>
  </si>
  <si>
    <t>kCAW189</t>
  </si>
  <si>
    <t>kAAC409</t>
  </si>
  <si>
    <t>kCAW201</t>
  </si>
  <si>
    <t>kCBC551</t>
  </si>
  <si>
    <t>kCBC554</t>
  </si>
  <si>
    <t>kCBE146</t>
  </si>
  <si>
    <t>kCBH404</t>
  </si>
  <si>
    <t>kCBI717</t>
  </si>
  <si>
    <t>kAAE575</t>
  </si>
  <si>
    <t>kCBI888</t>
  </si>
  <si>
    <t>kCBI891</t>
  </si>
  <si>
    <t>kAAE760</t>
  </si>
  <si>
    <t>kCAS557</t>
  </si>
  <si>
    <t>kCBE765</t>
  </si>
  <si>
    <t>kCAW195</t>
  </si>
  <si>
    <t>kCAW172</t>
  </si>
  <si>
    <t>kCBC884</t>
  </si>
  <si>
    <t>kCAW193</t>
  </si>
  <si>
    <t>kCBE784</t>
  </si>
  <si>
    <t>kCAW541</t>
  </si>
  <si>
    <t>kCAX120</t>
  </si>
  <si>
    <t>kCAW003</t>
  </si>
  <si>
    <t>kCAW181</t>
  </si>
  <si>
    <t>kCBJ817</t>
  </si>
  <si>
    <t>kCBD563</t>
  </si>
  <si>
    <t>kAAB787</t>
  </si>
  <si>
    <t>kAAC150</t>
  </si>
  <si>
    <t>sBKS183</t>
  </si>
  <si>
    <t>kCAV908</t>
  </si>
  <si>
    <t>kCAV947</t>
  </si>
  <si>
    <t>kCAV928</t>
  </si>
  <si>
    <t>kCBD314</t>
  </si>
  <si>
    <t>kCAW111</t>
  </si>
  <si>
    <t>kCAS531</t>
  </si>
  <si>
    <t>kAAD031</t>
  </si>
  <si>
    <t>kCAS754</t>
  </si>
  <si>
    <t>kCAW060</t>
  </si>
  <si>
    <t>kCAW429</t>
  </si>
  <si>
    <t>kCAT399</t>
  </si>
  <si>
    <t>kCAW033</t>
  </si>
  <si>
    <t>kCAW094</t>
  </si>
  <si>
    <t>kAAB621</t>
  </si>
  <si>
    <t>sBJN150</t>
  </si>
  <si>
    <t>kBNA248</t>
  </si>
  <si>
    <t>kCAW188</t>
  </si>
  <si>
    <t>kCAW155</t>
  </si>
  <si>
    <t>kCAW141</t>
  </si>
  <si>
    <t>kCAW154</t>
  </si>
  <si>
    <t>kCAT189</t>
  </si>
  <si>
    <t>kCAT013</t>
  </si>
  <si>
    <t>kCAT336</t>
  </si>
  <si>
    <t>kCAT436</t>
  </si>
  <si>
    <t>kCAT400</t>
  </si>
  <si>
    <t>kCAW135</t>
  </si>
  <si>
    <t>kAAF594</t>
  </si>
  <si>
    <t>kCAT169</t>
  </si>
  <si>
    <t>kCAW244</t>
  </si>
  <si>
    <t>kCAW252</t>
  </si>
  <si>
    <t>kAAC341</t>
  </si>
  <si>
    <t>kAAD375</t>
  </si>
  <si>
    <t>kAAD560</t>
  </si>
  <si>
    <t>kCBE993</t>
  </si>
  <si>
    <t>kCBE962</t>
  </si>
  <si>
    <t>kCAW357</t>
  </si>
  <si>
    <t>kCAW271</t>
  </si>
  <si>
    <t>kCAW311</t>
  </si>
  <si>
    <t>kCBE944</t>
  </si>
  <si>
    <t>kCBE979</t>
  </si>
  <si>
    <t>kCAT800</t>
  </si>
  <si>
    <t>kCAW322</t>
  </si>
  <si>
    <t>kCAT764</t>
  </si>
  <si>
    <t>kCAW308</t>
  </si>
  <si>
    <t>kCAW350</t>
  </si>
  <si>
    <t>kCAW309</t>
  </si>
  <si>
    <t>kCBF006</t>
  </si>
  <si>
    <t>kCBE831</t>
  </si>
  <si>
    <t>kCBE857</t>
  </si>
  <si>
    <t>kCAU402</t>
  </si>
  <si>
    <t>kCAU004</t>
  </si>
  <si>
    <t>kCAU120</t>
  </si>
  <si>
    <t>kCBE880</t>
  </si>
  <si>
    <t>kCBE870</t>
  </si>
  <si>
    <t>kCIT901</t>
  </si>
  <si>
    <t>kCIT904</t>
  </si>
  <si>
    <t>kCAU090</t>
  </si>
  <si>
    <t>kAAC134</t>
  </si>
  <si>
    <t>kCAT859</t>
  </si>
  <si>
    <t>kCBE859</t>
  </si>
  <si>
    <t>kAAC451</t>
  </si>
  <si>
    <t>kAAB497</t>
  </si>
  <si>
    <t>kCBE077</t>
  </si>
  <si>
    <t>kCAU104</t>
  </si>
  <si>
    <t>kAAB975</t>
  </si>
  <si>
    <t>kCAU544</t>
  </si>
  <si>
    <t>kCAU232</t>
  </si>
  <si>
    <t>kAAD917</t>
  </si>
  <si>
    <t>kCAU154</t>
  </si>
  <si>
    <t>kCAU729</t>
  </si>
  <si>
    <t>sARX233</t>
  </si>
  <si>
    <t>kAAE863</t>
  </si>
  <si>
    <t>kCAU944</t>
  </si>
  <si>
    <t>sAGS323</t>
  </si>
  <si>
    <t>kAAE766</t>
  </si>
  <si>
    <t>kBMG337</t>
  </si>
  <si>
    <t>kCIT947</t>
  </si>
  <si>
    <t>sBNB608</t>
  </si>
  <si>
    <t>kCBE963</t>
  </si>
  <si>
    <t>kCAV333</t>
  </si>
  <si>
    <t>kCBE879</t>
  </si>
  <si>
    <t>kAAB313</t>
  </si>
  <si>
    <t>kCBE835</t>
  </si>
  <si>
    <t>kCBE861</t>
  </si>
  <si>
    <t>kAAD413</t>
  </si>
  <si>
    <t>kCBE827</t>
  </si>
  <si>
    <t>kAAA179</t>
  </si>
  <si>
    <t>kAAE948</t>
  </si>
  <si>
    <t>kCAW699</t>
  </si>
  <si>
    <t>kCAW773</t>
  </si>
  <si>
    <t>kCAW439</t>
  </si>
  <si>
    <t>kCBE431</t>
  </si>
  <si>
    <t>kCIU151</t>
  </si>
  <si>
    <t>kCIU059</t>
  </si>
  <si>
    <t>kCAW024</t>
  </si>
  <si>
    <t>kCBE828</t>
  </si>
  <si>
    <t>kCBE850</t>
  </si>
  <si>
    <t>kBNC825</t>
  </si>
  <si>
    <t>kCAW235</t>
  </si>
  <si>
    <t>kAAE409</t>
  </si>
  <si>
    <t>kAAD225</t>
  </si>
  <si>
    <t>kAAD403</t>
  </si>
  <si>
    <t>kCAW237</t>
  </si>
  <si>
    <t>kCAW492</t>
  </si>
  <si>
    <t>kCAW749</t>
  </si>
  <si>
    <t>kCAW324</t>
  </si>
  <si>
    <t>kCAW287</t>
  </si>
  <si>
    <t>kCAW288</t>
  </si>
  <si>
    <t>kCAW902</t>
  </si>
  <si>
    <t>kCBO378</t>
  </si>
  <si>
    <t>kCBO332</t>
  </si>
  <si>
    <t>kCBO445</t>
  </si>
  <si>
    <t>kCBO382</t>
  </si>
  <si>
    <t>kCIS638</t>
  </si>
  <si>
    <t>sCCX962</t>
  </si>
  <si>
    <t>kCCX980</t>
  </si>
  <si>
    <t>kCKX309</t>
  </si>
  <si>
    <t>kCKX347</t>
  </si>
  <si>
    <t>kCJC931</t>
  </si>
  <si>
    <t>kBMZ897</t>
  </si>
  <si>
    <t>kCAW991</t>
  </si>
  <si>
    <t>kCAW966</t>
  </si>
  <si>
    <t>kCAS965</t>
  </si>
  <si>
    <t>kCAS639</t>
  </si>
  <si>
    <t>kCAS561</t>
  </si>
  <si>
    <t>kCAS577</t>
  </si>
  <si>
    <t>kCAS652</t>
  </si>
  <si>
    <t>kCAS665</t>
  </si>
  <si>
    <t>kCAS673</t>
  </si>
  <si>
    <t>kCAS660</t>
  </si>
  <si>
    <t>kCBD641</t>
  </si>
  <si>
    <t>kCAS724</t>
  </si>
  <si>
    <t>kCAS821</t>
  </si>
  <si>
    <t>kCAS699</t>
  </si>
  <si>
    <t>kCAS731</t>
  </si>
  <si>
    <t>kAAA304</t>
  </si>
  <si>
    <t>kAAC871</t>
  </si>
  <si>
    <t>kAAD998</t>
  </si>
  <si>
    <t>kAAE043</t>
  </si>
  <si>
    <t>kCAS926</t>
  </si>
  <si>
    <t>kAAA232</t>
  </si>
  <si>
    <t>kAAA789</t>
  </si>
  <si>
    <t>kCAS817</t>
  </si>
  <si>
    <t>kCAS885</t>
  </si>
  <si>
    <t>kAAC666</t>
  </si>
  <si>
    <t>kAAD984</t>
  </si>
  <si>
    <t>kCAS957</t>
  </si>
  <si>
    <t>kAAE656</t>
  </si>
  <si>
    <t>sBHK190</t>
  </si>
  <si>
    <t>kCAS824</t>
  </si>
  <si>
    <t>kCAT029</t>
  </si>
  <si>
    <t>kCAT533</t>
  </si>
  <si>
    <t>kCAS836</t>
  </si>
  <si>
    <t>kCAT547</t>
  </si>
  <si>
    <t>kCAS854</t>
  </si>
  <si>
    <t>kCAT523</t>
  </si>
  <si>
    <t>kCAT208</t>
  </si>
  <si>
    <t>kCAS979</t>
  </si>
  <si>
    <t>kCAT161</t>
  </si>
  <si>
    <t>kCAS794</t>
  </si>
  <si>
    <t>kCAS938</t>
  </si>
  <si>
    <t>kCAT981</t>
  </si>
  <si>
    <t>kCAT305</t>
  </si>
  <si>
    <t>kCAV053</t>
  </si>
  <si>
    <t>kCAT252</t>
  </si>
  <si>
    <t>kCAT417</t>
  </si>
  <si>
    <t>kCAT257</t>
  </si>
  <si>
    <t>kAAA460</t>
  </si>
  <si>
    <t>kAAA526</t>
  </si>
  <si>
    <t>kAAA671</t>
  </si>
  <si>
    <t>kAAB459</t>
  </si>
  <si>
    <t>kAAD618</t>
  </si>
  <si>
    <t>kAAF135</t>
  </si>
  <si>
    <t>kAAF321</t>
  </si>
  <si>
    <t>sAFG644</t>
  </si>
  <si>
    <t>kAAC275</t>
  </si>
  <si>
    <t>sACM244</t>
  </si>
  <si>
    <t>kCAU512</t>
  </si>
  <si>
    <t>sAEJ298</t>
  </si>
  <si>
    <t>sBKX218</t>
  </si>
  <si>
    <t>sBSH501</t>
  </si>
  <si>
    <t>kCAU316</t>
  </si>
  <si>
    <t>sBUL533</t>
  </si>
  <si>
    <t>kCAU587</t>
  </si>
  <si>
    <t>kCAT763</t>
  </si>
  <si>
    <t>kCAT789</t>
  </si>
  <si>
    <t>kCAU424</t>
  </si>
  <si>
    <t>kCAT785</t>
  </si>
  <si>
    <t>kCAU266</t>
  </si>
  <si>
    <t>kCAT777</t>
  </si>
  <si>
    <t>kCAT950</t>
  </si>
  <si>
    <t>kCAU443</t>
  </si>
  <si>
    <t>kCAU711</t>
  </si>
  <si>
    <t>kCAT913</t>
  </si>
  <si>
    <t>kCAU190</t>
  </si>
  <si>
    <t>kCAT830</t>
  </si>
  <si>
    <t>kCAU714</t>
  </si>
  <si>
    <t>kCAU018</t>
  </si>
  <si>
    <t>kBNC078</t>
  </si>
  <si>
    <t>kCAT878</t>
  </si>
  <si>
    <t>kCAT947</t>
  </si>
  <si>
    <t>kCAU332</t>
  </si>
  <si>
    <t>kCAU801</t>
  </si>
  <si>
    <t>kCAU255</t>
  </si>
  <si>
    <t>kCAT882</t>
  </si>
  <si>
    <t>kCAU455</t>
  </si>
  <si>
    <t>kCAU707</t>
  </si>
  <si>
    <t>kCAU538</t>
  </si>
  <si>
    <t>kCAU077</t>
  </si>
  <si>
    <t>kCAU618</t>
  </si>
  <si>
    <t>kCAU772</t>
  </si>
  <si>
    <t>kCAT880</t>
  </si>
  <si>
    <t>kCAU526</t>
  </si>
  <si>
    <t>kCAU322</t>
  </si>
  <si>
    <t>kCAU380</t>
  </si>
  <si>
    <t>kCAU290</t>
  </si>
  <si>
    <t>kCAV478</t>
  </si>
  <si>
    <t>kAAB777</t>
  </si>
  <si>
    <t>kCAV501</t>
  </si>
  <si>
    <t>kAAC005</t>
  </si>
  <si>
    <t>kCAV463</t>
  </si>
  <si>
    <t>kAAA762</t>
  </si>
  <si>
    <t>kCAV851</t>
  </si>
  <si>
    <t>kAAC795</t>
  </si>
  <si>
    <t>kAAF041</t>
  </si>
  <si>
    <t>sARU367</t>
  </si>
  <si>
    <t>kBNB952</t>
  </si>
  <si>
    <t>kCAV775</t>
  </si>
  <si>
    <t>kCAV838</t>
  </si>
  <si>
    <t>kCAV565</t>
  </si>
  <si>
    <t>kCAU899</t>
  </si>
  <si>
    <t>kCAV708</t>
  </si>
  <si>
    <t>kCAV721</t>
  </si>
  <si>
    <t>kCAV553</t>
  </si>
  <si>
    <t>kCAV586</t>
  </si>
  <si>
    <t>kCAV949</t>
  </si>
  <si>
    <t>kCAV585</t>
  </si>
  <si>
    <t>kBNC091</t>
  </si>
  <si>
    <t>sBRG874</t>
  </si>
  <si>
    <t>kCAW774</t>
  </si>
  <si>
    <t>kCAW440</t>
  </si>
  <si>
    <t>kCAW535</t>
  </si>
  <si>
    <t>kCAW432</t>
  </si>
  <si>
    <t>kCAW419</t>
  </si>
  <si>
    <t>kCAW464</t>
  </si>
  <si>
    <t>kCAW414</t>
  </si>
  <si>
    <t>kCAW924</t>
  </si>
  <si>
    <t>kCAW597</t>
  </si>
  <si>
    <t>kCAV751</t>
  </si>
  <si>
    <t>kCAV763</t>
  </si>
  <si>
    <t>kCAV690</t>
  </si>
  <si>
    <t>kAAA079</t>
  </si>
  <si>
    <t>kAAA748</t>
  </si>
  <si>
    <t>kAAB151</t>
  </si>
  <si>
    <t>kAAB344</t>
  </si>
  <si>
    <t>kAAD240</t>
  </si>
  <si>
    <t>kAAE169</t>
  </si>
  <si>
    <t>kAAE901</t>
  </si>
  <si>
    <t>kAAF024</t>
  </si>
  <si>
    <t>kAAF501</t>
  </si>
  <si>
    <t>kBMG235</t>
  </si>
  <si>
    <t>kBNB968</t>
  </si>
  <si>
    <t>kCAW462</t>
  </si>
  <si>
    <t>kCAW863</t>
  </si>
  <si>
    <t>kCAW929</t>
  </si>
  <si>
    <t>kCAW633</t>
  </si>
  <si>
    <t>kCAW527</t>
  </si>
  <si>
    <t>kCAW764</t>
  </si>
  <si>
    <t>kCAW484</t>
  </si>
  <si>
    <t>kCAW566</t>
  </si>
  <si>
    <t>kCAW476</t>
  </si>
  <si>
    <t>kCAW579</t>
  </si>
  <si>
    <t>kCAW417</t>
  </si>
  <si>
    <t>kCAW584</t>
  </si>
  <si>
    <t>kCAW638</t>
  </si>
  <si>
    <t>kCAX127</t>
  </si>
  <si>
    <t>kCAX093</t>
  </si>
  <si>
    <t>kCAX180</t>
  </si>
  <si>
    <t>kCAX096</t>
  </si>
  <si>
    <t>kCAU913</t>
  </si>
  <si>
    <t>kAAC042</t>
  </si>
  <si>
    <t>kCBC492</t>
  </si>
  <si>
    <t>kCBC465</t>
  </si>
  <si>
    <t>kCBC498</t>
  </si>
  <si>
    <t>kCAV049</t>
  </si>
  <si>
    <t>kCBC494</t>
  </si>
  <si>
    <t>kCAV047</t>
  </si>
  <si>
    <t>kCBC528</t>
  </si>
  <si>
    <t>kCBC630</t>
  </si>
  <si>
    <t>kCBC549</t>
  </si>
  <si>
    <t>kCBC644</t>
  </si>
  <si>
    <t>kCBC559</t>
  </si>
  <si>
    <t>kCAV012</t>
  </si>
  <si>
    <t>kCBC677</t>
  </si>
  <si>
    <t>kCBC670</t>
  </si>
  <si>
    <t>kAAD317</t>
  </si>
  <si>
    <t>kCAW151</t>
  </si>
  <si>
    <t>kCAV230</t>
  </si>
  <si>
    <t>sBRN958</t>
  </si>
  <si>
    <t>kCBC689</t>
  </si>
  <si>
    <t>kCBC701</t>
  </si>
  <si>
    <t>kCBC801</t>
  </si>
  <si>
    <t>kAAD033</t>
  </si>
  <si>
    <t>kCBC845</t>
  </si>
  <si>
    <t>kCAV251</t>
  </si>
  <si>
    <t>kCBC826</t>
  </si>
  <si>
    <t>kCBC786</t>
  </si>
  <si>
    <t>kADS593</t>
  </si>
  <si>
    <t>kCAW935</t>
  </si>
  <si>
    <t>kCBE289</t>
  </si>
  <si>
    <t>kCBC882</t>
  </si>
  <si>
    <t>kCAV243</t>
  </si>
  <si>
    <t>kCBE459</t>
  </si>
  <si>
    <t>kCBE444</t>
  </si>
  <si>
    <t>kCAV481</t>
  </si>
  <si>
    <t>kCAW393</t>
  </si>
  <si>
    <t>kCBE779</t>
  </si>
  <si>
    <t>kCAV443</t>
  </si>
  <si>
    <t>kCBE764</t>
  </si>
  <si>
    <t>kCBI750</t>
  </si>
  <si>
    <t>kCBG985</t>
  </si>
  <si>
    <t>kCBG997</t>
  </si>
  <si>
    <t>kCBH006</t>
  </si>
  <si>
    <t>kCBH015</t>
  </si>
  <si>
    <t>kCBH014</t>
  </si>
  <si>
    <t>kCBH001</t>
  </si>
  <si>
    <t>kCBI778</t>
  </si>
  <si>
    <t>kCBH407</t>
  </si>
  <si>
    <t>kCBI815</t>
  </si>
  <si>
    <t>kCBH416</t>
  </si>
  <si>
    <t>kCBH540</t>
  </si>
  <si>
    <t>kCBI754</t>
  </si>
  <si>
    <t>kCBH550</t>
  </si>
  <si>
    <t>kAAC092</t>
  </si>
  <si>
    <t>kAAC153</t>
  </si>
  <si>
    <t>kAAC771</t>
  </si>
  <si>
    <t>kCBH551</t>
  </si>
  <si>
    <t>sCAQ856</t>
  </si>
  <si>
    <t>kCBI753</t>
  </si>
  <si>
    <t>kCBI733</t>
  </si>
  <si>
    <t>kAAB026</t>
  </si>
  <si>
    <t>kAAC280</t>
  </si>
  <si>
    <t>kAAE550</t>
  </si>
  <si>
    <t>kBNC075</t>
  </si>
  <si>
    <t>kAAD545</t>
  </si>
  <si>
    <t>kAAC478</t>
  </si>
  <si>
    <t>kAAD611</t>
  </si>
  <si>
    <t>kAAE927</t>
  </si>
  <si>
    <t>kAAE045</t>
  </si>
  <si>
    <t>kBNB930</t>
  </si>
  <si>
    <t>kCAV973</t>
  </si>
  <si>
    <t>kCAW097</t>
  </si>
  <si>
    <t>kCAW388</t>
  </si>
  <si>
    <t>kCAW461</t>
  </si>
  <si>
    <t>kAAB548</t>
  </si>
  <si>
    <t>kCAT082</t>
  </si>
  <si>
    <t>kCAV237</t>
  </si>
  <si>
    <t>kAAB067</t>
  </si>
  <si>
    <t>kAAC996</t>
  </si>
  <si>
    <t>kAAA026</t>
  </si>
  <si>
    <t>kAAF341</t>
  </si>
  <si>
    <t>kAAE582</t>
  </si>
  <si>
    <t>kCBJ522</t>
  </si>
  <si>
    <t>kCAS906</t>
  </si>
  <si>
    <t>kAAE717</t>
  </si>
  <si>
    <t>kCBD185</t>
  </si>
  <si>
    <t>kCBD376</t>
  </si>
  <si>
    <t>kCAS580</t>
  </si>
  <si>
    <t>kCAW945</t>
  </si>
  <si>
    <t>kCAT555</t>
  </si>
  <si>
    <t>kCAT354</t>
  </si>
  <si>
    <t>sAIV856</t>
  </si>
  <si>
    <t>kCAT504</t>
  </si>
  <si>
    <t>kCAT111</t>
  </si>
  <si>
    <t>kCAT106</t>
  </si>
  <si>
    <t>kCAT508</t>
  </si>
  <si>
    <t>sCAT265</t>
  </si>
  <si>
    <t>kCAT366</t>
  </si>
  <si>
    <t>kCAT275</t>
  </si>
  <si>
    <t>sABJ862</t>
  </si>
  <si>
    <t>kBNA213</t>
  </si>
  <si>
    <t>kCAV757</t>
  </si>
  <si>
    <t>sBDS410</t>
  </si>
  <si>
    <t>kCAV796</t>
  </si>
  <si>
    <t>kCAV859</t>
  </si>
  <si>
    <t>kAAD635</t>
  </si>
  <si>
    <t>kCBC851</t>
  </si>
  <si>
    <t>kCBC859</t>
  </si>
  <si>
    <t>kCBI663</t>
  </si>
  <si>
    <t>kCBI652</t>
  </si>
  <si>
    <t>kCBI662</t>
  </si>
  <si>
    <t>kCBI785</t>
  </si>
  <si>
    <t>kCBI848</t>
  </si>
  <si>
    <t>kCAS579</t>
  </si>
  <si>
    <t>kCBI873</t>
  </si>
  <si>
    <t>kCBI897</t>
  </si>
  <si>
    <t>kAAF523</t>
  </si>
  <si>
    <t>kAAD549</t>
  </si>
  <si>
    <t>kCIT945</t>
  </si>
  <si>
    <t>kCIT845</t>
  </si>
  <si>
    <t>kCAS812</t>
  </si>
  <si>
    <t>kCAU580</t>
  </si>
  <si>
    <t>kCIV457</t>
  </si>
  <si>
    <t>kCAS546</t>
  </si>
  <si>
    <t>kCJC903</t>
  </si>
  <si>
    <t>kCIU163</t>
  </si>
  <si>
    <t>kCAW347</t>
  </si>
  <si>
    <t>kCIU594</t>
  </si>
  <si>
    <t>kCIV075</t>
  </si>
  <si>
    <t>kCIV084</t>
  </si>
  <si>
    <t>kCJC911</t>
  </si>
  <si>
    <t>kCJC928</t>
  </si>
  <si>
    <t>kCAS764</t>
  </si>
  <si>
    <t>kCBD167</t>
  </si>
  <si>
    <t>kCAS972</t>
  </si>
  <si>
    <t>kAAA176</t>
  </si>
  <si>
    <t>kAAC938</t>
  </si>
  <si>
    <t>kCAS536</t>
  </si>
  <si>
    <t>kCAS590</t>
  </si>
  <si>
    <t>kCAS527</t>
  </si>
  <si>
    <t>kCAS516</t>
  </si>
  <si>
    <t>kCAS682</t>
  </si>
  <si>
    <t>kAAD925</t>
  </si>
  <si>
    <t>kAAA854</t>
  </si>
  <si>
    <t>kCBD162</t>
  </si>
  <si>
    <t>kCBD134</t>
  </si>
  <si>
    <t>kCBD168</t>
  </si>
  <si>
    <t>kCBD301</t>
  </si>
  <si>
    <t>kCBD363</t>
  </si>
  <si>
    <t>kCBD381</t>
  </si>
  <si>
    <t>kCBD585</t>
  </si>
  <si>
    <t>kCAS830</t>
  </si>
  <si>
    <t>kCAS714</t>
  </si>
  <si>
    <t>kCAS835</t>
  </si>
  <si>
    <t>kAAC154</t>
  </si>
  <si>
    <t>kCAS923</t>
  </si>
  <si>
    <t>kBMG608</t>
  </si>
  <si>
    <t>kAAF541</t>
  </si>
  <si>
    <t>sABM250</t>
  </si>
  <si>
    <t>kCAT420</t>
  </si>
  <si>
    <t>kCAT548</t>
  </si>
  <si>
    <t>sCAT142</t>
  </si>
  <si>
    <t>kCAT605</t>
  </si>
  <si>
    <t>kCAT333</t>
  </si>
  <si>
    <t>kCAT581</t>
  </si>
  <si>
    <t>kCAU384</t>
  </si>
  <si>
    <t>kCAT614</t>
  </si>
  <si>
    <t>kCAT435</t>
  </si>
  <si>
    <t>kAAA046</t>
  </si>
  <si>
    <t>kAAA389</t>
  </si>
  <si>
    <t>kAAA896</t>
  </si>
  <si>
    <t>kAAB824</t>
  </si>
  <si>
    <t>kAAC006</t>
  </si>
  <si>
    <t>sABC698</t>
  </si>
  <si>
    <t>sADE750</t>
  </si>
  <si>
    <t>sBWI740</t>
  </si>
  <si>
    <t>kCAT766</t>
  </si>
  <si>
    <t>kCAT772</t>
  </si>
  <si>
    <t>kCAT787</t>
  </si>
  <si>
    <t>kCAT722</t>
  </si>
  <si>
    <t>kCAT739</t>
  </si>
  <si>
    <t>kCAT805</t>
  </si>
  <si>
    <t>kCAU171</t>
  </si>
  <si>
    <t>kCAU649</t>
  </si>
  <si>
    <t>kCAT924</t>
  </si>
  <si>
    <t>kCAU505</t>
  </si>
  <si>
    <t>kCAU340</t>
  </si>
  <si>
    <t>kCAU324</t>
  </si>
  <si>
    <t>kCAT853</t>
  </si>
  <si>
    <t>kCAT886</t>
  </si>
  <si>
    <t>kCAU727</t>
  </si>
  <si>
    <t>kCAT823</t>
  </si>
  <si>
    <t>kCAU810</t>
  </si>
  <si>
    <t>kCAU470</t>
  </si>
  <si>
    <t>kCAU715</t>
  </si>
  <si>
    <t>kCAU181</t>
  </si>
  <si>
    <t>kCAU617</t>
  </si>
  <si>
    <t>kCAU748</t>
  </si>
  <si>
    <t>kCAU929</t>
  </si>
  <si>
    <t>kCAV003</t>
  </si>
  <si>
    <t>kCAV016</t>
  </si>
  <si>
    <t>kCAU238</t>
  </si>
  <si>
    <t>kCAU169</t>
  </si>
  <si>
    <t>kCAU125</t>
  </si>
  <si>
    <t>kCAU620</t>
  </si>
  <si>
    <t>kCAT841</t>
  </si>
  <si>
    <t>kCAU174</t>
  </si>
  <si>
    <t>kCAU008</t>
  </si>
  <si>
    <t>kCAT979</t>
  </si>
  <si>
    <t>kCAU007</t>
  </si>
  <si>
    <t>kCAU192</t>
  </si>
  <si>
    <t>kCAU013</t>
  </si>
  <si>
    <t>kCAT944</t>
  </si>
  <si>
    <t>kCAU144</t>
  </si>
  <si>
    <t>kCAU509</t>
  </si>
  <si>
    <t>kCAU254</t>
  </si>
  <si>
    <t>kCAU009</t>
  </si>
  <si>
    <t>kAAC294</t>
  </si>
  <si>
    <t>kAAA606</t>
  </si>
  <si>
    <t>kAAD657</t>
  </si>
  <si>
    <t>kAUR644</t>
  </si>
  <si>
    <t>kAAF238</t>
  </si>
  <si>
    <t>kCAU915</t>
  </si>
  <si>
    <t>kCAU897</t>
  </si>
  <si>
    <t>kCAV035</t>
  </si>
  <si>
    <t>kCAV045</t>
  </si>
  <si>
    <t>kCAU976</t>
  </si>
  <si>
    <t>kCAV068</t>
  </si>
  <si>
    <t>kCAU997</t>
  </si>
  <si>
    <t>kAAC985</t>
  </si>
  <si>
    <t>kCAV194</t>
  </si>
  <si>
    <t>kCAV203</t>
  </si>
  <si>
    <t>kCAV239</t>
  </si>
  <si>
    <t>kCAV319</t>
  </si>
  <si>
    <t>kCAV326</t>
  </si>
  <si>
    <t>kCAV445</t>
  </si>
  <si>
    <t>kCAV502</t>
  </si>
  <si>
    <t>kCAV507</t>
  </si>
  <si>
    <t>kCAU529</t>
  </si>
  <si>
    <t>kCAV767</t>
  </si>
  <si>
    <t>kCAV844</t>
  </si>
  <si>
    <t>kBNC090</t>
  </si>
  <si>
    <t>kCAV538</t>
  </si>
  <si>
    <t>kCAV752</t>
  </si>
  <si>
    <t>kCAV718</t>
  </si>
  <si>
    <t>kCAV539</t>
  </si>
  <si>
    <t>kCAV858</t>
  </si>
  <si>
    <t>kCAV698</t>
  </si>
  <si>
    <t>kCAV805</t>
  </si>
  <si>
    <t>kAAB606</t>
  </si>
  <si>
    <t>kAAC474</t>
  </si>
  <si>
    <t>kAAC526</t>
  </si>
  <si>
    <t>kAAE394</t>
  </si>
  <si>
    <t>kBNB929</t>
  </si>
  <si>
    <t>sBJC590</t>
  </si>
  <si>
    <t>kBMF786</t>
  </si>
  <si>
    <t>kBNB953</t>
  </si>
  <si>
    <t>kBNB990</t>
  </si>
  <si>
    <t>kBNC002</t>
  </si>
  <si>
    <t>kCAW569</t>
  </si>
  <si>
    <t>kCAW611</t>
  </si>
  <si>
    <t>kCAW835</t>
  </si>
  <si>
    <t>kCAW781</t>
  </si>
  <si>
    <t>kCAW426</t>
  </si>
  <si>
    <t>kCAW852</t>
  </si>
  <si>
    <t>kCAW766</t>
  </si>
  <si>
    <t>kCAW849</t>
  </si>
  <si>
    <t>kCAW678</t>
  </si>
  <si>
    <t>kAAB349</t>
  </si>
  <si>
    <t>kCAV931</t>
  </si>
  <si>
    <t>kCAW986</t>
  </si>
  <si>
    <t>kCAW950</t>
  </si>
  <si>
    <t>kCAX002</t>
  </si>
  <si>
    <t>kCAW586</t>
  </si>
  <si>
    <t>kCAW779</t>
  </si>
  <si>
    <t>kCAW585</t>
  </si>
  <si>
    <t>kCAW466</t>
  </si>
  <si>
    <t>kCAX011</t>
  </si>
  <si>
    <t>kCAW995</t>
  </si>
  <si>
    <t>kCAX038</t>
  </si>
  <si>
    <t>kAAC326</t>
  </si>
  <si>
    <t>kCAX083</t>
  </si>
  <si>
    <t>kCAX081</t>
  </si>
  <si>
    <t>kCAW636</t>
  </si>
  <si>
    <t>kCAW643</t>
  </si>
  <si>
    <t>kCAW543</t>
  </si>
  <si>
    <t>kCAX104</t>
  </si>
  <si>
    <t>kCAX053</t>
  </si>
  <si>
    <t>kCAW782</t>
  </si>
  <si>
    <t>kAAD701</t>
  </si>
  <si>
    <t>kAAD960</t>
  </si>
  <si>
    <t>kAAF255</t>
  </si>
  <si>
    <t>sAFO636</t>
  </si>
  <si>
    <t>sAMF283</t>
  </si>
  <si>
    <t>kAPB895</t>
  </si>
  <si>
    <t>kCAW658</t>
  </si>
  <si>
    <t>kCAW743</t>
  </si>
  <si>
    <t>kCBC867</t>
  </si>
  <si>
    <t>kCAX181</t>
  </si>
  <si>
    <t>kCBC936</t>
  </si>
  <si>
    <t>kAAB399</t>
  </si>
  <si>
    <t>kCBC562</t>
  </si>
  <si>
    <t>kCBC943</t>
  </si>
  <si>
    <t>kCBC609</t>
  </si>
  <si>
    <t>kCBC641</t>
  </si>
  <si>
    <t>kCBC692</t>
  </si>
  <si>
    <t>kCBC840</t>
  </si>
  <si>
    <t>kCBC809</t>
  </si>
  <si>
    <t>kCBC827</t>
  </si>
  <si>
    <t>kCBC898</t>
  </si>
  <si>
    <t>kCBC887</t>
  </si>
  <si>
    <t>kCBC868</t>
  </si>
  <si>
    <t>kCBI718</t>
  </si>
  <si>
    <t>kCBI720</t>
  </si>
  <si>
    <t>kAAA952</t>
  </si>
  <si>
    <t>kAAE543</t>
  </si>
  <si>
    <t>kBNC069</t>
  </si>
  <si>
    <t>kAAC220</t>
  </si>
  <si>
    <t>kAAC963</t>
  </si>
  <si>
    <t>kAAA021</t>
  </si>
  <si>
    <t>kCBE310</t>
  </si>
  <si>
    <t>kCBE471</t>
  </si>
  <si>
    <t>kCBE447</t>
  </si>
  <si>
    <t>kCBE491</t>
  </si>
  <si>
    <t>kCBE473</t>
  </si>
  <si>
    <t>kCBE463</t>
  </si>
  <si>
    <t>kCBE434</t>
  </si>
  <si>
    <t>kCBD371</t>
  </si>
  <si>
    <t>kCBE892</t>
  </si>
  <si>
    <t>kCBH019</t>
  </si>
  <si>
    <t>kCBG988</t>
  </si>
  <si>
    <t>kCBH425</t>
  </si>
  <si>
    <t>kCBH396</t>
  </si>
  <si>
    <t>kCBH538</t>
  </si>
  <si>
    <t>kCBH518</t>
  </si>
  <si>
    <t>kCBH517</t>
  </si>
  <si>
    <t>kCBH515</t>
  </si>
  <si>
    <t>kCBH524</t>
  </si>
  <si>
    <t>kCBH498</t>
  </si>
  <si>
    <t>kCBH499</t>
  </si>
  <si>
    <t>kCBI726</t>
  </si>
  <si>
    <t>kAAD298</t>
  </si>
  <si>
    <t>kCAW602</t>
  </si>
  <si>
    <t>kCAW778</t>
  </si>
  <si>
    <t>kAAB229</t>
  </si>
  <si>
    <t>kAAB336</t>
  </si>
  <si>
    <t>kAAA348</t>
  </si>
  <si>
    <t>kAAE792</t>
  </si>
  <si>
    <t>kAAA503</t>
  </si>
  <si>
    <t>kAAB679</t>
  </si>
  <si>
    <t>kAAD510</t>
  </si>
  <si>
    <t>kCAW053</t>
  </si>
  <si>
    <t>kBNC001</t>
  </si>
  <si>
    <t>kCAR582</t>
  </si>
  <si>
    <t>kAAF141</t>
  </si>
  <si>
    <t>kAAC769</t>
  </si>
  <si>
    <t>kAAC999</t>
  </si>
  <si>
    <t>kCBJ505</t>
  </si>
  <si>
    <t>kAAA032</t>
  </si>
  <si>
    <t>kCAW746</t>
  </si>
  <si>
    <t>kCAX084</t>
  </si>
  <si>
    <t>kCAX124</t>
  </si>
  <si>
    <t>kAAB147</t>
  </si>
  <si>
    <t>kAAB217</t>
  </si>
  <si>
    <t>kCAT497</t>
  </si>
  <si>
    <t>kCBJ515</t>
  </si>
  <si>
    <t>kCAX031</t>
  </si>
  <si>
    <t>kCAT559</t>
  </si>
  <si>
    <t>kCAT398</t>
  </si>
  <si>
    <t>kCAW942</t>
  </si>
  <si>
    <t>kCAT371</t>
  </si>
  <si>
    <t>kCAT152</t>
  </si>
  <si>
    <t>kCAT376</t>
  </si>
  <si>
    <t>kAAD011</t>
  </si>
  <si>
    <t>kCAT429</t>
  </si>
  <si>
    <t>kCAT040</t>
  </si>
  <si>
    <t>kCBD188</t>
  </si>
  <si>
    <t>kCAT085</t>
  </si>
  <si>
    <t>kCAT368</t>
  </si>
  <si>
    <t>kCAT065</t>
  </si>
  <si>
    <t>kCBD325</t>
  </si>
  <si>
    <t>kAAA547</t>
  </si>
  <si>
    <t>kAAB472</t>
  </si>
  <si>
    <t>kCBD323</t>
  </si>
  <si>
    <t>kBMG315</t>
  </si>
  <si>
    <t>kCBD573</t>
  </si>
  <si>
    <t>kBNC036</t>
  </si>
  <si>
    <t>kCAV610</t>
  </si>
  <si>
    <t>kCBD646</t>
  </si>
  <si>
    <t>kCAV981</t>
  </si>
  <si>
    <t>kCAX105</t>
  </si>
  <si>
    <t>kCBC447</t>
  </si>
  <si>
    <t>sCBC434</t>
  </si>
  <si>
    <t>kCBC584</t>
  </si>
  <si>
    <t>kCBI840</t>
  </si>
  <si>
    <t>kCAS950</t>
  </si>
  <si>
    <t>kCBC571</t>
  </si>
  <si>
    <t>sCAU497</t>
  </si>
  <si>
    <t>kCBI626</t>
  </si>
  <si>
    <t>kCBI875</t>
  </si>
  <si>
    <t>kCBI880</t>
  </si>
  <si>
    <t>kCBI911</t>
  </si>
  <si>
    <t>kCBI861</t>
  </si>
  <si>
    <t>kAAE881</t>
  </si>
  <si>
    <t>kBOV879</t>
  </si>
  <si>
    <t>kCAV533</t>
  </si>
  <si>
    <t>kBOV864</t>
  </si>
  <si>
    <t>kAAB372</t>
  </si>
  <si>
    <t>kCBC429</t>
  </si>
  <si>
    <t>kCBC576</t>
  </si>
  <si>
    <t>kCBC876</t>
  </si>
  <si>
    <t>kAAA075</t>
  </si>
  <si>
    <t>kCBJ899</t>
  </si>
  <si>
    <t>kCBM900</t>
  </si>
  <si>
    <t>kCIT861</t>
  </si>
  <si>
    <t>kBCU364</t>
  </si>
  <si>
    <t>sCIU027</t>
  </si>
  <si>
    <t>kCIU029</t>
  </si>
  <si>
    <t>kCIU032</t>
  </si>
  <si>
    <t>kCIU060</t>
  </si>
  <si>
    <t>kAAF122</t>
  </si>
  <si>
    <t>kCIV074</t>
  </si>
  <si>
    <t>kCCW356</t>
  </si>
  <si>
    <t>kCIV447</t>
  </si>
  <si>
    <t>kAAB871</t>
  </si>
  <si>
    <t>kCJC913</t>
  </si>
  <si>
    <t>kCIV910</t>
  </si>
  <si>
    <t>kCIV916</t>
  </si>
  <si>
    <t>kCIV919</t>
  </si>
  <si>
    <t>kCAS625</t>
  </si>
  <si>
    <t>kCAS642</t>
  </si>
  <si>
    <t>kCAS654</t>
  </si>
  <si>
    <t>kCAS667</t>
  </si>
  <si>
    <t>kCAS656</t>
  </si>
  <si>
    <t>kCBD197</t>
  </si>
  <si>
    <t>kCBD140</t>
  </si>
  <si>
    <t>kCAS727</t>
  </si>
  <si>
    <t>kCBD142</t>
  </si>
  <si>
    <t>kCAS605</t>
  </si>
  <si>
    <t>kCBD135</t>
  </si>
  <si>
    <t>kCBD137</t>
  </si>
  <si>
    <t>kCBD141</t>
  </si>
  <si>
    <t>kCBD344</t>
  </si>
  <si>
    <t>kCAS702</t>
  </si>
  <si>
    <t>kCAS730</t>
  </si>
  <si>
    <t>kAAF324</t>
  </si>
  <si>
    <t>sAPO956</t>
  </si>
  <si>
    <t>kAAC423</t>
  </si>
  <si>
    <t>kAAC812</t>
  </si>
  <si>
    <t>kCAS524</t>
  </si>
  <si>
    <t>kCAS560</t>
  </si>
  <si>
    <t>kCAS627</t>
  </si>
  <si>
    <t>kAAF356</t>
  </si>
  <si>
    <t>kCBD382</t>
  </si>
  <si>
    <t>kCBD305</t>
  </si>
  <si>
    <t>kCBD571</t>
  </si>
  <si>
    <t>kCBD604</t>
  </si>
  <si>
    <t>kCBD643</t>
  </si>
  <si>
    <t>kCBD642</t>
  </si>
  <si>
    <t>kCAS806</t>
  </si>
  <si>
    <t>kCAS915</t>
  </si>
  <si>
    <t>kCAS810</t>
  </si>
  <si>
    <t>kCAS862</t>
  </si>
  <si>
    <t>kCAS775</t>
  </si>
  <si>
    <t>kCAS779</t>
  </si>
  <si>
    <t>kCAS756</t>
  </si>
  <si>
    <t>kCAS791</t>
  </si>
  <si>
    <t>kCAS875</t>
  </si>
  <si>
    <t>sANZ218</t>
  </si>
  <si>
    <t>kAAE189</t>
  </si>
  <si>
    <t>kCAT031</t>
  </si>
  <si>
    <t>kCAT027</t>
  </si>
  <si>
    <t>kCAT386</t>
  </si>
  <si>
    <t>kCAT308</t>
  </si>
  <si>
    <t>kCAT382</t>
  </si>
  <si>
    <t>kCAT450</t>
  </si>
  <si>
    <t>kCAT595</t>
  </si>
  <si>
    <t>kCAT248</t>
  </si>
  <si>
    <t>kAPB183</t>
  </si>
  <si>
    <t>kCAT609</t>
  </si>
  <si>
    <t>kCAT578</t>
  </si>
  <si>
    <t>kAAA156</t>
  </si>
  <si>
    <t>sBLR911</t>
  </si>
  <si>
    <t>kAAA665</t>
  </si>
  <si>
    <t>kAAD247</t>
  </si>
  <si>
    <t>sAAL950</t>
  </si>
  <si>
    <t>sAOX470</t>
  </si>
  <si>
    <t>sBWJ553</t>
  </si>
  <si>
    <t>kCAS291</t>
  </si>
  <si>
    <t>kCAT733</t>
  </si>
  <si>
    <t>kCAT798</t>
  </si>
  <si>
    <t>kCAS332</t>
  </si>
  <si>
    <t>kCAU485</t>
  </si>
  <si>
    <t>kCAU734</t>
  </si>
  <si>
    <t>kCAU339</t>
  </si>
  <si>
    <t>kCAT870</t>
  </si>
  <si>
    <t>kCAU474</t>
  </si>
  <si>
    <t>kCAU028</t>
  </si>
  <si>
    <t>kCAU084</t>
  </si>
  <si>
    <t>kCAT904</t>
  </si>
  <si>
    <t>kCAT932</t>
  </si>
  <si>
    <t>kCAU193</t>
  </si>
  <si>
    <t>kCAU762</t>
  </si>
  <si>
    <t>kCAU122</t>
  </si>
  <si>
    <t>kCAU354</t>
  </si>
  <si>
    <t>kCAU185</t>
  </si>
  <si>
    <t>kCAU585</t>
  </si>
  <si>
    <t>kCAU312</t>
  </si>
  <si>
    <t>kCAU732</t>
  </si>
  <si>
    <t>kCAU250</t>
  </si>
  <si>
    <t>kCAU197</t>
  </si>
  <si>
    <t>kCAU693</t>
  </si>
  <si>
    <t>kCAT954</t>
  </si>
  <si>
    <t>kCAT896</t>
  </si>
  <si>
    <t>kCAU746</t>
  </si>
  <si>
    <t>kCAT894</t>
  </si>
  <si>
    <t>kCAU045</t>
  </si>
  <si>
    <t>kCAU066</t>
  </si>
  <si>
    <t>kCAU398</t>
  </si>
  <si>
    <t>kCAU742</t>
  </si>
  <si>
    <t>kCAT955</t>
  </si>
  <si>
    <t>kCAU536</t>
  </si>
  <si>
    <t>kCAU766</t>
  </si>
  <si>
    <t>kCAU173</t>
  </si>
  <si>
    <t>kCAU916</t>
  </si>
  <si>
    <t>kCAU903</t>
  </si>
  <si>
    <t>kCAU451</t>
  </si>
  <si>
    <t>kAAB838</t>
  </si>
  <si>
    <t>kCAT824</t>
  </si>
  <si>
    <t>kAAC612</t>
  </si>
  <si>
    <t>sBDR848</t>
  </si>
  <si>
    <t>kCAU793</t>
  </si>
  <si>
    <t>kCAV322</t>
  </si>
  <si>
    <t>kCAV059</t>
  </si>
  <si>
    <t>kCAU980</t>
  </si>
  <si>
    <t>kCAU918</t>
  </si>
  <si>
    <t>kCAU974</t>
  </si>
  <si>
    <t>kAAE401</t>
  </si>
  <si>
    <t>kCAV089</t>
  </si>
  <si>
    <t>kAAE673</t>
  </si>
  <si>
    <t>kCAU977</t>
  </si>
  <si>
    <t>kBKT063</t>
  </si>
  <si>
    <t>kCAU972</t>
  </si>
  <si>
    <t>kCAV209</t>
  </si>
  <si>
    <t>kCAV219</t>
  </si>
  <si>
    <t>kCAV240</t>
  </si>
  <si>
    <t>kCAV236</t>
  </si>
  <si>
    <t>kCAV250</t>
  </si>
  <si>
    <t>kCAV233</t>
  </si>
  <si>
    <t>kCAS890</t>
  </si>
  <si>
    <t>kCAV336</t>
  </si>
  <si>
    <t>kCAV759</t>
  </si>
  <si>
    <t>kCAV753</t>
  </si>
  <si>
    <t>kCAV712</t>
  </si>
  <si>
    <t>kCAW694</t>
  </si>
  <si>
    <t>kCAV537</t>
  </si>
  <si>
    <t>kCAV652</t>
  </si>
  <si>
    <t>kCAW884</t>
  </si>
  <si>
    <t>kCAW644</t>
  </si>
  <si>
    <t>kCAW798</t>
  </si>
  <si>
    <t>kCAW501</t>
  </si>
  <si>
    <t>kCAV990</t>
  </si>
  <si>
    <t>kAAD668</t>
  </si>
  <si>
    <t>kAAD913</t>
  </si>
  <si>
    <t>kAAE903</t>
  </si>
  <si>
    <t>sALM173</t>
  </si>
  <si>
    <t>kBNC064</t>
  </si>
  <si>
    <t>kCAV726</t>
  </si>
  <si>
    <t>kAAA050</t>
  </si>
  <si>
    <t>kAAA750</t>
  </si>
  <si>
    <t>kAAB012</t>
  </si>
  <si>
    <t>kAAB014</t>
  </si>
  <si>
    <t>kAAB671</t>
  </si>
  <si>
    <t>kAAC468</t>
  </si>
  <si>
    <t>kAAF419</t>
  </si>
  <si>
    <t>kCAV602</t>
  </si>
  <si>
    <t>kCAV963</t>
  </si>
  <si>
    <t>kCAV989</t>
  </si>
  <si>
    <t>kCAW398</t>
  </si>
  <si>
    <t>kCAW389</t>
  </si>
  <si>
    <t>kCAW407</t>
  </si>
  <si>
    <t>kCAW403</t>
  </si>
  <si>
    <t>kCAW593</t>
  </si>
  <si>
    <t>kCAW503</t>
  </si>
  <si>
    <t>kCAW478</t>
  </si>
  <si>
    <t>kCAW909</t>
  </si>
  <si>
    <t>kCAW546</t>
  </si>
  <si>
    <t>kCAW901</t>
  </si>
  <si>
    <t>kCAX041</t>
  </si>
  <si>
    <t>kCAW960</t>
  </si>
  <si>
    <t>kCAW954</t>
  </si>
  <si>
    <t>kCAX101</t>
  </si>
  <si>
    <t>kCAX106</t>
  </si>
  <si>
    <t>kCBC489</t>
  </si>
  <si>
    <t>kCBC499</t>
  </si>
  <si>
    <t>kCBC623</t>
  </si>
  <si>
    <t>kCBC459</t>
  </si>
  <si>
    <t>kCBC491</t>
  </si>
  <si>
    <t>kCBC535</t>
  </si>
  <si>
    <t>kCBC604</t>
  </si>
  <si>
    <t>kCBC589</t>
  </si>
  <si>
    <t>kCBC585</t>
  </si>
  <si>
    <t>kCBC561</t>
  </si>
  <si>
    <t>kCAX169</t>
  </si>
  <si>
    <t>kCAX075</t>
  </si>
  <si>
    <t>kCBC678</t>
  </si>
  <si>
    <t>kCBC847</t>
  </si>
  <si>
    <t>kCBC846</t>
  </si>
  <si>
    <t>kCBC848</t>
  </si>
  <si>
    <t>kCBC873</t>
  </si>
  <si>
    <t>kCBC852</t>
  </si>
  <si>
    <t>kCBE305</t>
  </si>
  <si>
    <t>sAYO783</t>
  </si>
  <si>
    <t>kCBE290</t>
  </si>
  <si>
    <t>kCBE506</t>
  </si>
  <si>
    <t>kCBC982</t>
  </si>
  <si>
    <t>kCBE464</t>
  </si>
  <si>
    <t>kCBE458</t>
  </si>
  <si>
    <t>kCBE781</t>
  </si>
  <si>
    <t>kCBE304</t>
  </si>
  <si>
    <t>kCBE734</t>
  </si>
  <si>
    <t>kCBE767</t>
  </si>
  <si>
    <t>kCAX064</t>
  </si>
  <si>
    <t>kCBE829</t>
  </si>
  <si>
    <t>kCBC626</t>
  </si>
  <si>
    <t>kCAW972</t>
  </si>
  <si>
    <t>kCBC653</t>
  </si>
  <si>
    <t>kCBG982</t>
  </si>
  <si>
    <t>kCBG973</t>
  </si>
  <si>
    <t>kARK497</t>
  </si>
  <si>
    <t>kCBG970</t>
  </si>
  <si>
    <t>kBNB992</t>
  </si>
  <si>
    <t>kCBH011</t>
  </si>
  <si>
    <t>kCBH021</t>
  </si>
  <si>
    <t>kCBI742</t>
  </si>
  <si>
    <t>kCBI791</t>
  </si>
  <si>
    <t>kCBI777</t>
  </si>
  <si>
    <t>kCBI789</t>
  </si>
  <si>
    <t>kCBH405</t>
  </si>
  <si>
    <t>kCBH415</t>
  </si>
  <si>
    <t>kCBH382</t>
  </si>
  <si>
    <t>kBNC009</t>
  </si>
  <si>
    <t>kCBH394</t>
  </si>
  <si>
    <t>kCBH344</t>
  </si>
  <si>
    <t>kCBI711</t>
  </si>
  <si>
    <t>kCBI814</t>
  </si>
  <si>
    <t>kAAB845</t>
  </si>
  <si>
    <t>kCBH544</t>
  </si>
  <si>
    <t>kCBH511</t>
  </si>
  <si>
    <t>kAAC188</t>
  </si>
  <si>
    <t>kAAD619</t>
  </si>
  <si>
    <t>kCBH525</t>
  </si>
  <si>
    <t>kCBH527</t>
  </si>
  <si>
    <t>kAAD216</t>
  </si>
  <si>
    <t>kCBI712</t>
  </si>
  <si>
    <t>kAAE566</t>
  </si>
  <si>
    <t>kAAF020</t>
  </si>
  <si>
    <t>kAAF256</t>
  </si>
  <si>
    <t>kAAF175</t>
  </si>
  <si>
    <t>kCAU925</t>
  </si>
  <si>
    <t>kCBD616</t>
  </si>
  <si>
    <t>kAAB232</t>
  </si>
  <si>
    <t>kAAD684</t>
  </si>
  <si>
    <t>kALS166</t>
  </si>
  <si>
    <t>kCBJ496</t>
  </si>
  <si>
    <t>kCBJ542</t>
  </si>
  <si>
    <t>kCAS638</t>
  </si>
  <si>
    <t>kCAU158</t>
  </si>
  <si>
    <t>kAAC421</t>
  </si>
  <si>
    <t>kBMG166</t>
  </si>
  <si>
    <t>kCAU279</t>
  </si>
  <si>
    <t>kCAW136</t>
  </si>
  <si>
    <t>kCAW474</t>
  </si>
  <si>
    <t>kCAW665</t>
  </si>
  <si>
    <t>kCAS943</t>
  </si>
  <si>
    <t>kAAB464</t>
  </si>
  <si>
    <t>kAAC715</t>
  </si>
  <si>
    <t>kCAT099</t>
  </si>
  <si>
    <t>kCAT501</t>
  </si>
  <si>
    <t>kAAF530</t>
  </si>
  <si>
    <t>kCAT421</t>
  </si>
  <si>
    <t>kCAT103</t>
  </si>
  <si>
    <t>kCAT173</t>
  </si>
  <si>
    <t>kCAT477</t>
  </si>
  <si>
    <t>kCAT361</t>
  </si>
  <si>
    <t>kCAT584</t>
  </si>
  <si>
    <t>kCAT282</t>
  </si>
  <si>
    <t>kCAT560</t>
  </si>
  <si>
    <t>kCAT492</t>
  </si>
  <si>
    <t>kCAT507</t>
  </si>
  <si>
    <t>kCAT081</t>
  </si>
  <si>
    <t>kCAT291</t>
  </si>
  <si>
    <t>kAAB716</t>
  </si>
  <si>
    <t>kAAC865</t>
  </si>
  <si>
    <t>sABG634</t>
  </si>
  <si>
    <t>sANA430</t>
  </si>
  <si>
    <t>kCAV433</t>
  </si>
  <si>
    <t>kCAV669</t>
  </si>
  <si>
    <t>kCAV561</t>
  </si>
  <si>
    <t>kCAX170</t>
  </si>
  <si>
    <t>kCBC500</t>
  </si>
  <si>
    <t>kCAV534</t>
  </si>
  <si>
    <t>kCAW996</t>
  </si>
  <si>
    <t>kCBC899</t>
  </si>
  <si>
    <t>kCBI616</t>
  </si>
  <si>
    <t>kCAW989</t>
  </si>
  <si>
    <t>kCBI642</t>
  </si>
  <si>
    <t>kCBI617</t>
  </si>
  <si>
    <t>kCAX090</t>
  </si>
  <si>
    <t>kCBI810</t>
  </si>
  <si>
    <t>kCBI859</t>
  </si>
  <si>
    <t>kAAA575</t>
  </si>
  <si>
    <t>kCBI842</t>
  </si>
  <si>
    <t>kCBJ166</t>
  </si>
  <si>
    <t>kCAT206</t>
  </si>
  <si>
    <t>kCAT202</t>
  </si>
  <si>
    <t>kAAD067</t>
  </si>
  <si>
    <t>kCAT500</t>
  </si>
  <si>
    <t>kAAD819</t>
  </si>
  <si>
    <t>kAAA110</t>
  </si>
  <si>
    <t>kBHZ474</t>
  </si>
  <si>
    <t>kCAW973</t>
  </si>
  <si>
    <t>kCBC470</t>
  </si>
  <si>
    <t>kCBC575</t>
  </si>
  <si>
    <t>kCAV583</t>
  </si>
  <si>
    <t>kCBN368</t>
  </si>
  <si>
    <t>sAZP981</t>
  </si>
  <si>
    <t>kAAF515</t>
  </si>
  <si>
    <t>kCAT258</t>
  </si>
  <si>
    <t>kAAB755</t>
  </si>
  <si>
    <t>kAAB531</t>
  </si>
  <si>
    <t>kAAD827</t>
  </si>
  <si>
    <t>kCIT889</t>
  </si>
  <si>
    <t>kCIT892</t>
  </si>
  <si>
    <t>kCIU030</t>
  </si>
  <si>
    <t>kCIT954</t>
  </si>
  <si>
    <t>kCIU039</t>
  </si>
  <si>
    <t>kCBC483</t>
  </si>
  <si>
    <t>kAAD853</t>
  </si>
  <si>
    <t>kCAV830</t>
  </si>
  <si>
    <t>kCIV191</t>
  </si>
  <si>
    <t>kCIV077</t>
  </si>
  <si>
    <t>kCIV190</t>
  </si>
  <si>
    <t>kCIV182</t>
  </si>
  <si>
    <t>kCIV913</t>
  </si>
  <si>
    <t>kCBI749</t>
  </si>
  <si>
    <t>kCBO330</t>
  </si>
  <si>
    <t>kCBO420</t>
  </si>
  <si>
    <t>kCBO738</t>
  </si>
  <si>
    <t>kCBN048</t>
  </si>
  <si>
    <t>kCBO761</t>
  </si>
  <si>
    <t>kAAE054</t>
  </si>
  <si>
    <t>kCAV189</t>
  </si>
  <si>
    <t>kCBH017</t>
  </si>
  <si>
    <t>kCAU626</t>
  </si>
  <si>
    <t>kBNC072</t>
  </si>
  <si>
    <t>kAAE690</t>
  </si>
  <si>
    <t>kCBD392</t>
  </si>
  <si>
    <t>kAAA653</t>
  </si>
  <si>
    <t>kCAV675</t>
  </si>
  <si>
    <t>kCAV536</t>
  </si>
  <si>
    <t>kCJC910</t>
  </si>
  <si>
    <t>kCIU036</t>
  </si>
  <si>
    <t>kCJC920</t>
  </si>
  <si>
    <t>kCJC925</t>
  </si>
  <si>
    <t>kCLA876</t>
  </si>
  <si>
    <t>kCLA773</t>
  </si>
  <si>
    <t>kCLA837</t>
  </si>
  <si>
    <t>kAAF286</t>
  </si>
  <si>
    <t>kCAU148</t>
  </si>
  <si>
    <t>kCBM373</t>
  </si>
  <si>
    <t>kCBC555</t>
  </si>
  <si>
    <t>kCAW987</t>
  </si>
  <si>
    <t>kCIU626</t>
  </si>
  <si>
    <t>kCBC707</t>
  </si>
  <si>
    <t>kCAW241</t>
  </si>
  <si>
    <t>kCBM378</t>
  </si>
  <si>
    <t>kCBM825</t>
  </si>
  <si>
    <t>kAIA762</t>
  </si>
  <si>
    <t>kCBJ907</t>
  </si>
  <si>
    <t>kCBK035</t>
  </si>
  <si>
    <t>kCBK013</t>
  </si>
  <si>
    <t>kCBO417</t>
  </si>
  <si>
    <t>sCLC180</t>
  </si>
  <si>
    <t>kCLB798</t>
  </si>
  <si>
    <t>sCLC280</t>
  </si>
  <si>
    <t>sCLC605</t>
  </si>
  <si>
    <t>sCLC607</t>
  </si>
  <si>
    <t>sCLC291</t>
  </si>
  <si>
    <t>sCLC436</t>
  </si>
  <si>
    <t>sCLC448</t>
  </si>
  <si>
    <t>sCLC487</t>
  </si>
  <si>
    <t>sCLC231</t>
  </si>
  <si>
    <t>sCLC488</t>
  </si>
  <si>
    <t>sCLC243</t>
  </si>
  <si>
    <t>sCLC495</t>
  </si>
  <si>
    <t>sCLC505</t>
  </si>
  <si>
    <t>kAAE965</t>
  </si>
  <si>
    <t>sBAS645</t>
  </si>
  <si>
    <t>kCBK245</t>
  </si>
  <si>
    <t>kCBM540</t>
  </si>
  <si>
    <t>kCBJ464</t>
  </si>
  <si>
    <t>kCBC723</t>
  </si>
  <si>
    <t>kCBK369</t>
  </si>
  <si>
    <t>kCBE769</t>
  </si>
  <si>
    <t>kCBG977</t>
  </si>
  <si>
    <t>kCBH496</t>
  </si>
  <si>
    <t>kAAE305</t>
  </si>
  <si>
    <t>kCBE275</t>
  </si>
  <si>
    <t>kCBM582</t>
  </si>
  <si>
    <t>kCBI324</t>
  </si>
  <si>
    <t>kCCW171</t>
  </si>
  <si>
    <t>kCCW554</t>
  </si>
  <si>
    <t>sCLB960</t>
  </si>
  <si>
    <t>kCLA529</t>
  </si>
  <si>
    <t>kCLA835</t>
  </si>
  <si>
    <t>kCLA769</t>
  </si>
  <si>
    <t>kCLA792</t>
  </si>
  <si>
    <t>kCCW426</t>
  </si>
  <si>
    <t>kCLA822</t>
  </si>
  <si>
    <t>kCLA824</t>
  </si>
  <si>
    <t>kCLA786</t>
  </si>
  <si>
    <t>kCLB054</t>
  </si>
  <si>
    <t>sCLB937</t>
  </si>
  <si>
    <t>sCLB875</t>
  </si>
  <si>
    <t>kCLB746</t>
  </si>
  <si>
    <t>sCLB839</t>
  </si>
  <si>
    <t>sCLB887</t>
  </si>
  <si>
    <t>sCLB900</t>
  </si>
  <si>
    <t>sCLC090</t>
  </si>
  <si>
    <t>kCCW390</t>
  </si>
  <si>
    <t>sCLC086</t>
  </si>
  <si>
    <t>kCCW402</t>
  </si>
  <si>
    <t>sCLB945</t>
  </si>
  <si>
    <t>sCLB973</t>
  </si>
  <si>
    <t>sCLC054</t>
  </si>
  <si>
    <t>sCLC071</t>
  </si>
  <si>
    <t>sCLC283</t>
  </si>
  <si>
    <t>kCLE617</t>
  </si>
  <si>
    <t>kCLE605</t>
  </si>
  <si>
    <t>sCLC108</t>
  </si>
  <si>
    <t>sCLC148</t>
  </si>
  <si>
    <t>sCLC289</t>
  </si>
  <si>
    <t>sCLC344</t>
  </si>
  <si>
    <t>sCLC418</t>
  </si>
  <si>
    <t>sCLC451</t>
  </si>
  <si>
    <t>kAAB326</t>
  </si>
  <si>
    <t>kAVE081</t>
  </si>
  <si>
    <t>sCLC462</t>
  </si>
  <si>
    <t>sCLC169</t>
  </si>
  <si>
    <t>kAAC016</t>
  </si>
  <si>
    <t>sCLC183</t>
  </si>
  <si>
    <t>kAAA308</t>
  </si>
  <si>
    <t>sCLC211</t>
  </si>
  <si>
    <t>kAAE129</t>
  </si>
  <si>
    <t>sCLC232</t>
  </si>
  <si>
    <t>kCAS537</t>
  </si>
  <si>
    <t>sCLC246</t>
  </si>
  <si>
    <t>kAAC416</t>
  </si>
  <si>
    <t>sCLC471</t>
  </si>
  <si>
    <t>sCLC497</t>
  </si>
  <si>
    <t>sCLC566</t>
  </si>
  <si>
    <t>sCLC610</t>
  </si>
  <si>
    <t>sCLC614</t>
  </si>
  <si>
    <t>kAAC983</t>
  </si>
  <si>
    <t>kAAD574</t>
  </si>
  <si>
    <t>kCLC842</t>
  </si>
  <si>
    <t>kCED258</t>
  </si>
  <si>
    <t>kCLE527</t>
  </si>
  <si>
    <t>kCLE615</t>
  </si>
  <si>
    <t>kAAA149</t>
  </si>
  <si>
    <t>kCBJ726</t>
  </si>
  <si>
    <t>kCLZ766</t>
  </si>
  <si>
    <t>kCLY890</t>
  </si>
  <si>
    <t>kCLZ829</t>
  </si>
  <si>
    <t>kCLZ845</t>
  </si>
  <si>
    <t>kCBO370</t>
  </si>
  <si>
    <t>kCBO385</t>
  </si>
  <si>
    <t>kCBO389</t>
  </si>
  <si>
    <t>kCLX522</t>
  </si>
  <si>
    <t>kCLX507</t>
  </si>
  <si>
    <t>kBNC030</t>
  </si>
  <si>
    <t>sCEB667</t>
  </si>
  <si>
    <t>kCAT938</t>
  </si>
  <si>
    <t>kCAT958</t>
  </si>
  <si>
    <t>sCEB701</t>
  </si>
  <si>
    <t>kCAS853</t>
  </si>
  <si>
    <t>kCBC816</t>
  </si>
  <si>
    <t>kCAT129</t>
  </si>
  <si>
    <t>kCBI884</t>
  </si>
  <si>
    <t>kCCW553</t>
  </si>
  <si>
    <t>kBNA076</t>
  </si>
  <si>
    <t>kAAE905</t>
  </si>
  <si>
    <t>kCBM557</t>
  </si>
  <si>
    <t>kAAP626</t>
  </si>
  <si>
    <t>kCBM630</t>
  </si>
  <si>
    <t>kCBF064</t>
  </si>
  <si>
    <t>kCAV067</t>
  </si>
  <si>
    <t>kCBH346</t>
  </si>
  <si>
    <t>kCAV490</t>
  </si>
  <si>
    <t>sADR621</t>
  </si>
  <si>
    <t>kCCX968</t>
  </si>
  <si>
    <t>sABN006</t>
  </si>
  <si>
    <t>sCLC063</t>
  </si>
  <si>
    <t>kCLA713</t>
  </si>
  <si>
    <t>kCLA714</t>
  </si>
  <si>
    <t>kCLA850</t>
  </si>
  <si>
    <t>sCLC065</t>
  </si>
  <si>
    <t>sCLC122</t>
  </si>
  <si>
    <t>sCLB935</t>
  </si>
  <si>
    <t>sCLC167</t>
  </si>
  <si>
    <t>sCLC244</t>
  </si>
  <si>
    <t>sCLC042</t>
  </si>
  <si>
    <t>sCLB858</t>
  </si>
  <si>
    <t>sCLB971</t>
  </si>
  <si>
    <t>kCLY800</t>
  </si>
  <si>
    <t>kCLX496</t>
  </si>
  <si>
    <t>kCLX505</t>
  </si>
  <si>
    <t>kCLX506</t>
  </si>
  <si>
    <t>kCLX528</t>
  </si>
  <si>
    <t>kCLX488</t>
  </si>
  <si>
    <t>kCLY839</t>
  </si>
  <si>
    <t>kCLY846</t>
  </si>
  <si>
    <t>kCLY828</t>
  </si>
  <si>
    <t>kCLY866</t>
  </si>
  <si>
    <t>kCLY904</t>
  </si>
  <si>
    <t>kCLY906</t>
  </si>
  <si>
    <t>kCLY924</t>
  </si>
  <si>
    <t>kCLY892</t>
  </si>
  <si>
    <t>kCLZ765</t>
  </si>
  <si>
    <t>kCLY927</t>
  </si>
  <si>
    <t>kCLZ799</t>
  </si>
  <si>
    <t>kCLY913</t>
  </si>
  <si>
    <t>kCLY799</t>
  </si>
  <si>
    <t>kCLY854</t>
  </si>
  <si>
    <t>kCBM606</t>
  </si>
  <si>
    <t>kCLZ759</t>
  </si>
  <si>
    <t>kCLZ835</t>
  </si>
  <si>
    <t>kCBN050</t>
  </si>
  <si>
    <t>kCBM899</t>
  </si>
  <si>
    <t>kCBL066</t>
  </si>
  <si>
    <t>kCBN038</t>
  </si>
  <si>
    <t>kCBM381</t>
  </si>
  <si>
    <t>sCLB826</t>
  </si>
  <si>
    <t>kCBM918</t>
  </si>
  <si>
    <t>kCBK185</t>
  </si>
  <si>
    <t>sCLC132</t>
  </si>
  <si>
    <t>kCLY899</t>
  </si>
  <si>
    <t>kAAA636</t>
  </si>
  <si>
    <t>kCAT045</t>
  </si>
  <si>
    <t>kAAB433</t>
  </si>
  <si>
    <t>kCBD158</t>
  </si>
  <si>
    <t>kCAV750</t>
  </si>
  <si>
    <t>kCAS674</t>
  </si>
  <si>
    <t>kCAX020</t>
  </si>
  <si>
    <t>kCAS672</t>
  </si>
  <si>
    <t>kAAC472</t>
  </si>
  <si>
    <t>kCBD147</t>
  </si>
  <si>
    <t>kCBD341</t>
  </si>
  <si>
    <t>kCBD372</t>
  </si>
  <si>
    <t>kCAS607</t>
  </si>
  <si>
    <t>kCAS556</t>
  </si>
  <si>
    <t>kAAE590</t>
  </si>
  <si>
    <t>kCAS549</t>
  </si>
  <si>
    <t>kAAC103</t>
  </si>
  <si>
    <t>kCAS563</t>
  </si>
  <si>
    <t>kCAS658</t>
  </si>
  <si>
    <t>kCBD360</t>
  </si>
  <si>
    <t>kCBD601</t>
  </si>
  <si>
    <t>kCBD562</t>
  </si>
  <si>
    <t>kCBG972</t>
  </si>
  <si>
    <t>kCBD647</t>
  </si>
  <si>
    <t>kCAS913</t>
  </si>
  <si>
    <t>kCAS955</t>
  </si>
  <si>
    <t>kCAS796</t>
  </si>
  <si>
    <t>kCAS784</t>
  </si>
  <si>
    <t>kCAS884</t>
  </si>
  <si>
    <t>kCAS823</t>
  </si>
  <si>
    <t>sBGH090</t>
  </si>
  <si>
    <t>kCAT545</t>
  </si>
  <si>
    <t>kCAS822</t>
  </si>
  <si>
    <t>kCAT316</t>
  </si>
  <si>
    <t>kCAS871</t>
  </si>
  <si>
    <t>kCAS883</t>
  </si>
  <si>
    <t>kCAT611</t>
  </si>
  <si>
    <t>kCAS803</t>
  </si>
  <si>
    <t>kCAT444</t>
  </si>
  <si>
    <t>kCAT332</t>
  </si>
  <si>
    <t>kCAS902</t>
  </si>
  <si>
    <t>kCAS964</t>
  </si>
  <si>
    <t>kAAB659</t>
  </si>
  <si>
    <t>kAAC591</t>
  </si>
  <si>
    <t>kCAT256</t>
  </si>
  <si>
    <t>kCAT239</t>
  </si>
  <si>
    <t>kCAT524</t>
  </si>
  <si>
    <t>kAAC634</t>
  </si>
  <si>
    <t>kAAD654</t>
  </si>
  <si>
    <t>kAAE426</t>
  </si>
  <si>
    <t>kCAU619</t>
  </si>
  <si>
    <t>kAAF571</t>
  </si>
  <si>
    <t>sAIR734</t>
  </si>
  <si>
    <t>sAMT951</t>
  </si>
  <si>
    <t>kAAA219</t>
  </si>
  <si>
    <t>kAAB618</t>
  </si>
  <si>
    <t>kAAD251</t>
  </si>
  <si>
    <t>kAAD515</t>
  </si>
  <si>
    <t>kAAE825</t>
  </si>
  <si>
    <t>kAAF349</t>
  </si>
  <si>
    <t>kAVZ047</t>
  </si>
  <si>
    <t>kCAT765</t>
  </si>
  <si>
    <t>kCAT754</t>
  </si>
  <si>
    <t>kCAU747</t>
  </si>
  <si>
    <t>kAAD898</t>
  </si>
  <si>
    <t>kCAT195</t>
  </si>
  <si>
    <t>kCAT320</t>
  </si>
  <si>
    <t>kCAT211</t>
  </si>
  <si>
    <t>kCAT454</t>
  </si>
  <si>
    <t>kCAU550</t>
  </si>
  <si>
    <t>kCAU427</t>
  </si>
  <si>
    <t>kCAU231</t>
  </si>
  <si>
    <t>kCAU702</t>
  </si>
  <si>
    <t>kCAU099</t>
  </si>
  <si>
    <t>kCAU287</t>
  </si>
  <si>
    <t>kCAT879</t>
  </si>
  <si>
    <t>kCAU247</t>
  </si>
  <si>
    <t>kCAT986</t>
  </si>
  <si>
    <t>kCAU294</t>
  </si>
  <si>
    <t>kCAT818</t>
  </si>
  <si>
    <t>kCAU095</t>
  </si>
  <si>
    <t>kCAU378</t>
  </si>
  <si>
    <t>kCAU749</t>
  </si>
  <si>
    <t>kCAT899</t>
  </si>
  <si>
    <t>kCAU341</t>
  </si>
  <si>
    <t>kCAT813</t>
  </si>
  <si>
    <t>kCAU396</t>
  </si>
  <si>
    <t>kCAT998</t>
  </si>
  <si>
    <t>kCAU492</t>
  </si>
  <si>
    <t>kCAU769</t>
  </si>
  <si>
    <t>kCAU235</t>
  </si>
  <si>
    <t>kCAU422</t>
  </si>
  <si>
    <t>kCAU022</t>
  </si>
  <si>
    <t>kCAU432</t>
  </si>
  <si>
    <t>kCAU678</t>
  </si>
  <si>
    <t>kCAT848</t>
  </si>
  <si>
    <t>kCAT951</t>
  </si>
  <si>
    <t>kCAU079</t>
  </si>
  <si>
    <t>kCAU264</t>
  </si>
  <si>
    <t>kCAU511</t>
  </si>
  <si>
    <t>kCAT810</t>
  </si>
  <si>
    <t>kCAT987</t>
  </si>
  <si>
    <t>kCAT960</t>
  </si>
  <si>
    <t>kCAU395</t>
  </si>
  <si>
    <t>kCAU349</t>
  </si>
  <si>
    <t>kCAU653</t>
  </si>
  <si>
    <t>kCAU421</t>
  </si>
  <si>
    <t>kCAU223</t>
  </si>
  <si>
    <t>kCAU063</t>
  </si>
  <si>
    <t>kCAU599</t>
  </si>
  <si>
    <t>kCAU523</t>
  </si>
  <si>
    <t>kCAT820</t>
  </si>
  <si>
    <t>kCAU310</t>
  </si>
  <si>
    <t>kCAU366</t>
  </si>
  <si>
    <t>kCAU351</t>
  </si>
  <si>
    <t>kCAU216</t>
  </si>
  <si>
    <t>kCAU214</t>
  </si>
  <si>
    <t>kAAA778</t>
  </si>
  <si>
    <t>kCAU652</t>
  </si>
  <si>
    <t>kAAC250</t>
  </si>
  <si>
    <t>sBTF458</t>
  </si>
  <si>
    <t>kAAD308</t>
  </si>
  <si>
    <t>kCAU891</t>
  </si>
  <si>
    <t>kBNB185</t>
  </si>
  <si>
    <t>kCAU907</t>
  </si>
  <si>
    <t>kCAU892</t>
  </si>
  <si>
    <t>kAAB622</t>
  </si>
  <si>
    <t>kCAU889</t>
  </si>
  <si>
    <t>kAAB387</t>
  </si>
  <si>
    <t>kAAB965</t>
  </si>
  <si>
    <t>kAAD742</t>
  </si>
  <si>
    <t>kAAF116</t>
  </si>
  <si>
    <t>kCAV492</t>
  </si>
  <si>
    <t>kCAV646</t>
  </si>
  <si>
    <t>kCAV017</t>
  </si>
  <si>
    <t>kCAV849</t>
  </si>
  <si>
    <t>kCAV042</t>
  </si>
  <si>
    <t>kCAU959</t>
  </si>
  <si>
    <t>kCAV663</t>
  </si>
  <si>
    <t>kCAV004</t>
  </si>
  <si>
    <t>kCAV092</t>
  </si>
  <si>
    <t>kCAV547</t>
  </si>
  <si>
    <t>kCAV321</t>
  </si>
  <si>
    <t>kCAV084</t>
  </si>
  <si>
    <t>kCAV615</t>
  </si>
  <si>
    <t>kCAV493</t>
  </si>
  <si>
    <t>kCAV648</t>
  </si>
  <si>
    <t>kCAV647</t>
  </si>
  <si>
    <t>kBNC024</t>
  </si>
  <si>
    <t>kAAA992</t>
  </si>
  <si>
    <t>kCAW875</t>
  </si>
  <si>
    <t>sATR020</t>
  </si>
  <si>
    <t>sBNB018</t>
  </si>
  <si>
    <t>kCAV609</t>
  </si>
  <si>
    <t>kBNB980</t>
  </si>
  <si>
    <t>kCAV968</t>
  </si>
  <si>
    <t>kBNB985</t>
  </si>
  <si>
    <t>kCAV979</t>
  </si>
  <si>
    <t>kBNC066</t>
  </si>
  <si>
    <t>kAAD801</t>
  </si>
  <si>
    <t>kCAW733</t>
  </si>
  <si>
    <t>kAAD269</t>
  </si>
  <si>
    <t>kBNC085</t>
  </si>
  <si>
    <t>kAAD839</t>
  </si>
  <si>
    <t>kCAW657</t>
  </si>
  <si>
    <t>kCAW647</t>
  </si>
  <si>
    <t>kCAW783</t>
  </si>
  <si>
    <t>kCAW618</t>
  </si>
  <si>
    <t>kCAW698</t>
  </si>
  <si>
    <t>kCAW741</t>
  </si>
  <si>
    <t>kCAW814</t>
  </si>
  <si>
    <t>kCAX151</t>
  </si>
  <si>
    <t>kCAW422</t>
  </si>
  <si>
    <t>kCAX059</t>
  </si>
  <si>
    <t>kCAW887</t>
  </si>
  <si>
    <t>kCAW752</t>
  </si>
  <si>
    <t>kCAX179</t>
  </si>
  <si>
    <t>kCBC450</t>
  </si>
  <si>
    <t>kCBC752</t>
  </si>
  <si>
    <t>kCBC440</t>
  </si>
  <si>
    <t>kCBE288</t>
  </si>
  <si>
    <t>kCBE432</t>
  </si>
  <si>
    <t>kCBC651</t>
  </si>
  <si>
    <t>kCBC652</t>
  </si>
  <si>
    <t>kCBC657</t>
  </si>
  <si>
    <t>kCBC725</t>
  </si>
  <si>
    <t>kCBC709</t>
  </si>
  <si>
    <t>kCBH424</t>
  </si>
  <si>
    <t>kCBH400</t>
  </si>
  <si>
    <t>kCBH364</t>
  </si>
  <si>
    <t>kCBH434</t>
  </si>
  <si>
    <t>kCBC754</t>
  </si>
  <si>
    <t>kCBC832</t>
  </si>
  <si>
    <t>kCBC790</t>
  </si>
  <si>
    <t>kCBC811</t>
  </si>
  <si>
    <t>kCBC978</t>
  </si>
  <si>
    <t>kCBC942</t>
  </si>
  <si>
    <t>kCBC940</t>
  </si>
  <si>
    <t>kAAA658</t>
  </si>
  <si>
    <t>kCBD872</t>
  </si>
  <si>
    <t>kCBH516</t>
  </si>
  <si>
    <t>kCBH531</t>
  </si>
  <si>
    <t>kCBH528</t>
  </si>
  <si>
    <t>kCBH561</t>
  </si>
  <si>
    <t>kCBI811</t>
  </si>
  <si>
    <t>kCBI788</t>
  </si>
  <si>
    <t>kCBI708</t>
  </si>
  <si>
    <t>kAAA133</t>
  </si>
  <si>
    <t>kAAA642</t>
  </si>
  <si>
    <t>kCBH520</t>
  </si>
  <si>
    <t>kCBH529</t>
  </si>
  <si>
    <t>kAAB345</t>
  </si>
  <si>
    <t>kAAB703</t>
  </si>
  <si>
    <t>kCBE490</t>
  </si>
  <si>
    <t>kAAC317</t>
  </si>
  <si>
    <t>kCBE474</t>
  </si>
  <si>
    <t>kAAC435</t>
  </si>
  <si>
    <t>kAAC300</t>
  </si>
  <si>
    <t>kAAA233</t>
  </si>
  <si>
    <t>kAAC958</t>
  </si>
  <si>
    <t>kAAE624</t>
  </si>
  <si>
    <t>kAAD585</t>
  </si>
  <si>
    <t>sAFM266</t>
  </si>
  <si>
    <t>kCBE730</t>
  </si>
  <si>
    <t>kAMH541</t>
  </si>
  <si>
    <t>sAQO367</t>
  </si>
  <si>
    <t>kCAR926</t>
  </si>
  <si>
    <t>sBNA494</t>
  </si>
  <si>
    <t>kAAA119</t>
  </si>
  <si>
    <t>kAAD178</t>
  </si>
  <si>
    <t>kCBE889</t>
  </si>
  <si>
    <t>kAAD380</t>
  </si>
  <si>
    <t>kAAA446</t>
  </si>
  <si>
    <t>kAAE429</t>
  </si>
  <si>
    <t>kCBE978</t>
  </si>
  <si>
    <t>kAAA082</t>
  </si>
  <si>
    <t>kBOV822</t>
  </si>
  <si>
    <t>kCBH024</t>
  </si>
  <si>
    <t>kCBH353</t>
  </si>
  <si>
    <t>kAAA416</t>
  </si>
  <si>
    <t>kAAF052</t>
  </si>
  <si>
    <t>kAAF059</t>
  </si>
  <si>
    <t>kAAB133</t>
  </si>
  <si>
    <t>kAAC661</t>
  </si>
  <si>
    <t>kAUZ820</t>
  </si>
  <si>
    <t>kAAA904</t>
  </si>
  <si>
    <t>kAAC212</t>
  </si>
  <si>
    <t>kAAC998</t>
  </si>
  <si>
    <t>kAAD260</t>
  </si>
  <si>
    <t>kAAD956</t>
  </si>
  <si>
    <t>kCBJ552</t>
  </si>
  <si>
    <t>kCBJ507</t>
  </si>
  <si>
    <t>kAAC514</t>
  </si>
  <si>
    <t>kAAF504</t>
  </si>
  <si>
    <t>kAAF200</t>
  </si>
  <si>
    <t>kCAW568</t>
  </si>
  <si>
    <t>kAAE467</t>
  </si>
  <si>
    <t>kCAS532</t>
  </si>
  <si>
    <t>kAAA567</t>
  </si>
  <si>
    <t>kAAA436</t>
  </si>
  <si>
    <t>kCBD395</t>
  </si>
  <si>
    <t>kCAS788</t>
  </si>
  <si>
    <t>kCBD182</t>
  </si>
  <si>
    <t>kCBD622</t>
  </si>
  <si>
    <t>kCAT488</t>
  </si>
  <si>
    <t>kCAT186</t>
  </si>
  <si>
    <t>kCAT147</t>
  </si>
  <si>
    <t>kCAT078</t>
  </si>
  <si>
    <t>kCAT236</t>
  </si>
  <si>
    <t>sBSA235</t>
  </si>
  <si>
    <t>kCAT286</t>
  </si>
  <si>
    <t>kCAT174</t>
  </si>
  <si>
    <t>kCAT569</t>
  </si>
  <si>
    <t>kAAB826</t>
  </si>
  <si>
    <t>kAAD795</t>
  </si>
  <si>
    <t>sAJC364</t>
  </si>
  <si>
    <t>sBDS162</t>
  </si>
  <si>
    <t>sBJR319</t>
  </si>
  <si>
    <t>kCAT517</t>
  </si>
  <si>
    <t>kCAT438</t>
  </si>
  <si>
    <t>kCAT506</t>
  </si>
  <si>
    <t>kCAT181</t>
  </si>
  <si>
    <t>kCAT351</t>
  </si>
  <si>
    <t>kCAT365</t>
  </si>
  <si>
    <t>kCAT086</t>
  </si>
  <si>
    <t>kCAT153</t>
  </si>
  <si>
    <t>kCAT227</t>
  </si>
  <si>
    <t>sBVJ357</t>
  </si>
  <si>
    <t>sBXI256</t>
  </si>
  <si>
    <t>kCAV516</t>
  </si>
  <si>
    <t>kCAV758</t>
  </si>
  <si>
    <t>kCAV788</t>
  </si>
  <si>
    <t>kCAV784</t>
  </si>
  <si>
    <t>kCBI657</t>
  </si>
  <si>
    <t>kCBI622</t>
  </si>
  <si>
    <t>kCBI647</t>
  </si>
  <si>
    <t>kCAV797</t>
  </si>
  <si>
    <t>kCAV674</t>
  </si>
  <si>
    <t>kBNB989</t>
  </si>
  <si>
    <t>kCAW173</t>
  </si>
  <si>
    <t>kCAX073</t>
  </si>
  <si>
    <t>kCBC469</t>
  </si>
  <si>
    <t>kCBC438</t>
  </si>
  <si>
    <t>kCBC603</t>
  </si>
  <si>
    <t>kCBC569</t>
  </si>
  <si>
    <t>kCBI614</t>
  </si>
  <si>
    <t>kCBI705</t>
  </si>
  <si>
    <t>kCBI860</t>
  </si>
  <si>
    <t>kCBI845</t>
  </si>
  <si>
    <t>kCBI878</t>
  </si>
  <si>
    <t>kCAT167</t>
  </si>
  <si>
    <t>kCBI896</t>
  </si>
  <si>
    <t>kCBI886</t>
  </si>
  <si>
    <t>kCBI843</t>
  </si>
  <si>
    <t>kCBI841</t>
  </si>
  <si>
    <t>kCBI890</t>
  </si>
  <si>
    <t>kBOV887</t>
  </si>
  <si>
    <t>kAAF552</t>
  </si>
  <si>
    <t>kCAT918</t>
  </si>
  <si>
    <t>kCAW994</t>
  </si>
  <si>
    <t>kCAU924</t>
  </si>
  <si>
    <t>kBMZ962</t>
  </si>
  <si>
    <t>kCIT848</t>
  </si>
  <si>
    <t>kCAV001</t>
  </si>
  <si>
    <t>kAAD566</t>
  </si>
  <si>
    <t>sACW548</t>
  </si>
  <si>
    <t>kCBC596</t>
  </si>
  <si>
    <t>kCIU034</t>
  </si>
  <si>
    <t>kAAB640</t>
  </si>
  <si>
    <t>kCBI870</t>
  </si>
  <si>
    <t>kCIU146</t>
  </si>
  <si>
    <t>kCIU160</t>
  </si>
  <si>
    <t>kCIU648</t>
  </si>
  <si>
    <t>kCIT899</t>
  </si>
  <si>
    <t>kCIV912</t>
  </si>
  <si>
    <t>kCIV920</t>
  </si>
  <si>
    <t>kCJC891</t>
  </si>
  <si>
    <t>kCIV921</t>
  </si>
  <si>
    <t>kCJC907</t>
  </si>
  <si>
    <t>kCJC927</t>
  </si>
  <si>
    <t>kCLZ802</t>
  </si>
  <si>
    <t>kCLZ846</t>
  </si>
  <si>
    <t>kCLY774</t>
  </si>
  <si>
    <t>kCMD986</t>
  </si>
  <si>
    <t>kCBK238</t>
  </si>
  <si>
    <t>kCBK242</t>
  </si>
  <si>
    <t>kCLA701</t>
  </si>
  <si>
    <t>kCMF275</t>
  </si>
  <si>
    <t>kAAA151</t>
  </si>
  <si>
    <t>kAAE753</t>
  </si>
  <si>
    <t>kAAA582</t>
  </si>
  <si>
    <t>kCAW979</t>
  </si>
  <si>
    <t>kCBL053</t>
  </si>
  <si>
    <t>kCBK417</t>
  </si>
  <si>
    <t>kAAA494</t>
  </si>
  <si>
    <t>kAAA725</t>
  </si>
  <si>
    <t>kAAA216</t>
  </si>
  <si>
    <t>kAAB783</t>
  </si>
  <si>
    <t>kCLA722</t>
  </si>
  <si>
    <t>NULL</t>
  </si>
  <si>
    <t>kCBJ989</t>
  </si>
  <si>
    <t>kCLC695</t>
  </si>
  <si>
    <t>kCBM808</t>
  </si>
  <si>
    <t>kCLB745</t>
  </si>
  <si>
    <t>kAIC463</t>
  </si>
  <si>
    <t>kBIO295</t>
  </si>
  <si>
    <t>kAAB065</t>
  </si>
  <si>
    <t>kBFV537</t>
  </si>
  <si>
    <t>kAVG372</t>
  </si>
  <si>
    <t>kCBM393</t>
  </si>
  <si>
    <t>kCIT850</t>
  </si>
  <si>
    <t>kCBJ432</t>
  </si>
  <si>
    <t>kCBN064</t>
  </si>
  <si>
    <t>kCBO371</t>
  </si>
  <si>
    <t>kCBM397</t>
  </si>
  <si>
    <t>kCBK269</t>
  </si>
  <si>
    <t>kCLY777</t>
  </si>
  <si>
    <t>sCLC112</t>
  </si>
  <si>
    <t>sCLC136</t>
  </si>
  <si>
    <t>sCLC143</t>
  </si>
  <si>
    <t>sCLB841</t>
  </si>
  <si>
    <t>sCLC053</t>
  </si>
  <si>
    <t>kCLY893</t>
  </si>
  <si>
    <t>kCLY925</t>
  </si>
  <si>
    <t>kCBK180</t>
  </si>
  <si>
    <t>sCLC481</t>
  </si>
  <si>
    <t>kCBM583</t>
  </si>
  <si>
    <t>kCBK193</t>
  </si>
  <si>
    <t>kAAC732</t>
  </si>
  <si>
    <t>kCBJ480</t>
  </si>
  <si>
    <t>kBNC350</t>
  </si>
  <si>
    <t>kCBM596</t>
  </si>
  <si>
    <t>kCCX749</t>
  </si>
  <si>
    <t>kCBK034</t>
  </si>
  <si>
    <t>kCAV870</t>
  </si>
  <si>
    <t>kCBN012</t>
  </si>
  <si>
    <t>kCBM760</t>
  </si>
  <si>
    <t>kCBM819</t>
  </si>
  <si>
    <t>kCAW547</t>
  </si>
  <si>
    <t>kCAV872</t>
  </si>
  <si>
    <t>kCAW453</t>
  </si>
  <si>
    <t>kAAD157</t>
  </si>
  <si>
    <t>kAAC041</t>
  </si>
  <si>
    <t>kCAW790</t>
  </si>
  <si>
    <t>kCBD187</t>
  </si>
  <si>
    <t>kCAW514</t>
  </si>
  <si>
    <t>kCAV600</t>
  </si>
  <si>
    <t>kCBD349</t>
  </si>
  <si>
    <t>kCBD379</t>
  </si>
  <si>
    <t>kCAW479</t>
  </si>
  <si>
    <t>kCAV898</t>
  </si>
  <si>
    <t>kCAW867</t>
  </si>
  <si>
    <t>kCAW085</t>
  </si>
  <si>
    <t>kAAC971</t>
  </si>
  <si>
    <t>kCAW806</t>
  </si>
  <si>
    <t>kCAW465</t>
  </si>
  <si>
    <t>kCBD870</t>
  </si>
  <si>
    <t>kCAV926</t>
  </si>
  <si>
    <t>kCBD881</t>
  </si>
  <si>
    <t>kCBD378</t>
  </si>
  <si>
    <t>kCAW032</t>
  </si>
  <si>
    <t>kCAT317</t>
  </si>
  <si>
    <t>kCAT315</t>
  </si>
  <si>
    <t>kAAC603</t>
  </si>
  <si>
    <t>kCAT216</t>
  </si>
  <si>
    <t>kCAW165</t>
  </si>
  <si>
    <t>kCAW153</t>
  </si>
  <si>
    <t>kCAW139</t>
  </si>
  <si>
    <t>kCAW190</t>
  </si>
  <si>
    <t>kCAW255</t>
  </si>
  <si>
    <t>kAAC401</t>
  </si>
  <si>
    <t>sCLB879</t>
  </si>
  <si>
    <t>sCLC151</t>
  </si>
  <si>
    <t>kCAW096</t>
  </si>
  <si>
    <t>kCLA854</t>
  </si>
  <si>
    <t>sCLC423</t>
  </si>
  <si>
    <t>sCLC293</t>
  </si>
  <si>
    <t>kCAW071</t>
  </si>
  <si>
    <t>sCLC449</t>
  </si>
  <si>
    <t>kAAA711</t>
  </si>
  <si>
    <t>kCAW303</t>
  </si>
  <si>
    <t>kCAW351</t>
  </si>
  <si>
    <t>kCAW272</t>
  </si>
  <si>
    <t>kCAW277</t>
  </si>
  <si>
    <t>kCAT799</t>
  </si>
  <si>
    <t>kAAA624</t>
  </si>
  <si>
    <t>kCAU278</t>
  </si>
  <si>
    <t>kCAU160</t>
  </si>
  <si>
    <t>kAAA081</t>
  </si>
  <si>
    <t>kCAU638</t>
  </si>
  <si>
    <t>kCAU782</t>
  </si>
  <si>
    <t>kCBE980</t>
  </si>
  <si>
    <t>kCAU479</t>
  </si>
  <si>
    <t>kCBE888</t>
  </si>
  <si>
    <t>kCAU358</t>
  </si>
  <si>
    <t>kCBE986</t>
  </si>
  <si>
    <t>kCBF014</t>
  </si>
  <si>
    <t>kCBE971</t>
  </si>
  <si>
    <t>kCAU330</t>
  </si>
  <si>
    <t>kCBE946</t>
  </si>
  <si>
    <t>kAAB271</t>
  </si>
  <si>
    <t>kCAU605</t>
  </si>
  <si>
    <t>kCAU260</t>
  </si>
  <si>
    <t>kAAE185</t>
  </si>
  <si>
    <t>sAAC887</t>
  </si>
  <si>
    <t>kCAU280</t>
  </si>
  <si>
    <t>kAAD059</t>
  </si>
  <si>
    <t>kCAU281</t>
  </si>
  <si>
    <t>kCAU445</t>
  </si>
  <si>
    <t>kCAU388</t>
  </si>
  <si>
    <t>kAAE030</t>
  </si>
  <si>
    <t>kCAT815</t>
  </si>
  <si>
    <t>kAAB872</t>
  </si>
  <si>
    <t>kAAB768</t>
  </si>
  <si>
    <t>kCAU499</t>
  </si>
  <si>
    <t>kCAU528</t>
  </si>
  <si>
    <t>kAAE078</t>
  </si>
  <si>
    <t>kAAE249</t>
  </si>
  <si>
    <t>kAAE581</t>
  </si>
  <si>
    <t>kCBE871</t>
  </si>
  <si>
    <t>kBDY190</t>
  </si>
  <si>
    <t>kCAV244</t>
  </si>
  <si>
    <t>kCBE875</t>
  </si>
  <si>
    <t>kAAC655</t>
  </si>
  <si>
    <t>kCLX523</t>
  </si>
  <si>
    <t>kCAV765</t>
  </si>
  <si>
    <t>kCLX509</t>
  </si>
  <si>
    <t>kAAE412</t>
  </si>
  <si>
    <t>kAAF164</t>
  </si>
  <si>
    <t>kCBE836</t>
  </si>
  <si>
    <t>kCAV761</t>
  </si>
  <si>
    <t>kCLY161</t>
  </si>
  <si>
    <t>kCAW531</t>
  </si>
  <si>
    <t>kCBC748</t>
  </si>
  <si>
    <t>kCLY907</t>
  </si>
  <si>
    <t>kCLY783</t>
  </si>
  <si>
    <t>kCLY831</t>
  </si>
  <si>
    <t>kCBE306</t>
  </si>
  <si>
    <t>kCLY840</t>
  </si>
  <si>
    <t>kCLY876</t>
  </si>
  <si>
    <t>kCLY920</t>
  </si>
  <si>
    <t>kCBE493</t>
  </si>
  <si>
    <t>kAAA766</t>
  </si>
  <si>
    <t>kCBC565</t>
  </si>
  <si>
    <t>kCBM859</t>
  </si>
  <si>
    <t>kCCX277</t>
  </si>
  <si>
    <t>kCBM592</t>
  </si>
  <si>
    <t>kAAE529</t>
  </si>
  <si>
    <t>kAAB330</t>
  </si>
  <si>
    <t>kCAT100</t>
  </si>
  <si>
    <t>kBOV840</t>
  </si>
  <si>
    <t>kAAD638</t>
  </si>
  <si>
    <t>kAAA808</t>
  </si>
  <si>
    <t>kCBK141</t>
  </si>
  <si>
    <t>kCBJ200</t>
  </si>
  <si>
    <t>kCBK211</t>
  </si>
  <si>
    <t>kCBJ846</t>
  </si>
  <si>
    <t>kCBJ419</t>
  </si>
  <si>
    <t>kCBJ416</t>
  </si>
  <si>
    <t>kAAE317</t>
  </si>
  <si>
    <t>kCBK266</t>
  </si>
  <si>
    <t>kCBK133</t>
  </si>
  <si>
    <t>kCBK442</t>
  </si>
  <si>
    <t>kCBL028</t>
  </si>
  <si>
    <t>kCBM571</t>
  </si>
  <si>
    <t>kCBL098</t>
  </si>
  <si>
    <t>kCBL056</t>
  </si>
  <si>
    <t>kCBL076</t>
  </si>
  <si>
    <t>kCBL125</t>
  </si>
  <si>
    <t>kAAB624</t>
  </si>
  <si>
    <t>kCBL110</t>
  </si>
  <si>
    <t>kCBL123</t>
  </si>
  <si>
    <t>kCBN667</t>
  </si>
  <si>
    <t>kCBM939</t>
  </si>
  <si>
    <t>kCBM363</t>
  </si>
  <si>
    <t>kCBM365</t>
  </si>
  <si>
    <t>kCBM372</t>
  </si>
  <si>
    <t>kCBM423</t>
  </si>
  <si>
    <t>kCBM564</t>
  </si>
  <si>
    <t>kCBM578</t>
  </si>
  <si>
    <t>kCBM818</t>
  </si>
  <si>
    <t>kCBM893</t>
  </si>
  <si>
    <t>kCBO127</t>
  </si>
  <si>
    <t>kCBO199</t>
  </si>
  <si>
    <t>kCBO211</t>
  </si>
  <si>
    <t>kCBO314</t>
  </si>
  <si>
    <t>kCBO338</t>
  </si>
  <si>
    <t>kCBN373</t>
  </si>
  <si>
    <t>kCBN659</t>
  </si>
  <si>
    <t>kCBN679</t>
  </si>
  <si>
    <t>kCBN727</t>
  </si>
  <si>
    <t>kCBN739</t>
  </si>
  <si>
    <t>kCBN747</t>
  </si>
  <si>
    <t>kCBN690</t>
  </si>
  <si>
    <t>kCBN714</t>
  </si>
  <si>
    <t>kCBN789</t>
  </si>
  <si>
    <t>kCBN846</t>
  </si>
  <si>
    <t>kCBN812</t>
  </si>
  <si>
    <t>kCBO751</t>
  </si>
  <si>
    <t>kCBO758</t>
  </si>
  <si>
    <t>kCBO433</t>
  </si>
  <si>
    <t>kCBO099</t>
  </si>
  <si>
    <t>kCBO395</t>
  </si>
  <si>
    <t>kCBO455</t>
  </si>
  <si>
    <t>kCBM947</t>
  </si>
  <si>
    <t>kCBN118</t>
  </si>
  <si>
    <t>kCBN290</t>
  </si>
  <si>
    <t>kCBN361</t>
  </si>
  <si>
    <t>kCBN279</t>
  </si>
  <si>
    <t>kCBN304</t>
  </si>
  <si>
    <t>kCBN318</t>
  </si>
  <si>
    <t>kCBN337</t>
  </si>
  <si>
    <t>kCBN329</t>
  </si>
  <si>
    <t>kCBN346</t>
  </si>
  <si>
    <t>kCBN349</t>
  </si>
  <si>
    <t>kCCV966</t>
  </si>
  <si>
    <t>kCCW587</t>
  </si>
  <si>
    <t>kCCW202</t>
  </si>
  <si>
    <t>kCCW588</t>
  </si>
  <si>
    <t>kCCW187</t>
  </si>
  <si>
    <t>kCCW215</t>
  </si>
  <si>
    <t>kCCW218</t>
  </si>
  <si>
    <t>kCCW243</t>
  </si>
  <si>
    <t>kCCW825</t>
  </si>
  <si>
    <t>kCCW244</t>
  </si>
  <si>
    <t>kCCW284</t>
  </si>
  <si>
    <t>kCCW596</t>
  </si>
  <si>
    <t>kCCW605</t>
  </si>
  <si>
    <t>kCCW275</t>
  </si>
  <si>
    <t>kCCW609</t>
  </si>
  <si>
    <t>kCCW295</t>
  </si>
  <si>
    <t>kCCW865</t>
  </si>
  <si>
    <t>kCCW871</t>
  </si>
  <si>
    <t>kCCW337</t>
  </si>
  <si>
    <t>kCCW634</t>
  </si>
  <si>
    <t>kCCW382</t>
  </si>
  <si>
    <t>kCCW476</t>
  </si>
  <si>
    <t>kCCW889</t>
  </si>
  <si>
    <t>kCCW891</t>
  </si>
  <si>
    <t>kCCW434</t>
  </si>
  <si>
    <t>kCCW435</t>
  </si>
  <si>
    <t>kCCW663</t>
  </si>
  <si>
    <t>kCCW586</t>
  </si>
  <si>
    <t>kCCW912</t>
  </si>
  <si>
    <t>kCCW796</t>
  </si>
  <si>
    <t>kCCW901</t>
  </si>
  <si>
    <t>kCCW915</t>
  </si>
  <si>
    <t>kCLY563</t>
  </si>
  <si>
    <t>kCCX460</t>
  </si>
  <si>
    <t>kCBM538</t>
  </si>
  <si>
    <t>kAAE994</t>
  </si>
  <si>
    <t>kCLY585</t>
  </si>
  <si>
    <t>kCLY587</t>
  </si>
  <si>
    <t>kCLY612</t>
  </si>
  <si>
    <t>kCLX497</t>
  </si>
  <si>
    <t>kCLY656</t>
  </si>
  <si>
    <t>kCLY663</t>
  </si>
  <si>
    <t>sCLC562</t>
  </si>
  <si>
    <t>mCMN715</t>
  </si>
  <si>
    <t>kCBK205</t>
  </si>
  <si>
    <t>kCIT898</t>
  </si>
  <si>
    <t>kCLZ827</t>
  </si>
  <si>
    <t>kAAD139</t>
  </si>
  <si>
    <t>kCAT747</t>
  </si>
  <si>
    <t>kCLA871</t>
  </si>
  <si>
    <t>sCLB825</t>
  </si>
  <si>
    <t>kCLZ824</t>
  </si>
  <si>
    <t>sCLB948</t>
  </si>
  <si>
    <t>sCLC075</t>
  </si>
  <si>
    <t>kCLY814</t>
  </si>
  <si>
    <t>kCLY860</t>
  </si>
  <si>
    <t>kCLY902</t>
  </si>
  <si>
    <t>kCLY782</t>
  </si>
  <si>
    <t>kCLY793</t>
  </si>
  <si>
    <t>kCLY857</t>
  </si>
  <si>
    <t>sCGY846</t>
  </si>
  <si>
    <t>kCLX524</t>
  </si>
  <si>
    <t>kCLZ830</t>
  </si>
  <si>
    <t>kAAA654</t>
  </si>
  <si>
    <t>sCLB901</t>
  </si>
  <si>
    <t>sCLC014</t>
  </si>
  <si>
    <t>kCKX294</t>
  </si>
  <si>
    <t>kCKX314</t>
  </si>
  <si>
    <t>kCKX332</t>
  </si>
  <si>
    <t>kCLB751</t>
  </si>
  <si>
    <t>kCLA819</t>
  </si>
  <si>
    <t>sBNB112</t>
  </si>
  <si>
    <t>kCLA767</t>
  </si>
  <si>
    <t>kCLA768</t>
  </si>
  <si>
    <t>kCLA793</t>
  </si>
  <si>
    <t>kCLA820</t>
  </si>
  <si>
    <t>kCLA828</t>
  </si>
  <si>
    <t>kCLA836</t>
  </si>
  <si>
    <t>kAAA799</t>
  </si>
  <si>
    <t>sCLB755</t>
  </si>
  <si>
    <t>sCLC178</t>
  </si>
  <si>
    <t>sCLC210</t>
  </si>
  <si>
    <t>sCLC366</t>
  </si>
  <si>
    <t>sCLC415</t>
  </si>
  <si>
    <t>sCLC417</t>
  </si>
  <si>
    <t>sCLC513</t>
  </si>
  <si>
    <t>sCLC519</t>
  </si>
  <si>
    <t>sCLC568</t>
  </si>
  <si>
    <t>kAAA013</t>
  </si>
  <si>
    <t>sCLE603</t>
  </si>
  <si>
    <t>kCLE606</t>
  </si>
  <si>
    <t>kCMD975</t>
  </si>
  <si>
    <t>kCMF012</t>
  </si>
  <si>
    <t>kCAW933</t>
  </si>
  <si>
    <t>kCMD989</t>
  </si>
  <si>
    <t>kCIV448</t>
  </si>
  <si>
    <t>kCLY630</t>
  </si>
  <si>
    <t>kCLY614</t>
  </si>
  <si>
    <t>kCLY619</t>
  </si>
  <si>
    <t>kCLY610</t>
  </si>
  <si>
    <t>kCLX518</t>
  </si>
  <si>
    <t>kCLX499</t>
  </si>
  <si>
    <t>kBNB935</t>
  </si>
  <si>
    <t>kCMN708</t>
  </si>
  <si>
    <t>kCMN713</t>
  </si>
  <si>
    <t>kCAV695</t>
  </si>
  <si>
    <t>sCLB990</t>
  </si>
  <si>
    <t>kCKX318</t>
  </si>
  <si>
    <t>kCLC690</t>
  </si>
  <si>
    <t>kCLA514</t>
  </si>
  <si>
    <t>kCLA516</t>
  </si>
  <si>
    <t>kCLA512</t>
  </si>
  <si>
    <t>sCLB886</t>
  </si>
  <si>
    <t>sCLB918</t>
  </si>
  <si>
    <t>sCLC078</t>
  </si>
  <si>
    <t>sCLC230</t>
  </si>
  <si>
    <t>sCLC454</t>
  </si>
  <si>
    <t>sCLC548</t>
  </si>
  <si>
    <t>sCLC589</t>
  </si>
  <si>
    <t>sCLC592</t>
  </si>
  <si>
    <t>sCLC603</t>
  </si>
  <si>
    <t>sCLB833</t>
  </si>
  <si>
    <t>kCLA708</t>
  </si>
  <si>
    <t>kCLA720</t>
  </si>
  <si>
    <t>kCLB060</t>
  </si>
  <si>
    <t>kCAV982</t>
  </si>
  <si>
    <t>kCLA791</t>
  </si>
  <si>
    <t>kCLA874</t>
  </si>
  <si>
    <t>kAAE906</t>
  </si>
  <si>
    <t>kCLC787</t>
  </si>
  <si>
    <t>kBNB948</t>
  </si>
  <si>
    <t>kCBI904</t>
  </si>
  <si>
    <t>kCAW169</t>
  </si>
  <si>
    <t>kAAD946</t>
  </si>
  <si>
    <t>kCLY559</t>
  </si>
  <si>
    <t>kCLY603</t>
  </si>
  <si>
    <t>kCLY607</t>
  </si>
  <si>
    <t>kCLX492</t>
  </si>
  <si>
    <t>kCLY642</t>
  </si>
  <si>
    <t>kCLX530</t>
  </si>
  <si>
    <t>kCLX510</t>
  </si>
  <si>
    <t>kCLY654</t>
  </si>
  <si>
    <t>kCED292</t>
  </si>
  <si>
    <t>kCMN553</t>
  </si>
  <si>
    <t>kCMN700</t>
  </si>
  <si>
    <t>kCMG403</t>
  </si>
  <si>
    <t>kCLY681</t>
  </si>
  <si>
    <t>kCLY662</t>
  </si>
  <si>
    <t>kAAC181</t>
  </si>
  <si>
    <t>kAAE048</t>
  </si>
  <si>
    <t>sCAS947</t>
  </si>
  <si>
    <t>sCLB930</t>
  </si>
  <si>
    <t>kCKX306</t>
  </si>
  <si>
    <t>kCKX343</t>
  </si>
  <si>
    <t>sCLB829</t>
  </si>
  <si>
    <t>kCLA715</t>
  </si>
  <si>
    <t>sCLB856</t>
  </si>
  <si>
    <t>sCLB931</t>
  </si>
  <si>
    <t>sCLB965</t>
  </si>
  <si>
    <t>sCLB952</t>
  </si>
  <si>
    <t>sCLC076</t>
  </si>
  <si>
    <t>sCLC111</t>
  </si>
  <si>
    <t>sCLC159</t>
  </si>
  <si>
    <t>sCAK656</t>
  </si>
  <si>
    <t>sCLC304</t>
  </si>
  <si>
    <t>kCLA764</t>
  </si>
  <si>
    <t>kCLA841</t>
  </si>
  <si>
    <t>kCLA827</t>
  </si>
  <si>
    <t>sCLC470</t>
  </si>
  <si>
    <t>kCAT028</t>
  </si>
  <si>
    <t>sCLC503</t>
  </si>
  <si>
    <t>sCLC543</t>
  </si>
  <si>
    <t>kCAV178</t>
  </si>
  <si>
    <t>kAAB296</t>
  </si>
  <si>
    <t>kCLC791</t>
  </si>
  <si>
    <t>kCMD976</t>
  </si>
  <si>
    <t>kCLC707</t>
  </si>
  <si>
    <t>kCLE608</t>
  </si>
  <si>
    <t>kCMN873</t>
  </si>
  <si>
    <t>kCMF087</t>
  </si>
  <si>
    <t>kCLY616</t>
  </si>
  <si>
    <t>kCLY632</t>
  </si>
  <si>
    <t>kCLY643</t>
  </si>
  <si>
    <t>kCLY677</t>
  </si>
  <si>
    <t>kCLX501</t>
  </si>
  <si>
    <t>kCLY646</t>
  </si>
  <si>
    <t>kCLY648</t>
  </si>
  <si>
    <t>kCLY615</t>
  </si>
  <si>
    <t>kCAW649</t>
  </si>
  <si>
    <t>kAAD659</t>
  </si>
  <si>
    <t>kCAX054</t>
  </si>
  <si>
    <t>kAAD622</t>
  </si>
  <si>
    <t>kCBK196</t>
  </si>
  <si>
    <t>kCKX338</t>
  </si>
  <si>
    <t>kCLA860</t>
  </si>
  <si>
    <t>kCLB597</t>
  </si>
  <si>
    <t>kCLB062</t>
  </si>
  <si>
    <t>sCLB831</t>
  </si>
  <si>
    <t>kAAB380</t>
  </si>
  <si>
    <t>kCKX293</t>
  </si>
  <si>
    <t>kCKX312</t>
  </si>
  <si>
    <t>kCKX319</t>
  </si>
  <si>
    <t>kCLA696</t>
  </si>
  <si>
    <t>kCLA698</t>
  </si>
  <si>
    <t>kCAU428</t>
  </si>
  <si>
    <t>kCAX103</t>
  </si>
  <si>
    <t>kCLA925</t>
  </si>
  <si>
    <t>sCLC123</t>
  </si>
  <si>
    <t>kCLY558</t>
  </si>
  <si>
    <t>sCLC157</t>
  </si>
  <si>
    <t>sCLC161</t>
  </si>
  <si>
    <t>sCLC219</t>
  </si>
  <si>
    <t>sCLC255</t>
  </si>
  <si>
    <t>sCLC260</t>
  </si>
  <si>
    <t>sCLC309</t>
  </si>
  <si>
    <t>sCLC313</t>
  </si>
  <si>
    <t>sCLC412</t>
  </si>
  <si>
    <t>sCLC502</t>
  </si>
  <si>
    <t>sCLC546</t>
  </si>
  <si>
    <t>kCLC655</t>
  </si>
  <si>
    <t>kCLC679</t>
  </si>
  <si>
    <t>kAAB544</t>
  </si>
  <si>
    <t>kAAB670</t>
  </si>
  <si>
    <t>kCLE568</t>
  </si>
  <si>
    <t>kCMD623</t>
  </si>
  <si>
    <t>kBNB974</t>
  </si>
  <si>
    <t>kCLZ849</t>
  </si>
  <si>
    <t>kCMD981</t>
  </si>
  <si>
    <t>kCLX515</t>
  </si>
  <si>
    <t>kCLY625</t>
  </si>
  <si>
    <t>kCLZ760</t>
  </si>
  <si>
    <t>kCLZ815</t>
  </si>
  <si>
    <t>kCLX517</t>
  </si>
  <si>
    <t>kCLX490</t>
  </si>
  <si>
    <t>kCLX526</t>
  </si>
  <si>
    <t>kCLY678</t>
  </si>
  <si>
    <t>kCLY679</t>
  </si>
  <si>
    <t>kCKX295</t>
  </si>
  <si>
    <t>kCAS589</t>
  </si>
  <si>
    <t>kCIT913</t>
  </si>
  <si>
    <t>kAAE323</t>
  </si>
  <si>
    <t>kCKX303</t>
  </si>
  <si>
    <t>sCLC142</t>
  </si>
  <si>
    <t>kCKX328</t>
  </si>
  <si>
    <t>sCLB956</t>
  </si>
  <si>
    <t>kCKX310</t>
  </si>
  <si>
    <t>kCKX334</t>
  </si>
  <si>
    <t>kCLA510</t>
  </si>
  <si>
    <t>sCLB847</t>
  </si>
  <si>
    <t>kAAF322</t>
  </si>
  <si>
    <t>kCLA511</t>
  </si>
  <si>
    <t>kCLA518</t>
  </si>
  <si>
    <t>kCLA519</t>
  </si>
  <si>
    <t>sCLB754</t>
  </si>
  <si>
    <t>kCLA711</t>
  </si>
  <si>
    <t>kCLA704</t>
  </si>
  <si>
    <t>kCLA710</t>
  </si>
  <si>
    <t>kCAU482</t>
  </si>
  <si>
    <t>kCLA873</t>
  </si>
  <si>
    <t>kCLA834</t>
  </si>
  <si>
    <t>sCLC182</t>
  </si>
  <si>
    <t>sCLC270</t>
  </si>
  <si>
    <t>sCLC298</t>
  </si>
  <si>
    <t>sCLC301</t>
  </si>
  <si>
    <t>sCLC531</t>
  </si>
  <si>
    <t>sCLC618</t>
  </si>
  <si>
    <t>kCLC692</t>
  </si>
  <si>
    <t>kCLE550</t>
  </si>
  <si>
    <t>kCLC838</t>
  </si>
  <si>
    <t>kCLE546</t>
  </si>
  <si>
    <t>kCLA787</t>
  </si>
  <si>
    <t>kCBD326</t>
  </si>
  <si>
    <t>sCLE602</t>
  </si>
  <si>
    <t>kCLE614</t>
  </si>
  <si>
    <t>kAAB646</t>
  </si>
  <si>
    <t>kCMD979</t>
  </si>
  <si>
    <t>kCMD982</t>
  </si>
  <si>
    <t>kCAT812</t>
  </si>
  <si>
    <t>kCLY639</t>
  </si>
  <si>
    <t>kCAT402</t>
  </si>
  <si>
    <t>kCCW312</t>
  </si>
  <si>
    <t>kCMQ021</t>
  </si>
  <si>
    <t>kCLY560</t>
  </si>
  <si>
    <t>kCLY594</t>
  </si>
  <si>
    <t>kCLY602</t>
  </si>
  <si>
    <t>kCLY624</t>
  </si>
  <si>
    <t>kCLY641</t>
  </si>
  <si>
    <t>kCLY649</t>
  </si>
  <si>
    <t>kCLY652</t>
  </si>
  <si>
    <t>kCMA706</t>
  </si>
  <si>
    <t>kCBM556</t>
  </si>
  <si>
    <t>mCMN709</t>
  </si>
  <si>
    <t>mCMN719</t>
  </si>
  <si>
    <t>kCMD496</t>
  </si>
  <si>
    <t>kCLZ775</t>
  </si>
  <si>
    <t>kCLZ795</t>
  </si>
  <si>
    <t>kCLZ819</t>
  </si>
  <si>
    <t>kCLZ861</t>
  </si>
  <si>
    <t>kAAA038</t>
  </si>
  <si>
    <t>sCLB888</t>
  </si>
  <si>
    <t>kCKX313</t>
  </si>
  <si>
    <t>kBBO920</t>
  </si>
  <si>
    <t>kCKX348</t>
  </si>
  <si>
    <t>kCLA517</t>
  </si>
  <si>
    <t>kCLA838</t>
  </si>
  <si>
    <t>kCLA920</t>
  </si>
  <si>
    <t>kCLB052</t>
  </si>
  <si>
    <t>kAAA118</t>
  </si>
  <si>
    <t>kCKX307</t>
  </si>
  <si>
    <t>sCLC236</t>
  </si>
  <si>
    <t>sCLC256</t>
  </si>
  <si>
    <t>sCLC421</t>
  </si>
  <si>
    <t>sCLC275</t>
  </si>
  <si>
    <t>sCLC310</t>
  </si>
  <si>
    <t>sCLC439</t>
  </si>
  <si>
    <t>sCLC452</t>
  </si>
  <si>
    <t>sCLC460</t>
  </si>
  <si>
    <t>sCLC489</t>
  </si>
  <si>
    <t>sCLB975</t>
  </si>
  <si>
    <t>sCLC511</t>
  </si>
  <si>
    <t>sCLC542</t>
  </si>
  <si>
    <t>sCLC027</t>
  </si>
  <si>
    <t>sCLC554</t>
  </si>
  <si>
    <t>sCLC569</t>
  </si>
  <si>
    <t>sCLC046</t>
  </si>
  <si>
    <t>sCLC591</t>
  </si>
  <si>
    <t>sCLC055</t>
  </si>
  <si>
    <t>sCLC077</t>
  </si>
  <si>
    <t>sCLC102</t>
  </si>
  <si>
    <t>kCLC681</t>
  </si>
  <si>
    <t>kCLC785</t>
  </si>
  <si>
    <t>kCLC686</t>
  </si>
  <si>
    <t>sCLC107</t>
  </si>
  <si>
    <t>sCLC138</t>
  </si>
  <si>
    <t>kAAA208</t>
  </si>
  <si>
    <t>sBLV013</t>
  </si>
  <si>
    <t>kCAT234</t>
  </si>
  <si>
    <t>kCAR925</t>
  </si>
  <si>
    <t>kAOE748</t>
  </si>
  <si>
    <t>kCLY644</t>
  </si>
  <si>
    <t>kCLX527</t>
  </si>
  <si>
    <t>kCLX489</t>
  </si>
  <si>
    <t>kCLY682</t>
  </si>
  <si>
    <t>sBQI244</t>
  </si>
  <si>
    <t>kCLD405</t>
  </si>
  <si>
    <t>sCLB927</t>
  </si>
  <si>
    <t>kCLY766</t>
  </si>
  <si>
    <t>kCLY852</t>
  </si>
  <si>
    <t>kCLY928</t>
  </si>
  <si>
    <t>kCLY915</t>
  </si>
  <si>
    <t>kCLY933</t>
  </si>
  <si>
    <t>kCLZ101</t>
  </si>
  <si>
    <t>kAAE811</t>
  </si>
  <si>
    <t>kCLZ785</t>
  </si>
  <si>
    <t>kCLZ817</t>
  </si>
  <si>
    <t>kCLZ837</t>
  </si>
  <si>
    <t>kCLZ856</t>
  </si>
  <si>
    <t>kCAW239</t>
  </si>
  <si>
    <t>mCMN711</t>
  </si>
  <si>
    <t>sCLB987</t>
  </si>
  <si>
    <t>sCLC427</t>
  </si>
  <si>
    <t>sCLC017</t>
  </si>
  <si>
    <t>sCLB835</t>
  </si>
  <si>
    <t>kCKX340</t>
  </si>
  <si>
    <t>kAAA364</t>
  </si>
  <si>
    <t>kCLA774</t>
  </si>
  <si>
    <t>kCLA794</t>
  </si>
  <si>
    <t>kCAU458</t>
  </si>
  <si>
    <t>sCLA927</t>
  </si>
  <si>
    <t>kCLB055</t>
  </si>
  <si>
    <t>kCLB056</t>
  </si>
  <si>
    <t>kCLB750</t>
  </si>
  <si>
    <t>sCLB840</t>
  </si>
  <si>
    <t>sCLB864</t>
  </si>
  <si>
    <t>sCLC428</t>
  </si>
  <si>
    <t>sCLB850</t>
  </si>
  <si>
    <t>sCLB851</t>
  </si>
  <si>
    <t>sCLC494</t>
  </si>
  <si>
    <t>sCLB941</t>
  </si>
  <si>
    <t>sCLC070</t>
  </si>
  <si>
    <t>sCLC118</t>
  </si>
  <si>
    <t>sCLC528</t>
  </si>
  <si>
    <t>sCLC137</t>
  </si>
  <si>
    <t>sCLC149</t>
  </si>
  <si>
    <t>sCLC176</t>
  </si>
  <si>
    <t>sCLC552</t>
  </si>
  <si>
    <t>sCLC202</t>
  </si>
  <si>
    <t>sCLC265</t>
  </si>
  <si>
    <t>sCLC549</t>
  </si>
  <si>
    <t>sCLC273</t>
  </si>
  <si>
    <t>sCLC279</t>
  </si>
  <si>
    <t>sCLC595</t>
  </si>
  <si>
    <t>sCLC286</t>
  </si>
  <si>
    <t>sCLC612</t>
  </si>
  <si>
    <t>kCLC794</t>
  </si>
  <si>
    <t>kCLE604</t>
  </si>
  <si>
    <t>kCAT721</t>
  </si>
  <si>
    <t>kCLE956</t>
  </si>
  <si>
    <t>kCLX495</t>
  </si>
  <si>
    <t>kCLX503</t>
  </si>
  <si>
    <t>kCLY629</t>
  </si>
  <si>
    <t>kCLZ099</t>
  </si>
  <si>
    <t>kCLX514</t>
  </si>
  <si>
    <t>kCLY589</t>
  </si>
  <si>
    <t>kCLY591</t>
  </si>
  <si>
    <t>kAAC063</t>
  </si>
  <si>
    <t>kCLY592</t>
  </si>
  <si>
    <t>kCLY604</t>
  </si>
  <si>
    <t>kCLY606</t>
  </si>
  <si>
    <t>kCLY626</t>
  </si>
  <si>
    <t>kCLX491</t>
  </si>
  <si>
    <t>kCAW140</t>
  </si>
  <si>
    <t>kCLY622</t>
  </si>
  <si>
    <t>kCLX511</t>
  </si>
  <si>
    <t>kCLZ814</t>
  </si>
  <si>
    <t>kCLZ825</t>
  </si>
  <si>
    <t>kCLZ844</t>
  </si>
  <si>
    <t>kAAF553</t>
  </si>
  <si>
    <t>kCLY767</t>
  </si>
  <si>
    <t>kCLY824</t>
  </si>
  <si>
    <t>kCLY859</t>
  </si>
  <si>
    <t>kCLY872</t>
  </si>
  <si>
    <t>kCLY909</t>
  </si>
  <si>
    <t>kCLY911</t>
  </si>
  <si>
    <t>kCLY917</t>
  </si>
  <si>
    <t>kCLY918</t>
  </si>
  <si>
    <t>sAYT447</t>
  </si>
  <si>
    <t>kAAD221</t>
  </si>
  <si>
    <t>kCMN706</t>
  </si>
  <si>
    <t>kCBJ900</t>
  </si>
  <si>
    <t>kCBJ908</t>
  </si>
  <si>
    <t>kAAB126</t>
  </si>
  <si>
    <t>kCBM901</t>
  </si>
  <si>
    <t>kCBM904</t>
  </si>
  <si>
    <t>kCBM446</t>
  </si>
  <si>
    <t>kCBK274</t>
  </si>
  <si>
    <t>kCBL081</t>
  </si>
  <si>
    <t>kCBJ482</t>
  </si>
  <si>
    <t>kCBJ727</t>
  </si>
  <si>
    <t>kCBL080</t>
  </si>
  <si>
    <t>kCBN384</t>
  </si>
  <si>
    <t>kCBN393</t>
  </si>
  <si>
    <t>kCBL084</t>
  </si>
  <si>
    <t>kCBN277</t>
  </si>
  <si>
    <t>kCBM406</t>
  </si>
  <si>
    <t>kCBJ824</t>
  </si>
  <si>
    <t>kCBK434</t>
  </si>
  <si>
    <t>kCBL068</t>
  </si>
  <si>
    <t>kCBL087</t>
  </si>
  <si>
    <t>kCBM756</t>
  </si>
  <si>
    <t>kCBK241</t>
  </si>
  <si>
    <t>kCAU530</t>
  </si>
  <si>
    <t>kCBM442</t>
  </si>
  <si>
    <t>kCBM443</t>
  </si>
  <si>
    <t>kCBM444</t>
  </si>
  <si>
    <t>kCBM929</t>
  </si>
  <si>
    <t>kCBM824</t>
  </si>
  <si>
    <t>kCBM758</t>
  </si>
  <si>
    <t>kCBN046</t>
  </si>
  <si>
    <t>kCAS592</t>
  </si>
  <si>
    <t>kAAE062</t>
  </si>
  <si>
    <t>kCAS813</t>
  </si>
  <si>
    <t>kCAS598</t>
  </si>
  <si>
    <t>kCAS615</t>
  </si>
  <si>
    <t>kAAB903</t>
  </si>
  <si>
    <t>kCAS624</t>
  </si>
  <si>
    <t>kAAA122</t>
  </si>
  <si>
    <t>kCAS628</t>
  </si>
  <si>
    <t>kAAE273</t>
  </si>
  <si>
    <t>kCAS657</t>
  </si>
  <si>
    <t>kAAA751</t>
  </si>
  <si>
    <t>kAAE373</t>
  </si>
  <si>
    <t>kCAS670</t>
  </si>
  <si>
    <t>kAAB385</t>
  </si>
  <si>
    <t>kAAF061</t>
  </si>
  <si>
    <t>kCAS664</t>
  </si>
  <si>
    <t>kAAA408</t>
  </si>
  <si>
    <t>kCAS708</t>
  </si>
  <si>
    <t>kAAD491</t>
  </si>
  <si>
    <t>kCAS723</t>
  </si>
  <si>
    <t>kBOV976</t>
  </si>
  <si>
    <t>kAAB365</t>
  </si>
  <si>
    <t>kAAA476</t>
  </si>
  <si>
    <t>kBOV929</t>
  </si>
  <si>
    <t>kCAS842</t>
  </si>
  <si>
    <t>kCAS982</t>
  </si>
  <si>
    <t>kAAD527</t>
  </si>
  <si>
    <t>kCAS878</t>
  </si>
  <si>
    <t>kAAE846</t>
  </si>
  <si>
    <t>kAAC159</t>
  </si>
  <si>
    <t>kCAS940</t>
  </si>
  <si>
    <t>kAAA972</t>
  </si>
  <si>
    <t>kAAD641</t>
  </si>
  <si>
    <t>kCAS831</t>
  </si>
  <si>
    <t>kAAE571</t>
  </si>
  <si>
    <t>kCAS771</t>
  </si>
  <si>
    <t>kAAE801</t>
  </si>
  <si>
    <t>kBMZ951</t>
  </si>
  <si>
    <t>kCAS868</t>
  </si>
  <si>
    <t>kCAS865</t>
  </si>
  <si>
    <t>kCAS856</t>
  </si>
  <si>
    <t>kCAS911</t>
  </si>
  <si>
    <t>kCAS987</t>
  </si>
  <si>
    <t>kAAB728</t>
  </si>
  <si>
    <t>kCAS773</t>
  </si>
  <si>
    <t>kCAS808</t>
  </si>
  <si>
    <t>kCAS925</t>
  </si>
  <si>
    <t>kAAD286</t>
  </si>
  <si>
    <t>kCAS781</t>
  </si>
  <si>
    <t>kBOV876</t>
  </si>
  <si>
    <t>kCAT038</t>
  </si>
  <si>
    <t>kCAT063</t>
  </si>
  <si>
    <t>kCAT024</t>
  </si>
  <si>
    <t>sAJG455</t>
  </si>
  <si>
    <t>kCAT166</t>
  </si>
  <si>
    <t>kCAT254</t>
  </si>
  <si>
    <t>kAAF093</t>
  </si>
  <si>
    <t>kCAT188</t>
  </si>
  <si>
    <t>kBNC063</t>
  </si>
  <si>
    <t>kCAT588</t>
  </si>
  <si>
    <t>kAAF472</t>
  </si>
  <si>
    <t>kCAT032</t>
  </si>
  <si>
    <t>sAFB300</t>
  </si>
  <si>
    <t>kCAT498</t>
  </si>
  <si>
    <t>kCAT220</t>
  </si>
  <si>
    <t>mCAT445</t>
  </si>
  <si>
    <t>kCAT137</t>
  </si>
  <si>
    <t>kCAT535</t>
  </si>
  <si>
    <t>kCAT598</t>
  </si>
  <si>
    <t>sBDW526</t>
  </si>
  <si>
    <t>kCAT217</t>
  </si>
  <si>
    <t>kCAT214</t>
  </si>
  <si>
    <t>kCAT209</t>
  </si>
  <si>
    <t>kCAS869</t>
  </si>
  <si>
    <t>kCAT247</t>
  </si>
  <si>
    <t>kCAT199</t>
  </si>
  <si>
    <t>kCAT237</t>
  </si>
  <si>
    <t>kAAC203</t>
  </si>
  <si>
    <t>kAAD477</t>
  </si>
  <si>
    <t>kAAD594</t>
  </si>
  <si>
    <t>kAAD651</t>
  </si>
  <si>
    <t>kCBD146</t>
  </si>
  <si>
    <t>kCBD370</t>
  </si>
  <si>
    <t>kCAS969</t>
  </si>
  <si>
    <t>kCAT487</t>
  </si>
  <si>
    <t>kCAS907</t>
  </si>
  <si>
    <t>sATR931</t>
  </si>
  <si>
    <t>kCAT198</t>
  </si>
  <si>
    <t>kCAT749</t>
  </si>
  <si>
    <t>kCAT728</t>
  </si>
  <si>
    <t>sAXJ675</t>
  </si>
  <si>
    <t>kCAT615</t>
  </si>
  <si>
    <t>kAAC536</t>
  </si>
  <si>
    <t>sBNA420</t>
  </si>
  <si>
    <t>kCAT732</t>
  </si>
  <si>
    <t>kAAC086</t>
  </si>
  <si>
    <t>sBTP905</t>
  </si>
  <si>
    <t>kCAT804</t>
  </si>
  <si>
    <t>kAAB557</t>
  </si>
  <si>
    <t>kCAU386</t>
  </si>
  <si>
    <t>kCAU397</t>
  </si>
  <si>
    <t>kCAU917</t>
  </si>
  <si>
    <t>kCAU213</t>
  </si>
  <si>
    <t>sAFG698</t>
  </si>
  <si>
    <t>kCAV005</t>
  </si>
  <si>
    <t>kBNC008</t>
  </si>
  <si>
    <t>kCAV196</t>
  </si>
  <si>
    <t>kCAV247</t>
  </si>
  <si>
    <t>sAVS829</t>
  </si>
  <si>
    <t>kBNC032</t>
  </si>
  <si>
    <t>kCBG994</t>
  </si>
  <si>
    <t>kCAT902</t>
  </si>
  <si>
    <t>kCBG992</t>
  </si>
  <si>
    <t>kAAB994</t>
  </si>
  <si>
    <t>kBNB998</t>
  </si>
  <si>
    <t>kCAU044</t>
  </si>
  <si>
    <t>kCBG971</t>
  </si>
  <si>
    <t>kCAU368</t>
  </si>
  <si>
    <t>kCAU370</t>
  </si>
  <si>
    <t>kCAU225</t>
  </si>
  <si>
    <t>kCAT892</t>
  </si>
  <si>
    <t>kCBH029</t>
  </si>
  <si>
    <t>kBNC077</t>
  </si>
  <si>
    <t>kCAU367</t>
  </si>
  <si>
    <t>kAAB460</t>
  </si>
  <si>
    <t>kCAT890</t>
  </si>
  <si>
    <t>kAAC383</t>
  </si>
  <si>
    <t>kCBH022</t>
  </si>
  <si>
    <t>kCAU285</t>
  </si>
  <si>
    <t>kBNC414</t>
  </si>
  <si>
    <t>kCAV816</t>
  </si>
  <si>
    <t>kCAV992</t>
  </si>
  <si>
    <t>kBNC049</t>
  </si>
  <si>
    <t>kCAW676</t>
  </si>
  <si>
    <t>kCAU338</t>
  </si>
  <si>
    <t>kCAU078</t>
  </si>
  <si>
    <t>kCAU081</t>
  </si>
  <si>
    <t>kCAU314</t>
  </si>
  <si>
    <t>kAAB463</t>
  </si>
  <si>
    <t>kAAC580</t>
  </si>
  <si>
    <t>kCBC713</t>
  </si>
  <si>
    <t>kCAW505</t>
  </si>
  <si>
    <t>kCBC466</t>
  </si>
  <si>
    <t>kCBC821</t>
  </si>
  <si>
    <t>kCAU083</t>
  </si>
  <si>
    <t>kCAU331</t>
  </si>
  <si>
    <t>kCAU103</t>
  </si>
  <si>
    <t>kCBC828</t>
  </si>
  <si>
    <t>kCAU539</t>
  </si>
  <si>
    <t>kCAT827</t>
  </si>
  <si>
    <t>kAAE892</t>
  </si>
  <si>
    <t>kAAB080</t>
  </si>
  <si>
    <t>kAAF235</t>
  </si>
  <si>
    <t>kCBE737</t>
  </si>
  <si>
    <t>kCAU399</t>
  </si>
  <si>
    <t>kCAU129</t>
  </si>
  <si>
    <t>kCAU345</t>
  </si>
  <si>
    <t>kCAU116</t>
  </si>
  <si>
    <t>kCAU118</t>
  </si>
  <si>
    <t>kCAU531</t>
  </si>
  <si>
    <t>kCAU135</t>
  </si>
  <si>
    <t>kCAU177</t>
  </si>
  <si>
    <t>kCAU157</t>
  </si>
  <si>
    <t>kAAC338</t>
  </si>
  <si>
    <t>kCAU417</t>
  </si>
  <si>
    <t>kAAC888</t>
  </si>
  <si>
    <t>kBNA295</t>
  </si>
  <si>
    <t>kCAV971</t>
  </si>
  <si>
    <t>kAAA790</t>
  </si>
  <si>
    <t>kBOV914</t>
  </si>
  <si>
    <t>kAAB908</t>
  </si>
  <si>
    <t>kAAB547</t>
  </si>
  <si>
    <t>kAAB511</t>
  </si>
  <si>
    <t>kAAE660</t>
  </si>
  <si>
    <t>kCAU461</t>
  </si>
  <si>
    <t>kCAU189</t>
  </si>
  <si>
    <t>kCAT989</t>
  </si>
  <si>
    <t>kAAD943</t>
  </si>
  <si>
    <t>kCBC431</t>
  </si>
  <si>
    <t>kAAA295</t>
  </si>
  <si>
    <t>kCBD552</t>
  </si>
  <si>
    <t>kCAT364</t>
  </si>
  <si>
    <t>kAAD836</t>
  </si>
  <si>
    <t>kAAD069</t>
  </si>
  <si>
    <t>kCAU477</t>
  </si>
  <si>
    <t>kCAU514</t>
  </si>
  <si>
    <t>kCAU506</t>
  </si>
  <si>
    <t>kAAA496</t>
  </si>
  <si>
    <t>kAAE157</t>
  </si>
  <si>
    <t>kCAT849</t>
  </si>
  <si>
    <t>kAAA616</t>
  </si>
  <si>
    <t>sCAU609</t>
  </si>
  <si>
    <t>kCAU606</t>
  </si>
  <si>
    <t>kAAC413</t>
  </si>
  <si>
    <t>kAAC687</t>
  </si>
  <si>
    <t>kAAD558</t>
  </si>
  <si>
    <t>kCAU645</t>
  </si>
  <si>
    <t>kCIU159</t>
  </si>
  <si>
    <t>kCAU639</t>
  </si>
  <si>
    <t>kCAU495</t>
  </si>
  <si>
    <t>kCAU680</t>
  </si>
  <si>
    <t>kCAU650</t>
  </si>
  <si>
    <t>kCAU738</t>
  </si>
  <si>
    <t>kCAU787</t>
  </si>
  <si>
    <t>kCIV922</t>
  </si>
  <si>
    <t>kCAS533</t>
  </si>
  <si>
    <t>kCAU248</t>
  </si>
  <si>
    <t>kCAU576</t>
  </si>
  <si>
    <t>kCBH359</t>
  </si>
  <si>
    <t>kCBH368</t>
  </si>
  <si>
    <t>kCAU590</t>
  </si>
  <si>
    <t>kCAU795</t>
  </si>
  <si>
    <t>kCAT995</t>
  </si>
  <si>
    <t>kCAU300</t>
  </si>
  <si>
    <t>kCAU337</t>
  </si>
  <si>
    <t>kAAD326</t>
  </si>
  <si>
    <t>kBNB939</t>
  </si>
  <si>
    <t>kAAC744</t>
  </si>
  <si>
    <t>kCAS802</t>
  </si>
  <si>
    <t>kCAU142</t>
  </si>
  <si>
    <t>kCAU001</t>
  </si>
  <si>
    <t>kCAU365</t>
  </si>
  <si>
    <t>kAAD430</t>
  </si>
  <si>
    <t>kCAU763</t>
  </si>
  <si>
    <t>kCAU111</t>
  </si>
  <si>
    <t>kCAU429</t>
  </si>
  <si>
    <t>kCAU584</t>
  </si>
  <si>
    <t>kAAF292</t>
  </si>
  <si>
    <t>kCAU051</t>
  </si>
  <si>
    <t>kCAU031</t>
  </si>
  <si>
    <t>kCAU010</t>
  </si>
  <si>
    <t>kCAU723</t>
  </si>
  <si>
    <t>kCAU086</t>
  </si>
  <si>
    <t>kCAU228</t>
  </si>
  <si>
    <t>kCAU355</t>
  </si>
  <si>
    <t>kCAU219</t>
  </si>
  <si>
    <t>kAAA442</t>
  </si>
  <si>
    <t>kAAC106</t>
  </si>
  <si>
    <t>kCAU890</t>
  </si>
  <si>
    <t>sAGG817</t>
  </si>
  <si>
    <t>kCAV085</t>
  </si>
  <si>
    <t>kCAV225</t>
  </si>
  <si>
    <t>kCAU922</t>
  </si>
  <si>
    <t>kCAU989</t>
  </si>
  <si>
    <t>kBNC025</t>
  </si>
  <si>
    <t>kCAT077</t>
  </si>
  <si>
    <t>kBAM225</t>
  </si>
  <si>
    <t>sBUG035</t>
  </si>
  <si>
    <t>kCAU954</t>
  </si>
  <si>
    <t>kCAU999</t>
  </si>
  <si>
    <t>kCAT183</t>
  </si>
  <si>
    <t>kCAS613</t>
  </si>
  <si>
    <t>kCAV242</t>
  </si>
  <si>
    <t>kCAT096</t>
  </si>
  <si>
    <t>kCAV208</t>
  </si>
  <si>
    <t>kCAV256</t>
  </si>
  <si>
    <t>kCAV226</t>
  </si>
  <si>
    <t>kCAS610</t>
  </si>
  <si>
    <t>kBNC055</t>
  </si>
  <si>
    <t>kCAS585</t>
  </si>
  <si>
    <t>kCAS530</t>
  </si>
  <si>
    <t>kCAS829</t>
  </si>
  <si>
    <t>kCAV486</t>
  </si>
  <si>
    <t>kCAV441</t>
  </si>
  <si>
    <t>kCAV466</t>
  </si>
  <si>
    <t>kCAV494</t>
  </si>
  <si>
    <t>kCAW517</t>
  </si>
  <si>
    <t>kCAV482</t>
  </si>
  <si>
    <t>kCAV454</t>
  </si>
  <si>
    <t>kCAV473</t>
  </si>
  <si>
    <t>kCBL079</t>
  </si>
  <si>
    <t>kCAS792</t>
  </si>
  <si>
    <t>kCAV854</t>
  </si>
  <si>
    <t>kCBK184</t>
  </si>
  <si>
    <t>kCAS900</t>
  </si>
  <si>
    <t>kAAC670</t>
  </si>
  <si>
    <t>kCAV557</t>
  </si>
  <si>
    <t>kAAF223</t>
  </si>
  <si>
    <t>kCAV772</t>
  </si>
  <si>
    <t>kCAV790</t>
  </si>
  <si>
    <t>kCAV696</t>
  </si>
  <si>
    <t>kBNC065</t>
  </si>
  <si>
    <t>kCAV638</t>
  </si>
  <si>
    <t>kCAV529</t>
  </si>
  <si>
    <t>kCAV958</t>
  </si>
  <si>
    <t>kCAV733</t>
  </si>
  <si>
    <t>kAAD620</t>
  </si>
  <si>
    <t>kAAA712</t>
  </si>
  <si>
    <t>kBNB946</t>
  </si>
  <si>
    <t>kCAV666</t>
  </si>
  <si>
    <t>kAAA157</t>
  </si>
  <si>
    <t>kCAV731</t>
  </si>
  <si>
    <t>kCAV662</t>
  </si>
  <si>
    <t>kAAB136</t>
  </si>
  <si>
    <t>kCAV855</t>
  </si>
  <si>
    <t>kBNB922</t>
  </si>
  <si>
    <t>kAAB887</t>
  </si>
  <si>
    <t>kCAV719</t>
  </si>
  <si>
    <t>kCAV860</t>
  </si>
  <si>
    <t>kCAV623</t>
  </si>
  <si>
    <t>kCAV725</t>
  </si>
  <si>
    <t>kCAV651</t>
  </si>
  <si>
    <t>sAGJ526</t>
  </si>
  <si>
    <t>kBNB945</t>
  </si>
  <si>
    <t>kCAV608</t>
  </si>
  <si>
    <t>kCAV921</t>
  </si>
  <si>
    <t>kCAV599</t>
  </si>
  <si>
    <t>kCAV594</t>
  </si>
  <si>
    <t>kCAV604</t>
  </si>
  <si>
    <t>kCAV592</t>
  </si>
  <si>
    <t>kCAW281</t>
  </si>
  <si>
    <t>kCAV980</t>
  </si>
  <si>
    <t>kCAV983</t>
  </si>
  <si>
    <t>kCAV967</t>
  </si>
  <si>
    <t>kCAW133</t>
  </si>
  <si>
    <t>kCAW243</t>
  </si>
  <si>
    <t>kCAW304</t>
  </si>
  <si>
    <t>kBNC043</t>
  </si>
  <si>
    <t>kCAW619</t>
  </si>
  <si>
    <t>kCAV825</t>
  </si>
  <si>
    <t>sCLC012</t>
  </si>
  <si>
    <t>kBOV868</t>
  </si>
  <si>
    <t>kAJB476</t>
  </si>
  <si>
    <t>kCAW496</t>
  </si>
  <si>
    <t>kCAW673</t>
  </si>
  <si>
    <t>kCAX066</t>
  </si>
  <si>
    <t>kBMZ642</t>
  </si>
  <si>
    <t>kAAF342</t>
  </si>
  <si>
    <t>kCAW539</t>
  </si>
  <si>
    <t>kCAW922</t>
  </si>
  <si>
    <t>kAVY972</t>
  </si>
  <si>
    <t>kCAW490</t>
  </si>
  <si>
    <t>kCAW413</t>
  </si>
  <si>
    <t>kAAB124</t>
  </si>
  <si>
    <t>kCAW452</t>
  </si>
  <si>
    <t>kCAU956</t>
  </si>
  <si>
    <t>kCAW969</t>
  </si>
  <si>
    <t>kCAX034</t>
  </si>
  <si>
    <t>kCAX040</t>
  </si>
  <si>
    <t>kCAW981</t>
  </si>
  <si>
    <t>kCIV455</t>
  </si>
  <si>
    <t>kCLA858</t>
  </si>
  <si>
    <t>kCAX122</t>
  </si>
  <si>
    <t>sCLC024</t>
  </si>
  <si>
    <t>kCAU984</t>
  </si>
  <si>
    <t>sBCV425</t>
  </si>
  <si>
    <t>kCAW946</t>
  </si>
  <si>
    <t>sCLC044</t>
  </si>
  <si>
    <t>kCAW978</t>
  </si>
  <si>
    <t>kCAU966</t>
  </si>
  <si>
    <t>sCLC261</t>
  </si>
  <si>
    <t>kAAF243</t>
  </si>
  <si>
    <t>kCAV014</t>
  </si>
  <si>
    <t>sCLC080</t>
  </si>
  <si>
    <t>sCLC135</t>
  </si>
  <si>
    <t>sCLC199</t>
  </si>
  <si>
    <t>kCAW185</t>
  </si>
  <si>
    <t>sCLC297</t>
  </si>
  <si>
    <t>sCLC388</t>
  </si>
  <si>
    <t>sCLC545</t>
  </si>
  <si>
    <t>kCAX134</t>
  </si>
  <si>
    <t>sCLC472</t>
  </si>
  <si>
    <t>sCLC600</t>
  </si>
  <si>
    <t>kCLC693</t>
  </si>
  <si>
    <t>kCBM448</t>
  </si>
  <si>
    <t>kCBC460</t>
  </si>
  <si>
    <t>kCBJ923</t>
  </si>
  <si>
    <t>kCBC432</t>
  </si>
  <si>
    <t>kCBE958</t>
  </si>
  <si>
    <t>kCBC468</t>
  </si>
  <si>
    <t>kCBC446</t>
  </si>
  <si>
    <t>kCBC437</t>
  </si>
  <si>
    <t>kCAS543</t>
  </si>
  <si>
    <t>kAAF503</t>
  </si>
  <si>
    <t>kCBL101</t>
  </si>
  <si>
    <t>kCAW029</t>
  </si>
  <si>
    <t>kCBN278</t>
  </si>
  <si>
    <t>kCAW084</t>
  </si>
  <si>
    <t>kCAW115</t>
  </si>
  <si>
    <t>kCBJ833</t>
  </si>
  <si>
    <t>kCBM488</t>
  </si>
  <si>
    <t>kCBL102</t>
  </si>
  <si>
    <t>kCBO210</t>
  </si>
  <si>
    <t>kCBO269</t>
  </si>
  <si>
    <t>kCBK403</t>
  </si>
  <si>
    <t>kCBM195</t>
  </si>
  <si>
    <t>kCBJ780</t>
  </si>
  <si>
    <t>kCBO280</t>
  </si>
  <si>
    <t>kCBJ788</t>
  </si>
  <si>
    <t>kCBJ998</t>
  </si>
  <si>
    <t>kCBJ789</t>
  </si>
  <si>
    <t>kCBM605</t>
  </si>
  <si>
    <t>kCBO171</t>
  </si>
  <si>
    <t>kCBJ973</t>
  </si>
  <si>
    <t>kCBM486</t>
  </si>
  <si>
    <t>kCBK169</t>
  </si>
  <si>
    <t>kCBJ919</t>
  </si>
  <si>
    <t>kCBO146</t>
  </si>
  <si>
    <t>kCBO147</t>
  </si>
  <si>
    <t>kCBJ441</t>
  </si>
  <si>
    <t>kCBJ939</t>
  </si>
  <si>
    <t>kCBK047</t>
  </si>
  <si>
    <t>kCBJ799</t>
  </si>
  <si>
    <t>kCBK142</t>
  </si>
  <si>
    <t>kCBJ484</t>
  </si>
  <si>
    <t>kCBJ892</t>
  </si>
  <si>
    <t>kCBJ821</t>
  </si>
  <si>
    <t>kCBO201</t>
  </si>
  <si>
    <t>kCBJ889</t>
  </si>
  <si>
    <t>kCBK143</t>
  </si>
  <si>
    <t>kCBO196</t>
  </si>
  <si>
    <t>sCLC478</t>
  </si>
  <si>
    <t>kCBK110</t>
  </si>
  <si>
    <t>kCBJ994</t>
  </si>
  <si>
    <t>kCBJ728</t>
  </si>
  <si>
    <t>kCBJ888</t>
  </si>
  <si>
    <t>kCBK409</t>
  </si>
  <si>
    <t>kCBK384</t>
  </si>
  <si>
    <t>kCBJ953</t>
  </si>
  <si>
    <t>kCBJ926</t>
  </si>
  <si>
    <t>kAAD418</t>
  </si>
  <si>
    <t>sBSR237</t>
  </si>
  <si>
    <t>kAAD738</t>
  </si>
  <si>
    <t>kCBD143</t>
  </si>
  <si>
    <t>kCAS899</t>
  </si>
  <si>
    <t>kCAV924</t>
  </si>
  <si>
    <t>kCAV927</t>
  </si>
  <si>
    <t>kCBD310</t>
  </si>
  <si>
    <t>kCAV987</t>
  </si>
  <si>
    <t>kCAW261</t>
  </si>
  <si>
    <t>kCBD627</t>
  </si>
  <si>
    <t>kCAT419</t>
  </si>
  <si>
    <t>kCAW034</t>
  </si>
  <si>
    <t>kCAW101</t>
  </si>
  <si>
    <t>kCAW049</t>
  </si>
  <si>
    <t>kCAX006</t>
  </si>
  <si>
    <t>kCAT478</t>
  </si>
  <si>
    <t>kCAT437</t>
  </si>
  <si>
    <t>kCAW296</t>
  </si>
  <si>
    <t>kCAT430</t>
  </si>
  <si>
    <t>kCAW344</t>
  </si>
  <si>
    <t>kCAU097</t>
  </si>
  <si>
    <t>kCAW329</t>
  </si>
  <si>
    <t>kCBE860</t>
  </si>
  <si>
    <t>kAXC953</t>
  </si>
  <si>
    <t>kCBE862</t>
  </si>
  <si>
    <t>kCAW300</t>
  </si>
  <si>
    <t>kCBE869</t>
  </si>
  <si>
    <t>kCAW242</t>
  </si>
  <si>
    <t>kCAW247</t>
  </si>
  <si>
    <t>sAFW485</t>
  </si>
  <si>
    <t>kAAC057</t>
  </si>
  <si>
    <t>kCBE874</t>
  </si>
  <si>
    <t>kCBE842</t>
  </si>
  <si>
    <t>kAAB046</t>
  </si>
  <si>
    <t>kCAW307</t>
  </si>
  <si>
    <t>kCAW337</t>
  </si>
  <si>
    <t>kCAW355</t>
  </si>
  <si>
    <t>kCAX025</t>
  </si>
  <si>
    <t>kCAU710</t>
  </si>
  <si>
    <t>kCAU527</t>
  </si>
  <si>
    <t>kAAF404</t>
  </si>
  <si>
    <t>sBAD628</t>
  </si>
  <si>
    <t>kAAD296</t>
  </si>
  <si>
    <t>kAAC810</t>
  </si>
  <si>
    <t>kAAD138</t>
  </si>
  <si>
    <t>kAAE297</t>
  </si>
  <si>
    <t>kCAU948</t>
  </si>
  <si>
    <t>kAAE709</t>
  </si>
  <si>
    <t>kAAC093</t>
  </si>
  <si>
    <t>kAAB282</t>
  </si>
  <si>
    <t>kAAD501</t>
  </si>
  <si>
    <t>sBDO382</t>
  </si>
  <si>
    <t>kCAV458</t>
  </si>
  <si>
    <t>sBIF465</t>
  </si>
  <si>
    <t>kCBE154</t>
  </si>
  <si>
    <t>kCBE134</t>
  </si>
  <si>
    <t>kCBE158</t>
  </si>
  <si>
    <t>kCAV683</t>
  </si>
  <si>
    <t>kCAV554</t>
  </si>
  <si>
    <t>kCAV746</t>
  </si>
  <si>
    <t>kCAV629</t>
  </si>
  <si>
    <t>kCAW664</t>
  </si>
  <si>
    <t>kCAW386</t>
  </si>
  <si>
    <t>kCAV631</t>
  </si>
  <si>
    <t>kCAW442</t>
  </si>
  <si>
    <t>kCAW788</t>
  </si>
  <si>
    <t>kCAW921</t>
  </si>
  <si>
    <t>kCAW628</t>
  </si>
  <si>
    <t>kCAW507</t>
  </si>
  <si>
    <t>kCAW420</t>
  </si>
  <si>
    <t>kAAE933</t>
  </si>
  <si>
    <t>kCAW590</t>
  </si>
  <si>
    <t>kCAW680</t>
  </si>
  <si>
    <t>kCAW434</t>
  </si>
  <si>
    <t>kCAW888</t>
  </si>
  <si>
    <t>kCAW661</t>
  </si>
  <si>
    <t>kCAW557</t>
  </si>
  <si>
    <t>kCAW666</t>
  </si>
  <si>
    <t>sAAB795</t>
  </si>
  <si>
    <t>kAAC674</t>
  </si>
  <si>
    <t>kAAC899</t>
  </si>
  <si>
    <t>kBOV881</t>
  </si>
  <si>
    <t>kCBE302</t>
  </si>
  <si>
    <t>kCAV010</t>
  </si>
  <si>
    <t>kCAS637</t>
  </si>
  <si>
    <t>kAAB111</t>
  </si>
  <si>
    <t>kCAS572</t>
  </si>
  <si>
    <t>kAAA206</t>
  </si>
  <si>
    <t>kCAX057</t>
  </si>
  <si>
    <t>kAAC709</t>
  </si>
  <si>
    <t>kCAV941</t>
  </si>
  <si>
    <t>kCBE932</t>
  </si>
  <si>
    <t>kCBE985</t>
  </si>
  <si>
    <t>kCBD342</t>
  </si>
  <si>
    <t>kAAE444</t>
  </si>
  <si>
    <t>kCBD605</t>
  </si>
  <si>
    <t>kCBD606</t>
  </si>
  <si>
    <t>kCAT544</t>
  </si>
  <si>
    <t>kCAW064</t>
  </si>
  <si>
    <t>kCAW112</t>
  </si>
  <si>
    <t>kCAW076</t>
  </si>
  <si>
    <t>kCAW080</t>
  </si>
  <si>
    <t>kCAW113</t>
  </si>
  <si>
    <t>kCAW199</t>
  </si>
  <si>
    <t>kAAE604</t>
  </si>
  <si>
    <t>kCAW144</t>
  </si>
  <si>
    <t>kCAW160</t>
  </si>
  <si>
    <t>kCAW198</t>
  </si>
  <si>
    <t>kCAT767</t>
  </si>
  <si>
    <t>kAAD032</t>
  </si>
  <si>
    <t>kCAT761</t>
  </si>
  <si>
    <t>kCAW346</t>
  </si>
  <si>
    <t>kCAW338</t>
  </si>
  <si>
    <t>kCAW258</t>
  </si>
  <si>
    <t>kCAW286</t>
  </si>
  <si>
    <t>kCAW353</t>
  </si>
  <si>
    <t>kCAW270</t>
  </si>
  <si>
    <t>kCAW274</t>
  </si>
  <si>
    <t>kCAW267</t>
  </si>
  <si>
    <t>sBBX619</t>
  </si>
  <si>
    <t>kAAA101</t>
  </si>
  <si>
    <t>kAAA297</t>
  </si>
  <si>
    <t>kCAW245</t>
  </si>
  <si>
    <t>kCAU799</t>
  </si>
  <si>
    <t>kCAU024</t>
  </si>
  <si>
    <t>kCAU739</t>
  </si>
  <si>
    <t>kCAU811</t>
  </si>
  <si>
    <t>kCAU518</t>
  </si>
  <si>
    <t>kCAV048</t>
  </si>
  <si>
    <t>kCAV039</t>
  </si>
  <si>
    <t>kCAU955</t>
  </si>
  <si>
    <t>kCAV064</t>
  </si>
  <si>
    <t>kCAU965</t>
  </si>
  <si>
    <t>kAAA197</t>
  </si>
  <si>
    <t>kAAA379</t>
  </si>
  <si>
    <t>kCAV033</t>
  </si>
  <si>
    <t>kAAA565</t>
  </si>
  <si>
    <t>kCBE059</t>
  </si>
  <si>
    <t>kCBE049</t>
  </si>
  <si>
    <t>kCBE886</t>
  </si>
  <si>
    <t>kCBE058</t>
  </si>
  <si>
    <t>kCAT916</t>
  </si>
  <si>
    <t>kCBE069</t>
  </si>
  <si>
    <t>kCAS927</t>
  </si>
  <si>
    <t>kAAC260</t>
  </si>
  <si>
    <t>kAAC470</t>
  </si>
  <si>
    <t>kAAC171</t>
  </si>
  <si>
    <t>kCAX112</t>
  </si>
  <si>
    <t>kCAX008</t>
  </si>
  <si>
    <t>kCAW401</t>
  </si>
  <si>
    <t>sBGM542</t>
  </si>
  <si>
    <t>sBLA954</t>
  </si>
  <si>
    <t>kCAW951</t>
  </si>
  <si>
    <t>kCBE145</t>
  </si>
  <si>
    <t>kCBE131</t>
  </si>
  <si>
    <t>kCAX016</t>
  </si>
  <si>
    <t>kCAX005</t>
  </si>
  <si>
    <t>kCAV530</t>
  </si>
  <si>
    <t>kCAS975</t>
  </si>
  <si>
    <t>kCAX047</t>
  </si>
  <si>
    <t>kAAE505</t>
  </si>
  <si>
    <t>kCAV786</t>
  </si>
  <si>
    <t>kCAW865</t>
  </si>
  <si>
    <t>kCAW900</t>
  </si>
  <si>
    <t>kCAW713</t>
  </si>
  <si>
    <t>kCAW428</t>
  </si>
  <si>
    <t>kCAW444</t>
  </si>
  <si>
    <t>kCAW504</t>
  </si>
  <si>
    <t>kCAW591</t>
  </si>
  <si>
    <t>kCAW489</t>
  </si>
  <si>
    <t>kCAW874</t>
  </si>
  <si>
    <t>kCAW928</t>
  </si>
  <si>
    <t>kCAW724</t>
  </si>
  <si>
    <t>kCAW889</t>
  </si>
  <si>
    <t>kCAW433</t>
  </si>
  <si>
    <t>kCBE453</t>
  </si>
  <si>
    <t>kCAW737</t>
  </si>
  <si>
    <t>kCAW552</t>
  </si>
  <si>
    <t>kCAW411</t>
  </si>
  <si>
    <t>kAAB946</t>
  </si>
  <si>
    <t>kCAW454</t>
  </si>
  <si>
    <t>kCAW622</t>
  </si>
  <si>
    <t>kCAW840</t>
  </si>
  <si>
    <t>kAAC263</t>
  </si>
  <si>
    <t>kCBM559</t>
  </si>
  <si>
    <t>kCBM598</t>
  </si>
  <si>
    <t>kCCX969</t>
  </si>
  <si>
    <t>kCCX982</t>
  </si>
  <si>
    <t>kCCX751</t>
  </si>
  <si>
    <t>kAAC226</t>
  </si>
  <si>
    <t>kCBJ429</t>
  </si>
  <si>
    <t>kAAB157</t>
  </si>
  <si>
    <t>kAAC124</t>
  </si>
  <si>
    <t>kAAB749</t>
  </si>
  <si>
    <t>kAAA437</t>
  </si>
  <si>
    <t>kAAA095</t>
  </si>
  <si>
    <t>kCBC451</t>
  </si>
  <si>
    <t>kAAF483</t>
  </si>
  <si>
    <t>kAAB291</t>
  </si>
  <si>
    <t>kAAC716</t>
  </si>
  <si>
    <t>kCAS668</t>
  </si>
  <si>
    <t>kBNC040</t>
  </si>
  <si>
    <t>kBNB959</t>
  </si>
  <si>
    <t>kCAV934</t>
  </si>
  <si>
    <t>kAAE898</t>
  </si>
  <si>
    <t>kCBD391</t>
  </si>
  <si>
    <t>kCBD602</t>
  </si>
  <si>
    <t>kCBE970</t>
  </si>
  <si>
    <t>kCAT331</t>
  </si>
  <si>
    <t>kCAS819</t>
  </si>
  <si>
    <t>kCAS983</t>
  </si>
  <si>
    <t>kAAA245</t>
  </si>
  <si>
    <t>kCAW089</t>
  </si>
  <si>
    <t>kCAT369</t>
  </si>
  <si>
    <t>kCBE822</t>
  </si>
  <si>
    <t>kCAW023</t>
  </si>
  <si>
    <t>kCBE877</t>
  </si>
  <si>
    <t>kCBE876</t>
  </si>
  <si>
    <t>kAAD209</t>
  </si>
  <si>
    <t>kCAU655</t>
  </si>
  <si>
    <t>kCAW248</t>
  </si>
  <si>
    <t>kAAF439</t>
  </si>
  <si>
    <t>kCAW240</t>
  </si>
  <si>
    <t>kCAT241</t>
  </si>
  <si>
    <t>kAAB181</t>
  </si>
  <si>
    <t>kCAT311</t>
  </si>
  <si>
    <t>kCAW191</t>
  </si>
  <si>
    <t>kCAW178</t>
  </si>
  <si>
    <t>kCAW187</t>
  </si>
  <si>
    <t>kCAW197</t>
  </si>
  <si>
    <t>kCAT062</t>
  </si>
  <si>
    <t>kCBE867</t>
  </si>
  <si>
    <t>kCAU321</t>
  </si>
  <si>
    <t>kCAU303</t>
  </si>
  <si>
    <t>kCAU201</t>
  </si>
  <si>
    <t>kCAU046</t>
  </si>
  <si>
    <t>kAAC774</t>
  </si>
  <si>
    <t>kAAE501</t>
  </si>
  <si>
    <t>kCAW321</t>
  </si>
  <si>
    <t>kCAW280</t>
  </si>
  <si>
    <t>kCAW301</t>
  </si>
  <si>
    <t>kCAW259</t>
  </si>
  <si>
    <t>kCAW284</t>
  </si>
  <si>
    <t>kCAW342</t>
  </si>
  <si>
    <t>kCAW279</t>
  </si>
  <si>
    <t>kCAU335</t>
  </si>
  <si>
    <t>sBLC278</t>
  </si>
  <si>
    <t>kCAU658</t>
  </si>
  <si>
    <t>kCAU610</t>
  </si>
  <si>
    <t>kCAU517</t>
  </si>
  <si>
    <t>kCAU586</t>
  </si>
  <si>
    <t>kCAU085</t>
  </si>
  <si>
    <t>kCAU272</t>
  </si>
  <si>
    <t>kCAU283</t>
  </si>
  <si>
    <t>kCAU382</t>
  </si>
  <si>
    <t>kCAU960</t>
  </si>
  <si>
    <t>kAAE952</t>
  </si>
  <si>
    <t>kCBE073</t>
  </si>
  <si>
    <t>kCBE047</t>
  </si>
  <si>
    <t>kAAB369</t>
  </si>
  <si>
    <t>kAAA430</t>
  </si>
  <si>
    <t>kAAA325</t>
  </si>
  <si>
    <t>kAAC563</t>
  </si>
  <si>
    <t>kAAC627</t>
  </si>
  <si>
    <t>kCAV635</t>
  </si>
  <si>
    <t>kCAT795</t>
  </si>
  <si>
    <t>kCAW992</t>
  </si>
  <si>
    <t>kCAW390</t>
  </si>
  <si>
    <t>kCBE152</t>
  </si>
  <si>
    <t>kCAX035</t>
  </si>
  <si>
    <t>kCAW968</t>
  </si>
  <si>
    <t>kCAW879</t>
  </si>
  <si>
    <t>kCAW830</t>
  </si>
  <si>
    <t>kCBE156</t>
  </si>
  <si>
    <t>kCAW823</t>
  </si>
  <si>
    <t>kCBE149</t>
  </si>
  <si>
    <t>kCAW459</t>
  </si>
  <si>
    <t>kCAW571</t>
  </si>
  <si>
    <t>kAAD426</t>
  </si>
  <si>
    <t>kCAW601</t>
  </si>
  <si>
    <t>kCAW660</t>
  </si>
  <si>
    <t>kCAW805</t>
  </si>
  <si>
    <t>kCAW955</t>
  </si>
  <si>
    <t>kCAW607</t>
  </si>
  <si>
    <t>kAAD486</t>
  </si>
  <si>
    <t>kCAX032</t>
  </si>
  <si>
    <t>kCAW705</t>
  </si>
  <si>
    <t>kCAW467</t>
  </si>
  <si>
    <t>sCAW645</t>
  </si>
  <si>
    <t>kCAW730</t>
  </si>
  <si>
    <t>kCAW534</t>
  </si>
  <si>
    <t>kAAD994</t>
  </si>
  <si>
    <t>kAAE289</t>
  </si>
  <si>
    <t>kAAE471</t>
  </si>
  <si>
    <t>kCAW563</t>
  </si>
  <si>
    <t>kCAW878</t>
  </si>
  <si>
    <t>kCAW691</t>
  </si>
  <si>
    <t>kCAW841</t>
  </si>
  <si>
    <t>kCLX502</t>
  </si>
  <si>
    <t>kCBM407</t>
  </si>
  <si>
    <t>kCAX072</t>
  </si>
  <si>
    <t>kCAX163</t>
  </si>
  <si>
    <t>kCAX166</t>
  </si>
  <si>
    <t>kAAA532</t>
  </si>
  <si>
    <t>kCBM399</t>
  </si>
  <si>
    <t>kCAS643</t>
  </si>
  <si>
    <t>sCLC484</t>
  </si>
  <si>
    <t>kCAW717</t>
  </si>
  <si>
    <t>kCAS645</t>
  </si>
  <si>
    <t>kAAA797</t>
  </si>
  <si>
    <t>kCBD192</t>
  </si>
  <si>
    <t>kAAA815</t>
  </si>
  <si>
    <t>kCBD380</t>
  </si>
  <si>
    <t>kCBD405</t>
  </si>
  <si>
    <t>kCBD594</t>
  </si>
  <si>
    <t>kAAA467</t>
  </si>
  <si>
    <t>sAVC545</t>
  </si>
  <si>
    <t>sBEY922</t>
  </si>
  <si>
    <t>sBYA556</t>
  </si>
  <si>
    <t>kCBD566</t>
  </si>
  <si>
    <t>kCAT793</t>
  </si>
  <si>
    <t>kCBD595</t>
  </si>
  <si>
    <t>kCAS844</t>
  </si>
  <si>
    <t>kCAT941</t>
  </si>
  <si>
    <t>kCAS886</t>
  </si>
  <si>
    <t>kCAS896</t>
  </si>
  <si>
    <t>kCAT915</t>
  </si>
  <si>
    <t>kCAS960</t>
  </si>
  <si>
    <t>kAAE407</t>
  </si>
  <si>
    <t>kCAU648</t>
  </si>
  <si>
    <t>kAAE984</t>
  </si>
  <si>
    <t>kBIV299</t>
  </si>
  <si>
    <t>kCAU265</t>
  </si>
  <si>
    <t>kCAT334</t>
  </si>
  <si>
    <t>kCAT314</t>
  </si>
  <si>
    <t>kCAU688</t>
  </si>
  <si>
    <t>kCAT541</t>
  </si>
  <si>
    <t>kCAT337</t>
  </si>
  <si>
    <t>kCAU114</t>
  </si>
  <si>
    <t>kCAT244</t>
  </si>
  <si>
    <t>kCAU958</t>
  </si>
  <si>
    <t>kCAU106</t>
  </si>
  <si>
    <t>kCAT914</t>
  </si>
  <si>
    <t>kCAU419</t>
  </si>
  <si>
    <t>kCAU184</t>
  </si>
  <si>
    <t>kCAU663</t>
  </si>
  <si>
    <t>kCAU494</t>
  </si>
  <si>
    <t>kCAU061</t>
  </si>
  <si>
    <t>kCAU334</t>
  </si>
  <si>
    <t>kCAU392</t>
  </si>
  <si>
    <t>kCAU440</t>
  </si>
  <si>
    <t>kCAU660</t>
  </si>
  <si>
    <t>kAAE732</t>
  </si>
  <si>
    <t>kCAU320</t>
  </si>
  <si>
    <t>kCAU774</t>
  </si>
  <si>
    <t>kCAU317</t>
  </si>
  <si>
    <t>kCAU049</t>
  </si>
  <si>
    <t>kCAV581</t>
  </si>
  <si>
    <t>kCAV892</t>
  </si>
  <si>
    <t>kCAV894</t>
  </si>
  <si>
    <t>kCAU722</t>
  </si>
  <si>
    <t>kCAT883</t>
  </si>
  <si>
    <t>kCAV467</t>
  </si>
  <si>
    <t>kCAU271</t>
  </si>
  <si>
    <t>kCAU468</t>
  </si>
  <si>
    <t>kCAU152</t>
  </si>
  <si>
    <t>kAAA223</t>
  </si>
  <si>
    <t>kAAB938</t>
  </si>
  <si>
    <t>kAAB709</t>
  </si>
  <si>
    <t>kCAV008</t>
  </si>
  <si>
    <t>kCAU953</t>
  </si>
  <si>
    <t>kCAV020</t>
  </si>
  <si>
    <t>kCAV070</t>
  </si>
  <si>
    <t>kCAU939</t>
  </si>
  <si>
    <t>kCAX162</t>
  </si>
  <si>
    <t>kCBC598</t>
  </si>
  <si>
    <t>kCAX058</t>
  </si>
  <si>
    <t>kCBC442</t>
  </si>
  <si>
    <t>kCBC482</t>
  </si>
  <si>
    <t>kCBC488</t>
  </si>
  <si>
    <t>kCBC457</t>
  </si>
  <si>
    <t>kCBC543</t>
  </si>
  <si>
    <t>kCBC668</t>
  </si>
  <si>
    <t>kCBC613</t>
  </si>
  <si>
    <t>kCBC639</t>
  </si>
  <si>
    <t>kCAV993</t>
  </si>
  <si>
    <t>kCAW549</t>
  </si>
  <si>
    <t>kAAD369</t>
  </si>
  <si>
    <t>kAAD535</t>
  </si>
  <si>
    <t>sCAF122</t>
  </si>
  <si>
    <t>kCAW662</t>
  </si>
  <si>
    <t>kCAW855</t>
  </si>
  <si>
    <t>kCAW574</t>
  </si>
  <si>
    <t>kCBC548</t>
  </si>
  <si>
    <t>kCAX029</t>
  </si>
  <si>
    <t>kCAW974</t>
  </si>
  <si>
    <t>kCAX117</t>
  </si>
  <si>
    <t>kCAX138</t>
  </si>
  <si>
    <t>kCBC728</t>
  </si>
  <si>
    <t>kCBC870</t>
  </si>
  <si>
    <t>kCBC894</t>
  </si>
  <si>
    <t>kCAV052</t>
  </si>
  <si>
    <t>kCAV037</t>
  </si>
  <si>
    <t>kCBC863</t>
  </si>
  <si>
    <t>kCBC947</t>
  </si>
  <si>
    <t>kCAV088</t>
  </si>
  <si>
    <t>kCBE895</t>
  </si>
  <si>
    <t>kCBE968</t>
  </si>
  <si>
    <t>kCAU921</t>
  </si>
  <si>
    <t>kCBH347</t>
  </si>
  <si>
    <t>kCBH432</t>
  </si>
  <si>
    <t>kBMZ848</t>
  </si>
  <si>
    <t>kCAV448</t>
  </si>
  <si>
    <t>kCAV460</t>
  </si>
  <si>
    <t>kCAV691</t>
  </si>
  <si>
    <t>kCAV672</t>
  </si>
  <si>
    <t>kCAV550</t>
  </si>
  <si>
    <t>kCBC967</t>
  </si>
  <si>
    <t>kAAD700</t>
  </si>
  <si>
    <t>kCAV607</t>
  </si>
  <si>
    <t>kCBD874</t>
  </si>
  <si>
    <t>kCBD891</t>
  </si>
  <si>
    <t>kCBD876</t>
  </si>
  <si>
    <t>kCBE485</t>
  </si>
  <si>
    <t>kCBE794</t>
  </si>
  <si>
    <t>kCBE732</t>
  </si>
  <si>
    <t>kCBE919</t>
  </si>
  <si>
    <t>kCBE965</t>
  </si>
  <si>
    <t>kCBE997</t>
  </si>
  <si>
    <t>kCBF015</t>
  </si>
  <si>
    <t>kCBE989</t>
  </si>
  <si>
    <t>kCBE975</t>
  </si>
  <si>
    <t>kCBH505</t>
  </si>
  <si>
    <t>kCBH523</t>
  </si>
  <si>
    <t>kCBH536</t>
  </si>
  <si>
    <t>kCBI731</t>
  </si>
  <si>
    <t>kCBI714</t>
  </si>
  <si>
    <t>kCBI786</t>
  </si>
  <si>
    <t>kCBI729</t>
  </si>
  <si>
    <t>kAAA950</t>
  </si>
  <si>
    <t>kAAA341</t>
  </si>
  <si>
    <t>kAAB262</t>
  </si>
  <si>
    <t>kCBD388</t>
  </si>
  <si>
    <t>kCBJ537</t>
  </si>
  <si>
    <t>kCAU112</t>
  </si>
  <si>
    <t>kAAE608</t>
  </si>
  <si>
    <t>kCAU362</t>
  </si>
  <si>
    <t>kAAD579</t>
  </si>
  <si>
    <t>kBNC029</t>
  </si>
  <si>
    <t>kAAF407</t>
  </si>
  <si>
    <t>kCAW449</t>
  </si>
  <si>
    <t>kCBE449</t>
  </si>
  <si>
    <t>kCAW608</t>
  </si>
  <si>
    <t>kAAC010</t>
  </si>
  <si>
    <t>kAAE208</t>
  </si>
  <si>
    <t>kBMZ838</t>
  </si>
  <si>
    <t>sALY759</t>
  </si>
  <si>
    <t>kAAD794</t>
  </si>
  <si>
    <t>kAAD939</t>
  </si>
  <si>
    <t>kAAF409</t>
  </si>
  <si>
    <t>kBOV826</t>
  </si>
  <si>
    <t>kAAB003</t>
  </si>
  <si>
    <t>kCBJ555</t>
  </si>
  <si>
    <t>kCAV687</t>
  </si>
  <si>
    <t>kCAV756</t>
  </si>
  <si>
    <t>kCBI659</t>
  </si>
  <si>
    <t>kCBI609</t>
  </si>
  <si>
    <t>kCBI646</t>
  </si>
  <si>
    <t>kCBI656</t>
  </si>
  <si>
    <t>kCBI623</t>
  </si>
  <si>
    <t>kCBI885</t>
  </si>
  <si>
    <t>kCAU986</t>
  </si>
  <si>
    <t>kCBC590</t>
  </si>
  <si>
    <t>kCBI740</t>
  </si>
  <si>
    <t>kAAF576</t>
  </si>
  <si>
    <t>kCBD316</t>
  </si>
  <si>
    <t>kCBD403</t>
  </si>
  <si>
    <t>kCAT047</t>
  </si>
  <si>
    <t>kCAT134</t>
  </si>
  <si>
    <t>kCBC893</t>
  </si>
  <si>
    <t>kCAT043</t>
  </si>
  <si>
    <t>kCAT163</t>
  </si>
  <si>
    <t>kCAT360</t>
  </si>
  <si>
    <t>kCAT207</t>
  </si>
  <si>
    <t>kCAT416</t>
  </si>
  <si>
    <t>kAAC465</t>
  </si>
  <si>
    <t>kCJC889</t>
  </si>
  <si>
    <t>kCIT906</t>
  </si>
  <si>
    <t>kCIT933</t>
  </si>
  <si>
    <t>kCIT939</t>
  </si>
  <si>
    <t>kCIU064</t>
  </si>
  <si>
    <t>kCIU065</t>
  </si>
  <si>
    <t>kCIU066</t>
  </si>
  <si>
    <t>sARA548</t>
  </si>
  <si>
    <t>kCJC898</t>
  </si>
  <si>
    <t>kCJC914</t>
  </si>
  <si>
    <t>kCBM536</t>
  </si>
  <si>
    <t>kCBO403</t>
  </si>
  <si>
    <t>kCBO447</t>
  </si>
  <si>
    <t>kCBM608</t>
  </si>
  <si>
    <t>kAAC104</t>
  </si>
  <si>
    <t>kCIT900</t>
  </si>
  <si>
    <t>sCLC604</t>
  </si>
  <si>
    <t>sCLC153</t>
  </si>
  <si>
    <t>kCLZ851</t>
  </si>
  <si>
    <t>sCLB863</t>
  </si>
  <si>
    <t>sCLC121</t>
  </si>
  <si>
    <t>kCLA853</t>
  </si>
  <si>
    <t>sCLC008</t>
  </si>
  <si>
    <t>kCBM590</t>
  </si>
  <si>
    <t>sCLC174</t>
  </si>
  <si>
    <t>sCLC512</t>
  </si>
  <si>
    <t>kCBL061</t>
  </si>
  <si>
    <t>kCLZ855</t>
  </si>
  <si>
    <t>kAAF026</t>
  </si>
  <si>
    <t>kCBL065</t>
  </si>
  <si>
    <t>kCAS676</t>
  </si>
  <si>
    <t>kCAS599</t>
  </si>
  <si>
    <t>sCEB876</t>
  </si>
  <si>
    <t>sCEC169</t>
  </si>
  <si>
    <t>kCAS522</t>
  </si>
  <si>
    <t>kCAS600</t>
  </si>
  <si>
    <t>kCAS644</t>
  </si>
  <si>
    <t>kCAS653</t>
  </si>
  <si>
    <t>kCAS675</t>
  </si>
  <si>
    <t>kCAS677</t>
  </si>
  <si>
    <t>kAAF100</t>
  </si>
  <si>
    <t>kCBD561</t>
  </si>
  <si>
    <t>kAAE384</t>
  </si>
  <si>
    <t>kCBD570</t>
  </si>
  <si>
    <t>kCAS888</t>
  </si>
  <si>
    <t>kCAS892</t>
  </si>
  <si>
    <t>kCAS930</t>
  </si>
  <si>
    <t>kCAS770</t>
  </si>
  <si>
    <t>kCAS944</t>
  </si>
  <si>
    <t>kCBD359</t>
  </si>
  <si>
    <t>kCAS989</t>
  </si>
  <si>
    <t>kCAS912</t>
  </si>
  <si>
    <t>kCAS916</t>
  </si>
  <si>
    <t>kCAS984</t>
  </si>
  <si>
    <t>kCAS758</t>
  </si>
  <si>
    <t>kCAS776</t>
  </si>
  <si>
    <t>kCAS882</t>
  </si>
  <si>
    <t>kCAS889</t>
  </si>
  <si>
    <t>kCAS981</t>
  </si>
  <si>
    <t>kCAS861</t>
  </si>
  <si>
    <t>kAAC856</t>
  </si>
  <si>
    <t>kCAS924</t>
  </si>
  <si>
    <t>kAAC129</t>
  </si>
  <si>
    <t>kCAT412</t>
  </si>
  <si>
    <t>kAAD595</t>
  </si>
  <si>
    <t>kCAT449</t>
  </si>
  <si>
    <t>kAAF032</t>
  </si>
  <si>
    <t>kCAT558</t>
  </si>
  <si>
    <t>kCAT610</t>
  </si>
  <si>
    <t>sCAT439</t>
  </si>
  <si>
    <t>kCAT387</t>
  </si>
  <si>
    <t>kCAT597</t>
  </si>
  <si>
    <t>kCAT452</t>
  </si>
  <si>
    <t>kCAT440</t>
  </si>
  <si>
    <t>kAAB934</t>
  </si>
  <si>
    <t>kAAC749</t>
  </si>
  <si>
    <t>kCAU454</t>
  </si>
  <si>
    <t>sACY723</t>
  </si>
  <si>
    <t>kCAT901</t>
  </si>
  <si>
    <t>kCAU131</t>
  </si>
  <si>
    <t>sAJA845</t>
  </si>
  <si>
    <t>kCAU597</t>
  </si>
  <si>
    <t>sATG491</t>
  </si>
  <si>
    <t>kCAU802</t>
  </si>
  <si>
    <t>kCAT993</t>
  </si>
  <si>
    <t>kBMG305</t>
  </si>
  <si>
    <t>kCAU406</t>
  </si>
  <si>
    <t>kBMZ625</t>
  </si>
  <si>
    <t>kCAT753</t>
  </si>
  <si>
    <t>kCAT906</t>
  </si>
  <si>
    <t>kCAU604</t>
  </si>
  <si>
    <t>kCAU674</t>
  </si>
  <si>
    <t>kCAT927</t>
  </si>
  <si>
    <t>kCAU588</t>
  </si>
  <si>
    <t>kCAU447</t>
  </si>
  <si>
    <t>kCAU501</t>
  </si>
  <si>
    <t>kCAU328</t>
  </si>
  <si>
    <t>kCAU233</t>
  </si>
  <si>
    <t>kCAU230</t>
  </si>
  <si>
    <t>kCAT964</t>
  </si>
  <si>
    <t>kCAU642</t>
  </si>
  <si>
    <t>kCAU039</t>
  </si>
  <si>
    <t>kCAT969</t>
  </si>
  <si>
    <t>kCAT930</t>
  </si>
  <si>
    <t>kCAT922</t>
  </si>
  <si>
    <t>kCAU229</t>
  </si>
  <si>
    <t>kCAT946</t>
  </si>
  <si>
    <t>kCAU052</t>
  </si>
  <si>
    <t>kCAT808</t>
  </si>
  <si>
    <t>kCAU771</t>
  </si>
  <si>
    <t>kCAU466</t>
  </si>
  <si>
    <t>kCAU647</t>
  </si>
  <si>
    <t>kCAU352</t>
  </si>
  <si>
    <t>kCAU589</t>
  </si>
  <si>
    <t>kCAT911</t>
  </si>
  <si>
    <t>kCAU376</t>
  </si>
  <si>
    <t>kCAU687</t>
  </si>
  <si>
    <t>kCAU765</t>
  </si>
  <si>
    <t>kCAU789</t>
  </si>
  <si>
    <t>kCAU089</t>
  </si>
  <si>
    <t>kCAU665</t>
  </si>
  <si>
    <t>kCAV204</t>
  </si>
  <si>
    <t>kCAV228</t>
  </si>
  <si>
    <t>kCAV234</t>
  </si>
  <si>
    <t>kCAV510</t>
  </si>
  <si>
    <t>kCAV464</t>
  </si>
  <si>
    <t>kCAU973</t>
  </si>
  <si>
    <t>kCAU982</t>
  </si>
  <si>
    <t>kCAU935</t>
  </si>
  <si>
    <t>kCAV078</t>
  </si>
  <si>
    <t>kCAV062</t>
  </si>
  <si>
    <t>kBMZ918</t>
  </si>
  <si>
    <t>kCAV200</t>
  </si>
  <si>
    <t>kAAA202</t>
  </si>
  <si>
    <t>kAXD253</t>
  </si>
  <si>
    <t>kCAU911</t>
  </si>
  <si>
    <t>kCAU904</t>
  </si>
  <si>
    <t>sAYI002</t>
  </si>
  <si>
    <t>kAAE311</t>
  </si>
  <si>
    <t>kCAV470</t>
  </si>
  <si>
    <t>kCAV444</t>
  </si>
  <si>
    <t>kCAV040</t>
  </si>
  <si>
    <t>kCAV007</t>
  </si>
  <si>
    <t>kCAV011</t>
  </si>
  <si>
    <t>kCAU923</t>
  </si>
  <si>
    <t>kCAV063</t>
  </si>
  <si>
    <t>kCAV087</t>
  </si>
  <si>
    <t>kCAV018</t>
  </si>
  <si>
    <t>kCAV717</t>
  </si>
  <si>
    <t>kAAB289</t>
  </si>
  <si>
    <t>kCAV627</t>
  </si>
  <si>
    <t>kCAV774</t>
  </si>
  <si>
    <t>kCAV729</t>
  </si>
  <si>
    <t>kCAV722</t>
  </si>
  <si>
    <t>kCAV653</t>
  </si>
  <si>
    <t>kCAV624</t>
  </si>
  <si>
    <t>kAAD406</t>
  </si>
  <si>
    <t>kAAD603</t>
  </si>
  <si>
    <t>kCAW262</t>
  </si>
  <si>
    <t>kCAV896</t>
  </si>
  <si>
    <t>kCAV880</t>
  </si>
  <si>
    <t>kCAW391</t>
  </si>
  <si>
    <t>kCAV956</t>
  </si>
  <si>
    <t>kCAW327</t>
  </si>
  <si>
    <t>kCAW305</t>
  </si>
  <si>
    <t>kAAE152</t>
  </si>
  <si>
    <t>kCAV596</t>
  </si>
  <si>
    <t>kCAV875</t>
  </si>
  <si>
    <t>kCAV899</t>
  </si>
  <si>
    <t>kCAW283</t>
  </si>
  <si>
    <t>kCAW266</t>
  </si>
  <si>
    <t>kCAW406</t>
  </si>
  <si>
    <t>kCAW339</t>
  </si>
  <si>
    <t>kAAD469</t>
  </si>
  <si>
    <t>kAAD634</t>
  </si>
  <si>
    <t>kCAW542</t>
  </si>
  <si>
    <t>kAAF473</t>
  </si>
  <si>
    <t>kAAE343</t>
  </si>
  <si>
    <t>kAJO302</t>
  </si>
  <si>
    <t>kCAW396</t>
  </si>
  <si>
    <t>kCAW399</t>
  </si>
  <si>
    <t>kCAX174</t>
  </si>
  <si>
    <t>kCAX132</t>
  </si>
  <si>
    <t>kCAX052</t>
  </si>
  <si>
    <t>kCBC495</t>
  </si>
  <si>
    <t>kCAW545</t>
  </si>
  <si>
    <t>kCAW813</t>
  </si>
  <si>
    <t>kCAW731</t>
  </si>
  <si>
    <t>kCAW522</t>
  </si>
  <si>
    <t>kCBC439</t>
  </si>
  <si>
    <t>kCAX036</t>
  </si>
  <si>
    <t>kCAW984</t>
  </si>
  <si>
    <t>kCBC458</t>
  </si>
  <si>
    <t>kCAW592</t>
  </si>
  <si>
    <t>kCAW482</t>
  </si>
  <si>
    <t>kCBC564</t>
  </si>
  <si>
    <t>kCBC591</t>
  </si>
  <si>
    <t>kCAW962</t>
  </si>
  <si>
    <t>kCAX014</t>
  </si>
  <si>
    <t>kCAW976</t>
  </si>
  <si>
    <t>kCBC631</t>
  </si>
  <si>
    <t>kCBC673</t>
  </si>
  <si>
    <t>kCAW952</t>
  </si>
  <si>
    <t>kCAW930</t>
  </si>
  <si>
    <t>kCBC614</t>
  </si>
  <si>
    <t>kCAX171</t>
  </si>
  <si>
    <t>kAAC027</t>
  </si>
  <si>
    <t>kCAX080</t>
  </si>
  <si>
    <t>kCBC696</t>
  </si>
  <si>
    <t>kCBC705</t>
  </si>
  <si>
    <t>kCAW795</t>
  </si>
  <si>
    <t>kCAW554</t>
  </si>
  <si>
    <t>kCAW565</t>
  </si>
  <si>
    <t>kCAW604</t>
  </si>
  <si>
    <t>kCBC710</t>
  </si>
  <si>
    <t>kCBC875</t>
  </si>
  <si>
    <t>kCBC715</t>
  </si>
  <si>
    <t>kCBC741</t>
  </si>
  <si>
    <t>kCBC797</t>
  </si>
  <si>
    <t>kCBC896</t>
  </si>
  <si>
    <t>kCBO459</t>
  </si>
  <si>
    <t>kCBC944</t>
  </si>
  <si>
    <t>kCBD882</t>
  </si>
  <si>
    <t>kCBE311</t>
  </si>
  <si>
    <t>kCBE294</t>
  </si>
  <si>
    <t>kCBE731</t>
  </si>
  <si>
    <t>kCBE498</t>
  </si>
  <si>
    <t>kCBE461</t>
  </si>
  <si>
    <t>kCBE796</t>
  </si>
  <si>
    <t>kCBE774</t>
  </si>
  <si>
    <t>sCEB696</t>
  </si>
  <si>
    <t>kCBE309</t>
  </si>
  <si>
    <t>kCBE462</t>
  </si>
  <si>
    <t>kCBE763</t>
  </si>
  <si>
    <t>kCBE910</t>
  </si>
  <si>
    <t>kCBH018</t>
  </si>
  <si>
    <t>kCBH008</t>
  </si>
  <si>
    <t>kCBH388</t>
  </si>
  <si>
    <t>kAAB681</t>
  </si>
  <si>
    <t>kCBH352</t>
  </si>
  <si>
    <t>kCBH543</t>
  </si>
  <si>
    <t>kCBH513</t>
  </si>
  <si>
    <t>kCBH504</t>
  </si>
  <si>
    <t>kCBH509</t>
  </si>
  <si>
    <t>kCBI757</t>
  </si>
  <si>
    <t>kCBI734</t>
  </si>
  <si>
    <t>kCBI770</t>
  </si>
  <si>
    <t>kCBH433</t>
  </si>
  <si>
    <t>kCBH351</t>
  </si>
  <si>
    <t>kCBI735</t>
  </si>
  <si>
    <t>kCBI793</t>
  </si>
  <si>
    <t>kAAC379</t>
  </si>
  <si>
    <t>kCBI755</t>
  </si>
  <si>
    <t>kCBI759</t>
  </si>
  <si>
    <t>kAAE713</t>
  </si>
  <si>
    <t>kAAA115</t>
  </si>
  <si>
    <t>kAAA545</t>
  </si>
  <si>
    <t>sACN058</t>
  </si>
  <si>
    <t>sAIC199</t>
  </si>
  <si>
    <t>sBEA285</t>
  </si>
  <si>
    <t>sBYB721</t>
  </si>
  <si>
    <t>kAAA639</t>
  </si>
  <si>
    <t>kAAA775</t>
  </si>
  <si>
    <t>kAAA960</t>
  </si>
  <si>
    <t>kAAB649</t>
  </si>
  <si>
    <t>kAAA730</t>
  </si>
  <si>
    <t>kAAB171</t>
  </si>
  <si>
    <t>kAAA870</t>
  </si>
  <si>
    <t>kAAE960</t>
  </si>
  <si>
    <t>kAAB374</t>
  </si>
  <si>
    <t>kAAA044</t>
  </si>
  <si>
    <t>kAAD316</t>
  </si>
  <si>
    <t>kAAF448</t>
  </si>
  <si>
    <t>kAAD772</t>
  </si>
  <si>
    <t>kAAE716</t>
  </si>
  <si>
    <t>kCBJ533</t>
  </si>
  <si>
    <t>kCBJ540</t>
  </si>
  <si>
    <t>kCBJ490</t>
  </si>
  <si>
    <t>kCBJ531</t>
  </si>
  <si>
    <t>kAAC614</t>
  </si>
  <si>
    <t>kAAF102</t>
  </si>
  <si>
    <t>kAAF287</t>
  </si>
  <si>
    <t>kCAU075</t>
  </si>
  <si>
    <t>kBNB923</t>
  </si>
  <si>
    <t>kCAV930</t>
  </si>
  <si>
    <t>kAAF447</t>
  </si>
  <si>
    <t>kALY453</t>
  </si>
  <si>
    <t>kCBD390</t>
  </si>
  <si>
    <t>kAAC782</t>
  </si>
  <si>
    <t>kCAT515</t>
  </si>
  <si>
    <t>kCAT563</t>
  </si>
  <si>
    <t>kAAB386</t>
  </si>
  <si>
    <t>kCAT069</t>
  </si>
  <si>
    <t>kCAT287</t>
  </si>
  <si>
    <t>kAAF047</t>
  </si>
  <si>
    <t>kCAW345</t>
  </si>
  <si>
    <t>kCAT025</t>
  </si>
  <si>
    <t>kCAT277</t>
  </si>
  <si>
    <t>kCAT572</t>
  </si>
  <si>
    <t>kCAT401</t>
  </si>
  <si>
    <t>kCAT128</t>
  </si>
  <si>
    <t>kCAT179</t>
  </si>
  <si>
    <t>kCAT377</t>
  </si>
  <si>
    <t>kCAT476</t>
  </si>
  <si>
    <t>kAAA699</t>
  </si>
  <si>
    <t>kCBH380</t>
  </si>
  <si>
    <t>kAAA802</t>
  </si>
  <si>
    <t>kCBI648</t>
  </si>
  <si>
    <t>kAAC952</t>
  </si>
  <si>
    <t>kCBI613</t>
  </si>
  <si>
    <t>kCBC881</t>
  </si>
  <si>
    <t>kAAA415</t>
  </si>
  <si>
    <t>kCIT846</t>
  </si>
  <si>
    <t>kCBI630</t>
  </si>
  <si>
    <t>kCBI847</t>
  </si>
  <si>
    <t>kCBI857</t>
  </si>
  <si>
    <t>kBMG317</t>
  </si>
  <si>
    <t>kAAA218</t>
  </si>
  <si>
    <t>kCAX155</t>
  </si>
  <si>
    <t>kAAB657</t>
  </si>
  <si>
    <t>kCAU756</t>
  </si>
  <si>
    <t>kCCW543</t>
  </si>
  <si>
    <t>kCBK024</t>
  </si>
  <si>
    <t>kCIU598</t>
  </si>
  <si>
    <t>kCBC889</t>
  </si>
  <si>
    <t>kCIU629</t>
  </si>
  <si>
    <t>kAAE676</t>
  </si>
  <si>
    <t>kCIT862</t>
  </si>
  <si>
    <t>kCIU150</t>
  </si>
  <si>
    <t>kCAQ772</t>
  </si>
  <si>
    <t>kCIV200</t>
  </si>
  <si>
    <t>kAAB189</t>
  </si>
  <si>
    <t>kCIV048</t>
  </si>
  <si>
    <t>kAAE241</t>
  </si>
  <si>
    <t>kCIV083</t>
  </si>
  <si>
    <t>kCIV186</t>
  </si>
  <si>
    <t>kCIV452</t>
  </si>
  <si>
    <t>kCAV038</t>
  </si>
  <si>
    <t>kCCX967</t>
  </si>
  <si>
    <t>kCLA712</t>
  </si>
  <si>
    <t>kCIT903</t>
  </si>
  <si>
    <t>kCIT910</t>
  </si>
  <si>
    <t>kCIT916</t>
  </si>
  <si>
    <t>kCJC930</t>
  </si>
  <si>
    <t>sCLB979</t>
  </si>
  <si>
    <t>sCLC020</t>
  </si>
  <si>
    <t>sCLC117</t>
  </si>
  <si>
    <t>sCLC203</t>
  </si>
  <si>
    <t>sCLC172</t>
  </si>
  <si>
    <t>sCLC274</t>
  </si>
  <si>
    <t>sCLC315</t>
  </si>
  <si>
    <t>sCLC465</t>
  </si>
  <si>
    <t>kCLY788</t>
  </si>
  <si>
    <t>kCLY884</t>
  </si>
  <si>
    <t>kCLY885</t>
  </si>
  <si>
    <t>kCLY932</t>
  </si>
  <si>
    <t>kCLY768</t>
  </si>
  <si>
    <t>kCLY912</t>
  </si>
  <si>
    <t>kCLY874</t>
  </si>
  <si>
    <t>kCLZ842</t>
  </si>
  <si>
    <t>kCIT897</t>
  </si>
  <si>
    <t>kCIT867</t>
  </si>
  <si>
    <t>sCLC240</t>
  </si>
  <si>
    <t>kCBM512</t>
  </si>
  <si>
    <t>kAAE794</t>
  </si>
  <si>
    <t>sCLB984</t>
  </si>
  <si>
    <t>sCLC193</t>
  </si>
  <si>
    <t>sCLC269</t>
  </si>
  <si>
    <t>sCLC523</t>
  </si>
  <si>
    <t>sCLC564</t>
  </si>
  <si>
    <t>kCLY916</t>
  </si>
  <si>
    <t>kCAS752</t>
  </si>
  <si>
    <t>kCLY823</t>
  </si>
  <si>
    <t>sCAW853</t>
  </si>
  <si>
    <t>kCLY833</t>
  </si>
  <si>
    <t>kCAS528</t>
  </si>
  <si>
    <t>kCAS559</t>
  </si>
  <si>
    <t>kCAS602</t>
  </si>
  <si>
    <t>kCAS700</t>
  </si>
  <si>
    <t>kAAA609</t>
  </si>
  <si>
    <t>kAAD973</t>
  </si>
  <si>
    <t>kCBD159</t>
  </si>
  <si>
    <t>kCBD155</t>
  </si>
  <si>
    <t>kCBD190</t>
  </si>
  <si>
    <t>kCBD368</t>
  </si>
  <si>
    <t>kCBD303</t>
  </si>
  <si>
    <t>kCAS837</t>
  </si>
  <si>
    <t>kCBD599</t>
  </si>
  <si>
    <t>kCBD555</t>
  </si>
  <si>
    <t>kCAS551</t>
  </si>
  <si>
    <t>kCAS541</t>
  </si>
  <si>
    <t>kCAS568</t>
  </si>
  <si>
    <t>kCBD636</t>
  </si>
  <si>
    <t>kCBD633</t>
  </si>
  <si>
    <t>kCAS920</t>
  </si>
  <si>
    <t>kCAS932</t>
  </si>
  <si>
    <t>kCAS816</t>
  </si>
  <si>
    <t>kCAS769</t>
  </si>
  <si>
    <t>kAAF476</t>
  </si>
  <si>
    <t>kAAC332</t>
  </si>
  <si>
    <t>sAES857</t>
  </si>
  <si>
    <t>sAPU559</t>
  </si>
  <si>
    <t>kCAS921</t>
  </si>
  <si>
    <t>sAVV691</t>
  </si>
  <si>
    <t>kCAT136</t>
  </si>
  <si>
    <t>kAAB367</t>
  </si>
  <si>
    <t>kCAT458</t>
  </si>
  <si>
    <t>kCAT525</t>
  </si>
  <si>
    <t>kCAT459</t>
  </si>
  <si>
    <t>kCAT568</t>
  </si>
  <si>
    <t>kAAC279</t>
  </si>
  <si>
    <t>kCAT538</t>
  </si>
  <si>
    <t>kCAT342</t>
  </si>
  <si>
    <t>kAAA064</t>
  </si>
  <si>
    <t>kAAE545</t>
  </si>
  <si>
    <t>kAAE591</t>
  </si>
  <si>
    <t>kAAF273</t>
  </si>
  <si>
    <t>kCAT394</t>
  </si>
  <si>
    <t>sBJA187</t>
  </si>
  <si>
    <t>kCAT221</t>
  </si>
  <si>
    <t>kBMG343</t>
  </si>
  <si>
    <t>kAAC905</t>
  </si>
  <si>
    <t>kCAT760</t>
  </si>
  <si>
    <t>kAAC922</t>
  </si>
  <si>
    <t>kAAC935</t>
  </si>
  <si>
    <t>kCAU450</t>
  </si>
  <si>
    <t>kCAU654</t>
  </si>
  <si>
    <t>kCAU577</t>
  </si>
  <si>
    <t>kCAU041</t>
  </si>
  <si>
    <t>kCAU205</t>
  </si>
  <si>
    <t>kCAU056</t>
  </si>
  <si>
    <t>kCAU047</t>
  </si>
  <si>
    <t>kCAU686</t>
  </si>
  <si>
    <t>kCAU006</t>
  </si>
  <si>
    <t>kCAU703</t>
  </si>
  <si>
    <t>kCAU109</t>
  </si>
  <si>
    <t>kCAU442</t>
  </si>
  <si>
    <t>kCAU425</t>
  </si>
  <si>
    <t>kCAT949</t>
  </si>
  <si>
    <t>kCAU522</t>
  </si>
  <si>
    <t>kCAU694</t>
  </si>
  <si>
    <t>kCAU057</t>
  </si>
  <si>
    <t>kCAU147</t>
  </si>
  <si>
    <t>kCAV074</t>
  </si>
  <si>
    <t>kAAA573</t>
  </si>
  <si>
    <t>kAAC587</t>
  </si>
  <si>
    <t>kCAV232</t>
  </si>
  <si>
    <t>kCAV697</t>
  </si>
  <si>
    <t>sBNA942</t>
  </si>
  <si>
    <t>kCAV715</t>
  </si>
  <si>
    <t>kCAV641</t>
  </si>
  <si>
    <t>kCAV664</t>
  </si>
  <si>
    <t>kCAV640</t>
  </si>
  <si>
    <t>kCAU215</t>
  </si>
  <si>
    <t>kCAU685</t>
  </si>
  <si>
    <t>kCAT976</t>
  </si>
  <si>
    <t>kCAU453</t>
  </si>
  <si>
    <t>kCAT821</t>
  </si>
  <si>
    <t>kCAU814</t>
  </si>
  <si>
    <t>kCAU373</t>
  </si>
  <si>
    <t>kCAT939</t>
  </si>
  <si>
    <t>kCAU347</t>
  </si>
  <si>
    <t>kCAU146</t>
  </si>
  <si>
    <t>kCAT858</t>
  </si>
  <si>
    <t>kCAV710</t>
  </si>
  <si>
    <t>kCAV544</t>
  </si>
  <si>
    <t>kCAV556</t>
  </si>
  <si>
    <t>kCAV564</t>
  </si>
  <si>
    <t>kCAV714</t>
  </si>
  <si>
    <t>kCAV620</t>
  </si>
  <si>
    <t>kCAV812</t>
  </si>
  <si>
    <t>kCAV780</t>
  </si>
  <si>
    <t>kCAV827</t>
  </si>
  <si>
    <t>kCAT957</t>
  </si>
  <si>
    <t>kCAW405</t>
  </si>
  <si>
    <t>kCAW652</t>
  </si>
  <si>
    <t>kCAW903</t>
  </si>
  <si>
    <t>kAAB358</t>
  </si>
  <si>
    <t>kAAD771</t>
  </si>
  <si>
    <t>kCAV601</t>
  </si>
  <si>
    <t>kCAV891</t>
  </si>
  <si>
    <t>kCAV900</t>
  </si>
  <si>
    <t>kCAW341</t>
  </si>
  <si>
    <t>kCAW637</t>
  </si>
  <si>
    <t>kAAF266</t>
  </si>
  <si>
    <t>kCAW481</t>
  </si>
  <si>
    <t>sADZ380</t>
  </si>
  <si>
    <t>kCAW886</t>
  </si>
  <si>
    <t>kBNB905</t>
  </si>
  <si>
    <t>kCAW919</t>
  </si>
  <si>
    <t>kCAW668</t>
  </si>
  <si>
    <t>kAAE481</t>
  </si>
  <si>
    <t>kCAW667</t>
  </si>
  <si>
    <t>kCAW751</t>
  </si>
  <si>
    <t>kAAE639</t>
  </si>
  <si>
    <t>kCAW630</t>
  </si>
  <si>
    <t>kCAW975</t>
  </si>
  <si>
    <t>kAAE648</t>
  </si>
  <si>
    <t>kCAX024</t>
  </si>
  <si>
    <t>kCBC480</t>
  </si>
  <si>
    <t>kCBC546</t>
  </si>
  <si>
    <t>kCAU909</t>
  </si>
  <si>
    <t>kCBC655</t>
  </si>
  <si>
    <t>kCBC669</t>
  </si>
  <si>
    <t>kCAV080</t>
  </si>
  <si>
    <t>kCAV066</t>
  </si>
  <si>
    <t>kCAU962</t>
  </si>
  <si>
    <t>kCBC633</t>
  </si>
  <si>
    <t>kCAU961</t>
  </si>
  <si>
    <t>kCBC610</t>
  </si>
  <si>
    <t>kCBC800</t>
  </si>
  <si>
    <t>kCAU994</t>
  </si>
  <si>
    <t>kCBC836</t>
  </si>
  <si>
    <t>kAAB989</t>
  </si>
  <si>
    <t>kCAV019</t>
  </si>
  <si>
    <t>kCBG979</t>
  </si>
  <si>
    <t>kAAA322</t>
  </si>
  <si>
    <t>kCBC981</t>
  </si>
  <si>
    <t>sAMT533</t>
  </si>
  <si>
    <t>kCBD892</t>
  </si>
  <si>
    <t>kCBE298</t>
  </si>
  <si>
    <t>kCBE292</t>
  </si>
  <si>
    <t>kCBE495</t>
  </si>
  <si>
    <t>kCBF004</t>
  </si>
  <si>
    <t>kCBE956</t>
  </si>
  <si>
    <t>kCBC645</t>
  </si>
  <si>
    <t>kCBC697</t>
  </si>
  <si>
    <t>kCBC737</t>
  </si>
  <si>
    <t>kCBC734</t>
  </si>
  <si>
    <t>kCBC830</t>
  </si>
  <si>
    <t>kCBC794</t>
  </si>
  <si>
    <t>kCBI774</t>
  </si>
  <si>
    <t>kAAC179</t>
  </si>
  <si>
    <t>kAAE861</t>
  </si>
  <si>
    <t>sAJR915</t>
  </si>
  <si>
    <t>kALM287</t>
  </si>
  <si>
    <t>sAPI874</t>
  </si>
  <si>
    <t>sBGV469</t>
  </si>
  <si>
    <t>sBKG714</t>
  </si>
  <si>
    <t>kAAB774</t>
  </si>
  <si>
    <t>kAAB480</t>
  </si>
  <si>
    <t>kAAE497</t>
  </si>
  <si>
    <t>kAAE361</t>
  </si>
  <si>
    <t>kAAD193</t>
  </si>
  <si>
    <t>kAAD450</t>
  </si>
  <si>
    <t>kAAC877</t>
  </si>
  <si>
    <t>kAAF070</t>
  </si>
  <si>
    <t>kAAF096</t>
  </si>
  <si>
    <t>kAAC178</t>
  </si>
  <si>
    <t>kAAE556</t>
  </si>
  <si>
    <t>kCBG974</t>
  </si>
  <si>
    <t>kCBJ551</t>
  </si>
  <si>
    <t>kCBD401</t>
  </si>
  <si>
    <t>kCAT350</t>
  </si>
  <si>
    <t>kCAT180</t>
  </si>
  <si>
    <t>kCAT127</t>
  </si>
  <si>
    <t>kCAT171</t>
  </si>
  <si>
    <t>kAAB405</t>
  </si>
  <si>
    <t>kAAD496</t>
  </si>
  <si>
    <t>kBNA132</t>
  </si>
  <si>
    <t>kBNB988</t>
  </si>
  <si>
    <t>kAAD804</t>
  </si>
  <si>
    <t>kAAF207</t>
  </si>
  <si>
    <t>kCAW722</t>
  </si>
  <si>
    <t>kCBE295</t>
  </si>
  <si>
    <t>kCAX153</t>
  </si>
  <si>
    <t>kAAD323</t>
  </si>
  <si>
    <t>kCAT781</t>
  </si>
  <si>
    <t>kAAB287</t>
  </si>
  <si>
    <t>kAAE203</t>
  </si>
  <si>
    <t>sAKU577</t>
  </si>
  <si>
    <t>sAXA139</t>
  </si>
  <si>
    <t>sBLH889</t>
  </si>
  <si>
    <t>kCAV768</t>
  </si>
  <si>
    <t>kCAV778</t>
  </si>
  <si>
    <t>kCAT044</t>
  </si>
  <si>
    <t>kCAX001</t>
  </si>
  <si>
    <t>kCBC615</t>
  </si>
  <si>
    <t>kCBI635</t>
  </si>
  <si>
    <t>kCBI658</t>
  </si>
  <si>
    <t>kCBI797</t>
  </si>
  <si>
    <t>kCBI765</t>
  </si>
  <si>
    <t>kCBI910</t>
  </si>
  <si>
    <t>kCBI909</t>
  </si>
  <si>
    <t>kCAX009</t>
  </si>
  <si>
    <t>kCBH030</t>
  </si>
  <si>
    <t>kCBG987</t>
  </si>
  <si>
    <t>kCBH439</t>
  </si>
  <si>
    <t>kCBH390</t>
  </si>
  <si>
    <t>kCBH366</t>
  </si>
  <si>
    <t>kCBI912</t>
  </si>
  <si>
    <t>kCBI877</t>
  </si>
  <si>
    <t>kCBI858</t>
  </si>
  <si>
    <t>kCBI846</t>
  </si>
  <si>
    <t>kCAU593</t>
  </si>
  <si>
    <t>sCAU764</t>
  </si>
  <si>
    <t>kCBH362</t>
  </si>
  <si>
    <t>kCAX172</t>
  </si>
  <si>
    <t>kCBH399</t>
  </si>
  <si>
    <t>kCAU616</t>
  </si>
  <si>
    <t>kCBI871</t>
  </si>
  <si>
    <t>kCBI882</t>
  </si>
  <si>
    <t>kCBH395</t>
  </si>
  <si>
    <t>kAAB043</t>
  </si>
  <si>
    <t>kAAB983</t>
  </si>
  <si>
    <t>kCBH429</t>
  </si>
  <si>
    <t>kAAD965</t>
  </si>
  <si>
    <t>kCAX046</t>
  </si>
  <si>
    <t>kCBH384</t>
  </si>
  <si>
    <t>sCAX135</t>
  </si>
  <si>
    <t>kCBI819</t>
  </si>
  <si>
    <t>sAXN788</t>
  </si>
  <si>
    <t>sCAS843</t>
  </si>
  <si>
    <t>kCBC568</t>
  </si>
  <si>
    <t>sCAV329</t>
  </si>
  <si>
    <t>kCIT855</t>
  </si>
  <si>
    <t>kCIU628</t>
  </si>
  <si>
    <t>kCJC895</t>
  </si>
  <si>
    <t>kCIV911</t>
  </si>
  <si>
    <t>kCAW895</t>
  </si>
  <si>
    <t>kCBL023</t>
  </si>
  <si>
    <t>kCAS566</t>
  </si>
  <si>
    <t>kCAS515</t>
  </si>
  <si>
    <t>kCAS562</t>
  </si>
  <si>
    <t>kCAS697</t>
  </si>
  <si>
    <t>kCAS800</t>
  </si>
  <si>
    <t>kBNC003</t>
  </si>
  <si>
    <t>kCBD193</t>
  </si>
  <si>
    <t>kCBD361</t>
  </si>
  <si>
    <t>kCBD400</t>
  </si>
  <si>
    <t>kCAS768</t>
  </si>
  <si>
    <t>kCBD348</t>
  </si>
  <si>
    <t>kCBD630</t>
  </si>
  <si>
    <t>kCBD629</t>
  </si>
  <si>
    <t>kCAT385</t>
  </si>
  <si>
    <t>kCAT408</t>
  </si>
  <si>
    <t>kCAS799</t>
  </si>
  <si>
    <t>kCAS761</t>
  </si>
  <si>
    <t>kCAT240</t>
  </si>
  <si>
    <t>kCAS790</t>
  </si>
  <si>
    <t>kAAA602</t>
  </si>
  <si>
    <t>kCAS828</t>
  </si>
  <si>
    <t>kAAB269</t>
  </si>
  <si>
    <t>kAAB360</t>
  </si>
  <si>
    <t>kAAB892</t>
  </si>
  <si>
    <t>kAAD407</t>
  </si>
  <si>
    <t>kCAS807</t>
  </si>
  <si>
    <t>kCAS782</t>
  </si>
  <si>
    <t>kCAS797</t>
  </si>
  <si>
    <t>kCAS834</t>
  </si>
  <si>
    <t>kAAE338</t>
  </si>
  <si>
    <t>kCAT770</t>
  </si>
  <si>
    <t>kCAT797</t>
  </si>
  <si>
    <t>kCAT780</t>
  </si>
  <si>
    <t>kAAB389</t>
  </si>
  <si>
    <t>kCAU180</t>
  </si>
  <si>
    <t>kAAE823</t>
  </si>
  <si>
    <t>kAAF308</t>
  </si>
  <si>
    <t>kAPB703</t>
  </si>
  <si>
    <t>kCAT329</t>
  </si>
  <si>
    <t>kCAT446</t>
  </si>
  <si>
    <t>kCAU682</t>
  </si>
  <si>
    <t>kCAT542</t>
  </si>
  <si>
    <t>kCAU783</t>
  </si>
  <si>
    <t>kCAT521</t>
  </si>
  <si>
    <t>kCAU123</t>
  </si>
  <si>
    <t>kCAU629</t>
  </si>
  <si>
    <t>kCAT985</t>
  </si>
  <si>
    <t>kCAT867</t>
  </si>
  <si>
    <t>kCAU064</t>
  </si>
  <si>
    <t>kCAU634</t>
  </si>
  <si>
    <t>kCAU768</t>
  </si>
  <si>
    <t>kCAU805</t>
  </si>
  <si>
    <t>kCAU040</t>
  </si>
  <si>
    <t>kCAU448</t>
  </si>
  <si>
    <t>kCAT806</t>
  </si>
  <si>
    <t>kCAU633</t>
  </si>
  <si>
    <t>kCAT831</t>
  </si>
  <si>
    <t>kCAU138</t>
  </si>
  <si>
    <t>kCAU286</t>
  </si>
  <si>
    <t>kCAU564</t>
  </si>
  <si>
    <t>kCAU153</t>
  </si>
  <si>
    <t>kCAU752</t>
  </si>
  <si>
    <t>kAAA289</t>
  </si>
  <si>
    <t>kAAC870</t>
  </si>
  <si>
    <t>kCAV054</t>
  </si>
  <si>
    <t>kCAU971</t>
  </si>
  <si>
    <t>kCAU950</t>
  </si>
  <si>
    <t>kCAV015</t>
  </si>
  <si>
    <t>kCAU995</t>
  </si>
  <si>
    <t>kCAU941</t>
  </si>
  <si>
    <t>kCAV069</t>
  </si>
  <si>
    <t>kCAU133</t>
  </si>
  <si>
    <t>kCAU058</t>
  </si>
  <si>
    <t>kCAU627</t>
  </si>
  <si>
    <t>kCAU500</t>
  </si>
  <si>
    <t>kCAU298</t>
  </si>
  <si>
    <t>kCAT876</t>
  </si>
  <si>
    <t>kCAU797</t>
  </si>
  <si>
    <t>kCAT968</t>
  </si>
  <si>
    <t>kCAT990</t>
  </si>
  <si>
    <t>kCAU741</t>
  </si>
  <si>
    <t>kCAU657</t>
  </si>
  <si>
    <t>kCAU430</t>
  </si>
  <si>
    <t>kCAT929</t>
  </si>
  <si>
    <t>kCAT961</t>
  </si>
  <si>
    <t>kCAU026</t>
  </si>
  <si>
    <t>sADI515</t>
  </si>
  <si>
    <t>sBAI069</t>
  </si>
  <si>
    <t>kCAV191</t>
  </si>
  <si>
    <t>kCAV222</t>
  </si>
  <si>
    <t>kCAV246</t>
  </si>
  <si>
    <t>kCAV689</t>
  </si>
  <si>
    <t>kCAV617</t>
  </si>
  <si>
    <t>kCAV771</t>
  </si>
  <si>
    <t>kCAV546</t>
  </si>
  <si>
    <t>kCAV754</t>
  </si>
  <si>
    <t>kCAV636</t>
  </si>
  <si>
    <t>kCAV549</t>
  </si>
  <si>
    <t>kCAV803</t>
  </si>
  <si>
    <t>kCAV723</t>
  </si>
  <si>
    <t>kAAA703</t>
  </si>
  <si>
    <t>kAAB699</t>
  </si>
  <si>
    <t>kAAC214</t>
  </si>
  <si>
    <t>kAAE864</t>
  </si>
  <si>
    <t>sAJN378</t>
  </si>
  <si>
    <t>kBGM588</t>
  </si>
  <si>
    <t>kCAV884</t>
  </si>
  <si>
    <t>kBNC045</t>
  </si>
  <si>
    <t>kCAV579</t>
  </si>
  <si>
    <t>kCAV970</t>
  </si>
  <si>
    <t>kCAV593</t>
  </si>
  <si>
    <t>kCAV991</t>
  </si>
  <si>
    <t>kCAT589</t>
  </si>
  <si>
    <t>kCAW251</t>
  </si>
  <si>
    <t>kCAW256</t>
  </si>
  <si>
    <t>kCAW278</t>
  </si>
  <si>
    <t>kCAW320</t>
  </si>
  <si>
    <t>kCAT201</t>
  </si>
  <si>
    <t>kCAW331</t>
  </si>
  <si>
    <t>kCAW313</t>
  </si>
  <si>
    <t>kCAT415</t>
  </si>
  <si>
    <t>kCAW299</t>
  </si>
  <si>
    <t>kCAW260</t>
  </si>
  <si>
    <t>kCAW906</t>
  </si>
  <si>
    <t>kCAW829</t>
  </si>
  <si>
    <t>kCAW314</t>
  </si>
  <si>
    <t>kCAW740</t>
  </si>
  <si>
    <t>kCAW832</t>
  </si>
  <si>
    <t>kCAW383</t>
  </si>
  <si>
    <t>kCAW817</t>
  </si>
  <si>
    <t>kCAW851</t>
  </si>
  <si>
    <t>kCAT590</t>
  </si>
  <si>
    <t>kCAW695</t>
  </si>
  <si>
    <t>kCAW415</t>
  </si>
  <si>
    <t>kCBC951</t>
  </si>
  <si>
    <t>kCAW511</t>
  </si>
  <si>
    <t>kCAW526</t>
  </si>
  <si>
    <t>kCAW685</t>
  </si>
  <si>
    <t>kCAW812</t>
  </si>
  <si>
    <t>kCAW967</t>
  </si>
  <si>
    <t>kCAX010</t>
  </si>
  <si>
    <t>kCAX168</t>
  </si>
  <si>
    <t>kCBC578</t>
  </si>
  <si>
    <t>kCBC577</t>
  </si>
  <si>
    <t>kCBC586</t>
  </si>
  <si>
    <t>kCBC648</t>
  </si>
  <si>
    <t>kCBC722</t>
  </si>
  <si>
    <t>kCBC700</t>
  </si>
  <si>
    <t>kCBC804</t>
  </si>
  <si>
    <t>kCBC798</t>
  </si>
  <si>
    <t>kCBC789</t>
  </si>
  <si>
    <t>kCBC886</t>
  </si>
  <si>
    <t>kCBC878</t>
  </si>
  <si>
    <t>kCBH005</t>
  </si>
  <si>
    <t>kCBG984</t>
  </si>
  <si>
    <t>kCBH023</t>
  </si>
  <si>
    <t>kCBG989</t>
  </si>
  <si>
    <t>kCBC902</t>
  </si>
  <si>
    <t>kAAF570</t>
  </si>
  <si>
    <t>kCBC939</t>
  </si>
  <si>
    <t>kCBC977</t>
  </si>
  <si>
    <t>kAAD199</t>
  </si>
  <si>
    <t>sBNB721</t>
  </si>
  <si>
    <t>kCAW847</t>
  </si>
  <si>
    <t>kCBH411</t>
  </si>
  <si>
    <t>kCBH440</t>
  </si>
  <si>
    <t>kCBH537</t>
  </si>
  <si>
    <t>kCBH539</t>
  </si>
  <si>
    <t>kCBH514</t>
  </si>
  <si>
    <t>kCBI706</t>
  </si>
  <si>
    <t>kCBI787</t>
  </si>
  <si>
    <t>kCBI781</t>
  </si>
  <si>
    <t>kCBI905</t>
  </si>
  <si>
    <t>kAAC067</t>
  </si>
  <si>
    <t>kAAB332</t>
  </si>
  <si>
    <t>kAAF507</t>
  </si>
  <si>
    <t>kAAE089</t>
  </si>
  <si>
    <t>kAAE988</t>
  </si>
  <si>
    <t>kAAB473</t>
  </si>
  <si>
    <t>kAAB573</t>
  </si>
  <si>
    <t>kAAE196</t>
  </si>
  <si>
    <t>kAAA150</t>
  </si>
  <si>
    <t>kAAC562</t>
  </si>
  <si>
    <t>kAAD863</t>
  </si>
  <si>
    <t>kAAE184</t>
  </si>
  <si>
    <t>kAAE528</t>
  </si>
  <si>
    <t>kBNB907</t>
  </si>
  <si>
    <t>sBKF643</t>
  </si>
  <si>
    <t>sBNC516</t>
  </si>
  <si>
    <t>kBOW110</t>
  </si>
  <si>
    <t>sBUW055</t>
  </si>
  <si>
    <t>kAAB617</t>
  </si>
  <si>
    <t>kAAD583</t>
  </si>
  <si>
    <t>kAAE325</t>
  </si>
  <si>
    <t>kAAB447</t>
  </si>
  <si>
    <t>kCAS632</t>
  </si>
  <si>
    <t>kAAE250</t>
  </si>
  <si>
    <t>kCAW397</t>
  </si>
  <si>
    <t>kCBE902</t>
  </si>
  <si>
    <t>kCBD889</t>
  </si>
  <si>
    <t>kCBE300</t>
  </si>
  <si>
    <t>kCAV488</t>
  </si>
  <si>
    <t>kBNB941</t>
  </si>
  <si>
    <t>kCBD312</t>
  </si>
  <si>
    <t>kBNB972</t>
  </si>
  <si>
    <t>kCBD635</t>
  </si>
  <si>
    <t>kAAC649</t>
  </si>
  <si>
    <t>kCAT223</t>
  </si>
  <si>
    <t>kAAF396</t>
  </si>
  <si>
    <t>kCAT182</t>
  </si>
  <si>
    <t>kAAA372</t>
  </si>
  <si>
    <t>kCAT304</t>
  </si>
  <si>
    <t>kAAE738</t>
  </si>
  <si>
    <t>kCBE472</t>
  </si>
  <si>
    <t>sBEI846</t>
  </si>
  <si>
    <t>kCAW872</t>
  </si>
  <si>
    <t>kCBE445</t>
  </si>
  <si>
    <t>kAAF295</t>
  </si>
  <si>
    <t>kCBD324</t>
  </si>
  <si>
    <t>kCAT300</t>
  </si>
  <si>
    <t>kCAT358</t>
  </si>
  <si>
    <t>kCAT021</t>
  </si>
  <si>
    <t>sCAT294</t>
  </si>
  <si>
    <t>kCBE481</t>
  </si>
  <si>
    <t>kCAT114</t>
  </si>
  <si>
    <t>kCAV942</t>
  </si>
  <si>
    <t>kCBE791</t>
  </si>
  <si>
    <t>kCAT232</t>
  </si>
  <si>
    <t>kCAT554</t>
  </si>
  <si>
    <t>kCBE938</t>
  </si>
  <si>
    <t>kCAT151</t>
  </si>
  <si>
    <t>kCAT146</t>
  </si>
  <si>
    <t>kCBE982</t>
  </si>
  <si>
    <t>kCAT053</t>
  </si>
  <si>
    <t>kCAT367</t>
  </si>
  <si>
    <t>kCBE976</t>
  </si>
  <si>
    <t>kCAT184</t>
  </si>
  <si>
    <t>kAAB508</t>
  </si>
  <si>
    <t>kCBE961</t>
  </si>
  <si>
    <t>kAAB384</t>
  </si>
  <si>
    <t>kAAF072</t>
  </si>
  <si>
    <t>kAAE238</t>
  </si>
  <si>
    <t>kCAV785</t>
  </si>
  <si>
    <t>kAAD253</t>
  </si>
  <si>
    <t>kCAV588</t>
  </si>
  <si>
    <t>kCAX023</t>
  </si>
  <si>
    <t>kCBC474</t>
  </si>
  <si>
    <t>kCBE475</t>
  </si>
  <si>
    <t>kCBE501</t>
  </si>
  <si>
    <t>kCBI722</t>
  </si>
  <si>
    <t>kCBI913</t>
  </si>
  <si>
    <t>kBOV931</t>
  </si>
  <si>
    <t>kCAV833</t>
  </si>
  <si>
    <t>kCBE496</t>
  </si>
  <si>
    <t>kCIV073</t>
  </si>
  <si>
    <t>kCIT847</t>
  </si>
  <si>
    <t>kCIT851</t>
  </si>
  <si>
    <t>sCBJ803</t>
  </si>
  <si>
    <t>kAAE914</t>
  </si>
  <si>
    <t>kAAD727</t>
  </si>
  <si>
    <t>kCAS597</t>
  </si>
  <si>
    <t>kCIT891</t>
  </si>
  <si>
    <t>kCIT894</t>
  </si>
  <si>
    <t>kCIT937</t>
  </si>
  <si>
    <t>kCIT951</t>
  </si>
  <si>
    <t>kAAD344</t>
  </si>
  <si>
    <t>sCBN359</t>
  </si>
  <si>
    <t>kCIU069</t>
  </si>
  <si>
    <t>sANJ949</t>
  </si>
  <si>
    <t>kCIV196</t>
  </si>
  <si>
    <t>kAAA099</t>
  </si>
  <si>
    <t>kCBC628</t>
  </si>
  <si>
    <t>kCJC892</t>
  </si>
  <si>
    <t>kCJC926</t>
  </si>
  <si>
    <t>kCJC929</t>
  </si>
  <si>
    <t>kAAB290</t>
  </si>
  <si>
    <t>kCAT379</t>
  </si>
  <si>
    <t>kCAV713</t>
  </si>
  <si>
    <t>kCAT353</t>
  </si>
  <si>
    <t>kAAD210</t>
  </si>
  <si>
    <t>kAAB568</t>
  </si>
  <si>
    <t>kAAA738</t>
  </si>
  <si>
    <t>kCAV334</t>
  </si>
  <si>
    <t>sBCG317</t>
  </si>
  <si>
    <t>kBNB962</t>
  </si>
  <si>
    <t>kCBK285</t>
  </si>
  <si>
    <t>kCAU920</t>
  </si>
  <si>
    <t>kCBD626</t>
  </si>
  <si>
    <t>kAAB901</t>
  </si>
  <si>
    <t>kCAT064</t>
  </si>
  <si>
    <t>kCBD644</t>
  </si>
  <si>
    <t>kCBD196</t>
  </si>
  <si>
    <t>kCAT730</t>
  </si>
  <si>
    <t>kCAS815</t>
  </si>
  <si>
    <t>kCAV994</t>
  </si>
  <si>
    <t>kCAS929</t>
  </si>
  <si>
    <t>kAAA397</t>
  </si>
  <si>
    <t>kAAD531</t>
  </si>
  <si>
    <t>kCAW704</t>
  </si>
  <si>
    <t>kCAW821</t>
  </si>
  <si>
    <t>kCAU297</t>
  </si>
  <si>
    <t>kCAW063</t>
  </si>
  <si>
    <t>kCAW523</t>
  </si>
  <si>
    <t>kCAW392</t>
  </si>
  <si>
    <t>kCAU592</t>
  </si>
  <si>
    <t>kCAW435</t>
  </si>
  <si>
    <t>kCBE845</t>
  </si>
  <si>
    <t>kCAT296</t>
  </si>
  <si>
    <t>kCAV195</t>
  </si>
  <si>
    <t>kAAE259</t>
  </si>
  <si>
    <t>kCAT917</t>
  </si>
  <si>
    <t>kAAE518</t>
  </si>
  <si>
    <t>kCBI856</t>
  </si>
  <si>
    <t>kAAA066</t>
  </si>
  <si>
    <t>kAAB094</t>
  </si>
  <si>
    <t>kCAT773</t>
  </si>
  <si>
    <t>kCAT966</t>
  </si>
  <si>
    <t>kCAU017</t>
  </si>
  <si>
    <t>kAHP549</t>
  </si>
  <si>
    <t>kCAS763</t>
  </si>
  <si>
    <t>kCAW760</t>
  </si>
  <si>
    <t>kCAT748</t>
  </si>
  <si>
    <t>kCAU295</t>
  </si>
  <si>
    <t>kAAE747</t>
  </si>
  <si>
    <t>kCAU773</t>
  </si>
  <si>
    <t>kCAW770</t>
  </si>
  <si>
    <t>kCAW587</t>
  </si>
  <si>
    <t>kCAT303</t>
  </si>
  <si>
    <t>kAAF415</t>
  </si>
  <si>
    <t>kCAS783</t>
  </si>
  <si>
    <t>kCBK118</t>
  </si>
  <si>
    <t>kCAU668</t>
  </si>
  <si>
    <t>kCAV826</t>
  </si>
  <si>
    <t>kAAE011</t>
  </si>
  <si>
    <t>kCBO367</t>
  </si>
  <si>
    <t>kCAS729</t>
  </si>
  <si>
    <t>kCAS539</t>
  </si>
  <si>
    <t>kCAS554</t>
  </si>
  <si>
    <t>kCAW430</t>
  </si>
  <si>
    <t>sCLC382</t>
  </si>
  <si>
    <t>kCJC884</t>
  </si>
  <si>
    <t>kCBL105</t>
  </si>
  <si>
    <t>kAAC700</t>
  </si>
  <si>
    <t>sCLC561</t>
  </si>
  <si>
    <t>sCLC499</t>
  </si>
  <si>
    <t>sCLC120</t>
  </si>
  <si>
    <t>kCAV852</t>
  </si>
  <si>
    <t>kCAV878</t>
  </si>
  <si>
    <t>kCAV897</t>
  </si>
  <si>
    <t>kCAV871</t>
  </si>
  <si>
    <t>sCLC126</t>
  </si>
  <si>
    <t>sCAJ830</t>
  </si>
  <si>
    <t>kAAC197</t>
  </si>
  <si>
    <t>kCBD156</t>
  </si>
  <si>
    <t>kCBD181</t>
  </si>
  <si>
    <t>kCAV912</t>
  </si>
  <si>
    <t>kCAV938</t>
  </si>
  <si>
    <t>kCAS860</t>
  </si>
  <si>
    <t>kAAC680</t>
  </si>
  <si>
    <t>kCAS968</t>
  </si>
  <si>
    <t>kBNC056</t>
  </si>
  <si>
    <t>kCAW120</t>
  </si>
  <si>
    <t>kCAW093</t>
  </si>
  <si>
    <t>kCAW048</t>
  </si>
  <si>
    <t>kCAW075</t>
  </si>
  <si>
    <t>sCLC277</t>
  </si>
  <si>
    <t>kCAW102</t>
  </si>
  <si>
    <t>kCBE921</t>
  </si>
  <si>
    <t>kCBE912</t>
  </si>
  <si>
    <t>kCBE966</t>
  </si>
  <si>
    <t>kCBE991</t>
  </si>
  <si>
    <t>kCBE920</t>
  </si>
  <si>
    <t>sCLC316</t>
  </si>
  <si>
    <t>kCBE899</t>
  </si>
  <si>
    <t>kCIV172</t>
  </si>
  <si>
    <t>kCBE907</t>
  </si>
  <si>
    <t>kCAT410</t>
  </si>
  <si>
    <t>kCAT279</t>
  </si>
  <si>
    <t>kCIV176</t>
  </si>
  <si>
    <t>kCIV180</t>
  </si>
  <si>
    <t>kCAW180</t>
  </si>
  <si>
    <t>kCAW176</t>
  </si>
  <si>
    <t>kCAT090</t>
  </si>
  <si>
    <t>kCAT018</t>
  </si>
  <si>
    <t>kCLB743</t>
  </si>
  <si>
    <t>kCAW148</t>
  </si>
  <si>
    <t>kCAW174</t>
  </si>
  <si>
    <t>kCAW254</t>
  </si>
  <si>
    <t>kAAF167</t>
  </si>
  <si>
    <t>kCLB744</t>
  </si>
  <si>
    <t>kCBE843</t>
  </si>
  <si>
    <t>kCAW328</t>
  </si>
  <si>
    <t>kCAW317</t>
  </si>
  <si>
    <t>kAAC456</t>
  </si>
  <si>
    <t>kCBE846</t>
  </si>
  <si>
    <t>sCLB923</t>
  </si>
  <si>
    <t>sCLB982</t>
  </si>
  <si>
    <t>sCLB991</t>
  </si>
  <si>
    <t>sCLC036</t>
  </si>
  <si>
    <t>sCLC056</t>
  </si>
  <si>
    <t>kCAU489</t>
  </si>
  <si>
    <t>kCAU750</t>
  </si>
  <si>
    <t>kCAU068</t>
  </si>
  <si>
    <t>kCAU035</t>
  </si>
  <si>
    <t>kCAU557</t>
  </si>
  <si>
    <t>kAAB422</t>
  </si>
  <si>
    <t>kAAB198</t>
  </si>
  <si>
    <t>kCAU155</t>
  </si>
  <si>
    <t>kAAB499</t>
  </si>
  <si>
    <t>kAAC318</t>
  </si>
  <si>
    <t>kAAC500</t>
  </si>
  <si>
    <t>kAAC101</t>
  </si>
  <si>
    <t>kCBE068</t>
  </si>
  <si>
    <t>kAAC155</t>
  </si>
  <si>
    <t>kAAD006</t>
  </si>
  <si>
    <t>kCBE081</t>
  </si>
  <si>
    <t>kCBE064</t>
  </si>
  <si>
    <t>kAAC757</t>
  </si>
  <si>
    <t>kAAE610</t>
  </si>
  <si>
    <t>kCBE072</t>
  </si>
  <si>
    <t>kAAD009</t>
  </si>
  <si>
    <t>kBNB944</t>
  </si>
  <si>
    <t>kBBP794</t>
  </si>
  <si>
    <t>kAAE835</t>
  </si>
  <si>
    <t>kAAA851</t>
  </si>
  <si>
    <t>kCLY809</t>
  </si>
  <si>
    <t>kCLY838</t>
  </si>
  <si>
    <t>kCAV616</t>
  </si>
  <si>
    <t>kCLZ833</t>
  </si>
  <si>
    <t>kCAV680</t>
  </si>
  <si>
    <t>kCAV744</t>
  </si>
  <si>
    <t>kCAV618</t>
  </si>
  <si>
    <t>kCAV727</t>
  </si>
  <si>
    <t>kCBE132</t>
  </si>
  <si>
    <t>kCBE153</t>
  </si>
  <si>
    <t>kAAF000</t>
  </si>
  <si>
    <t>kCAT726</t>
  </si>
  <si>
    <t>kAAB453</t>
  </si>
  <si>
    <t>kCAW718</t>
  </si>
  <si>
    <t>kAAE164</t>
  </si>
  <si>
    <t>kCAW871</t>
  </si>
  <si>
    <t>kCAW870</t>
  </si>
  <si>
    <t>kCBL032</t>
  </si>
  <si>
    <t>kCAS519</t>
  </si>
  <si>
    <t>kCAW659</t>
  </si>
  <si>
    <t>kAAC941</t>
  </si>
  <si>
    <t>kCBL085</t>
  </si>
  <si>
    <t>kAAC350</t>
  </si>
  <si>
    <t>kAAA039</t>
  </si>
  <si>
    <t>kCIT896</t>
  </si>
  <si>
    <t>kCBJ438</t>
  </si>
  <si>
    <t>kAAA485</t>
  </si>
  <si>
    <t>kCLA703</t>
  </si>
  <si>
    <t>sCLC033</t>
  </si>
  <si>
    <t>sCLC215</t>
  </si>
  <si>
    <t>sCLC386</t>
  </si>
  <si>
    <t>sCLC540</t>
  </si>
  <si>
    <t>sCLC254</t>
  </si>
  <si>
    <t>kCLZ800</t>
  </si>
  <si>
    <t>kCLZ860</t>
  </si>
  <si>
    <t>kCLY886</t>
  </si>
  <si>
    <t>kCLY931</t>
  </si>
  <si>
    <t>kCLZ792</t>
  </si>
  <si>
    <t>kAAB164</t>
  </si>
  <si>
    <t>kCBM510</t>
  </si>
  <si>
    <t>kCBJ477</t>
  </si>
  <si>
    <t>kCAS626</t>
  </si>
  <si>
    <t>kAAE381</t>
  </si>
  <si>
    <t>kCBD880</t>
  </si>
  <si>
    <t>kCAS569</t>
  </si>
  <si>
    <t>kCAS520</t>
  </si>
  <si>
    <t>kCBD586</t>
  </si>
  <si>
    <t>kCAV887</t>
  </si>
  <si>
    <t>kAAE223</t>
  </si>
  <si>
    <t>kCAW412</t>
  </si>
  <si>
    <t>kCAW550</t>
  </si>
  <si>
    <t>kCAW983</t>
  </si>
  <si>
    <t>kCAS931</t>
  </si>
  <si>
    <t>kCAS777</t>
  </si>
  <si>
    <t>kCBE890</t>
  </si>
  <si>
    <t>kCBE909</t>
  </si>
  <si>
    <t>kCAV936</t>
  </si>
  <si>
    <t>sAZA993</t>
  </si>
  <si>
    <t>kCAW099</t>
  </si>
  <si>
    <t>kCAW119</t>
  </si>
  <si>
    <t>kCAW088</t>
  </si>
  <si>
    <t>kCAW051</t>
  </si>
  <si>
    <t>kAAE397</t>
  </si>
  <si>
    <t>kCAW050</t>
  </si>
  <si>
    <t>kCAW838</t>
  </si>
  <si>
    <t>kCAW249</t>
  </si>
  <si>
    <t>kCAW104</t>
  </si>
  <si>
    <t>kCAT210</t>
  </si>
  <si>
    <t>kBNB908</t>
  </si>
  <si>
    <t>kCAW046</t>
  </si>
  <si>
    <t>kCAW087</t>
  </si>
  <si>
    <t>kCAW533</t>
  </si>
  <si>
    <t>kCBE922</t>
  </si>
  <si>
    <t>kCAW318</t>
  </si>
  <si>
    <t>kCAW285</t>
  </si>
  <si>
    <t>kCAT756</t>
  </si>
  <si>
    <t>kCAW316</t>
  </si>
  <si>
    <t>kAAF107</t>
  </si>
  <si>
    <t>kAAA190</t>
  </si>
  <si>
    <t>kCAT620</t>
  </si>
  <si>
    <t>kCAW168</t>
  </si>
  <si>
    <t>kCAW143</t>
  </si>
  <si>
    <t>kCAW146</t>
  </si>
  <si>
    <t>kCAW175</t>
  </si>
  <si>
    <t>kCBE864</t>
  </si>
  <si>
    <t>kCBE837</t>
  </si>
  <si>
    <t>kCBE855</t>
  </si>
  <si>
    <t>kCKX286</t>
  </si>
  <si>
    <t>kAAA859</t>
  </si>
  <si>
    <t>kAAA864</t>
  </si>
  <si>
    <t>kAAB002</t>
  </si>
  <si>
    <t>kAAB438</t>
  </si>
  <si>
    <t>kCAU062</t>
  </si>
  <si>
    <t>kCAU549</t>
  </si>
  <si>
    <t>kAAA347</t>
  </si>
  <si>
    <t>kCAU168</t>
  </si>
  <si>
    <t>kCAT908</t>
  </si>
  <si>
    <t>kCAT980</t>
  </si>
  <si>
    <t>kAAB923</t>
  </si>
  <si>
    <t>kAAC219</t>
  </si>
  <si>
    <t>kCAU326</t>
  </si>
  <si>
    <t>kAAC839</t>
  </si>
  <si>
    <t>kAAA548</t>
  </si>
  <si>
    <t>kCAU537</t>
  </si>
  <si>
    <t>kCAT842</t>
  </si>
  <si>
    <t>kCAU591</t>
  </si>
  <si>
    <t>kCAU361</t>
  </si>
  <si>
    <t>kAAF479</t>
  </si>
  <si>
    <t>kAAD948</t>
  </si>
  <si>
    <t>kAAC556</t>
  </si>
  <si>
    <t>kAAC411</t>
  </si>
  <si>
    <t>kCBE052</t>
  </si>
  <si>
    <t>sAQY102</t>
  </si>
  <si>
    <t>kAAC833</t>
  </si>
  <si>
    <t>kAAD171</t>
  </si>
  <si>
    <t>kAAD355</t>
  </si>
  <si>
    <t>kAAC586</t>
  </si>
  <si>
    <t>kAAE492</t>
  </si>
  <si>
    <t>kCAU996</t>
  </si>
  <si>
    <t>kAAE880</t>
  </si>
  <si>
    <t>kAAF360</t>
  </si>
  <si>
    <t>kCAW648</t>
  </si>
  <si>
    <t>kCBE147</t>
  </si>
  <si>
    <t>kCAV734</t>
  </si>
  <si>
    <t>kCAV670</t>
  </si>
  <si>
    <t>kCBE137</t>
  </si>
  <si>
    <t>kCAV846</t>
  </si>
  <si>
    <t>kCBE140</t>
  </si>
  <si>
    <t>kCBE141</t>
  </si>
  <si>
    <t>kCAV465</t>
  </si>
  <si>
    <t>kCAV487</t>
  </si>
  <si>
    <t>kCAV505</t>
  </si>
  <si>
    <t>kCAV477</t>
  </si>
  <si>
    <t>kCAW572</t>
  </si>
  <si>
    <t>kAAC233</t>
  </si>
  <si>
    <t>kCAW516</t>
  </si>
  <si>
    <t>kCAW672</t>
  </si>
  <si>
    <t>kCAW675</t>
  </si>
  <si>
    <t>kCAW893</t>
  </si>
  <si>
    <t>kCAW818</t>
  </si>
  <si>
    <t>kCAW581</t>
  </si>
  <si>
    <t>kCAW918</t>
  </si>
  <si>
    <t>kAAD834</t>
  </si>
  <si>
    <t>kCAW425</t>
  </si>
  <si>
    <t>kCBE218</t>
  </si>
  <si>
    <t>kAAE231</t>
  </si>
  <si>
    <t>kCLB046</t>
  </si>
  <si>
    <t>kCAW831</t>
  </si>
  <si>
    <t>kBMZ638</t>
  </si>
  <si>
    <t>kCBE430</t>
  </si>
  <si>
    <t>kCBM623</t>
  </si>
  <si>
    <t>kCBM628</t>
  </si>
  <si>
    <t>kAAF085</t>
  </si>
  <si>
    <t>kCBE446</t>
  </si>
  <si>
    <t>kAAD577</t>
  </si>
  <si>
    <t>kAAC192</t>
  </si>
  <si>
    <t>kAAC534</t>
  </si>
  <si>
    <t>kCBK420</t>
  </si>
  <si>
    <t>kCCX964</t>
  </si>
  <si>
    <t>kCBO415</t>
  </si>
  <si>
    <t>kCBO756</t>
  </si>
  <si>
    <t>kCLX487</t>
  </si>
  <si>
    <t>kCBM984</t>
  </si>
  <si>
    <t>kCLY870</t>
  </si>
  <si>
    <t>kCLY791</t>
  </si>
  <si>
    <t>mCAW923</t>
  </si>
  <si>
    <t>kCBK102</t>
  </si>
  <si>
    <t>kCAS586</t>
  </si>
  <si>
    <t>kAAD553</t>
  </si>
  <si>
    <t>kCBN741</t>
  </si>
  <si>
    <t>kCAX030</t>
  </si>
  <si>
    <t>kBNB970</t>
  </si>
  <si>
    <t>kCAV874</t>
  </si>
  <si>
    <t>kCBD878</t>
  </si>
  <si>
    <t>kCBD883</t>
  </si>
  <si>
    <t>kCAS809</t>
  </si>
  <si>
    <t>kCBD560</t>
  </si>
  <si>
    <t>kCBD590</t>
  </si>
  <si>
    <t>kCBC566</t>
  </si>
  <si>
    <t>kCAV578</t>
  </si>
  <si>
    <t>kAAF301</t>
  </si>
  <si>
    <t>kCBF001</t>
  </si>
  <si>
    <t>kCBF013</t>
  </si>
  <si>
    <t>kCAT469</t>
  </si>
  <si>
    <t>kCAT324</t>
  </si>
  <si>
    <t>kCAW098</t>
  </si>
  <si>
    <t>kCAW062</t>
  </si>
  <si>
    <t>kCAW095</t>
  </si>
  <si>
    <t>kCAW114</t>
  </si>
  <si>
    <t>kCAU636</t>
  </si>
  <si>
    <t>kCBE960</t>
  </si>
  <si>
    <t>kCAU692</t>
  </si>
  <si>
    <t>kCAT807</t>
  </si>
  <si>
    <t>kCAW138</t>
  </si>
  <si>
    <t>kCAW183</t>
  </si>
  <si>
    <t>kCAW333</t>
  </si>
  <si>
    <t>kCAW200</t>
  </si>
  <si>
    <t>kCBE931</t>
  </si>
  <si>
    <t>kAAA058</t>
  </si>
  <si>
    <t>kCBE992</t>
  </si>
  <si>
    <t>kCBE908</t>
  </si>
  <si>
    <t>kAAB414</t>
  </si>
  <si>
    <t>kAAB485</t>
  </si>
  <si>
    <t>kCBE883</t>
  </si>
  <si>
    <t>kCBE911</t>
  </si>
  <si>
    <t>kAAD569</t>
  </si>
  <si>
    <t>kCBE937</t>
  </si>
  <si>
    <t>sAFF607</t>
  </si>
  <si>
    <t>kCAW354</t>
  </si>
  <si>
    <t>kCBE872</t>
  </si>
  <si>
    <t>kCAV077</t>
  </si>
  <si>
    <t>kCBE865</t>
  </si>
  <si>
    <t>kCAU383</t>
  </si>
  <si>
    <t>kCBE851</t>
  </si>
  <si>
    <t>kCLB742</t>
  </si>
  <si>
    <t>kCAU563</t>
  </si>
  <si>
    <t>kAAA645</t>
  </si>
  <si>
    <t>kCAU951</t>
  </si>
  <si>
    <t>kCAT937</t>
  </si>
  <si>
    <t>kCAU726</t>
  </si>
  <si>
    <t>kCAU301</t>
  </si>
  <si>
    <t>kCAU575</t>
  </si>
  <si>
    <t>kCAT838</t>
  </si>
  <si>
    <t>kAAB208</t>
  </si>
  <si>
    <t>kAAC247</t>
  </si>
  <si>
    <t>kCBE066</t>
  </si>
  <si>
    <t>kAAC893</t>
  </si>
  <si>
    <t>kAAE486</t>
  </si>
  <si>
    <t>kCAU991</t>
  </si>
  <si>
    <t>kAAF453</t>
  </si>
  <si>
    <t>kCAW441</t>
  </si>
  <si>
    <t>kCAV737</t>
  </si>
  <si>
    <t>kCBE129</t>
  </si>
  <si>
    <t>kCBE138</t>
  </si>
  <si>
    <t>kAAA646</t>
  </si>
  <si>
    <t>kAAD573</t>
  </si>
  <si>
    <t>kAAE756</t>
  </si>
  <si>
    <t>kCAV792</t>
  </si>
  <si>
    <t>kAAA561</t>
  </si>
  <si>
    <t>kAAD774</t>
  </si>
  <si>
    <t>kCBH408</t>
  </si>
  <si>
    <t>kCBE945</t>
  </si>
  <si>
    <t>kCBE884</t>
  </si>
  <si>
    <t>kCBE973</t>
  </si>
  <si>
    <t>kCBE955</t>
  </si>
  <si>
    <t>kCBE954</t>
  </si>
  <si>
    <t>kCAV665</t>
  </si>
  <si>
    <t>kCBE957</t>
  </si>
  <si>
    <t>kCBJ842</t>
  </si>
  <si>
    <t>kCBK049</t>
  </si>
  <si>
    <t>kBNC059</t>
  </si>
  <si>
    <t>kCAT836</t>
  </si>
  <si>
    <t>kCAW167</t>
  </si>
  <si>
    <t>kCAU623</t>
  </si>
  <si>
    <t>kCAV491</t>
  </si>
  <si>
    <t>kAAC380</t>
  </si>
  <si>
    <t>kCAV075</t>
  </si>
  <si>
    <t>kAAC110</t>
  </si>
  <si>
    <t>kAAC404</t>
  </si>
  <si>
    <t>kAAA680</t>
  </si>
  <si>
    <t>kAAA804</t>
  </si>
  <si>
    <t>kAAB331</t>
  </si>
  <si>
    <t>kCAW856</t>
  </si>
  <si>
    <t>kCBE075</t>
  </si>
  <si>
    <t>kAAC682</t>
  </si>
  <si>
    <t>kCBE057</t>
  </si>
  <si>
    <t>kAAB431</t>
  </si>
  <si>
    <t>kAAD411</t>
  </si>
  <si>
    <t>kAAB827</t>
  </si>
  <si>
    <t>kCAW702</t>
  </si>
  <si>
    <t>kCAV051</t>
  </si>
  <si>
    <t>kCAV058</t>
  </si>
  <si>
    <t>kCLB049</t>
  </si>
  <si>
    <t>kCBE157</t>
  </si>
  <si>
    <t>kCAW495</t>
  </si>
  <si>
    <t>kCAW612</t>
  </si>
  <si>
    <t>sBGA373</t>
  </si>
  <si>
    <t>kCAV741</t>
  </si>
  <si>
    <t>kCBE928</t>
  </si>
  <si>
    <t>kCAV572</t>
  </si>
  <si>
    <t>kCAV856</t>
  </si>
  <si>
    <t>kCAW948</t>
  </si>
  <si>
    <t>kCAX037</t>
  </si>
  <si>
    <t>kAAB096</t>
  </si>
  <si>
    <t>kAAB427</t>
  </si>
  <si>
    <t>kCBO435</t>
  </si>
  <si>
    <t>kCAX142</t>
  </si>
  <si>
    <t>kCBO352</t>
  </si>
  <si>
    <t>kCBO328</t>
  </si>
  <si>
    <t>kCBO337</t>
  </si>
  <si>
    <t>kCBO461</t>
  </si>
  <si>
    <t>kCAW473</t>
  </si>
  <si>
    <t>kCAW789</t>
  </si>
  <si>
    <t>kCAW759</t>
  </si>
  <si>
    <t>kCAW491</t>
  </si>
  <si>
    <t>kCAW905</t>
  </si>
  <si>
    <t>kCAW758</t>
  </si>
  <si>
    <t>kCAW944</t>
  </si>
  <si>
    <t>kCAX028</t>
  </si>
  <si>
    <t>sCLC066</t>
  </si>
  <si>
    <t>sCLB962</t>
  </si>
  <si>
    <t>sCLB978</t>
  </si>
  <si>
    <t>sCLC031</t>
  </si>
  <si>
    <t>sCLC116</t>
  </si>
  <si>
    <t>sCLC134</t>
  </si>
  <si>
    <t>sCLC156</t>
  </si>
  <si>
    <t>kCLY878</t>
  </si>
  <si>
    <t>kCLY163</t>
  </si>
  <si>
    <t>kAAE667</t>
  </si>
  <si>
    <t>kCLZ818</t>
  </si>
  <si>
    <t>kCBK017</t>
  </si>
  <si>
    <t>kCBJ928</t>
  </si>
  <si>
    <t>kCBK204</t>
  </si>
  <si>
    <t>kCBJ922</t>
  </si>
  <si>
    <t>kCBJ903</t>
  </si>
  <si>
    <t>kCBJ876</t>
  </si>
  <si>
    <t>kCBM909</t>
  </si>
  <si>
    <t>kCBN341</t>
  </si>
  <si>
    <t>kCBK393</t>
  </si>
  <si>
    <t>kAAC882</t>
  </si>
  <si>
    <t>kCBK037</t>
  </si>
  <si>
    <t>kCBK305</t>
  </si>
  <si>
    <t>kCBK023</t>
  </si>
  <si>
    <t>kCBJ444</t>
  </si>
  <si>
    <t>kCBO443</t>
  </si>
  <si>
    <t>kCBJ898</t>
  </si>
  <si>
    <t>kCBJ839</t>
  </si>
  <si>
    <t>kCBJ806</t>
  </si>
  <si>
    <t>kCBK382</t>
  </si>
  <si>
    <t>kCBK263</t>
  </si>
  <si>
    <t>kCBJ414</t>
  </si>
  <si>
    <t>kCBJ202</t>
  </si>
  <si>
    <t>kCBJ591</t>
  </si>
  <si>
    <t>kCBK038</t>
  </si>
  <si>
    <t>kCBK183</t>
  </si>
  <si>
    <t>kCBK435</t>
  </si>
  <si>
    <t>kCBL038</t>
  </si>
  <si>
    <t>kCBL055</t>
  </si>
  <si>
    <t>kAAA192</t>
  </si>
  <si>
    <t>kAAA213</t>
  </si>
  <si>
    <t>kCBJ915</t>
  </si>
  <si>
    <t>kAAC200</t>
  </si>
  <si>
    <t>kCBM355</t>
  </si>
  <si>
    <t>kCBM387</t>
  </si>
  <si>
    <t>kCBM420</t>
  </si>
  <si>
    <t>kCBM422</t>
  </si>
  <si>
    <t>kCAR570</t>
  </si>
  <si>
    <t>kCBM433</t>
  </si>
  <si>
    <t>kCBM450</t>
  </si>
  <si>
    <t>kCBM763</t>
  </si>
  <si>
    <t>kCBM844</t>
  </si>
  <si>
    <t>kCBM895</t>
  </si>
  <si>
    <t>kCBM777</t>
  </si>
  <si>
    <t>kCBN036</t>
  </si>
  <si>
    <t>kCBM981</t>
  </si>
  <si>
    <t>kCBN680</t>
  </si>
  <si>
    <t>kCBM560</t>
  </si>
  <si>
    <t>kCBN723</t>
  </si>
  <si>
    <t>kCBN733</t>
  </si>
  <si>
    <t>kCBN114</t>
  </si>
  <si>
    <t>kCBN792</t>
  </si>
  <si>
    <t>kCBN117</t>
  </si>
  <si>
    <t>kCBN122</t>
  </si>
  <si>
    <t>kCBN810</t>
  </si>
  <si>
    <t>kCBN271</t>
  </si>
  <si>
    <t>kCBO117</t>
  </si>
  <si>
    <t>kCBN299</t>
  </si>
  <si>
    <t>kCBO120</t>
  </si>
  <si>
    <t>kCBN316</t>
  </si>
  <si>
    <t>kCBO128</t>
  </si>
  <si>
    <t>kCBN324</t>
  </si>
  <si>
    <t>kCBO145</t>
  </si>
  <si>
    <t>kCBN854</t>
  </si>
  <si>
    <t>kCBN656</t>
  </si>
  <si>
    <t>kCBN844</t>
  </si>
  <si>
    <t>kCBN330</t>
  </si>
  <si>
    <t>kCBO152</t>
  </si>
  <si>
    <t>kCBN856</t>
  </si>
  <si>
    <t>kCBO175</t>
  </si>
  <si>
    <t>kCBN874</t>
  </si>
  <si>
    <t>kCBO283</t>
  </si>
  <si>
    <t>kCBO091</t>
  </si>
  <si>
    <t>kCBO390</t>
  </si>
  <si>
    <t>kCBO414</t>
  </si>
  <si>
    <t>kCBO107</t>
  </si>
  <si>
    <t>kCBO448</t>
  </si>
  <si>
    <t>kCBO306</t>
  </si>
  <si>
    <t>kCBO481</t>
  </si>
  <si>
    <t>kCBO483</t>
  </si>
  <si>
    <t>kAAE574</t>
  </si>
  <si>
    <t>kCBO331</t>
  </si>
  <si>
    <t>kCBO739</t>
  </si>
  <si>
    <t>kCBO776</t>
  </si>
  <si>
    <t>kCCW653</t>
  </si>
  <si>
    <t>kCCV976</t>
  </si>
  <si>
    <t>kCCV998</t>
  </si>
  <si>
    <t>kCCW086</t>
  </si>
  <si>
    <t>kBOV816</t>
  </si>
  <si>
    <t>kCCW100</t>
  </si>
  <si>
    <t>kCCW165</t>
  </si>
  <si>
    <t>kCCW240</t>
  </si>
  <si>
    <t>kCCW233</t>
  </si>
  <si>
    <t>kCCW274</t>
  </si>
  <si>
    <t>kCCW277</t>
  </si>
  <si>
    <t>kCCW319</t>
  </si>
  <si>
    <t>kCCW353</t>
  </si>
  <si>
    <t>kCCW380</t>
  </si>
  <si>
    <t>kCCW498</t>
  </si>
  <si>
    <t>kCCW430</t>
  </si>
  <si>
    <t>kCCW439</t>
  </si>
  <si>
    <t>kCCW460</t>
  </si>
  <si>
    <t>kCCW621</t>
  </si>
  <si>
    <t>kCCW622</t>
  </si>
  <si>
    <t>kCCW194</t>
  </si>
  <si>
    <t>kCCW806</t>
  </si>
  <si>
    <t>kCCW795</t>
  </si>
  <si>
    <t>kCCW830</t>
  </si>
  <si>
    <t>kCCW570</t>
  </si>
  <si>
    <t>kCCW457</t>
  </si>
  <si>
    <t>kCCW487</t>
  </si>
  <si>
    <t>kCCW211</t>
  </si>
  <si>
    <t>kCCW574</t>
  </si>
  <si>
    <t>kCCW583</t>
  </si>
  <si>
    <t>kCIT909</t>
  </si>
  <si>
    <t>kCIT886</t>
  </si>
  <si>
    <t>kCCW892</t>
  </si>
  <si>
    <t>kCCW951</t>
  </si>
  <si>
    <t>kCCW919</t>
  </si>
  <si>
    <t>kCCW972</t>
  </si>
  <si>
    <t>sCLC284</t>
  </si>
  <si>
    <t>kCCW168</t>
  </si>
  <si>
    <t>kCCW183</t>
  </si>
  <si>
    <t>kCCW191</t>
  </si>
  <si>
    <t>kCCW201</t>
  </si>
  <si>
    <t>sCLC200</t>
  </si>
  <si>
    <t>kCCX228</t>
  </si>
  <si>
    <t>kCCX468</t>
  </si>
  <si>
    <t>kCCX471</t>
  </si>
  <si>
    <t>kCCX752</t>
  </si>
  <si>
    <t>sCLC285</t>
  </si>
  <si>
    <t>sCLB974</t>
  </si>
  <si>
    <t>sCLC098</t>
  </si>
  <si>
    <t>sCLC124</t>
  </si>
  <si>
    <t>kCLA699</t>
  </si>
  <si>
    <t>sCLB969</t>
  </si>
  <si>
    <t>kCLZ836</t>
  </si>
  <si>
    <t>kCLY819</t>
  </si>
  <si>
    <t>kCLY825</t>
  </si>
  <si>
    <t>kCLZ786</t>
  </si>
  <si>
    <t>kCED260</t>
  </si>
  <si>
    <t>sCEB842</t>
  </si>
  <si>
    <t>sCEB850</t>
  </si>
  <si>
    <t>kCEB615</t>
  </si>
  <si>
    <t>sCEB668</t>
  </si>
  <si>
    <t>sCEB677</t>
  </si>
  <si>
    <t>sCEB688</t>
  </si>
  <si>
    <t>sCEB714</t>
  </si>
  <si>
    <t>sCEB751</t>
  </si>
  <si>
    <t>sCEB752</t>
  </si>
  <si>
    <t>sCEB755</t>
  </si>
  <si>
    <t>sCEB775</t>
  </si>
  <si>
    <t>sCEB811</t>
  </si>
  <si>
    <t>sCEB820</t>
  </si>
  <si>
    <t>sCEB824</t>
  </si>
  <si>
    <t>sCEB827</t>
  </si>
  <si>
    <t>kCBE901</t>
  </si>
  <si>
    <t>kCCW829</t>
  </si>
  <si>
    <t>kCED257</t>
  </si>
  <si>
    <t>kAAB054</t>
  </si>
  <si>
    <t>kCLA528</t>
  </si>
  <si>
    <t>kAAB711</t>
  </si>
  <si>
    <t>kCAU751</t>
  </si>
  <si>
    <t>kCAW711</t>
  </si>
  <si>
    <t>kAAC157</t>
  </si>
  <si>
    <t>kCMD978</t>
  </si>
  <si>
    <t>kCAU926</t>
  </si>
  <si>
    <t>kCBC553</t>
  </si>
  <si>
    <t>kCMO254</t>
  </si>
  <si>
    <t>kAAB593</t>
  </si>
  <si>
    <t>kCBN376</t>
  </si>
  <si>
    <t>kCEC782</t>
  </si>
  <si>
    <t>kAAA036</t>
  </si>
  <si>
    <t>kCAV531</t>
  </si>
  <si>
    <t>kCBK253</t>
  </si>
  <si>
    <t>kCBK292</t>
  </si>
  <si>
    <t>kCBJ458</t>
  </si>
  <si>
    <t>kCBE268</t>
  </si>
  <si>
    <t>kCBK372</t>
  </si>
  <si>
    <t>kCBK174</t>
  </si>
  <si>
    <t>kAAB829</t>
  </si>
  <si>
    <t>kCAW395</t>
  </si>
  <si>
    <t>kCBO374</t>
  </si>
  <si>
    <t>kCAW603</t>
  </si>
  <si>
    <t>kCBK153</t>
  </si>
  <si>
    <t>sCBK364</t>
  </si>
  <si>
    <t>kCBK200</t>
  </si>
  <si>
    <t>kCBJ797</t>
  </si>
  <si>
    <t>kCBL022</t>
  </si>
  <si>
    <t>kCBK029</t>
  </si>
  <si>
    <t>kCBK188</t>
  </si>
  <si>
    <t>kCAR538</t>
  </si>
  <si>
    <t>kCBJ794</t>
  </si>
  <si>
    <t>sBQH779</t>
  </si>
  <si>
    <t>kCBJ845</t>
  </si>
  <si>
    <t>kCBK304</t>
  </si>
  <si>
    <t>kCBJ849</t>
  </si>
  <si>
    <t>kCBL039</t>
  </si>
  <si>
    <t>kCBJ972</t>
  </si>
  <si>
    <t>kCBJ518</t>
  </si>
  <si>
    <t>kCBL097</t>
  </si>
  <si>
    <t>kCBM614</t>
  </si>
  <si>
    <t>kCBM587</t>
  </si>
  <si>
    <t>kCBM809</t>
  </si>
  <si>
    <t>kCBM765</t>
  </si>
  <si>
    <t>kCBM810</t>
  </si>
  <si>
    <t>kCBJ592</t>
  </si>
  <si>
    <t>kCBO105</t>
  </si>
  <si>
    <t>kCBM768</t>
  </si>
  <si>
    <t>kCBM788</t>
  </si>
  <si>
    <t>kCBM883</t>
  </si>
  <si>
    <t>kCBM932</t>
  </si>
  <si>
    <t>kCBN769</t>
  </si>
  <si>
    <t>sAPF656</t>
  </si>
  <si>
    <t>kCBN807</t>
  </si>
  <si>
    <t>kCBN833</t>
  </si>
  <si>
    <t>kCBO103</t>
  </si>
  <si>
    <t>kCBO122</t>
  </si>
  <si>
    <t>kCBN125</t>
  </si>
  <si>
    <t>kCBN301</t>
  </si>
  <si>
    <t>kCBN325</t>
  </si>
  <si>
    <t>kCBN352</t>
  </si>
  <si>
    <t>kCBN390</t>
  </si>
  <si>
    <t>kCBN648</t>
  </si>
  <si>
    <t>kCBN673</t>
  </si>
  <si>
    <t>kCBN362</t>
  </si>
  <si>
    <t>kCBO167</t>
  </si>
  <si>
    <t>kCBO198</t>
  </si>
  <si>
    <t>kCBO212</t>
  </si>
  <si>
    <t>kCBO347</t>
  </si>
  <si>
    <t>kCBO355</t>
  </si>
  <si>
    <t>kCBO372</t>
  </si>
  <si>
    <t>kCBO402</t>
  </si>
  <si>
    <t>kCBO755</t>
  </si>
  <si>
    <t>kCBO432</t>
  </si>
  <si>
    <t>kCBM388</t>
  </si>
  <si>
    <t>kCBO399</t>
  </si>
  <si>
    <t>kCBO457</t>
  </si>
  <si>
    <t>kCBO477</t>
  </si>
  <si>
    <t>kCBM390</t>
  </si>
  <si>
    <t>kCBM408</t>
  </si>
  <si>
    <t>kCBM415</t>
  </si>
  <si>
    <t>kCBM421</t>
  </si>
  <si>
    <t>kCCW285</t>
  </si>
  <si>
    <t>kCCW659</t>
  </si>
  <si>
    <t>kCCW057</t>
  </si>
  <si>
    <t>kCCW146</t>
  </si>
  <si>
    <t>kCCW170</t>
  </si>
  <si>
    <t>kCCW314</t>
  </si>
  <si>
    <t>kCCW279</t>
  </si>
  <si>
    <t>kCCW228</t>
  </si>
  <si>
    <t>kCCW229</t>
  </si>
  <si>
    <t>kCCW300</t>
  </si>
  <si>
    <t>kCCW260</t>
  </si>
  <si>
    <t>kCCW306</t>
  </si>
  <si>
    <t>kCCW541</t>
  </si>
  <si>
    <t>kCCW961</t>
  </si>
  <si>
    <t>kCCW575</t>
  </si>
  <si>
    <t>kCCW388</t>
  </si>
  <si>
    <t>kCCW396</t>
  </si>
  <si>
    <t>kCCW598</t>
  </si>
  <si>
    <t>kCCW414</t>
  </si>
  <si>
    <t>kCCW617</t>
  </si>
  <si>
    <t>kCCW632</t>
  </si>
  <si>
    <t>kCCW946</t>
  </si>
  <si>
    <t>kCCW624</t>
  </si>
  <si>
    <t>kCCW428</t>
  </si>
  <si>
    <t>kCCW626</t>
  </si>
  <si>
    <t>kCCW665</t>
  </si>
  <si>
    <t>kCCW416</t>
  </si>
  <si>
    <t>kCCW842</t>
  </si>
  <si>
    <t>kCCW858</t>
  </si>
  <si>
    <t>kCCW479</t>
  </si>
  <si>
    <t>kCCW890</t>
  </si>
  <si>
    <t>kCCW954</t>
  </si>
  <si>
    <t>kCCW454</t>
  </si>
  <si>
    <t>kCCW527</t>
  </si>
  <si>
    <t>kCCX987</t>
  </si>
  <si>
    <t>kCCX466</t>
  </si>
  <si>
    <t>sCEB679</t>
  </si>
  <si>
    <t>kCCX753</t>
  </si>
  <si>
    <t>sCEB733</t>
  </si>
  <si>
    <t>sCEB739</t>
  </si>
  <si>
    <t>sCEB888</t>
  </si>
  <si>
    <t>sCEB777</t>
  </si>
  <si>
    <t>sCEB784</t>
  </si>
  <si>
    <t>sCEB805</t>
  </si>
  <si>
    <t>sCEB858</t>
  </si>
  <si>
    <t>sCEB879</t>
  </si>
  <si>
    <t>kAAF314</t>
  </si>
  <si>
    <t>kCEC766</t>
  </si>
  <si>
    <t>sCEC772</t>
  </si>
  <si>
    <t>kCEC784</t>
  </si>
  <si>
    <t>kCED655</t>
  </si>
  <si>
    <t>kCBD579</t>
  </si>
  <si>
    <t>kCBC855</t>
  </si>
  <si>
    <t>kCBD567</t>
  </si>
  <si>
    <t>sBHT876</t>
  </si>
  <si>
    <t>kCBK428</t>
  </si>
  <si>
    <t>kCBJ445</t>
  </si>
  <si>
    <t>kCBK290</t>
  </si>
  <si>
    <t>kCBK052</t>
  </si>
  <si>
    <t>kAAA257</t>
  </si>
  <si>
    <t>kCBK363</t>
  </si>
  <si>
    <t>kCBK376</t>
  </si>
  <si>
    <t>kCBK107</t>
  </si>
  <si>
    <t>kCBJ986</t>
  </si>
  <si>
    <t>kAAC799</t>
  </si>
  <si>
    <t>kCBJ828</t>
  </si>
  <si>
    <t>kCBJ869</t>
  </si>
  <si>
    <t>kCBK271</t>
  </si>
  <si>
    <t>kCBM548</t>
  </si>
  <si>
    <t>kCBK027</t>
  </si>
  <si>
    <t>kCBK191</t>
  </si>
  <si>
    <t>kAAD146</t>
  </si>
  <si>
    <t>kCBK432</t>
  </si>
  <si>
    <t>kCBK261</t>
  </si>
  <si>
    <t>kCBK314</t>
  </si>
  <si>
    <t>kCBL019</t>
  </si>
  <si>
    <t>kAAA498</t>
  </si>
  <si>
    <t>kCBL072</t>
  </si>
  <si>
    <t>kCBL121</t>
  </si>
  <si>
    <t>kCBL124</t>
  </si>
  <si>
    <t>sBNA757</t>
  </si>
  <si>
    <t>kCBM198</t>
  </si>
  <si>
    <t>kCBM438</t>
  </si>
  <si>
    <t>kCBM612</t>
  </si>
  <si>
    <t>kCBM432</t>
  </si>
  <si>
    <t>kCBM452</t>
  </si>
  <si>
    <t>kCBM836</t>
  </si>
  <si>
    <t>kCBM840</t>
  </si>
  <si>
    <t>kCBM927</t>
  </si>
  <si>
    <t>kCBM921</t>
  </si>
  <si>
    <t>kCBM959</t>
  </si>
  <si>
    <t>kCBM964</t>
  </si>
  <si>
    <t>kCBM961</t>
  </si>
  <si>
    <t>kCBN004</t>
  </si>
  <si>
    <t>kCBM985</t>
  </si>
  <si>
    <t>kCBM515</t>
  </si>
  <si>
    <t>kCBM516</t>
  </si>
  <si>
    <t>kCBM565</t>
  </si>
  <si>
    <t>kCBM585</t>
  </si>
  <si>
    <t>kCBM789</t>
  </si>
  <si>
    <t>kCBM814</t>
  </si>
  <si>
    <t>kCBN269</t>
  </si>
  <si>
    <t>kCBN296</t>
  </si>
  <si>
    <t>kCBN297</t>
  </si>
  <si>
    <t>kCBN303</t>
  </si>
  <si>
    <t>kCBN326</t>
  </si>
  <si>
    <t>kCBN347</t>
  </si>
  <si>
    <t>kCBN396</t>
  </si>
  <si>
    <t>kBDT355</t>
  </si>
  <si>
    <t>kCBN665</t>
  </si>
  <si>
    <t>kCBN758</t>
  </si>
  <si>
    <t>kAAA306</t>
  </si>
  <si>
    <t>kCBE255</t>
  </si>
  <si>
    <t>kCBO362</t>
  </si>
  <si>
    <t>kCBN774</t>
  </si>
  <si>
    <t>kCBN781</t>
  </si>
  <si>
    <t>kCBN803</t>
  </si>
  <si>
    <t>kCBN839</t>
  </si>
  <si>
    <t>kCBO109</t>
  </si>
  <si>
    <t>kCBO161</t>
  </si>
  <si>
    <t>kCBO108</t>
  </si>
  <si>
    <t>kCBO121</t>
  </si>
  <si>
    <t>kAAA873</t>
  </si>
  <si>
    <t>kCBO137</t>
  </si>
  <si>
    <t>kCBO392</t>
  </si>
  <si>
    <t>kCBO213</t>
  </si>
  <si>
    <t>kCBO440</t>
  </si>
  <si>
    <t>kCBO217</t>
  </si>
  <si>
    <t>kCBO743</t>
  </si>
  <si>
    <t>kCBO284</t>
  </si>
  <si>
    <t>kCBO763</t>
  </si>
  <si>
    <t>kCBO318</t>
  </si>
  <si>
    <t>kAAD124</t>
  </si>
  <si>
    <t>kCBO436</t>
  </si>
  <si>
    <t>kCBO351</t>
  </si>
  <si>
    <t>kCBO329</t>
  </si>
  <si>
    <t>kCBO335</t>
  </si>
  <si>
    <t>kCBO405</t>
  </si>
  <si>
    <t>kAAC545</t>
  </si>
  <si>
    <t>kAAB280</t>
  </si>
  <si>
    <t>kAAF513</t>
  </si>
  <si>
    <t>sCLB928</t>
  </si>
  <si>
    <t>kCIT871</t>
  </si>
  <si>
    <t>kCIT927</t>
  </si>
  <si>
    <t>kCIT915</t>
  </si>
  <si>
    <t>kCBC497</t>
  </si>
  <si>
    <t>sCLB897</t>
  </si>
  <si>
    <t>sCLB953</t>
  </si>
  <si>
    <t>sCLC125</t>
  </si>
  <si>
    <t>sCLB821</t>
  </si>
  <si>
    <t>sCLC072</t>
  </si>
  <si>
    <t>kCLY881</t>
  </si>
  <si>
    <t>kCLZ793</t>
  </si>
  <si>
    <t>kCBC473</t>
  </si>
  <si>
    <t>kCBC529</t>
  </si>
  <si>
    <t>kCBC606</t>
  </si>
  <si>
    <t>kCBC662</t>
  </si>
  <si>
    <t>kCBC862</t>
  </si>
  <si>
    <t>kCBE792</t>
  </si>
  <si>
    <t>kCBE736</t>
  </si>
  <si>
    <t>kCLX494</t>
  </si>
  <si>
    <t>kCLX508</t>
  </si>
  <si>
    <t>kCBC806</t>
  </si>
  <si>
    <t>kCBG998</t>
  </si>
  <si>
    <t>kCBC711</t>
  </si>
  <si>
    <t>kCBM352</t>
  </si>
  <si>
    <t>kCBJ807</t>
  </si>
  <si>
    <t>kCBE799</t>
  </si>
  <si>
    <t>kCBE778</t>
  </si>
  <si>
    <t>kCAV249</t>
  </si>
  <si>
    <t>kCBE983</t>
  </si>
  <si>
    <t>kCBC833</t>
  </si>
  <si>
    <t>kAAE254</t>
  </si>
  <si>
    <t>kAAE475</t>
  </si>
  <si>
    <t>kCBC880</t>
  </si>
  <si>
    <t>kCAW402</t>
  </si>
  <si>
    <t>kCAW988</t>
  </si>
  <si>
    <t>kCBH345</t>
  </si>
  <si>
    <t>kCBO446</t>
  </si>
  <si>
    <t>kAAD373</t>
  </si>
  <si>
    <t>kCBO358</t>
  </si>
  <si>
    <t>kAAA989</t>
  </si>
  <si>
    <t>kAAA994</t>
  </si>
  <si>
    <t>kAAA056</t>
  </si>
  <si>
    <t>kAAA077</t>
  </si>
  <si>
    <t>kAAA148</t>
  </si>
  <si>
    <t>kAAA187</t>
  </si>
  <si>
    <t>kAAA302</t>
  </si>
  <si>
    <t>kAAB204</t>
  </si>
  <si>
    <t>kAAB231</t>
  </si>
  <si>
    <t>kAAA318</t>
  </si>
  <si>
    <t>kAAA546</t>
  </si>
  <si>
    <t>kAAA587</t>
  </si>
  <si>
    <t>kAAA684</t>
  </si>
  <si>
    <t>kAAB600</t>
  </si>
  <si>
    <t>kAAB682</t>
  </si>
  <si>
    <t>kAAB782</t>
  </si>
  <si>
    <t>kAAB813</t>
  </si>
  <si>
    <t>kAAB707</t>
  </si>
  <si>
    <t>kAAB747</t>
  </si>
  <si>
    <t>kAAB956</t>
  </si>
  <si>
    <t>kAAC039</t>
  </si>
  <si>
    <t>kAAC289</t>
  </si>
  <si>
    <t>kAAB323</t>
  </si>
  <si>
    <t>kAAB398</t>
  </si>
  <si>
    <t>kAAC173</t>
  </si>
  <si>
    <t>kAAD799</t>
  </si>
  <si>
    <t>kAAC425</t>
  </si>
  <si>
    <t>kAAC746</t>
  </si>
  <si>
    <t>kAAC752</t>
  </si>
  <si>
    <t>kAAD102</t>
  </si>
  <si>
    <t>kAAD376</t>
  </si>
  <si>
    <t>kAAD875</t>
  </si>
  <si>
    <t>kAAD544</t>
  </si>
  <si>
    <t>kAAD733</t>
  </si>
  <si>
    <t>kAAD669</t>
  </si>
  <si>
    <t>kAAE507</t>
  </si>
  <si>
    <t>kAAE125</t>
  </si>
  <si>
    <t>kCBO777</t>
  </si>
  <si>
    <t>sANA549</t>
  </si>
  <si>
    <t>kAAE636</t>
  </si>
  <si>
    <t>sANK433</t>
  </si>
  <si>
    <t>kAAE653</t>
  </si>
  <si>
    <t>sAQO522</t>
  </si>
  <si>
    <t>kAAF234</t>
  </si>
  <si>
    <t>kAAF376</t>
  </si>
  <si>
    <t>kAAF438</t>
  </si>
  <si>
    <t>kAAF264</t>
  </si>
  <si>
    <t>kBNA278</t>
  </si>
  <si>
    <t>kBNB928</t>
  </si>
  <si>
    <t>sBNB053</t>
  </si>
  <si>
    <t>kAAF560</t>
  </si>
  <si>
    <t>kAFR153</t>
  </si>
  <si>
    <t>kBNB913</t>
  </si>
  <si>
    <t>sBIV554</t>
  </si>
  <si>
    <t>kCIT887</t>
  </si>
  <si>
    <t>kBNC052</t>
  </si>
  <si>
    <t>kBNC034</t>
  </si>
  <si>
    <t>kBNC832</t>
  </si>
  <si>
    <t>kCIT938</t>
  </si>
  <si>
    <t>kCBC448</t>
  </si>
  <si>
    <t>kCEC074</t>
  </si>
  <si>
    <t>kCBM525</t>
  </si>
  <si>
    <t>kCLY832</t>
  </si>
  <si>
    <t>kCLY861</t>
  </si>
  <si>
    <t>kCLY888</t>
  </si>
  <si>
    <t>kCBJ465</t>
  </si>
  <si>
    <t>kCBJ435</t>
  </si>
  <si>
    <t>kCBO361</t>
  </si>
  <si>
    <t>kCBO379</t>
  </si>
  <si>
    <t>kCBO321</t>
  </si>
  <si>
    <t>sCLB946</t>
  </si>
  <si>
    <t>sCLB994</t>
  </si>
  <si>
    <t>sCLC110</t>
  </si>
  <si>
    <t>sCLC272</t>
  </si>
  <si>
    <t>sCLC413</t>
  </si>
  <si>
    <t>sCLC493</t>
  </si>
  <si>
    <t>sCLC431</t>
  </si>
  <si>
    <t>kCLY784</t>
  </si>
  <si>
    <t>kCLX504</t>
  </si>
  <si>
    <t>sCFG936</t>
  </si>
  <si>
    <t>kCBN041</t>
  </si>
  <si>
    <t>kCEC762</t>
  </si>
  <si>
    <t>kCBM982</t>
  </si>
  <si>
    <t>kCBC464</t>
  </si>
  <si>
    <t>sAJH260</t>
  </si>
  <si>
    <t>kCBC744</t>
  </si>
  <si>
    <t>kCBC803</t>
  </si>
  <si>
    <t>kCBC844</t>
  </si>
  <si>
    <t>kCCX461</t>
  </si>
  <si>
    <t>kCIT881</t>
  </si>
  <si>
    <t>kCIT931</t>
  </si>
  <si>
    <t>kCCX966</t>
  </si>
  <si>
    <t>sCLB862</t>
  </si>
  <si>
    <t>sCLC191</t>
  </si>
  <si>
    <t>sCLB951</t>
  </si>
  <si>
    <t>kCLZ809</t>
  </si>
  <si>
    <t>kCLY914</t>
  </si>
  <si>
    <t>kCLY164</t>
  </si>
  <si>
    <t>kCBJ910</t>
  </si>
  <si>
    <t>kCBK307</t>
  </si>
  <si>
    <t>kCBN671</t>
  </si>
  <si>
    <t>sCCX963</t>
  </si>
  <si>
    <t>kCBO759</t>
  </si>
  <si>
    <t>kCBE776</t>
  </si>
  <si>
    <t>kCBN327</t>
  </si>
  <si>
    <t>sCLC043</t>
  </si>
  <si>
    <t>kAAD127</t>
  </si>
  <si>
    <t>sCLC165</t>
  </si>
  <si>
    <t>sCLC312</t>
  </si>
  <si>
    <t>sCLC003</t>
  </si>
  <si>
    <t>sCLC021</t>
  </si>
  <si>
    <t>sCLC204</t>
  </si>
  <si>
    <t>sCLC267</t>
  </si>
  <si>
    <t>kCBO735</t>
  </si>
  <si>
    <t>kCBK350</t>
  </si>
  <si>
    <t>kCBM196</t>
  </si>
  <si>
    <t>kCBN128</t>
  </si>
  <si>
    <t>kAAB552</t>
  </si>
  <si>
    <t>kCBO357</t>
  </si>
  <si>
    <t>kCBO450</t>
  </si>
  <si>
    <t>kCBO326</t>
  </si>
  <si>
    <t>kCBO365</t>
  </si>
  <si>
    <t>kCBJ456</t>
  </si>
  <si>
    <t>kCLY848</t>
  </si>
  <si>
    <t>kAAF337</t>
  </si>
  <si>
    <t>sCEU391</t>
  </si>
  <si>
    <t>sCLC022</t>
  </si>
  <si>
    <t>sCLC441</t>
  </si>
  <si>
    <t>sCLC097</t>
  </si>
  <si>
    <t>sCLC271</t>
  </si>
  <si>
    <t>sCLC416</t>
  </si>
  <si>
    <t>sCLC556</t>
  </si>
  <si>
    <t>kCLY865</t>
  </si>
  <si>
    <t>kCLY875</t>
  </si>
  <si>
    <t>kCBD161</t>
  </si>
  <si>
    <t>sASH053</t>
  </si>
  <si>
    <t>kCAS897</t>
  </si>
  <si>
    <t>kCBD138</t>
  </si>
  <si>
    <t>kCAW057</t>
  </si>
  <si>
    <t>sAGM168</t>
  </si>
  <si>
    <t>kAAE121</t>
  </si>
  <si>
    <t>kCAT746</t>
  </si>
  <si>
    <t>kCAT852</t>
  </si>
  <si>
    <t>kCBH420</t>
  </si>
  <si>
    <t>kCAU582</t>
  </si>
  <si>
    <t>kCAV335</t>
  </si>
  <si>
    <t>kCAV824</t>
  </si>
  <si>
    <t>kCAT447</t>
  </si>
  <si>
    <t>kCAT246</t>
  </si>
  <si>
    <t>kCAT865</t>
  </si>
  <si>
    <t>kCBC671</t>
  </si>
  <si>
    <t>kCBC527</t>
  </si>
  <si>
    <t>kCBC822</t>
  </si>
  <si>
    <t>kCBC712</t>
  </si>
  <si>
    <t>kCBE777</t>
  </si>
  <si>
    <t>kCBE735</t>
  </si>
  <si>
    <t>kCBC968</t>
  </si>
  <si>
    <t>kCBC938</t>
  </si>
  <si>
    <t>kBOV977</t>
  </si>
  <si>
    <t>kCIU643</t>
  </si>
  <si>
    <t>kCIU646</t>
  </si>
  <si>
    <t>kCIU698</t>
  </si>
  <si>
    <t>kAIH892</t>
  </si>
  <si>
    <t>kAAE003</t>
  </si>
  <si>
    <t>kCBO749</t>
  </si>
  <si>
    <t>kCBO310</t>
  </si>
  <si>
    <t>kCBO319</t>
  </si>
  <si>
    <t>kCBK295</t>
  </si>
  <si>
    <t>kCBJ422</t>
  </si>
  <si>
    <t>sCLC501</t>
  </si>
  <si>
    <t>kCBI627</t>
  </si>
  <si>
    <t>kCIT911</t>
  </si>
  <si>
    <t>kCBK430</t>
  </si>
  <si>
    <t>sCLC558</t>
  </si>
  <si>
    <t>sCLB852</t>
  </si>
  <si>
    <t>sCLB983</t>
  </si>
  <si>
    <t>sCLC007</t>
  </si>
  <si>
    <t>sCLC030</t>
  </si>
  <si>
    <t>sCLC068</t>
  </si>
  <si>
    <t>sCLC198</t>
  </si>
  <si>
    <t>sCLC241</t>
  </si>
  <si>
    <t>kCBD160</t>
  </si>
  <si>
    <t>kCBC597</t>
  </si>
  <si>
    <t>kCLY837</t>
  </si>
  <si>
    <t>kCLY168</t>
  </si>
  <si>
    <t>kCLY770</t>
  </si>
  <si>
    <t>sCFW988</t>
  </si>
  <si>
    <t>kCBJ894</t>
  </si>
  <si>
    <t>kCLZ820</t>
  </si>
  <si>
    <t>kCBO452</t>
  </si>
  <si>
    <t>kAAC818</t>
  </si>
  <si>
    <t>kAAC694</t>
  </si>
  <si>
    <t>kCBJ452</t>
  </si>
  <si>
    <t>kCBC544</t>
  </si>
  <si>
    <t>kCBC640</t>
  </si>
  <si>
    <t>kCCX984</t>
  </si>
  <si>
    <t>kCCX983</t>
  </si>
  <si>
    <t>sCLB988</t>
  </si>
  <si>
    <t>kCLY773</t>
  </si>
  <si>
    <t>kCLY787</t>
  </si>
  <si>
    <t>kCLY847</t>
  </si>
  <si>
    <t>kCLY862</t>
  </si>
  <si>
    <t>kCLZ767</t>
  </si>
  <si>
    <t>kCLZ794</t>
  </si>
  <si>
    <t>kCLZ803</t>
  </si>
  <si>
    <t>kCAX113</t>
  </si>
  <si>
    <t>sCLC084</t>
  </si>
  <si>
    <t>sCLC119</t>
  </si>
  <si>
    <t>sCLB866</t>
  </si>
  <si>
    <t>sCLC060</t>
  </si>
  <si>
    <t>sCLC160</t>
  </si>
  <si>
    <t>kCIT879</t>
  </si>
  <si>
    <t>kCIT926</t>
  </si>
  <si>
    <t>sCLC209</t>
  </si>
  <si>
    <t>sCLC239</t>
  </si>
  <si>
    <t>sASU628</t>
  </si>
  <si>
    <t>kCLY871</t>
  </si>
  <si>
    <t>kCLY789</t>
  </si>
  <si>
    <t>kCLY807</t>
  </si>
  <si>
    <t>kCLY835</t>
  </si>
  <si>
    <t>kCLY873</t>
  </si>
  <si>
    <t>kAAA404</t>
  </si>
  <si>
    <t>kCAW998</t>
  </si>
  <si>
    <t>kBGC153</t>
  </si>
  <si>
    <t>kCEB656</t>
  </si>
  <si>
    <t>kCEB613</t>
  </si>
  <si>
    <t>sCEB710</t>
  </si>
  <si>
    <t>sCEB720</t>
  </si>
  <si>
    <t>sCEB722</t>
  </si>
  <si>
    <t>sCEB745</t>
  </si>
  <si>
    <t>sCEB776</t>
  </si>
  <si>
    <t>sCEB778</t>
  </si>
  <si>
    <t>sCEB780</t>
  </si>
  <si>
    <t>sCEB790</t>
  </si>
  <si>
    <t>sCEB809</t>
  </si>
  <si>
    <t>kCEC775</t>
  </si>
  <si>
    <t>sCEB853</t>
  </si>
  <si>
    <t>sCEB864</t>
  </si>
  <si>
    <t>sCEB874</t>
  </si>
  <si>
    <t>kCBN300</t>
  </si>
  <si>
    <t>kCBN708</t>
  </si>
  <si>
    <t>kCBO345</t>
  </si>
  <si>
    <t>kCBO324</t>
  </si>
  <si>
    <t>kCCW975</t>
  </si>
  <si>
    <t>kCIT920</t>
  </si>
  <si>
    <t>kCAU964</t>
  </si>
  <si>
    <t>kAAB915</t>
  </si>
  <si>
    <t>kCIT869</t>
  </si>
  <si>
    <t>kCIT880</t>
  </si>
  <si>
    <t>sCAI453</t>
  </si>
  <si>
    <t>sCLC473</t>
  </si>
  <si>
    <t>kAAD389</t>
  </si>
  <si>
    <t>sCLB997</t>
  </si>
  <si>
    <t>sCLC212</t>
  </si>
  <si>
    <t>sCLC555</t>
  </si>
  <si>
    <t>kCAU520</t>
  </si>
  <si>
    <t>kCAU128</t>
  </si>
  <si>
    <t>kCAT933</t>
  </si>
  <si>
    <t>kCAV806</t>
  </si>
  <si>
    <t>kCAW953</t>
  </si>
  <si>
    <t>kCAV499</t>
  </si>
  <si>
    <t>kCAV483</t>
  </si>
  <si>
    <t>kBOW373</t>
  </si>
  <si>
    <t>kAOP153</t>
  </si>
  <si>
    <t>kCBC831</t>
  </si>
  <si>
    <t>kAAD550</t>
  </si>
  <si>
    <t>kCAS544</t>
  </si>
  <si>
    <t>kCAW792</t>
  </si>
  <si>
    <t>kCAS588</t>
  </si>
  <si>
    <t>kCAS612</t>
  </si>
  <si>
    <t>kCAS604</t>
  </si>
  <si>
    <t>kCAS587</t>
  </si>
  <si>
    <t>kAAC388</t>
  </si>
  <si>
    <t>kAAC763</t>
  </si>
  <si>
    <t>kAAF259</t>
  </si>
  <si>
    <t>kCAS786</t>
  </si>
  <si>
    <t>kAAA125</t>
  </si>
  <si>
    <t>kAAA657</t>
  </si>
  <si>
    <t>kAAD615</t>
  </si>
  <si>
    <t>kCAS832</t>
  </si>
  <si>
    <t>kCAS986</t>
  </si>
  <si>
    <t>kCAS855</t>
  </si>
  <si>
    <t>kCAS825</t>
  </si>
  <si>
    <t>kAAA266</t>
  </si>
  <si>
    <t>kCAS904</t>
  </si>
  <si>
    <t>kAAB662</t>
  </si>
  <si>
    <t>kCAT427</t>
  </si>
  <si>
    <t>kCBD304</t>
  </si>
  <si>
    <t>kCBD362</t>
  </si>
  <si>
    <t>kCBD333</t>
  </si>
  <si>
    <t>kCBD598</t>
  </si>
  <si>
    <t>kCBD620</t>
  </si>
  <si>
    <t>kCAT133</t>
  </si>
  <si>
    <t>kCAS780</t>
  </si>
  <si>
    <t>kAAE971</t>
  </si>
  <si>
    <t>kAAF498</t>
  </si>
  <si>
    <t>sAWT066</t>
  </si>
  <si>
    <t>kAAA243</t>
  </si>
  <si>
    <t>kAAB128</t>
  </si>
  <si>
    <t>kAAB729</t>
  </si>
  <si>
    <t>kAAC120</t>
  </si>
  <si>
    <t>kAAD661</t>
  </si>
  <si>
    <t>kAAE633</t>
  </si>
  <si>
    <t>kAAF214</t>
  </si>
  <si>
    <t>kAAF251</t>
  </si>
  <si>
    <t>kCAV783</t>
  </si>
  <si>
    <t>kCAT786</t>
  </si>
  <si>
    <t>kCAT742</t>
  </si>
  <si>
    <t>kCAT738</t>
  </si>
  <si>
    <t>kCAT740</t>
  </si>
  <si>
    <t>kCAT196</t>
  </si>
  <si>
    <t>kCAT557</t>
  </si>
  <si>
    <t>kCAT243</t>
  </si>
  <si>
    <t>kCAT318</t>
  </si>
  <si>
    <t>mCAT448</t>
  </si>
  <si>
    <t>kCAT567</t>
  </si>
  <si>
    <t>kCAT323</t>
  </si>
  <si>
    <t>kCAT238</t>
  </si>
  <si>
    <t>kCAT603</t>
  </si>
  <si>
    <t>kCAU033</t>
  </si>
  <si>
    <t>kCAT992</t>
  </si>
  <si>
    <t>kCAU115</t>
  </si>
  <si>
    <t>kCAU524</t>
  </si>
  <si>
    <t>kCAU244</t>
  </si>
  <si>
    <t>kCAU731</t>
  </si>
  <si>
    <t>kCAT943</t>
  </si>
  <si>
    <t>kCAU036</t>
  </si>
  <si>
    <t>kCAT868</t>
  </si>
  <si>
    <t>kCAU065</t>
  </si>
  <si>
    <t>kCAU981</t>
  </si>
  <si>
    <t>kCAU759</t>
  </si>
  <si>
    <t>kCAV083</t>
  </si>
  <si>
    <t>kCAU348</t>
  </si>
  <si>
    <t>kCAU110</t>
  </si>
  <si>
    <t>kCAT919</t>
  </si>
  <si>
    <t>kCAU237</t>
  </si>
  <si>
    <t>kCAT928</t>
  </si>
  <si>
    <t>kCAU203</t>
  </si>
  <si>
    <t>kCAU343</t>
  </si>
  <si>
    <t>kCAT850</t>
  </si>
  <si>
    <t>kAAA791</t>
  </si>
  <si>
    <t>kCAU900</t>
  </si>
  <si>
    <t>kCAU198</t>
  </si>
  <si>
    <t>kCAU325</t>
  </si>
  <si>
    <t>kCAU042</t>
  </si>
  <si>
    <t>kCAU274</t>
  </si>
  <si>
    <t>kCAU127</t>
  </si>
  <si>
    <t>kCAU327</t>
  </si>
  <si>
    <t>kCAU405</t>
  </si>
  <si>
    <t>kCAU554</t>
  </si>
  <si>
    <t>kCAT999</t>
  </si>
  <si>
    <t>kCAU353</t>
  </si>
  <si>
    <t>kCAU631</t>
  </si>
  <si>
    <t>kCAV815</t>
  </si>
  <si>
    <t>kBNC010</t>
  </si>
  <si>
    <t>kAAA601</t>
  </si>
  <si>
    <t>kAAB085</t>
  </si>
  <si>
    <t>kAAB984</t>
  </si>
  <si>
    <t>kAAC994</t>
  </si>
  <si>
    <t>kAAD768</t>
  </si>
  <si>
    <t>kBMZ861</t>
  </si>
  <si>
    <t>kBNB966</t>
  </si>
  <si>
    <t>kBNC087</t>
  </si>
  <si>
    <t>kCAV605</t>
  </si>
  <si>
    <t>kCAU898</t>
  </si>
  <si>
    <t>kCAU936</t>
  </si>
  <si>
    <t>kCAV013</t>
  </si>
  <si>
    <t>kCAV475</t>
  </si>
  <si>
    <t>kCAV476</t>
  </si>
  <si>
    <t>kCAV497</t>
  </si>
  <si>
    <t>kCAV459</t>
  </si>
  <si>
    <t>kCAV447</t>
  </si>
  <si>
    <t>kCAV435</t>
  </si>
  <si>
    <t>kCAW910</t>
  </si>
  <si>
    <t>kCAV569</t>
  </si>
  <si>
    <t>kCAV548</t>
  </si>
  <si>
    <t>kCAV779</t>
  </si>
  <si>
    <t>kCAV591</t>
  </si>
  <si>
    <t>kCAW641</t>
  </si>
  <si>
    <t>kCAV969</t>
  </si>
  <si>
    <t>kCAV986</t>
  </si>
  <si>
    <t>kCAW194</t>
  </si>
  <si>
    <t>kAAA915</t>
  </si>
  <si>
    <t>kAAD166</t>
  </si>
  <si>
    <t>kAAD910</t>
  </si>
  <si>
    <t>kAAF158</t>
  </si>
  <si>
    <t>kBNC022</t>
  </si>
  <si>
    <t>kCAW738</t>
  </si>
  <si>
    <t>kCAW486</t>
  </si>
  <si>
    <t>kCAV006</t>
  </si>
  <si>
    <t>kCAW519</t>
  </si>
  <si>
    <t>kCAW682</t>
  </si>
  <si>
    <t>kCAU969</t>
  </si>
  <si>
    <t>kCAV024</t>
  </si>
  <si>
    <t>kCAV073</t>
  </si>
  <si>
    <t>kCAV044</t>
  </si>
  <si>
    <t>kCAV199</t>
  </si>
  <si>
    <t>kCAV213</t>
  </si>
  <si>
    <t>kCAV205</t>
  </si>
  <si>
    <t>kCAS712</t>
  </si>
  <si>
    <t>kCAW487</t>
  </si>
  <si>
    <t>kCAU256</t>
  </si>
  <si>
    <t>kCAW589</t>
  </si>
  <si>
    <t>kCAW908</t>
  </si>
  <si>
    <t>kCAW850</t>
  </si>
  <si>
    <t>kCAW793</t>
  </si>
  <si>
    <t>kCAV328</t>
  </si>
  <si>
    <t>kCAW562</t>
  </si>
  <si>
    <t>kCAW885</t>
  </si>
  <si>
    <t>kCAV450</t>
  </si>
  <si>
    <t>kCAW528</t>
  </si>
  <si>
    <t>kCAW876</t>
  </si>
  <si>
    <t>kCAX044</t>
  </si>
  <si>
    <t>kCAW880</t>
  </si>
  <si>
    <t>kCAW748</t>
  </si>
  <si>
    <t>kCAW859</t>
  </si>
  <si>
    <t>kCAW556</t>
  </si>
  <si>
    <t>kCAW475</t>
  </si>
  <si>
    <t>kCAW939</t>
  </si>
  <si>
    <t>kCAX068</t>
  </si>
  <si>
    <t>kCAX115</t>
  </si>
  <si>
    <t>kCBC654</t>
  </si>
  <si>
    <t>kCAX158</t>
  </si>
  <si>
    <t>kCAX118</t>
  </si>
  <si>
    <t>kCAX110</t>
  </si>
  <si>
    <t>kCAX128</t>
  </si>
  <si>
    <t>kCBC444</t>
  </si>
  <si>
    <t>kCBC526</t>
  </si>
  <si>
    <t>kCBC524</t>
  </si>
  <si>
    <t>kCBC587</t>
  </si>
  <si>
    <t>kCBC618</t>
  </si>
  <si>
    <t>kCBC664</t>
  </si>
  <si>
    <t>kCAT212</t>
  </si>
  <si>
    <t>kCBC720</t>
  </si>
  <si>
    <t>kAAF003</t>
  </si>
  <si>
    <t>kCBE291</t>
  </si>
  <si>
    <t>kCBE482</t>
  </si>
  <si>
    <t>kCBC704</t>
  </si>
  <si>
    <t>kCBC708</t>
  </si>
  <si>
    <t>kCBC719</t>
  </si>
  <si>
    <t>kCBE466</t>
  </si>
  <si>
    <t>kCBC818</t>
  </si>
  <si>
    <t>sBNB021</t>
  </si>
  <si>
    <t>kCBG995</t>
  </si>
  <si>
    <t>kCBC869</t>
  </si>
  <si>
    <t>kCBH421</t>
  </si>
  <si>
    <t>kCBH385</t>
  </si>
  <si>
    <t>kCBE733</t>
  </si>
  <si>
    <t>kCBE740</t>
  </si>
  <si>
    <t>kCBH409</t>
  </si>
  <si>
    <t>kCBH398</t>
  </si>
  <si>
    <t>kCBH363</t>
  </si>
  <si>
    <t>kCBH012</t>
  </si>
  <si>
    <t>kCBH417</t>
  </si>
  <si>
    <t>kCBH002</t>
  </si>
  <si>
    <t>kCBC937</t>
  </si>
  <si>
    <t>kCBH028</t>
  </si>
  <si>
    <t>kCBH381</t>
  </si>
  <si>
    <t>kAAB665</t>
  </si>
  <si>
    <t>kCBH502</t>
  </si>
  <si>
    <t>kCBI792</t>
  </si>
  <si>
    <t>kAAE017</t>
  </si>
  <si>
    <t>kCBI767</t>
  </si>
  <si>
    <t>kAAA604</t>
  </si>
  <si>
    <t>kAAB532</t>
  </si>
  <si>
    <t>kAAD829</t>
  </si>
  <si>
    <t>kAAB288</t>
  </si>
  <si>
    <t>kAAB536</t>
  </si>
  <si>
    <t>kAAB810</t>
  </si>
  <si>
    <t>kAAE918</t>
  </si>
  <si>
    <t>kAAE976</t>
  </si>
  <si>
    <t>kAAF306</t>
  </si>
  <si>
    <t>kBBY540</t>
  </si>
  <si>
    <t>kBNB983</t>
  </si>
  <si>
    <t>kCIT941</t>
  </si>
  <si>
    <t>sBYG011</t>
  </si>
  <si>
    <t>kAAA121</t>
  </si>
  <si>
    <t>kAAB854</t>
  </si>
  <si>
    <t>kCAT522</t>
  </si>
  <si>
    <t>kAAD082</t>
  </si>
  <si>
    <t>kAAD807</t>
  </si>
  <si>
    <t>kCAU100</t>
  </si>
  <si>
    <t>kCAU728</t>
  </si>
  <si>
    <t>kCAV474</t>
  </si>
  <si>
    <t>kCBO349</t>
  </si>
  <si>
    <t>kCBO397</t>
  </si>
  <si>
    <t>kCAW877</t>
  </si>
  <si>
    <t>kAAF370</t>
  </si>
  <si>
    <t>kCBD350</t>
  </si>
  <si>
    <t>kAAF526</t>
  </si>
  <si>
    <t>kCBJ535</t>
  </si>
  <si>
    <t>kCAW655</t>
  </si>
  <si>
    <t>kCAT931</t>
  </si>
  <si>
    <t>kAAA130</t>
  </si>
  <si>
    <t>kAAA200</t>
  </si>
  <si>
    <t>kAAC977</t>
  </si>
  <si>
    <t>kCBI807</t>
  </si>
  <si>
    <t>kABI602</t>
  </si>
  <si>
    <t>kCAS489</t>
  </si>
  <si>
    <t>kCAU164</t>
  </si>
  <si>
    <t>kAAC557</t>
  </si>
  <si>
    <t>kCAX092</t>
  </si>
  <si>
    <t>kAAC814</t>
  </si>
  <si>
    <t>kAAC847</t>
  </si>
  <si>
    <t>kAAF392</t>
  </si>
  <si>
    <t>kCAV693</t>
  </si>
  <si>
    <t>kBDW157</t>
  </si>
  <si>
    <t>kCAT301</t>
  </si>
  <si>
    <t>kAAD506</t>
  </si>
  <si>
    <t>kCBC580</t>
  </si>
  <si>
    <t>kCBD394</t>
  </si>
  <si>
    <t>kCBD389</t>
  </si>
  <si>
    <t>kCBD321</t>
  </si>
  <si>
    <t>kAAC726</t>
  </si>
  <si>
    <t>kCAT362</t>
  </si>
  <si>
    <t>kCAW708</t>
  </si>
  <si>
    <t>kCAT484</t>
  </si>
  <si>
    <t>kCAW689</t>
  </si>
  <si>
    <t>kCAT197</t>
  </si>
  <si>
    <t>kAAD591</t>
  </si>
  <si>
    <t>kAAF494</t>
  </si>
  <si>
    <t>sAAG283</t>
  </si>
  <si>
    <t>kCAV455</t>
  </si>
  <si>
    <t>kAAB142</t>
  </si>
  <si>
    <t>kCAT074</t>
  </si>
  <si>
    <t>kCAT115</t>
  </si>
  <si>
    <t>kCAT472</t>
  </si>
  <si>
    <t>kCAT352</t>
  </si>
  <si>
    <t>kCAW931</t>
  </si>
  <si>
    <t>kCBC601</t>
  </si>
  <si>
    <t>kCBI645</t>
  </si>
  <si>
    <t>kCBI660</t>
  </si>
  <si>
    <t>kCBI615</t>
  </si>
  <si>
    <t>kCBJ874</t>
  </si>
  <si>
    <t>kCBC579</t>
  </si>
  <si>
    <t>kAAB450</t>
  </si>
  <si>
    <t>kCBI902</t>
  </si>
  <si>
    <t>kCBI899</t>
  </si>
  <si>
    <t>kCBI850</t>
  </si>
  <si>
    <t>kAAA542</t>
  </si>
  <si>
    <t>kAAD666</t>
  </si>
  <si>
    <t>kAAF098</t>
  </si>
  <si>
    <t>kAAA162</t>
  </si>
  <si>
    <t>kCAX121</t>
  </si>
  <si>
    <t>kCKX335</t>
  </si>
  <si>
    <t>kCIU035</t>
  </si>
  <si>
    <t>kCBI802</t>
  </si>
  <si>
    <t>kCAU556</t>
  </si>
  <si>
    <t>kAAB870</t>
  </si>
  <si>
    <t>kAAD327</t>
  </si>
  <si>
    <t>kCAU551</t>
  </si>
  <si>
    <t>sCAX157</t>
  </si>
  <si>
    <t>kCBC496</t>
  </si>
  <si>
    <t>kCAV432</t>
  </si>
  <si>
    <t>kCIT849</t>
  </si>
  <si>
    <t>kCIU037</t>
  </si>
  <si>
    <t>kCIU068</t>
  </si>
  <si>
    <t>kAAA608</t>
  </si>
  <si>
    <t>sADT876</t>
  </si>
  <si>
    <t>kCIU031</t>
  </si>
  <si>
    <t>kCIU026</t>
  </si>
  <si>
    <t>kCIV078</t>
  </si>
  <si>
    <t>kAAC550</t>
  </si>
  <si>
    <t>kCIV188</t>
  </si>
  <si>
    <t>kCIV193</t>
  </si>
  <si>
    <t>kCLA849</t>
  </si>
  <si>
    <t>kCBI148</t>
  </si>
  <si>
    <t>kCJC912</t>
  </si>
  <si>
    <t>kCJC922</t>
  </si>
  <si>
    <t>sCLB846</t>
  </si>
  <si>
    <t>kCAV056</t>
  </si>
  <si>
    <t>kAAA062</t>
  </si>
  <si>
    <t>kCAT776</t>
  </si>
  <si>
    <t>kBBD060</t>
  </si>
  <si>
    <t>kCAT259</t>
  </si>
  <si>
    <t>kCAU389</t>
  </si>
  <si>
    <t>kCBC612</t>
  </si>
  <si>
    <t>kCAW833</t>
  </si>
  <si>
    <t>kCBJ506</t>
  </si>
  <si>
    <t>kCBC969</t>
  </si>
  <si>
    <t>sBFO084</t>
  </si>
  <si>
    <t>kCBH355</t>
  </si>
  <si>
    <t>kCIU033</t>
  </si>
  <si>
    <t>kCBD884</t>
  </si>
  <si>
    <t>kCBC966</t>
  </si>
  <si>
    <t>kCBM754</t>
  </si>
  <si>
    <t>kCMO075</t>
  </si>
  <si>
    <t>kCBK379</t>
  </si>
  <si>
    <t>kCBJ976</t>
  </si>
  <si>
    <t>kCAS634</t>
  </si>
  <si>
    <t>kCAW816</t>
  </si>
  <si>
    <t>kAAD655</t>
  </si>
  <si>
    <t>kCAV877</t>
  </si>
  <si>
    <t>kAAB244</t>
  </si>
  <si>
    <t>kAAC490</t>
  </si>
  <si>
    <t>kAAE603</t>
  </si>
  <si>
    <t>kASY956</t>
  </si>
  <si>
    <t>kCAV944</t>
  </si>
  <si>
    <t>kCAV917</t>
  </si>
  <si>
    <t>kCAV914</t>
  </si>
  <si>
    <t>kCAV937</t>
  </si>
  <si>
    <t>kCAW298</t>
  </si>
  <si>
    <t>kCAS939</t>
  </si>
  <si>
    <t>kCAW068</t>
  </si>
  <si>
    <t>kCAW067</t>
  </si>
  <si>
    <t>kCAW123</t>
  </si>
  <si>
    <t>kCAW118</t>
  </si>
  <si>
    <t>kAAE931</t>
  </si>
  <si>
    <t>kAAB263</t>
  </si>
  <si>
    <t>kCAW052</t>
  </si>
  <si>
    <t>kCAW106</t>
  </si>
  <si>
    <t>kCAW246</t>
  </si>
  <si>
    <t>kAAC397</t>
  </si>
  <si>
    <t>kAAD578</t>
  </si>
  <si>
    <t>kCAT095</t>
  </si>
  <si>
    <t>kCAT784</t>
  </si>
  <si>
    <t>kCIV181</t>
  </si>
  <si>
    <t>kCAT141</t>
  </si>
  <si>
    <t>kCAW157</t>
  </si>
  <si>
    <t>kCAT310</t>
  </si>
  <si>
    <t>kCAT768</t>
  </si>
  <si>
    <t>kCAW171</t>
  </si>
  <si>
    <t>kCBE947</t>
  </si>
  <si>
    <t>kCAW693</t>
  </si>
  <si>
    <t>kCAW868</t>
  </si>
  <si>
    <t>kCAW734</t>
  </si>
  <si>
    <t>kCAU308</t>
  </si>
  <si>
    <t>kCAU227</t>
  </si>
  <si>
    <t>kAAC737</t>
  </si>
  <si>
    <t>kAAC809</t>
  </si>
  <si>
    <t>kAAE025</t>
  </si>
  <si>
    <t>kAAE630</t>
  </si>
  <si>
    <t>kAAE765</t>
  </si>
  <si>
    <t>kCAW295</t>
  </si>
  <si>
    <t>kCAW493</t>
  </si>
  <si>
    <t>kCAW483</t>
  </si>
  <si>
    <t>kCAW561</t>
  </si>
  <si>
    <t>kCAW471</t>
  </si>
  <si>
    <t>kAAE779</t>
  </si>
  <si>
    <t>kCAW834</t>
  </si>
  <si>
    <t>kCAU413</t>
  </si>
  <si>
    <t>kCAU637</t>
  </si>
  <si>
    <t>kAAA242</t>
  </si>
  <si>
    <t>kCAU661</t>
  </si>
  <si>
    <t>kCBE074</t>
  </si>
  <si>
    <t>kCBE071</t>
  </si>
  <si>
    <t>kCBE050</t>
  </si>
  <si>
    <t>kCBE048</t>
  </si>
  <si>
    <t>kCLB048</t>
  </si>
  <si>
    <t>kAAA507</t>
  </si>
  <si>
    <t>kAAA595</t>
  </si>
  <si>
    <t>kAAB610</t>
  </si>
  <si>
    <t>kAAE267</t>
  </si>
  <si>
    <t>kCBF003</t>
  </si>
  <si>
    <t>kCBE935</t>
  </si>
  <si>
    <t>kCBE981</t>
  </si>
  <si>
    <t>kCAX079</t>
  </si>
  <si>
    <t>kCAW917</t>
  </si>
  <si>
    <t>kCBE906</t>
  </si>
  <si>
    <t>kCBE904</t>
  </si>
  <si>
    <t>kCBE934</t>
  </si>
  <si>
    <t>kAAF062</t>
  </si>
  <si>
    <t>kCBE916</t>
  </si>
  <si>
    <t>kAAC643</t>
  </si>
  <si>
    <t>kAAF345</t>
  </si>
  <si>
    <t>kCAW679</t>
  </si>
  <si>
    <t>kCAX097</t>
  </si>
  <si>
    <t>kCBE930</t>
  </si>
  <si>
    <t>kCBE898</t>
  </si>
  <si>
    <t>kCBE894</t>
  </si>
  <si>
    <t>kCAW956</t>
  </si>
  <si>
    <t>kCBE479</t>
  </si>
  <si>
    <t>kAAD372</t>
  </si>
  <si>
    <t>kAAB392</t>
  </si>
  <si>
    <t>kAAF053</t>
  </si>
  <si>
    <t>kAAF082</t>
  </si>
  <si>
    <t>kAAE041</t>
  </si>
  <si>
    <t>kCAT109</t>
  </si>
  <si>
    <t>kCBJ460</t>
  </si>
  <si>
    <t>kCLY778</t>
  </si>
  <si>
    <t>kCBJ952</t>
  </si>
  <si>
    <t>kCLY836</t>
  </si>
  <si>
    <t>kCLZ798</t>
  </si>
  <si>
    <t>kAAA618</t>
  </si>
  <si>
    <t>kCBJ443</t>
  </si>
  <si>
    <t>kAAE542</t>
  </si>
  <si>
    <t>kAAF536</t>
  </si>
  <si>
    <t>kCBK416</t>
  </si>
  <si>
    <t>kCBJ840</t>
  </si>
  <si>
    <t>kCLC715</t>
  </si>
  <si>
    <t>kCBD356</t>
  </si>
  <si>
    <t>kCBD877</t>
  </si>
  <si>
    <t>kCBD328</t>
  </si>
  <si>
    <t>kCAV984</t>
  </si>
  <si>
    <t>kCAV590</t>
  </si>
  <si>
    <t>kCBC538</t>
  </si>
  <si>
    <t>kCBD577</t>
  </si>
  <si>
    <t>kCBD603</t>
  </si>
  <si>
    <t>kCAT593</t>
  </si>
  <si>
    <t>kCAT380</t>
  </si>
  <si>
    <t>kCAW736</t>
  </si>
  <si>
    <t>kCAS934</t>
  </si>
  <si>
    <t>kCAW709</t>
  </si>
  <si>
    <t>kCAW651</t>
  </si>
  <si>
    <t>kCAW943</t>
  </si>
  <si>
    <t>kCAT245</t>
  </si>
  <si>
    <t>kCAW054</t>
  </si>
  <si>
    <t>kCAW081</t>
  </si>
  <si>
    <t>kCAW092</t>
  </si>
  <si>
    <t>kCAW039</t>
  </si>
  <si>
    <t>kCAW028</t>
  </si>
  <si>
    <t>kCAT374</t>
  </si>
  <si>
    <t>kCAT272</t>
  </si>
  <si>
    <t>kCAT562</t>
  </si>
  <si>
    <t>kCAT131</t>
  </si>
  <si>
    <t>kAAC585</t>
  </si>
  <si>
    <t>kCAT322</t>
  </si>
  <si>
    <t>kCAW150</t>
  </si>
  <si>
    <t>kCAW162</t>
  </si>
  <si>
    <t>kCAW356</t>
  </si>
  <si>
    <t>kAAA755</t>
  </si>
  <si>
    <t>kCAW334</t>
  </si>
  <si>
    <t>kCAW238</t>
  </si>
  <si>
    <t>kCBE839</t>
  </si>
  <si>
    <t>kAAE629</t>
  </si>
  <si>
    <t>kCAW349</t>
  </si>
  <si>
    <t>kCAU313</t>
  </si>
  <si>
    <t>kCAW323</t>
  </si>
  <si>
    <t>kCAW276</t>
  </si>
  <si>
    <t>kCAW319</t>
  </si>
  <si>
    <t>kCBE848</t>
  </si>
  <si>
    <t>kCBE841</t>
  </si>
  <si>
    <t>kCAW275</t>
  </si>
  <si>
    <t>kCBE825</t>
  </si>
  <si>
    <t>kCAW800</t>
  </si>
  <si>
    <t>kCBE834</t>
  </si>
  <si>
    <t>kCAW696</t>
  </si>
  <si>
    <t>kAAB112</t>
  </si>
  <si>
    <t>kCAU130</t>
  </si>
  <si>
    <t>kCAW712</t>
  </si>
  <si>
    <t>kCAW809</t>
  </si>
  <si>
    <t>kAAA352</t>
  </si>
  <si>
    <t>kCAU725</t>
  </si>
  <si>
    <t>kCAU676</t>
  </si>
  <si>
    <t>kCAU525</t>
  </si>
  <si>
    <t>kCAT942</t>
  </si>
  <si>
    <t>kCAU293</t>
  </si>
  <si>
    <t>kCAW508</t>
  </si>
  <si>
    <t>kAAC927</t>
  </si>
  <si>
    <t>kAAB081</t>
  </si>
  <si>
    <t>kAAD005</t>
  </si>
  <si>
    <t>kAAB490</t>
  </si>
  <si>
    <t>kCAW512</t>
  </si>
  <si>
    <t>kCAW896</t>
  </si>
  <si>
    <t>kAAB534</t>
  </si>
  <si>
    <t>kCAU105</t>
  </si>
  <si>
    <t>kCAU719</t>
  </si>
  <si>
    <t>kCAW799</t>
  </si>
  <si>
    <t>kCAW580</t>
  </si>
  <si>
    <t>kCBE053</t>
  </si>
  <si>
    <t>kAAE521</t>
  </si>
  <si>
    <t>kAAC378</t>
  </si>
  <si>
    <t>kCBE060</t>
  </si>
  <si>
    <t>kAAE684</t>
  </si>
  <si>
    <t>kAAC519</t>
  </si>
  <si>
    <t>kCAV028</t>
  </si>
  <si>
    <t>kCAW844</t>
  </si>
  <si>
    <t>kCAW706</t>
  </si>
  <si>
    <t>kCAW506</t>
  </si>
  <si>
    <t>kCAV440</t>
  </si>
  <si>
    <t>kCAV224</t>
  </si>
  <si>
    <t>kCAV506</t>
  </si>
  <si>
    <t>kCBE927</t>
  </si>
  <si>
    <t>kCAW559</t>
  </si>
  <si>
    <t>kCAV632</t>
  </si>
  <si>
    <t>kCAW418</t>
  </si>
  <si>
    <t>kCAW977</t>
  </si>
  <si>
    <t>kCBE155</t>
  </si>
  <si>
    <t>kCBE142</t>
  </si>
  <si>
    <t>kCAV702</t>
  </si>
  <si>
    <t>kCBE148</t>
  </si>
  <si>
    <t>kCAW456</t>
  </si>
  <si>
    <t>kCBE144</t>
  </si>
  <si>
    <t>kCBE130</t>
  </si>
  <si>
    <t>kCAW450</t>
  </si>
  <si>
    <t>kCBE143</t>
  </si>
  <si>
    <t>kCAV716</t>
  </si>
  <si>
    <t>kCAV740</t>
  </si>
  <si>
    <t>kCAX095</t>
  </si>
  <si>
    <t>kCAX125</t>
  </si>
  <si>
    <t>kCLB045</t>
  </si>
  <si>
    <t>kCMF085</t>
  </si>
  <si>
    <t>kAAF147</t>
  </si>
  <si>
    <t>kCBE785</t>
  </si>
  <si>
    <t>kCMD980</t>
  </si>
  <si>
    <t>kCAS594</t>
  </si>
  <si>
    <t>kAAB680</t>
  </si>
  <si>
    <t>kAAA373</t>
  </si>
  <si>
    <t>kCAS666</t>
  </si>
  <si>
    <t>kCAS661</t>
  </si>
  <si>
    <t>kAAC786</t>
  </si>
  <si>
    <t>kAAA717</t>
  </si>
  <si>
    <t>kAAA744</t>
  </si>
  <si>
    <t>kAAA006</t>
  </si>
  <si>
    <t>kAAB780</t>
  </si>
  <si>
    <t>kCAS928</t>
  </si>
  <si>
    <t>kCAT059</t>
  </si>
  <si>
    <t>kAAD463</t>
  </si>
  <si>
    <t>kCAT306</t>
  </si>
  <si>
    <t>kCAS694</t>
  </si>
  <si>
    <t>kAAE326</t>
  </si>
  <si>
    <t>kAAA590</t>
  </si>
  <si>
    <t>kCAS966</t>
  </si>
  <si>
    <t>kAAE862</t>
  </si>
  <si>
    <t>kCAT499</t>
  </si>
  <si>
    <t>kCAT503</t>
  </si>
  <si>
    <t>kCAT601</t>
  </si>
  <si>
    <t>kCAT451</t>
  </si>
  <si>
    <t>kAAC291</t>
  </si>
  <si>
    <t>kCAT226</t>
  </si>
  <si>
    <t>kAAD314</t>
  </si>
  <si>
    <t>kCBM400</t>
  </si>
  <si>
    <t>kAAA447</t>
  </si>
  <si>
    <t>kAAA086</t>
  </si>
  <si>
    <t>sAZD757</t>
  </si>
  <si>
    <t>kAAF222</t>
  </si>
  <si>
    <t>kCAT750</t>
  </si>
  <si>
    <t>kCBO368</t>
  </si>
  <si>
    <t>kCAT745</t>
  </si>
  <si>
    <t>kCAT900</t>
  </si>
  <si>
    <t>kCAT762</t>
  </si>
  <si>
    <t>kCCW893</t>
  </si>
  <si>
    <t>kCBH026</t>
  </si>
  <si>
    <t>kCLY628</t>
  </si>
  <si>
    <t>kCBN011</t>
  </si>
  <si>
    <t>kCAU023</t>
  </si>
  <si>
    <t>kCAT809</t>
  </si>
  <si>
    <t>kCLY609</t>
  </si>
  <si>
    <t>kAAE622</t>
  </si>
  <si>
    <t>kCLY556</t>
  </si>
  <si>
    <t>kCLX512</t>
  </si>
  <si>
    <t>kCLY590</t>
  </si>
  <si>
    <t>kCLY776</t>
  </si>
  <si>
    <t>kCLY647</t>
  </si>
  <si>
    <t>kCLY801</t>
  </si>
  <si>
    <t>kCLY818</t>
  </si>
  <si>
    <t>kCLY896</t>
  </si>
  <si>
    <t>kCLY827</t>
  </si>
  <si>
    <t>kCLY900</t>
  </si>
  <si>
    <t>kCLY910</t>
  </si>
  <si>
    <t>kCLY830</t>
  </si>
  <si>
    <t>kCLY842</t>
  </si>
  <si>
    <t>kCLY849</t>
  </si>
  <si>
    <t>kCLY858</t>
  </si>
  <si>
    <t>kCLY894</t>
  </si>
  <si>
    <t>kAAA007</t>
  </si>
  <si>
    <t>kCLZ782</t>
  </si>
  <si>
    <t>kCLZ804</t>
  </si>
  <si>
    <t>kCLZ808</t>
  </si>
  <si>
    <t>kCLZ811</t>
  </si>
  <si>
    <t>kCLZ823</t>
  </si>
  <si>
    <t>kCLZ859</t>
  </si>
  <si>
    <t>kAAA500</t>
  </si>
  <si>
    <t>kCAT866</t>
  </si>
  <si>
    <t>kCAU753</t>
  </si>
  <si>
    <t>kCAU681</t>
  </si>
  <si>
    <t>kCBH392</t>
  </si>
  <si>
    <t>kCAU708</t>
  </si>
  <si>
    <t>kCAU209</t>
  </si>
  <si>
    <t>kCIT917</t>
  </si>
  <si>
    <t>kCBI739</t>
  </si>
  <si>
    <t>kCIV454</t>
  </si>
  <si>
    <t>kAAD704</t>
  </si>
  <si>
    <t>kCLA524</t>
  </si>
  <si>
    <t>kCBJ170</t>
  </si>
  <si>
    <t>kCLA729</t>
  </si>
  <si>
    <t>kCLA770</t>
  </si>
  <si>
    <t>kCLA772</t>
  </si>
  <si>
    <t>sCLB986</t>
  </si>
  <si>
    <t>kCBJ589</t>
  </si>
  <si>
    <t>kCBJ523</t>
  </si>
  <si>
    <t>sCLC029</t>
  </si>
  <si>
    <t>sCLC037</t>
  </si>
  <si>
    <t>sCLC047</t>
  </si>
  <si>
    <t>sCLC051</t>
  </si>
  <si>
    <t>sCLC061</t>
  </si>
  <si>
    <t>sCLC085</t>
  </si>
  <si>
    <t>sCLC087</t>
  </si>
  <si>
    <t>sCLC088</t>
  </si>
  <si>
    <t>kCLB747</t>
  </si>
  <si>
    <t>sCLC103</t>
  </si>
  <si>
    <t>sCLC147</t>
  </si>
  <si>
    <t>sCLC220</t>
  </si>
  <si>
    <t>sCLC221</t>
  </si>
  <si>
    <t>sCLC168</t>
  </si>
  <si>
    <t>sCLB849</t>
  </si>
  <si>
    <t>sCLB865</t>
  </si>
  <si>
    <t>sCLC170</t>
  </si>
  <si>
    <t>sCLC171</t>
  </si>
  <si>
    <t>sCLB899</t>
  </si>
  <si>
    <t>sCLB966</t>
  </si>
  <si>
    <t>sCLC184</t>
  </si>
  <si>
    <t>sCLB964</t>
  </si>
  <si>
    <t>sCLB977</t>
  </si>
  <si>
    <t>sCLC206</t>
  </si>
  <si>
    <t>kCAV558</t>
  </si>
  <si>
    <t>sCLC217</t>
  </si>
  <si>
    <t>sCLC251</t>
  </si>
  <si>
    <t>sCLC425</t>
  </si>
  <si>
    <t>sCLC433</t>
  </si>
  <si>
    <t>sCLC459</t>
  </si>
  <si>
    <t>sCLC278</t>
  </si>
  <si>
    <t>sCLC461</t>
  </si>
  <si>
    <t>sCLC476</t>
  </si>
  <si>
    <t>kCLE616</t>
  </si>
  <si>
    <t>sCLC496</t>
  </si>
  <si>
    <t>sCLC521</t>
  </si>
  <si>
    <t>sCLC596</t>
  </si>
  <si>
    <t>sCLC611</t>
  </si>
  <si>
    <t>sCLC597</t>
  </si>
  <si>
    <t>sCLC615</t>
  </si>
  <si>
    <t>sCLC619</t>
  </si>
  <si>
    <t>kAAE083</t>
  </si>
  <si>
    <t>kCLC687</t>
  </si>
  <si>
    <t>kCLC694</t>
  </si>
  <si>
    <t>kCLC784</t>
  </si>
  <si>
    <t>kCLC796</t>
  </si>
  <si>
    <t>kAAA857</t>
  </si>
  <si>
    <t>sAJA829</t>
  </si>
  <si>
    <t>kCLX525</t>
  </si>
  <si>
    <t>kAAF393</t>
  </si>
  <si>
    <t>kCBK352</t>
  </si>
  <si>
    <t>kAAD883</t>
  </si>
  <si>
    <t>kCAU894</t>
  </si>
  <si>
    <t>kAAC695</t>
  </si>
  <si>
    <t>kAAC466</t>
  </si>
  <si>
    <t>kCAV776</t>
  </si>
  <si>
    <t>kCAT205</t>
  </si>
  <si>
    <t>kAAF162</t>
  </si>
  <si>
    <t>kAAC048</t>
  </si>
  <si>
    <t>kBNC827</t>
  </si>
  <si>
    <t>kCBM197</t>
  </si>
  <si>
    <t>kBNC068</t>
  </si>
  <si>
    <t>kAAE190</t>
  </si>
  <si>
    <t>kCLX493</t>
  </si>
  <si>
    <t>kCLX520</t>
  </si>
  <si>
    <t>kCLY562</t>
  </si>
  <si>
    <t>kCLY599</t>
  </si>
  <si>
    <t>kCLY600</t>
  </si>
  <si>
    <t>kCLY627</t>
  </si>
  <si>
    <t>kCLY617</t>
  </si>
  <si>
    <t>kCLY623</t>
  </si>
  <si>
    <t>kCLY637</t>
  </si>
  <si>
    <t>kCLY162</t>
  </si>
  <si>
    <t>kCLY645</t>
  </si>
  <si>
    <t>kCLY650</t>
  </si>
  <si>
    <t>kCLY661</t>
  </si>
  <si>
    <t>kCLZ758</t>
  </si>
  <si>
    <t>kCLY797</t>
  </si>
  <si>
    <t>kCLY808</t>
  </si>
  <si>
    <t>kCLY829</t>
  </si>
  <si>
    <t>sCGB058</t>
  </si>
  <si>
    <t>kCLY856</t>
  </si>
  <si>
    <t>kCLY930</t>
  </si>
  <si>
    <t>kCLY889</t>
  </si>
  <si>
    <t>kCLY905</t>
  </si>
  <si>
    <t>kCLY922</t>
  </si>
  <si>
    <t>kCLZ102</t>
  </si>
  <si>
    <t>kCLZ771</t>
  </si>
  <si>
    <t>kCLZ826</t>
  </si>
  <si>
    <t>kCLZ843</t>
  </si>
  <si>
    <t>kCLZ857</t>
  </si>
  <si>
    <t>kCMA708</t>
  </si>
  <si>
    <t>kCMA710</t>
  </si>
  <si>
    <t>sCLC410</t>
  </si>
  <si>
    <t>kCMN710</t>
  </si>
  <si>
    <t>kCMO032</t>
  </si>
  <si>
    <t>kCKX287</t>
  </si>
  <si>
    <t>kAAC824</t>
  </si>
  <si>
    <t>kCKX315</t>
  </si>
  <si>
    <t>kCLA525</t>
  </si>
  <si>
    <t>kCLB058</t>
  </si>
  <si>
    <t>kCLB061</t>
  </si>
  <si>
    <t>kCAT974</t>
  </si>
  <si>
    <t>sCLB859</t>
  </si>
  <si>
    <t>kCFK571</t>
  </si>
  <si>
    <t>kCLA697</t>
  </si>
  <si>
    <t>kCLA716</t>
  </si>
  <si>
    <t>kCLB059</t>
  </si>
  <si>
    <t>kCAS601</t>
  </si>
  <si>
    <t>kCBI545</t>
  </si>
  <si>
    <t>kAAD141</t>
  </si>
  <si>
    <t>sCLB893</t>
  </si>
  <si>
    <t>sCLB822</t>
  </si>
  <si>
    <t>sCLB898</t>
  </si>
  <si>
    <t>sCLC295</t>
  </si>
  <si>
    <t>sCLC306</t>
  </si>
  <si>
    <t>sCLC322</t>
  </si>
  <si>
    <t>sCLB933</t>
  </si>
  <si>
    <t>sCLB934</t>
  </si>
  <si>
    <t>sCLB752</t>
  </si>
  <si>
    <t>sCLB970</t>
  </si>
  <si>
    <t>sCLC019</t>
  </si>
  <si>
    <t>kCLC688</t>
  </si>
  <si>
    <t>sCLC040</t>
  </si>
  <si>
    <t>sCLC058</t>
  </si>
  <si>
    <t>sCLC131</t>
  </si>
  <si>
    <t>sCLC179</t>
  </si>
  <si>
    <t>sCLC192</t>
  </si>
  <si>
    <t>sCLC208</t>
  </si>
  <si>
    <t>sCAJ769</t>
  </si>
  <si>
    <t>sCLC223</t>
  </si>
  <si>
    <t>sCLC252</t>
  </si>
  <si>
    <t>sCLC266</t>
  </si>
  <si>
    <t>sCLC434</t>
  </si>
  <si>
    <t>sCLC440</t>
  </si>
  <si>
    <t>sCLC467</t>
  </si>
  <si>
    <t>sCAI219</t>
  </si>
  <si>
    <t>sCLC504</t>
  </si>
  <si>
    <t>sCLC524</t>
  </si>
  <si>
    <t>sCLC527</t>
  </si>
  <si>
    <t>sCLC537</t>
  </si>
  <si>
    <t>sCLC538</t>
  </si>
  <si>
    <t>sCLC613</t>
  </si>
  <si>
    <t>kCLC782</t>
  </si>
  <si>
    <t>kCLE551</t>
  </si>
  <si>
    <t>kCAU743</t>
  </si>
  <si>
    <t>kCLE618</t>
  </si>
  <si>
    <t>kBNC076</t>
  </si>
  <si>
    <t>kCAU284</t>
  </si>
  <si>
    <t>kCBJ157</t>
  </si>
  <si>
    <t>kCLX500</t>
  </si>
  <si>
    <t>kCLX516</t>
  </si>
  <si>
    <t>kCLX529</t>
  </si>
  <si>
    <t>kCCW489</t>
  </si>
  <si>
    <t>kCBN120</t>
  </si>
  <si>
    <t>kCLY555</t>
  </si>
  <si>
    <t>kCLY582</t>
  </si>
  <si>
    <t>kCLY586</t>
  </si>
  <si>
    <t>kCLY790</t>
  </si>
  <si>
    <t>kCAU533</t>
  </si>
  <si>
    <t>kCLY796</t>
  </si>
  <si>
    <t>kCLY812</t>
  </si>
  <si>
    <t>kCAU491</t>
  </si>
  <si>
    <t>kCLY816</t>
  </si>
  <si>
    <t>kCLZ103</t>
  </si>
  <si>
    <t>kCLY771</t>
  </si>
  <si>
    <t>kCLY821</t>
  </si>
  <si>
    <t>kCLY822</t>
  </si>
  <si>
    <t>kCLY879</t>
  </si>
  <si>
    <t>kCLY868</t>
  </si>
  <si>
    <t>kCLY877</t>
  </si>
  <si>
    <t>kCLY775</t>
  </si>
  <si>
    <t>kCLY895</t>
  </si>
  <si>
    <t>kCLY903</t>
  </si>
  <si>
    <t>kCLY781</t>
  </si>
  <si>
    <t>kCLZ806</t>
  </si>
  <si>
    <t>kCAU476</t>
  </si>
  <si>
    <t>kCLZ787</t>
  </si>
  <si>
    <t>kCLZ834</t>
  </si>
  <si>
    <t>kCLZ854</t>
  </si>
  <si>
    <t>kCLZ862</t>
  </si>
  <si>
    <t>kCLZ863</t>
  </si>
  <si>
    <t>kCLZ770</t>
  </si>
  <si>
    <t>kCLZ780</t>
  </si>
  <si>
    <t>kCLZ783</t>
  </si>
  <si>
    <t>kCMA619</t>
  </si>
  <si>
    <t>kCJN771</t>
  </si>
  <si>
    <t>kCMA711</t>
  </si>
  <si>
    <t>kAAF408</t>
  </si>
  <si>
    <t>kCAU912</t>
  </si>
  <si>
    <t>mCMN707</t>
  </si>
  <si>
    <t>sCLC009</t>
  </si>
  <si>
    <t>kCAT084</t>
  </si>
  <si>
    <t>sCLC002</t>
  </si>
  <si>
    <t>kCLA521</t>
  </si>
  <si>
    <t>kCBO462</t>
  </si>
  <si>
    <t>kCBO307</t>
  </si>
  <si>
    <t>kCKX349</t>
  </si>
  <si>
    <t>kCCX986</t>
  </si>
  <si>
    <t>kCCX972</t>
  </si>
  <si>
    <t>kCKX297</t>
  </si>
  <si>
    <t>kCKX299</t>
  </si>
  <si>
    <t>kAAA513</t>
  </si>
  <si>
    <t>kCLA840</t>
  </si>
  <si>
    <t>kCLA515</t>
  </si>
  <si>
    <t>kCLA527</t>
  </si>
  <si>
    <t>kCLA922</t>
  </si>
  <si>
    <t>kCLA705</t>
  </si>
  <si>
    <t>sCLC050</t>
  </si>
  <si>
    <t>kCLA702</t>
  </si>
  <si>
    <t>kCLA717</t>
  </si>
  <si>
    <t>kCLB051</t>
  </si>
  <si>
    <t>sCLC074</t>
  </si>
  <si>
    <t>sCAP192</t>
  </si>
  <si>
    <t>sCLC173</t>
  </si>
  <si>
    <t>sCLC197</t>
  </si>
  <si>
    <t>sCLC213</t>
  </si>
  <si>
    <t>sCLC235</t>
  </si>
  <si>
    <t>sCLC264</t>
  </si>
  <si>
    <t>sCLC296</t>
  </si>
  <si>
    <t>sCLC302</t>
  </si>
  <si>
    <t>sCLC308</t>
  </si>
  <si>
    <t>sCLC325</t>
  </si>
  <si>
    <t>sCLC455</t>
  </si>
  <si>
    <t>sCLC411</t>
  </si>
  <si>
    <t>sCLC419</t>
  </si>
  <si>
    <t>sCLB949</t>
  </si>
  <si>
    <t>sCLC426</t>
  </si>
  <si>
    <t>sCLB963</t>
  </si>
  <si>
    <t>sCLB968</t>
  </si>
  <si>
    <t>sCLC464</t>
  </si>
  <si>
    <t>sCLB976</t>
  </si>
  <si>
    <t>sCLC466</t>
  </si>
  <si>
    <t>sCLC026</t>
  </si>
  <si>
    <t>sCLC468</t>
  </si>
  <si>
    <t>kCLC685</t>
  </si>
  <si>
    <t>sCLC490</t>
  </si>
  <si>
    <t>sCLC491</t>
  </si>
  <si>
    <t>sCLC522</t>
  </si>
  <si>
    <t>sCLC547</t>
  </si>
  <si>
    <t>kCLC777</t>
  </si>
  <si>
    <t>kCLC779</t>
  </si>
  <si>
    <t>sCLC601</t>
  </si>
  <si>
    <t>kCLC783</t>
  </si>
  <si>
    <t>kCLE549</t>
  </si>
  <si>
    <t>kCLC789</t>
  </si>
  <si>
    <t>kCME356</t>
  </si>
  <si>
    <t>kCAT881</t>
  </si>
  <si>
    <t>kCMF014</t>
  </si>
  <si>
    <t>kCAU426</t>
  </si>
  <si>
    <t>kAAF260</t>
  </si>
  <si>
    <t>kCIT923</t>
  </si>
  <si>
    <t>kCLZ100</t>
  </si>
  <si>
    <t>kCLY598</t>
  </si>
  <si>
    <t>kCLY597</t>
  </si>
  <si>
    <t>kCLY605</t>
  </si>
  <si>
    <t>kCLY618</t>
  </si>
  <si>
    <t>kCLY638</t>
  </si>
  <si>
    <t>kCLY779</t>
  </si>
  <si>
    <t>kCLY651</t>
  </si>
  <si>
    <t>kCLY843</t>
  </si>
  <si>
    <t>kCLY867</t>
  </si>
  <si>
    <t>kCLY897</t>
  </si>
  <si>
    <t>kCLY921</t>
  </si>
  <si>
    <t>kCLZ761</t>
  </si>
  <si>
    <t>kCLZ810</t>
  </si>
  <si>
    <t>kCLZ852</t>
  </si>
  <si>
    <t>kCLZ853</t>
  </si>
  <si>
    <t>sCLB838</t>
  </si>
  <si>
    <t>kCLY792</t>
  </si>
  <si>
    <t>kCLY817</t>
  </si>
  <si>
    <t>kCLZ778</t>
  </si>
  <si>
    <t>kCBJ924</t>
  </si>
  <si>
    <t>kCBK394</t>
  </si>
  <si>
    <t>kCBJ996</t>
  </si>
  <si>
    <t>kCAV331</t>
  </si>
  <si>
    <t>sAJY718</t>
  </si>
  <si>
    <t>kCBO384</t>
  </si>
  <si>
    <t>kCBI393</t>
  </si>
  <si>
    <t>kCLA926</t>
  </si>
  <si>
    <t>kCAU761</t>
  </si>
  <si>
    <t>kCKX308</t>
  </si>
  <si>
    <t>kCKX344</t>
  </si>
  <si>
    <t>kCKX345</t>
  </si>
  <si>
    <t>sCBI387</t>
  </si>
  <si>
    <t>kAAB663</t>
  </si>
  <si>
    <t>kCLA718</t>
  </si>
  <si>
    <t>sCLC155</t>
  </si>
  <si>
    <t>sCLC162</t>
  </si>
  <si>
    <t>sCAQ330</t>
  </si>
  <si>
    <t>sCLB878</t>
  </si>
  <si>
    <t>sCLC188</t>
  </si>
  <si>
    <t>sCLC207</t>
  </si>
  <si>
    <t>sCLC228</t>
  </si>
  <si>
    <t>sCLB881</t>
  </si>
  <si>
    <t>sCLC245</t>
  </si>
  <si>
    <t>sCLC248</t>
  </si>
  <si>
    <t>sCLC250</t>
  </si>
  <si>
    <t>sCLC253</t>
  </si>
  <si>
    <t>sCLB854</t>
  </si>
  <si>
    <t>sCLC276</t>
  </si>
  <si>
    <t>sCLB981</t>
  </si>
  <si>
    <t>sCLB992</t>
  </si>
  <si>
    <t>sCLC290</t>
  </si>
  <si>
    <t>sCLC016</t>
  </si>
  <si>
    <t>sCLC025</t>
  </si>
  <si>
    <t>sCLC292</t>
  </si>
  <si>
    <t>sCLC035</t>
  </si>
  <si>
    <t>sCLC300</t>
  </si>
  <si>
    <t>sCLC079</t>
  </si>
  <si>
    <t>sCLC106</t>
  </si>
  <si>
    <t>sCLC311</t>
  </si>
  <si>
    <t>sCLC115</t>
  </si>
  <si>
    <t>sCLC420</t>
  </si>
  <si>
    <t>sCLC535</t>
  </si>
  <si>
    <t>sCLC560</t>
  </si>
  <si>
    <t>sCLC565</t>
  </si>
  <si>
    <t>sCLC429</t>
  </si>
  <si>
    <t>sCLC430</t>
  </si>
  <si>
    <t>sCLC456</t>
  </si>
  <si>
    <t>sCLC458</t>
  </si>
  <si>
    <t>sCLC475</t>
  </si>
  <si>
    <t>kBOV875</t>
  </si>
  <si>
    <t>kCLD704</t>
  </si>
  <si>
    <t>kCLA685</t>
  </si>
  <si>
    <t>kCAV190</t>
  </si>
  <si>
    <t>kCLE610</t>
  </si>
  <si>
    <t>sCLE613</t>
  </si>
  <si>
    <t>kCMA620</t>
  </si>
  <si>
    <t>kCLY811</t>
  </si>
  <si>
    <t>kCLY841</t>
  </si>
  <si>
    <t>kCBH495</t>
  </si>
  <si>
    <t>kCLX513</t>
  </si>
  <si>
    <t>kCLX521</t>
  </si>
  <si>
    <t>kCLY561</t>
  </si>
  <si>
    <t>kCLY583</t>
  </si>
  <si>
    <t>kCLY593</t>
  </si>
  <si>
    <t>kCLY608</t>
  </si>
  <si>
    <t>kCLY769</t>
  </si>
  <si>
    <t>kCLY166</t>
  </si>
  <si>
    <t>kCLY794</t>
  </si>
  <si>
    <t>kCLY935</t>
  </si>
  <si>
    <t>kCAV886</t>
  </si>
  <si>
    <t>kCLZ816</t>
  </si>
  <si>
    <t>mCMN716</t>
  </si>
  <si>
    <t>kCLA870</t>
  </si>
  <si>
    <t>kCBJ203</t>
  </si>
  <si>
    <t>kCBJ475</t>
  </si>
  <si>
    <t>kCBO341</t>
  </si>
  <si>
    <t>kCLB799</t>
  </si>
  <si>
    <t>sCLB910</t>
  </si>
  <si>
    <t>kCLA923</t>
  </si>
  <si>
    <t>kCKX301</t>
  </si>
  <si>
    <t>sCLB958</t>
  </si>
  <si>
    <t>sCLB959</t>
  </si>
  <si>
    <t>kCAX019</t>
  </si>
  <si>
    <t>kCLA855</t>
  </si>
  <si>
    <t>kCKX298</t>
  </si>
  <si>
    <t>kCLA520</t>
  </si>
  <si>
    <t>sCLB861</t>
  </si>
  <si>
    <t>sCLB870</t>
  </si>
  <si>
    <t>kCLX519</t>
  </si>
  <si>
    <t>kCLB063</t>
  </si>
  <si>
    <t>sCLB877</t>
  </si>
  <si>
    <t>sCLB894</t>
  </si>
  <si>
    <t>kCLB749</t>
  </si>
  <si>
    <t>kCAT948</t>
  </si>
  <si>
    <t>kCAV972</t>
  </si>
  <si>
    <t>kCLA826</t>
  </si>
  <si>
    <t>kCLA833</t>
  </si>
  <si>
    <t>kAAA820</t>
  </si>
  <si>
    <t>sCLC263</t>
  </si>
  <si>
    <t>sCLC422</t>
  </si>
  <si>
    <t>sCLC318</t>
  </si>
  <si>
    <t>sCLC333</t>
  </si>
  <si>
    <t>sCAJ277</t>
  </si>
  <si>
    <t>sCLC424</t>
  </si>
  <si>
    <t>sCLC437</t>
  </si>
  <si>
    <t>sCLC442</t>
  </si>
  <si>
    <t>sCLC450</t>
  </si>
  <si>
    <t>sCLC457</t>
  </si>
  <si>
    <t>sCLC508</t>
  </si>
  <si>
    <t>sCLC509</t>
  </si>
  <si>
    <t>sCLC525</t>
  </si>
  <si>
    <t>sCLC553</t>
  </si>
  <si>
    <t>sCLC606</t>
  </si>
  <si>
    <t>sCLC609</t>
  </si>
  <si>
    <t>sCLC602</t>
  </si>
  <si>
    <t>sCLC616</t>
  </si>
  <si>
    <t>kCLC778</t>
  </si>
  <si>
    <t>kCLC780</t>
  </si>
  <si>
    <t>kCLC795</t>
  </si>
  <si>
    <t>kCLC843</t>
  </si>
  <si>
    <t>kAAD498</t>
  </si>
  <si>
    <t>sCLB924</t>
  </si>
  <si>
    <t>sCLB942</t>
  </si>
  <si>
    <t>sCLB943</t>
  </si>
  <si>
    <t>sCLB972</t>
  </si>
  <si>
    <t>sCLC034</t>
  </si>
  <si>
    <t>sCLC105</t>
  </si>
  <si>
    <t>sCLC113</t>
  </si>
  <si>
    <t>sCLC130</t>
  </si>
  <si>
    <t>sCAN418</t>
  </si>
  <si>
    <t>sCLC150</t>
  </si>
  <si>
    <t>sCLC158</t>
  </si>
  <si>
    <t>sCLC222</t>
  </si>
  <si>
    <t>sCLC164</t>
  </si>
  <si>
    <t>sCLC166</t>
  </si>
  <si>
    <t>sCLC177</t>
  </si>
  <si>
    <t>sCLC194</t>
  </si>
  <si>
    <t>sCAK416</t>
  </si>
  <si>
    <t>sCLC258</t>
  </si>
  <si>
    <t>kCLE609</t>
  </si>
  <si>
    <t>kCMF015</t>
  </si>
  <si>
    <t>kCLE955</t>
  </si>
  <si>
    <t>kAAA105</t>
  </si>
  <si>
    <t>kCMF083</t>
  </si>
  <si>
    <t>kCLY588</t>
  </si>
  <si>
    <t>kCLY595</t>
  </si>
  <si>
    <t>kCLY611</t>
  </si>
  <si>
    <t>kCLY613</t>
  </si>
  <si>
    <t>kCLY631</t>
  </si>
  <si>
    <t>kCLY634</t>
  </si>
  <si>
    <t>kCLY635</t>
  </si>
  <si>
    <t>kCLY655</t>
  </si>
  <si>
    <t>kAAB256</t>
  </si>
  <si>
    <t>kCLY780</t>
  </si>
  <si>
    <t>kCLY798</t>
  </si>
  <si>
    <t>kCLY802</t>
  </si>
  <si>
    <t>kCLY810</t>
  </si>
  <si>
    <t>kCLY826</t>
  </si>
  <si>
    <t>kCLY851</t>
  </si>
  <si>
    <t>kCLY883</t>
  </si>
  <si>
    <t>kCLY923</t>
  </si>
  <si>
    <t>kCMA707</t>
  </si>
  <si>
    <t>kCMA712</t>
  </si>
  <si>
    <t>kCKX305</t>
  </si>
  <si>
    <t>kBNB982</t>
  </si>
  <si>
    <t>kCAV628</t>
  </si>
  <si>
    <t>kCKX291</t>
  </si>
  <si>
    <t>sCLB955</t>
  </si>
  <si>
    <t>sCLB957</t>
  </si>
  <si>
    <t>kCKX322</t>
  </si>
  <si>
    <t>kCKX316</t>
  </si>
  <si>
    <t>kCKX321</t>
  </si>
  <si>
    <t>kCKX329</t>
  </si>
  <si>
    <t>kCLY581</t>
  </si>
  <si>
    <t>kCKX290</t>
  </si>
  <si>
    <t>kCLA775</t>
  </si>
  <si>
    <t>kCLA924</t>
  </si>
  <si>
    <t>kCEC128</t>
  </si>
  <si>
    <t>kCLC680</t>
  </si>
  <si>
    <t>kCLC689</t>
  </si>
  <si>
    <t>kCLC781</t>
  </si>
  <si>
    <t>kCLC837</t>
  </si>
  <si>
    <t>kCIU040</t>
  </si>
  <si>
    <t>kCMF013</t>
  </si>
  <si>
    <t>kAAC040</t>
  </si>
  <si>
    <t>kCLA513</t>
  </si>
  <si>
    <t>kCLA522</t>
  </si>
  <si>
    <t>kCLB598</t>
  </si>
  <si>
    <t>sCLC544</t>
  </si>
  <si>
    <t>kAAB644</t>
  </si>
  <si>
    <t>kCLY601</t>
  </si>
  <si>
    <t>kCLY620</t>
  </si>
  <si>
    <t>kCLZ769</t>
  </si>
  <si>
    <t>kCLZ784</t>
  </si>
  <si>
    <t>kCLZ801</t>
  </si>
  <si>
    <t>kCLZ831</t>
  </si>
  <si>
    <t>kCLY653</t>
  </si>
  <si>
    <t>kCLY772</t>
  </si>
  <si>
    <t>kCBK252</t>
  </si>
  <si>
    <t>kCAV681</t>
  </si>
  <si>
    <t>kCCW155</t>
  </si>
  <si>
    <t>kAAA591</t>
  </si>
  <si>
    <t>kAAF559</t>
  </si>
  <si>
    <t>kCBN754</t>
  </si>
  <si>
    <t>sAGD069</t>
  </si>
  <si>
    <t>kAAB406</t>
  </si>
  <si>
    <t>kAAC369</t>
  </si>
  <si>
    <t>kCBO770</t>
  </si>
  <si>
    <t>kCBO313</t>
  </si>
  <si>
    <t>kCBO369</t>
  </si>
  <si>
    <t>kBNC067</t>
  </si>
  <si>
    <t>sAOS079</t>
  </si>
  <si>
    <t>kBMF784</t>
  </si>
  <si>
    <t>kCKX300</t>
  </si>
  <si>
    <t>sCLB926</t>
  </si>
  <si>
    <t>kCKX323</t>
  </si>
  <si>
    <t>mCLB087</t>
  </si>
  <si>
    <t>kCAW250</t>
  </si>
  <si>
    <t>kCLA825</t>
  </si>
  <si>
    <t>sCLB753</t>
  </si>
  <si>
    <t>kCLA918</t>
  </si>
  <si>
    <t>kCLA919</t>
  </si>
  <si>
    <t>kCLA921</t>
  </si>
  <si>
    <t>kCEB657</t>
  </si>
  <si>
    <t>sCLB871</t>
  </si>
  <si>
    <t>sCLC094</t>
  </si>
  <si>
    <t>sCLC109</t>
  </si>
  <si>
    <t>sCLC187</t>
  </si>
  <si>
    <t>kCLE607</t>
  </si>
  <si>
    <t>sCLC262</t>
  </si>
  <si>
    <t>sCLC608</t>
  </si>
  <si>
    <t>kCLC708</t>
  </si>
  <si>
    <t>kCLE548</t>
  </si>
  <si>
    <t>kCLE997</t>
  </si>
  <si>
    <t>kAAD781</t>
  </si>
  <si>
    <t>kCAV584</t>
  </si>
  <si>
    <t>sCLC015</t>
  </si>
  <si>
    <t>kCAV603</t>
  </si>
  <si>
    <t>kCBN740</t>
  </si>
  <si>
    <t>kCLY898</t>
  </si>
  <si>
    <t>kCBN783</t>
  </si>
  <si>
    <t>kCBN745</t>
  </si>
  <si>
    <t>kCBN734</t>
  </si>
  <si>
    <t>kCBN760</t>
  </si>
  <si>
    <t>kCBN765</t>
  </si>
  <si>
    <t>kCBN798</t>
  </si>
  <si>
    <t>kCBN785</t>
  </si>
  <si>
    <t>kCBN770</t>
  </si>
  <si>
    <t>kCBN777</t>
  </si>
  <si>
    <t>kCBN779</t>
  </si>
  <si>
    <t>kCBN796</t>
  </si>
  <si>
    <t>kCBN834</t>
  </si>
  <si>
    <t>kCBN811</t>
  </si>
  <si>
    <t>kCBN820</t>
  </si>
  <si>
    <t>sAPC499</t>
  </si>
  <si>
    <t>sAMB592</t>
  </si>
  <si>
    <t>kCBN842</t>
  </si>
  <si>
    <t>kCBN827</t>
  </si>
  <si>
    <t>kCBO333</t>
  </si>
  <si>
    <t>kCBO153</t>
  </si>
  <si>
    <t>kCBO187</t>
  </si>
  <si>
    <t>kCBO188</t>
  </si>
  <si>
    <t>kCBN850</t>
  </si>
  <si>
    <t>kCBO339</t>
  </si>
  <si>
    <t>kCBO360</t>
  </si>
  <si>
    <t>kCBO778</t>
  </si>
  <si>
    <t>kCBO396</t>
  </si>
  <si>
    <t>kCBO760</t>
  </si>
  <si>
    <t>kCBM584</t>
  </si>
  <si>
    <t>kCBM594</t>
  </si>
  <si>
    <t>kCBM591</t>
  </si>
  <si>
    <t>kCCV988</t>
  </si>
  <si>
    <t>kCCW167</t>
  </si>
  <si>
    <t>kCCW033</t>
  </si>
  <si>
    <t>kCCW048</t>
  </si>
  <si>
    <t>kCCW657</t>
  </si>
  <si>
    <t>kCCW145</t>
  </si>
  <si>
    <t>kCCW166</t>
  </si>
  <si>
    <t>kCCW368</t>
  </si>
  <si>
    <t>kCCW209</t>
  </si>
  <si>
    <t>kCCW268</t>
  </si>
  <si>
    <t>kCCW407</t>
  </si>
  <si>
    <t>kCCW324</t>
  </si>
  <si>
    <t>kCCW320</t>
  </si>
  <si>
    <t>kCCW377</t>
  </si>
  <si>
    <t>kCCW350</t>
  </si>
  <si>
    <t>kCCW345</t>
  </si>
  <si>
    <t>kCCW670</t>
  </si>
  <si>
    <t>kCCW438</t>
  </si>
  <si>
    <t>kCCW427</t>
  </si>
  <si>
    <t>kCCW477</t>
  </si>
  <si>
    <t>kCCW448</t>
  </si>
  <si>
    <t>kCCW450</t>
  </si>
  <si>
    <t>kCCW480</t>
  </si>
  <si>
    <t>kCCW560</t>
  </si>
  <si>
    <t>kCCW595</t>
  </si>
  <si>
    <t>kCCW562</t>
  </si>
  <si>
    <t>kCCW545</t>
  </si>
  <si>
    <t>kCCW540</t>
  </si>
  <si>
    <t>kCCW648</t>
  </si>
  <si>
    <t>kCCW582</t>
  </si>
  <si>
    <t>kCCW787</t>
  </si>
  <si>
    <t>kCCW873</t>
  </si>
  <si>
    <t>kCCW259</t>
  </si>
  <si>
    <t>kCCW971</t>
  </si>
  <si>
    <t>kCCW934</t>
  </si>
  <si>
    <t>kCCW965</t>
  </si>
  <si>
    <t>kCBO409</t>
  </si>
  <si>
    <t>kCBO434</t>
  </si>
  <si>
    <t>kCBO744</t>
  </si>
  <si>
    <t>kCBL067</t>
  </si>
  <si>
    <t>kCBL060</t>
  </si>
  <si>
    <t>sBAM495</t>
  </si>
  <si>
    <t>kCIT930</t>
  </si>
  <si>
    <t>sCLC303</t>
  </si>
  <si>
    <t>sCLC189</t>
  </si>
  <si>
    <t>sCLC432</t>
  </si>
  <si>
    <t>sCLB932</t>
  </si>
  <si>
    <t>sCLC355</t>
  </si>
  <si>
    <t>sCLC140</t>
  </si>
  <si>
    <t>sCLC145</t>
  </si>
  <si>
    <t>sCAK428</t>
  </si>
  <si>
    <t>sCLC006</t>
  </si>
  <si>
    <t>sCLC028</t>
  </si>
  <si>
    <t>sCLC104</t>
  </si>
  <si>
    <t>sCLC128</t>
  </si>
  <si>
    <t>kBNB035</t>
  </si>
  <si>
    <t>kCAT594</t>
  </si>
  <si>
    <t>kCBD587</t>
  </si>
  <si>
    <t>kCLY869</t>
  </si>
  <si>
    <t>kCLY804</t>
  </si>
  <si>
    <t>kCAV595</t>
  </si>
  <si>
    <t>kCBN872</t>
  </si>
  <si>
    <t>kCAS582</t>
  </si>
  <si>
    <t>kCAS542</t>
  </si>
  <si>
    <t>kCAS517</t>
  </si>
  <si>
    <t>kCAS623</t>
  </si>
  <si>
    <t>kCAS636</t>
  </si>
  <si>
    <t>kCAS680</t>
  </si>
  <si>
    <t>kCAS663</t>
  </si>
  <si>
    <t>kCAS671</t>
  </si>
  <si>
    <t>kCAS728</t>
  </si>
  <si>
    <t>kCAS707</t>
  </si>
  <si>
    <t>kCBD367</t>
  </si>
  <si>
    <t>kCCX470</t>
  </si>
  <si>
    <t>kCAS698</t>
  </si>
  <si>
    <t>kCAS695</t>
  </si>
  <si>
    <t>kAAB161</t>
  </si>
  <si>
    <t>kAAE111</t>
  </si>
  <si>
    <t>kAAB051</t>
  </si>
  <si>
    <t>kAAD227</t>
  </si>
  <si>
    <t>sAJY661</t>
  </si>
  <si>
    <t>kCBD186</t>
  </si>
  <si>
    <t>kCBD164</t>
  </si>
  <si>
    <t>kCBD189</t>
  </si>
  <si>
    <t>kCBD177</t>
  </si>
  <si>
    <t>kCBD353</t>
  </si>
  <si>
    <t>kCBD366</t>
  </si>
  <si>
    <t>kCBD584</t>
  </si>
  <si>
    <t>kCAS973</t>
  </si>
  <si>
    <t>kCBD564</t>
  </si>
  <si>
    <t>kCBD617</t>
  </si>
  <si>
    <t>kCBD634</t>
  </si>
  <si>
    <t>kCAS948</t>
  </si>
  <si>
    <t>kCAS891</t>
  </si>
  <si>
    <t>kCAS820</t>
  </si>
  <si>
    <t>kCAS818</t>
  </si>
  <si>
    <t>kCAS848</t>
  </si>
  <si>
    <t>kCAS953</t>
  </si>
  <si>
    <t>kCAS946</t>
  </si>
  <si>
    <t>kCAS762</t>
  </si>
  <si>
    <t>kCBI424</t>
  </si>
  <si>
    <t>kCEC078</t>
  </si>
  <si>
    <t>kAAA409</t>
  </si>
  <si>
    <t>sAXI981</t>
  </si>
  <si>
    <t>kBMF872</t>
  </si>
  <si>
    <t>kCAS976</t>
  </si>
  <si>
    <t>kCAT855</t>
  </si>
  <si>
    <t>kCAT213</t>
  </si>
  <si>
    <t>kCAS895</t>
  </si>
  <si>
    <t>kCAT579</t>
  </si>
  <si>
    <t>kAAE460</t>
  </si>
  <si>
    <t>kCAS841</t>
  </si>
  <si>
    <t>kCAT771</t>
  </si>
  <si>
    <t>kCAS918</t>
  </si>
  <si>
    <t>kCAT735</t>
  </si>
  <si>
    <t>kCAT744</t>
  </si>
  <si>
    <t>kCAT752</t>
  </si>
  <si>
    <t>kCAT743</t>
  </si>
  <si>
    <t>kAAB103</t>
  </si>
  <si>
    <t>kAAF275</t>
  </si>
  <si>
    <t>kAAC059</t>
  </si>
  <si>
    <t>kCAU108</t>
  </si>
  <si>
    <t>kAAD466</t>
  </si>
  <si>
    <t>kCAU096</t>
  </si>
  <si>
    <t>kAAF371</t>
  </si>
  <si>
    <t>kCAU796</t>
  </si>
  <si>
    <t>kCAT829</t>
  </si>
  <si>
    <t>kCAT736</t>
  </si>
  <si>
    <t>kCAT779</t>
  </si>
  <si>
    <t>kCAT905</t>
  </si>
  <si>
    <t>kCAU407</t>
  </si>
  <si>
    <t>kCAU408</t>
  </si>
  <si>
    <t>kCAU780</t>
  </si>
  <si>
    <t>kCAU532</t>
  </si>
  <si>
    <t>kCAU630</t>
  </si>
  <si>
    <t>kCAU175</t>
  </si>
  <si>
    <t>kCAT975</t>
  </si>
  <si>
    <t>kCAU792</t>
  </si>
  <si>
    <t>kCAT844</t>
  </si>
  <si>
    <t>kCAU471</t>
  </si>
  <si>
    <t>kCAU137</t>
  </si>
  <si>
    <t>kCAU161</t>
  </si>
  <si>
    <t>kCAU359</t>
  </si>
  <si>
    <t>kCAU032</t>
  </si>
  <si>
    <t>kCAT925</t>
  </si>
  <si>
    <t>kCAU098</t>
  </si>
  <si>
    <t>kCAU628</t>
  </si>
  <si>
    <t>kCAT835</t>
  </si>
  <si>
    <t>kAAB928</t>
  </si>
  <si>
    <t>kCAU963</t>
  </si>
  <si>
    <t>kCAU945</t>
  </si>
  <si>
    <t>kCAV057</t>
  </si>
  <si>
    <t>kCAU967</t>
  </si>
  <si>
    <t>kCAV206</t>
  </si>
  <si>
    <t>sBGS750</t>
  </si>
  <si>
    <t>kAAB660</t>
  </si>
  <si>
    <t>kCAV217</t>
  </si>
  <si>
    <t>kCAV223</t>
  </si>
  <si>
    <t>kCAV231</t>
  </si>
  <si>
    <t>kCAV320</t>
  </si>
  <si>
    <t>kCAV324</t>
  </si>
  <si>
    <t>kCAT956</t>
  </si>
  <si>
    <t>kCAU535</t>
  </si>
  <si>
    <t>kCAU243</t>
  </si>
  <si>
    <t>kCAU779</t>
  </si>
  <si>
    <t>kCAT945</t>
  </si>
  <si>
    <t>kCAU791</t>
  </si>
  <si>
    <t>kCAT826</t>
  </si>
  <si>
    <t>kAAB457</t>
  </si>
  <si>
    <t>kCAU119</t>
  </si>
  <si>
    <t>kCAU540</t>
  </si>
  <si>
    <t>kAAD817</t>
  </si>
  <si>
    <t>kAAC943</t>
  </si>
  <si>
    <t>kBNC051</t>
  </si>
  <si>
    <t>kCAU906</t>
  </si>
  <si>
    <t>kCAU902</t>
  </si>
  <si>
    <t>kCAV043</t>
  </si>
  <si>
    <t>kCAU970</t>
  </si>
  <si>
    <t>kCAV076</t>
  </si>
  <si>
    <t>kCAV091</t>
  </si>
  <si>
    <t>kBNB920</t>
  </si>
  <si>
    <t>kCAV551</t>
  </si>
  <si>
    <t>kCAV707</t>
  </si>
  <si>
    <t>kAAA860</t>
  </si>
  <si>
    <t>kAAE837</t>
  </si>
  <si>
    <t>sAAJ130</t>
  </si>
  <si>
    <t>sAUM797</t>
  </si>
  <si>
    <t>kCAV480</t>
  </si>
  <si>
    <t>kBMG293</t>
  </si>
  <si>
    <t>kBNC007</t>
  </si>
  <si>
    <t>kAAD723</t>
  </si>
  <si>
    <t>kAAD588</t>
  </si>
  <si>
    <t>kAAD851</t>
  </si>
  <si>
    <t>kAAD957</t>
  </si>
  <si>
    <t>kAAF551</t>
  </si>
  <si>
    <t>kCAW384</t>
  </si>
  <si>
    <t>kCAW404</t>
  </si>
  <si>
    <t>kCAW892</t>
  </si>
  <si>
    <t>kCAW558</t>
  </si>
  <si>
    <t>kCAW551</t>
  </si>
  <si>
    <t>kCAW957</t>
  </si>
  <si>
    <t>kCAW757</t>
  </si>
  <si>
    <t>kCAX003</t>
  </si>
  <si>
    <t>kCAW936</t>
  </si>
  <si>
    <t>kCBC637</t>
  </si>
  <si>
    <t>kCAX026</t>
  </si>
  <si>
    <t>kCAW938</t>
  </si>
  <si>
    <t>kCAX136</t>
  </si>
  <si>
    <t>kCAX111</t>
  </si>
  <si>
    <t>kCBC452</t>
  </si>
  <si>
    <t>kCBC436</t>
  </si>
  <si>
    <t>kCBC477</t>
  </si>
  <si>
    <t>kCBC445</t>
  </si>
  <si>
    <t>kCBC717</t>
  </si>
  <si>
    <t>kCBC815</t>
  </si>
  <si>
    <t>kCBC819</t>
  </si>
  <si>
    <t>kCBC838</t>
  </si>
  <si>
    <t>kCBC791</t>
  </si>
  <si>
    <t>kCBC839</t>
  </si>
  <si>
    <t>kCBC895</t>
  </si>
  <si>
    <t>kCBC681</t>
  </si>
  <si>
    <t>kCBC620</t>
  </si>
  <si>
    <t>kCBC608</t>
  </si>
  <si>
    <t>kCBC972</t>
  </si>
  <si>
    <t>kCBC890</t>
  </si>
  <si>
    <t>kCBC659</t>
  </si>
  <si>
    <t>kCBE293</t>
  </si>
  <si>
    <t>kCBE487</t>
  </si>
  <si>
    <t>kCBC727</t>
  </si>
  <si>
    <t>kCBE502</t>
  </si>
  <si>
    <t>kAAB725</t>
  </si>
  <si>
    <t>kCBH437</t>
  </si>
  <si>
    <t>kCBH358</t>
  </si>
  <si>
    <t>kCBH530</t>
  </si>
  <si>
    <t>kCBI784</t>
  </si>
  <si>
    <t>kCBI795</t>
  </si>
  <si>
    <t>kCBI766</t>
  </si>
  <si>
    <t>kCBI744</t>
  </si>
  <si>
    <t>kCBI790</t>
  </si>
  <si>
    <t>kAAD918</t>
  </si>
  <si>
    <t>kCBE499</t>
  </si>
  <si>
    <t>kAAE341</t>
  </si>
  <si>
    <t>kCBF011</t>
  </si>
  <si>
    <t>kCBE951</t>
  </si>
  <si>
    <t>kCBE891</t>
  </si>
  <si>
    <t>kCBE915</t>
  </si>
  <si>
    <t>kCBE974</t>
  </si>
  <si>
    <t>kCBF012</t>
  </si>
  <si>
    <t>kCBE948</t>
  </si>
  <si>
    <t>kAAD533</t>
  </si>
  <si>
    <t>kCBG990</t>
  </si>
  <si>
    <t>kCBH361</t>
  </si>
  <si>
    <t>kAAE786</t>
  </si>
  <si>
    <t>sAFH599</t>
  </si>
  <si>
    <t>kBNB961</t>
  </si>
  <si>
    <t>kAAB539</t>
  </si>
  <si>
    <t>kAAB727</t>
  </si>
  <si>
    <t>kAAE124</t>
  </si>
  <si>
    <t>sBSY211</t>
  </si>
  <si>
    <t>kCAS801</t>
  </si>
  <si>
    <t>kAAE015</t>
  </si>
  <si>
    <t>kAAF270</t>
  </si>
  <si>
    <t>kAAA641</t>
  </si>
  <si>
    <t>kAAA524</t>
  </si>
  <si>
    <t>kAAC249</t>
  </si>
  <si>
    <t>kAAD837</t>
  </si>
  <si>
    <t>kAAE438</t>
  </si>
  <si>
    <t>kCCW151</t>
  </si>
  <si>
    <t>kCAU113</t>
  </si>
  <si>
    <t>kCAV192</t>
  </si>
  <si>
    <t>kCAT242</t>
  </si>
  <si>
    <t>kCAT280</t>
  </si>
  <si>
    <t>kCAT175</t>
  </si>
  <si>
    <t>kCAT125</t>
  </si>
  <si>
    <t>kAAF400</t>
  </si>
  <si>
    <t>kCAV964</t>
  </si>
  <si>
    <t>kCAV227</t>
  </si>
  <si>
    <t>kCBD387</t>
  </si>
  <si>
    <t>kCBD308</t>
  </si>
  <si>
    <t>kCAS877</t>
  </si>
  <si>
    <t>kCAT135</t>
  </si>
  <si>
    <t>kCAV985</t>
  </si>
  <si>
    <t>kCAT496</t>
  </si>
  <si>
    <t>kCAT356</t>
  </si>
  <si>
    <t>kCAT102</t>
  </si>
  <si>
    <t>kCAT092</t>
  </si>
  <si>
    <t>kAAB391</t>
  </si>
  <si>
    <t>kAAB025</t>
  </si>
  <si>
    <t>kAAC304</t>
  </si>
  <si>
    <t>kAAD429</t>
  </si>
  <si>
    <t>kAAE658</t>
  </si>
  <si>
    <t>kCBI608</t>
  </si>
  <si>
    <t>kCBI644</t>
  </si>
  <si>
    <t>kCBI621</t>
  </si>
  <si>
    <t>kAAB948</t>
  </si>
  <si>
    <t>kAAD552</t>
  </si>
  <si>
    <t>kCAV332</t>
  </si>
  <si>
    <t>kCAV694</t>
  </si>
  <si>
    <t>kCAV532</t>
  </si>
  <si>
    <t>kCAV794</t>
  </si>
  <si>
    <t>kCAV798</t>
  </si>
  <si>
    <t>kAAB267</t>
  </si>
  <si>
    <t>kCBI866</t>
  </si>
  <si>
    <t>kBNA125</t>
  </si>
  <si>
    <t>kCAV597</t>
  </si>
  <si>
    <t>kCBI612</t>
  </si>
  <si>
    <t>kCBI867</t>
  </si>
  <si>
    <t>kCBI887</t>
  </si>
  <si>
    <t>kCBC602</t>
  </si>
  <si>
    <t>kCBM995</t>
  </si>
  <si>
    <t>kCAT505</t>
  </si>
  <si>
    <t>kAAF290</t>
  </si>
  <si>
    <t>kBMG200</t>
  </si>
  <si>
    <t>kCBD557</t>
  </si>
  <si>
    <t>kCIT854</t>
  </si>
  <si>
    <t>kCIT857</t>
  </si>
  <si>
    <t>kCAT489</t>
  </si>
  <si>
    <t>kCIT949</t>
  </si>
  <si>
    <t>kCBE450</t>
  </si>
  <si>
    <t>kCIU149</t>
  </si>
  <si>
    <t>kCAW755</t>
  </si>
  <si>
    <t>kCAV668</t>
  </si>
  <si>
    <t>kCIV046</t>
  </si>
  <si>
    <t>kCIV049</t>
  </si>
  <si>
    <t>kCIV086</t>
  </si>
  <si>
    <t>kCIV450</t>
  </si>
  <si>
    <t>kCIV456</t>
  </si>
  <si>
    <t>kCBD618</t>
  </si>
  <si>
    <t>kCAS618</t>
  </si>
  <si>
    <t>kCAS606</t>
  </si>
  <si>
    <t>kCAS583</t>
  </si>
  <si>
    <t>kCAS681</t>
  </si>
  <si>
    <t>kCAS629</t>
  </si>
  <si>
    <t>kAAE286</t>
  </si>
  <si>
    <t>kCAS719</t>
  </si>
  <si>
    <t>kCAS720</t>
  </si>
  <si>
    <t>kCAS715</t>
  </si>
  <si>
    <t>kCAS721</t>
  </si>
  <si>
    <t>kAAB218</t>
  </si>
  <si>
    <t>kAAB402</t>
  </si>
  <si>
    <t>kAAB995</t>
  </si>
  <si>
    <t>kAAD088</t>
  </si>
  <si>
    <t>kAAA727</t>
  </si>
  <si>
    <t>kAAE382</t>
  </si>
  <si>
    <t>kCAU210</t>
  </si>
  <si>
    <t>kCBD157</t>
  </si>
  <si>
    <t>kCBD556</t>
  </si>
  <si>
    <t>kCBD154</t>
  </si>
  <si>
    <t>kCBD169</t>
  </si>
  <si>
    <t>kCBD170</t>
  </si>
  <si>
    <t>kCBD171</t>
  </si>
  <si>
    <t>kCBD354</t>
  </si>
  <si>
    <t>kCBD614</t>
  </si>
  <si>
    <t>kCBD351</t>
  </si>
  <si>
    <t>kCBD369</t>
  </si>
  <si>
    <t>kCAS945</t>
  </si>
  <si>
    <t>kCBD572</t>
  </si>
  <si>
    <t>kCAS872</t>
  </si>
  <si>
    <t>kAAC783</t>
  </si>
  <si>
    <t>kAAE795</t>
  </si>
  <si>
    <t>kCAS787</t>
  </si>
  <si>
    <t>kBFS109</t>
  </si>
  <si>
    <t>kCAS942</t>
  </si>
  <si>
    <t>kBNA141</t>
  </si>
  <si>
    <t>kCAT608</t>
  </si>
  <si>
    <t>kCAS922</t>
  </si>
  <si>
    <t>kCAT574</t>
  </si>
  <si>
    <t>kCAT330</t>
  </si>
  <si>
    <t>kCAT215</t>
  </si>
  <si>
    <t>kCAT233</t>
  </si>
  <si>
    <t>kCAS750</t>
  </si>
  <si>
    <t>kCAT260</t>
  </si>
  <si>
    <t>kCAS970</t>
  </si>
  <si>
    <t>kAAA673</t>
  </si>
  <si>
    <t>kAAD436</t>
  </si>
  <si>
    <t>kCAT571</t>
  </si>
  <si>
    <t>kCAT534</t>
  </si>
  <si>
    <t>kCAT607</t>
  </si>
  <si>
    <t>kAAE114</t>
  </si>
  <si>
    <t>kAAF043</t>
  </si>
  <si>
    <t>kAAF480</t>
  </si>
  <si>
    <t>kCAT757</t>
  </si>
  <si>
    <t>kCAT803</t>
  </si>
  <si>
    <t>kCAT723</t>
  </si>
  <si>
    <t>kCAT796</t>
  </si>
  <si>
    <t>kCAU080</t>
  </si>
  <si>
    <t>kCAU656</t>
  </si>
  <si>
    <t>kCAU778</t>
  </si>
  <si>
    <t>kCAU717</t>
  </si>
  <si>
    <t>kCAU019</t>
  </si>
  <si>
    <t>kCAU546</t>
  </si>
  <si>
    <t>kCAU596</t>
  </si>
  <si>
    <t>kCAU462</t>
  </si>
  <si>
    <t>kCAU689</t>
  </si>
  <si>
    <t>kCAT984</t>
  </si>
  <si>
    <t>kCAT862</t>
  </si>
  <si>
    <t>kCAU126</t>
  </si>
  <si>
    <t>kCAU809</t>
  </si>
  <si>
    <t>kCAU393</t>
  </si>
  <si>
    <t>kCAU236</t>
  </si>
  <si>
    <t>kCAU165</t>
  </si>
  <si>
    <t>kCAU804</t>
  </si>
  <si>
    <t>kCAT443</t>
  </si>
  <si>
    <t>kCAU224</t>
  </si>
  <si>
    <t>kCAT897</t>
  </si>
  <si>
    <t>kCAU439</t>
  </si>
  <si>
    <t>kCAU269</t>
  </si>
  <si>
    <t>kCAU469</t>
  </si>
  <si>
    <t>kCAT860</t>
  </si>
  <si>
    <t>kCAU221</t>
  </si>
  <si>
    <t>kCAT973</t>
  </si>
  <si>
    <t>kCAU218</t>
  </si>
  <si>
    <t>kCAU015</t>
  </si>
  <si>
    <t>kCAU136</t>
  </si>
  <si>
    <t>kCAU029</t>
  </si>
  <si>
    <t>kCAU363</t>
  </si>
  <si>
    <t>kCAT910</t>
  </si>
  <si>
    <t>kCAT871</t>
  </si>
  <si>
    <t>kCAU369</t>
  </si>
  <si>
    <t>kCAU252</t>
  </si>
  <si>
    <t>kCAU276</t>
  </si>
  <si>
    <t>kCAU463</t>
  </si>
  <si>
    <t>kCAU020</t>
  </si>
  <si>
    <t>kCAU200</t>
  </si>
  <si>
    <t>kCAU249</t>
  </si>
  <si>
    <t>kAAF154</t>
  </si>
  <si>
    <t>kCAU516</t>
  </si>
  <si>
    <t>kCAS827</t>
  </si>
  <si>
    <t>kAAC632</t>
  </si>
  <si>
    <t>kAAE272</t>
  </si>
  <si>
    <t>kAAB394</t>
  </si>
  <si>
    <t>kAAB585</t>
  </si>
  <si>
    <t>kCAU893</t>
  </si>
  <si>
    <t>kCAU901</t>
  </si>
  <si>
    <t>kCAS840</t>
  </si>
  <si>
    <t>kCAU914</t>
  </si>
  <si>
    <t>kCAU887</t>
  </si>
  <si>
    <t>kCAS935</t>
  </si>
  <si>
    <t>kCAU886</t>
  </si>
  <si>
    <t>kAAA085</t>
  </si>
  <si>
    <t>kCAS857</t>
  </si>
  <si>
    <t>kCAV030</t>
  </si>
  <si>
    <t>kCAV086</t>
  </si>
  <si>
    <t>kCAV238</t>
  </si>
  <si>
    <t>kCAV325</t>
  </si>
  <si>
    <t>kCAU968</t>
  </si>
  <si>
    <t>kCAU987</t>
  </si>
  <si>
    <t>kCAV498</t>
  </si>
  <si>
    <t>kCAV449</t>
  </si>
  <si>
    <t>kCAV248</t>
  </si>
  <si>
    <t>kAAD223</t>
  </si>
  <si>
    <t>kCAV452</t>
  </si>
  <si>
    <t>kCAV468</t>
  </si>
  <si>
    <t>kCAV436</t>
  </si>
  <si>
    <t>kCAW352</t>
  </si>
  <si>
    <t>kCAV807</t>
  </si>
  <si>
    <t>kCAV749</t>
  </si>
  <si>
    <t>kCAV739</t>
  </si>
  <si>
    <t>kCAV619</t>
  </si>
  <si>
    <t>kCAV562</t>
  </si>
  <si>
    <t>kCAV735</t>
  </si>
  <si>
    <t>kCAV560</t>
  </si>
  <si>
    <t>kCAV568</t>
  </si>
  <si>
    <t>kAAA285</t>
  </si>
  <si>
    <t>kCAW291</t>
  </si>
  <si>
    <t>kAAC127</t>
  </si>
  <si>
    <t>sAYZ533</t>
  </si>
  <si>
    <t>kBNC079</t>
  </si>
  <si>
    <t>kCAW315</t>
  </si>
  <si>
    <t>kCAV589</t>
  </si>
  <si>
    <t>kCAV606</t>
  </si>
  <si>
    <t>kCAW715</t>
  </si>
  <si>
    <t>kCAV580</t>
  </si>
  <si>
    <t>kAAD729</t>
  </si>
  <si>
    <t>kCAV885</t>
  </si>
  <si>
    <t>kCAV965</t>
  </si>
  <si>
    <t>kCAW265</t>
  </si>
  <si>
    <t>kCAW553</t>
  </si>
  <si>
    <t>kCAW810</t>
  </si>
  <si>
    <t>kCAW488</t>
  </si>
  <si>
    <t>kCAW598</t>
  </si>
  <si>
    <t>kAAD647</t>
  </si>
  <si>
    <t>kAAF117</t>
  </si>
  <si>
    <t>kCAX007</t>
  </si>
  <si>
    <t>kAAF368</t>
  </si>
  <si>
    <t>kCAX015</t>
  </si>
  <si>
    <t>sBMF831</t>
  </si>
  <si>
    <t>kCAX045</t>
  </si>
  <si>
    <t>kCAW993</t>
  </si>
  <si>
    <t>kCAW537</t>
  </si>
  <si>
    <t>kCBC560</t>
  </si>
  <si>
    <t>kCBC573</t>
  </si>
  <si>
    <t>kCBC738</t>
  </si>
  <si>
    <t>kCBC730</t>
  </si>
  <si>
    <t>kCBC691</t>
  </si>
  <si>
    <t>kCBC642</t>
  </si>
  <si>
    <t>kCBC663</t>
  </si>
  <si>
    <t>kCBC731</t>
  </si>
  <si>
    <t>kCBC812</t>
  </si>
  <si>
    <t>kCBC698</t>
  </si>
  <si>
    <t>kCBC834</t>
  </si>
  <si>
    <t>kCBC858</t>
  </si>
  <si>
    <t>kCBC853</t>
  </si>
  <si>
    <t>sAOW058</t>
  </si>
  <si>
    <t>kAAA564</t>
  </si>
  <si>
    <t>kAAC210</t>
  </si>
  <si>
    <t>kCBC974</t>
  </si>
  <si>
    <t>kCBC970</t>
  </si>
  <si>
    <t>kAAD105</t>
  </si>
  <si>
    <t>kCBI655</t>
  </si>
  <si>
    <t>kCBI661</t>
  </si>
  <si>
    <t>kCBI751</t>
  </si>
  <si>
    <t>kCBI743</t>
  </si>
  <si>
    <t>kCBI745</t>
  </si>
  <si>
    <t>kAAA000</t>
  </si>
  <si>
    <t>kAAA830</t>
  </si>
  <si>
    <t>kAAB131</t>
  </si>
  <si>
    <t>kAAB456</t>
  </si>
  <si>
    <t>kCBC647</t>
  </si>
  <si>
    <t>kCBC675</t>
  </si>
  <si>
    <t>kCBC611</t>
  </si>
  <si>
    <t>kCBC632</t>
  </si>
  <si>
    <t>kCBC973</t>
  </si>
  <si>
    <t>kCBE307</t>
  </si>
  <si>
    <t>kCBE768</t>
  </si>
  <si>
    <t>kCBG986</t>
  </si>
  <si>
    <t>kCBH010</t>
  </si>
  <si>
    <t>kCBH027</t>
  </si>
  <si>
    <t>kCBH413</t>
  </si>
  <si>
    <t>kCBH375</t>
  </si>
  <si>
    <t>kCBH378</t>
  </si>
  <si>
    <t>kCBH503</t>
  </si>
  <si>
    <t>kCBH500</t>
  </si>
  <si>
    <t>kAAB967</t>
  </si>
  <si>
    <t>kAAC825</t>
  </si>
  <si>
    <t>kAAD840</t>
  </si>
  <si>
    <t>kAAB708</t>
  </si>
  <si>
    <t>kAAD976</t>
  </si>
  <si>
    <t>kCAW690</t>
  </si>
  <si>
    <t>kAAE318</t>
  </si>
  <si>
    <t>kAAF077</t>
  </si>
  <si>
    <t>sBDA154</t>
  </si>
  <si>
    <t>kAAE044</t>
  </si>
  <si>
    <t>kAAC185</t>
  </si>
  <si>
    <t>kCAT846</t>
  </si>
  <si>
    <t>kBNB975</t>
  </si>
  <si>
    <t>sBPJ722</t>
  </si>
  <si>
    <t>kAAA135</t>
  </si>
  <si>
    <t>kAAA078</t>
  </si>
  <si>
    <t>kAAB818</t>
  </si>
  <si>
    <t>kAAB561</t>
  </si>
  <si>
    <t>kAAD381</t>
  </si>
  <si>
    <t>kAAA759</t>
  </si>
  <si>
    <t>kAAD302</t>
  </si>
  <si>
    <t>kAAB200</t>
  </si>
  <si>
    <t>kCAW606</t>
  </si>
  <si>
    <t>kCAW469</t>
  </si>
  <si>
    <t>kCAW762</t>
  </si>
  <si>
    <t>kCAW416</t>
  </si>
  <si>
    <t>kCAW927</t>
  </si>
  <si>
    <t>kCAW869</t>
  </si>
  <si>
    <t>kCAV210</t>
  </si>
  <si>
    <t>kCAT759</t>
  </si>
  <si>
    <t>kAAE980</t>
  </si>
  <si>
    <t>kCAW567</t>
  </si>
  <si>
    <t>kAAB611</t>
  </si>
  <si>
    <t>kAAB822</t>
  </si>
  <si>
    <t>kAAB944</t>
  </si>
  <si>
    <t>kAAA773</t>
  </si>
  <si>
    <t>kAAA849</t>
  </si>
  <si>
    <t>kBOV903</t>
  </si>
  <si>
    <t>kCAT284</t>
  </si>
  <si>
    <t>kAAD731</t>
  </si>
  <si>
    <t>kAAD012</t>
  </si>
  <si>
    <t>kAAD940</t>
  </si>
  <si>
    <t>kBMF759</t>
  </si>
  <si>
    <t>kCBD377</t>
  </si>
  <si>
    <t>kCBD317</t>
  </si>
  <si>
    <t>kCAT460</t>
  </si>
  <si>
    <t>kCAT516</t>
  </si>
  <si>
    <t>kCAT159</t>
  </si>
  <si>
    <t>kCAT378</t>
  </si>
  <si>
    <t>kCAT066</t>
  </si>
  <si>
    <t>kAAA891</t>
  </si>
  <si>
    <t>kCAR644</t>
  </si>
  <si>
    <t>sAQH249</t>
  </si>
  <si>
    <t>sACU451</t>
  </si>
  <si>
    <t>kCAV764</t>
  </si>
  <si>
    <t>kCAV988</t>
  </si>
  <si>
    <t>kCAX021</t>
  </si>
  <si>
    <t>kCBC428</t>
  </si>
  <si>
    <t>kCBC476</t>
  </si>
  <si>
    <t>kBOV899</t>
  </si>
  <si>
    <t>kCBI640</t>
  </si>
  <si>
    <t>kCBI898</t>
  </si>
  <si>
    <t>kCBI849</t>
  </si>
  <si>
    <t>kCBI879</t>
  </si>
  <si>
    <t>kCAW293</t>
  </si>
  <si>
    <t>kCIT858</t>
  </si>
  <si>
    <t>kCAV446</t>
  </si>
  <si>
    <t>kCAS659</t>
  </si>
  <si>
    <t>kAAD248</t>
  </si>
  <si>
    <t>kCIU653</t>
  </si>
  <si>
    <t>kCIT940</t>
  </si>
  <si>
    <t>kCIT950</t>
  </si>
  <si>
    <t>kCIT956</t>
  </si>
  <si>
    <t>kCIV197</t>
  </si>
  <si>
    <t>kCIV453</t>
  </si>
  <si>
    <t>kCIV451</t>
  </si>
  <si>
    <t>kCJC916</t>
  </si>
  <si>
    <t>kAAB101</t>
  </si>
  <si>
    <t>kCJC924</t>
  </si>
  <si>
    <t>kAAA480</t>
  </si>
  <si>
    <t>kAAF123</t>
  </si>
  <si>
    <t>kCJC900</t>
  </si>
  <si>
    <t>kAAB258</t>
  </si>
  <si>
    <t>kCJC915</t>
  </si>
  <si>
    <t>kCJC921</t>
  </si>
  <si>
    <t>kAAB686</t>
  </si>
  <si>
    <t>kAAE377</t>
  </si>
  <si>
    <t>kAAB272</t>
  </si>
  <si>
    <t>kAAB177</t>
  </si>
  <si>
    <t>kAAD694</t>
  </si>
  <si>
    <t>kCBK113</t>
  </si>
  <si>
    <t>kAAA746</t>
  </si>
  <si>
    <t>kBOV983</t>
  </si>
  <si>
    <t>kAAC805</t>
  </si>
  <si>
    <t>kAAE847</t>
  </si>
  <si>
    <t>kCBM384</t>
  </si>
  <si>
    <t>kCAU423</t>
  </si>
  <si>
    <t>kCCV991</t>
  </si>
  <si>
    <t>kCCW960</t>
  </si>
  <si>
    <t>kCCW864</t>
  </si>
  <si>
    <t>kCCW144</t>
  </si>
  <si>
    <t>kCCW153</t>
  </si>
  <si>
    <t>kCCW162</t>
  </si>
  <si>
    <t>kCCW169</t>
  </si>
  <si>
    <t>kCCW196</t>
  </si>
  <si>
    <t>kCCW213</t>
  </si>
  <si>
    <t>kCCW611</t>
  </si>
  <si>
    <t>kCCW239</t>
  </si>
  <si>
    <t>kCCW258</t>
  </si>
  <si>
    <t>kCCW286</t>
  </si>
  <si>
    <t>kCCW267</t>
  </si>
  <si>
    <t>kCCW409</t>
  </si>
  <si>
    <t>kCCW441</t>
  </si>
  <si>
    <t>kBMD525</t>
  </si>
  <si>
    <t>kCCW473</t>
  </si>
  <si>
    <t>kCCW280</t>
  </si>
  <si>
    <t>kCCW334</t>
  </si>
  <si>
    <t>kCCW299</t>
  </si>
  <si>
    <t>kCCW308</t>
  </si>
  <si>
    <t>kCCW612</t>
  </si>
  <si>
    <t>kCCW310</t>
  </si>
  <si>
    <t>kCCW462</t>
  </si>
  <si>
    <t>kCCW471</t>
  </si>
  <si>
    <t>kCCW342</t>
  </si>
  <si>
    <t>kCCW393</t>
  </si>
  <si>
    <t>kCCW495</t>
  </si>
  <si>
    <t>kCCW525</t>
  </si>
  <si>
    <t>kCCW620</t>
  </si>
  <si>
    <t>kCCW532</t>
  </si>
  <si>
    <t>kAAD356</t>
  </si>
  <si>
    <t>kCCW647</t>
  </si>
  <si>
    <t>kCCW565</t>
  </si>
  <si>
    <t>kCCW660</t>
  </si>
  <si>
    <t>sAEU664</t>
  </si>
  <si>
    <t>kCCW539</t>
  </si>
  <si>
    <t>kCCW939</t>
  </si>
  <si>
    <t>kCCW512</t>
  </si>
  <si>
    <t>kCCW952</t>
  </si>
  <si>
    <t>kCCW365</t>
  </si>
  <si>
    <t>kCCW789</t>
  </si>
  <si>
    <t>kCCW840</t>
  </si>
  <si>
    <t>kCCW847</t>
  </si>
  <si>
    <t>kCCW867</t>
  </si>
  <si>
    <t>kCCW404</t>
  </si>
  <si>
    <t>kCBJ201</t>
  </si>
  <si>
    <t>kCCX977</t>
  </si>
  <si>
    <t>kBNB956</t>
  </si>
  <si>
    <t>sCEB610</t>
  </si>
  <si>
    <t>kCBE771</t>
  </si>
  <si>
    <t>kCBE797</t>
  </si>
  <si>
    <t>kCBC545</t>
  </si>
  <si>
    <t>kCBC690</t>
  </si>
  <si>
    <t>kCBC823</t>
  </si>
  <si>
    <t>kCBJ777</t>
  </si>
  <si>
    <t>sCEB674</t>
  </si>
  <si>
    <t>sCEB694</t>
  </si>
  <si>
    <t>sCEB716</t>
  </si>
  <si>
    <t>kCEC606</t>
  </si>
  <si>
    <t>kCEC761</t>
  </si>
  <si>
    <t>sCEB735</t>
  </si>
  <si>
    <t>sCEB740</t>
  </si>
  <si>
    <t>sCEB882</t>
  </si>
  <si>
    <t>sCEB883</t>
  </si>
  <si>
    <t>kAAA307</t>
  </si>
  <si>
    <t>sCEB760</t>
  </si>
  <si>
    <t>sCEB758</t>
  </si>
  <si>
    <t>sCAW621</t>
  </si>
  <si>
    <t>sCEB771</t>
  </si>
  <si>
    <t>sCEB781</t>
  </si>
  <si>
    <t>sCEB788</t>
  </si>
  <si>
    <t>sCEB807</t>
  </si>
  <si>
    <t>sCEB815</t>
  </si>
  <si>
    <t>sCEB823</t>
  </si>
  <si>
    <t>sCEB852</t>
  </si>
  <si>
    <t>sCEB863</t>
  </si>
  <si>
    <t>kCBC866</t>
  </si>
  <si>
    <t>kCBO304</t>
  </si>
  <si>
    <t>kCED259</t>
  </si>
  <si>
    <t>kAAE274</t>
  </si>
  <si>
    <t>kCED291</t>
  </si>
  <si>
    <t>kCBK209</t>
  </si>
  <si>
    <t>kCBK198</t>
  </si>
  <si>
    <t>kCBJ418</t>
  </si>
  <si>
    <t>sAAX862</t>
  </si>
  <si>
    <t>kCBJ955</t>
  </si>
  <si>
    <t>kCBO441</t>
  </si>
  <si>
    <t>kCBK444</t>
  </si>
  <si>
    <t>kAAA701</t>
  </si>
  <si>
    <t>kCBJ825</t>
  </si>
  <si>
    <t>kCBJ570</t>
  </si>
  <si>
    <t>kCBM441</t>
  </si>
  <si>
    <t>kCBK306</t>
  </si>
  <si>
    <t>kCBK155</t>
  </si>
  <si>
    <t>kCBJ977</t>
  </si>
  <si>
    <t>kCBK207</t>
  </si>
  <si>
    <t>kCBJ918</t>
  </si>
  <si>
    <t>kCBJ481</t>
  </si>
  <si>
    <t>kCBM616</t>
  </si>
  <si>
    <t>kAAD858</t>
  </si>
  <si>
    <t>sBCH283</t>
  </si>
  <si>
    <t>kCBK167</t>
  </si>
  <si>
    <t>kCBJ970</t>
  </si>
  <si>
    <t>kCBK019</t>
  </si>
  <si>
    <t>kCBK233</t>
  </si>
  <si>
    <t>kCBJ473</t>
  </si>
  <si>
    <t>kCBJ877</t>
  </si>
  <si>
    <t>kCBI297</t>
  </si>
  <si>
    <t>kCBJ534</t>
  </si>
  <si>
    <t>kCBM924</t>
  </si>
  <si>
    <t>kCBJ513</t>
  </si>
  <si>
    <t>kCBK244</t>
  </si>
  <si>
    <t>kCBL103</t>
  </si>
  <si>
    <t>kCBL107</t>
  </si>
  <si>
    <t>kCBN670</t>
  </si>
  <si>
    <t>kCBK140</t>
  </si>
  <si>
    <t>kCBM366</t>
  </si>
  <si>
    <t>kCBL112</t>
  </si>
  <si>
    <t>kCBL117</t>
  </si>
  <si>
    <t>kCBM370</t>
  </si>
  <si>
    <t>kCBM356</t>
  </si>
  <si>
    <t>kBNC038</t>
  </si>
  <si>
    <t>kCBM359</t>
  </si>
  <si>
    <t>kCBM570</t>
  </si>
  <si>
    <t>kCBM218</t>
  </si>
  <si>
    <t>kCBM449</t>
  </si>
  <si>
    <t>kCBJ988</t>
  </si>
  <si>
    <t>kCBM766</t>
  </si>
  <si>
    <t>kCBM854</t>
  </si>
  <si>
    <t>kCBN662</t>
  </si>
  <si>
    <t>kCBM856</t>
  </si>
  <si>
    <t>kCBM886</t>
  </si>
  <si>
    <t>kBMZ688</t>
  </si>
  <si>
    <t>kCBM943</t>
  </si>
  <si>
    <t>kCBM967</t>
  </si>
  <si>
    <t>kCBM999</t>
  </si>
  <si>
    <t>kCBN003</t>
  </si>
  <si>
    <t>kCBN121</t>
  </si>
  <si>
    <t>kCBN293</t>
  </si>
  <si>
    <t>kCBN360</t>
  </si>
  <si>
    <t>kCBN305</t>
  </si>
  <si>
    <t>kCBN308</t>
  </si>
  <si>
    <t>kCBN805</t>
  </si>
  <si>
    <t>kCBN848</t>
  </si>
  <si>
    <t>kCBN863</t>
  </si>
  <si>
    <t>kCBN321</t>
  </si>
  <si>
    <t>kCBN724</t>
  </si>
  <si>
    <t>kCBO139</t>
  </si>
  <si>
    <t>kCBO136</t>
  </si>
  <si>
    <t>kCBO143</t>
  </si>
  <si>
    <t>kCBN759</t>
  </si>
  <si>
    <t>kCBO144</t>
  </si>
  <si>
    <t>kCBO170</t>
  </si>
  <si>
    <t>kCBN729</t>
  </si>
  <si>
    <t>kCBO149</t>
  </si>
  <si>
    <t>kCBN787</t>
  </si>
  <si>
    <t>sANA546</t>
  </si>
  <si>
    <t>kCBO162</t>
  </si>
  <si>
    <t>kCBO176</t>
  </si>
  <si>
    <t>kCBN768</t>
  </si>
  <si>
    <t>kCBO192</t>
  </si>
  <si>
    <t>kCBO363</t>
  </si>
  <si>
    <t>kCBO157</t>
  </si>
  <si>
    <t>kCBO163</t>
  </si>
  <si>
    <t>kCBO343</t>
  </si>
  <si>
    <t>sBBP930</t>
  </si>
  <si>
    <t>kCBO386</t>
  </si>
  <si>
    <t>kCBO737</t>
  </si>
  <si>
    <t>kCBN832</t>
  </si>
  <si>
    <t>kCBN802</t>
  </si>
  <si>
    <t>kCCW332</t>
  </si>
  <si>
    <t>kCCW555</t>
  </si>
  <si>
    <t>kCCW203</t>
  </si>
  <si>
    <t>kCCV893</t>
  </si>
  <si>
    <t>kCCW417</t>
  </si>
  <si>
    <t>kCCW148</t>
  </si>
  <si>
    <t>kCCW161</t>
  </si>
  <si>
    <t>kCCW188</t>
  </si>
  <si>
    <t>kCCW192</t>
  </si>
  <si>
    <t>kCCW205</t>
  </si>
  <si>
    <t>kCCW424</t>
  </si>
  <si>
    <t>kCCW496</t>
  </si>
  <si>
    <t>kCCW313</t>
  </si>
  <si>
    <t>kCCW321</t>
  </si>
  <si>
    <t>kCCW241</t>
  </si>
  <si>
    <t>kCCW252</t>
  </si>
  <si>
    <t>kCCW432</t>
  </si>
  <si>
    <t>kCCW469</t>
  </si>
  <si>
    <t>kCCW283</t>
  </si>
  <si>
    <t>kCCW472</t>
  </si>
  <si>
    <t>kCCW336</t>
  </si>
  <si>
    <t>kCCW346</t>
  </si>
  <si>
    <t>kCCW484</t>
  </si>
  <si>
    <t>kCCW492</t>
  </si>
  <si>
    <t>kCCW363</t>
  </si>
  <si>
    <t>kCCW506</t>
  </si>
  <si>
    <t>kCCW535</t>
  </si>
  <si>
    <t>kCCW547</t>
  </si>
  <si>
    <t>kCCW642</t>
  </si>
  <si>
    <t>kCCW606</t>
  </si>
  <si>
    <t>kCCW656</t>
  </si>
  <si>
    <t>kCCW636</t>
  </si>
  <si>
    <t>kCCW395</t>
  </si>
  <si>
    <t>kCCW872</t>
  </si>
  <si>
    <t>kCCW389</t>
  </si>
  <si>
    <t>kCCW800</t>
  </si>
  <si>
    <t>kCCW850</t>
  </si>
  <si>
    <t>kCCW799</t>
  </si>
  <si>
    <t>kCCW885</t>
  </si>
  <si>
    <t>kCCW899</t>
  </si>
  <si>
    <t>kCCW924</t>
  </si>
  <si>
    <t>kCCW913</t>
  </si>
  <si>
    <t>kCCX973</t>
  </si>
  <si>
    <t>kCCW962</t>
  </si>
  <si>
    <t>kCCW436</t>
  </si>
  <si>
    <t>kCCW413</t>
  </si>
  <si>
    <t>kCCW577</t>
  </si>
  <si>
    <t>kCCW415</t>
  </si>
  <si>
    <t>sCEB862</t>
  </si>
  <si>
    <t>sCEB702</t>
  </si>
  <si>
    <t>sCEB712</t>
  </si>
  <si>
    <t>sCEB705</t>
  </si>
  <si>
    <t>sCEB715</t>
  </si>
  <si>
    <t>sCEB721</t>
  </si>
  <si>
    <t>kCBK210</t>
  </si>
  <si>
    <t>sCEB746</t>
  </si>
  <si>
    <t>sCEB742</t>
  </si>
  <si>
    <t>sCEB764</t>
  </si>
  <si>
    <t>sCEB766</t>
  </si>
  <si>
    <t>sCEB786</t>
  </si>
  <si>
    <t>sCEB803</t>
  </si>
  <si>
    <t>kAAC846</t>
  </si>
  <si>
    <t>kCBN342</t>
  </si>
  <si>
    <t>kCBN379</t>
  </si>
  <si>
    <t>kAAB582</t>
  </si>
  <si>
    <t>kCBJ838</t>
  </si>
  <si>
    <t>kCBK229</t>
  </si>
  <si>
    <t>sAGL933</t>
  </si>
  <si>
    <t>kCBJ971</t>
  </si>
  <si>
    <t>kCBK115</t>
  </si>
  <si>
    <t>kCBK048</t>
  </si>
  <si>
    <t>kCBK412</t>
  </si>
  <si>
    <t>kAAC273</t>
  </si>
  <si>
    <t>kCBJ417</t>
  </si>
  <si>
    <t>kCBJ549</t>
  </si>
  <si>
    <t>kCBK114</t>
  </si>
  <si>
    <t>kCBK366</t>
  </si>
  <si>
    <t>kAAK516</t>
  </si>
  <si>
    <t>kAGB402</t>
  </si>
  <si>
    <t>kCBK212</t>
  </si>
  <si>
    <t>kCBJ965</t>
  </si>
  <si>
    <t>kCBJ512</t>
  </si>
  <si>
    <t>kCBK396</t>
  </si>
  <si>
    <t>kCBK041</t>
  </si>
  <si>
    <t>kBAI939</t>
  </si>
  <si>
    <t>sAFB846</t>
  </si>
  <si>
    <t>kAAB286</t>
  </si>
  <si>
    <t>kCBJ783</t>
  </si>
  <si>
    <t>kCBK246</t>
  </si>
  <si>
    <t>kCBM941</t>
  </si>
  <si>
    <t>kCBJ434</t>
  </si>
  <si>
    <t>kCBN701</t>
  </si>
  <si>
    <t>kCBM884</t>
  </si>
  <si>
    <t>kCBL093</t>
  </si>
  <si>
    <t>kCBM925</t>
  </si>
  <si>
    <t>kCBJ189</t>
  </si>
  <si>
    <t>kCBK039</t>
  </si>
  <si>
    <t>kCBK199</t>
  </si>
  <si>
    <t>kCBM371</t>
  </si>
  <si>
    <t>kCBM837</t>
  </si>
  <si>
    <t>kCBM513</t>
  </si>
  <si>
    <t>kCBM519</t>
  </si>
  <si>
    <t>kCBN129</t>
  </si>
  <si>
    <t>kCBN295</t>
  </si>
  <si>
    <t>kCBN311</t>
  </si>
  <si>
    <t>kCBM829</t>
  </si>
  <si>
    <t>kCBN700</t>
  </si>
  <si>
    <t>kCBM885</t>
  </si>
  <si>
    <t>kCBN697</t>
  </si>
  <si>
    <t>kCBN709</t>
  </si>
  <si>
    <t>kCBM894</t>
  </si>
  <si>
    <t>kCBM915</t>
  </si>
  <si>
    <t>kCBN711</t>
  </si>
  <si>
    <t>kCBM917</t>
  </si>
  <si>
    <t>kCBJ775</t>
  </si>
  <si>
    <t>kCBM944</t>
  </si>
  <si>
    <t>kCBN040</t>
  </si>
  <si>
    <t>kCBN757</t>
  </si>
  <si>
    <t>sAFE239</t>
  </si>
  <si>
    <t>kCBN052</t>
  </si>
  <si>
    <t>kCBN772</t>
  </si>
  <si>
    <t>kCBN054</t>
  </si>
  <si>
    <t>kCBO095</t>
  </si>
  <si>
    <t>kCBO151</t>
  </si>
  <si>
    <t>kCBN800</t>
  </si>
  <si>
    <t>kCBO159</t>
  </si>
  <si>
    <t>kCBN801</t>
  </si>
  <si>
    <t>kCBO178</t>
  </si>
  <si>
    <t>kCBN815</t>
  </si>
  <si>
    <t>kCCW081</t>
  </si>
  <si>
    <t>kCBN950</t>
  </si>
  <si>
    <t>kCBO102</t>
  </si>
  <si>
    <t>kCBO123</t>
  </si>
  <si>
    <t>kCBO119</t>
  </si>
  <si>
    <t>kCBO205</t>
  </si>
  <si>
    <t>kCBO220</t>
  </si>
  <si>
    <t>kCBO398</t>
  </si>
  <si>
    <t>kAAB706</t>
  </si>
  <si>
    <t>kAAD084</t>
  </si>
  <si>
    <t>kCCW876</t>
  </si>
  <si>
    <t>kCCW180</t>
  </si>
  <si>
    <t>kCCV962</t>
  </si>
  <si>
    <t>kCCW207</t>
  </si>
  <si>
    <t>kCCV974</t>
  </si>
  <si>
    <t>kCCW210</t>
  </si>
  <si>
    <t>kCCW220</t>
  </si>
  <si>
    <t>kCCW227</t>
  </si>
  <si>
    <t>kCCW290</t>
  </si>
  <si>
    <t>kCCW292</t>
  </si>
  <si>
    <t>kCCW841</t>
  </si>
  <si>
    <t>kCCW335</t>
  </si>
  <si>
    <t>kBMZ764</t>
  </si>
  <si>
    <t>kCCW349</t>
  </si>
  <si>
    <t>kCCW358</t>
  </si>
  <si>
    <t>kCCW669</t>
  </si>
  <si>
    <t>kCCW421</t>
  </si>
  <si>
    <t>kCCW412</t>
  </si>
  <si>
    <t>kCCW437</t>
  </si>
  <si>
    <t>kCCW452</t>
  </si>
  <si>
    <t>kCCW573</t>
  </si>
  <si>
    <t>kCCW602</t>
  </si>
  <si>
    <t>kCCX453</t>
  </si>
  <si>
    <t>kCCW478</t>
  </si>
  <si>
    <t>kCCW507</t>
  </si>
  <si>
    <t>kCCW508</t>
  </si>
  <si>
    <t>kCCW523</t>
  </si>
  <si>
    <t>kCCW526</t>
  </si>
  <si>
    <t>kCCW451</t>
  </si>
  <si>
    <t>kCCW559</t>
  </si>
  <si>
    <t>kCCW610</t>
  </si>
  <si>
    <t>kCCW613</t>
  </si>
  <si>
    <t>kCCW672</t>
  </si>
  <si>
    <t>kCCW289</t>
  </si>
  <si>
    <t>kCCW592</t>
  </si>
  <si>
    <t>kCCW232</t>
  </si>
  <si>
    <t>kCCW813</t>
  </si>
  <si>
    <t>kCCW820</t>
  </si>
  <si>
    <t>kCCW903</t>
  </si>
  <si>
    <t>kCCW836</t>
  </si>
  <si>
    <t>kCCW879</t>
  </si>
  <si>
    <t>kCCW880</t>
  </si>
  <si>
    <t>kCCW895</t>
  </si>
  <si>
    <t>kCCW896</t>
  </si>
  <si>
    <t>kCCW897</t>
  </si>
  <si>
    <t>kCCW920</t>
  </si>
  <si>
    <t>kCCX092</t>
  </si>
  <si>
    <t>sCEB672</t>
  </si>
  <si>
    <t>sCEB673</t>
  </si>
  <si>
    <t>kCEB614</t>
  </si>
  <si>
    <t>kCEB661</t>
  </si>
  <si>
    <t>sCEB683</t>
  </si>
  <si>
    <t>sCEB684</t>
  </si>
  <si>
    <t>sCEB693</t>
  </si>
  <si>
    <t>sCEB711</t>
  </si>
  <si>
    <t>sCEB734</t>
  </si>
  <si>
    <t>sCEB756</t>
  </si>
  <si>
    <t>sCEB851</t>
  </si>
  <si>
    <t>sCEB770</t>
  </si>
  <si>
    <t>sCEB854</t>
  </si>
  <si>
    <t>sCEB889</t>
  </si>
  <si>
    <t>sCEB818</t>
  </si>
  <si>
    <t>sCEB833</t>
  </si>
  <si>
    <t>kCBJ865</t>
  </si>
  <si>
    <t>kCEC779</t>
  </si>
  <si>
    <t>kCBK297</t>
  </si>
  <si>
    <t>kCBJ450</t>
  </si>
  <si>
    <t>kAAC156</t>
  </si>
  <si>
    <t>kCBJ827</t>
  </si>
  <si>
    <t>kAAB614</t>
  </si>
  <si>
    <t>kCBK172</t>
  </si>
  <si>
    <t>kAAE970</t>
  </si>
  <si>
    <t>kCBJ984</t>
  </si>
  <si>
    <t>kCBJ495</t>
  </si>
  <si>
    <t>kCBK228</t>
  </si>
  <si>
    <t>kCBJ956</t>
  </si>
  <si>
    <t>kCBK312</t>
  </si>
  <si>
    <t>kCBJ800</t>
  </si>
  <si>
    <t>kCBK456</t>
  </si>
  <si>
    <t>kCBK249</t>
  </si>
  <si>
    <t>kCBK286</t>
  </si>
  <si>
    <t>kCBJ823</t>
  </si>
  <si>
    <t>sBMY904</t>
  </si>
  <si>
    <t>kCBJ489</t>
  </si>
  <si>
    <t>kCBJ543</t>
  </si>
  <si>
    <t>kCBJ815</t>
  </si>
  <si>
    <t>kCBL096</t>
  </si>
  <si>
    <t>kCBJ790</t>
  </si>
  <si>
    <t>kCBJ966</t>
  </si>
  <si>
    <t>kCBJ498</t>
  </si>
  <si>
    <t>kCBL095</t>
  </si>
  <si>
    <t>kCBM790</t>
  </si>
  <si>
    <t>kCBM439</t>
  </si>
  <si>
    <t>kCBM531</t>
  </si>
  <si>
    <t>kCBM357</t>
  </si>
  <si>
    <t>kCBM403</t>
  </si>
  <si>
    <t>kCBM431</t>
  </si>
  <si>
    <t>kCBM568</t>
  </si>
  <si>
    <t>kCBL044</t>
  </si>
  <si>
    <t>kCBL089</t>
  </si>
  <si>
    <t>kCBL127</t>
  </si>
  <si>
    <t>kCBM926</t>
  </si>
  <si>
    <t>kCBJ520</t>
  </si>
  <si>
    <t>kCBN669</t>
  </si>
  <si>
    <t>kCBM866</t>
  </si>
  <si>
    <t>kCBM599</t>
  </si>
  <si>
    <t>kCBM873</t>
  </si>
  <si>
    <t>kCBM916</t>
  </si>
  <si>
    <t>kCBM364</t>
  </si>
  <si>
    <t>kCBM935</t>
  </si>
  <si>
    <t>kCBM945</t>
  </si>
  <si>
    <t>kCBM949</t>
  </si>
  <si>
    <t>kCBM965</t>
  </si>
  <si>
    <t>kCBM998</t>
  </si>
  <si>
    <t>kCBN126</t>
  </si>
  <si>
    <t>kCBN001</t>
  </si>
  <si>
    <t>kCBN030</t>
  </si>
  <si>
    <t>kCBN268</t>
  </si>
  <si>
    <t>kAAA978</t>
  </si>
  <si>
    <t>kCBN273</t>
  </si>
  <si>
    <t>kCBN285</t>
  </si>
  <si>
    <t>kCBN309</t>
  </si>
  <si>
    <t>kCBN317</t>
  </si>
  <si>
    <t>kCBN335</t>
  </si>
  <si>
    <t>kCBN332</t>
  </si>
  <si>
    <t>kCBN658</t>
  </si>
  <si>
    <t>kCBN654</t>
  </si>
  <si>
    <t>kCBN719</t>
  </si>
  <si>
    <t>kCBN738</t>
  </si>
  <si>
    <t>kCBN786</t>
  </si>
  <si>
    <t>kCBN816</t>
  </si>
  <si>
    <t>kCBN817</t>
  </si>
  <si>
    <t>kAAE207</t>
  </si>
  <si>
    <t>kCBN823</t>
  </si>
  <si>
    <t>kCBO098</t>
  </si>
  <si>
    <t>kCBO116</t>
  </si>
  <si>
    <t>kCBO169</t>
  </si>
  <si>
    <t>kCBO189</t>
  </si>
  <si>
    <t>kCBO191</t>
  </si>
  <si>
    <t>kCBO765</t>
  </si>
  <si>
    <t>kCBO373</t>
  </si>
  <si>
    <t>kCBO393</t>
  </si>
  <si>
    <t>kCBO775</t>
  </si>
  <si>
    <t>kCCV983</t>
  </si>
  <si>
    <t>kCCW142</t>
  </si>
  <si>
    <t>kCCW316</t>
  </si>
  <si>
    <t>kAAD245</t>
  </si>
  <si>
    <t>kCCW326</t>
  </si>
  <si>
    <t>kCCW294</t>
  </si>
  <si>
    <t>kCCW297</t>
  </si>
  <si>
    <t>kCCW304</t>
  </si>
  <si>
    <t>kCCW359</t>
  </si>
  <si>
    <t>kCCW344</t>
  </si>
  <si>
    <t>kCCW376</t>
  </si>
  <si>
    <t>sCEB832</t>
  </si>
  <si>
    <t>kCCW399</t>
  </si>
  <si>
    <t>kCCW400</t>
  </si>
  <si>
    <t>kCCW385</t>
  </si>
  <si>
    <t>kCCW443</t>
  </si>
  <si>
    <t>kCCW520</t>
  </si>
  <si>
    <t>kCCW521</t>
  </si>
  <si>
    <t>kCCW618</t>
  </si>
  <si>
    <t>kCCW548</t>
  </si>
  <si>
    <t>kCCW561</t>
  </si>
  <si>
    <t>kCCW564</t>
  </si>
  <si>
    <t>kCCW600</t>
  </si>
  <si>
    <t>kCCW182</t>
  </si>
  <si>
    <t>kCCW652</t>
  </si>
  <si>
    <t>kCCW305</t>
  </si>
  <si>
    <t>kCCW916</t>
  </si>
  <si>
    <t>kCCW927</t>
  </si>
  <si>
    <t>kCCW950</t>
  </si>
  <si>
    <t>sCEB691</t>
  </si>
  <si>
    <t>sCEB698</t>
  </si>
  <si>
    <t>sCEB703</t>
  </si>
  <si>
    <t>sCEB706</t>
  </si>
  <si>
    <t>sCEB718</t>
  </si>
  <si>
    <t>sCEB719</t>
  </si>
  <si>
    <t>sCEB726</t>
  </si>
  <si>
    <t>sCEB749</t>
  </si>
  <si>
    <t>sCEB840</t>
  </si>
  <si>
    <t>sCEB757</t>
  </si>
  <si>
    <t>sCEB794</t>
  </si>
  <si>
    <t>kCEC771</t>
  </si>
  <si>
    <t>sCEB885</t>
  </si>
  <si>
    <t>sCEB817</t>
  </si>
  <si>
    <t>sCEC168</t>
  </si>
  <si>
    <t>kCBC449</t>
  </si>
  <si>
    <t>kCED289</t>
  </si>
  <si>
    <t>kCBC481</t>
  </si>
  <si>
    <t>kCBC693</t>
  </si>
  <si>
    <t>kCBN364</t>
  </si>
  <si>
    <t>kCBN378</t>
  </si>
  <si>
    <t>kCBM910</t>
  </si>
  <si>
    <t>kCBK042</t>
  </si>
  <si>
    <t>kAAC791</t>
  </si>
  <si>
    <t>kCBK356</t>
  </si>
  <si>
    <t>kCBJ499</t>
  </si>
  <si>
    <t>kCBK168</t>
  </si>
  <si>
    <t>kCBJ917</t>
  </si>
  <si>
    <t>kCBK006</t>
  </si>
  <si>
    <t>kCBJ868</t>
  </si>
  <si>
    <t>kCBJ423</t>
  </si>
  <si>
    <t>kCBK223</t>
  </si>
  <si>
    <t>kCBJ455</t>
  </si>
  <si>
    <t>kCBJ782</t>
  </si>
  <si>
    <t>kCBL120</t>
  </si>
  <si>
    <t>kCBJ525</t>
  </si>
  <si>
    <t>kCBK227</t>
  </si>
  <si>
    <t>kCBJ509</t>
  </si>
  <si>
    <t>kAAB027</t>
  </si>
  <si>
    <t>kCBJ192</t>
  </si>
  <si>
    <t>kCBJ478</t>
  </si>
  <si>
    <t>kCBK313</t>
  </si>
  <si>
    <t>kCBM368</t>
  </si>
  <si>
    <t>kCBJ905</t>
  </si>
  <si>
    <t>kCBJ880</t>
  </si>
  <si>
    <t>kAAB857</t>
  </si>
  <si>
    <t>kCBK060</t>
  </si>
  <si>
    <t>kCBN668</t>
  </si>
  <si>
    <t>kCBL026</t>
  </si>
  <si>
    <t>kCBM361</t>
  </si>
  <si>
    <t>kCBL059</t>
  </si>
  <si>
    <t>kCBL077</t>
  </si>
  <si>
    <t>kCBM429</t>
  </si>
  <si>
    <t>kCBM817</t>
  </si>
  <si>
    <t>kCBL136</t>
  </si>
  <si>
    <t>kCBM833</t>
  </si>
  <si>
    <t>kCBM855</t>
  </si>
  <si>
    <t>kCBM931</t>
  </si>
  <si>
    <t>kCBM602</t>
  </si>
  <si>
    <t>kCBN829</t>
  </si>
  <si>
    <t>kCBM940</t>
  </si>
  <si>
    <t>kCBM962</t>
  </si>
  <si>
    <t>kCBN025</t>
  </si>
  <si>
    <t>kCBN116</t>
  </si>
  <si>
    <t>kCBN274</t>
  </si>
  <si>
    <t>kCBN315</t>
  </si>
  <si>
    <t>kCBN313</t>
  </si>
  <si>
    <t>kCBN357</t>
  </si>
  <si>
    <t>kCBN358</t>
  </si>
  <si>
    <t>kCBO168</t>
  </si>
  <si>
    <t>kCBO106</t>
  </si>
  <si>
    <t>kCBO282</t>
  </si>
  <si>
    <t>kCBO348</t>
  </si>
  <si>
    <t>kCBO478</t>
  </si>
  <si>
    <t>kCBN386</t>
  </si>
  <si>
    <t>kCBN676</t>
  </si>
  <si>
    <t>kCBN681</t>
  </si>
  <si>
    <t>kCBN694</t>
  </si>
  <si>
    <t>kCBN718</t>
  </si>
  <si>
    <t>kCBN693</t>
  </si>
  <si>
    <t>kAAB631</t>
  </si>
  <si>
    <t>kCBN841</t>
  </si>
  <si>
    <t>kAAF002</t>
  </si>
  <si>
    <t>kCBN855</t>
  </si>
  <si>
    <t>kAAB541</t>
  </si>
  <si>
    <t>kCCV967</t>
  </si>
  <si>
    <t>kCCW062</t>
  </si>
  <si>
    <t>kCCW518</t>
  </si>
  <si>
    <t>kCCW147</t>
  </si>
  <si>
    <t>kCCW160</t>
  </si>
  <si>
    <t>kCCW208</t>
  </si>
  <si>
    <t>kCCW217</t>
  </si>
  <si>
    <t>kCCW601</t>
  </si>
  <si>
    <t>kCCW224</t>
  </si>
  <si>
    <t>kCCW254</t>
  </si>
  <si>
    <t>kCCW329</t>
  </si>
  <si>
    <t>kCCW262</t>
  </si>
  <si>
    <t>kCCW338</t>
  </si>
  <si>
    <t>kCCW343</t>
  </si>
  <si>
    <t>kCCW408</t>
  </si>
  <si>
    <t>kCCW449</t>
  </si>
  <si>
    <t>kCCW459</t>
  </si>
  <si>
    <t>kCCW418</t>
  </si>
  <si>
    <t>kCCW445</t>
  </si>
  <si>
    <t>kCCW649</t>
  </si>
  <si>
    <t>kCCW655</t>
  </si>
  <si>
    <t>kCCW664</t>
  </si>
  <si>
    <t>kCCW875</t>
  </si>
  <si>
    <t>kCCW481</t>
  </si>
  <si>
    <t>kCCW794</t>
  </si>
  <si>
    <t>kCCW516</t>
  </si>
  <si>
    <t>kCCW643</t>
  </si>
  <si>
    <t>kCCW832</t>
  </si>
  <si>
    <t>kCCW534</t>
  </si>
  <si>
    <t>kCCW835</t>
  </si>
  <si>
    <t>kCCW597</t>
  </si>
  <si>
    <t>kCCW855</t>
  </si>
  <si>
    <t>kAAD709</t>
  </si>
  <si>
    <t>kCCW888</t>
  </si>
  <si>
    <t>kCCW974</t>
  </si>
  <si>
    <t>kCBH541</t>
  </si>
  <si>
    <t>kCCX451</t>
  </si>
  <si>
    <t>kCBI796</t>
  </si>
  <si>
    <t>kCBI876</t>
  </si>
  <si>
    <t>kCCW809</t>
  </si>
  <si>
    <t>kCBJ167</t>
  </si>
  <si>
    <t>kCBK189</t>
  </si>
  <si>
    <t>kCEC076</t>
  </si>
  <si>
    <t>sCEB669</t>
  </si>
  <si>
    <t>sCEB700</t>
  </si>
  <si>
    <t>sCEB730</t>
  </si>
  <si>
    <t>sCEB736</t>
  </si>
  <si>
    <t>sCEB804</t>
  </si>
  <si>
    <t>sAEK488</t>
  </si>
  <si>
    <t>sCEB782</t>
  </si>
  <si>
    <t>sCEB783</t>
  </si>
  <si>
    <t>sCEB813</t>
  </si>
  <si>
    <t>sCEB865</t>
  </si>
  <si>
    <t>sCEB881</t>
  </si>
  <si>
    <t>sCEB886</t>
  </si>
  <si>
    <t>kCCW976</t>
  </si>
  <si>
    <t>kCED261</t>
  </si>
  <si>
    <t>kAAC329</t>
  </si>
  <si>
    <t>kAAE511</t>
  </si>
  <si>
    <t>kCBK443</t>
  </si>
  <si>
    <t>kBOV999</t>
  </si>
  <si>
    <t>kCBK230</t>
  </si>
  <si>
    <t>kCBK218</t>
  </si>
  <si>
    <t>kCBJ992</t>
  </si>
  <si>
    <t>kAAC316</t>
  </si>
  <si>
    <t>kCBN343</t>
  </si>
  <si>
    <t>kCBJ948</t>
  </si>
  <si>
    <t>kCBJ954</t>
  </si>
  <si>
    <t>kCBJ911</t>
  </si>
  <si>
    <t>kCBJ949</t>
  </si>
  <si>
    <t>kCBK171</t>
  </si>
  <si>
    <t>kCBJ854</t>
  </si>
  <si>
    <t>kCBK448</t>
  </si>
  <si>
    <t>kAAD208</t>
  </si>
  <si>
    <t>kCBK308</t>
  </si>
  <si>
    <t>kCBJ958</t>
  </si>
  <si>
    <t>kCBK216</t>
  </si>
  <si>
    <t>sCBJ205</t>
  </si>
  <si>
    <t>kCBM547</t>
  </si>
  <si>
    <t>kCBJ488</t>
  </si>
  <si>
    <t>kAAA435</t>
  </si>
  <si>
    <t>kCBK232</t>
  </si>
  <si>
    <t>kCBJ190</t>
  </si>
  <si>
    <t>kCBJ530</t>
  </si>
  <si>
    <t>kCBK257</t>
  </si>
  <si>
    <t>kAAA022</t>
  </si>
  <si>
    <t>kCBL030</t>
  </si>
  <si>
    <t>kCBM416</t>
  </si>
  <si>
    <t>kCBM430</t>
  </si>
  <si>
    <t>kCBM435</t>
  </si>
  <si>
    <t>kCBM562</t>
  </si>
  <si>
    <t>kCBM576</t>
  </si>
  <si>
    <t>kCBM601</t>
  </si>
  <si>
    <t>kCBM764</t>
  </si>
  <si>
    <t>kCBI466</t>
  </si>
  <si>
    <t>kCBJ883</t>
  </si>
  <si>
    <t>kCBK284</t>
  </si>
  <si>
    <t>kCBJ457</t>
  </si>
  <si>
    <t>kCBK302</t>
  </si>
  <si>
    <t>kAAA073</t>
  </si>
  <si>
    <t>kCBM853</t>
  </si>
  <si>
    <t>kCBM868</t>
  </si>
  <si>
    <t>kCBM954</t>
  </si>
  <si>
    <t>kCBM956</t>
  </si>
  <si>
    <t>kCBM971</t>
  </si>
  <si>
    <t>kCBN006</t>
  </si>
  <si>
    <t>kCBN031</t>
  </si>
  <si>
    <t>kCBN058</t>
  </si>
  <si>
    <t>kCBN109</t>
  </si>
  <si>
    <t>kCBN761</t>
  </si>
  <si>
    <t>kCBN766</t>
  </si>
  <si>
    <t>kCBN312</t>
  </si>
  <si>
    <t>kCBN773</t>
  </si>
  <si>
    <t>kCBL090</t>
  </si>
  <si>
    <t>kCBN775</t>
  </si>
  <si>
    <t>kCBN782</t>
  </si>
  <si>
    <t>kCBN794</t>
  </si>
  <si>
    <t>kCBN809</t>
  </si>
  <si>
    <t>kCBN685</t>
  </si>
  <si>
    <t>kCBN706</t>
  </si>
  <si>
    <t>kCBN713</t>
  </si>
  <si>
    <t>kAAA412</t>
  </si>
  <si>
    <t>kCBN837</t>
  </si>
  <si>
    <t>kCBL119</t>
  </si>
  <si>
    <t>kBNB973</t>
  </si>
  <si>
    <t>kAAD900</t>
  </si>
  <si>
    <t>sAXS368</t>
  </si>
  <si>
    <t>kCBM838</t>
  </si>
  <si>
    <t>kCBO088</t>
  </si>
  <si>
    <t>kCCW862</t>
  </si>
  <si>
    <t>kCBO110</t>
  </si>
  <si>
    <t>kCBO094</t>
  </si>
  <si>
    <t>kCBO101</t>
  </si>
  <si>
    <t>kCBO154</t>
  </si>
  <si>
    <t>kCBO155</t>
  </si>
  <si>
    <t>kCBO177</t>
  </si>
  <si>
    <t>kCBO183</t>
  </si>
  <si>
    <t>kCBO203</t>
  </si>
  <si>
    <t>kCBO451</t>
  </si>
  <si>
    <t>kCBO479</t>
  </si>
  <si>
    <t>kCCW175</t>
  </si>
  <si>
    <t>kCCW185</t>
  </si>
  <si>
    <t>kCCW186</t>
  </si>
  <si>
    <t>kCCW221</t>
  </si>
  <si>
    <t>kCCW291</t>
  </si>
  <si>
    <t>kCCW333</t>
  </si>
  <si>
    <t>kCCW068</t>
  </si>
  <si>
    <t>kCCW296</t>
  </si>
  <si>
    <t>kAAC311</t>
  </si>
  <si>
    <t>kCCW397</t>
  </si>
  <si>
    <t>kCCW122</t>
  </si>
  <si>
    <t>kCCW433</t>
  </si>
  <si>
    <t>kCCW446</t>
  </si>
  <si>
    <t>kCCW357</t>
  </si>
  <si>
    <t>kCCW468</t>
  </si>
  <si>
    <t>kCCW470</t>
  </si>
  <si>
    <t>kCCW366</t>
  </si>
  <si>
    <t>kCCW490</t>
  </si>
  <si>
    <t>kCCW519</t>
  </si>
  <si>
    <t>kCCW668</t>
  </si>
  <si>
    <t>kCCW374</t>
  </si>
  <si>
    <t>kCCW538</t>
  </si>
  <si>
    <t>kCCW375</t>
  </si>
  <si>
    <t>kCCW544</t>
  </si>
  <si>
    <t>kCCW662</t>
  </si>
  <si>
    <t>kCCW608</t>
  </si>
  <si>
    <t>kCCX458</t>
  </si>
  <si>
    <t>kCCW797</t>
  </si>
  <si>
    <t>kBMZ983</t>
  </si>
  <si>
    <t>kCCW866</t>
  </si>
  <si>
    <t>kCCW878</t>
  </si>
  <si>
    <t>kCCW908</t>
  </si>
  <si>
    <t>kCCW933</t>
  </si>
  <si>
    <t>kCCW941</t>
  </si>
  <si>
    <t>kCCX467</t>
  </si>
  <si>
    <t>kCCX459</t>
  </si>
  <si>
    <t>sCEB676</t>
  </si>
  <si>
    <t>kCCX469</t>
  </si>
  <si>
    <t>kCCX755</t>
  </si>
  <si>
    <t>kCEB654</t>
  </si>
  <si>
    <t>sCEB802</t>
  </si>
  <si>
    <t>sCEB753</t>
  </si>
  <si>
    <t>sCEB761</t>
  </si>
  <si>
    <t>sCEB830</t>
  </si>
  <si>
    <t>sCEB773</t>
  </si>
  <si>
    <t>sCEB860</t>
  </si>
  <si>
    <t>sCEB873</t>
  </si>
  <si>
    <t>sCEB793</t>
  </si>
  <si>
    <t>sCEB795</t>
  </si>
  <si>
    <t>sCEB787</t>
  </si>
  <si>
    <t>kCBD610</t>
  </si>
  <si>
    <t>kCBJ408</t>
  </si>
  <si>
    <t>kCBE772</t>
  </si>
  <si>
    <t>kCBJ479</t>
  </si>
  <si>
    <t>kAAB309</t>
  </si>
  <si>
    <t>kCAW761</t>
  </si>
  <si>
    <t>kCBK011</t>
  </si>
  <si>
    <t>kCBJ946</t>
  </si>
  <si>
    <t>kCBK224</t>
  </si>
  <si>
    <t>kCBK251</t>
  </si>
  <si>
    <t>kCBK022</t>
  </si>
  <si>
    <t>kCBJ781</t>
  </si>
  <si>
    <t>kCBK381</t>
  </si>
  <si>
    <t>kAAE093</t>
  </si>
  <si>
    <t>kCBK374</t>
  </si>
  <si>
    <t>kCBN375</t>
  </si>
  <si>
    <t>kCBK247</t>
  </si>
  <si>
    <t>sASB873</t>
  </si>
  <si>
    <t>kCBK316</t>
  </si>
  <si>
    <t>kCBK226</t>
  </si>
  <si>
    <t>kCBJ539</t>
  </si>
  <si>
    <t>kCBK050</t>
  </si>
  <si>
    <t>kBMZ663</t>
  </si>
  <si>
    <t>kCBK145</t>
  </si>
  <si>
    <t>kCBL017</t>
  </si>
  <si>
    <t>kCBJ521</t>
  </si>
  <si>
    <t>kCBK225</t>
  </si>
  <si>
    <t>kCBL057</t>
  </si>
  <si>
    <t>kCBK378</t>
  </si>
  <si>
    <t>kCBK007</t>
  </si>
  <si>
    <t>kCBL073</t>
  </si>
  <si>
    <t>kAAA440</t>
  </si>
  <si>
    <t>kCBJ830</t>
  </si>
  <si>
    <t>kCBK373</t>
  </si>
  <si>
    <t>kAAC266</t>
  </si>
  <si>
    <t>kCBM942</t>
  </si>
  <si>
    <t>kCBJ191</t>
  </si>
  <si>
    <t>kCBK380</t>
  </si>
  <si>
    <t>kCBJ999</t>
  </si>
  <si>
    <t>kCBJ491</t>
  </si>
  <si>
    <t>kAAC131</t>
  </si>
  <si>
    <t>kAAE206</t>
  </si>
  <si>
    <t>kCBJ779</t>
  </si>
  <si>
    <t>kCBN111</t>
  </si>
  <si>
    <t>kCBM367</t>
  </si>
  <si>
    <t>kCBM411</t>
  </si>
  <si>
    <t>kCBM389</t>
  </si>
  <si>
    <t>kCBM418</t>
  </si>
  <si>
    <t>kCBM427</t>
  </si>
  <si>
    <t>kCBM437</t>
  </si>
  <si>
    <t>kCBN322</t>
  </si>
  <si>
    <t>kCBM535</t>
  </si>
  <si>
    <t>kCBM787</t>
  </si>
  <si>
    <t>kCBN328</t>
  </si>
  <si>
    <t>kCBM762</t>
  </si>
  <si>
    <t>kCBM794</t>
  </si>
  <si>
    <t>kAAF555</t>
  </si>
  <si>
    <t>kCBM934</t>
  </si>
  <si>
    <t>kCBN026</t>
  </si>
  <si>
    <t>kCBN022</t>
  </si>
  <si>
    <t>kCBN371</t>
  </si>
  <si>
    <t>kCBN387</t>
  </si>
  <si>
    <t>kAAA805</t>
  </si>
  <si>
    <t>kCBN664</t>
  </si>
  <si>
    <t>kCBN704</t>
  </si>
  <si>
    <t>kCBN808</t>
  </si>
  <si>
    <t>kCBN391</t>
  </si>
  <si>
    <t>kCBN715</t>
  </si>
  <si>
    <t>kBMG067</t>
  </si>
  <si>
    <t>kCBN822</t>
  </si>
  <si>
    <t>kCBN853</t>
  </si>
  <si>
    <t>kCCW533</t>
  </si>
  <si>
    <t>kCBN849</t>
  </si>
  <si>
    <t>kCBO150</t>
  </si>
  <si>
    <t>kCBO182</t>
  </si>
  <si>
    <t>kCCW015</t>
  </si>
  <si>
    <t>kCCW405</t>
  </si>
  <si>
    <t>kCBO747</t>
  </si>
  <si>
    <t>kCBO480</t>
  </si>
  <si>
    <t>kAAE357</t>
  </si>
  <si>
    <t>kCCW156</t>
  </si>
  <si>
    <t>kCCW158</t>
  </si>
  <si>
    <t>kCCW126</t>
  </si>
  <si>
    <t>kCCW381</t>
  </si>
  <si>
    <t>kCCW486</t>
  </si>
  <si>
    <t>kCCW474</t>
  </si>
  <si>
    <t>kCCW230</t>
  </si>
  <si>
    <t>kCCW236</t>
  </si>
  <si>
    <t>kCCW253</t>
  </si>
  <si>
    <t>kCCW256</t>
  </si>
  <si>
    <t>kCCW391</t>
  </si>
  <si>
    <t>kCCW488</t>
  </si>
  <si>
    <t>kCCW322</t>
  </si>
  <si>
    <t>kCCW410</t>
  </si>
  <si>
    <t>kCCW511</t>
  </si>
  <si>
    <t>kCCW420</t>
  </si>
  <si>
    <t>kCCW423</t>
  </si>
  <si>
    <t>kCCW524</t>
  </si>
  <si>
    <t>kCCW442</t>
  </si>
  <si>
    <t>kCCW569</t>
  </si>
  <si>
    <t>kCCW463</t>
  </si>
  <si>
    <t>kCCW932</t>
  </si>
  <si>
    <t>kCCW788</t>
  </si>
  <si>
    <t>kCCW531</t>
  </si>
  <si>
    <t>kCCW816</t>
  </si>
  <si>
    <t>kCCW546</t>
  </si>
  <si>
    <t>kCCW623</t>
  </si>
  <si>
    <t>kCCW650</t>
  </si>
  <si>
    <t>kCCW826</t>
  </si>
  <si>
    <t>kCCW827</t>
  </si>
  <si>
    <t>kCCW667</t>
  </si>
  <si>
    <t>kCCW854</t>
  </si>
  <si>
    <t>kCCW902</t>
  </si>
  <si>
    <t>kCCW671</t>
  </si>
  <si>
    <t>kCCW935</t>
  </si>
  <si>
    <t>kCCX457</t>
  </si>
  <si>
    <t>sCCX472</t>
  </si>
  <si>
    <t>sAOG926</t>
  </si>
  <si>
    <t>kCEB663</t>
  </si>
  <si>
    <t>sCEB666</t>
  </si>
  <si>
    <t>sCEB697</t>
  </si>
  <si>
    <t>sCEB725</t>
  </si>
  <si>
    <t>sCEB798</t>
  </si>
  <si>
    <t>sCEB732</t>
  </si>
  <si>
    <t>sCEB759</t>
  </si>
  <si>
    <t>sCEB799</t>
  </si>
  <si>
    <t>sCEB822</t>
  </si>
  <si>
    <t>sCEB828</t>
  </si>
  <si>
    <t>sCEB838</t>
  </si>
  <si>
    <t>sCEB843</t>
  </si>
  <si>
    <t>sCEB848</t>
  </si>
  <si>
    <t>sCEB849</t>
  </si>
  <si>
    <t>kCEC763</t>
  </si>
  <si>
    <t>kCBN374</t>
  </si>
  <si>
    <t>kCAW837</t>
  </si>
  <si>
    <t>kCAX018</t>
  </si>
  <si>
    <t>kAAA556</t>
  </si>
  <si>
    <t>kCED252</t>
  </si>
  <si>
    <t>kCBJ466</t>
  </si>
  <si>
    <t>kCBJ881</t>
  </si>
  <si>
    <t>kAAD755</t>
  </si>
  <si>
    <t>kCBK032</t>
  </si>
  <si>
    <t>kCBJ873</t>
  </si>
  <si>
    <t>kCBK422</t>
  </si>
  <si>
    <t>kCBK267</t>
  </si>
  <si>
    <t>kCBJ463</t>
  </si>
  <si>
    <t>kCBK109</t>
  </si>
  <si>
    <t>kCBK125</t>
  </si>
  <si>
    <t>kCBJ415</t>
  </si>
  <si>
    <t>kCBJ871</t>
  </si>
  <si>
    <t>kCBJ853</t>
  </si>
  <si>
    <t>kAAB461</t>
  </si>
  <si>
    <t>kCBJ819</t>
  </si>
  <si>
    <t>kCBK425</t>
  </si>
  <si>
    <t>kCBJ885</t>
  </si>
  <si>
    <t>kCBJ837</t>
  </si>
  <si>
    <t>kCBJ850</t>
  </si>
  <si>
    <t>kAAE726</t>
  </si>
  <si>
    <t>kAAE810</t>
  </si>
  <si>
    <t>kCBJ882</t>
  </si>
  <si>
    <t>kCBJ906</t>
  </si>
  <si>
    <t>kCBK237</t>
  </si>
  <si>
    <t>kCBK036</t>
  </si>
  <si>
    <t>kCBI195</t>
  </si>
  <si>
    <t>kCBK106</t>
  </si>
  <si>
    <t>kCBK028</t>
  </si>
  <si>
    <t>kCBJ981</t>
  </si>
  <si>
    <t>kCBL034</t>
  </si>
  <si>
    <t>kCBL071</t>
  </si>
  <si>
    <t>kCBK370</t>
  </si>
  <si>
    <t>kCBL075</t>
  </si>
  <si>
    <t>kCBL109</t>
  </si>
  <si>
    <t>kCBJ442</t>
  </si>
  <si>
    <t>kCBI198</t>
  </si>
  <si>
    <t>kCBM615</t>
  </si>
  <si>
    <t>kCBM410</t>
  </si>
  <si>
    <t>kCBM914</t>
  </si>
  <si>
    <t>kCBM414</t>
  </si>
  <si>
    <t>kCBM454</t>
  </si>
  <si>
    <t>kCBM567</t>
  </si>
  <si>
    <t>kCBM774</t>
  </si>
  <si>
    <t>kCBM802</t>
  </si>
  <si>
    <t>kCBM834</t>
  </si>
  <si>
    <t>kCBM865</t>
  </si>
  <si>
    <t>kCBM792</t>
  </si>
  <si>
    <t>kCBM815</t>
  </si>
  <si>
    <t>kCBM864</t>
  </si>
  <si>
    <t>kCBM579</t>
  </si>
  <si>
    <t>kCBM580</t>
  </si>
  <si>
    <t>kCBM977</t>
  </si>
  <si>
    <t>kCBM997</t>
  </si>
  <si>
    <t>kCBN005</t>
  </si>
  <si>
    <t>kCBN292</t>
  </si>
  <si>
    <t>kCBN281</t>
  </si>
  <si>
    <t>kCBN334</t>
  </si>
  <si>
    <t>kCBN651</t>
  </si>
  <si>
    <t>kCBN657</t>
  </si>
  <si>
    <t>kCBO104</t>
  </si>
  <si>
    <t>kCBN684</t>
  </si>
  <si>
    <t>kCBO133</t>
  </si>
  <si>
    <t>kCBN728</t>
  </si>
  <si>
    <t>kCBO089</t>
  </si>
  <si>
    <t>kCBN319</t>
  </si>
  <si>
    <t>kCBO215</t>
  </si>
  <si>
    <t>kCBN750</t>
  </si>
  <si>
    <t>kCBN825</t>
  </si>
  <si>
    <t>kCBO308</t>
  </si>
  <si>
    <t>kCBN862</t>
  </si>
  <si>
    <t>kCBN370</t>
  </si>
  <si>
    <t>kCBN034</t>
  </si>
  <si>
    <t>kCBN388</t>
  </si>
  <si>
    <t>kCBN389</t>
  </si>
  <si>
    <t>kCEB652</t>
  </si>
  <si>
    <t>sCEB685</t>
  </si>
  <si>
    <t>sCEB687</t>
  </si>
  <si>
    <t>kCCW106</t>
  </si>
  <si>
    <t>kCCW197</t>
  </si>
  <si>
    <t>kCCW351</t>
  </si>
  <si>
    <t>kCCW216</t>
  </si>
  <si>
    <t>kCCW231</t>
  </si>
  <si>
    <t>kCCW378</t>
  </si>
  <si>
    <t>kCCW387</t>
  </si>
  <si>
    <t>kCCW234</t>
  </si>
  <si>
    <t>kCCW237</t>
  </si>
  <si>
    <t>kCCW330</t>
  </si>
  <si>
    <t>kCCW266</t>
  </si>
  <si>
    <t>kCCW282</t>
  </si>
  <si>
    <t>kCCW938</t>
  </si>
  <si>
    <t>kCCW630</t>
  </si>
  <si>
    <t>kCCW637</t>
  </si>
  <si>
    <t>kBLP501</t>
  </si>
  <si>
    <t>kCCW804</t>
  </si>
  <si>
    <t>kCCW849</t>
  </si>
  <si>
    <t>kCCW786</t>
  </si>
  <si>
    <t>kCCW819</t>
  </si>
  <si>
    <t>kCCW925</t>
  </si>
  <si>
    <t>kCCW963</t>
  </si>
  <si>
    <t>kCCW877</t>
  </si>
  <si>
    <t>sCEB692</t>
  </si>
  <si>
    <t>kCCW970</t>
  </si>
  <si>
    <t>kCCV986</t>
  </si>
  <si>
    <t>kCCW164</t>
  </si>
  <si>
    <t>kCCW505</t>
  </si>
  <si>
    <t>kCCW491</t>
  </si>
  <si>
    <t>kCCW515</t>
  </si>
  <si>
    <t>kCCW571</t>
  </si>
  <si>
    <t>kCCW517</t>
  </si>
  <si>
    <t>kCCW522</t>
  </si>
  <si>
    <t>kCCW552</t>
  </si>
  <si>
    <t>kCCW549</t>
  </si>
  <si>
    <t>kCCW645</t>
  </si>
  <si>
    <t>kCCW646</t>
  </si>
  <si>
    <t>kCCW406</t>
  </si>
  <si>
    <t>kCCW447</t>
  </si>
  <si>
    <t>kCCW499</t>
  </si>
  <si>
    <t>sCEB877</t>
  </si>
  <si>
    <t>sCEB717</t>
  </si>
  <si>
    <t>kCEB608</t>
  </si>
  <si>
    <t>kCEB655</t>
  </si>
  <si>
    <t>kCEB650</t>
  </si>
  <si>
    <t>kCEB659</t>
  </si>
  <si>
    <t>sCEB680</t>
  </si>
  <si>
    <t>sCEB729</t>
  </si>
  <si>
    <t>sCEB741</t>
  </si>
  <si>
    <t>sCEB747</t>
  </si>
  <si>
    <t>sCEB826</t>
  </si>
  <si>
    <t>sCEB785</t>
  </si>
  <si>
    <t>sCEB774</t>
  </si>
  <si>
    <t>sCEB825</t>
  </si>
  <si>
    <t>sCEB841</t>
  </si>
  <si>
    <t>sCEB872</t>
  </si>
  <si>
    <t>kCBK472</t>
  </si>
  <si>
    <t>kAAB390</t>
  </si>
  <si>
    <t>kBNB986</t>
  </si>
  <si>
    <t>kAAE770</t>
  </si>
  <si>
    <t>kCEC781</t>
  </si>
  <si>
    <t>sCEB750</t>
  </si>
  <si>
    <t>kCBM440</t>
  </si>
  <si>
    <t>kAAA249</t>
  </si>
  <si>
    <t>kCBJ208</t>
  </si>
  <si>
    <t>kAAC366</t>
  </si>
  <si>
    <t>kCBK018</t>
  </si>
  <si>
    <t>kCBK358</t>
  </si>
  <si>
    <t>kCBK276</t>
  </si>
  <si>
    <t>kCBK170</t>
  </si>
  <si>
    <t>kAAD449</t>
  </si>
  <si>
    <t>kAAE181</t>
  </si>
  <si>
    <t>kCBK112</t>
  </si>
  <si>
    <t>kAAA844</t>
  </si>
  <si>
    <t>kCBK256</t>
  </si>
  <si>
    <t>kAAD802</t>
  </si>
  <si>
    <t>kCBJ916</t>
  </si>
  <si>
    <t>kCBK051</t>
  </si>
  <si>
    <t>kCBJ938</t>
  </si>
  <si>
    <t>kCBJ207</t>
  </si>
  <si>
    <t>kCBJ468</t>
  </si>
  <si>
    <t>kCBK418</t>
  </si>
  <si>
    <t>kCBL025</t>
  </si>
  <si>
    <t>kCBK203</t>
  </si>
  <si>
    <t>kCBK272</t>
  </si>
  <si>
    <t>kCBJ785</t>
  </si>
  <si>
    <t>kCBK214</t>
  </si>
  <si>
    <t>kCBK056</t>
  </si>
  <si>
    <t>kCBK391</t>
  </si>
  <si>
    <t>kCBL018</t>
  </si>
  <si>
    <t>kCBL036</t>
  </si>
  <si>
    <t>kCBI507</t>
  </si>
  <si>
    <t>kCBK411</t>
  </si>
  <si>
    <t>kCBL046</t>
  </si>
  <si>
    <t>kCBM799</t>
  </si>
  <si>
    <t>kCBK315</t>
  </si>
  <si>
    <t>kCBL058</t>
  </si>
  <si>
    <t>kCBM911</t>
  </si>
  <si>
    <t>kAAA634</t>
  </si>
  <si>
    <t>kCBL088</t>
  </si>
  <si>
    <t>kCBL091</t>
  </si>
  <si>
    <t>kCBL111</t>
  </si>
  <si>
    <t>sAMH418</t>
  </si>
  <si>
    <t>kCBJ588</t>
  </si>
  <si>
    <t>kCBJ412</t>
  </si>
  <si>
    <t>kCBL128</t>
  </si>
  <si>
    <t>kCBL130</t>
  </si>
  <si>
    <t>kCBJ590</t>
  </si>
  <si>
    <t>kCBJ428</t>
  </si>
  <si>
    <t>kCBL133</t>
  </si>
  <si>
    <t>kCBM199</t>
  </si>
  <si>
    <t>kCBM890</t>
  </si>
  <si>
    <t>sCEB765</t>
  </si>
  <si>
    <t>kCBM849</t>
  </si>
  <si>
    <t>kCBM419</t>
  </si>
  <si>
    <t>kCBM517</t>
  </si>
  <si>
    <t>kCBM518</t>
  </si>
  <si>
    <t>kCBM530</t>
  </si>
  <si>
    <t>kCBM577</t>
  </si>
  <si>
    <t>kCBM781</t>
  </si>
  <si>
    <t>kCBM797</t>
  </si>
  <si>
    <t>kCBO115</t>
  </si>
  <si>
    <t>kCBN819</t>
  </si>
  <si>
    <t>kCBO180</t>
  </si>
  <si>
    <t>kCBO186</t>
  </si>
  <si>
    <t>kCBO197</t>
  </si>
  <si>
    <t>kCBN350</t>
  </si>
  <si>
    <t>kCBN345</t>
  </si>
  <si>
    <t>kAAD277</t>
  </si>
  <si>
    <t>kCBN661</t>
  </si>
  <si>
    <t>kCBN691</t>
  </si>
  <si>
    <t>kCBN356</t>
  </si>
  <si>
    <t>kCBN655</t>
  </si>
  <si>
    <t>kCBN696</t>
  </si>
  <si>
    <t>kCBN748</t>
  </si>
  <si>
    <t>kCBN818</t>
  </si>
  <si>
    <t>kCBO281</t>
  </si>
  <si>
    <t>kCBO315</t>
  </si>
  <si>
    <t>kCBO380</t>
  </si>
  <si>
    <t>kCBO453</t>
  </si>
  <si>
    <t>kBNA165</t>
  </si>
  <si>
    <t>kCBO779</t>
  </si>
  <si>
    <t>kCBO782</t>
  </si>
  <si>
    <t>kCBM950</t>
  </si>
  <si>
    <t>kCBM976</t>
  </si>
  <si>
    <t>kCBM987</t>
  </si>
  <si>
    <t>kCBM875</t>
  </si>
  <si>
    <t>kCCW157</t>
  </si>
  <si>
    <t>kCCW868</t>
  </si>
  <si>
    <t>kCCV956</t>
  </si>
  <si>
    <t>kCCV960</t>
  </si>
  <si>
    <t>kCCW288</t>
  </si>
  <si>
    <t>kAAF150</t>
  </si>
  <si>
    <t>kCCW177</t>
  </si>
  <si>
    <t>kCCW195</t>
  </si>
  <si>
    <t>sAGO932</t>
  </si>
  <si>
    <t>kCCW078</t>
  </si>
  <si>
    <t>kCCW354</t>
  </si>
  <si>
    <t>kCCW315</t>
  </si>
  <si>
    <t>kCCW242</t>
  </si>
  <si>
    <t>kCCW245</t>
  </si>
  <si>
    <t>kCCW247</t>
  </si>
  <si>
    <t>kCCW255</t>
  </si>
  <si>
    <t>kCCW250</t>
  </si>
  <si>
    <t>kCCW251</t>
  </si>
  <si>
    <t>kCCW464</t>
  </si>
  <si>
    <t>kCCW466</t>
  </si>
  <si>
    <t>kCCW589</t>
  </si>
  <si>
    <t>kCCW265</t>
  </si>
  <si>
    <t>kCCW287</t>
  </si>
  <si>
    <t>kCCW355</t>
  </si>
  <si>
    <t>kCCW483</t>
  </si>
  <si>
    <t>kCCW504</t>
  </si>
  <si>
    <t>kCCW485</t>
  </si>
  <si>
    <t>kCCW514</t>
  </si>
  <si>
    <t>kCCW594</t>
  </si>
  <si>
    <t>kCCW475</t>
  </si>
  <si>
    <t>kCCW607</t>
  </si>
  <si>
    <t>kCCW651</t>
  </si>
  <si>
    <t>kCCW401</t>
  </si>
  <si>
    <t>kCCW411</t>
  </si>
  <si>
    <t>kCCW808</t>
  </si>
  <si>
    <t>kCCW551</t>
  </si>
  <si>
    <t>kCCW848</t>
  </si>
  <si>
    <t>kCCW882</t>
  </si>
  <si>
    <t>kCCW578</t>
  </si>
  <si>
    <t>kCCW453</t>
  </si>
  <si>
    <t>kCCW904</t>
  </si>
  <si>
    <t>kAAF212</t>
  </si>
  <si>
    <t>kCCW852</t>
  </si>
  <si>
    <t>kCCW869</t>
  </si>
  <si>
    <t>kCCW917</t>
  </si>
  <si>
    <t>kCCW909</t>
  </si>
  <si>
    <t>kCCW921</t>
  </si>
  <si>
    <t>kCCW870</t>
  </si>
  <si>
    <t>sCEB665</t>
  </si>
  <si>
    <t>sCEB695</t>
  </si>
  <si>
    <t>sCEB731</t>
  </si>
  <si>
    <t>sCEB871</t>
  </si>
  <si>
    <t>sCEB744</t>
  </si>
  <si>
    <t>sCEB754</t>
  </si>
  <si>
    <t>sCEB767</t>
  </si>
  <si>
    <t>sCEB768</t>
  </si>
  <si>
    <t>sCEB769</t>
  </si>
  <si>
    <t>sCEB810</t>
  </si>
  <si>
    <t>sCEB836</t>
  </si>
  <si>
    <t>sCEB847</t>
  </si>
  <si>
    <t>kCBC570</t>
  </si>
  <si>
    <t>kCCW943</t>
  </si>
  <si>
    <t>kCCW953</t>
  </si>
  <si>
    <t>kCCW958</t>
  </si>
  <si>
    <t>kCCX091</t>
  </si>
  <si>
    <t>kCCX455</t>
  </si>
  <si>
    <t>sCEB859</t>
  </si>
  <si>
    <t>kCED256</t>
  </si>
  <si>
    <t>kCBO442</t>
  </si>
  <si>
    <t>sCEB797</t>
  </si>
  <si>
    <t>kCBJ822</t>
  </si>
  <si>
    <t>kCBJ927</t>
  </si>
  <si>
    <t>kCBK405</t>
  </si>
  <si>
    <t>kCBJ862</t>
  </si>
  <si>
    <t>kCBN381</t>
  </si>
  <si>
    <t>kAAA731</t>
  </si>
  <si>
    <t>kCBJ469</t>
  </si>
  <si>
    <t>kCBK408</t>
  </si>
  <si>
    <t>kCBJ859</t>
  </si>
  <si>
    <t>kCBK014</t>
  </si>
  <si>
    <t>kCBK438</t>
  </si>
  <si>
    <t>kCBJ872</t>
  </si>
  <si>
    <t>kCBJ826</t>
  </si>
  <si>
    <t>kCBK265</t>
  </si>
  <si>
    <t>kCBK119</t>
  </si>
  <si>
    <t>kAAC862</t>
  </si>
  <si>
    <t>kCBJ778</t>
  </si>
  <si>
    <t>kCBK455</t>
  </si>
  <si>
    <t>kCBJ962</t>
  </si>
  <si>
    <t>kCBK259</t>
  </si>
  <si>
    <t>kCBJ471</t>
  </si>
  <si>
    <t>kCBK150</t>
  </si>
  <si>
    <t>kCBK298</t>
  </si>
  <si>
    <t>kCBK239</t>
  </si>
  <si>
    <t>kCBJ933</t>
  </si>
  <si>
    <t>kCBK414</t>
  </si>
  <si>
    <t>kCBM761</t>
  </si>
  <si>
    <t>kCBK258</t>
  </si>
  <si>
    <t>kAAC237</t>
  </si>
  <si>
    <t>kCBJ852</t>
  </si>
  <si>
    <t>kCBL031</t>
  </si>
  <si>
    <t>kCBM846</t>
  </si>
  <si>
    <t>kCBL033</t>
  </si>
  <si>
    <t>kCBK236</t>
  </si>
  <si>
    <t>kCBM574</t>
  </si>
  <si>
    <t>kCBK377</t>
  </si>
  <si>
    <t>kCBJ860</t>
  </si>
  <si>
    <t>kCBM811</t>
  </si>
  <si>
    <t>kCBJ194</t>
  </si>
  <si>
    <t>kCBK117</t>
  </si>
  <si>
    <t>kCBM874</t>
  </si>
  <si>
    <t>kCBJ878</t>
  </si>
  <si>
    <t>kCAX060</t>
  </si>
  <si>
    <t>kCBM611</t>
  </si>
  <si>
    <t>kCBM369</t>
  </si>
  <si>
    <t>kCBM785</t>
  </si>
  <si>
    <t>kCBM946</t>
  </si>
  <si>
    <t>kCBM986</t>
  </si>
  <si>
    <t>kCBN019</t>
  </si>
  <si>
    <t>kAAB366</t>
  </si>
  <si>
    <t>kCBN023</t>
  </si>
  <si>
    <t>kCBN652</t>
  </si>
  <si>
    <t>kCBN838</t>
  </si>
  <si>
    <t>kCBN737</t>
  </si>
  <si>
    <t>kCBN678</t>
  </si>
  <si>
    <t>kCBN705</t>
  </si>
  <si>
    <t>kCBN722</t>
  </si>
  <si>
    <t>sCEB791</t>
  </si>
  <si>
    <t>kCBN762</t>
  </si>
  <si>
    <t>kBNB950</t>
  </si>
  <si>
    <t>kCBN797</t>
  </si>
  <si>
    <t>kCAV273</t>
  </si>
  <si>
    <t>kCBN821</t>
  </si>
  <si>
    <t>kCBN824</t>
  </si>
  <si>
    <t>kCBN029</t>
  </si>
  <si>
    <t>kCBE240</t>
  </si>
  <si>
    <t>kCBN287</t>
  </si>
  <si>
    <t>kCBN115</t>
  </si>
  <si>
    <t>kCBN294</t>
  </si>
  <si>
    <t>kCBN276</t>
  </si>
  <si>
    <t>kCBN266</t>
  </si>
  <si>
    <t>kCBN267</t>
  </si>
  <si>
    <t>kCBN272</t>
  </si>
  <si>
    <t>kCBN275</t>
  </si>
  <si>
    <t>kCBN331</t>
  </si>
  <si>
    <t>kCBN649</t>
  </si>
  <si>
    <t>kCBN840</t>
  </si>
  <si>
    <t>kAAC312</t>
  </si>
  <si>
    <t>kCBN831</t>
  </si>
  <si>
    <t>kCBO164</t>
  </si>
  <si>
    <t>kCBO734</t>
  </si>
  <si>
    <t>kCBO093</t>
  </si>
  <si>
    <t>kCBO342</t>
  </si>
  <si>
    <t>kCBO124</t>
  </si>
  <si>
    <t>kCBO430</t>
  </si>
  <si>
    <t>kCBO476</t>
  </si>
  <si>
    <t>kCBO142</t>
  </si>
  <si>
    <t>kCBO746</t>
  </si>
  <si>
    <t>kCCW193</t>
  </si>
  <si>
    <t>kCCW200</t>
  </si>
  <si>
    <t>kCCW204</t>
  </si>
  <si>
    <t>kCCW219</t>
  </si>
  <si>
    <t>kCCW270</t>
  </si>
  <si>
    <t>kCCV980</t>
  </si>
  <si>
    <t>sCEB819</t>
  </si>
  <si>
    <t>kCCV995</t>
  </si>
  <si>
    <t>kCCW149</t>
  </si>
  <si>
    <t>kCCW174</t>
  </si>
  <si>
    <t>sCEB812</t>
  </si>
  <si>
    <t>kCCW273</t>
  </si>
  <si>
    <t>kCBC861</t>
  </si>
  <si>
    <t>kCBC666</t>
  </si>
  <si>
    <t>kCBC721</t>
  </si>
  <si>
    <t>sCEB821</t>
  </si>
  <si>
    <t>kCBK156</t>
  </si>
  <si>
    <t>sCEB834</t>
  </si>
  <si>
    <t>kCCW276</t>
  </si>
  <si>
    <t>sCEB856</t>
  </si>
  <si>
    <t>sCEB867</t>
  </si>
  <si>
    <t>kCBI852</t>
  </si>
  <si>
    <t>kCAR590</t>
  </si>
  <si>
    <t>kCCW497</t>
  </si>
  <si>
    <t>kCCW301</t>
  </si>
  <si>
    <t>kCCW323</t>
  </si>
  <si>
    <t>kCAU569</t>
  </si>
  <si>
    <t>kCCW339</t>
  </si>
  <si>
    <t>kCCW373</t>
  </si>
  <si>
    <t>kCAU124</t>
  </si>
  <si>
    <t>kBNA294</t>
  </si>
  <si>
    <t>kCEC243</t>
  </si>
  <si>
    <t>kCBC542</t>
  </si>
  <si>
    <t>kCBC593</t>
  </si>
  <si>
    <t>kCAW997</t>
  </si>
  <si>
    <t>kCCW467</t>
  </si>
  <si>
    <t>kCBI908</t>
  </si>
  <si>
    <t>kCCW455</t>
  </si>
  <si>
    <t>kCCW465</t>
  </si>
  <si>
    <t>kCCW530</t>
  </si>
  <si>
    <t>kCCW581</t>
  </si>
  <si>
    <t>kCCW639</t>
  </si>
  <si>
    <t>kCCW599</t>
  </si>
  <si>
    <t>kCCW658</t>
  </si>
  <si>
    <t>kCCW590</t>
  </si>
  <si>
    <t>kCCW629</t>
  </si>
  <si>
    <t>kCCW633</t>
  </si>
  <si>
    <t>kCCW502</t>
  </si>
  <si>
    <t>kCBO768</t>
  </si>
  <si>
    <t>kCCW792</t>
  </si>
  <si>
    <t>sCLC129</t>
  </si>
  <si>
    <t>kCCW817</t>
  </si>
  <si>
    <t>kCCW821</t>
  </si>
  <si>
    <t>kCCW838</t>
  </si>
  <si>
    <t>kCCW828</t>
  </si>
  <si>
    <t>kBNA340</t>
  </si>
  <si>
    <t>kCCW894</t>
  </si>
  <si>
    <t>kCCW905</t>
  </si>
  <si>
    <t>kCCW922</t>
  </si>
  <si>
    <t>kCCW955</t>
  </si>
  <si>
    <t>kCCW949</t>
  </si>
  <si>
    <t>kCCX981</t>
  </si>
  <si>
    <t>kCCW263</t>
  </si>
  <si>
    <t>sCEB699</t>
  </si>
  <si>
    <t>sCLC144</t>
  </si>
  <si>
    <t>kCEC077</t>
  </si>
  <si>
    <t>kCEC079</t>
  </si>
  <si>
    <t>sCEB682</t>
  </si>
  <si>
    <t>kCED290</t>
  </si>
  <si>
    <t>kAAB651</t>
  </si>
  <si>
    <t>sCLC594</t>
  </si>
  <si>
    <t>kCBN307</t>
  </si>
  <si>
    <t>kCAU191</t>
  </si>
  <si>
    <t>kCBC453</t>
  </si>
  <si>
    <t>kCAS766</t>
  </si>
  <si>
    <t>kCAU087</t>
  </si>
  <si>
    <t>kCBJ448</t>
  </si>
  <si>
    <t>kCBE243</t>
  </si>
  <si>
    <t>kCBI794</t>
  </si>
  <si>
    <t>kCBC674</t>
  </si>
  <si>
    <t>kCBC885</t>
  </si>
  <si>
    <t>kCBH410</t>
  </si>
  <si>
    <t>kCBH371</t>
  </si>
  <si>
    <t>kAAF398</t>
  </si>
  <si>
    <t>kCBI863</t>
  </si>
  <si>
    <t>kCMD983</t>
  </si>
  <si>
    <t>kCMD984</t>
  </si>
  <si>
    <t>kCLY557</t>
  </si>
  <si>
    <t>kCAU172</t>
  </si>
  <si>
    <t>kCLY596</t>
  </si>
  <si>
    <t>kCLY621</t>
  </si>
  <si>
    <t>kCLY633</t>
  </si>
  <si>
    <t>kCLY584</t>
  </si>
  <si>
    <t>kCLY680</t>
  </si>
  <si>
    <t>kCLY805</t>
  </si>
  <si>
    <t>kCLY853</t>
  </si>
  <si>
    <t>kCLY855</t>
  </si>
  <si>
    <t>kCLZ812</t>
  </si>
  <si>
    <t>kCLZ828</t>
  </si>
  <si>
    <t>kCLZ848</t>
  </si>
  <si>
    <t>kCAT511</t>
  </si>
  <si>
    <t>kCAW036</t>
  </si>
  <si>
    <t>kCAW074</t>
  </si>
  <si>
    <t>kCAV909</t>
  </si>
  <si>
    <t>kAAB899</t>
  </si>
  <si>
    <t>kCAT532</t>
  </si>
  <si>
    <t>kCMN712</t>
  </si>
  <si>
    <t>kCMN874</t>
  </si>
  <si>
    <t>kCBJ814</t>
  </si>
  <si>
    <t>kAAB643</t>
  </si>
  <si>
    <t>kCAW860</t>
  </si>
  <si>
    <t>kCBN339</t>
  </si>
  <si>
    <t>kCBJ209</t>
  </si>
  <si>
    <t>kCAW575</t>
  </si>
  <si>
    <t>kCAW538</t>
  </si>
  <si>
    <t>kCBO312</t>
  </si>
  <si>
    <t>sCLB954</t>
  </si>
  <si>
    <t>kCBC635</t>
  </si>
  <si>
    <t>kCBO438</t>
  </si>
  <si>
    <t>kCBO766</t>
  </si>
  <si>
    <t>sCLC139</t>
  </si>
  <si>
    <t>kCAV202</t>
  </si>
  <si>
    <t>sCLC181</t>
  </si>
  <si>
    <t>sCLC099</t>
  </si>
  <si>
    <t>kCLY882</t>
  </si>
  <si>
    <t>kCLZ768</t>
  </si>
  <si>
    <t>sCLC141</t>
  </si>
  <si>
    <t>sCLC294</t>
  </si>
  <si>
    <t>sCLC314</t>
  </si>
  <si>
    <t>sCLB853</t>
  </si>
  <si>
    <t>sCLC205</t>
  </si>
  <si>
    <t>kCLY165</t>
  </si>
  <si>
    <t>kCLZ840</t>
  </si>
  <si>
    <t>kCLY926</t>
  </si>
  <si>
    <t>kAYN587</t>
  </si>
  <si>
    <t>kCLZ841</t>
  </si>
  <si>
    <t>kCLZ821</t>
  </si>
  <si>
    <t>kCAU434</t>
  </si>
  <si>
    <t>kAAB968</t>
  </si>
  <si>
    <t>kCBJ420</t>
  </si>
  <si>
    <t>kAAD621</t>
  </si>
  <si>
    <t>kCBO327</t>
  </si>
  <si>
    <t>kAAD100</t>
  </si>
  <si>
    <t>kAAB266</t>
  </si>
  <si>
    <t>kAAC083</t>
  </si>
  <si>
    <t>kCBJ834</t>
  </si>
  <si>
    <t>kAAD790</t>
  </si>
  <si>
    <t>kAAE434</t>
  </si>
  <si>
    <t>kCBM624</t>
  </si>
  <si>
    <t>kAAC143</t>
  </si>
  <si>
    <t>kCBM627</t>
  </si>
  <si>
    <t>kCBK004</t>
  </si>
  <si>
    <t>kAAE890</t>
  </si>
  <si>
    <t>kAAB093</t>
  </si>
  <si>
    <t>kAAE579</t>
  </si>
  <si>
    <t>kAAB254</t>
  </si>
  <si>
    <t>kBOV900</t>
  </si>
  <si>
    <t>kAAF537</t>
  </si>
  <si>
    <t>kCBM632</t>
  </si>
  <si>
    <t>kAAD096</t>
  </si>
  <si>
    <t>kAAB182</t>
  </si>
  <si>
    <t>kCIU148</t>
  </si>
  <si>
    <t>kCBC487</t>
  </si>
  <si>
    <t>kAAD346</t>
  </si>
  <si>
    <t>kCAT457</t>
  </si>
  <si>
    <t>kCAT482</t>
  </si>
  <si>
    <t>kCAT455</t>
  </si>
  <si>
    <t>kCLC770</t>
  </si>
  <si>
    <t>kAAD882</t>
  </si>
  <si>
    <t>kBNC082</t>
  </si>
  <si>
    <t>kBOW419</t>
  </si>
  <si>
    <t>kAAD144</t>
  </si>
  <si>
    <t>kCBI929</t>
  </si>
  <si>
    <t>kCMF086</t>
  </si>
  <si>
    <t>kAAE292</t>
  </si>
  <si>
    <t>kAAD500</t>
  </si>
  <si>
    <t>kCBK192</t>
  </si>
  <si>
    <t>kAAB916</t>
  </si>
  <si>
    <t>kAAB687</t>
  </si>
  <si>
    <t>kAAE764</t>
  </si>
  <si>
    <t>kCBO750</t>
  </si>
  <si>
    <t>kCBO762</t>
  </si>
  <si>
    <t>kCBJ848</t>
  </si>
  <si>
    <t>kCAU166</t>
  </si>
  <si>
    <t>kCBO207</t>
  </si>
  <si>
    <t>kCBO208</t>
  </si>
  <si>
    <t>kAAB077</t>
  </si>
  <si>
    <t>kCBM487</t>
  </si>
  <si>
    <t>sBNA687</t>
  </si>
  <si>
    <t>kCBJ963</t>
  </si>
  <si>
    <t>kAAB935</t>
  </si>
  <si>
    <t>kCBJ843</t>
  </si>
  <si>
    <t>kCBO200</t>
  </si>
  <si>
    <t>kCBO209</t>
  </si>
  <si>
    <t>kCBK002</t>
  </si>
  <si>
    <t>kCBK148</t>
  </si>
  <si>
    <t>kCBM217</t>
  </si>
  <si>
    <t>kCBO411</t>
  </si>
  <si>
    <t>kCBO754</t>
  </si>
  <si>
    <t>kCBO401</t>
  </si>
  <si>
    <t>kCBK419</t>
  </si>
  <si>
    <t>kCBK173</t>
  </si>
  <si>
    <t>kAAA892</t>
  </si>
  <si>
    <t>sCLC059</t>
  </si>
  <si>
    <t>sCLC082</t>
  </si>
  <si>
    <t>sCLC081</t>
  </si>
  <si>
    <t>kCLY887</t>
  </si>
  <si>
    <t>kCLY820</t>
  </si>
  <si>
    <t>kCLY929</t>
  </si>
  <si>
    <t>kCLY834</t>
  </si>
  <si>
    <t>kCLZ764</t>
  </si>
  <si>
    <t>kCLZ779</t>
  </si>
  <si>
    <t>kCLZ781</t>
  </si>
  <si>
    <t>kCLZ832</t>
  </si>
  <si>
    <t>kCBJ945</t>
  </si>
  <si>
    <t>kCBJ942</t>
  </si>
  <si>
    <t>sCLC048</t>
  </si>
  <si>
    <t>sCLB985</t>
  </si>
  <si>
    <t>kCBN027</t>
  </si>
  <si>
    <t>kCBO303</t>
  </si>
  <si>
    <t>kCBK303</t>
  </si>
  <si>
    <t>kCBJ893</t>
  </si>
  <si>
    <t>sCLC479</t>
  </si>
  <si>
    <t>kCBJ802</t>
  </si>
  <si>
    <t>kAAA570</t>
  </si>
  <si>
    <t>kCAW914</t>
  </si>
  <si>
    <t>kAAE826</t>
  </si>
  <si>
    <t>kBOV850</t>
  </si>
  <si>
    <t>kCBN720</t>
  </si>
  <si>
    <t>kCAV888</t>
  </si>
  <si>
    <t>kAAC528</t>
  </si>
  <si>
    <t>kCMU735</t>
  </si>
  <si>
    <t>kCBN952</t>
  </si>
  <si>
    <t>kCBD375</t>
  </si>
  <si>
    <t>kCAT470</t>
  </si>
  <si>
    <t>kCAU234</t>
  </si>
  <si>
    <t>sAYK747</t>
  </si>
  <si>
    <t>kCAT164</t>
  </si>
  <si>
    <t>kCAS567</t>
  </si>
  <si>
    <t>kCAS575</t>
  </si>
  <si>
    <t>kCAS529</t>
  </si>
  <si>
    <t>kCBD183</t>
  </si>
  <si>
    <t>kCBD144</t>
  </si>
  <si>
    <t>kCAT140</t>
  </si>
  <si>
    <t>kCAT162</t>
  </si>
  <si>
    <t>kCBD172</t>
  </si>
  <si>
    <t>kCAU735</t>
  </si>
  <si>
    <t>kCBD329</t>
  </si>
  <si>
    <t>kCAT309</t>
  </si>
  <si>
    <t>kCBD624</t>
  </si>
  <si>
    <t>kCAT194</t>
  </si>
  <si>
    <t>kCAU304</t>
  </si>
  <si>
    <t>kCAT255</t>
  </si>
  <si>
    <t>kCBD639</t>
  </si>
  <si>
    <t>kCBD619</t>
  </si>
  <si>
    <t>kCAT422</t>
  </si>
  <si>
    <t>kCAT456</t>
  </si>
  <si>
    <t>kCAS977</t>
  </si>
  <si>
    <t>kCAS845</t>
  </si>
  <si>
    <t>kCAT585</t>
  </si>
  <si>
    <t>kAAA764</t>
  </si>
  <si>
    <t>kAAB315</t>
  </si>
  <si>
    <t>kAAB778</t>
  </si>
  <si>
    <t>kAAB976</t>
  </si>
  <si>
    <t>kADX465</t>
  </si>
  <si>
    <t>kCAT898</t>
  </si>
  <si>
    <t>kAAD283</t>
  </si>
  <si>
    <t>kCAU072</t>
  </si>
  <si>
    <t>kCAU684</t>
  </si>
  <si>
    <t>kCAU716</t>
  </si>
  <si>
    <t>kCAT877</t>
  </si>
  <si>
    <t>kCAU815</t>
  </si>
  <si>
    <t>kCAU117</t>
  </si>
  <si>
    <t>kCAU194</t>
  </si>
  <si>
    <t>kCAU037</t>
  </si>
  <si>
    <t>kCAU170</t>
  </si>
  <si>
    <t>kCAU291</t>
  </si>
  <si>
    <t>kCAT959</t>
  </si>
  <si>
    <t>kCAU908</t>
  </si>
  <si>
    <t>kCAV072</t>
  </si>
  <si>
    <t>kAAC581</t>
  </si>
  <si>
    <t>kCAU615</t>
  </si>
  <si>
    <t>kCAU245</t>
  </si>
  <si>
    <t>sBFM350</t>
  </si>
  <si>
    <t>kCAU268</t>
  </si>
  <si>
    <t>kAAA754</t>
  </si>
  <si>
    <t>kCAT970</t>
  </si>
  <si>
    <t>kCAV437</t>
  </si>
  <si>
    <t>kCAU625</t>
  </si>
  <si>
    <t>kCAV495</t>
  </si>
  <si>
    <t>kCAU770</t>
  </si>
  <si>
    <t>kCAV509</t>
  </si>
  <si>
    <t>kCAU289</t>
  </si>
  <si>
    <t>kCAV821</t>
  </si>
  <si>
    <t>kCAU515</t>
  </si>
  <si>
    <t>kCAV811</t>
  </si>
  <si>
    <t>kCAU643</t>
  </si>
  <si>
    <t>kAAE853</t>
  </si>
  <si>
    <t>kCAU760</t>
  </si>
  <si>
    <t>kCAU718</t>
  </si>
  <si>
    <t>kAAE033</t>
  </si>
  <si>
    <t>kAAF172</t>
  </si>
  <si>
    <t>kBNB942</t>
  </si>
  <si>
    <t>kASV117</t>
  </si>
  <si>
    <t>kCBE987</t>
  </si>
  <si>
    <t>kCBC582</t>
  </si>
  <si>
    <t>kCAV576</t>
  </si>
  <si>
    <t>kCAV873</t>
  </si>
  <si>
    <t>kAAD457</t>
  </si>
  <si>
    <t>kCBC742</t>
  </si>
  <si>
    <t>kCBC703</t>
  </si>
  <si>
    <t>kCBC702</t>
  </si>
  <si>
    <t>kAAF265</t>
  </si>
  <si>
    <t>kAAF112</t>
  </si>
  <si>
    <t>kCBC726</t>
  </si>
  <si>
    <t>kCBC799</t>
  </si>
  <si>
    <t>kCAW881</t>
  </si>
  <si>
    <t>kCAW701</t>
  </si>
  <si>
    <t>kCBC808</t>
  </si>
  <si>
    <t>kCBC825</t>
  </si>
  <si>
    <t>kCAW719</t>
  </si>
  <si>
    <t>kCAX156</t>
  </si>
  <si>
    <t>kCAX065</t>
  </si>
  <si>
    <t>kCBD890</t>
  </si>
  <si>
    <t>kCAX143</t>
  </si>
  <si>
    <t>kCBD879</t>
  </si>
  <si>
    <t>kCBE925</t>
  </si>
  <si>
    <t>kCBE460</t>
  </si>
  <si>
    <t>kCBE483</t>
  </si>
  <si>
    <t>kCBC490</t>
  </si>
  <si>
    <t>kCBC463</t>
  </si>
  <si>
    <t>kCBE436</t>
  </si>
  <si>
    <t>kCBE936</t>
  </si>
  <si>
    <t>kCBE800</t>
  </si>
  <si>
    <t>kCBE885</t>
  </si>
  <si>
    <t>kCBE914</t>
  </si>
  <si>
    <t>kCBH422</t>
  </si>
  <si>
    <t>kCBH383</t>
  </si>
  <si>
    <t>kCBH379</t>
  </si>
  <si>
    <t>kCBH401</t>
  </si>
  <si>
    <t>kCBH533</t>
  </si>
  <si>
    <t>kCBH501</t>
  </si>
  <si>
    <t>kCBH546</t>
  </si>
  <si>
    <t>kCBH521</t>
  </si>
  <si>
    <t>kCBJ494</t>
  </si>
  <si>
    <t>kCBI805</t>
  </si>
  <si>
    <t>kCBI763</t>
  </si>
  <si>
    <t>kCBJ510</t>
  </si>
  <si>
    <t>kCBI808</t>
  </si>
  <si>
    <t>kCBI800</t>
  </si>
  <si>
    <t>kAAA264</t>
  </si>
  <si>
    <t>kAAC090</t>
  </si>
  <si>
    <t>sBNA733</t>
  </si>
  <si>
    <t>kBNB965</t>
  </si>
  <si>
    <t>kAAD715</t>
  </si>
  <si>
    <t>kAAB441</t>
  </si>
  <si>
    <t>kAAC834</t>
  </si>
  <si>
    <t>kAAA598</t>
  </si>
  <si>
    <t>kAAC753</t>
  </si>
  <si>
    <t>kAAD652</t>
  </si>
  <si>
    <t>kAAF588</t>
  </si>
  <si>
    <t>kCAV850</t>
  </si>
  <si>
    <t>kCAV760</t>
  </si>
  <si>
    <t>kAAD528</t>
  </si>
  <si>
    <t>sAQB469</t>
  </si>
  <si>
    <t>kCBI619</t>
  </si>
  <si>
    <t>kCAT411</t>
  </si>
  <si>
    <t>kAAA753</t>
  </si>
  <si>
    <t>kAAB145</t>
  </si>
  <si>
    <t>sAFZ658</t>
  </si>
  <si>
    <t>sALB355</t>
  </si>
  <si>
    <t>kAAE061</t>
  </si>
  <si>
    <t>kCBD195</t>
  </si>
  <si>
    <t>kCBD313</t>
  </si>
  <si>
    <t>kCAT463</t>
  </si>
  <si>
    <t>kCAT375</t>
  </si>
  <si>
    <t>kCAT143</t>
  </si>
  <si>
    <t>kCAT268</t>
  </si>
  <si>
    <t>kCAT177</t>
  </si>
  <si>
    <t>kCAT274</t>
  </si>
  <si>
    <t>kCAT495</t>
  </si>
  <si>
    <t>kCAT414</t>
  </si>
  <si>
    <t>kCAT297</t>
  </si>
  <si>
    <t>kCBI773</t>
  </si>
  <si>
    <t>kCBI868</t>
  </si>
  <si>
    <t>kCBH535</t>
  </si>
  <si>
    <t>kBOV867</t>
  </si>
  <si>
    <t>kCIU028</t>
  </si>
  <si>
    <t>kCAX146</t>
  </si>
  <si>
    <t>kCBD198</t>
  </si>
  <si>
    <t>kCIT868</t>
  </si>
  <si>
    <t>kCIT883</t>
  </si>
  <si>
    <t>kCIT885</t>
  </si>
  <si>
    <t>kCIT925</t>
  </si>
  <si>
    <t>kCIT905</t>
  </si>
  <si>
    <t>kCIT914</t>
  </si>
  <si>
    <t>kCIT918</t>
  </si>
  <si>
    <t>kCIT929</t>
  </si>
  <si>
    <t>kCIT952</t>
  </si>
  <si>
    <t>kCIT953</t>
  </si>
  <si>
    <t>kCIU061</t>
  </si>
  <si>
    <t>kCIU062</t>
  </si>
  <si>
    <t>kCIU627</t>
  </si>
  <si>
    <t>kCIU071</t>
  </si>
  <si>
    <t>kCIU649</t>
  </si>
  <si>
    <t>kCIU144</t>
  </si>
  <si>
    <t>kCIU147</t>
  </si>
  <si>
    <t>kCIV918</t>
  </si>
  <si>
    <t>kAAD798</t>
  </si>
  <si>
    <t>kCIV079</t>
  </si>
  <si>
    <t>kAAC251</t>
  </si>
  <si>
    <t>kCJC896</t>
  </si>
  <si>
    <t>kCBO340</t>
  </si>
  <si>
    <t>kCBO412</t>
  </si>
  <si>
    <t>kCBO781</t>
  </si>
  <si>
    <t>kCJC901</t>
  </si>
  <si>
    <t>kCJC909</t>
  </si>
  <si>
    <t>kAAA911</t>
  </si>
  <si>
    <t>kCBD575</t>
  </si>
  <si>
    <t>sCLB940</t>
  </si>
  <si>
    <t>sCLB944</t>
  </si>
  <si>
    <t>sCLC195</t>
  </si>
  <si>
    <t>sCLC249</t>
  </si>
  <si>
    <t>kCLA706</t>
  </si>
  <si>
    <t>sCLC091</t>
  </si>
  <si>
    <t>sCLC101</t>
  </si>
  <si>
    <t>sCAN717</t>
  </si>
  <si>
    <t>sCLC598</t>
  </si>
  <si>
    <t>sCLC474</t>
  </si>
  <si>
    <t>kCLZ847</t>
  </si>
  <si>
    <t>kCLY813</t>
  </si>
  <si>
    <t>kCLY850</t>
  </si>
  <si>
    <t>kCAS591</t>
  </si>
  <si>
    <t>kCAS603</t>
  </si>
  <si>
    <t>kCAS709</t>
  </si>
  <si>
    <t>kCAS693</t>
  </si>
  <si>
    <t>kAAC367</t>
  </si>
  <si>
    <t>kAAA987</t>
  </si>
  <si>
    <t>kAAE293</t>
  </si>
  <si>
    <t>kCBD345</t>
  </si>
  <si>
    <t>kCBD330</t>
  </si>
  <si>
    <t>kCBD347</t>
  </si>
  <si>
    <t>kCBD582</t>
  </si>
  <si>
    <t>kCAS952</t>
  </si>
  <si>
    <t>kCBD565</t>
  </si>
  <si>
    <t>kCBD589</t>
  </si>
  <si>
    <t>kCBI798</t>
  </si>
  <si>
    <t>kAAA020</t>
  </si>
  <si>
    <t>kAAA623</t>
  </si>
  <si>
    <t>kAAB580</t>
  </si>
  <si>
    <t>kAAB931</t>
  </si>
  <si>
    <t>kAAC934</t>
  </si>
  <si>
    <t>kAAD354</t>
  </si>
  <si>
    <t>kAAE719</t>
  </si>
  <si>
    <t>sAAW205</t>
  </si>
  <si>
    <t>sBUV512</t>
  </si>
  <si>
    <t>kAAC019</t>
  </si>
  <si>
    <t>kCAT326</t>
  </si>
  <si>
    <t>kCAT253</t>
  </si>
  <si>
    <t>kCAT527</t>
  </si>
  <si>
    <t>kCAT596</t>
  </si>
  <si>
    <t>kCAT203</t>
  </si>
  <si>
    <t>kCAT570</t>
  </si>
  <si>
    <t>kCAT319</t>
  </si>
  <si>
    <t>kCAT138</t>
  </si>
  <si>
    <t>kCAT549</t>
  </si>
  <si>
    <t>kCAT250</t>
  </si>
  <si>
    <t>kAAB148</t>
  </si>
  <si>
    <t>kCAU670</t>
  </si>
  <si>
    <t>kCAU441</t>
  </si>
  <si>
    <t>kAAC403</t>
  </si>
  <si>
    <t>sAUJ620</t>
  </si>
  <si>
    <t>kCAT802</t>
  </si>
  <si>
    <t>kCAT782</t>
  </si>
  <si>
    <t>kCAU163</t>
  </si>
  <si>
    <t>kCAU436</t>
  </si>
  <si>
    <t>kCAU573</t>
  </si>
  <si>
    <t>kCAU253</t>
  </si>
  <si>
    <t>kCAU612</t>
  </si>
  <si>
    <t>kCAU410</t>
  </si>
  <si>
    <t>kCAU220</t>
  </si>
  <si>
    <t>kCAT864</t>
  </si>
  <si>
    <t>kCAU583</t>
  </si>
  <si>
    <t>kCAT874</t>
  </si>
  <si>
    <t>kCAU740</t>
  </si>
  <si>
    <t>kCAU730</t>
  </si>
  <si>
    <t>kCAU548</t>
  </si>
  <si>
    <t>kCAU156</t>
  </si>
  <si>
    <t>kAAA943</t>
  </si>
  <si>
    <t>kCBD640</t>
  </si>
  <si>
    <t>kAAE050</t>
  </si>
  <si>
    <t>kCAU928</t>
  </si>
  <si>
    <t>kCAU957</t>
  </si>
  <si>
    <t>kCAV065</t>
  </si>
  <si>
    <t>kCAV025</t>
  </si>
  <si>
    <t>kCAV337</t>
  </si>
  <si>
    <t>kCAV484</t>
  </si>
  <si>
    <t>kCAV508</t>
  </si>
  <si>
    <t>kCAV781</t>
  </si>
  <si>
    <t>kCAV630</t>
  </si>
  <si>
    <t>kCAV055</t>
  </si>
  <si>
    <t>kCAV214</t>
  </si>
  <si>
    <t>kCAV207</t>
  </si>
  <si>
    <t>kCAV804</t>
  </si>
  <si>
    <t>kCAV563</t>
  </si>
  <si>
    <t>kCBD648</t>
  </si>
  <si>
    <t>kAAA035</t>
  </si>
  <si>
    <t>kCAS980</t>
  </si>
  <si>
    <t>kCAS798</t>
  </si>
  <si>
    <t>kCAS804</t>
  </si>
  <si>
    <t>kAAB346</t>
  </si>
  <si>
    <t>kAAC930</t>
  </si>
  <si>
    <t>kCAS985</t>
  </si>
  <si>
    <t>kAAD190</t>
  </si>
  <si>
    <t>kCAS954</t>
  </si>
  <si>
    <t>kAAD975</t>
  </si>
  <si>
    <t>kCAS903</t>
  </si>
  <si>
    <t>kBNB916</t>
  </si>
  <si>
    <t>kBNC080</t>
  </si>
  <si>
    <t>kCAS863</t>
  </si>
  <si>
    <t>kCAV611</t>
  </si>
  <si>
    <t>kCAW498</t>
  </si>
  <si>
    <t>kCAW515</t>
  </si>
  <si>
    <t>kCAV962</t>
  </si>
  <si>
    <t>kAAF037</t>
  </si>
  <si>
    <t>kCAW510</t>
  </si>
  <si>
    <t>kCAW843</t>
  </si>
  <si>
    <t>kCAS936</t>
  </si>
  <si>
    <t>sBBK056</t>
  </si>
  <si>
    <t>kCAX061</t>
  </si>
  <si>
    <t>kCAX108</t>
  </si>
  <si>
    <t>kCBC454</t>
  </si>
  <si>
    <t>kCAS751</t>
  </si>
  <si>
    <t>kCAS826</t>
  </si>
  <si>
    <t>kCBH506</t>
  </si>
  <si>
    <t>kCBH512</t>
  </si>
  <si>
    <t>kCBC441</t>
  </si>
  <si>
    <t>kCBC484</t>
  </si>
  <si>
    <t>kCBE296</t>
  </si>
  <si>
    <t>kCBC594</t>
  </si>
  <si>
    <t>kCBC735</t>
  </si>
  <si>
    <t>kCBC743</t>
  </si>
  <si>
    <t>kCBE507</t>
  </si>
  <si>
    <t>kCBC814</t>
  </si>
  <si>
    <t>kCBE492</t>
  </si>
  <si>
    <t>kCBC787</t>
  </si>
  <si>
    <t>kCBE766</t>
  </si>
  <si>
    <t>kCBC900</t>
  </si>
  <si>
    <t>kCBE738</t>
  </si>
  <si>
    <t>kCBE795</t>
  </si>
  <si>
    <t>kCBC946</t>
  </si>
  <si>
    <t>kCBE977</t>
  </si>
  <si>
    <t>kCBE972</t>
  </si>
  <si>
    <t>kCAU919</t>
  </si>
  <si>
    <t>kCBG983</t>
  </si>
  <si>
    <t>kCBD887</t>
  </si>
  <si>
    <t>kCBH342</t>
  </si>
  <si>
    <t>kCBH545</t>
  </si>
  <si>
    <t>kCBH341</t>
  </si>
  <si>
    <t>kCBH428</t>
  </si>
  <si>
    <t>kCBH414</t>
  </si>
  <si>
    <t>kCBH369</t>
  </si>
  <si>
    <t>kCBI764</t>
  </si>
  <si>
    <t>kCBI782</t>
  </si>
  <si>
    <t>kCBI806</t>
  </si>
  <si>
    <t>kAAB005</t>
  </si>
  <si>
    <t>kAAB180</t>
  </si>
  <si>
    <t>kAAC589</t>
  </si>
  <si>
    <t>kAAD299</t>
  </si>
  <si>
    <t>kAAB538</t>
  </si>
  <si>
    <t>kAAE966</t>
  </si>
  <si>
    <t>kAAD001</t>
  </si>
  <si>
    <t>kAAD218</t>
  </si>
  <si>
    <t>kAAA106</t>
  </si>
  <si>
    <t>kAAA393</t>
  </si>
  <si>
    <t>kAAC357</t>
  </si>
  <si>
    <t>kAAE531</t>
  </si>
  <si>
    <t>kAAE345</t>
  </si>
  <si>
    <t>kAAC593</t>
  </si>
  <si>
    <t>kCAV893</t>
  </si>
  <si>
    <t>kAAE618</t>
  </si>
  <si>
    <t>kBOV971</t>
  </si>
  <si>
    <t>kAAA278</t>
  </si>
  <si>
    <t>kAAA832</t>
  </si>
  <si>
    <t>kAAF276</t>
  </si>
  <si>
    <t>kCBJ536</t>
  </si>
  <si>
    <t>kCBJ544</t>
  </si>
  <si>
    <t>kAAE522</t>
  </si>
  <si>
    <t>kBEF556</t>
  </si>
  <si>
    <t>kCAT483</t>
  </si>
  <si>
    <t>kCAT513</t>
  </si>
  <si>
    <t>kCAT261</t>
  </si>
  <si>
    <t>kCAT019</t>
  </si>
  <si>
    <t>kCAT263</t>
  </si>
  <si>
    <t>kCAT158</t>
  </si>
  <si>
    <t>kCAT582</t>
  </si>
  <si>
    <t>kCAT298</t>
  </si>
  <si>
    <t>kCAT266</t>
  </si>
  <si>
    <t>kCAT471</t>
  </si>
  <si>
    <t>kAAD746</t>
  </si>
  <si>
    <t>kCBC874</t>
  </si>
  <si>
    <t>kBNA207</t>
  </si>
  <si>
    <t>kCAV542</t>
  </si>
  <si>
    <t>kAAA990</t>
  </si>
  <si>
    <t>kAAC731</t>
  </si>
  <si>
    <t>sAIN673</t>
  </si>
  <si>
    <t>kCBE505</t>
  </si>
  <si>
    <t>kCBI629</t>
  </si>
  <si>
    <t>kCBI611</t>
  </si>
  <si>
    <t>kCBI654</t>
  </si>
  <si>
    <t>kCBI632</t>
  </si>
  <si>
    <t>kCBI768</t>
  </si>
  <si>
    <t>kCBI869</t>
  </si>
  <si>
    <t>kCBJ169</t>
  </si>
  <si>
    <t>kBOV921</t>
  </si>
  <si>
    <t>sBMD531</t>
  </si>
  <si>
    <t>kCAV879</t>
  </si>
  <si>
    <t>kCIS998</t>
  </si>
  <si>
    <t>kCIT856</t>
  </si>
  <si>
    <t>kAAA371</t>
  </si>
  <si>
    <t>kCCX975</t>
  </si>
  <si>
    <t>kCIT863</t>
  </si>
  <si>
    <t>kCIU145</t>
  </si>
  <si>
    <t>kCIU162</t>
  </si>
  <si>
    <t>kCLA859</t>
  </si>
  <si>
    <t>kCIT924</t>
  </si>
  <si>
    <t>kCIT884</t>
  </si>
  <si>
    <t>kCIT888</t>
  </si>
  <si>
    <t>kCIT932</t>
  </si>
  <si>
    <t>kCIT946</t>
  </si>
  <si>
    <t>kCAW448</t>
  </si>
  <si>
    <t>kCIU651</t>
  </si>
  <si>
    <t>kCIV915</t>
  </si>
  <si>
    <t>kCIV917</t>
  </si>
  <si>
    <t>kCIV076</t>
  </si>
  <si>
    <t>kCJC887</t>
  </si>
  <si>
    <t>kCJC917</t>
  </si>
  <si>
    <t>kCAT192</t>
  </si>
  <si>
    <t>kCAT075</t>
  </si>
  <si>
    <t>kCAT193</t>
  </si>
  <si>
    <t>kCAT054</t>
  </si>
  <si>
    <t>kCBD553</t>
  </si>
  <si>
    <t>kAAD864</t>
  </si>
  <si>
    <t>kAAE220</t>
  </si>
  <si>
    <t>kAAF497</t>
  </si>
  <si>
    <t>kAAE252</t>
  </si>
  <si>
    <t>kCBD373</t>
  </si>
  <si>
    <t>kCAS614</t>
  </si>
  <si>
    <t>kCAS584</t>
  </si>
  <si>
    <t>kCAS555</t>
  </si>
  <si>
    <t>kCAS573</t>
  </si>
  <si>
    <t>kCAS576</t>
  </si>
  <si>
    <t>kCAS630</t>
  </si>
  <si>
    <t>kCAS725</t>
  </si>
  <si>
    <t>kAAC186</t>
  </si>
  <si>
    <t>kCBD163</t>
  </si>
  <si>
    <t>kCBD364</t>
  </si>
  <si>
    <t>kAAC234</t>
  </si>
  <si>
    <t>kCBD340</t>
  </si>
  <si>
    <t>kCBD645</t>
  </si>
  <si>
    <t>kCBD302</t>
  </si>
  <si>
    <t>kAAD954</t>
  </si>
  <si>
    <t>kCAS959</t>
  </si>
  <si>
    <t>kCBD607</t>
  </si>
  <si>
    <t>kCAS919</t>
  </si>
  <si>
    <t>kCAS914</t>
  </si>
  <si>
    <t>kCBD558</t>
  </si>
  <si>
    <t>kCBD578</t>
  </si>
  <si>
    <t>kAAA305</t>
  </si>
  <si>
    <t>kCBD597</t>
  </si>
  <si>
    <t>kCAS858</t>
  </si>
  <si>
    <t>kAAB252</t>
  </si>
  <si>
    <t>kAAB647</t>
  </si>
  <si>
    <t>kAAD202</t>
  </si>
  <si>
    <t>kAAD167</t>
  </si>
  <si>
    <t>kAAE001</t>
  </si>
  <si>
    <t>kAAE613</t>
  </si>
  <si>
    <t>sACM375</t>
  </si>
  <si>
    <t>kBNB981</t>
  </si>
  <si>
    <t>sBNB763</t>
  </si>
  <si>
    <t>kCAT393</t>
  </si>
  <si>
    <t>kCAT453</t>
  </si>
  <si>
    <t>kCAT540</t>
  </si>
  <si>
    <t>kCAT228</t>
  </si>
  <si>
    <t>kCAT556</t>
  </si>
  <si>
    <t>kCAT230</t>
  </si>
  <si>
    <t>kCAU204</t>
  </si>
  <si>
    <t>kCAU350</t>
  </si>
  <si>
    <t>kCAU483</t>
  </si>
  <si>
    <t>kCAU226</t>
  </si>
  <si>
    <t>kCAT920</t>
  </si>
  <si>
    <t>kCAU151</t>
  </si>
  <si>
    <t>kCAU437</t>
  </si>
  <si>
    <t>kCAU162</t>
  </si>
  <si>
    <t>kCAT952</t>
  </si>
  <si>
    <t>kCAU578</t>
  </si>
  <si>
    <t>kCAU005</t>
  </si>
  <si>
    <t>kCAU372</t>
  </si>
  <si>
    <t>kAAB072</t>
  </si>
  <si>
    <t>kAAB867</t>
  </si>
  <si>
    <t>kAAC073</t>
  </si>
  <si>
    <t>kAAF492</t>
  </si>
  <si>
    <t>sANT407</t>
  </si>
  <si>
    <t>sAUE919</t>
  </si>
  <si>
    <t>kCAU785</t>
  </si>
  <si>
    <t>kCAU572</t>
  </si>
  <si>
    <t>kCAU444</t>
  </si>
  <si>
    <t>kCAT839</t>
  </si>
  <si>
    <t>kCAU257</t>
  </si>
  <si>
    <t>kCAU519</t>
  </si>
  <si>
    <t>kCAT828</t>
  </si>
  <si>
    <t>kCAU724</t>
  </si>
  <si>
    <t>kCAU143</t>
  </si>
  <si>
    <t>kCAU486</t>
  </si>
  <si>
    <t>kAAA463</t>
  </si>
  <si>
    <t>sAHN505</t>
  </si>
  <si>
    <t>kAAA734</t>
  </si>
  <si>
    <t>kAAB123</t>
  </si>
  <si>
    <t>kAAD637</t>
  </si>
  <si>
    <t>kCAU579</t>
  </si>
  <si>
    <t>kCAU101</t>
  </si>
  <si>
    <t>kAAB960</t>
  </si>
  <si>
    <t>kCAS847</t>
  </si>
  <si>
    <t>kCAU998</t>
  </si>
  <si>
    <t>kCAV090</t>
  </si>
  <si>
    <t>kCAV034</t>
  </si>
  <si>
    <t>kCAS937</t>
  </si>
  <si>
    <t>kCAU927</t>
  </si>
  <si>
    <t>kCAV029</t>
  </si>
  <si>
    <t>kCAV457</t>
  </si>
  <si>
    <t>kCAV810</t>
  </si>
  <si>
    <t>kCAV633</t>
  </si>
  <si>
    <t>kCAU975</t>
  </si>
  <si>
    <t>kCAV079</t>
  </si>
  <si>
    <t>sAFA605</t>
  </si>
  <si>
    <t>kCAV720</t>
  </si>
  <si>
    <t>kCAV676</t>
  </si>
  <si>
    <t>kCAV570</t>
  </si>
  <si>
    <t>kBHJ696</t>
  </si>
  <si>
    <t>kCAV543</t>
  </si>
  <si>
    <t>kCAV211</t>
  </si>
  <si>
    <t>kCAV736</t>
  </si>
  <si>
    <t>kCAS757</t>
  </si>
  <si>
    <t>kAAA173</t>
  </si>
  <si>
    <t>kAAA334</t>
  </si>
  <si>
    <t>kCAV220</t>
  </si>
  <si>
    <t>kAAA667</t>
  </si>
  <si>
    <t>kCAS898</t>
  </si>
  <si>
    <t>kAAC098</t>
  </si>
  <si>
    <t>kAAB355</t>
  </si>
  <si>
    <t>kBNB921</t>
  </si>
  <si>
    <t>kCAV427</t>
  </si>
  <si>
    <t>kCAS850</t>
  </si>
  <si>
    <t>kCAU309</t>
  </si>
  <si>
    <t>kBNB943</t>
  </si>
  <si>
    <t>kCBD871</t>
  </si>
  <si>
    <t>kBNC044</t>
  </si>
  <si>
    <t>kCAV976</t>
  </si>
  <si>
    <t>kCAV966</t>
  </si>
  <si>
    <t>kAAD725</t>
  </si>
  <si>
    <t>kCAT602</t>
  </si>
  <si>
    <t>kCAW669</t>
  </si>
  <si>
    <t>kCAW854</t>
  </si>
  <si>
    <t>kCAW735</t>
  </si>
  <si>
    <t>kCAW573</t>
  </si>
  <si>
    <t>kCAW499</t>
  </si>
  <si>
    <t>kCAW494</t>
  </si>
  <si>
    <t>kCAW824</t>
  </si>
  <si>
    <t>kCAX148</t>
  </si>
  <si>
    <t>kCBC435</t>
  </si>
  <si>
    <t>kCBC583</t>
  </si>
  <si>
    <t>kCBC547</t>
  </si>
  <si>
    <t>kCBC680</t>
  </si>
  <si>
    <t>kCBC638</t>
  </si>
  <si>
    <t>kCBC672</t>
  </si>
  <si>
    <t>kCBC746</t>
  </si>
  <si>
    <t>kCBC739</t>
  </si>
  <si>
    <t>kCBC740</t>
  </si>
  <si>
    <t>kCBC813</t>
  </si>
  <si>
    <t>kCBC792</t>
  </si>
  <si>
    <t>kCBC897</t>
  </si>
  <si>
    <t>kCBC904</t>
  </si>
  <si>
    <t>kAAA014</t>
  </si>
  <si>
    <t>kCBC948</t>
  </si>
  <si>
    <t>kAAE013</t>
  </si>
  <si>
    <t>kCBE443</t>
  </si>
  <si>
    <t>kCBH389</t>
  </si>
  <si>
    <t>kCBE455</t>
  </si>
  <si>
    <t>kCBH532</t>
  </si>
  <si>
    <t>kCBH497</t>
  </si>
  <si>
    <t>kCBI776</t>
  </si>
  <si>
    <t>kCBI725</t>
  </si>
  <si>
    <t>kCBI728</t>
  </si>
  <si>
    <t>kCAR725</t>
  </si>
  <si>
    <t>kAAA124</t>
  </si>
  <si>
    <t>kAAA279</t>
  </si>
  <si>
    <t>kAAA388</t>
  </si>
  <si>
    <t>kAAC371</t>
  </si>
  <si>
    <t>kCAT343</t>
  </si>
  <si>
    <t>kCAT229</t>
  </si>
  <si>
    <t>sBIG633</t>
  </si>
  <si>
    <t>sBKW737</t>
  </si>
  <si>
    <t>sBNB034</t>
  </si>
  <si>
    <t>sAJB691</t>
  </si>
  <si>
    <t>sBGH629</t>
  </si>
  <si>
    <t>kCBD132</t>
  </si>
  <si>
    <t>kAAC940</t>
  </si>
  <si>
    <t>kAAA997</t>
  </si>
  <si>
    <t>kAAE428</t>
  </si>
  <si>
    <t>kBEF211</t>
  </si>
  <si>
    <t>kCBJ519</t>
  </si>
  <si>
    <t>kAAF428</t>
  </si>
  <si>
    <t>kBMG304</t>
  </si>
  <si>
    <t>kCAT057</t>
  </si>
  <si>
    <t>kCAT373</t>
  </si>
  <si>
    <t>kCAT093</t>
  </si>
  <si>
    <t>kCAT051</t>
  </si>
  <si>
    <t>kCAT061</t>
  </si>
  <si>
    <t>kCAT033</t>
  </si>
  <si>
    <t>kCAV701</t>
  </si>
  <si>
    <t>kCAV800</t>
  </si>
  <si>
    <t>kAAD707</t>
  </si>
  <si>
    <t>kCBC556</t>
  </si>
  <si>
    <t>kCBE468</t>
  </si>
  <si>
    <t>kCBE452</t>
  </si>
  <si>
    <t>kCBE465</t>
  </si>
  <si>
    <t>kCBC854</t>
  </si>
  <si>
    <t>kCBI872</t>
  </si>
  <si>
    <t>kCBE798</t>
  </si>
  <si>
    <t>kCBI855</t>
  </si>
  <si>
    <t>kCBI862</t>
  </si>
  <si>
    <t>kBNB937</t>
  </si>
  <si>
    <t>sCBI664</t>
  </si>
  <si>
    <t>kCBI624</t>
  </si>
  <si>
    <t>kCBI900</t>
  </si>
  <si>
    <t>kCBI844</t>
  </si>
  <si>
    <t>kCBI634</t>
  </si>
  <si>
    <t>kCBI633</t>
  </si>
  <si>
    <t>kCBJ159</t>
  </si>
  <si>
    <t>kCBI649</t>
  </si>
  <si>
    <t>kAAB919</t>
  </si>
  <si>
    <t>kCBE780</t>
  </si>
  <si>
    <t>kAAE425</t>
  </si>
  <si>
    <t>kCBF008</t>
  </si>
  <si>
    <t>kCBC724</t>
  </si>
  <si>
    <t>kCBF009</t>
  </si>
  <si>
    <t>kCBH013</t>
  </si>
  <si>
    <t>kCBH020</t>
  </si>
  <si>
    <t>kCBH025</t>
  </si>
  <si>
    <t>kCBG978</t>
  </si>
  <si>
    <t>kCAU208</t>
  </si>
  <si>
    <t>kCBG981</t>
  </si>
  <si>
    <t>kCIT853</t>
  </si>
  <si>
    <t>kCIT890</t>
  </si>
  <si>
    <t>kCIT859</t>
  </si>
  <si>
    <t>kCIT860</t>
  </si>
  <si>
    <t>kBOV989</t>
  </si>
  <si>
    <t>kCIT902</t>
  </si>
  <si>
    <t>kCIT907</t>
  </si>
  <si>
    <t>kBMG333</t>
  </si>
  <si>
    <t>kCIT922</t>
  </si>
  <si>
    <t>kCAV456</t>
  </si>
  <si>
    <t>kAAE627</t>
  </si>
  <si>
    <t>kCAT073</t>
  </si>
  <si>
    <t>kCIV449</t>
  </si>
  <si>
    <t>kCJC905</t>
  </si>
  <si>
    <t>kCIV194</t>
  </si>
  <si>
    <t>kCBG996</t>
  </si>
  <si>
    <t>kCAW822</t>
  </si>
  <si>
    <t>kCAT396</t>
  </si>
  <si>
    <t>kCAT409</t>
  </si>
  <si>
    <t>kCAT392</t>
  </si>
  <si>
    <t>kCAT384</t>
  </si>
  <si>
    <t>kCAS553</t>
  </si>
  <si>
    <t>kCAS859</t>
  </si>
  <si>
    <t>kCAS971</t>
  </si>
  <si>
    <t>kCAS622</t>
  </si>
  <si>
    <t>kCAS718</t>
  </si>
  <si>
    <t>kCAT395</t>
  </si>
  <si>
    <t>kCAS722</t>
  </si>
  <si>
    <t>kAAB591</t>
  </si>
  <si>
    <t>kCAS852</t>
  </si>
  <si>
    <t>kCAU217</t>
  </si>
  <si>
    <t>kAAA365</t>
  </si>
  <si>
    <t>kAAA622</t>
  </si>
  <si>
    <t>kCBD145</t>
  </si>
  <si>
    <t>sAKN917</t>
  </si>
  <si>
    <t>kCBD153</t>
  </si>
  <si>
    <t>kAAE375</t>
  </si>
  <si>
    <t>kAAF120</t>
  </si>
  <si>
    <t>kCBD355</t>
  </si>
  <si>
    <t>sBKK674</t>
  </si>
  <si>
    <t>kCBD591</t>
  </si>
  <si>
    <t>kCBD568</t>
  </si>
  <si>
    <t>kCAU534</t>
  </si>
  <si>
    <t>kCAU565</t>
  </si>
  <si>
    <t>kCAU034</t>
  </si>
  <si>
    <t>kCAU775</t>
  </si>
  <si>
    <t>kCAT873</t>
  </si>
  <si>
    <t>kCAU318</t>
  </si>
  <si>
    <t>kCAT940</t>
  </si>
  <si>
    <t>kCAU070</t>
  </si>
  <si>
    <t>kCAT847</t>
  </si>
  <si>
    <t>kCAU139</t>
  </si>
  <si>
    <t>kCAU418</t>
  </si>
  <si>
    <t>kCAU400</t>
  </si>
  <si>
    <t>kCAT843</t>
  </si>
  <si>
    <t>kCAU329</t>
  </si>
  <si>
    <t>kCAT817</t>
  </si>
  <si>
    <t>kCAU102</t>
  </si>
  <si>
    <t>kCAU667</t>
  </si>
  <si>
    <t>kCAT431</t>
  </si>
  <si>
    <t>kCAU091</t>
  </si>
  <si>
    <t>kCAU088</t>
  </si>
  <si>
    <t>kCAT857</t>
  </si>
  <si>
    <t>kCAU449</t>
  </si>
  <si>
    <t>kCAU050</t>
  </si>
  <si>
    <t>kCAU094</t>
  </si>
  <si>
    <t>kCAT856</t>
  </si>
  <si>
    <t>kBTC295</t>
  </si>
  <si>
    <t>kCAT934</t>
  </si>
  <si>
    <t>kCAU697</t>
  </si>
  <si>
    <t>kAAD125</t>
  </si>
  <si>
    <t>kAAF343</t>
  </si>
  <si>
    <t>kAAF366</t>
  </si>
  <si>
    <t>kCAU905</t>
  </si>
  <si>
    <t>kCAU910</t>
  </si>
  <si>
    <t>kCBG980</t>
  </si>
  <si>
    <t>kCAV032</t>
  </si>
  <si>
    <t>kCAV041</t>
  </si>
  <si>
    <t>kAAC211</t>
  </si>
  <si>
    <t>kCAV071</t>
  </si>
  <si>
    <t>kCAV022</t>
  </si>
  <si>
    <t>kCAV060</t>
  </si>
  <si>
    <t>kCAU983</t>
  </si>
  <si>
    <t>kAAA963</t>
  </si>
  <si>
    <t>kCAV216</t>
  </si>
  <si>
    <t>kCAV323</t>
  </si>
  <si>
    <t>kAAB037</t>
  </si>
  <si>
    <t>kAAA263</t>
  </si>
  <si>
    <t>kCAV818</t>
  </si>
  <si>
    <t>kCAV705</t>
  </si>
  <si>
    <t>kCAV808</t>
  </si>
  <si>
    <t>kAAD292</t>
  </si>
  <si>
    <t>kCAV782</t>
  </si>
  <si>
    <t>kCAV769</t>
  </si>
  <si>
    <t>kAAD596</t>
  </si>
  <si>
    <t>kCAV667</t>
  </si>
  <si>
    <t>kAAB284</t>
  </si>
  <si>
    <t>kAAD350</t>
  </si>
  <si>
    <t>kCAV582</t>
  </si>
  <si>
    <t>kCAV703</t>
  </si>
  <si>
    <t>kCAV773</t>
  </si>
  <si>
    <t>kCAV890</t>
  </si>
  <si>
    <t>kCAV876</t>
  </si>
  <si>
    <t>kAAF561</t>
  </si>
  <si>
    <t>kCAV978</t>
  </si>
  <si>
    <t>kAAE452</t>
  </si>
  <si>
    <t>kCAS978</t>
  </si>
  <si>
    <t>kAAE939</t>
  </si>
  <si>
    <t>kAAF228</t>
  </si>
  <si>
    <t>kCAT734</t>
  </si>
  <si>
    <t>sAXC971</t>
  </si>
  <si>
    <t>kCAW716</t>
  </si>
  <si>
    <t>kCAT794</t>
  </si>
  <si>
    <t>kCAW614</t>
  </si>
  <si>
    <t>kCBE051</t>
  </si>
  <si>
    <t>kCAW688</t>
  </si>
  <si>
    <t>kCAW509</t>
  </si>
  <si>
    <t>kCAW530</t>
  </si>
  <si>
    <t>kCAW729</t>
  </si>
  <si>
    <t>kCAW617</t>
  </si>
  <si>
    <t>kCAW970</t>
  </si>
  <si>
    <t>kCAW940</t>
  </si>
  <si>
    <t>kCAX144</t>
  </si>
  <si>
    <t>kCBC600</t>
  </si>
  <si>
    <t>kCBC563</t>
  </si>
  <si>
    <t>kCAX114</t>
  </si>
  <si>
    <t>kCBC624</t>
  </si>
  <si>
    <t>kCBC658</t>
  </si>
  <si>
    <t>kCBC433</t>
  </si>
  <si>
    <t>kCBC467</t>
  </si>
  <si>
    <t>kCBC643</t>
  </si>
  <si>
    <t>kCAT355</t>
  </si>
  <si>
    <t>kCBC745</t>
  </si>
  <si>
    <t>kCBE297</t>
  </si>
  <si>
    <t>kCBC749</t>
  </si>
  <si>
    <t>kCBC810</t>
  </si>
  <si>
    <t>kCBE489</t>
  </si>
  <si>
    <t>kCBC872</t>
  </si>
  <si>
    <t>kCBC860</t>
  </si>
  <si>
    <t>kCBE488</t>
  </si>
  <si>
    <t>kCBD894</t>
  </si>
  <si>
    <t>kCBE433</t>
  </si>
  <si>
    <t>kCBD893</t>
  </si>
  <si>
    <t>kCBE442</t>
  </si>
  <si>
    <t>kCBH423</t>
  </si>
  <si>
    <t>kCBH372</t>
  </si>
  <si>
    <t>kCBI818</t>
  </si>
  <si>
    <t>kCBH427</t>
  </si>
  <si>
    <t>kCBH438</t>
  </si>
  <si>
    <t>kCBE770</t>
  </si>
  <si>
    <t>kCBH349</t>
  </si>
  <si>
    <t>kCBH519</t>
  </si>
  <si>
    <t>kCBG975</t>
  </si>
  <si>
    <t>kCBI721</t>
  </si>
  <si>
    <t>kAAD435</t>
  </si>
  <si>
    <t>kAAE282</t>
  </si>
  <si>
    <t>kCBI758</t>
  </si>
  <si>
    <t>kAAF246</t>
  </si>
  <si>
    <t>kAAC502</t>
  </si>
  <si>
    <t>kAAB562</t>
  </si>
  <si>
    <t>kAAB520</t>
  </si>
  <si>
    <t>kAAB653</t>
  </si>
  <si>
    <t>kAAF315</t>
  </si>
  <si>
    <t>kAAB860</t>
  </si>
  <si>
    <t>kAAD081</t>
  </si>
  <si>
    <t>kCAT097</t>
  </si>
  <si>
    <t>kAAF556</t>
  </si>
  <si>
    <t>kAAA879</t>
  </si>
  <si>
    <t>kAAB930</t>
  </si>
  <si>
    <t>kAAD483</t>
  </si>
  <si>
    <t>sAYB832</t>
  </si>
  <si>
    <t>kCAW468</t>
  </si>
  <si>
    <t>kCAX178</t>
  </si>
  <si>
    <t>kCAX087</t>
  </si>
  <si>
    <t>kAAA312</t>
  </si>
  <si>
    <t>kCBI809</t>
  </si>
  <si>
    <t>kCBI724</t>
  </si>
  <si>
    <t>kCBI783</t>
  </si>
  <si>
    <t>kCBD133</t>
  </si>
  <si>
    <t>kAAF199</t>
  </si>
  <si>
    <t>kAAA692</t>
  </si>
  <si>
    <t>kAAE491</t>
  </si>
  <si>
    <t>kAAE175</t>
  </si>
  <si>
    <t>kCBJ508</t>
  </si>
  <si>
    <t>kCBJ514</t>
  </si>
  <si>
    <t>kCAT741</t>
  </si>
  <si>
    <t>kCAT921</t>
  </si>
  <si>
    <t>kAAD885</t>
  </si>
  <si>
    <t>kBNB967</t>
  </si>
  <si>
    <t>kCAT467</t>
  </si>
  <si>
    <t>kCAT464</t>
  </si>
  <si>
    <t>kCAT433</t>
  </si>
  <si>
    <t>kCAT479</t>
  </si>
  <si>
    <t>kCAT288</t>
  </si>
  <si>
    <t>kCBD309</t>
  </si>
  <si>
    <t>kCAT512</t>
  </si>
  <si>
    <t>kCAT485</t>
  </si>
  <si>
    <t>kCAT565</t>
  </si>
  <si>
    <t>kCBH004</t>
  </si>
  <si>
    <t>kCAT468</t>
  </si>
  <si>
    <t>kCAT267</t>
  </si>
  <si>
    <t>kAAC049</t>
  </si>
  <si>
    <t>sBKM995</t>
  </si>
  <si>
    <t>sBIB240</t>
  </si>
  <si>
    <t>kCAV748</t>
  </si>
  <si>
    <t>sACY155</t>
  </si>
  <si>
    <t>kCAV960</t>
  </si>
  <si>
    <t>kCBH393</t>
  </si>
  <si>
    <t>kCBH377</t>
  </si>
  <si>
    <t>kCBH373</t>
  </si>
  <si>
    <t>kCBI631</t>
  </si>
  <si>
    <t>kCBH426</t>
  </si>
  <si>
    <t>kCBI641</t>
  </si>
  <si>
    <t>kCBI865</t>
  </si>
  <si>
    <t>kCBI892</t>
  </si>
  <si>
    <t>kCBI889</t>
  </si>
  <si>
    <t>kCBI901</t>
  </si>
  <si>
    <t>kAAC483</t>
  </si>
  <si>
    <t>kCAW037</t>
  </si>
  <si>
    <t>kCAW934</t>
  </si>
  <si>
    <t>kCAW359</t>
  </si>
  <si>
    <t>kCBD199</t>
  </si>
  <si>
    <t>kAAA862</t>
  </si>
  <si>
    <t>kCAS785</t>
  </si>
  <si>
    <t>kCBC883</t>
  </si>
  <si>
    <t>kCCW805</t>
  </si>
  <si>
    <t>kCCW536</t>
  </si>
  <si>
    <t>kCIU642</t>
  </si>
  <si>
    <t>kCAT791</t>
  </si>
  <si>
    <t>kCIT893</t>
  </si>
  <si>
    <t>kCIT934</t>
  </si>
  <si>
    <t>kCIT943</t>
  </si>
  <si>
    <t>kCIU038</t>
  </si>
  <si>
    <t>kCIU067</t>
  </si>
  <si>
    <t>kCIU097</t>
  </si>
  <si>
    <t>kCIU152</t>
  </si>
  <si>
    <t>kCIU158</t>
  </si>
  <si>
    <t>sCLC599</t>
  </si>
  <si>
    <t>kCBK291</t>
  </si>
  <si>
    <t>kCBO400</t>
  </si>
  <si>
    <t>kCBO745</t>
  </si>
  <si>
    <t>kCIU070</t>
  </si>
  <si>
    <t>kCIV080</t>
  </si>
  <si>
    <t>kCJC893</t>
  </si>
  <si>
    <t>kAAE483</t>
  </si>
  <si>
    <t>kAAB498</t>
  </si>
  <si>
    <t>kAAD589</t>
  </si>
  <si>
    <t>sCLC526</t>
  </si>
  <si>
    <t>kCLZ839</t>
  </si>
  <si>
    <t>kCLA856</t>
  </si>
  <si>
    <t>sCLB920</t>
  </si>
  <si>
    <t>sCAL238</t>
  </si>
  <si>
    <t>sCLC185</t>
  </si>
  <si>
    <t>sCLC227</t>
  </si>
  <si>
    <t>sCLC039</t>
  </si>
  <si>
    <t>sCLC049</t>
  </si>
  <si>
    <t>sCLC114</t>
  </si>
  <si>
    <t>kCLY844</t>
  </si>
  <si>
    <t>kCAT327</t>
  </si>
  <si>
    <t>kCBM489</t>
  </si>
  <si>
    <t>kCLZ838</t>
  </si>
  <si>
    <t>kCAW882</t>
  </si>
  <si>
    <t>kCBD165</t>
  </si>
  <si>
    <t>kCBD178</t>
  </si>
  <si>
    <t>kCBD358</t>
  </si>
  <si>
    <t>kCAS851</t>
  </si>
  <si>
    <t>kCAS833</t>
  </si>
  <si>
    <t>kCAS866</t>
  </si>
  <si>
    <t>kCAS961</t>
  </si>
  <si>
    <t>kCAS967</t>
  </si>
  <si>
    <t>kAAE503</t>
  </si>
  <si>
    <t>kCAS564</t>
  </si>
  <si>
    <t>kCAS596</t>
  </si>
  <si>
    <t>kCAS558</t>
  </si>
  <si>
    <t>kCAS641</t>
  </si>
  <si>
    <t>kCAS716</t>
  </si>
  <si>
    <t>kCBD148</t>
  </si>
  <si>
    <t>kAAF021</t>
  </si>
  <si>
    <t>kCAT418</t>
  </si>
  <si>
    <t>sAFC070</t>
  </si>
  <si>
    <t>sBRN798</t>
  </si>
  <si>
    <t>kCAT012</t>
  </si>
  <si>
    <t>kCAT526</t>
  </si>
  <si>
    <t>kCAT219</t>
  </si>
  <si>
    <t>kCAT338</t>
  </si>
  <si>
    <t>kCAS814</t>
  </si>
  <si>
    <t>kCAS963</t>
  </si>
  <si>
    <t>kAAA059</t>
  </si>
  <si>
    <t>kAAA592</t>
  </si>
  <si>
    <t>kAAC432</t>
  </si>
  <si>
    <t>kAAD630</t>
  </si>
  <si>
    <t>kCBD151</t>
  </si>
  <si>
    <t>kCAT249</t>
  </si>
  <si>
    <t>kCAT381</t>
  </si>
  <si>
    <t>kCAT251</t>
  </si>
  <si>
    <t>kCAV081</t>
  </si>
  <si>
    <t>kCAT599</t>
  </si>
  <si>
    <t>kAAB141</t>
  </si>
  <si>
    <t>kCAT936</t>
  </si>
  <si>
    <t>kCAT837</t>
  </si>
  <si>
    <t>kCAT926</t>
  </si>
  <si>
    <t>kCAU613</t>
  </si>
  <si>
    <t>kCBM485</t>
  </si>
  <si>
    <t>kCAU465</t>
  </si>
  <si>
    <t>kAAB329</t>
  </si>
  <si>
    <t>kAAB477</t>
  </si>
  <si>
    <t>kAAC236</t>
  </si>
  <si>
    <t>kAAC511</t>
  </si>
  <si>
    <t>kAAC574</t>
  </si>
  <si>
    <t>kAAD639</t>
  </si>
  <si>
    <t>kAAD892</t>
  </si>
  <si>
    <t>kAAD983</t>
  </si>
  <si>
    <t>kAAF058</t>
  </si>
  <si>
    <t>sAIA007</t>
  </si>
  <si>
    <t>sAWX931</t>
  </si>
  <si>
    <t>sBKT743</t>
  </si>
  <si>
    <t>sBST963</t>
  </si>
  <si>
    <t>kCAT778</t>
  </si>
  <si>
    <t>kCAT725</t>
  </si>
  <si>
    <t>sCAT783</t>
  </si>
  <si>
    <t>kCAT788</t>
  </si>
  <si>
    <t>kCAU346</t>
  </si>
  <si>
    <t>kCAU598</t>
  </si>
  <si>
    <t>kCAU644</t>
  </si>
  <si>
    <t>kCAU559</t>
  </si>
  <si>
    <t>kCAU067</t>
  </si>
  <si>
    <t>kCAU060</t>
  </si>
  <si>
    <t>kCAU030</t>
  </si>
  <si>
    <t>kCAT983</t>
  </si>
  <si>
    <t>kCAU055</t>
  </si>
  <si>
    <t>kCAT888</t>
  </si>
  <si>
    <t>kCAU464</t>
  </si>
  <si>
    <t>kCAT822</t>
  </si>
  <si>
    <t>kCAT895</t>
  </si>
  <si>
    <t>kAAE006</t>
  </si>
  <si>
    <t>kAAC307</t>
  </si>
  <si>
    <t>kAAA366</t>
  </si>
  <si>
    <t>kCAU896</t>
  </si>
  <si>
    <t>kCAU888</t>
  </si>
  <si>
    <t>kCAV031</t>
  </si>
  <si>
    <t>kCAU246</t>
  </si>
  <si>
    <t>kCAT935</t>
  </si>
  <si>
    <t>kCAU305</t>
  </si>
  <si>
    <t>kCAT907</t>
  </si>
  <si>
    <t>kCAU624</t>
  </si>
  <si>
    <t>kCAT819</t>
  </si>
  <si>
    <t>kCAU993</t>
  </si>
  <si>
    <t>kCAU947</t>
  </si>
  <si>
    <t>kCAU952</t>
  </si>
  <si>
    <t>kCAV009</t>
  </si>
  <si>
    <t>kCAU812</t>
  </si>
  <si>
    <t>kCAU371</t>
  </si>
  <si>
    <t>kCAV212</t>
  </si>
  <si>
    <t>sBVM924</t>
  </si>
  <si>
    <t>kCAU202</t>
  </si>
  <si>
    <t>kCAU016</t>
  </si>
  <si>
    <t>kCAW532</t>
  </si>
  <si>
    <t>kAAB325</t>
  </si>
  <si>
    <t>kAAC890</t>
  </si>
  <si>
    <t>kAAD156</t>
  </si>
  <si>
    <t>kCAW703</t>
  </si>
  <si>
    <t>kAAE744</t>
  </si>
  <si>
    <t>kBNB951</t>
  </si>
  <si>
    <t>kCAV197</t>
  </si>
  <si>
    <t>kCAV241</t>
  </si>
  <si>
    <t>kCAV245</t>
  </si>
  <si>
    <t>kCAV327</t>
  </si>
  <si>
    <t>kCAR302</t>
  </si>
  <si>
    <t>kCAV598</t>
  </si>
  <si>
    <t>kCAV496</t>
  </si>
  <si>
    <t>kCAV504</t>
  </si>
  <si>
    <t>kCAW653</t>
  </si>
  <si>
    <t>kCAV528</t>
  </si>
  <si>
    <t>kCAV552</t>
  </si>
  <si>
    <t>kCAV883</t>
  </si>
  <si>
    <t>kCAV957</t>
  </si>
  <si>
    <t>kCAV974</t>
  </si>
  <si>
    <t>kCAV728</t>
  </si>
  <si>
    <t>kCAV738</t>
  </si>
  <si>
    <t>kCAV743</t>
  </si>
  <si>
    <t>kCAV745</t>
  </si>
  <si>
    <t>kCAV622</t>
  </si>
  <si>
    <t>kCAV809</t>
  </si>
  <si>
    <t>kCAW385</t>
  </si>
  <si>
    <t>kCAW907</t>
  </si>
  <si>
    <t>kCBC941</t>
  </si>
  <si>
    <t>kCBC980</t>
  </si>
  <si>
    <t>kCBD888</t>
  </si>
  <si>
    <t>kCBE303</t>
  </si>
  <si>
    <t>kCBE308</t>
  </si>
  <si>
    <t>kCBE504</t>
  </si>
  <si>
    <t>kCBE441</t>
  </si>
  <si>
    <t>kCBE477</t>
  </si>
  <si>
    <t>kCBE478</t>
  </si>
  <si>
    <t>kCBE775</t>
  </si>
  <si>
    <t>kCBE783</t>
  </si>
  <si>
    <t>kCBE923</t>
  </si>
  <si>
    <t>kCBE967</t>
  </si>
  <si>
    <t>kCBG991</t>
  </si>
  <si>
    <t>kCAW121</t>
  </si>
  <si>
    <t>kCBC456</t>
  </si>
  <si>
    <t>kCBC443</t>
  </si>
  <si>
    <t>kCBC592</t>
  </si>
  <si>
    <t>kCBC627</t>
  </si>
  <si>
    <t>kCBC679</t>
  </si>
  <si>
    <t>kCBC621</t>
  </si>
  <si>
    <t>kCBC694</t>
  </si>
  <si>
    <t>kCBC753</t>
  </si>
  <si>
    <t>kCBC843</t>
  </si>
  <si>
    <t>kCBC802</t>
  </si>
  <si>
    <t>kCBC796</t>
  </si>
  <si>
    <t>kCBC824</t>
  </si>
  <si>
    <t>kCBH003</t>
  </si>
  <si>
    <t>kCBH430</t>
  </si>
  <si>
    <t>kCBH406</t>
  </si>
  <si>
    <t>kCBH365</t>
  </si>
  <si>
    <t>kCBH340</t>
  </si>
  <si>
    <t>kCBH507</t>
  </si>
  <si>
    <t>kCBH549</t>
  </si>
  <si>
    <t>kCBH552</t>
  </si>
  <si>
    <t>kCBH548</t>
  </si>
  <si>
    <t>kCBH542</t>
  </si>
  <si>
    <t>kCBH508</t>
  </si>
  <si>
    <t>kCBI820</t>
  </si>
  <si>
    <t>kCBI710</t>
  </si>
  <si>
    <t>kCBI803</t>
  </si>
  <si>
    <t>kAAA171</t>
  </si>
  <si>
    <t>kAAC213</t>
  </si>
  <si>
    <t>kAAC813</t>
  </si>
  <si>
    <t>kAAD129</t>
  </si>
  <si>
    <t>kAAD504</t>
  </si>
  <si>
    <t>kCAW615</t>
  </si>
  <si>
    <t>kAAE464</t>
  </si>
  <si>
    <t>kAAF166</t>
  </si>
  <si>
    <t>sBCF181</t>
  </si>
  <si>
    <t>kCAW520</t>
  </si>
  <si>
    <t>sBQB553</t>
  </si>
  <si>
    <t>kCAW540</t>
  </si>
  <si>
    <t>kAAE806</t>
  </si>
  <si>
    <t>kBOV830</t>
  </si>
  <si>
    <t>kCAW745</t>
  </si>
  <si>
    <t>kAAB083</t>
  </si>
  <si>
    <t>kCAU251</t>
  </si>
  <si>
    <t>kCAW904</t>
  </si>
  <si>
    <t>kAAF114</t>
  </si>
  <si>
    <t>kCAR568</t>
  </si>
  <si>
    <t>kAAA369</t>
  </si>
  <si>
    <t>kAAA221</t>
  </si>
  <si>
    <t>kAAA643</t>
  </si>
  <si>
    <t>kAAB419</t>
  </si>
  <si>
    <t>kAAC779</t>
  </si>
  <si>
    <t>kAAC347</t>
  </si>
  <si>
    <t>kAAF325</t>
  </si>
  <si>
    <t>kCBJ550</t>
  </si>
  <si>
    <t>kCAW714</t>
  </si>
  <si>
    <t>kAAA621</t>
  </si>
  <si>
    <t>kCBJ548</t>
  </si>
  <si>
    <t>kCAW521</t>
  </si>
  <si>
    <t>kCBJ516</t>
  </si>
  <si>
    <t>kCBJ541</t>
  </si>
  <si>
    <t>kCAW742</t>
  </si>
  <si>
    <t>kCBJ492</t>
  </si>
  <si>
    <t>kCAW700</t>
  </si>
  <si>
    <t>kCAX022</t>
  </si>
  <si>
    <t>kCAT811</t>
  </si>
  <si>
    <t>kCAX078</t>
  </si>
  <si>
    <t>kAAD995</t>
  </si>
  <si>
    <t>kAAF010</t>
  </si>
  <si>
    <t>kCAX177</t>
  </si>
  <si>
    <t>kAII374</t>
  </si>
  <si>
    <t>kAAC766</t>
  </si>
  <si>
    <t>kCAX154</t>
  </si>
  <si>
    <t>kCBC461</t>
  </si>
  <si>
    <t>kCBD306</t>
  </si>
  <si>
    <t>kCAT775</t>
  </si>
  <si>
    <t>kCBD637</t>
  </si>
  <si>
    <t>kCBD385</t>
  </si>
  <si>
    <t>kCAT281</t>
  </si>
  <si>
    <t>kCBD322</t>
  </si>
  <si>
    <t>kCAT349</t>
  </si>
  <si>
    <t>kCAT475</t>
  </si>
  <si>
    <t>kCAT490</t>
  </si>
  <si>
    <t>kCAT039</t>
  </si>
  <si>
    <t>kAAF330</t>
  </si>
  <si>
    <t>kCBI638</t>
  </si>
  <si>
    <t>kAAB658</t>
  </si>
  <si>
    <t>kCBI610</t>
  </si>
  <si>
    <t>kAAE909</t>
  </si>
  <si>
    <t>kCBI864</t>
  </si>
  <si>
    <t>sAEX406</t>
  </si>
  <si>
    <t>sAFJ941</t>
  </si>
  <si>
    <t>sAXX238</t>
  </si>
  <si>
    <t>sBGL635</t>
  </si>
  <si>
    <t>sBVA963</t>
  </si>
  <si>
    <t>kAAA739</t>
  </si>
  <si>
    <t>kAAD796</t>
  </si>
  <si>
    <t>kCAV959</t>
  </si>
  <si>
    <t>kAYS120</t>
  </si>
  <si>
    <t>kBOV915</t>
  </si>
  <si>
    <t>kCBI874</t>
  </si>
  <si>
    <t>kCBI851</t>
  </si>
  <si>
    <t>kCBI853</t>
  </si>
  <si>
    <t>kCBI895</t>
  </si>
  <si>
    <t>sCCW886</t>
  </si>
  <si>
    <t>kCIT882</t>
  </si>
  <si>
    <t>kCIT912</t>
  </si>
  <si>
    <t>kCIT908</t>
  </si>
  <si>
    <t>kCIT870</t>
  </si>
  <si>
    <t>kAEY773</t>
  </si>
  <si>
    <t>kCCW910</t>
  </si>
  <si>
    <t>kCBK453</t>
  </si>
  <si>
    <t>kCIU157</t>
  </si>
  <si>
    <t>kCIV458</t>
  </si>
  <si>
    <t>kCBM930</t>
  </si>
  <si>
    <t>kCBN009</t>
  </si>
  <si>
    <t>kCBC857</t>
  </si>
  <si>
    <t>kCBE435</t>
  </si>
  <si>
    <t>kCMA709</t>
  </si>
  <si>
    <t>kAAD702</t>
  </si>
  <si>
    <t>kCBM383</t>
  </si>
  <si>
    <t>kCBM554</t>
  </si>
  <si>
    <t>kCBJ947</t>
  </si>
  <si>
    <t>kCBM380</t>
  </si>
  <si>
    <t>kCBK179</t>
  </si>
  <si>
    <t>kCBN045</t>
  </si>
  <si>
    <t>kCBO316</t>
  </si>
  <si>
    <t>kCBO350</t>
  </si>
  <si>
    <t>kCIT865</t>
  </si>
  <si>
    <t>kAAD440</t>
  </si>
  <si>
    <t>kCBK402</t>
  </si>
  <si>
    <t>kCBJ930</t>
  </si>
  <si>
    <t>sCLC092</t>
  </si>
  <si>
    <t>sCLC095</t>
  </si>
  <si>
    <t>sCLC196</t>
  </si>
  <si>
    <t>sCLC287</t>
  </si>
  <si>
    <t>kCLZ822</t>
  </si>
  <si>
    <t>sCLC064</t>
  </si>
  <si>
    <t>sCLC163</t>
  </si>
  <si>
    <t>sCLC536</t>
  </si>
  <si>
    <t>kCLY785</t>
  </si>
  <si>
    <t>kCLY167</t>
  </si>
  <si>
    <t>kCLY795</t>
  </si>
  <si>
    <t>sCGX441</t>
  </si>
  <si>
    <t>kCLY845</t>
  </si>
  <si>
    <t>kCLY919</t>
  </si>
  <si>
    <t>kBNA124</t>
  </si>
  <si>
    <t>kCBL052</t>
  </si>
  <si>
    <t>kBOV952</t>
  </si>
  <si>
    <t>kAAE921</t>
  </si>
  <si>
    <t>kAAA694</t>
  </si>
  <si>
    <t>kAAE489</t>
  </si>
  <si>
    <t>kAAA344</t>
  </si>
  <si>
    <t>kAAF459</t>
  </si>
  <si>
    <t>kAAC616</t>
  </si>
  <si>
    <t>kAAE035</t>
  </si>
  <si>
    <t>kAAC187</t>
  </si>
  <si>
    <t>kCBJ449</t>
  </si>
  <si>
    <t>kCBJ483</t>
  </si>
  <si>
    <t>kAAE296</t>
  </si>
  <si>
    <t>kCMN876</t>
  </si>
  <si>
    <t>kCAS951</t>
  </si>
  <si>
    <t>kCAV540</t>
  </si>
  <si>
    <t>kCBM625</t>
  </si>
  <si>
    <t>kBNC012</t>
  </si>
  <si>
    <t>kCAV940</t>
  </si>
  <si>
    <t>kCBD374</t>
  </si>
  <si>
    <t>kCAS905</t>
  </si>
  <si>
    <t>kCAS933</t>
  </si>
  <si>
    <t>kCBD632</t>
  </si>
  <si>
    <t>kBNC048</t>
  </si>
  <si>
    <t>kCAV881</t>
  </si>
  <si>
    <t>kCAV901</t>
  </si>
  <si>
    <t>kAAC681</t>
  </si>
  <si>
    <t>kCAW059</t>
  </si>
  <si>
    <t>kCAW066</t>
  </si>
  <si>
    <t>kCAW030</t>
  </si>
  <si>
    <t>kCAW124</t>
  </si>
  <si>
    <t>kCAT030</t>
  </si>
  <si>
    <t>kCAT042</t>
  </si>
  <si>
    <t>kCAT473</t>
  </si>
  <si>
    <t>kACC342</t>
  </si>
  <si>
    <t>kCAW058</t>
  </si>
  <si>
    <t>kCAT425</t>
  </si>
  <si>
    <t>kCAW125</t>
  </si>
  <si>
    <t>kCAW253</t>
  </si>
  <si>
    <t>kCAT307</t>
  </si>
  <si>
    <t>kCAT461</t>
  </si>
  <si>
    <t>kCAT113</t>
  </si>
  <si>
    <t>kCAW290</t>
  </si>
  <si>
    <t>kCIV178</t>
  </si>
  <si>
    <t>kCAW446</t>
  </si>
  <si>
    <t>kCAW477</t>
  </si>
  <si>
    <t>kCAW525</t>
  </si>
  <si>
    <t>kAAD779</t>
  </si>
  <si>
    <t>kCAW577</t>
  </si>
  <si>
    <t>kCAW164</t>
  </si>
  <si>
    <t>kCBE900</t>
  </si>
  <si>
    <t>kCAW763</t>
  </si>
  <si>
    <t>kCAW915</t>
  </si>
  <si>
    <t>kBMF871</t>
  </si>
  <si>
    <t>kCAU381</t>
  </si>
  <si>
    <t>kCAW862</t>
  </si>
  <si>
    <t>kCAW825</t>
  </si>
  <si>
    <t>kCAW836</t>
  </si>
  <si>
    <t>kCAW340</t>
  </si>
  <si>
    <t>kCAT720</t>
  </si>
  <si>
    <t>kCAU712</t>
  </si>
  <si>
    <t>kCAU552</t>
  </si>
  <si>
    <t>kCAT963</t>
  </si>
  <si>
    <t>kCAU306</t>
  </si>
  <si>
    <t>kAAA089</t>
  </si>
  <si>
    <t>kCAU508</t>
  </si>
  <si>
    <t>kAAA084</t>
  </si>
  <si>
    <t>kCAU704</t>
  </si>
  <si>
    <t>kCAU140</t>
  </si>
  <si>
    <t>kAAA572</t>
  </si>
  <si>
    <t>kAAF267</t>
  </si>
  <si>
    <t>kAAA670</t>
  </si>
  <si>
    <t>kAAE743</t>
  </si>
  <si>
    <t>kAAA906</t>
  </si>
  <si>
    <t>kAAB146</t>
  </si>
  <si>
    <t>kAAB154</t>
  </si>
  <si>
    <t>kAAF319</t>
  </si>
  <si>
    <t>kAAC883</t>
  </si>
  <si>
    <t>kAAE160</t>
  </si>
  <si>
    <t>kCBE054</t>
  </si>
  <si>
    <t>kAAC133</t>
  </si>
  <si>
    <t>kAAA649</t>
  </si>
  <si>
    <t>kAAA809</t>
  </si>
  <si>
    <t>kAAE564</t>
  </si>
  <si>
    <t>kAAE773</t>
  </si>
  <si>
    <t>kAAE855</t>
  </si>
  <si>
    <t>kAAE968</t>
  </si>
  <si>
    <t>kCAV840</t>
  </si>
  <si>
    <t>kBMG294</t>
  </si>
  <si>
    <t>kCBE943</t>
  </si>
  <si>
    <t>kCBE924</t>
  </si>
  <si>
    <t>kCBE926</t>
  </si>
  <si>
    <t>kCAV567</t>
  </si>
  <si>
    <t>kCAV639</t>
  </si>
  <si>
    <t>kCAV747</t>
  </si>
  <si>
    <t>kCAV518</t>
  </si>
  <si>
    <t>kBNA074</t>
  </si>
  <si>
    <t>kAAC696</t>
  </si>
  <si>
    <t>kCAX056</t>
  </si>
  <si>
    <t>kAAC984</t>
  </si>
  <si>
    <t>sCAX147</t>
  </si>
  <si>
    <t>kCAX071</t>
  </si>
  <si>
    <t>kCAX094</t>
  </si>
  <si>
    <t>kCAX139</t>
  </si>
  <si>
    <t>kAAE495</t>
  </si>
  <si>
    <t>kCAX099</t>
  </si>
  <si>
    <t>kAAE907</t>
  </si>
  <si>
    <t>kCAW727</t>
  </si>
  <si>
    <t>kCAW726</t>
  </si>
  <si>
    <t>kCBE467</t>
  </si>
  <si>
    <t>kCAW754</t>
  </si>
  <si>
    <t>kCBK231</t>
  </si>
  <si>
    <t>kCBK389</t>
  </si>
  <si>
    <t>kCBK240</t>
  </si>
  <si>
    <t>kCBK127</t>
  </si>
  <si>
    <t>kCBJ431</t>
  </si>
  <si>
    <t>kCBJ476</t>
  </si>
  <si>
    <t>kCBJ974</t>
  </si>
  <si>
    <t>kCBK449</t>
  </si>
  <si>
    <t>kCBJ867</t>
  </si>
  <si>
    <t>kCBJ866</t>
  </si>
  <si>
    <t>kCBO111</t>
  </si>
  <si>
    <t>kCBK197</t>
  </si>
  <si>
    <t>kCBK451</t>
  </si>
  <si>
    <t>kCBO334</t>
  </si>
  <si>
    <t>kBNA119</t>
  </si>
  <si>
    <t>kCBO753</t>
  </si>
  <si>
    <t>kCBK128</t>
  </si>
  <si>
    <t>kCIT919</t>
  </si>
  <si>
    <t>kCBK046</t>
  </si>
  <si>
    <t>kCBK235</t>
  </si>
  <si>
    <t>sCLC242</t>
  </si>
  <si>
    <t>sCLC492</t>
  </si>
  <si>
    <t>sCLC500</t>
  </si>
  <si>
    <t>sCLC201</t>
  </si>
  <si>
    <t>sCLC218</t>
  </si>
  <si>
    <t>sCLC307</t>
  </si>
  <si>
    <t>sCLB843</t>
  </si>
  <si>
    <t>kCLY806</t>
  </si>
  <si>
    <t>sCLC483</t>
  </si>
  <si>
    <t>kCBK182</t>
  </si>
  <si>
    <t>kAAB042</t>
  </si>
  <si>
    <t>kCBK021</t>
  </si>
  <si>
    <t>kCBM620</t>
  </si>
  <si>
    <t>kCBK033</t>
  </si>
  <si>
    <t>kCAS574</t>
  </si>
  <si>
    <t>kCAW090</t>
  </si>
  <si>
    <t>kCBF007</t>
  </si>
  <si>
    <t>kAAD110</t>
  </si>
  <si>
    <t>kCAV932</t>
  </si>
  <si>
    <t>kCAV925</t>
  </si>
  <si>
    <t>kCAV922</t>
  </si>
  <si>
    <t>kCBD569</t>
  </si>
  <si>
    <t>kCBE918</t>
  </si>
  <si>
    <t>kCBE896</t>
  </si>
  <si>
    <t>kCBE990</t>
  </si>
  <si>
    <t>kCAW820</t>
  </si>
  <si>
    <t>kCBD583</t>
  </si>
  <si>
    <t>kCBD559</t>
  </si>
  <si>
    <t>kCBD625</t>
  </si>
  <si>
    <t>kBOV988</t>
  </si>
  <si>
    <t>kCAW055</t>
  </si>
  <si>
    <t>kCAW083</t>
  </si>
  <si>
    <t>kAAC135</t>
  </si>
  <si>
    <t>kAOZ328</t>
  </si>
  <si>
    <t>kCAW069</t>
  </si>
  <si>
    <t>kCAS917</t>
  </si>
  <si>
    <t>kCAW116</t>
  </si>
  <si>
    <t>kCAW044</t>
  </si>
  <si>
    <t>kAAA620</t>
  </si>
  <si>
    <t>kCAW072</t>
  </si>
  <si>
    <t>kCAW126</t>
  </si>
  <si>
    <t>kAAD004</t>
  </si>
  <si>
    <t>kCBK399</t>
  </si>
  <si>
    <t>sABJ524</t>
  </si>
  <si>
    <t>kCBJ909</t>
  </si>
  <si>
    <t>kAAF378</t>
  </si>
  <si>
    <t>kAAB076</t>
  </si>
  <si>
    <t>kAAE999</t>
  </si>
  <si>
    <t>kCAT543</t>
  </si>
  <si>
    <t>kCAW196</t>
  </si>
  <si>
    <t>kCAT191</t>
  </si>
  <si>
    <t>kCAT586</t>
  </si>
  <si>
    <t>kCAT132</t>
  </si>
  <si>
    <t>kCAW192</t>
  </si>
  <si>
    <t>kCAW132</t>
  </si>
  <si>
    <t>kCAW182</t>
  </si>
  <si>
    <t>kCAW166</t>
  </si>
  <si>
    <t>kCAW159</t>
  </si>
  <si>
    <t>kCAW336</t>
  </si>
  <si>
    <t>kCBE830</t>
  </si>
  <si>
    <t>kCAW236</t>
  </si>
  <si>
    <t>kAAF083</t>
  </si>
  <si>
    <t>kCAW312</t>
  </si>
  <si>
    <t>kCAW294</t>
  </si>
  <si>
    <t>sAXQ865</t>
  </si>
  <si>
    <t>kCAW326</t>
  </si>
  <si>
    <t>kCAW332</t>
  </si>
  <si>
    <t>kCBE821</t>
  </si>
  <si>
    <t>kCAW348</t>
  </si>
  <si>
    <t>kCBO406</t>
  </si>
  <si>
    <t>kCBO388</t>
  </si>
  <si>
    <t>kCAW497</t>
  </si>
  <si>
    <t>kCAU438</t>
  </si>
  <si>
    <t>kCAW472</t>
  </si>
  <si>
    <t>kCAU558</t>
  </si>
  <si>
    <t>kCAW791</t>
  </si>
  <si>
    <t>kCLB741</t>
  </si>
  <si>
    <t>kCAU416</t>
  </si>
  <si>
    <t>kCAU374</t>
  </si>
  <si>
    <t>kCAU808</t>
  </si>
  <si>
    <t>kAAB160</t>
  </si>
  <si>
    <t>kCAU107</t>
  </si>
  <si>
    <t>kCAU043</t>
  </si>
  <si>
    <t>kAAB334</t>
  </si>
  <si>
    <t>kAAA363</t>
  </si>
  <si>
    <t>kAAD878</t>
  </si>
  <si>
    <t>kAAB577</t>
  </si>
  <si>
    <t>kCIT864</t>
  </si>
  <si>
    <t>sCLC532</t>
  </si>
  <si>
    <t>kAAB274</t>
  </si>
  <si>
    <t>kCBM629</t>
  </si>
  <si>
    <t>kAAC471</t>
  </si>
  <si>
    <t>sCLC146</t>
  </si>
  <si>
    <t>sCLC023</t>
  </si>
  <si>
    <t>sCLC057</t>
  </si>
  <si>
    <t>sCLB906</t>
  </si>
  <si>
    <t>sCLB919</t>
  </si>
  <si>
    <t>sCLC045</t>
  </si>
  <si>
    <t>kCLZ813</t>
  </si>
  <si>
    <t>kAAD370</t>
  </si>
  <si>
    <t>kCBM631</t>
  </si>
  <si>
    <t>kCLZ774</t>
  </si>
  <si>
    <t>kCLZ850</t>
  </si>
  <si>
    <t>kAAC389</t>
  </si>
  <si>
    <t>kAAB257</t>
  </si>
  <si>
    <t>kAAC838</t>
  </si>
  <si>
    <t>kAAE150</t>
  </si>
  <si>
    <t>kAAB998</t>
  </si>
  <si>
    <t>kCBL043</t>
  </si>
  <si>
    <t>kCBJ421</t>
  </si>
  <si>
    <t>kAAE739</t>
  </si>
  <si>
    <t>kAAE705</t>
  </si>
  <si>
    <t>sBBC526</t>
  </si>
  <si>
    <t>kAAF510</t>
  </si>
  <si>
    <t>kAAC657</t>
  </si>
  <si>
    <t>kAAF206</t>
  </si>
  <si>
    <t>kBOV930</t>
  </si>
  <si>
    <t>kAAC020</t>
  </si>
  <si>
    <t>kCBM622</t>
  </si>
  <si>
    <t>kBNA130</t>
  </si>
  <si>
    <t>kAAD409</t>
  </si>
  <si>
    <t>kCAX145</t>
  </si>
  <si>
    <t>sASF203</t>
  </si>
  <si>
    <t>kCBD346</t>
  </si>
  <si>
    <t>kAAB970</t>
  </si>
  <si>
    <t>sAXS985</t>
  </si>
  <si>
    <t>kCAW485</t>
  </si>
  <si>
    <t>kCAW629</t>
  </si>
  <si>
    <t>kCAV688</t>
  </si>
  <si>
    <t>kAAA675</t>
  </si>
  <si>
    <t>kAAA231</t>
  </si>
  <si>
    <t>kCAW732</t>
  </si>
  <si>
    <t>kAAA983</t>
  </si>
  <si>
    <t>kCAS525</t>
  </si>
  <si>
    <t>kCAV479</t>
  </si>
  <si>
    <t>kCLB050</t>
  </si>
  <si>
    <t>kCBE151</t>
  </si>
  <si>
    <t>kCBK104</t>
  </si>
  <si>
    <t>kCAW524</t>
  </si>
  <si>
    <t>kCAW845</t>
  </si>
  <si>
    <t>kCAW937</t>
  </si>
  <si>
    <t>kCAX033</t>
  </si>
  <si>
    <t>kCAX017</t>
  </si>
  <si>
    <t>kCAW982</t>
  </si>
  <si>
    <t>kCBC667</t>
  </si>
  <si>
    <t>kAAA473</t>
  </si>
  <si>
    <t>kAAE037</t>
  </si>
  <si>
    <t>kCAV882</t>
  </si>
  <si>
    <t>kAAD437</t>
  </si>
  <si>
    <t>kAAD378</t>
  </si>
  <si>
    <t>kAAD623</t>
  </si>
  <si>
    <t>kAAD758</t>
  </si>
  <si>
    <t>kBOV909</t>
  </si>
  <si>
    <t>kAAE402</t>
  </si>
  <si>
    <t>sAXP561</t>
  </si>
  <si>
    <t>kAAD813</t>
  </si>
  <si>
    <t>kCBN394</t>
  </si>
  <si>
    <t>kAAB057</t>
  </si>
  <si>
    <t>kCMD985</t>
  </si>
  <si>
    <t>kCBC485</t>
  </si>
  <si>
    <t>kCAT769</t>
  </si>
  <si>
    <t>kCBH354</t>
  </si>
  <si>
    <t>kCBH391</t>
  </si>
  <si>
    <t>kCBH367</t>
  </si>
  <si>
    <t>kCKX320</t>
  </si>
  <si>
    <t>sAVS806</t>
  </si>
  <si>
    <t>sBKD397</t>
  </si>
  <si>
    <t>kCMF276</t>
  </si>
  <si>
    <t>kCAS480</t>
  </si>
  <si>
    <t>kCBK003</t>
  </si>
  <si>
    <t>kCBM906</t>
  </si>
  <si>
    <t>kCCX974</t>
  </si>
  <si>
    <t>sBCW893</t>
  </si>
  <si>
    <t>kCBK234</t>
  </si>
  <si>
    <t>kCBO454</t>
  </si>
  <si>
    <t>sBJA625</t>
  </si>
  <si>
    <t>kCBK371</t>
  </si>
  <si>
    <t>kCBM401</t>
  </si>
  <si>
    <t>kCBM404</t>
  </si>
  <si>
    <t>kCBM445</t>
  </si>
  <si>
    <t>kCIT895</t>
  </si>
  <si>
    <t>sCLB873</t>
  </si>
  <si>
    <t>sCLC152</t>
  </si>
  <si>
    <t>sCLC453</t>
  </si>
  <si>
    <t>sCLC463</t>
  </si>
  <si>
    <t>kCBK368</t>
  </si>
  <si>
    <t>kCLY815</t>
  </si>
  <si>
    <t>sCEN096</t>
  </si>
  <si>
    <t>kCLZ757</t>
  </si>
  <si>
    <t>kCLZ858</t>
  </si>
  <si>
    <t>kCBM913</t>
  </si>
  <si>
    <t>kCBK136</t>
  </si>
  <si>
    <t>kCBN395</t>
  </si>
  <si>
    <t>kCBL069</t>
  </si>
  <si>
    <t>kCBL082</t>
  </si>
  <si>
    <t>kCBK213</t>
  </si>
  <si>
    <t>kCBK134</t>
  </si>
  <si>
    <t>kCBK388</t>
  </si>
  <si>
    <t>kCBJ204</t>
  </si>
  <si>
    <t>sCLC032</t>
  </si>
  <si>
    <t>sCLC093</t>
  </si>
  <si>
    <t>sCLC226</t>
  </si>
  <si>
    <t>sCLC620</t>
  </si>
  <si>
    <t>sCLC224</t>
  </si>
  <si>
    <t>sCLB855</t>
  </si>
  <si>
    <t>sCLB884</t>
  </si>
  <si>
    <t>kCBM902</t>
  </si>
  <si>
    <t>kCLY880</t>
  </si>
  <si>
    <t>kCLY901</t>
  </si>
  <si>
    <t>kCLY803</t>
  </si>
  <si>
    <t>sCGX276</t>
  </si>
  <si>
    <t>kCLY891</t>
  </si>
  <si>
    <t>kCBL070</t>
  </si>
  <si>
    <t>kCBJ913</t>
  </si>
  <si>
    <t>kCBO325</t>
  </si>
  <si>
    <t>kCBJ461</t>
  </si>
  <si>
    <t>kAAE565</t>
  </si>
  <si>
    <t>kCBO336</t>
  </si>
  <si>
    <t>kCBO460</t>
  </si>
  <si>
    <t>sCBK365</t>
  </si>
  <si>
    <t>kCBJ787</t>
  </si>
  <si>
    <t>kCBM903</t>
  </si>
  <si>
    <t>kCBK255</t>
  </si>
  <si>
    <t>sCLC259</t>
  </si>
  <si>
    <t>sCLC305</t>
  </si>
  <si>
    <t>sCLC096</t>
  </si>
  <si>
    <t>sCLC377</t>
  </si>
  <si>
    <t>kAAB926</t>
  </si>
  <si>
    <t>sCLB837</t>
  </si>
  <si>
    <t>kCBM905</t>
  </si>
  <si>
    <t>kCBN951</t>
  </si>
  <si>
    <t>sCLC399</t>
  </si>
  <si>
    <t>sCLB967</t>
  </si>
  <si>
    <t>sCLB995</t>
  </si>
  <si>
    <t>sCLC477</t>
  </si>
  <si>
    <t>sCLC498</t>
  </si>
  <si>
    <t>sAYP612</t>
  </si>
  <si>
    <t>kCLY863</t>
  </si>
  <si>
    <t>kCLY908</t>
  </si>
  <si>
    <t>kCLY934</t>
  </si>
  <si>
    <t>kCLZ807</t>
  </si>
  <si>
    <t>kCBN392</t>
  </si>
  <si>
    <t>kCBD873</t>
  </si>
  <si>
    <t>sALU103</t>
  </si>
  <si>
    <t>kCBN845</t>
  </si>
  <si>
    <t>kCBK139</t>
  </si>
  <si>
    <t>kCBE456</t>
  </si>
  <si>
    <t>kCBN806</t>
  </si>
  <si>
    <t>kCBK427</t>
  </si>
  <si>
    <t>kCBK426</t>
  </si>
  <si>
    <t>kCBK410</t>
  </si>
  <si>
    <t>kCBK015</t>
  </si>
  <si>
    <t>kCBK439</t>
  </si>
  <si>
    <t>kCBJ502</t>
  </si>
  <si>
    <t>kCBK059</t>
  </si>
  <si>
    <t>kCBK222</t>
  </si>
  <si>
    <t>kCBJ932</t>
  </si>
  <si>
    <t>kCBJ886</t>
  </si>
  <si>
    <t>kCBJ425</t>
  </si>
  <si>
    <t>kCBJ801</t>
  </si>
  <si>
    <t>kCBJ844</t>
  </si>
  <si>
    <t>kCBK157</t>
  </si>
  <si>
    <t>kAAA209</t>
  </si>
  <si>
    <t>kAAB416</t>
  </si>
  <si>
    <t>kCBJ545</t>
  </si>
  <si>
    <t>kCBK359</t>
  </si>
  <si>
    <t>kCBJ784</t>
  </si>
  <si>
    <t>kCBK219</t>
  </si>
  <si>
    <t>kCBJ931</t>
  </si>
  <si>
    <t>kCBK137</t>
  </si>
  <si>
    <t>kCBK201</t>
  </si>
  <si>
    <t>kCBK431</t>
  </si>
  <si>
    <t>kAAB805</t>
  </si>
  <si>
    <t>kCBK270</t>
  </si>
  <si>
    <t>kCBK260</t>
  </si>
  <si>
    <t>kCBJ960</t>
  </si>
  <si>
    <t>kCBJ937</t>
  </si>
  <si>
    <t>kCBK385</t>
  </si>
  <si>
    <t>kCBK400</t>
  </si>
  <si>
    <t>kCBJ487</t>
  </si>
  <si>
    <t>kCBI318</t>
  </si>
  <si>
    <t>kCBJ940</t>
  </si>
  <si>
    <t>kCBK162</t>
  </si>
  <si>
    <t>sCLB824</t>
  </si>
  <si>
    <t>kCBJ887</t>
  </si>
  <si>
    <t>kCBJ805</t>
  </si>
  <si>
    <t>sCLB860</t>
  </si>
  <si>
    <t>kAAB430</t>
  </si>
  <si>
    <t>kCBJ437</t>
  </si>
  <si>
    <t>kCBJ816</t>
  </si>
  <si>
    <t>kCBK268</t>
  </si>
  <si>
    <t>kCBJ914</t>
  </si>
  <si>
    <t>kCBK441</t>
  </si>
  <si>
    <t>kCBK401</t>
  </si>
  <si>
    <t>kCBJ501</t>
  </si>
  <si>
    <t>kCBJ841</t>
  </si>
  <si>
    <t>kCBK273</t>
  </si>
  <si>
    <t>kCBK355</t>
  </si>
  <si>
    <t>kCBJ503</t>
  </si>
  <si>
    <t>kAAB943</t>
  </si>
  <si>
    <t>kCBJ901</t>
  </si>
  <si>
    <t>kCBJ864</t>
  </si>
  <si>
    <t>kCBK144</t>
  </si>
  <si>
    <t>kCBK138</t>
  </si>
  <si>
    <t>kCBJ847</t>
  </si>
  <si>
    <t>kCBK248</t>
  </si>
  <si>
    <t>kCBJ470</t>
  </si>
  <si>
    <t>kCBJ433</t>
  </si>
  <si>
    <t>kCBK262</t>
  </si>
  <si>
    <t>kCBJ836</t>
  </si>
  <si>
    <t>kCLY786</t>
  </si>
  <si>
    <t>kCBK311</t>
  </si>
  <si>
    <t>kCBM923</t>
  </si>
  <si>
    <t>kCBK367</t>
  </si>
  <si>
    <t>kAAF171</t>
  </si>
  <si>
    <t>kCBK186</t>
  </si>
  <si>
    <t>kCBK208</t>
  </si>
  <si>
    <t>kCBK121</t>
  </si>
  <si>
    <t>kCBJ890</t>
  </si>
  <si>
    <t>kCBJ193</t>
  </si>
  <si>
    <t>kCLZ762</t>
  </si>
  <si>
    <t>kCLZ791</t>
  </si>
  <si>
    <t>kCBK187</t>
  </si>
  <si>
    <t>kCBK124</t>
  </si>
  <si>
    <t>kCBK026</t>
  </si>
  <si>
    <t>kCBK309</t>
  </si>
  <si>
    <t>kCBL021</t>
  </si>
  <si>
    <t>kCBL027</t>
  </si>
  <si>
    <t>kCBL024</t>
  </si>
  <si>
    <t>kCBL029</t>
  </si>
  <si>
    <t>kCBL041</t>
  </si>
  <si>
    <t>kCBM534</t>
  </si>
  <si>
    <t>kCBM989</t>
  </si>
  <si>
    <t>kCBJ595</t>
  </si>
  <si>
    <t>kCBJ593</t>
  </si>
  <si>
    <t>kCBM990</t>
  </si>
  <si>
    <t>kCBM820</t>
  </si>
  <si>
    <t>kCBM593</t>
  </si>
  <si>
    <t>kCBN002</t>
  </si>
  <si>
    <t>kCBM775</t>
  </si>
  <si>
    <t>kCBM843</t>
  </si>
  <si>
    <t>kCBN028</t>
  </si>
  <si>
    <t>kCBN289</t>
  </si>
  <si>
    <t>kCBN110</t>
  </si>
  <si>
    <t>kCBN333</t>
  </si>
  <si>
    <t>kCBL063</t>
  </si>
  <si>
    <t>kCBN660</t>
  </si>
  <si>
    <t>kCBO410</t>
  </si>
  <si>
    <t>kCBM822</t>
  </si>
  <si>
    <t>kCBM376</t>
  </si>
  <si>
    <t>kCBM377</t>
  </si>
  <si>
    <t>kCBJ791</t>
  </si>
  <si>
    <t>kCBM405</t>
  </si>
  <si>
    <t>kCLY864</t>
  </si>
  <si>
    <t>kAAB869</t>
  </si>
  <si>
    <t>kCLZ763</t>
  </si>
  <si>
    <t>kCBJ411</t>
  </si>
  <si>
    <t>kAAE094</t>
  </si>
  <si>
    <t>kAAA261</t>
  </si>
  <si>
    <t>kCBJ987</t>
  </si>
  <si>
    <t>kCBK206</t>
  </si>
  <si>
    <t>kCBO463</t>
  </si>
  <si>
    <t>kCBK440</t>
  </si>
  <si>
    <t>kCBM876</t>
  </si>
  <si>
    <t>kCBK398</t>
  </si>
  <si>
    <t>kCBK154</t>
  </si>
  <si>
    <t>kCBL122</t>
  </si>
  <si>
    <t>kCBJ978</t>
  </si>
  <si>
    <t>kCBK020</t>
  </si>
  <si>
    <t>kCBM426</t>
  </si>
  <si>
    <t>kCBK445</t>
  </si>
  <si>
    <t>kCBJ993</t>
  </si>
  <si>
    <t>kAAD582</t>
  </si>
  <si>
    <t>kCBL050</t>
  </si>
  <si>
    <t>kCBL047</t>
  </si>
  <si>
    <t>kCBL126</t>
  </si>
  <si>
    <t>kCBL104</t>
  </si>
  <si>
    <t>kCBL106</t>
  </si>
  <si>
    <t>kBHK040</t>
  </si>
  <si>
    <t>kCBM413</t>
  </si>
  <si>
    <t>kCBM877</t>
  </si>
  <si>
    <t>kCBM451</t>
  </si>
  <si>
    <t>kCBM835</t>
  </si>
  <si>
    <t>kCBM610</t>
  </si>
  <si>
    <t>kCBO100</t>
  </si>
  <si>
    <t>kCBM779</t>
  </si>
  <si>
    <t>kCBM793</t>
  </si>
  <si>
    <t>kCBM841</t>
  </si>
  <si>
    <t>kCBM870</t>
  </si>
  <si>
    <t>kCBN314</t>
  </si>
  <si>
    <t>kCBM878</t>
  </si>
  <si>
    <t>kCBM919</t>
  </si>
  <si>
    <t>kCBM948</t>
  </si>
  <si>
    <t>kCBN051</t>
  </si>
  <si>
    <t>kCBN123</t>
  </si>
  <si>
    <t>kCBN286</t>
  </si>
  <si>
    <t>kCBN298</t>
  </si>
  <si>
    <t>kCBN653</t>
  </si>
  <si>
    <t>kCBN735</t>
  </si>
  <si>
    <t>kCBN744</t>
  </si>
  <si>
    <t>sBGE249</t>
  </si>
  <si>
    <t>kCBN791</t>
  </si>
  <si>
    <t>kCBN367</t>
  </si>
  <si>
    <t>kCBN814</t>
  </si>
  <si>
    <t>kCBO090</t>
  </si>
  <si>
    <t>kCBO113</t>
  </si>
  <si>
    <t>kCBO126</t>
  </si>
  <si>
    <t>kCBO132</t>
  </si>
  <si>
    <t>kCBO181</t>
  </si>
  <si>
    <t>kCBO193</t>
  </si>
  <si>
    <t>kCBO185</t>
  </si>
  <si>
    <t>kCBO381</t>
  </si>
  <si>
    <t>kCBO394</t>
  </si>
  <si>
    <t>kCCV961</t>
  </si>
  <si>
    <t>kAAE955</t>
  </si>
  <si>
    <t>kCBO475</t>
  </si>
  <si>
    <t>sCLC480</t>
  </si>
  <si>
    <t>kCBM194</t>
  </si>
  <si>
    <t>kCCW172</t>
  </si>
  <si>
    <t>kCCW173</t>
  </si>
  <si>
    <t>kCCW176</t>
  </si>
  <si>
    <t>kCCW181</t>
  </si>
  <si>
    <t>kCCW392</t>
  </si>
  <si>
    <t>kCCW143</t>
  </si>
  <si>
    <t>kCCW257</t>
  </si>
  <si>
    <t>kCCW271</t>
  </si>
  <si>
    <t>kCCW272</t>
  </si>
  <si>
    <t>kCCW278</t>
  </si>
  <si>
    <t>kCCW225</t>
  </si>
  <si>
    <t>kCCW347</t>
  </si>
  <si>
    <t>kCCW367</t>
  </si>
  <si>
    <t>kCCW309</t>
  </si>
  <si>
    <t>kCCW281</t>
  </si>
  <si>
    <t>kCCW340</t>
  </si>
  <si>
    <t>kCCW328</t>
  </si>
  <si>
    <t>kCCW293</t>
  </si>
  <si>
    <t>kAAB820</t>
  </si>
  <si>
    <t>kCCW386</t>
  </si>
  <si>
    <t>kCCW440</t>
  </si>
  <si>
    <t>kCCW431</t>
  </si>
  <si>
    <t>kCCW444</t>
  </si>
  <si>
    <t>kCCW509</t>
  </si>
  <si>
    <t>kCCW501</t>
  </si>
  <si>
    <t>kCCW482</t>
  </si>
  <si>
    <t>kCCW528</t>
  </si>
  <si>
    <t>kCCW625</t>
  </si>
  <si>
    <t>kCCW666</t>
  </si>
  <si>
    <t>kCCW887</t>
  </si>
  <si>
    <t>kCCW673</t>
  </si>
  <si>
    <t>kCCX750</t>
  </si>
  <si>
    <t>kCCW900</t>
  </si>
  <si>
    <t>kCCW911</t>
  </si>
  <si>
    <t>kCCW918</t>
  </si>
  <si>
    <t>kCCW928</t>
  </si>
  <si>
    <t>kCCW874</t>
  </si>
  <si>
    <t>kCCW818</t>
  </si>
  <si>
    <t>kCCW790</t>
  </si>
  <si>
    <t>kCCW823</t>
  </si>
  <si>
    <t>kCCW860</t>
  </si>
  <si>
    <t>kCCW861</t>
  </si>
  <si>
    <t>kCCW843</t>
  </si>
  <si>
    <t>kCCX377</t>
  </si>
  <si>
    <t>kCBN124</t>
  </si>
  <si>
    <t>kCBN746</t>
  </si>
  <si>
    <t>kCBM973</t>
  </si>
  <si>
    <t>kCBN755</t>
  </si>
  <si>
    <t>kCCW163</t>
  </si>
  <si>
    <t>kCBN776</t>
  </si>
  <si>
    <t>kCBO383</t>
  </si>
  <si>
    <t>kCBN053</t>
  </si>
  <si>
    <t>kCCW362</t>
  </si>
  <si>
    <t>kCCW261</t>
  </si>
  <si>
    <t>kCCW364</t>
  </si>
  <si>
    <t>kCCW566</t>
  </si>
  <si>
    <t>kCCW593</t>
  </si>
  <si>
    <t>kCCW568</t>
  </si>
  <si>
    <t>kCCW815</t>
  </si>
  <si>
    <t>kCCW968</t>
  </si>
  <si>
    <t>kCBM953</t>
  </si>
  <si>
    <t>kCBM991</t>
  </si>
  <si>
    <t>kCBM957</t>
  </si>
  <si>
    <t>kCBM566</t>
  </si>
  <si>
    <t>kCBM881</t>
  </si>
  <si>
    <t>kCBM805</t>
  </si>
  <si>
    <t>kCBM882</t>
  </si>
  <si>
    <t>kCBM972</t>
  </si>
  <si>
    <t>kCBM969</t>
  </si>
  <si>
    <t>kCBN721</t>
  </si>
  <si>
    <t>kCBO179</t>
  </si>
  <si>
    <t>kCBN037</t>
  </si>
  <si>
    <t>kCBN645</t>
  </si>
  <si>
    <t>kCBN687</t>
  </si>
  <si>
    <t>kCBN778</t>
  </si>
  <si>
    <t>kCBO114</t>
  </si>
  <si>
    <t>kCBN689</t>
  </si>
  <si>
    <t>kCBO156</t>
  </si>
  <si>
    <t>kCBM351</t>
  </si>
  <si>
    <t>kCBM752</t>
  </si>
  <si>
    <t>kCCW317</t>
  </si>
  <si>
    <t>kCBN726</t>
  </si>
  <si>
    <t>sCEB728</t>
  </si>
  <si>
    <t>kCBO322</t>
  </si>
  <si>
    <t>kCCW572</t>
  </si>
  <si>
    <t>kCCW627</t>
  </si>
  <si>
    <t>kCCW898</t>
  </si>
  <si>
    <t>kCBN764</t>
  </si>
  <si>
    <t>kCBN830</t>
  </si>
  <si>
    <t>kCEB651</t>
  </si>
  <si>
    <t>kCBN847</t>
  </si>
  <si>
    <t>kCCW640</t>
  </si>
  <si>
    <t>sCEB743</t>
  </si>
  <si>
    <t>kCCW269</t>
  </si>
  <si>
    <t>kCCW510</t>
  </si>
  <si>
    <t>sCEB748</t>
  </si>
  <si>
    <t>kCCX976</t>
  </si>
  <si>
    <t>kCBM796</t>
  </si>
  <si>
    <t>kCBM529</t>
  </si>
  <si>
    <t>kCBN790</t>
  </si>
  <si>
    <t>kCBO219</t>
  </si>
  <si>
    <t>kCBO429</t>
  </si>
  <si>
    <t>kCCW318</t>
  </si>
  <si>
    <t>kCCW331</t>
  </si>
  <si>
    <t>kCBN039</t>
  </si>
  <si>
    <t>kCCW493</t>
  </si>
  <si>
    <t>kCCW563</t>
  </si>
  <si>
    <t>kCBN672</t>
  </si>
  <si>
    <t>kCCW644</t>
  </si>
  <si>
    <t>kCEB662</t>
  </si>
  <si>
    <t>kCBN380</t>
  </si>
  <si>
    <t>kCBM569</t>
  </si>
  <si>
    <t>kCBN799</t>
  </si>
  <si>
    <t>kCCW152</t>
  </si>
  <si>
    <t>kCCW302</t>
  </si>
  <si>
    <t>kCCW379</t>
  </si>
  <si>
    <t>kCCW461</t>
  </si>
  <si>
    <t>kCCW537</t>
  </si>
  <si>
    <t>sCEC322</t>
  </si>
  <si>
    <t>kCCW839</t>
  </si>
  <si>
    <t>kCCW857</t>
  </si>
  <si>
    <t>kCBM545</t>
  </si>
  <si>
    <t>kCCW907</t>
  </si>
  <si>
    <t>kCBO309</t>
  </si>
  <si>
    <t>kCCW616</t>
  </si>
  <si>
    <t>kCCW189</t>
  </si>
  <si>
    <t>kCCW212</t>
  </si>
  <si>
    <t>kCBM514</t>
  </si>
  <si>
    <t>kCCW298</t>
  </si>
  <si>
    <t>kCBM988</t>
  </si>
  <si>
    <t>kCBN732</t>
  </si>
  <si>
    <t>kCCW341</t>
  </si>
  <si>
    <t>kCBN860</t>
  </si>
  <si>
    <t>kCBO184</t>
  </si>
  <si>
    <t>kCCW370</t>
  </si>
  <si>
    <t>kCCW403</t>
  </si>
  <si>
    <t>kCCW500</t>
  </si>
  <si>
    <t>kCCW214</t>
  </si>
  <si>
    <t>kCCW327</t>
  </si>
  <si>
    <t>kCCW614</t>
  </si>
  <si>
    <t>kCBO439</t>
  </si>
  <si>
    <t>kCEB660</t>
  </si>
  <si>
    <t>kCBM804</t>
  </si>
  <si>
    <t>kCBN355</t>
  </si>
  <si>
    <t>kCCW303</t>
  </si>
  <si>
    <t>kCBN861</t>
  </si>
  <si>
    <t>kCBO092</t>
  </si>
  <si>
    <t>kCCW159</t>
  </si>
  <si>
    <t>kCBO320</t>
  </si>
  <si>
    <t>kCBO757</t>
  </si>
  <si>
    <t>kCCW154</t>
  </si>
  <si>
    <t>kCCW372</t>
  </si>
  <si>
    <t>kCCW967</t>
  </si>
  <si>
    <t>sCEB709</t>
  </si>
  <si>
    <t>kCBM572</t>
  </si>
  <si>
    <t>kCBM842</t>
  </si>
  <si>
    <t>kCBN692</t>
  </si>
  <si>
    <t>kCCW307</t>
  </si>
  <si>
    <t>kCCW628</t>
  </si>
  <si>
    <t>kCCW966</t>
  </si>
  <si>
    <t>kCBM851</t>
  </si>
  <si>
    <t>kCBN710</t>
  </si>
  <si>
    <t>kCBO140</t>
  </si>
  <si>
    <t>kCBO387</t>
  </si>
  <si>
    <t>kCCW184</t>
  </si>
  <si>
    <t>kCCW206</t>
  </si>
  <si>
    <t>kCCW238</t>
  </si>
  <si>
    <t>kCCV953</t>
  </si>
  <si>
    <t>kCCW198</t>
  </si>
  <si>
    <t>kCCW264</t>
  </si>
  <si>
    <t>kCCW348</t>
  </si>
  <si>
    <t>kCCW425</t>
  </si>
  <si>
    <t>kCCW615</t>
  </si>
  <si>
    <t>kCCW931</t>
  </si>
  <si>
    <t>kCBM581</t>
  </si>
  <si>
    <t>kCBM880</t>
  </si>
  <si>
    <t>kCBN804</t>
  </si>
  <si>
    <t>kCBO134</t>
  </si>
  <si>
    <t>kCCV954</t>
  </si>
  <si>
    <t>kCCW456</t>
  </si>
  <si>
    <t>kCCW937</t>
  </si>
  <si>
    <t>kCBO148</t>
  </si>
  <si>
    <t>kCCW419</t>
  </si>
  <si>
    <t>kCCW654</t>
  </si>
  <si>
    <t>kCAS514</t>
  </si>
  <si>
    <t>kCCW802</t>
  </si>
  <si>
    <t>kCBN793</t>
  </si>
  <si>
    <t>kCCW926</t>
  </si>
  <si>
    <t>kCBO166</t>
  </si>
  <si>
    <t>kCCW969</t>
  </si>
  <si>
    <t>kCCW003</t>
  </si>
  <si>
    <t>kCCW249</t>
  </si>
  <si>
    <t>kCCW361</t>
  </si>
  <si>
    <t>kCBM928</t>
  </si>
  <si>
    <t>kCBM828</t>
  </si>
  <si>
    <t>kCBM555</t>
  </si>
  <si>
    <t>kCCW503</t>
  </si>
  <si>
    <t>kCCW567</t>
  </si>
  <si>
    <t>sCEB800</t>
  </si>
  <si>
    <t>kCCW603</t>
  </si>
  <si>
    <t>kCCW801</t>
  </si>
  <si>
    <t>kCCW793</t>
  </si>
  <si>
    <t>kCBN377</t>
  </si>
  <si>
    <t>kCBM783</t>
  </si>
  <si>
    <t>kCBN354</t>
  </si>
  <si>
    <t>kAAB952</t>
  </si>
  <si>
    <t>sCMR944</t>
  </si>
  <si>
    <t>kCAW634</t>
  </si>
  <si>
    <t>sCMZ185</t>
  </si>
  <si>
    <t>sCMR945</t>
  </si>
  <si>
    <t>sCMT392</t>
  </si>
  <si>
    <t>sCMZ184</t>
  </si>
  <si>
    <t>sCMZ183</t>
  </si>
  <si>
    <t>sAXP183</t>
  </si>
  <si>
    <t>sCMZ182</t>
  </si>
  <si>
    <t>sCMZ181</t>
  </si>
  <si>
    <t>sCMR528</t>
  </si>
  <si>
    <t>kAAE414</t>
  </si>
  <si>
    <t>kCAU433</t>
  </si>
  <si>
    <t>sCMR874</t>
  </si>
  <si>
    <t>sCMR867</t>
  </si>
  <si>
    <t>sCMR665</t>
  </si>
  <si>
    <t>sCMR550</t>
  </si>
  <si>
    <t>sCMZ226</t>
  </si>
  <si>
    <t>sCMZ227</t>
  </si>
  <si>
    <t>sBKO335</t>
  </si>
  <si>
    <t>sCMS125</t>
  </si>
  <si>
    <t>sCMS096</t>
  </si>
  <si>
    <t>sCMZ225</t>
  </si>
  <si>
    <t>sBBI204</t>
  </si>
  <si>
    <t>kBBS075</t>
  </si>
  <si>
    <t>sBMZ119</t>
  </si>
  <si>
    <t>sBZN448</t>
  </si>
  <si>
    <t>sCMR862</t>
  </si>
  <si>
    <t>sCMZ224</t>
  </si>
  <si>
    <t>sAGM959</t>
  </si>
  <si>
    <t>sCMT408</t>
  </si>
  <si>
    <t>sASQ858</t>
  </si>
  <si>
    <t>sCMR524</t>
  </si>
  <si>
    <t>sBGG346</t>
  </si>
  <si>
    <t>sCMR534</t>
  </si>
  <si>
    <t>sCMR545</t>
  </si>
  <si>
    <t>sAAP267</t>
  </si>
  <si>
    <t>sAAK121</t>
  </si>
  <si>
    <t>kAAE895</t>
  </si>
  <si>
    <t>sCMZ223</t>
  </si>
  <si>
    <t>sCMR707</t>
  </si>
  <si>
    <t>sCMR529</t>
  </si>
  <si>
    <t>sCMZ222</t>
  </si>
  <si>
    <t>sCMZ215</t>
  </si>
  <si>
    <t>sCMZ221</t>
  </si>
  <si>
    <t>sCMZ214</t>
  </si>
  <si>
    <t>sCMZ220</t>
  </si>
  <si>
    <t>sCMR883</t>
  </si>
  <si>
    <t>sCMT407</t>
  </si>
  <si>
    <t>sCMT411</t>
  </si>
  <si>
    <t>sCMZ219</t>
  </si>
  <si>
    <t>sCMS114</t>
  </si>
  <si>
    <t>sCMS130</t>
  </si>
  <si>
    <t>sCMS127</t>
  </si>
  <si>
    <t>sCMT378</t>
  </si>
  <si>
    <t>sCMZ218</t>
  </si>
  <si>
    <t>sCMT391</t>
  </si>
  <si>
    <t>sCMR961</t>
  </si>
  <si>
    <t>sCMT412</t>
  </si>
  <si>
    <t>sCMS131</t>
  </si>
  <si>
    <t>sCMR858</t>
  </si>
  <si>
    <t>sCMZ217</t>
  </si>
  <si>
    <t>sCMT397</t>
  </si>
  <si>
    <t>sCMT396</t>
  </si>
  <si>
    <t>sCMR860</t>
  </si>
  <si>
    <t>sCMZ216</t>
  </si>
  <si>
    <t>kCMX907</t>
  </si>
  <si>
    <t>sCMS126</t>
  </si>
  <si>
    <t>sCMS132</t>
  </si>
  <si>
    <t>sCMR836</t>
  </si>
  <si>
    <t>sCMT374</t>
  </si>
  <si>
    <t>sCMR958</t>
  </si>
  <si>
    <t>sCMS095</t>
  </si>
  <si>
    <t>sCMZ213</t>
  </si>
  <si>
    <t>sCMZ212</t>
  </si>
  <si>
    <t>sCMZ211</t>
  </si>
  <si>
    <t>sCMZ210</t>
  </si>
  <si>
    <t>sCMZ209</t>
  </si>
  <si>
    <t>sCMR920</t>
  </si>
  <si>
    <t>sCMR881</t>
  </si>
  <si>
    <t>sCMS053</t>
  </si>
  <si>
    <t>sCMR868</t>
  </si>
  <si>
    <t>sCMT373</t>
  </si>
  <si>
    <t>kCBE897</t>
  </si>
  <si>
    <t>sCMR865</t>
  </si>
  <si>
    <t>sCMZ208</t>
  </si>
  <si>
    <t>sCMS091</t>
  </si>
  <si>
    <t>sAYC611</t>
  </si>
  <si>
    <t>sCMZ207</t>
  </si>
  <si>
    <t>sAVG577</t>
  </si>
  <si>
    <t>sANI708</t>
  </si>
  <si>
    <t>kCAS811</t>
  </si>
  <si>
    <t>kCMY074</t>
  </si>
  <si>
    <t>kCAS526</t>
  </si>
  <si>
    <t>kCAS609</t>
  </si>
  <si>
    <t>kCAS611</t>
  </si>
  <si>
    <t>kCAS633</t>
  </si>
  <si>
    <t>kCAS704</t>
  </si>
  <si>
    <t>kAAE523</t>
  </si>
  <si>
    <t>kCAS679</t>
  </si>
  <si>
    <t>kAAE650</t>
  </si>
  <si>
    <t>kAAE687</t>
  </si>
  <si>
    <t>kCBD201</t>
  </si>
  <si>
    <t>kCBD200</t>
  </si>
  <si>
    <t>kCBD593</t>
  </si>
  <si>
    <t>kCBD608</t>
  </si>
  <si>
    <t>kCBD384</t>
  </si>
  <si>
    <t>kCBD592</t>
  </si>
  <si>
    <t>kCBD352</t>
  </si>
  <si>
    <t>kCBD574</t>
  </si>
  <si>
    <t>kCAS974</t>
  </si>
  <si>
    <t>kCAS795</t>
  </si>
  <si>
    <t>kCAS910</t>
  </si>
  <si>
    <t>kAAD703</t>
  </si>
  <si>
    <t>kCAS879</t>
  </si>
  <si>
    <t>kCAS793</t>
  </si>
  <si>
    <t>kAAF146</t>
  </si>
  <si>
    <t>kCAS909</t>
  </si>
  <si>
    <t>kCAS949</t>
  </si>
  <si>
    <t>kAAA417</t>
  </si>
  <si>
    <t>kCAT289</t>
  </si>
  <si>
    <t>kCAT119</t>
  </si>
  <si>
    <t>kCAT604</t>
  </si>
  <si>
    <t>kAAB739</t>
  </si>
  <si>
    <t>kCAT442</t>
  </si>
  <si>
    <t>kCAT026</t>
  </si>
  <si>
    <t>kAAB781</t>
  </si>
  <si>
    <t>kCAT295</t>
  </si>
  <si>
    <t>kCAT283</t>
  </si>
  <si>
    <t>kCAT424</t>
  </si>
  <si>
    <t>kCAT139</t>
  </si>
  <si>
    <t>kCAT404</t>
  </si>
  <si>
    <t>kCAT170</t>
  </si>
  <si>
    <t>kCAT101</t>
  </si>
  <si>
    <t>kCAT302</t>
  </si>
  <si>
    <t>kCAT618</t>
  </si>
  <si>
    <t>kCAT591</t>
  </si>
  <si>
    <t>kCAT299</t>
  </si>
  <si>
    <t>kCAT144</t>
  </si>
  <si>
    <t>kCAT616</t>
  </si>
  <si>
    <t>kCAT536</t>
  </si>
  <si>
    <t>kCAT576</t>
  </si>
  <si>
    <t>kCAT049</t>
  </si>
  <si>
    <t>kCAT271</t>
  </si>
  <si>
    <t>kCAT551</t>
  </si>
  <si>
    <t>kAAB153</t>
  </si>
  <si>
    <t>kCAT160</t>
  </si>
  <si>
    <t>kCAT148</t>
  </si>
  <si>
    <t>kAAE248</t>
  </si>
  <si>
    <t>kCAT313</t>
  </si>
  <si>
    <t>kCAT372</t>
  </si>
  <si>
    <t>kCAT413</t>
  </si>
  <si>
    <t>kCAT441</t>
  </si>
  <si>
    <t>kCAV519</t>
  </si>
  <si>
    <t>kCAT407</t>
  </si>
  <si>
    <t>kCAT729</t>
  </si>
  <si>
    <t>kAAC925</t>
  </si>
  <si>
    <t>kAAE211</t>
  </si>
  <si>
    <t>kAAE737</t>
  </si>
  <si>
    <t>kAAA420</t>
  </si>
  <si>
    <t>kAAA534</t>
  </si>
  <si>
    <t>kAAA735</t>
  </si>
  <si>
    <t>kAAB550</t>
  </si>
  <si>
    <t>kAAB897</t>
  </si>
  <si>
    <t>kAAB969</t>
  </si>
  <si>
    <t>kAAC030</t>
  </si>
  <si>
    <t>kAAC325</t>
  </si>
  <si>
    <t>kAAC457</t>
  </si>
  <si>
    <t>kAAC664</t>
  </si>
  <si>
    <t>kAAC787</t>
  </si>
  <si>
    <t>kAAC845</t>
  </si>
  <si>
    <t>kCAU132</t>
  </si>
  <si>
    <t>kCAU553</t>
  </si>
  <si>
    <t>kCAU176</t>
  </si>
  <si>
    <t>kCAU014</t>
  </si>
  <si>
    <t>kCAU786</t>
  </si>
  <si>
    <t>kCAU414</t>
  </si>
  <si>
    <t>kCAU744</t>
  </si>
  <si>
    <t>kCAU781</t>
  </si>
  <si>
    <t>kCAU452</t>
  </si>
  <si>
    <t>kCAU212</t>
  </si>
  <si>
    <t>kCAU807</t>
  </si>
  <si>
    <t>kCAU446</t>
  </si>
  <si>
    <t>kCAU411</t>
  </si>
  <si>
    <t>kCAU541</t>
  </si>
  <si>
    <t>kAAE932</t>
  </si>
  <si>
    <t>kAAE942</t>
  </si>
  <si>
    <t>kAAF065</t>
  </si>
  <si>
    <t>kAAF090</t>
  </si>
  <si>
    <t>kAAF180</t>
  </si>
  <si>
    <t>kAAF354</t>
  </si>
  <si>
    <t>kAAF543</t>
  </si>
  <si>
    <t>kAAE107</t>
  </si>
  <si>
    <t>kCAT997</t>
  </si>
  <si>
    <t>kCAU800</t>
  </si>
  <si>
    <t>kCAU239</t>
  </si>
  <si>
    <t>kCAU012</t>
  </si>
  <si>
    <t>kCAU258</t>
  </si>
  <si>
    <t>kCAT953</t>
  </si>
  <si>
    <t>kCAU622</t>
  </si>
  <si>
    <t>kCAU487</t>
  </si>
  <si>
    <t>kCAU755</t>
  </si>
  <si>
    <t>kCAU595</t>
  </si>
  <si>
    <t>kCAU472</t>
  </si>
  <si>
    <t>kCAU415</t>
  </si>
  <si>
    <t>kCAU754</t>
  </si>
  <si>
    <t>kCAU641</t>
  </si>
  <si>
    <t>kCAU946</t>
  </si>
  <si>
    <t>kCAU943</t>
  </si>
  <si>
    <t>kCAV002</t>
  </si>
  <si>
    <t>kCAT869</t>
  </si>
  <si>
    <t>kCAT903</t>
  </si>
  <si>
    <t>kCAU259</t>
  </si>
  <si>
    <t>kCAU513</t>
  </si>
  <si>
    <t>kCAU601</t>
  </si>
  <si>
    <t>kCAU790</t>
  </si>
  <si>
    <t>kAAB444</t>
  </si>
  <si>
    <t>kAAB458</t>
  </si>
  <si>
    <t>kAAC334</t>
  </si>
  <si>
    <t>kAAC000</t>
  </si>
  <si>
    <t>kCAU490</t>
  </si>
  <si>
    <t>kAAB174</t>
  </si>
  <si>
    <t>kAAB917</t>
  </si>
  <si>
    <t>kCAT792</t>
  </si>
  <si>
    <t>kCAV330</t>
  </si>
  <si>
    <t>kCAU798</t>
  </si>
  <si>
    <t>kCAU543</t>
  </si>
  <si>
    <t>kCAU496</t>
  </si>
  <si>
    <t>kCAU059</t>
  </si>
  <si>
    <t>kCAV471</t>
  </si>
  <si>
    <t>kCAV500</t>
  </si>
  <si>
    <t>kCAU473</t>
  </si>
  <si>
    <t>kCAV655</t>
  </si>
  <si>
    <t>kCAU296</t>
  </si>
  <si>
    <t>kCAV848</t>
  </si>
  <si>
    <t>kCAV861</t>
  </si>
  <si>
    <t>kCAV845</t>
  </si>
  <si>
    <t>kCAV789</t>
  </si>
  <si>
    <t>kCAV834</t>
  </si>
  <si>
    <t>kCAV692</t>
  </si>
  <si>
    <t>kCAV730</t>
  </si>
  <si>
    <t>kCAV795</t>
  </si>
  <si>
    <t>kCAV724</t>
  </si>
  <si>
    <t>kCAV823</t>
  </si>
  <si>
    <t>kCAU021</t>
  </si>
  <si>
    <t>kCAV755</t>
  </si>
  <si>
    <t>kCAV709</t>
  </si>
  <si>
    <t>kCAV814</t>
  </si>
  <si>
    <t>kCAV626</t>
  </si>
  <si>
    <t>kCAV673</t>
  </si>
  <si>
    <t>kCAV829</t>
  </si>
  <si>
    <t>kCAV535</t>
  </si>
  <si>
    <t>kCAV843</t>
  </si>
  <si>
    <t>kCAT046</t>
  </si>
  <si>
    <t>kCAU403</t>
  </si>
  <si>
    <t>kAAA127</t>
  </si>
  <si>
    <t>kAAB019</t>
  </si>
  <si>
    <t>kCAU602</t>
  </si>
  <si>
    <t>kCAU333</t>
  </si>
  <si>
    <t>kCAU270</t>
  </si>
  <si>
    <t>kCAT872</t>
  </si>
  <si>
    <t>kAAB102</t>
  </si>
  <si>
    <t>kCAT889</t>
  </si>
  <si>
    <t>kAAC450</t>
  </si>
  <si>
    <t>kAAD949</t>
  </si>
  <si>
    <t>kAAC508</t>
  </si>
  <si>
    <t>kAAD968</t>
  </si>
  <si>
    <t>kAAE371</t>
  </si>
  <si>
    <t>kAAF567</t>
  </si>
  <si>
    <t>kAKF066</t>
  </si>
  <si>
    <t>kCAV889</t>
  </si>
  <si>
    <t>kCAW107</t>
  </si>
  <si>
    <t>kCAW108</t>
  </si>
  <si>
    <t>kCAW186</t>
  </si>
  <si>
    <t>kCAW131</t>
  </si>
  <si>
    <t>kCAW325</t>
  </si>
  <si>
    <t>kAAA188</t>
  </si>
  <si>
    <t>kAAA280</t>
  </si>
  <si>
    <t>kAAA320</t>
  </si>
  <si>
    <t>kCAW047</t>
  </si>
  <si>
    <t>kAAA340</t>
  </si>
  <si>
    <t>kAAC546</t>
  </si>
  <si>
    <t>kAAA745</t>
  </si>
  <si>
    <t>kAAB207</t>
  </si>
  <si>
    <t>kAAB293</t>
  </si>
  <si>
    <t>kAAB645</t>
  </si>
  <si>
    <t>kCAW623</t>
  </si>
  <si>
    <t>kCAW802</t>
  </si>
  <si>
    <t>kCAW594</t>
  </si>
  <si>
    <t>kCAW772</t>
  </si>
  <si>
    <t>kCAW753</t>
  </si>
  <si>
    <t>kCAW756</t>
  </si>
  <si>
    <t>kCAW457</t>
  </si>
  <si>
    <t>kCAW826</t>
  </si>
  <si>
    <t>kCAW912</t>
  </si>
  <si>
    <t>kCAW458</t>
  </si>
  <si>
    <t>kBMZ946</t>
  </si>
  <si>
    <t>kCAW848</t>
  </si>
  <si>
    <t>kCAW980</t>
  </si>
  <si>
    <t>kCAW941</t>
  </si>
  <si>
    <t>kCAW999</t>
  </si>
  <si>
    <t>kCAW971</t>
  </si>
  <si>
    <t>kCAW776</t>
  </si>
  <si>
    <t>kCAW480</t>
  </si>
  <si>
    <t>kCAW681</t>
  </si>
  <si>
    <t>kCAW599</t>
  </si>
  <si>
    <t>kCAW620</t>
  </si>
  <si>
    <t>kCAW707</t>
  </si>
  <si>
    <t>kCAW890</t>
  </si>
  <si>
    <t>kCAW920</t>
  </si>
  <si>
    <t>kCAW768</t>
  </si>
  <si>
    <t>kCAW797</t>
  </si>
  <si>
    <t>kCAW642</t>
  </si>
  <si>
    <t>kCAW811</t>
  </si>
  <si>
    <t>kCAW650</t>
  </si>
  <si>
    <t>kCAW932</t>
  </si>
  <si>
    <t>kCAX042</t>
  </si>
  <si>
    <t>kCAX107</t>
  </si>
  <si>
    <t>kCAX161</t>
  </si>
  <si>
    <t>kCAX116</t>
  </si>
  <si>
    <t>kCAX123</t>
  </si>
  <si>
    <t>kCAX165</t>
  </si>
  <si>
    <t>kCAX149</t>
  </si>
  <si>
    <t>kCAX069</t>
  </si>
  <si>
    <t>kCAX160</t>
  </si>
  <si>
    <t>kCAV649</t>
  </si>
  <si>
    <t>kCBC471</t>
  </si>
  <si>
    <t>kCBC493</t>
  </si>
  <si>
    <t>kCBC557</t>
  </si>
  <si>
    <t>kCBC537</t>
  </si>
  <si>
    <t>kCBC572</t>
  </si>
  <si>
    <t>kCBC599</t>
  </si>
  <si>
    <t>kCBC605</t>
  </si>
  <si>
    <t>kCBC634</t>
  </si>
  <si>
    <t>kCBC636</t>
  </si>
  <si>
    <t>kCBC622</t>
  </si>
  <si>
    <t>kCBC676</t>
  </si>
  <si>
    <t>kCBC660</t>
  </si>
  <si>
    <t>kCBC751</t>
  </si>
  <si>
    <t>kAAC708</t>
  </si>
  <si>
    <t>kCBC716</t>
  </si>
  <si>
    <t>kAAC860</t>
  </si>
  <si>
    <t>kCBC805</t>
  </si>
  <si>
    <t>kAAC919</t>
  </si>
  <si>
    <t>kCBC841</t>
  </si>
  <si>
    <t>kCBC864</t>
  </si>
  <si>
    <t>kAAD049</t>
  </si>
  <si>
    <t>kCBC903</t>
  </si>
  <si>
    <t>kAAF506</t>
  </si>
  <si>
    <t>kAAD136</t>
  </si>
  <si>
    <t>kCBC971</t>
  </si>
  <si>
    <t>kAAD642</t>
  </si>
  <si>
    <t>kAAE262</t>
  </si>
  <si>
    <t>kAAA578</t>
  </si>
  <si>
    <t>kAAE355</t>
  </si>
  <si>
    <t>kAAF129</t>
  </si>
  <si>
    <t>kCBE076</t>
  </si>
  <si>
    <t>kAAF532</t>
  </si>
  <si>
    <t>kCBE067</t>
  </si>
  <si>
    <t>sBBF795</t>
  </si>
  <si>
    <t>sBKY192</t>
  </si>
  <si>
    <t>kCBE949</t>
  </si>
  <si>
    <t>kCBE135</t>
  </si>
  <si>
    <t>kCBE286</t>
  </si>
  <si>
    <t>kCBE299</t>
  </si>
  <si>
    <t>kCBE500</t>
  </si>
  <si>
    <t>kCBE486</t>
  </si>
  <si>
    <t>kAAD065</t>
  </si>
  <si>
    <t>kBNC031</t>
  </si>
  <si>
    <t>kCBE913</t>
  </si>
  <si>
    <t>kCBE803</t>
  </si>
  <si>
    <t>kCBI651</t>
  </si>
  <si>
    <t>kCBE853</t>
  </si>
  <si>
    <t>kCBE823</t>
  </si>
  <si>
    <t>kCBH412</t>
  </si>
  <si>
    <t>kCBH350</t>
  </si>
  <si>
    <t>kCBH522</t>
  </si>
  <si>
    <t>kCBH343</t>
  </si>
  <si>
    <t>kCBH435</t>
  </si>
  <si>
    <t>kCBH431</t>
  </si>
  <si>
    <t>kCBI618</t>
  </si>
  <si>
    <t>kCBI653</t>
  </si>
  <si>
    <t>kCBI801</t>
  </si>
  <si>
    <t>kCBI771</t>
  </si>
  <si>
    <t>kCBI817</t>
  </si>
  <si>
    <t>kCBI769</t>
  </si>
  <si>
    <t>kCBI772</t>
  </si>
  <si>
    <t>kCBI813</t>
  </si>
  <si>
    <t>kCBI893</t>
  </si>
  <si>
    <t>kCBI730</t>
  </si>
  <si>
    <t>kCBI812</t>
  </si>
  <si>
    <t>kCBI715</t>
  </si>
  <si>
    <t>kCBI779</t>
  </si>
  <si>
    <t>kAAB028</t>
  </si>
  <si>
    <t>kAAB885</t>
  </si>
  <si>
    <t>kAAC414</t>
  </si>
  <si>
    <t>kAAC447</t>
  </si>
  <si>
    <t>kAAC693</t>
  </si>
  <si>
    <t>kAAC719</t>
  </si>
  <si>
    <t>kAAD140</t>
  </si>
  <si>
    <t>kAAE210</t>
  </si>
  <si>
    <t>kAAF015</t>
  </si>
  <si>
    <t>kAAF161</t>
  </si>
  <si>
    <t>kBMG344</t>
  </si>
  <si>
    <t>sBXB330</t>
  </si>
  <si>
    <t>kCAR529</t>
  </si>
  <si>
    <t>kAAC797</t>
  </si>
  <si>
    <t>kAAC215</t>
  </si>
  <si>
    <t>kAAA483</t>
  </si>
  <si>
    <t>kAAA175</t>
  </si>
  <si>
    <t>kAAD196</t>
  </si>
  <si>
    <t>kAAF442</t>
  </si>
  <si>
    <t>kAAB224</t>
  </si>
  <si>
    <t>kAAB404</t>
  </si>
  <si>
    <t>kAAB949</t>
  </si>
  <si>
    <t>kAAC646</t>
  </si>
  <si>
    <t>kAAD264</t>
  </si>
  <si>
    <t>kAAD415</t>
  </si>
  <si>
    <t>kAAF525</t>
  </si>
  <si>
    <t>kCBC552</t>
  </si>
  <si>
    <t>kCAT348</t>
  </si>
  <si>
    <t>kAAA919</t>
  </si>
  <si>
    <t>kAAA931</t>
  </si>
  <si>
    <t>kAAA107</t>
  </si>
  <si>
    <t>kAAC626</t>
  </si>
  <si>
    <t>kAAE612</t>
  </si>
  <si>
    <t>kBJR963</t>
  </si>
  <si>
    <t>kAAF348</t>
  </si>
  <si>
    <t>kBOV889</t>
  </si>
  <si>
    <t>kCAR576</t>
  </si>
  <si>
    <t>kCAS873</t>
  </si>
  <si>
    <t>kAAC445</t>
  </si>
  <si>
    <t>kAAF514</t>
  </si>
  <si>
    <t>kAAC172</t>
  </si>
  <si>
    <t>kAAC381</t>
  </si>
  <si>
    <t>kAAC393</t>
  </si>
  <si>
    <t>kAAC895</t>
  </si>
  <si>
    <t>kAAD173</t>
  </si>
  <si>
    <t>kAAC239</t>
  </si>
  <si>
    <t>kCAX082</t>
  </si>
  <si>
    <t>kCAV661</t>
  </si>
  <si>
    <t>kAAB788</t>
  </si>
  <si>
    <t>kAAB846</t>
  </si>
  <si>
    <t>kAAC467</t>
  </si>
  <si>
    <t>kAAC662</t>
  </si>
  <si>
    <t>kAAD229</t>
  </si>
  <si>
    <t>kAAF593</t>
  </si>
  <si>
    <t>kBOV987</t>
  </si>
  <si>
    <t>kAAA345</t>
  </si>
  <si>
    <t>kAAE502</t>
  </si>
  <si>
    <t>kAAA508</t>
  </si>
  <si>
    <t>kAAA560</t>
  </si>
  <si>
    <t>kAAA574</t>
  </si>
  <si>
    <t>kAAE849</t>
  </si>
  <si>
    <t>kAAB059</t>
  </si>
  <si>
    <t>kAAB301</t>
  </si>
  <si>
    <t>kCBK132</t>
  </si>
  <si>
    <t>kAAB991</t>
  </si>
  <si>
    <t>kAAC485</t>
  </si>
  <si>
    <t>kAAC607</t>
  </si>
  <si>
    <t>kAAA428</t>
  </si>
  <si>
    <t>kAAD066</t>
  </si>
  <si>
    <t>kAAD687</t>
  </si>
  <si>
    <t>kAAD164</t>
  </si>
  <si>
    <t>kCBK131</t>
  </si>
  <si>
    <t>kAAB966</t>
  </si>
  <si>
    <t>kCBJ594</t>
  </si>
  <si>
    <t>kAAE468</t>
  </si>
  <si>
    <t>kCBJ524</t>
  </si>
  <si>
    <t>kCBJ943</t>
  </si>
  <si>
    <t>kCBK243</t>
  </si>
  <si>
    <t>kCBJ410</t>
  </si>
  <si>
    <t>kCBJ855</t>
  </si>
  <si>
    <t>kAAC454</t>
  </si>
  <si>
    <t>kAAB393</t>
  </si>
  <si>
    <t>kAAC692</t>
  </si>
  <si>
    <t>kCBK447</t>
  </si>
  <si>
    <t>kCBK040</t>
  </si>
  <si>
    <t>kCBK429</t>
  </si>
  <si>
    <t>kCBJ884</t>
  </si>
  <si>
    <t>kCBJ832</t>
  </si>
  <si>
    <t>kCBJ436</t>
  </si>
  <si>
    <t>kAAF437</t>
  </si>
  <si>
    <t>kAAB314</t>
  </si>
  <si>
    <t>kAAB022</t>
  </si>
  <si>
    <t>kCBK406</t>
  </si>
  <si>
    <t>kCBK147</t>
  </si>
  <si>
    <t>kCBJ511</t>
  </si>
  <si>
    <t>kCBJ454</t>
  </si>
  <si>
    <t>kCBJ426</t>
  </si>
  <si>
    <t>kAAA288</t>
  </si>
  <si>
    <t>kAAF351</t>
  </si>
  <si>
    <t>kCBK357</t>
  </si>
  <si>
    <t>kCBK275</t>
  </si>
  <si>
    <t>kBGX106</t>
  </si>
  <si>
    <t>kCBK454</t>
  </si>
  <si>
    <t>kCBJ486</t>
  </si>
  <si>
    <t>kAAB996</t>
  </si>
  <si>
    <t>kCBJ895</t>
  </si>
  <si>
    <t>kAAB598</t>
  </si>
  <si>
    <t>kAAC884</t>
  </si>
  <si>
    <t>kCBK287</t>
  </si>
  <si>
    <t>kCBK433</t>
  </si>
  <si>
    <t>kCBJ936</t>
  </si>
  <si>
    <t>kAAE924</t>
  </si>
  <si>
    <t>kCBK415</t>
  </si>
  <si>
    <t>kCBJ485</t>
  </si>
  <si>
    <t>kCBH009</t>
  </si>
  <si>
    <t>kAAF452</t>
  </si>
  <si>
    <t>kCBK288</t>
  </si>
  <si>
    <t>kAAC125</t>
  </si>
  <si>
    <t>kAAB542</t>
  </si>
  <si>
    <t>kCBL037</t>
  </si>
  <si>
    <t>kCBL078</t>
  </si>
  <si>
    <t>kCBL086</t>
  </si>
  <si>
    <t>kCBL100</t>
  </si>
  <si>
    <t>kCBL115</t>
  </si>
  <si>
    <t>kCBL137</t>
  </si>
  <si>
    <t>kCBM353</t>
  </si>
  <si>
    <t>kCBM362</t>
  </si>
  <si>
    <t>kCBM600</t>
  </si>
  <si>
    <t>kCBM604</t>
  </si>
  <si>
    <t>kCBM755</t>
  </si>
  <si>
    <t>kCBM375</t>
  </si>
  <si>
    <t>kCBM391</t>
  </si>
  <si>
    <t>kCBM395</t>
  </si>
  <si>
    <t>kCBM402</t>
  </si>
  <si>
    <t>kCBM424</t>
  </si>
  <si>
    <t>kBMG349</t>
  </si>
  <si>
    <t>kCBM436</t>
  </si>
  <si>
    <t>kAAA367</t>
  </si>
  <si>
    <t>kCBM511</t>
  </si>
  <si>
    <t>kCBM542</t>
  </si>
  <si>
    <t>kCBM595</t>
  </si>
  <si>
    <t>kCBM772</t>
  </si>
  <si>
    <t>kCBM780</t>
  </si>
  <si>
    <t>kAAC988</t>
  </si>
  <si>
    <t>kCBM812</t>
  </si>
  <si>
    <t>kCBM827</t>
  </si>
  <si>
    <t>kCBM831</t>
  </si>
  <si>
    <t>kCBM832</t>
  </si>
  <si>
    <t>kCBM871</t>
  </si>
  <si>
    <t>kCBM872</t>
  </si>
  <si>
    <t>kCBM879</t>
  </si>
  <si>
    <t>kCBM896</t>
  </si>
  <si>
    <t>kAAA726</t>
  </si>
  <si>
    <t>kCBM897</t>
  </si>
  <si>
    <t>kCBM920</t>
  </si>
  <si>
    <t>kCBM933</t>
  </si>
  <si>
    <t>kCBM938</t>
  </si>
  <si>
    <t>kCBM960</t>
  </si>
  <si>
    <t>kCBM968</t>
  </si>
  <si>
    <t>kCBM992</t>
  </si>
  <si>
    <t>kCBN013</t>
  </si>
  <si>
    <t>kCBN014</t>
  </si>
  <si>
    <t>kCBN015</t>
  </si>
  <si>
    <t>kCBN021</t>
  </si>
  <si>
    <t>kCBN024</t>
  </si>
  <si>
    <t>kCBN035</t>
  </si>
  <si>
    <t>kCBN310</t>
  </si>
  <si>
    <t>kCBN353</t>
  </si>
  <si>
    <t>kCBN369</t>
  </si>
  <si>
    <t>kCBN372</t>
  </si>
  <si>
    <t>kCBN666</t>
  </si>
  <si>
    <t>kCBN382</t>
  </si>
  <si>
    <t>kCBN686</t>
  </si>
  <si>
    <t>kCBN699</t>
  </si>
  <si>
    <t>kCBN717</t>
  </si>
  <si>
    <t>kCBO305</t>
  </si>
  <si>
    <t>sAEM810</t>
  </si>
  <si>
    <t>kCBO317</t>
  </si>
  <si>
    <t>kCBO323</t>
  </si>
  <si>
    <t>kCBN795</t>
  </si>
  <si>
    <t>kCBO344</t>
  </si>
  <si>
    <t>kCBO353</t>
  </si>
  <si>
    <t>kCBN852</t>
  </si>
  <si>
    <t>kCBO404</t>
  </si>
  <si>
    <t>kCBO097</t>
  </si>
  <si>
    <t>kCBO764</t>
  </si>
  <si>
    <t>kCBO780</t>
  </si>
  <si>
    <t>kCBO158</t>
  </si>
  <si>
    <t>kCCV883</t>
  </si>
  <si>
    <t>kCCV955</t>
  </si>
  <si>
    <t>kCCV957</t>
  </si>
  <si>
    <t>kAAF296</t>
  </si>
  <si>
    <t>kCBO204</t>
  </si>
  <si>
    <t>kCCV968</t>
  </si>
  <si>
    <t>kCCV970</t>
  </si>
  <si>
    <t>kCCW089</t>
  </si>
  <si>
    <t>kCCV978</t>
  </si>
  <si>
    <t>kCCV979</t>
  </si>
  <si>
    <t>kCCV989</t>
  </si>
  <si>
    <t>kCCV996</t>
  </si>
  <si>
    <t>kCCV999</t>
  </si>
  <si>
    <t>kCCW006</t>
  </si>
  <si>
    <t>kCCW007</t>
  </si>
  <si>
    <t>kCCW020</t>
  </si>
  <si>
    <t>kCCW022</t>
  </si>
  <si>
    <t>kCCW025</t>
  </si>
  <si>
    <t>kCCW031</t>
  </si>
  <si>
    <t>kCCW035</t>
  </si>
  <si>
    <t>kCCW038</t>
  </si>
  <si>
    <t>kCCW042</t>
  </si>
  <si>
    <t>kCCW049</t>
  </si>
  <si>
    <t>kCCW054</t>
  </si>
  <si>
    <t>kCCW059</t>
  </si>
  <si>
    <t>kCCW066</t>
  </si>
  <si>
    <t>kCCW072</t>
  </si>
  <si>
    <t>kCCW091</t>
  </si>
  <si>
    <t>kCCW083</t>
  </si>
  <si>
    <t>kCCW631</t>
  </si>
  <si>
    <t>kCCW092</t>
  </si>
  <si>
    <t>kCCW094</t>
  </si>
  <si>
    <t>kCCW846</t>
  </si>
  <si>
    <t>kCCW856</t>
  </si>
  <si>
    <t>kCCW098</t>
  </si>
  <si>
    <t>kCCW929</t>
  </si>
  <si>
    <t>kCCW936</t>
  </si>
  <si>
    <t>kCCW101</t>
  </si>
  <si>
    <t>kCCW942</t>
  </si>
  <si>
    <t>kCCW944</t>
  </si>
  <si>
    <t>kCCW103</t>
  </si>
  <si>
    <t>kCCX463</t>
  </si>
  <si>
    <t>kCCW115</t>
  </si>
  <si>
    <t>kCCW116</t>
  </si>
  <si>
    <t>kCCW118</t>
  </si>
  <si>
    <t>kCCX454</t>
  </si>
  <si>
    <t>kCCW135</t>
  </si>
  <si>
    <t>kCCX462</t>
  </si>
  <si>
    <t>kCCX965</t>
  </si>
  <si>
    <t>kCCW576</t>
  </si>
  <si>
    <t>kCCW604</t>
  </si>
  <si>
    <t>kCEC802</t>
  </si>
  <si>
    <t>sCEB675</t>
  </si>
  <si>
    <t>sCEB724</t>
  </si>
  <si>
    <t>sCEB855</t>
  </si>
  <si>
    <t>sCEB868</t>
  </si>
  <si>
    <t>kCIT852</t>
  </si>
  <si>
    <t>kCED255</t>
  </si>
  <si>
    <t>kBIO853</t>
  </si>
  <si>
    <t>kCIS910</t>
  </si>
  <si>
    <t>kAAD872</t>
  </si>
  <si>
    <t>kAJB740</t>
  </si>
  <si>
    <t>kCIT873</t>
  </si>
  <si>
    <t>kCBI346</t>
  </si>
  <si>
    <t>kAAA714</t>
  </si>
  <si>
    <t>mCIV154</t>
  </si>
  <si>
    <t>kCIU699</t>
  </si>
  <si>
    <t>kCIU164</t>
  </si>
  <si>
    <t>kCIU625</t>
  </si>
  <si>
    <t>kCIU650</t>
  </si>
  <si>
    <t>kCIV175</t>
  </si>
  <si>
    <t>kCIV173</t>
  </si>
  <si>
    <t>kCIV184</t>
  </si>
  <si>
    <t>kCIV187</t>
  </si>
  <si>
    <t>kCJC885</t>
  </si>
  <si>
    <t>kCJC888</t>
  </si>
  <si>
    <t>kAAB354</t>
  </si>
  <si>
    <t>kAAB097</t>
  </si>
  <si>
    <t>kCJC897</t>
  </si>
  <si>
    <t>kCJC899</t>
  </si>
  <si>
    <t>kCIV195</t>
  </si>
  <si>
    <t>kCJC902</t>
  </si>
  <si>
    <t>kCLA693</t>
  </si>
  <si>
    <t>kCKX289</t>
  </si>
  <si>
    <t>kCKX292</t>
  </si>
  <si>
    <t>kCIV192</t>
  </si>
  <si>
    <t>kCBI554</t>
  </si>
  <si>
    <t>mCLA538</t>
  </si>
  <si>
    <t>kCIV209</t>
  </si>
  <si>
    <t>kCLA766</t>
  </si>
  <si>
    <t>kCLA872</t>
  </si>
  <si>
    <t>kCAU431</t>
  </si>
  <si>
    <t>kCLA875</t>
  </si>
  <si>
    <t>mCLB084</t>
  </si>
  <si>
    <t>kCLA823</t>
  </si>
  <si>
    <t>kCLA839</t>
  </si>
  <si>
    <t>kCLA869</t>
  </si>
  <si>
    <t>kCLC786</t>
  </si>
  <si>
    <t>kAAD368</t>
  </si>
  <si>
    <t>kCLC706</t>
  </si>
  <si>
    <t>kCLC839</t>
  </si>
  <si>
    <t>kCLY160</t>
  </si>
  <si>
    <t>kCLE547</t>
  </si>
  <si>
    <t>kCLE611</t>
  </si>
  <si>
    <t>kAAB376</t>
  </si>
  <si>
    <t>kCAS617</t>
  </si>
  <si>
    <t>kCLY659</t>
  </si>
  <si>
    <t>kCMD279</t>
  </si>
  <si>
    <t>mCMF084</t>
  </si>
  <si>
    <t>kAKS069</t>
  </si>
  <si>
    <t>kCLZ773</t>
  </si>
  <si>
    <t>kCLZ805</t>
  </si>
  <si>
    <t>kCMG808</t>
  </si>
  <si>
    <t>kCMN717</t>
  </si>
  <si>
    <t>kCAS548</t>
  </si>
  <si>
    <t>kCAS535</t>
  </si>
  <si>
    <t>kCAS608</t>
  </si>
  <si>
    <t>kCAS540</t>
  </si>
  <si>
    <t>kCAS578</t>
  </si>
  <si>
    <t>kAWZ819</t>
  </si>
  <si>
    <t>kCAS616</t>
  </si>
  <si>
    <t>kCBD191</t>
  </si>
  <si>
    <t>kCBD307</t>
  </si>
  <si>
    <t>kCBD357</t>
  </si>
  <si>
    <t>kCBD332</t>
  </si>
  <si>
    <t>kCBD386</t>
  </si>
  <si>
    <t>kCBD399</t>
  </si>
  <si>
    <t>kCBD628</t>
  </si>
  <si>
    <t>kCAS880</t>
  </si>
  <si>
    <t>kCAS838</t>
  </si>
  <si>
    <t>kCAS874</t>
  </si>
  <si>
    <t>kCAS759</t>
  </si>
  <si>
    <t>kCAS870</t>
  </si>
  <si>
    <t>kCAS755</t>
  </si>
  <si>
    <t>kCAS881</t>
  </si>
  <si>
    <t>kAAA652</t>
  </si>
  <si>
    <t>kAAD760</t>
  </si>
  <si>
    <t>kAAF487</t>
  </si>
  <si>
    <t>kCBD150</t>
  </si>
  <si>
    <t>kAAA913</t>
  </si>
  <si>
    <t>kAAB537</t>
  </si>
  <si>
    <t>kAAB743</t>
  </si>
  <si>
    <t>kCAT124</t>
  </si>
  <si>
    <t>kCAT328</t>
  </si>
  <si>
    <t>kCAT083</t>
  </si>
  <si>
    <t>kCAT071</t>
  </si>
  <si>
    <t>kCAT493</t>
  </si>
  <si>
    <t>kCAT406</t>
  </si>
  <si>
    <t>kCAT530</t>
  </si>
  <si>
    <t>kCAT514</t>
  </si>
  <si>
    <t>kCAT118</t>
  </si>
  <si>
    <t>kCAT112</t>
  </si>
  <si>
    <t>kCAT347</t>
  </si>
  <si>
    <t>kCAT076</t>
  </si>
  <si>
    <t>kCAT121</t>
  </si>
  <si>
    <t>kCAT494</t>
  </si>
  <si>
    <t>kCAT510</t>
  </si>
  <si>
    <t>kCAT312</t>
  </si>
  <si>
    <t>kCAT150</t>
  </si>
  <si>
    <t>kCAT531</t>
  </si>
  <si>
    <t>kCAT423</t>
  </si>
  <si>
    <t>kCAT486</t>
  </si>
  <si>
    <t>kCAT583</t>
  </si>
  <si>
    <t>kAAA497</t>
  </si>
  <si>
    <t>kAAA784</t>
  </si>
  <si>
    <t>kAAB693</t>
  </si>
  <si>
    <t>kAAB977</t>
  </si>
  <si>
    <t>kAAD536</t>
  </si>
  <si>
    <t>kAAD629</t>
  </si>
  <si>
    <t>kAAD712</t>
  </si>
  <si>
    <t>kAAE198</t>
  </si>
  <si>
    <t>kAAE399</t>
  </si>
  <si>
    <t>kAAE685</t>
  </si>
  <si>
    <t>kCAT577</t>
  </si>
  <si>
    <t>kCAT190</t>
  </si>
  <si>
    <t>kCAT105</t>
  </si>
  <si>
    <t>kCAT278</t>
  </si>
  <si>
    <t>kCAT509</t>
  </si>
  <si>
    <t>kCAT561</t>
  </si>
  <si>
    <t>kCAT344</t>
  </si>
  <si>
    <t>kCAT091</t>
  </si>
  <si>
    <t>kAAE843</t>
  </si>
  <si>
    <t>kAAE867</t>
  </si>
  <si>
    <t>kAAE998</t>
  </si>
  <si>
    <t>kAAF060</t>
  </si>
  <si>
    <t>sACA039</t>
  </si>
  <si>
    <t>kAUL262</t>
  </si>
  <si>
    <t>sAXJ427</t>
  </si>
  <si>
    <t>sBCQ477</t>
  </si>
  <si>
    <t>kBMG320</t>
  </si>
  <si>
    <t>kBNB991</t>
  </si>
  <si>
    <t>kCAU188</t>
  </si>
  <si>
    <t>kCAU504</t>
  </si>
  <si>
    <t>kCAU646</t>
  </si>
  <si>
    <t>kCAU706</t>
  </si>
  <si>
    <t>kCAU607</t>
  </si>
  <si>
    <t>kCAU542</t>
  </si>
  <si>
    <t>kCAU581</t>
  </si>
  <si>
    <t>kCAU003</t>
  </si>
  <si>
    <t>kCAU357</t>
  </si>
  <si>
    <t>kCAU183</t>
  </si>
  <si>
    <t>kCAU412</t>
  </si>
  <si>
    <t>kCAU082</t>
  </si>
  <si>
    <t>kCAU390</t>
  </si>
  <si>
    <t>kCAU698</t>
  </si>
  <si>
    <t>kCAT833</t>
  </si>
  <si>
    <t>kCAU691</t>
  </si>
  <si>
    <t>kCAT885</t>
  </si>
  <si>
    <t>sCAU277</t>
  </si>
  <si>
    <t>kCAT978</t>
  </si>
  <si>
    <t>kCAU391</t>
  </si>
  <si>
    <t>kCAU720</t>
  </si>
  <si>
    <t>kCAT991</t>
  </si>
  <si>
    <t>kCAT884</t>
  </si>
  <si>
    <t>kCAT088</t>
  </si>
  <si>
    <t>kCAU757</t>
  </si>
  <si>
    <t>kCAT832</t>
  </si>
  <si>
    <t>kCAT923</t>
  </si>
  <si>
    <t>kCAU182</t>
  </si>
  <si>
    <t>kCAU621</t>
  </si>
  <si>
    <t>kCAT592</t>
  </si>
  <si>
    <t>kCAU794</t>
  </si>
  <si>
    <t>kCAT617</t>
  </si>
  <si>
    <t>kCAT491</t>
  </si>
  <si>
    <t>kCAU288</t>
  </si>
  <si>
    <t>kCAU733</t>
  </si>
  <si>
    <t>kAAD205</t>
  </si>
  <si>
    <t>kCAU562</t>
  </si>
  <si>
    <t>kCAT977</t>
  </si>
  <si>
    <t>kCAT432</t>
  </si>
  <si>
    <t>kCAU566</t>
  </si>
  <si>
    <t>kCAU186</t>
  </si>
  <si>
    <t>kCAT023</t>
  </si>
  <si>
    <t>kCAU666</t>
  </si>
  <si>
    <t>kAAD045</t>
  </si>
  <si>
    <t>kAAC261</t>
  </si>
  <si>
    <t>kAAC881</t>
  </si>
  <si>
    <t>kAAD547</t>
  </si>
  <si>
    <t>kAAB044</t>
  </si>
  <si>
    <t>kAAC303</t>
  </si>
  <si>
    <t>kCAU677</t>
  </si>
  <si>
    <t>kCAU737</t>
  </si>
  <si>
    <t>kAAC488</t>
  </si>
  <si>
    <t>kCAU282</t>
  </si>
  <si>
    <t>kAAE535</t>
  </si>
  <si>
    <t>kAAA874</t>
  </si>
  <si>
    <t>kCAT149</t>
  </si>
  <si>
    <t>kAAB642</t>
  </si>
  <si>
    <t>kCAT224</t>
  </si>
  <si>
    <t>kCAV050</t>
  </si>
  <si>
    <t>kCAV026</t>
  </si>
  <si>
    <t>kAAD410</t>
  </si>
  <si>
    <t>kCAT426</t>
  </si>
  <si>
    <t>kCAT546</t>
  </si>
  <si>
    <t>kAAB361</t>
  </si>
  <si>
    <t>kCAV684</t>
  </si>
  <si>
    <t>kCAV799</t>
  </si>
  <si>
    <t>kCAV762</t>
  </si>
  <si>
    <t>kCAV527</t>
  </si>
  <si>
    <t>kCBI242</t>
  </si>
  <si>
    <t>kCAV165</t>
  </si>
  <si>
    <t>kCAV198</t>
  </si>
  <si>
    <t>kCAV188</t>
  </si>
  <si>
    <t>kCAV469</t>
  </si>
  <si>
    <t>kCAV853</t>
  </si>
  <si>
    <t>kCAV842</t>
  </si>
  <si>
    <t>kCBI476</t>
  </si>
  <si>
    <t>kCAV802</t>
  </si>
  <si>
    <t>kCAV650</t>
  </si>
  <si>
    <t>kCAV566</t>
  </si>
  <si>
    <t>kCAV787</t>
  </si>
  <si>
    <t>kAAA247</t>
  </si>
  <si>
    <t>kAAB038</t>
  </si>
  <si>
    <t>kCAV732</t>
  </si>
  <si>
    <t>kCAW070</t>
  </si>
  <si>
    <t>kCAW079</t>
  </si>
  <si>
    <t>kCAW149</t>
  </si>
  <si>
    <t>kCAW177</t>
  </si>
  <si>
    <t>kCAW137</t>
  </si>
  <si>
    <t>kCAW289</t>
  </si>
  <si>
    <t>kCAW343</t>
  </si>
  <si>
    <t>kCAW292</t>
  </si>
  <si>
    <t>kCAV614</t>
  </si>
  <si>
    <t>kAAA294</t>
  </si>
  <si>
    <t>kAAB738</t>
  </si>
  <si>
    <t>kAAB850</t>
  </si>
  <si>
    <t>kAAB922</t>
  </si>
  <si>
    <t>kAAC082</t>
  </si>
  <si>
    <t>kCAV677</t>
  </si>
  <si>
    <t>kAAF063</t>
  </si>
  <si>
    <t>kALG333</t>
  </si>
  <si>
    <t>kCAV575</t>
  </si>
  <si>
    <t>kCAV574</t>
  </si>
  <si>
    <t>kCAV916</t>
  </si>
  <si>
    <t>kCAV945</t>
  </si>
  <si>
    <t>kCAV915</t>
  </si>
  <si>
    <t>kCAW043</t>
  </si>
  <si>
    <t>kCAW082</t>
  </si>
  <si>
    <t>kAAB378</t>
  </si>
  <si>
    <t>kAAB723</t>
  </si>
  <si>
    <t>kAAC271</t>
  </si>
  <si>
    <t>kAAC363</t>
  </si>
  <si>
    <t>kAAD664</t>
  </si>
  <si>
    <t>kAAD683</t>
  </si>
  <si>
    <t>kAAE473</t>
  </si>
  <si>
    <t>kAAE677</t>
  </si>
  <si>
    <t>kAAC903</t>
  </si>
  <si>
    <t>kAAF011</t>
  </si>
  <si>
    <t>kAAD271</t>
  </si>
  <si>
    <t>kAAF084</t>
  </si>
  <si>
    <t>kAAD554</t>
  </si>
  <si>
    <t>kAAE010</t>
  </si>
  <si>
    <t>kCAW775</t>
  </si>
  <si>
    <t>kCAW576</t>
  </si>
  <si>
    <t>kCAW635</t>
  </si>
  <si>
    <t>kAAE631</t>
  </si>
  <si>
    <t>kBMG328</t>
  </si>
  <si>
    <t>kBOV729</t>
  </si>
  <si>
    <t>kCAW686</t>
  </si>
  <si>
    <t>kCAW424</t>
  </si>
  <si>
    <t>kCAW443</t>
  </si>
  <si>
    <t>kCAW891</t>
  </si>
  <si>
    <t>kCAW873</t>
  </si>
  <si>
    <t>kCAW897</t>
  </si>
  <si>
    <t>kCAW460</t>
  </si>
  <si>
    <t>kCAW626</t>
  </si>
  <si>
    <t>kCAW683</t>
  </si>
  <si>
    <t>kCAW544</t>
  </si>
  <si>
    <t>kBFT049</t>
  </si>
  <si>
    <t>kCAW555</t>
  </si>
  <si>
    <t>kCAW613</t>
  </si>
  <si>
    <t>kCAW625</t>
  </si>
  <si>
    <t>kCAW710</t>
  </si>
  <si>
    <t>kCAW447</t>
  </si>
  <si>
    <t>kCAW451</t>
  </si>
  <si>
    <t>kCAW747</t>
  </si>
  <si>
    <t>kCAW639</t>
  </si>
  <si>
    <t>kCAW803</t>
  </si>
  <si>
    <t>kAAC277</t>
  </si>
  <si>
    <t>kCAW964</t>
  </si>
  <si>
    <t>kCAX027</t>
  </si>
  <si>
    <t>kCAW961</t>
  </si>
  <si>
    <t>kCAW947</t>
  </si>
  <si>
    <t>kCBC699</t>
  </si>
  <si>
    <t>kCAX173</t>
  </si>
  <si>
    <t>kCAX159</t>
  </si>
  <si>
    <t>kCAX076</t>
  </si>
  <si>
    <t>kCAX126</t>
  </si>
  <si>
    <t>kCAX150</t>
  </si>
  <si>
    <t>kCAX077</t>
  </si>
  <si>
    <t>kCAX141</t>
  </si>
  <si>
    <t>kCAX088</t>
  </si>
  <si>
    <t>kCAX140</t>
  </si>
  <si>
    <t>kCBC501</t>
  </si>
  <si>
    <t>kCBC475</t>
  </si>
  <si>
    <t>kCBC462</t>
  </si>
  <si>
    <t>kCAS717</t>
  </si>
  <si>
    <t>kCBC536</t>
  </si>
  <si>
    <t>kCBC558</t>
  </si>
  <si>
    <t>kCBC595</t>
  </si>
  <si>
    <t>kCBC541</t>
  </si>
  <si>
    <t>kCBC574</t>
  </si>
  <si>
    <t>kCBC629</t>
  </si>
  <si>
    <t>kCAX070</t>
  </si>
  <si>
    <t>kCBC665</t>
  </si>
  <si>
    <t>kCBC736</t>
  </si>
  <si>
    <t>kCBC650</t>
  </si>
  <si>
    <t>kAAC515</t>
  </si>
  <si>
    <t>kCBC829</t>
  </si>
  <si>
    <t>kCBC835</t>
  </si>
  <si>
    <t>kCBC879</t>
  </si>
  <si>
    <t>kCBC901</t>
  </si>
  <si>
    <t>kCBC949</t>
  </si>
  <si>
    <t>kCAR656</t>
  </si>
  <si>
    <t>kAAB008</t>
  </si>
  <si>
    <t>kCBE484</t>
  </si>
  <si>
    <t>kCBE476</t>
  </si>
  <si>
    <t>kCBE438</t>
  </si>
  <si>
    <t>kCBE136</t>
  </si>
  <si>
    <t>kCBG993</t>
  </si>
  <si>
    <t>kCBE801</t>
  </si>
  <si>
    <t>kCBG999</t>
  </si>
  <si>
    <t>kCBE788</t>
  </si>
  <si>
    <t>kCBE789</t>
  </si>
  <si>
    <t>kCBE787</t>
  </si>
  <si>
    <t>kCBE840</t>
  </si>
  <si>
    <t>kCBE933</t>
  </si>
  <si>
    <t>kCBE984</t>
  </si>
  <si>
    <t>kCBE929</t>
  </si>
  <si>
    <t>kCBE952</t>
  </si>
  <si>
    <t>kCBE959</t>
  </si>
  <si>
    <t>kCBH348</t>
  </si>
  <si>
    <t>kCBH403</t>
  </si>
  <si>
    <t>kCBH374</t>
  </si>
  <si>
    <t>kCBH386</t>
  </si>
  <si>
    <t>kCBH419</t>
  </si>
  <si>
    <t>kCBH376</t>
  </si>
  <si>
    <t>kCBH357</t>
  </si>
  <si>
    <t>kCBI628</t>
  </si>
  <si>
    <t>kCBI643</t>
  </si>
  <si>
    <t>kCBI741</t>
  </si>
  <si>
    <t>kCBI732</t>
  </si>
  <si>
    <t>kCBI761</t>
  </si>
  <si>
    <t>kCBI727</t>
  </si>
  <si>
    <t>kCBI760</t>
  </si>
  <si>
    <t>kCBI804</t>
  </si>
  <si>
    <t>kCBI747</t>
  </si>
  <si>
    <t>kCBI748</t>
  </si>
  <si>
    <t>kAAF450</t>
  </si>
  <si>
    <t>sATM981</t>
  </si>
  <si>
    <t>kBGO936</t>
  </si>
  <si>
    <t>kAAA189</t>
  </si>
  <si>
    <t>kAAC939</t>
  </si>
  <si>
    <t>kAAF451</t>
  </si>
  <si>
    <t>kAAA229</t>
  </si>
  <si>
    <t>kAAA685</t>
  </si>
  <si>
    <t>kAAA882</t>
  </si>
  <si>
    <t>kAAB721</t>
  </si>
  <si>
    <t>kAAC152</t>
  </si>
  <si>
    <t>kAAC600</t>
  </si>
  <si>
    <t>kAAD454</t>
  </si>
  <si>
    <t>kAAF023</t>
  </si>
  <si>
    <t>kAAF344</t>
  </si>
  <si>
    <t>kAAC606</t>
  </si>
  <si>
    <t>kAAC452</t>
  </si>
  <si>
    <t>kAAB338</t>
  </si>
  <si>
    <t>kAAA918</t>
  </si>
  <si>
    <t>kAAB993</t>
  </si>
  <si>
    <t>kAAC544</t>
  </si>
  <si>
    <t>kAAF499</t>
  </si>
  <si>
    <t>kBII604</t>
  </si>
  <si>
    <t>kBOV852</t>
  </si>
  <si>
    <t>kBOV888</t>
  </si>
  <si>
    <t>kAAA210</t>
  </si>
  <si>
    <t>kBOV942</t>
  </si>
  <si>
    <t>kCAR574</t>
  </si>
  <si>
    <t>kAAC175</t>
  </si>
  <si>
    <t>kAAB078</t>
  </si>
  <si>
    <t>kAAE757</t>
  </si>
  <si>
    <t>kAAD043</t>
  </si>
  <si>
    <t>kBOV928</t>
  </si>
  <si>
    <t>kAAA847</t>
  </si>
  <si>
    <t>kAAA475</t>
  </si>
  <si>
    <t>kAAB491</t>
  </si>
  <si>
    <t>kAAC861</t>
  </si>
  <si>
    <t>kAAD224</t>
  </si>
  <si>
    <t>kAAD673</t>
  </si>
  <si>
    <t>kAAE879</t>
  </si>
  <si>
    <t>kAAE954</t>
  </si>
  <si>
    <t>kAAF136</t>
  </si>
  <si>
    <t>kCAR571</t>
  </si>
  <si>
    <t>kAAD776</t>
  </si>
  <si>
    <t>kAAC002</t>
  </si>
  <si>
    <t>kAAD058</t>
  </si>
  <si>
    <t>kCAV659</t>
  </si>
  <si>
    <t>kAAD672</t>
  </si>
  <si>
    <t>kAAB556</t>
  </si>
  <si>
    <t>kAAB812</t>
  </si>
  <si>
    <t>kAAE306</t>
  </si>
  <si>
    <t>kAAC202</t>
  </si>
  <si>
    <t>kAAE893</t>
  </si>
  <si>
    <t>kAAE913</t>
  </si>
  <si>
    <t>kAAF272</t>
  </si>
  <si>
    <t>kBLY694</t>
  </si>
  <si>
    <t>kAAC105</t>
  </si>
  <si>
    <t>kAAD151</t>
  </si>
  <si>
    <t>kAAD584</t>
  </si>
  <si>
    <t>kCBJ554</t>
  </si>
  <si>
    <t>kCBJ975</t>
  </si>
  <si>
    <t>kCBK296</t>
  </si>
  <si>
    <t>kCBK310</t>
  </si>
  <si>
    <t>kCBJ532</t>
  </si>
  <si>
    <t>kCBK351</t>
  </si>
  <si>
    <t>kAAD020</t>
  </si>
  <si>
    <t>kCBK043</t>
  </si>
  <si>
    <t>kCBJ851</t>
  </si>
  <si>
    <t>kCBK001</t>
  </si>
  <si>
    <t>kCBJ472</t>
  </si>
  <si>
    <t>kCBJ983</t>
  </si>
  <si>
    <t>kCBK437</t>
  </si>
  <si>
    <t>kCBJ829</t>
  </si>
  <si>
    <t>kCBK354</t>
  </si>
  <si>
    <t>kCBJ795</t>
  </si>
  <si>
    <t>kAQO134</t>
  </si>
  <si>
    <t>kAAE915</t>
  </si>
  <si>
    <t>kCBK294</t>
  </si>
  <si>
    <t>kCBJ990</t>
  </si>
  <si>
    <t>kBFG271</t>
  </si>
  <si>
    <t>kAAA538</t>
  </si>
  <si>
    <t>kAAC408</t>
  </si>
  <si>
    <t>kCBK421</t>
  </si>
  <si>
    <t>kCBJ934</t>
  </si>
  <si>
    <t>kCBJ504</t>
  </si>
  <si>
    <t>kCBJ879</t>
  </si>
  <si>
    <t>kCBJ968</t>
  </si>
  <si>
    <t>kCBE227</t>
  </si>
  <si>
    <t>kCBJ547</t>
  </si>
  <si>
    <t>kCBJ891</t>
  </si>
  <si>
    <t>kCBJ462</t>
  </si>
  <si>
    <t>kAAB950</t>
  </si>
  <si>
    <t>kAAA111</t>
  </si>
  <si>
    <t>kCBK055</t>
  </si>
  <si>
    <t>kAAF219</t>
  </si>
  <si>
    <t>kCBK299</t>
  </si>
  <si>
    <t>kCBJ792</t>
  </si>
  <si>
    <t>kCBJ964</t>
  </si>
  <si>
    <t>kCBK045</t>
  </si>
  <si>
    <t>kAAC144</t>
  </si>
  <si>
    <t>kAAD726</t>
  </si>
  <si>
    <t>kCBK031</t>
  </si>
  <si>
    <t>kCBK289</t>
  </si>
  <si>
    <t>kCBJ546</t>
  </si>
  <si>
    <t>kCBK264</t>
  </si>
  <si>
    <t>kCBJ912</t>
  </si>
  <si>
    <t>kCBK215</t>
  </si>
  <si>
    <t>kAAF327</t>
  </si>
  <si>
    <t>kCBJ796</t>
  </si>
  <si>
    <t>kAAF474</t>
  </si>
  <si>
    <t>kCBL049</t>
  </si>
  <si>
    <t>kCBL051</t>
  </si>
  <si>
    <t>kCBL074</t>
  </si>
  <si>
    <t>kCBL083</t>
  </si>
  <si>
    <t>kCBL092</t>
  </si>
  <si>
    <t>kCBL132</t>
  </si>
  <si>
    <t>kCBJ413</t>
  </si>
  <si>
    <t>kCBM382</t>
  </si>
  <si>
    <t>kCBM396</t>
  </si>
  <si>
    <t>kCBK146</t>
  </si>
  <si>
    <t>kCBM520</t>
  </si>
  <si>
    <t>kCBM523</t>
  </si>
  <si>
    <t>sCBM751</t>
  </si>
  <si>
    <t>kCBM549</t>
  </si>
  <si>
    <t>kCBJ925</t>
  </si>
  <si>
    <t>kCBM588</t>
  </si>
  <si>
    <t>kCBM589</t>
  </si>
  <si>
    <t>kCBM776</t>
  </si>
  <si>
    <t>kCBM782</t>
  </si>
  <si>
    <t>kCBM798</t>
  </si>
  <si>
    <t>kAAE928</t>
  </si>
  <si>
    <t>kCBM816</t>
  </si>
  <si>
    <t>kCBJ424</t>
  </si>
  <si>
    <t>kCBM826</t>
  </si>
  <si>
    <t>kCBM847</t>
  </si>
  <si>
    <t>kCBJ529</t>
  </si>
  <si>
    <t>kCBM852</t>
  </si>
  <si>
    <t>kASS279</t>
  </si>
  <si>
    <t>kCBM863</t>
  </si>
  <si>
    <t>kCBJ538</t>
  </si>
  <si>
    <t>kAAB432</t>
  </si>
  <si>
    <t>kCBM889</t>
  </si>
  <si>
    <t>kCBJ967</t>
  </si>
  <si>
    <t>kCBM891</t>
  </si>
  <si>
    <t>kCBM970</t>
  </si>
  <si>
    <t>kAAE385</t>
  </si>
  <si>
    <t>kCBN016</t>
  </si>
  <si>
    <t>kCBN017</t>
  </si>
  <si>
    <t>kCBN020</t>
  </si>
  <si>
    <t>kCBN688</t>
  </si>
  <si>
    <t>kCBN698</t>
  </si>
  <si>
    <t>kCBO202</t>
  </si>
  <si>
    <t>kCBN784</t>
  </si>
  <si>
    <t>kCBN835</t>
  </si>
  <si>
    <t>kCBN836</t>
  </si>
  <si>
    <t>kCBO096</t>
  </si>
  <si>
    <t>kCBO129</t>
  </si>
  <si>
    <t>kCBO172</t>
  </si>
  <si>
    <t>kCBO173</t>
  </si>
  <si>
    <t>kCBN119</t>
  </si>
  <si>
    <t>kCBN291</t>
  </si>
  <si>
    <t>kCBN302</t>
  </si>
  <si>
    <t>kCBN675</t>
  </si>
  <si>
    <t>kCBN683</t>
  </si>
  <si>
    <t>kCBO194</t>
  </si>
  <si>
    <t>kCBO216</t>
  </si>
  <si>
    <t>kCBO377</t>
  </si>
  <si>
    <t>kCBO407</t>
  </si>
  <si>
    <t>kCCV958</t>
  </si>
  <si>
    <t>kCCV963</t>
  </si>
  <si>
    <t>kCBO418</t>
  </si>
  <si>
    <t>kCCV971</t>
  </si>
  <si>
    <t>kCCV972</t>
  </si>
  <si>
    <t>kCCW018</t>
  </si>
  <si>
    <t>kCCW019</t>
  </si>
  <si>
    <t>kCCV975</t>
  </si>
  <si>
    <t>kCCV981</t>
  </si>
  <si>
    <t>kCCW021</t>
  </si>
  <si>
    <t>kCCV982</t>
  </si>
  <si>
    <t>kCCW028</t>
  </si>
  <si>
    <t>kCCV985</t>
  </si>
  <si>
    <t>kCCW029</t>
  </si>
  <si>
    <t>kCCV987</t>
  </si>
  <si>
    <t>kCCW030</t>
  </si>
  <si>
    <t>kCCV997</t>
  </si>
  <si>
    <t>kCCW034</t>
  </si>
  <si>
    <t>kCCW005</t>
  </si>
  <si>
    <t>kCCW012</t>
  </si>
  <si>
    <t>kCCW039</t>
  </si>
  <si>
    <t>kCCW013</t>
  </si>
  <si>
    <t>kCCW041</t>
  </si>
  <si>
    <t>kAAE821</t>
  </si>
  <si>
    <t>kCCW046</t>
  </si>
  <si>
    <t>kCCW016</t>
  </si>
  <si>
    <t>kCCW047</t>
  </si>
  <si>
    <t>kCBO458</t>
  </si>
  <si>
    <t>kCBO740</t>
  </si>
  <si>
    <t>kCBO742</t>
  </si>
  <si>
    <t>kCCW114</t>
  </si>
  <si>
    <t>kCCW121</t>
  </si>
  <si>
    <t>kCCW127</t>
  </si>
  <si>
    <t>kCCW129</t>
  </si>
  <si>
    <t>kCCW133</t>
  </si>
  <si>
    <t>kCAU758</t>
  </si>
  <si>
    <t>kCCW136</t>
  </si>
  <si>
    <t>kCCW140</t>
  </si>
  <si>
    <t>kCCW591</t>
  </si>
  <si>
    <t>kCCW619</t>
  </si>
  <si>
    <t>kCCW837</t>
  </si>
  <si>
    <t>kCCW940</t>
  </si>
  <si>
    <t>kCCW050</t>
  </si>
  <si>
    <t>kCCW053</t>
  </si>
  <si>
    <t>kCCW056</t>
  </si>
  <si>
    <t>kCCW058</t>
  </si>
  <si>
    <t>kCCW067</t>
  </si>
  <si>
    <t>kCCW075</t>
  </si>
  <si>
    <t>kCCW076</t>
  </si>
  <si>
    <t>kCCW085</t>
  </si>
  <si>
    <t>kCCW090</t>
  </si>
  <si>
    <t>kCCW097</t>
  </si>
  <si>
    <t>kCCW099</t>
  </si>
  <si>
    <t>kCCW107</t>
  </si>
  <si>
    <t>kCCW111</t>
  </si>
  <si>
    <t>kCCX464</t>
  </si>
  <si>
    <t>sCCX465</t>
  </si>
  <si>
    <t>kCBO748</t>
  </si>
  <si>
    <t>kCBO772</t>
  </si>
  <si>
    <t>kCIT866</t>
  </si>
  <si>
    <t>kCCX988</t>
  </si>
  <si>
    <t>sCEB609</t>
  </si>
  <si>
    <t>kCEC764</t>
  </si>
  <si>
    <t>sCEC774</t>
  </si>
  <si>
    <t>kCIT928</t>
  </si>
  <si>
    <t>kCIT935</t>
  </si>
  <si>
    <t>kCIT936</t>
  </si>
  <si>
    <t>kCIT942</t>
  </si>
  <si>
    <t>kAAE628</t>
  </si>
  <si>
    <t>kCKX288</t>
  </si>
  <si>
    <t>kCIU645</t>
  </si>
  <si>
    <t>kCIU647</t>
  </si>
  <si>
    <t>kCIU161</t>
  </si>
  <si>
    <t>kCIV047</t>
  </si>
  <si>
    <t>kAAB279</t>
  </si>
  <si>
    <t>mCIV156</t>
  </si>
  <si>
    <t>kCKX311</t>
  </si>
  <si>
    <t>kCKX327</t>
  </si>
  <si>
    <t>kAAD480</t>
  </si>
  <si>
    <t>kCIV198</t>
  </si>
  <si>
    <t>mCIV951</t>
  </si>
  <si>
    <t>kCIV210</t>
  </si>
  <si>
    <t>kCLA509</t>
  </si>
  <si>
    <t>kCJC908</t>
  </si>
  <si>
    <t>kCJC923</t>
  </si>
  <si>
    <t>mCKC673</t>
  </si>
  <si>
    <t>mCKC675</t>
  </si>
  <si>
    <t>kAAF340</t>
  </si>
  <si>
    <t>mCLA540</t>
  </si>
  <si>
    <t>mCLA646</t>
  </si>
  <si>
    <t>mCKX275</t>
  </si>
  <si>
    <t>mCKX277</t>
  </si>
  <si>
    <t>mCKX279</t>
  </si>
  <si>
    <t>kCLE552</t>
  </si>
  <si>
    <t>kCLA830</t>
  </si>
  <si>
    <t>kCLA916</t>
  </si>
  <si>
    <t>kCLA707</t>
  </si>
  <si>
    <t>kCLA709</t>
  </si>
  <si>
    <t>kCLA723</t>
  </si>
  <si>
    <t>kCLA765</t>
  </si>
  <si>
    <t>kAAA331</t>
  </si>
  <si>
    <t>kCLC683</t>
  </si>
  <si>
    <t>kCLC684</t>
  </si>
  <si>
    <t>kCLC788</t>
  </si>
  <si>
    <t>kAAD220</t>
  </si>
  <si>
    <t>kCLF539</t>
  </si>
  <si>
    <t>kCMA618</t>
  </si>
  <si>
    <t>kCLY636</t>
  </si>
  <si>
    <t>kCLY657</t>
  </si>
  <si>
    <t>kCLZ776</t>
  </si>
  <si>
    <t>kCLZ789</t>
  </si>
  <si>
    <t>kCLZ790</t>
  </si>
  <si>
    <t>kCLZ796</t>
  </si>
  <si>
    <t>kCBD136</t>
  </si>
  <si>
    <t>kAAE781</t>
  </si>
  <si>
    <t>kCAS593</t>
  </si>
  <si>
    <t>kCAS538</t>
  </si>
  <si>
    <t>kCAS571</t>
  </si>
  <si>
    <t>kCAS635</t>
  </si>
  <si>
    <t>kCAS678</t>
  </si>
  <si>
    <t>kCAS669</t>
  </si>
  <si>
    <t>kCAS711</t>
  </si>
  <si>
    <t>kCBD202</t>
  </si>
  <si>
    <t>kCBD184</t>
  </si>
  <si>
    <t>kCBD149</t>
  </si>
  <si>
    <t>kCBD343</t>
  </si>
  <si>
    <t>kCBD576</t>
  </si>
  <si>
    <t>kCBD581</t>
  </si>
  <si>
    <t>kCBD402</t>
  </si>
  <si>
    <t>kCBD600</t>
  </si>
  <si>
    <t>kCBD588</t>
  </si>
  <si>
    <t>kCBD318</t>
  </si>
  <si>
    <t>kCBD621</t>
  </si>
  <si>
    <t>kCBD331</t>
  </si>
  <si>
    <t>kCAS894</t>
  </si>
  <si>
    <t>kCAS876</t>
  </si>
  <si>
    <t>kCAS772</t>
  </si>
  <si>
    <t>kAAA240</t>
  </si>
  <si>
    <t>kAAB770</t>
  </si>
  <si>
    <t>kAAC228</t>
  </si>
  <si>
    <t>kAAD291</t>
  </si>
  <si>
    <t>kAAE447</t>
  </si>
  <si>
    <t>kCAT187</t>
  </si>
  <si>
    <t>kCAT126</t>
  </si>
  <si>
    <t>kCAT017</t>
  </si>
  <si>
    <t>kCAT270</t>
  </si>
  <si>
    <t>kCAT389</t>
  </si>
  <si>
    <t>kCAT145</t>
  </si>
  <si>
    <t>kCAT600</t>
  </si>
  <si>
    <t>kCAT087</t>
  </si>
  <si>
    <t>kCAT383</t>
  </si>
  <si>
    <t>kCAT165</t>
  </si>
  <si>
    <t>kCAT518</t>
  </si>
  <si>
    <t>kCAT566</t>
  </si>
  <si>
    <t>kCAT108</t>
  </si>
  <si>
    <t>kCAT293</t>
  </si>
  <si>
    <t>kCAT176</t>
  </si>
  <si>
    <t>kCAT273</t>
  </si>
  <si>
    <t>sCAT474</t>
  </si>
  <si>
    <t>kCAT156</t>
  </si>
  <si>
    <t>kCAT269</t>
  </si>
  <si>
    <t>kCAS789</t>
  </si>
  <si>
    <t>kCAT553</t>
  </si>
  <si>
    <t>kCAT225</t>
  </si>
  <si>
    <t>kCAT178</t>
  </si>
  <si>
    <t>kCAT363</t>
  </si>
  <si>
    <t>kCAT172</t>
  </si>
  <si>
    <t>kCAT390</t>
  </si>
  <si>
    <t>kCAT098</t>
  </si>
  <si>
    <t>kCAT290</t>
  </si>
  <si>
    <t>kCAT055</t>
  </si>
  <si>
    <t>kCAT575</t>
  </si>
  <si>
    <t>kCAT341</t>
  </si>
  <si>
    <t>kCAT072</t>
  </si>
  <si>
    <t>kCAT466</t>
  </si>
  <si>
    <t>kCAT041</t>
  </si>
  <si>
    <t>kCAT539</t>
  </si>
  <si>
    <t>kAAA414</t>
  </si>
  <si>
    <t>kAAA962</t>
  </si>
  <si>
    <t>kAAB117</t>
  </si>
  <si>
    <t>kAAB362</t>
  </si>
  <si>
    <t>kAAB424</t>
  </si>
  <si>
    <t>kAAB765</t>
  </si>
  <si>
    <t>kAAB898</t>
  </si>
  <si>
    <t>kAAC189</t>
  </si>
  <si>
    <t>kAAC265</t>
  </si>
  <si>
    <t>kAAC370</t>
  </si>
  <si>
    <t>kAAC549</t>
  </si>
  <si>
    <t>kAAD338</t>
  </si>
  <si>
    <t>kAAE004</t>
  </si>
  <si>
    <t>kAAE418</t>
  </si>
  <si>
    <t>kAAE580</t>
  </si>
  <si>
    <t>kAAE854</t>
  </si>
  <si>
    <t>kAAE916</t>
  </si>
  <si>
    <t>sANE501</t>
  </si>
  <si>
    <t>sAYU235</t>
  </si>
  <si>
    <t>kAZE430</t>
  </si>
  <si>
    <t>kBCG759</t>
  </si>
  <si>
    <t>sBVP776</t>
  </si>
  <si>
    <t>kCAU206</t>
  </si>
  <si>
    <t>kCAT774</t>
  </si>
  <si>
    <t>kCAT790</t>
  </si>
  <si>
    <t>kCAT912</t>
  </si>
  <si>
    <t>kCAU457</t>
  </si>
  <si>
    <t>kCAU134</t>
  </si>
  <si>
    <t>kCAU721</t>
  </si>
  <si>
    <t>kCAU567</t>
  </si>
  <si>
    <t>kCAU404</t>
  </si>
  <si>
    <t>kCAU675</t>
  </si>
  <si>
    <t>kCAU813</t>
  </si>
  <si>
    <t>kCAU632</t>
  </si>
  <si>
    <t>kCAU073</t>
  </si>
  <si>
    <t>kCAU669</t>
  </si>
  <si>
    <t>kCAT988</t>
  </si>
  <si>
    <t>kCAU054</t>
  </si>
  <si>
    <t>kCAU401</t>
  </si>
  <si>
    <t>kCAU736</t>
  </si>
  <si>
    <t>kCAU709</t>
  </si>
  <si>
    <t>kCAU307</t>
  </si>
  <si>
    <t>kCAU076</t>
  </si>
  <si>
    <t>kCAU002</t>
  </si>
  <si>
    <t>kCAU498</t>
  </si>
  <si>
    <t>kCAU178</t>
  </si>
  <si>
    <t>kCAU025</t>
  </si>
  <si>
    <t>kCAU460</t>
  </si>
  <si>
    <t>kCAU435</t>
  </si>
  <si>
    <t>kCAU690</t>
  </si>
  <si>
    <t>kCAU323</t>
  </si>
  <si>
    <t>kCAU803</t>
  </si>
  <si>
    <t>kCAU570</t>
  </si>
  <si>
    <t>kCAT891</t>
  </si>
  <si>
    <t>kCAU141</t>
  </si>
  <si>
    <t>kCAU092</t>
  </si>
  <si>
    <t>kCAU420</t>
  </si>
  <si>
    <t>kCAU311</t>
  </si>
  <si>
    <t>kBNB958</t>
  </si>
  <si>
    <t>kCAU662</t>
  </si>
  <si>
    <t>kCAU555</t>
  </si>
  <si>
    <t>kCAU480</t>
  </si>
  <si>
    <t>kAAC573</t>
  </si>
  <si>
    <t>kAAD653</t>
  </si>
  <si>
    <t>kAAB178</t>
  </si>
  <si>
    <t>kAAE243</t>
  </si>
  <si>
    <t>kAAB024</t>
  </si>
  <si>
    <t>sBLE681</t>
  </si>
  <si>
    <t>kCAU179</t>
  </si>
  <si>
    <t>kCAU696</t>
  </si>
  <si>
    <t>kCAU895</t>
  </si>
  <si>
    <t>kCAU038</t>
  </si>
  <si>
    <t>kCAV027</t>
  </si>
  <si>
    <t>kAAF185</t>
  </si>
  <si>
    <t>kCAV817</t>
  </si>
  <si>
    <t>kCAV559</t>
  </si>
  <si>
    <t>kCAV699</t>
  </si>
  <si>
    <t>kAAA211</t>
  </si>
  <si>
    <t>kCAV643</t>
  </si>
  <si>
    <t>kCAV621</t>
  </si>
  <si>
    <t>kCAV686</t>
  </si>
  <si>
    <t>kCAV654</t>
  </si>
  <si>
    <t>kAAE758</t>
  </si>
  <si>
    <t>kCAV221</t>
  </si>
  <si>
    <t>kCAV438</t>
  </si>
  <si>
    <t>kCAV656</t>
  </si>
  <si>
    <t>kCAV837</t>
  </si>
  <si>
    <t>kCAV644</t>
  </si>
  <si>
    <t>kCAV857</t>
  </si>
  <si>
    <t>kCAV625</t>
  </si>
  <si>
    <t>kCAV678</t>
  </si>
  <si>
    <t>kCAV828</t>
  </si>
  <si>
    <t>kCAV841</t>
  </si>
  <si>
    <t>kCAV637</t>
  </si>
  <si>
    <t>kCAV836</t>
  </si>
  <si>
    <t>kAAA648</t>
  </si>
  <si>
    <t>kAAA715</t>
  </si>
  <si>
    <t>kAAB104</t>
  </si>
  <si>
    <t>kAAB137</t>
  </si>
  <si>
    <t>kAAC151</t>
  </si>
  <si>
    <t>kAAC276</t>
  </si>
  <si>
    <t>kAAC615</t>
  </si>
  <si>
    <t>kAAC706</t>
  </si>
  <si>
    <t>kAAD331</t>
  </si>
  <si>
    <t>kCAV813</t>
  </si>
  <si>
    <t>kCAV658</t>
  </si>
  <si>
    <t>kAAE404</t>
  </si>
  <si>
    <t>kAAE950</t>
  </si>
  <si>
    <t>kAAF491</t>
  </si>
  <si>
    <t>kAAD899</t>
  </si>
  <si>
    <t>kCAU571</t>
  </si>
  <si>
    <t>kCAV587</t>
  </si>
  <si>
    <t>kCAV895</t>
  </si>
  <si>
    <t>kCAU263</t>
  </si>
  <si>
    <t>kCAV920</t>
  </si>
  <si>
    <t>kCAV911</t>
  </si>
  <si>
    <t>kCAU603</t>
  </si>
  <si>
    <t>kCAV929</t>
  </si>
  <si>
    <t>kCAV961</t>
  </si>
  <si>
    <t>kCAW147</t>
  </si>
  <si>
    <t>kCAV975</t>
  </si>
  <si>
    <t>kCAW358</t>
  </si>
  <si>
    <t>kCAW091</t>
  </si>
  <si>
    <t>kCAW310</t>
  </si>
  <si>
    <t>kCAW109</t>
  </si>
  <si>
    <t>kCAW282</t>
  </si>
  <si>
    <t>kCAU222</t>
  </si>
  <si>
    <t>kCAW437</t>
  </si>
  <si>
    <t>kAAA788</t>
  </si>
  <si>
    <t>kAAA867</t>
  </si>
  <si>
    <t>kAAA966</t>
  </si>
  <si>
    <t>kAAB840</t>
  </si>
  <si>
    <t>kAAC358</t>
  </si>
  <si>
    <t>kAAD273</t>
  </si>
  <si>
    <t>kAAD719</t>
  </si>
  <si>
    <t>kCAW269</t>
  </si>
  <si>
    <t>kAAD849</t>
  </si>
  <si>
    <t>kAAE230</t>
  </si>
  <si>
    <t>kCAW819</t>
  </si>
  <si>
    <t>kAAE814</t>
  </si>
  <si>
    <t>kAAF109</t>
  </si>
  <si>
    <t>kCAW771</t>
  </si>
  <si>
    <t>kAAF118</t>
  </si>
  <si>
    <t>kAAF420</t>
  </si>
  <si>
    <t>kCAW807</t>
  </si>
  <si>
    <t>sBEP881</t>
  </si>
  <si>
    <t>kCAW654</t>
  </si>
  <si>
    <t>kCAW911</t>
  </si>
  <si>
    <t>kCAW578</t>
  </si>
  <si>
    <t>kCAW828</t>
  </si>
  <si>
    <t>kCAX004</t>
  </si>
  <si>
    <t>kCAW720</t>
  </si>
  <si>
    <t>kCAX039</t>
  </si>
  <si>
    <t>kCAW624</t>
  </si>
  <si>
    <t>kCAW959</t>
  </si>
  <si>
    <t>kCAW463</t>
  </si>
  <si>
    <t>kCAW990</t>
  </si>
  <si>
    <t>kCAW697</t>
  </si>
  <si>
    <t>kCAW431</t>
  </si>
  <si>
    <t>kCAW883</t>
  </si>
  <si>
    <t>kCBC486</t>
  </si>
  <si>
    <t>kCAW427</t>
  </si>
  <si>
    <t>kCBC455</t>
  </si>
  <si>
    <t>kCBC472</t>
  </si>
  <si>
    <t>kCAW780</t>
  </si>
  <si>
    <t>kCBC540</t>
  </si>
  <si>
    <t>kCAW438</t>
  </si>
  <si>
    <t>kCBC550</t>
  </si>
  <si>
    <t>kCBC842</t>
  </si>
  <si>
    <t>kCAW564</t>
  </si>
  <si>
    <t>kCBC820</t>
  </si>
  <si>
    <t>kCBC856</t>
  </si>
  <si>
    <t>kCAW784</t>
  </si>
  <si>
    <t>kCBC892</t>
  </si>
  <si>
    <t>kCBE063</t>
  </si>
  <si>
    <t>kCBC865</t>
  </si>
  <si>
    <t>kCBC888</t>
  </si>
  <si>
    <t>kCBC950</t>
  </si>
  <si>
    <t>kAAA949</t>
  </si>
  <si>
    <t>kCBC979</t>
  </si>
  <si>
    <t>kAAB412</t>
  </si>
  <si>
    <t>kAAD513</t>
  </si>
  <si>
    <t>kCBE195</t>
  </si>
  <si>
    <t>kCBD875</t>
  </si>
  <si>
    <t>kCBD886</t>
  </si>
  <si>
    <t>kCBE786</t>
  </si>
  <si>
    <t>kCBE790</t>
  </si>
  <si>
    <t>kCBE847</t>
  </si>
  <si>
    <t>kCBE820</t>
  </si>
  <si>
    <t>kCBE844</t>
  </si>
  <si>
    <t>kCBE852</t>
  </si>
  <si>
    <t>kCBF010</t>
  </si>
  <si>
    <t>kCBE939</t>
  </si>
  <si>
    <t>kCBE964</t>
  </si>
  <si>
    <t>kCBE995</t>
  </si>
  <si>
    <t>kCBE080</t>
  </si>
  <si>
    <t>kCBE503</t>
  </si>
  <si>
    <t>kCBH016</t>
  </si>
  <si>
    <t>kCBH370</t>
  </si>
  <si>
    <t>kCBH436</t>
  </si>
  <si>
    <t>kCBH356</t>
  </si>
  <si>
    <t>kCBH402</t>
  </si>
  <si>
    <t>kCBH397</t>
  </si>
  <si>
    <t>kCBH360</t>
  </si>
  <si>
    <t>kCBE497</t>
  </si>
  <si>
    <t>kCBI636</t>
  </si>
  <si>
    <t>kCBI639</t>
  </si>
  <si>
    <t>kBOW367</t>
  </si>
  <si>
    <t>kCBI625</t>
  </si>
  <si>
    <t>kCBI746</t>
  </si>
  <si>
    <t>kCBI723</t>
  </si>
  <si>
    <t>kCBI780</t>
  </si>
  <si>
    <t>kCBI799</t>
  </si>
  <si>
    <t>kCBI894</t>
  </si>
  <si>
    <t>kCBI854</t>
  </si>
  <si>
    <t>kAAE654</t>
  </si>
  <si>
    <t>kAAA087</t>
  </si>
  <si>
    <t>kAAA123</t>
  </si>
  <si>
    <t>kAAA286</t>
  </si>
  <si>
    <t>kAZX635</t>
  </si>
  <si>
    <t>kAAB740</t>
  </si>
  <si>
    <t>kBNB949</t>
  </si>
  <si>
    <t>kAAD307</t>
  </si>
  <si>
    <t>kAAD891</t>
  </si>
  <si>
    <t>kAAD077</t>
  </si>
  <si>
    <t>kAAA996</t>
  </si>
  <si>
    <t>sAOC417</t>
  </si>
  <si>
    <t>kCAS570</t>
  </si>
  <si>
    <t>kAAE646</t>
  </si>
  <si>
    <t>kAAA518</t>
  </si>
  <si>
    <t>kAAB082</t>
  </si>
  <si>
    <t>kAAA158</t>
  </si>
  <si>
    <t>kAAC174</t>
  </si>
  <si>
    <t>kAAC547</t>
  </si>
  <si>
    <t>kAAA301</t>
  </si>
  <si>
    <t>kAAD747</t>
  </si>
  <si>
    <t>kAAA180</t>
  </si>
  <si>
    <t>kAAE023</t>
  </si>
  <si>
    <t>kAAE807</t>
  </si>
  <si>
    <t>kAAD152</t>
  </si>
  <si>
    <t>kAAE538</t>
  </si>
  <si>
    <t>kBOV979</t>
  </si>
  <si>
    <t>kAAA144</t>
  </si>
  <si>
    <t>kAAC679</t>
  </si>
  <si>
    <t>kAAD404</t>
  </si>
  <si>
    <t>kAAD963</t>
  </si>
  <si>
    <t>kBOV986</t>
  </si>
  <si>
    <t>kAAF257</t>
  </si>
  <si>
    <t>kAAE350</t>
  </si>
  <si>
    <t>kAAA332</t>
  </si>
  <si>
    <t>kBOV982</t>
  </si>
  <si>
    <t>kAAD824</t>
  </si>
  <si>
    <t>kCAX085</t>
  </si>
  <si>
    <t>kAAA852</t>
  </si>
  <si>
    <t>kAAD446</t>
  </si>
  <si>
    <t>kAAA321</t>
  </si>
  <si>
    <t>kAAA837</t>
  </si>
  <si>
    <t>kAAB115</t>
  </si>
  <si>
    <t>kAAB135</t>
  </si>
  <si>
    <t>kAAE176</t>
  </si>
  <si>
    <t>kAAE813</t>
  </si>
  <si>
    <t>kBOV941</t>
  </si>
  <si>
    <t>kAAA550</t>
  </si>
  <si>
    <t>kAAB792</t>
  </si>
  <si>
    <t>kCBK450</t>
  </si>
  <si>
    <t>kCBJ497</t>
  </si>
  <si>
    <t>kAAB890</t>
  </si>
  <si>
    <t>kCAV166</t>
  </si>
  <si>
    <t>kAAC957</t>
  </si>
  <si>
    <t>kCBK283</t>
  </si>
  <si>
    <t>kCBJ969</t>
  </si>
  <si>
    <t>kCBK293</t>
  </si>
  <si>
    <t>kCBI530</t>
  </si>
  <si>
    <t>kCBJ493</t>
  </si>
  <si>
    <t>kAAC906</t>
  </si>
  <si>
    <t>kAAA599</t>
  </si>
  <si>
    <t>kCBJ500</t>
  </si>
  <si>
    <t>kCBK254</t>
  </si>
  <si>
    <t>kAAB233</t>
  </si>
  <si>
    <t>kCBK436</t>
  </si>
  <si>
    <t>kCBK108</t>
  </si>
  <si>
    <t>kCBK175</t>
  </si>
  <si>
    <t>kCBJ818</t>
  </si>
  <si>
    <t>kCBK300</t>
  </si>
  <si>
    <t>kCBK123</t>
  </si>
  <si>
    <t>kAAC721</t>
  </si>
  <si>
    <t>kAAE237</t>
  </si>
  <si>
    <t>kCBK120</t>
  </si>
  <si>
    <t>kCBJ798</t>
  </si>
  <si>
    <t>kCBJ997</t>
  </si>
  <si>
    <t>kCBJ944</t>
  </si>
  <si>
    <t>kCBJ985</t>
  </si>
  <si>
    <t>kCBL042</t>
  </si>
  <si>
    <t>kCBL108</t>
  </si>
  <si>
    <t>kCBL113</t>
  </si>
  <si>
    <t>kCBL114</t>
  </si>
  <si>
    <t>kCBL116</t>
  </si>
  <si>
    <t>kCBL129</t>
  </si>
  <si>
    <t>kCBL134</t>
  </si>
  <si>
    <t>kCBL135</t>
  </si>
  <si>
    <t>kCAR214</t>
  </si>
  <si>
    <t>kAAD366</t>
  </si>
  <si>
    <t>kCBK397</t>
  </si>
  <si>
    <t>kAAA897</t>
  </si>
  <si>
    <t>kCBJ474</t>
  </si>
  <si>
    <t>kCBK025</t>
  </si>
  <si>
    <t>kCBJ526</t>
  </si>
  <si>
    <t>kAAE707</t>
  </si>
  <si>
    <t>kCBK392</t>
  </si>
  <si>
    <t>kCBK161</t>
  </si>
  <si>
    <t>kCBM447</t>
  </si>
  <si>
    <t>kCBM524</t>
  </si>
  <si>
    <t>kCBM544</t>
  </si>
  <si>
    <t>kCBM551</t>
  </si>
  <si>
    <t>kCBI100</t>
  </si>
  <si>
    <t>kCBM603</t>
  </si>
  <si>
    <t>kCBM621</t>
  </si>
  <si>
    <t>kCBI038</t>
  </si>
  <si>
    <t>kCBJ599</t>
  </si>
  <si>
    <t>kCBJ951</t>
  </si>
  <si>
    <t>kCBM767</t>
  </si>
  <si>
    <t>kCBM769</t>
  </si>
  <si>
    <t>kAAD214</t>
  </si>
  <si>
    <t>kCBM773</t>
  </si>
  <si>
    <t>kCBM778</t>
  </si>
  <si>
    <t>kCBM784</t>
  </si>
  <si>
    <t>kCBM795</t>
  </si>
  <si>
    <t>kCBK009</t>
  </si>
  <si>
    <t>kCBM839</t>
  </si>
  <si>
    <t>kCBM869</t>
  </si>
  <si>
    <t>kCBM887</t>
  </si>
  <si>
    <t>kCBM907</t>
  </si>
  <si>
    <t>kCBM922</t>
  </si>
  <si>
    <t>kCBM937</t>
  </si>
  <si>
    <t>kCBM951</t>
  </si>
  <si>
    <t>kCBM888</t>
  </si>
  <si>
    <t>kCBM952</t>
  </si>
  <si>
    <t>kCBK058</t>
  </si>
  <si>
    <t>kCBM963</t>
  </si>
  <si>
    <t>kCBM979</t>
  </si>
  <si>
    <t>kAAC442</t>
  </si>
  <si>
    <t>kCBM993</t>
  </si>
  <si>
    <t>kCBN018</t>
  </si>
  <si>
    <t>kBVD147</t>
  </si>
  <si>
    <t>kCBK317</t>
  </si>
  <si>
    <t>kCBN127</t>
  </si>
  <si>
    <t>kCBN270</t>
  </si>
  <si>
    <t>kCBN283</t>
  </si>
  <si>
    <t>kCBN366</t>
  </si>
  <si>
    <t>kCBN647</t>
  </si>
  <si>
    <t>kCBN702</t>
  </si>
  <si>
    <t>kCBJ528</t>
  </si>
  <si>
    <t>kCBN725</t>
  </si>
  <si>
    <t>kCAS701</t>
  </si>
  <si>
    <t>kAAD933</t>
  </si>
  <si>
    <t>kCBN730</t>
  </si>
  <si>
    <t>kCBN731</t>
  </si>
  <si>
    <t>kAAE202</t>
  </si>
  <si>
    <t>kCBN736</t>
  </si>
  <si>
    <t>kCBN763</t>
  </si>
  <si>
    <t>kCBN767</t>
  </si>
  <si>
    <t>kCBN788</t>
  </si>
  <si>
    <t>kCBN843</t>
  </si>
  <si>
    <t>kCBN953</t>
  </si>
  <si>
    <t>kCBO130</t>
  </si>
  <si>
    <t>kCBO138</t>
  </si>
  <si>
    <t>kCBO195</t>
  </si>
  <si>
    <t>kCBO218</t>
  </si>
  <si>
    <t>kCBO311</t>
  </si>
  <si>
    <t>kCBO364</t>
  </si>
  <si>
    <t>kCCV959</t>
  </si>
  <si>
    <t>kCCV964</t>
  </si>
  <si>
    <t>kCCV977</t>
  </si>
  <si>
    <t>kCCV984</t>
  </si>
  <si>
    <t>kCCV990</t>
  </si>
  <si>
    <t>kCBO375</t>
  </si>
  <si>
    <t>kCCV992</t>
  </si>
  <si>
    <t>kCCV994</t>
  </si>
  <si>
    <t>kCBO421</t>
  </si>
  <si>
    <t>kCCW001</t>
  </si>
  <si>
    <t>kCCW004</t>
  </si>
  <si>
    <t>kCBO431</t>
  </si>
  <si>
    <t>kCCW009</t>
  </si>
  <si>
    <t>kCCW014</t>
  </si>
  <si>
    <t>kCCW017</t>
  </si>
  <si>
    <t>kCCW023</t>
  </si>
  <si>
    <t>kCCW026</t>
  </si>
  <si>
    <t>kCCW027</t>
  </si>
  <si>
    <t>kCCW043</t>
  </si>
  <si>
    <t>kCCW044</t>
  </si>
  <si>
    <t>kCCW060</t>
  </si>
  <si>
    <t>kCBO471</t>
  </si>
  <si>
    <t>kCCW065</t>
  </si>
  <si>
    <t>kCCW069</t>
  </si>
  <si>
    <t>kCCW070</t>
  </si>
  <si>
    <t>kCCW077</t>
  </si>
  <si>
    <t>kCCW084</t>
  </si>
  <si>
    <t>kCCW087</t>
  </si>
  <si>
    <t>kCCW088</t>
  </si>
  <si>
    <t>kCCW095</t>
  </si>
  <si>
    <t>kCCW105</t>
  </si>
  <si>
    <t>kCCW109</t>
  </si>
  <si>
    <t>kCCW110</t>
  </si>
  <si>
    <t>kCCW123</t>
  </si>
  <si>
    <t>kCCW124</t>
  </si>
  <si>
    <t>kCCW125</t>
  </si>
  <si>
    <t>kCCW071</t>
  </si>
  <si>
    <t>kCCW073</t>
  </si>
  <si>
    <t>kCCW074</t>
  </si>
  <si>
    <t>kCCW130</t>
  </si>
  <si>
    <t>kCCW131</t>
  </si>
  <si>
    <t>kCCW139</t>
  </si>
  <si>
    <t>kCCW811</t>
  </si>
  <si>
    <t>kCCW851</t>
  </si>
  <si>
    <t>kCCW863</t>
  </si>
  <si>
    <t>kCCX452</t>
  </si>
  <si>
    <t>kCBO473</t>
  </si>
  <si>
    <t>kCCX971</t>
  </si>
  <si>
    <t>kCBO741</t>
  </si>
  <si>
    <t>kCBO767</t>
  </si>
  <si>
    <t>kCBO769</t>
  </si>
  <si>
    <t>kCEB653</t>
  </si>
  <si>
    <t>sCEB844</t>
  </si>
  <si>
    <t>sCEB845</t>
  </si>
  <si>
    <t>sCEB866</t>
  </si>
  <si>
    <t>kCEC005</t>
  </si>
  <si>
    <t>kCIV050</t>
  </si>
  <si>
    <t>kCEC765</t>
  </si>
  <si>
    <t>kCEC769</t>
  </si>
  <si>
    <t>sCEC770</t>
  </si>
  <si>
    <t>kCEC773</t>
  </si>
  <si>
    <t>kAAE362</t>
  </si>
  <si>
    <t>kCIV081</t>
  </si>
  <si>
    <t>kAAB216</t>
  </si>
  <si>
    <t>mCIV152</t>
  </si>
  <si>
    <t>kAAE253</t>
  </si>
  <si>
    <t>mCIV153</t>
  </si>
  <si>
    <t>mCKX280</t>
  </si>
  <si>
    <t>mCIV155</t>
  </si>
  <si>
    <t>kCIV174</t>
  </si>
  <si>
    <t>kCIV179</t>
  </si>
  <si>
    <t>kCIV189</t>
  </si>
  <si>
    <t>kCIV914</t>
  </si>
  <si>
    <t>mCIV928</t>
  </si>
  <si>
    <t>mCIV953</t>
  </si>
  <si>
    <t>mCIV954</t>
  </si>
  <si>
    <t>kCKX324</t>
  </si>
  <si>
    <t>kCJC890</t>
  </si>
  <si>
    <t>kCJC894</t>
  </si>
  <si>
    <t>kCKX331</t>
  </si>
  <si>
    <t>kCJC918</t>
  </si>
  <si>
    <t>kCKX341</t>
  </si>
  <si>
    <t>mCKC674</t>
  </si>
  <si>
    <t>mCLA537</t>
  </si>
  <si>
    <t>mCLA539</t>
  </si>
  <si>
    <t>mCLA541</t>
  </si>
  <si>
    <t>kCKX342</t>
  </si>
  <si>
    <t>mCLA543</t>
  </si>
  <si>
    <t>kCLA523</t>
  </si>
  <si>
    <t>kCLA831</t>
  </si>
  <si>
    <t>kCLB748</t>
  </si>
  <si>
    <t>kCLA832</t>
  </si>
  <si>
    <t>kCLA796</t>
  </si>
  <si>
    <t>kCLC682</t>
  </si>
  <si>
    <t>kAAF242</t>
  </si>
  <si>
    <t>kCLC793</t>
  </si>
  <si>
    <t>kCLC691</t>
  </si>
  <si>
    <t>kCLD661</t>
  </si>
  <si>
    <t>kCLD662</t>
  </si>
  <si>
    <t>kCLZ788</t>
  </si>
  <si>
    <t>kCLY660</t>
  </si>
  <si>
    <t>kCLZ797</t>
  </si>
  <si>
    <t>kBNC000</t>
  </si>
  <si>
    <t>kAAF197</t>
  </si>
  <si>
    <t>kCMN718</t>
  </si>
  <si>
    <t>kCAS760</t>
  </si>
  <si>
    <t>kCAS565</t>
  </si>
  <si>
    <t>kCAS534</t>
  </si>
  <si>
    <t>kCAS547</t>
  </si>
  <si>
    <t>kCAS545</t>
  </si>
  <si>
    <t>kCAS523</t>
  </si>
  <si>
    <t>kBNB903</t>
  </si>
  <si>
    <t>kCAS662</t>
  </si>
  <si>
    <t>kCAS683</t>
  </si>
  <si>
    <t>kCAS655</t>
  </si>
  <si>
    <t>kCAS705</t>
  </si>
  <si>
    <t>kCAS713</t>
  </si>
  <si>
    <t>kCAT264</t>
  </si>
  <si>
    <t>kCAT529</t>
  </si>
  <si>
    <t>kAAA612</t>
  </si>
  <si>
    <t>kAAA953</t>
  </si>
  <si>
    <t>sCBD194</t>
  </si>
  <si>
    <t>kCBD311</t>
  </si>
  <si>
    <t>kCBD327</t>
  </si>
  <si>
    <t>kCBD383</t>
  </si>
  <si>
    <t>kCBD398</t>
  </si>
  <si>
    <t>kCAT391</t>
  </si>
  <si>
    <t>kCAT537</t>
  </si>
  <si>
    <t>kCAT388</t>
  </si>
  <si>
    <t>kCAT052</t>
  </si>
  <si>
    <t>kCAT036</t>
  </si>
  <si>
    <t>kCBD609</t>
  </si>
  <si>
    <t>kCBD623</t>
  </si>
  <si>
    <t>kCAT580</t>
  </si>
  <si>
    <t>kCAT155</t>
  </si>
  <si>
    <t>kCAT587</t>
  </si>
  <si>
    <t>kCAT397</t>
  </si>
  <si>
    <t>kCAT050</t>
  </si>
  <si>
    <t>kCAT089</t>
  </si>
  <si>
    <t>kCAT056</t>
  </si>
  <si>
    <t>kCAT276</t>
  </si>
  <si>
    <t>kCAT116</t>
  </si>
  <si>
    <t>kCAT222</t>
  </si>
  <si>
    <t>kCAT357</t>
  </si>
  <si>
    <t>kCAT321</t>
  </si>
  <si>
    <t>kCAT157</t>
  </si>
  <si>
    <t>kCAT107</t>
  </si>
  <si>
    <t>kCAT122</t>
  </si>
  <si>
    <t>kAAC199</t>
  </si>
  <si>
    <t>kCAT154</t>
  </si>
  <si>
    <t>kCAT434</t>
  </si>
  <si>
    <t>kCAT080</t>
  </si>
  <si>
    <t>kCAT613</t>
  </si>
  <si>
    <t>kCAT552</t>
  </si>
  <si>
    <t>kCAT067</t>
  </si>
  <si>
    <t>kCAT519</t>
  </si>
  <si>
    <t>kCAT606</t>
  </si>
  <si>
    <t>kAAA024</t>
  </si>
  <si>
    <t>kAAA159</t>
  </si>
  <si>
    <t>kAAA551</t>
  </si>
  <si>
    <t>kAAA973</t>
  </si>
  <si>
    <t>kAAB951</t>
  </si>
  <si>
    <t>kAAB954</t>
  </si>
  <si>
    <t>sAOD166</t>
  </si>
  <si>
    <t>kBNB987</t>
  </si>
  <si>
    <t>sBSR441</t>
  </si>
  <si>
    <t>sBSR620</t>
  </si>
  <si>
    <t>kAAC617</t>
  </si>
  <si>
    <t>kAAC866</t>
  </si>
  <si>
    <t>kAAC965</t>
  </si>
  <si>
    <t>kAAD332</t>
  </si>
  <si>
    <t>kAAD678</t>
  </si>
  <si>
    <t>kAAD951</t>
  </si>
  <si>
    <t>kAAE229</t>
  </si>
  <si>
    <t>kAAF181</t>
  </si>
  <si>
    <t>kAAF334</t>
  </si>
  <si>
    <t>kAAF350</t>
  </si>
  <si>
    <t>sAMK788</t>
  </si>
  <si>
    <t>kCAT755</t>
  </si>
  <si>
    <t>kCAT758</t>
  </si>
  <si>
    <t>kCAU364</t>
  </si>
  <si>
    <t>kCAU478</t>
  </si>
  <si>
    <t>kCAS864</t>
  </si>
  <si>
    <t>kCAU241</t>
  </si>
  <si>
    <t>kCAU315</t>
  </si>
  <si>
    <t>kCAS887</t>
  </si>
  <si>
    <t>kCAS901</t>
  </si>
  <si>
    <t>kCAU377</t>
  </si>
  <si>
    <t>kCAT825</t>
  </si>
  <si>
    <t>kAAF074</t>
  </si>
  <si>
    <t>kCAU273</t>
  </si>
  <si>
    <t>kCAU261</t>
  </si>
  <si>
    <t>kCAU240</t>
  </si>
  <si>
    <t>kCAU011</t>
  </si>
  <si>
    <t>kCAU074</t>
  </si>
  <si>
    <t>kCAU385</t>
  </si>
  <si>
    <t>kCAU673</t>
  </si>
  <si>
    <t>kCAU493</t>
  </si>
  <si>
    <t>kCAU475</t>
  </si>
  <si>
    <t>kCAU664</t>
  </si>
  <si>
    <t>kCAU484</t>
  </si>
  <si>
    <t>kCAU699</t>
  </si>
  <si>
    <t>kCAT863</t>
  </si>
  <si>
    <t>kCAU409</t>
  </si>
  <si>
    <t>kCAT840</t>
  </si>
  <si>
    <t>kCAU614</t>
  </si>
  <si>
    <t>kCAU701</t>
  </si>
  <si>
    <t>kCAU150</t>
  </si>
  <si>
    <t>kCAU394</t>
  </si>
  <si>
    <t>kCAU700</t>
  </si>
  <si>
    <t>kCAU145</t>
  </si>
  <si>
    <t>kCAU547</t>
  </si>
  <si>
    <t>kCAU459</t>
  </si>
  <si>
    <t>kCAU705</t>
  </si>
  <si>
    <t>kCAU611</t>
  </si>
  <si>
    <t>kAAF460</t>
  </si>
  <si>
    <t>kCAU262</t>
  </si>
  <si>
    <t>kCAT875</t>
  </si>
  <si>
    <t>kBMG295</t>
  </si>
  <si>
    <t>kCAT967</t>
  </si>
  <si>
    <t>kCAU635</t>
  </si>
  <si>
    <t>kCAU187</t>
  </si>
  <si>
    <t>kCAU093</t>
  </si>
  <si>
    <t>kCAT117</t>
  </si>
  <si>
    <t>kCAT965</t>
  </si>
  <si>
    <t>kCAU784</t>
  </si>
  <si>
    <t>kCAT070</t>
  </si>
  <si>
    <t>kCAU683</t>
  </si>
  <si>
    <t>kCAT982</t>
  </si>
  <si>
    <t>kCAT428</t>
  </si>
  <si>
    <t>kCAU776</t>
  </si>
  <si>
    <t>kCAT962</t>
  </si>
  <si>
    <t>kCAT231</t>
  </si>
  <si>
    <t>kCAU695</t>
  </si>
  <si>
    <t>kCAU560</t>
  </si>
  <si>
    <t>kCAU379</t>
  </si>
  <si>
    <t>kAAD256</t>
  </si>
  <si>
    <t>kAAC742</t>
  </si>
  <si>
    <t>kCAT814</t>
  </si>
  <si>
    <t>kAAC302</t>
  </si>
  <si>
    <t>kAAF574</t>
  </si>
  <si>
    <t>kCAT854</t>
  </si>
  <si>
    <t>kCAT861</t>
  </si>
  <si>
    <t>kCAT200</t>
  </si>
  <si>
    <t>kCAT971</t>
  </si>
  <si>
    <t>kCAT612</t>
  </si>
  <si>
    <t>kCAU938</t>
  </si>
  <si>
    <t>kCAT346</t>
  </si>
  <si>
    <t>kCAU940</t>
  </si>
  <si>
    <t>kAAC876</t>
  </si>
  <si>
    <t>kCAV671</t>
  </si>
  <si>
    <t>kCAU942</t>
  </si>
  <si>
    <t>kAAD808</t>
  </si>
  <si>
    <t>kAAA253</t>
  </si>
  <si>
    <t>kAAA922</t>
  </si>
  <si>
    <t>kAAB623</t>
  </si>
  <si>
    <t>kAAC820</t>
  </si>
  <si>
    <t>kAAD091</t>
  </si>
  <si>
    <t>kAAD467</t>
  </si>
  <si>
    <t>kAAD476</t>
  </si>
  <si>
    <t>kAAE287</t>
  </si>
  <si>
    <t>kBNB964</t>
  </si>
  <si>
    <t>kCAV201</t>
  </si>
  <si>
    <t>kCAV462</t>
  </si>
  <si>
    <t>kCAV472</t>
  </si>
  <si>
    <t>kCAV831</t>
  </si>
  <si>
    <t>kCAV819</t>
  </si>
  <si>
    <t>kCAV657</t>
  </si>
  <si>
    <t>kCAV645</t>
  </si>
  <si>
    <t>kCAV704</t>
  </si>
  <si>
    <t>kCAV613</t>
  </si>
  <si>
    <t>kCAV577</t>
  </si>
  <si>
    <t>kCAV977</t>
  </si>
  <si>
    <t>kCAW077</t>
  </si>
  <si>
    <t>kCAW045</t>
  </si>
  <si>
    <t>kCAW170</t>
  </si>
  <si>
    <t>kCAW163</t>
  </si>
  <si>
    <t>kCAW232</t>
  </si>
  <si>
    <t>kCAW263</t>
  </si>
  <si>
    <t>kCAW330</t>
  </si>
  <si>
    <t>kAAA614</t>
  </si>
  <si>
    <t>kAAB032</t>
  </si>
  <si>
    <t>kAAB763</t>
  </si>
  <si>
    <t>kAAB839</t>
  </si>
  <si>
    <t>kAAC571</t>
  </si>
  <si>
    <t>kAAC748</t>
  </si>
  <si>
    <t>kAAC954</t>
  </si>
  <si>
    <t>kAAD499</t>
  </si>
  <si>
    <t>kAAD754</t>
  </si>
  <si>
    <t>kAAE047</t>
  </si>
  <si>
    <t>kAAE056</t>
  </si>
  <si>
    <t>kCAW273</t>
  </si>
  <si>
    <t>kCAW306</t>
  </si>
  <si>
    <t>kCAW297</t>
  </si>
  <si>
    <t>kAAE260</t>
  </si>
  <si>
    <t>kCAV832</t>
  </si>
  <si>
    <t>kAAE328</t>
  </si>
  <si>
    <t>kCAV835</t>
  </si>
  <si>
    <t>kAAE871</t>
  </si>
  <si>
    <t>kAAF193</t>
  </si>
  <si>
    <t>kCAV706</t>
  </si>
  <si>
    <t>sBIS793</t>
  </si>
  <si>
    <t>kBJI165</t>
  </si>
  <si>
    <t>sBLB039</t>
  </si>
  <si>
    <t>kCAV679</t>
  </si>
  <si>
    <t>sBNA855</t>
  </si>
  <si>
    <t>kCAW500</t>
  </si>
  <si>
    <t>kCAW769</t>
  </si>
  <si>
    <t>kCAW815</t>
  </si>
  <si>
    <t>kCAW765</t>
  </si>
  <si>
    <t>kCAW445</t>
  </si>
  <si>
    <t>kCAW925</t>
  </si>
  <si>
    <t>kCAW684</t>
  </si>
  <si>
    <t>kCAW785</t>
  </si>
  <si>
    <t>kCAW728</t>
  </si>
  <si>
    <t>kCAW632</t>
  </si>
  <si>
    <t>kCAW570</t>
  </si>
  <si>
    <t>kCAW804</t>
  </si>
  <si>
    <t>kCAW627</t>
  </si>
  <si>
    <t>kCAW605</t>
  </si>
  <si>
    <t>kCAW640</t>
  </si>
  <si>
    <t>kCAV820</t>
  </si>
  <si>
    <t>kCAW670</t>
  </si>
  <si>
    <t>kCAW692</t>
  </si>
  <si>
    <t>kCAW839</t>
  </si>
  <si>
    <t>kCAV541</t>
  </si>
  <si>
    <t>kCAW958</t>
  </si>
  <si>
    <t>kCAV642</t>
  </si>
  <si>
    <t>kCAW949</t>
  </si>
  <si>
    <t>kCAX043</t>
  </si>
  <si>
    <t>kCAX012</t>
  </si>
  <si>
    <t>kCAV777</t>
  </si>
  <si>
    <t>kCAW985</t>
  </si>
  <si>
    <t>kAAA043</t>
  </si>
  <si>
    <t>kCAW965</t>
  </si>
  <si>
    <t>kCAX089</t>
  </si>
  <si>
    <t>kCAV766</t>
  </si>
  <si>
    <t>kCAX086</t>
  </si>
  <si>
    <t>kCAX100</t>
  </si>
  <si>
    <t>kCAX109</t>
  </si>
  <si>
    <t>kCAT060</t>
  </si>
  <si>
    <t>kCBC479</t>
  </si>
  <si>
    <t>kAAE159</t>
  </si>
  <si>
    <t>kCBC588</t>
  </si>
  <si>
    <t>kCBC649</t>
  </si>
  <si>
    <t>kCBC478</t>
  </si>
  <si>
    <t>kCBC430</t>
  </si>
  <si>
    <t>kCBC617</t>
  </si>
  <si>
    <t>kCBC607</t>
  </si>
  <si>
    <t>kCBC625</t>
  </si>
  <si>
    <t>kCBE079</t>
  </si>
  <si>
    <t>kCBC619</t>
  </si>
  <si>
    <t>kCBC616</t>
  </si>
  <si>
    <t>kCBC732</t>
  </si>
  <si>
    <t>kCBC733</t>
  </si>
  <si>
    <t>kCBC795</t>
  </si>
  <si>
    <t>kCBC877</t>
  </si>
  <si>
    <t>kCBE065</t>
  </si>
  <si>
    <t>kCBC952</t>
  </si>
  <si>
    <t>kAAE817</t>
  </si>
  <si>
    <t>kCBC945</t>
  </si>
  <si>
    <t>kBMF873</t>
  </si>
  <si>
    <t>kCBC975</t>
  </si>
  <si>
    <t>kAAA539</t>
  </si>
  <si>
    <t>kAAD119</t>
  </si>
  <si>
    <t>kCBE868</t>
  </si>
  <si>
    <t>kCBE998</t>
  </si>
  <si>
    <t>kCBE893</t>
  </si>
  <si>
    <t>kCBE887</t>
  </si>
  <si>
    <t>kCBE917</t>
  </si>
  <si>
    <t>kCBE953</t>
  </si>
  <si>
    <t>kAAE137</t>
  </si>
  <si>
    <t>kCBE437</t>
  </si>
  <si>
    <t>kCBH418</t>
  </si>
  <si>
    <t>kCBH534</t>
  </si>
  <si>
    <t>kAAB340</t>
  </si>
  <si>
    <t>kCBI650</t>
  </si>
  <si>
    <t>kCBI637</t>
  </si>
  <si>
    <t>kCBI620</t>
  </si>
  <si>
    <t>kCBI816</t>
  </si>
  <si>
    <t>kCBI719</t>
  </si>
  <si>
    <t>kCBI736</t>
  </si>
  <si>
    <t>kAAD800</t>
  </si>
  <si>
    <t>kAAD941</t>
  </si>
  <si>
    <t>kAAE053</t>
  </si>
  <si>
    <t>kAAE474</t>
  </si>
  <si>
    <t>kAAE683</t>
  </si>
  <si>
    <t>sAYT954</t>
  </si>
  <si>
    <t>kBAF358</t>
  </si>
  <si>
    <t>mBME933</t>
  </si>
  <si>
    <t>kAAE883</t>
  </si>
  <si>
    <t>kCBI775</t>
  </si>
  <si>
    <t>kCBI716</t>
  </si>
  <si>
    <t>kCBI737</t>
  </si>
  <si>
    <t>kCBI709</t>
  </si>
  <si>
    <t>kCBI738</t>
  </si>
  <si>
    <t>kCBI752</t>
  </si>
  <si>
    <t>kCBI906</t>
  </si>
  <si>
    <t>kCBI883</t>
  </si>
  <si>
    <t>kCBJ158</t>
  </si>
  <si>
    <t>kAAA632</t>
  </si>
  <si>
    <t>kAAB604</t>
  </si>
  <si>
    <t>kAAD789</t>
  </si>
  <si>
    <t>sBDM867</t>
  </si>
  <si>
    <t>kAAA586</t>
  </si>
  <si>
    <t>kAAC659</t>
  </si>
  <si>
    <t>kAAA031</t>
  </si>
  <si>
    <t>kAAA441</t>
  </si>
  <si>
    <t>kAAB445</t>
  </si>
  <si>
    <t>kAAD322</t>
  </si>
  <si>
    <t>kAAB710</t>
  </si>
  <si>
    <t>kAAD905</t>
  </si>
  <si>
    <t>kAAB731</t>
  </si>
  <si>
    <t>kAAB981</t>
  </si>
  <si>
    <t>kAAD751</t>
  </si>
  <si>
    <t>kAAE246</t>
  </si>
  <si>
    <t>kCAU292</t>
  </si>
  <si>
    <t>kAAE344</t>
  </si>
  <si>
    <t>kAAF323</t>
  </si>
  <si>
    <t>kAYE947</t>
  </si>
  <si>
    <t>kAAD116</t>
  </si>
  <si>
    <t>kAAD820</t>
  </si>
  <si>
    <t>kAAE135</t>
  </si>
  <si>
    <t>kAAE858</t>
  </si>
  <si>
    <t>kBOV866</t>
  </si>
  <si>
    <t>kAAA650</t>
  </si>
  <si>
    <t>kBOV932</t>
  </si>
  <si>
    <t>kAAB987</t>
  </si>
  <si>
    <t>kBOV959</t>
  </si>
  <si>
    <t>kCAR715</t>
  </si>
  <si>
    <t>kBOV902</t>
  </si>
  <si>
    <t>kCBK424</t>
  </si>
  <si>
    <t>kAAA153</t>
  </si>
  <si>
    <t>kAAB819</t>
  </si>
  <si>
    <t>kAAC126</t>
  </si>
  <si>
    <t>kAAC224</t>
  </si>
  <si>
    <t>kAAC254</t>
  </si>
  <si>
    <t>kAAC867</t>
  </si>
  <si>
    <t>kAAE583</t>
  </si>
  <si>
    <t>kAAE833</t>
  </si>
  <si>
    <t>kAAF165</t>
  </si>
  <si>
    <t>kAAB523</t>
  </si>
  <si>
    <t>kAAB105</t>
  </si>
  <si>
    <t>kAAA452</t>
  </si>
  <si>
    <t>kCBK446</t>
  </si>
  <si>
    <t>kAAD394</t>
  </si>
  <si>
    <t>kCBK176</t>
  </si>
  <si>
    <t>kCBJ904</t>
  </si>
  <si>
    <t>kAAF226</t>
  </si>
  <si>
    <t>kCBJ961</t>
  </si>
  <si>
    <t>kCBJ517</t>
  </si>
  <si>
    <t>kCBK452</t>
  </si>
  <si>
    <t>kCBI441</t>
  </si>
  <si>
    <t>kBBC604</t>
  </si>
  <si>
    <t>kCBJ440</t>
  </si>
  <si>
    <t>kCBI286</t>
  </si>
  <si>
    <t>sANF211</t>
  </si>
  <si>
    <t>kCBJ875</t>
  </si>
  <si>
    <t>kCBK054</t>
  </si>
  <si>
    <t>kAAA765</t>
  </si>
  <si>
    <t>kAAF178</t>
  </si>
  <si>
    <t>kCBJ995</t>
  </si>
  <si>
    <t>kAAA470</t>
  </si>
  <si>
    <t>kAAB397</t>
  </si>
  <si>
    <t>kCBJ979</t>
  </si>
  <si>
    <t>kCBK390</t>
  </si>
  <si>
    <t>kAAE641</t>
  </si>
  <si>
    <t>kCBK130</t>
  </si>
  <si>
    <t>kCBK353</t>
  </si>
  <si>
    <t>kAAA329</t>
  </si>
  <si>
    <t>sBLN772</t>
  </si>
  <si>
    <t>kCBJ980</t>
  </si>
  <si>
    <t>kCBJ929</t>
  </si>
  <si>
    <t>kCBK301</t>
  </si>
  <si>
    <t>kCBK103</t>
  </si>
  <si>
    <t>kCBJ786</t>
  </si>
  <si>
    <t>kCBK135</t>
  </si>
  <si>
    <t>kBNA114</t>
  </si>
  <si>
    <t>kCBJ870</t>
  </si>
  <si>
    <t>kCBJ451</t>
  </si>
  <si>
    <t>kCBJ527</t>
  </si>
  <si>
    <t>kCBJ858</t>
  </si>
  <si>
    <t>kCBJ553</t>
  </si>
  <si>
    <t>kAAA977</t>
  </si>
  <si>
    <t>kAAB219</t>
  </si>
  <si>
    <t>kCBK122</t>
  </si>
  <si>
    <t>kCBK387</t>
  </si>
  <si>
    <t>kCBJ982</t>
  </si>
  <si>
    <t>kAAE244</t>
  </si>
  <si>
    <t>kCBL054</t>
  </si>
  <si>
    <t>kCBL131</t>
  </si>
  <si>
    <t>kCBK105</t>
  </si>
  <si>
    <t>kAAA141</t>
  </si>
  <si>
    <t>kCBM392</t>
  </si>
  <si>
    <t>kAAB773</t>
  </si>
  <si>
    <t>kCBM428</t>
  </si>
  <si>
    <t>kCBM453</t>
  </si>
  <si>
    <t>kCBM860</t>
  </si>
  <si>
    <t>kCBM533</t>
  </si>
  <si>
    <t>kCBM546</t>
  </si>
  <si>
    <t>kCBM550</t>
  </si>
  <si>
    <t>kCBM573</t>
  </si>
  <si>
    <t>kCBM597</t>
  </si>
  <si>
    <t>kCBM613</t>
  </si>
  <si>
    <t>kCBM618</t>
  </si>
  <si>
    <t>kAAE102</t>
  </si>
  <si>
    <t>kCBM770</t>
  </si>
  <si>
    <t>kCBM771</t>
  </si>
  <si>
    <t>kCBM786</t>
  </si>
  <si>
    <t>kCBM800</t>
  </si>
  <si>
    <t>kCBM803</t>
  </si>
  <si>
    <t>kCBM806</t>
  </si>
  <si>
    <t>kCBM807</t>
  </si>
  <si>
    <t>kCBM830</t>
  </si>
  <si>
    <t>kCBM845</t>
  </si>
  <si>
    <t>kCBM848</t>
  </si>
  <si>
    <t>kCBM850</t>
  </si>
  <si>
    <t>kCBM862</t>
  </si>
  <si>
    <t>kCBN057</t>
  </si>
  <si>
    <t>kCBM867</t>
  </si>
  <si>
    <t>kCBN113</t>
  </si>
  <si>
    <t>kCBM892</t>
  </si>
  <si>
    <t>kCBN264</t>
  </si>
  <si>
    <t>kCBN284</t>
  </si>
  <si>
    <t>kCBM908</t>
  </si>
  <si>
    <t>kCBN288</t>
  </si>
  <si>
    <t>kBNA357</t>
  </si>
  <si>
    <t>kCBN674</t>
  </si>
  <si>
    <t>kCBN682</t>
  </si>
  <si>
    <t>kCBN306</t>
  </si>
  <si>
    <t>kCBN336</t>
  </si>
  <si>
    <t>kCBN695</t>
  </si>
  <si>
    <t>kCBN712</t>
  </si>
  <si>
    <t>kCBN338</t>
  </si>
  <si>
    <t>kCBN340</t>
  </si>
  <si>
    <t>kCBN716</t>
  </si>
  <si>
    <t>kCBN348</t>
  </si>
  <si>
    <t>kCBN351</t>
  </si>
  <si>
    <t>kCBN756</t>
  </si>
  <si>
    <t>kCBN363</t>
  </si>
  <si>
    <t>kCBE214</t>
  </si>
  <si>
    <t>kCBN365</t>
  </si>
  <si>
    <t>kAAD158</t>
  </si>
  <si>
    <t>sAQK121</t>
  </si>
  <si>
    <t>kCBN813</t>
  </si>
  <si>
    <t>kCBM912</t>
  </si>
  <si>
    <t>kCBN753</t>
  </si>
  <si>
    <t>kCBM955</t>
  </si>
  <si>
    <t>kCBM966</t>
  </si>
  <si>
    <t>kCBM994</t>
  </si>
  <si>
    <t>kCBN032</t>
  </si>
  <si>
    <t>kCBN033</t>
  </si>
  <si>
    <t>kCCW052</t>
  </si>
  <si>
    <t>kCBN859</t>
  </si>
  <si>
    <t>kCBO135</t>
  </si>
  <si>
    <t>kCBO165</t>
  </si>
  <si>
    <t>kCBO174</t>
  </si>
  <si>
    <t>kCCV969</t>
  </si>
  <si>
    <t>kCCV973</t>
  </si>
  <si>
    <t>kCCV993</t>
  </si>
  <si>
    <t>kCCW002</t>
  </si>
  <si>
    <t>kCCW008</t>
  </si>
  <si>
    <t>kCCW011</t>
  </si>
  <si>
    <t>kCBO354</t>
  </si>
  <si>
    <t>kCBO752</t>
  </si>
  <si>
    <t>kCCV965</t>
  </si>
  <si>
    <t>kCCW112</t>
  </si>
  <si>
    <t>kCCW117</t>
  </si>
  <si>
    <t>kCCW119</t>
  </si>
  <si>
    <t>kCCW120</t>
  </si>
  <si>
    <t>kCCW128</t>
  </si>
  <si>
    <t>kCCW132</t>
  </si>
  <si>
    <t>kCCW134</t>
  </si>
  <si>
    <t>kCCW137</t>
  </si>
  <si>
    <t>kCCW138</t>
  </si>
  <si>
    <t>kCCW579</t>
  </si>
  <si>
    <t>kCCW580</t>
  </si>
  <si>
    <t>kCCW635</t>
  </si>
  <si>
    <t>kCCW791</t>
  </si>
  <si>
    <t>kCCW024</t>
  </si>
  <si>
    <t>kCCW032</t>
  </si>
  <si>
    <t>kCCW036</t>
  </si>
  <si>
    <t>kCCW037</t>
  </si>
  <si>
    <t>kCCW040</t>
  </si>
  <si>
    <t>kCCW045</t>
  </si>
  <si>
    <t>kCCW051</t>
  </si>
  <si>
    <t>kCCW812</t>
  </si>
  <si>
    <t>kCCW834</t>
  </si>
  <si>
    <t>kCCW906</t>
  </si>
  <si>
    <t>kCCW945</t>
  </si>
  <si>
    <t>kCCW947</t>
  </si>
  <si>
    <t>kCCW948</t>
  </si>
  <si>
    <t>kCCW957</t>
  </si>
  <si>
    <t>kCCW964</t>
  </si>
  <si>
    <t>kCCW055</t>
  </si>
  <si>
    <t>kCCW061</t>
  </si>
  <si>
    <t>kCCX970</t>
  </si>
  <si>
    <t>kCCW063</t>
  </si>
  <si>
    <t>kCCW064</t>
  </si>
  <si>
    <t>kCCW079</t>
  </si>
  <si>
    <t>kCCW080</t>
  </si>
  <si>
    <t>kCCW082</t>
  </si>
  <si>
    <t>kCCW093</t>
  </si>
  <si>
    <t>kCCW096</t>
  </si>
  <si>
    <t>kCCW102</t>
  </si>
  <si>
    <t>kCCW104</t>
  </si>
  <si>
    <t>kCCW108</t>
  </si>
  <si>
    <t>kCEC248</t>
  </si>
  <si>
    <t>kCEB611</t>
  </si>
  <si>
    <t>kCEB649</t>
  </si>
  <si>
    <t>kCEB658</t>
  </si>
  <si>
    <t>kAAC673</t>
  </si>
  <si>
    <t>sCEB763</t>
  </si>
  <si>
    <t>sCEB846</t>
  </si>
  <si>
    <t>sCEB861</t>
  </si>
  <si>
    <t>kCIS911</t>
  </si>
  <si>
    <t>kCIT966</t>
  </si>
  <si>
    <t>kCIT043</t>
  </si>
  <si>
    <t>kCIV085</t>
  </si>
  <si>
    <t>kCIU063</t>
  </si>
  <si>
    <t>kCIV183</t>
  </si>
  <si>
    <t>kCIV185</t>
  </si>
  <si>
    <t>kAAA241</t>
  </si>
  <si>
    <t>kCAR639</t>
  </si>
  <si>
    <t>kCIV199</t>
  </si>
  <si>
    <t>mCIV952</t>
  </si>
  <si>
    <t>mCKX276</t>
  </si>
  <si>
    <t>mCKX278</t>
  </si>
  <si>
    <t>kCKX304</t>
  </si>
  <si>
    <t>kCKX326</t>
  </si>
  <si>
    <t>kAAD663</t>
  </si>
  <si>
    <t>kCKX337</t>
  </si>
  <si>
    <t>kCLA526</t>
  </si>
  <si>
    <t>kCJC886</t>
  </si>
  <si>
    <t>mCLA536</t>
  </si>
  <si>
    <t>mCKC672</t>
  </si>
  <si>
    <t>mCLA542</t>
  </si>
  <si>
    <t>mCLB778</t>
  </si>
  <si>
    <t>kCLA694</t>
  </si>
  <si>
    <t>kCLC776</t>
  </si>
  <si>
    <t>kCLB044</t>
  </si>
  <si>
    <t>kCLB053</t>
  </si>
  <si>
    <t>kAAD699</t>
  </si>
  <si>
    <t>kCLB057</t>
  </si>
  <si>
    <t>mCLB085</t>
  </si>
  <si>
    <t>mCLB086</t>
  </si>
  <si>
    <t>kCLA821</t>
  </si>
  <si>
    <t>kCLA829</t>
  </si>
  <si>
    <t>kCLA851</t>
  </si>
  <si>
    <t>kCLA852</t>
  </si>
  <si>
    <t>kCLA857</t>
  </si>
  <si>
    <t>kCLA917</t>
  </si>
  <si>
    <t>kCLB091</t>
  </si>
  <si>
    <t>kCLE612</t>
  </si>
  <si>
    <t>kCLC792</t>
  </si>
  <si>
    <t>kCLC840</t>
  </si>
  <si>
    <t>kCLC841</t>
  </si>
  <si>
    <t>kCLY658</t>
  </si>
  <si>
    <t>kCLD660</t>
  </si>
  <si>
    <t>kCLZ772</t>
  </si>
  <si>
    <t>kCLZ777</t>
  </si>
  <si>
    <t>kCMG823</t>
  </si>
  <si>
    <t>kBGG602</t>
  </si>
  <si>
    <t>kCMN714</t>
  </si>
  <si>
    <t>kAAA311</t>
  </si>
  <si>
    <t>kCMV841</t>
  </si>
  <si>
    <t>kCIV082</t>
  </si>
  <si>
    <t>kCAU979</t>
  </si>
  <si>
    <t>kAEG761</t>
  </si>
  <si>
    <t>kCLC844</t>
  </si>
  <si>
    <t>kAAB092</t>
  </si>
  <si>
    <t>kCAS581</t>
  </si>
  <si>
    <t>kCCW010</t>
  </si>
  <si>
    <t>kCLC696</t>
  </si>
  <si>
    <t>kABL846</t>
  </si>
  <si>
    <t>kAAE784</t>
  </si>
  <si>
    <t>kAAB418</t>
  </si>
  <si>
    <t>kCAW596</t>
  </si>
  <si>
    <t>kAAA999</t>
  </si>
  <si>
    <t>kAAB089</t>
  </si>
  <si>
    <t>kAAC491</t>
  </si>
  <si>
    <t>kAAF049</t>
  </si>
  <si>
    <t>kCMY338</t>
  </si>
  <si>
    <t>kCLX542</t>
  </si>
  <si>
    <t>kAAC594</t>
  </si>
  <si>
    <t>kCAT123</t>
  </si>
  <si>
    <t>kAAF198</t>
  </si>
  <si>
    <t>kAAC981</t>
  </si>
  <si>
    <t>kCAX013</t>
  </si>
  <si>
    <t>kCAT480</t>
  </si>
  <si>
    <t>kAAD562</t>
  </si>
  <si>
    <t>kAAD920</t>
  </si>
  <si>
    <t>kAAB947</t>
  </si>
  <si>
    <t>kCIV026</t>
  </si>
  <si>
    <t>kAAB904</t>
  </si>
  <si>
    <t>kAAA464</t>
  </si>
  <si>
    <t>kAAE985</t>
  </si>
  <si>
    <t>kCCW422</t>
  </si>
  <si>
    <t>kAAE356</t>
  </si>
  <si>
    <t>kCAT110</t>
  </si>
  <si>
    <t>kAAB844</t>
  </si>
  <si>
    <t>kAAA589</t>
  </si>
  <si>
    <t>kAAC802</t>
  </si>
  <si>
    <t>kCMY777</t>
  </si>
  <si>
    <t>kCAW750</t>
  </si>
  <si>
    <t>kBOV861</t>
  </si>
  <si>
    <t>kCMY806</t>
  </si>
  <si>
    <t>kCAT405</t>
  </si>
  <si>
    <t>kCAT462</t>
  </si>
  <si>
    <t>kCBE209</t>
  </si>
  <si>
    <t>kCAT893</t>
  </si>
  <si>
    <t>kCIV201</t>
  </si>
  <si>
    <t>kAAC671</t>
  </si>
  <si>
    <t>kCAT465</t>
  </si>
  <si>
    <t>kAAA248</t>
  </si>
  <si>
    <t>kCAT079</t>
  </si>
  <si>
    <t>kAAA178</t>
  </si>
  <si>
    <t>kAAD586</t>
  </si>
  <si>
    <t>kAAE179</t>
  </si>
  <si>
    <t>kAAA982</t>
  </si>
  <si>
    <t>sCMZ398</t>
  </si>
  <si>
    <t>sCMQ864</t>
  </si>
  <si>
    <t>sCMT406</t>
  </si>
  <si>
    <t>sANI812</t>
  </si>
  <si>
    <t>sCMR666</t>
  </si>
  <si>
    <t>sBMB373</t>
  </si>
  <si>
    <t>sAIV527</t>
  </si>
  <si>
    <t>sCMS926</t>
  </si>
  <si>
    <t>sBKL718</t>
  </si>
  <si>
    <t>sCMR523</t>
  </si>
  <si>
    <t>sAEJ364</t>
  </si>
  <si>
    <t>kBNA310</t>
  </si>
  <si>
    <t>sCMZ400</t>
  </si>
  <si>
    <t>kBNA303</t>
  </si>
  <si>
    <t>sARJ389</t>
  </si>
  <si>
    <t>kCMQ620</t>
  </si>
  <si>
    <t>sCMR946</t>
  </si>
  <si>
    <t>kAAC630</t>
  </si>
  <si>
    <t>sCMT398</t>
  </si>
  <si>
    <t>sBLX060</t>
  </si>
  <si>
    <t>sCMZ399</t>
  </si>
  <si>
    <t>sBIR110</t>
  </si>
  <si>
    <t>sCMS652</t>
  </si>
  <si>
    <t>sAHO141</t>
  </si>
  <si>
    <t>sCMT068</t>
  </si>
  <si>
    <t>kAAB848</t>
  </si>
  <si>
    <t>sBLW103</t>
  </si>
  <si>
    <t>sBEO800</t>
  </si>
  <si>
    <t>sATN788</t>
  </si>
  <si>
    <t>sCMR536</t>
  </si>
  <si>
    <t>sBDH787</t>
  </si>
  <si>
    <t>sBDR014</t>
  </si>
  <si>
    <t>sAPD345</t>
  </si>
  <si>
    <t>sCMR803</t>
  </si>
  <si>
    <t>kCBM417</t>
  </si>
  <si>
    <t>kAAD636</t>
  </si>
  <si>
    <t>kCMZ082</t>
  </si>
  <si>
    <t>kAAD869</t>
  </si>
  <si>
    <t>kCLC790</t>
  </si>
  <si>
    <t>kAAB173</t>
  </si>
  <si>
    <t>kCBD615</t>
  </si>
  <si>
    <t>sBEZ260</t>
  </si>
  <si>
    <t>kCBJ206</t>
  </si>
  <si>
    <t>kCAW846</t>
  </si>
  <si>
    <t>kCKX302</t>
  </si>
  <si>
    <t>kCKX317</t>
  </si>
  <si>
    <t>sCLB872</t>
  </si>
  <si>
    <t>kCBK383</t>
  </si>
  <si>
    <t>kAAB847</t>
  </si>
  <si>
    <t>kAAB162</t>
  </si>
  <si>
    <t>kCBK016</t>
  </si>
  <si>
    <t>kCBM609</t>
  </si>
  <si>
    <t>kCBK220</t>
  </si>
  <si>
    <t>kAAA958</t>
  </si>
  <si>
    <t>kAAA074</t>
  </si>
  <si>
    <t>kAAA328</t>
  </si>
  <si>
    <t>kAAB223</t>
  </si>
  <si>
    <t>kAAB073</t>
  </si>
  <si>
    <t>kAAD107</t>
  </si>
  <si>
    <t>kCBK195</t>
  </si>
  <si>
    <t>kCAT262</t>
  </si>
  <si>
    <t>sBNX292</t>
  </si>
  <si>
    <t>kAAC180</t>
  </si>
  <si>
    <t>kCIT272</t>
  </si>
  <si>
    <t>kCBJ941</t>
  </si>
  <si>
    <t>kCIT273</t>
  </si>
  <si>
    <t>kAAE085</t>
  </si>
  <si>
    <t>kAAE549</t>
  </si>
  <si>
    <t>kAAA890</t>
  </si>
  <si>
    <t>kCBD365</t>
  </si>
  <si>
    <t>kBNB914</t>
  </si>
  <si>
    <t>kAAE437</t>
  </si>
  <si>
    <t>kCAV950</t>
  </si>
  <si>
    <t>kCBE903</t>
  </si>
  <si>
    <t>kCAV946</t>
  </si>
  <si>
    <t>kCBE940</t>
  </si>
  <si>
    <t>kCBF005</t>
  </si>
  <si>
    <t>kCBE950</t>
  </si>
  <si>
    <t>kCAW031</t>
  </si>
  <si>
    <t>kCBD596</t>
  </si>
  <si>
    <t>kCBE969</t>
  </si>
  <si>
    <t>kCAW122</t>
  </si>
  <si>
    <t>kCAW073</t>
  </si>
  <si>
    <t>kCAS867</t>
  </si>
  <si>
    <t>kCBD631</t>
  </si>
  <si>
    <t>kCAT528</t>
  </si>
  <si>
    <t>kCAS765</t>
  </si>
  <si>
    <t>kCAW065</t>
  </si>
  <si>
    <t>kCAT014</t>
  </si>
  <si>
    <t>kCAW042</t>
  </si>
  <si>
    <t>kCAW105</t>
  </si>
  <si>
    <t>kCAW078</t>
  </si>
  <si>
    <t>kAAE018</t>
  </si>
  <si>
    <t>kCAT020</t>
  </si>
  <si>
    <t>kCAW161</t>
  </si>
  <si>
    <t>kCAW158</t>
  </si>
  <si>
    <t>kBMG323</t>
  </si>
  <si>
    <t>kCAW179</t>
  </si>
  <si>
    <t>kCAW152</t>
  </si>
  <si>
    <t>kCAT550</t>
  </si>
  <si>
    <t>sAIK406</t>
  </si>
  <si>
    <t>kAAF484</t>
  </si>
  <si>
    <t>kCBE854</t>
  </si>
  <si>
    <t>kCAW335</t>
  </si>
  <si>
    <t>kCAW302</t>
  </si>
  <si>
    <t>kCBE866</t>
  </si>
  <si>
    <t>kCAW264</t>
  </si>
  <si>
    <t>kCAW858</t>
  </si>
  <si>
    <t>kCAU806</t>
  </si>
  <si>
    <t>kCAT727</t>
  </si>
  <si>
    <t>kCAT731</t>
  </si>
  <si>
    <t>kCAU356</t>
  </si>
  <si>
    <t>kCKX285</t>
  </si>
  <si>
    <t>kCAU199</t>
  </si>
  <si>
    <t>kCAU574</t>
  </si>
  <si>
    <t>kCAU788</t>
  </si>
  <si>
    <t>kCAT845</t>
  </si>
  <si>
    <t>kAAA413</t>
  </si>
  <si>
    <t>kAAE105</t>
  </si>
  <si>
    <t>kCAW677</t>
  </si>
  <si>
    <t>kCAW801</t>
  </si>
  <si>
    <t>kCAW631</t>
  </si>
  <si>
    <t>kCAW794</t>
  </si>
  <si>
    <t>kAAA825</t>
  </si>
  <si>
    <t>kAAB615</t>
  </si>
  <si>
    <t>kCBE055</t>
  </si>
  <si>
    <t>kAAC162</t>
  </si>
  <si>
    <t>kAAF268</t>
  </si>
  <si>
    <t>kAAC327</t>
  </si>
  <si>
    <t>kCAW721</t>
  </si>
  <si>
    <t>kCAW502</t>
  </si>
  <si>
    <t>kAAB066</t>
  </si>
  <si>
    <t>kCAW913</t>
  </si>
  <si>
    <t>kCAW777</t>
  </si>
  <si>
    <t>kCLA785</t>
  </si>
  <si>
    <t>kAAE201</t>
  </si>
  <si>
    <t>kAAD580</t>
  </si>
  <si>
    <t>kAAE934</t>
  </si>
  <si>
    <t>kAAF108</t>
  </si>
  <si>
    <t>kCAV434</t>
  </si>
  <si>
    <t>kCAW548</t>
  </si>
  <si>
    <t>kCAW687</t>
  </si>
  <si>
    <t>kCAW926</t>
  </si>
  <si>
    <t>kCBE159</t>
  </si>
  <si>
    <t>kCAV862</t>
  </si>
  <si>
    <t>kCAW400</t>
  </si>
  <si>
    <t>kCAW387</t>
  </si>
  <si>
    <t>kCAW394</t>
  </si>
  <si>
    <t>kCAV822</t>
  </si>
  <si>
    <t>kCAV770</t>
  </si>
  <si>
    <t>kAAC875</t>
  </si>
  <si>
    <t>kCAX119</t>
  </si>
  <si>
    <t>kCAX130</t>
  </si>
  <si>
    <t>kCAX176</t>
  </si>
  <si>
    <t>kCAX129</t>
  </si>
  <si>
    <t>kAAD201</t>
  </si>
  <si>
    <t>kCAW786</t>
  </si>
  <si>
    <t>kCAW518</t>
  </si>
  <si>
    <t>kCAW513</t>
  </si>
  <si>
    <t>kCBH547</t>
  </si>
  <si>
    <t>kCBH387</t>
  </si>
  <si>
    <t>kCBH526</t>
  </si>
  <si>
    <t>kAAE178</t>
  </si>
  <si>
    <t>kAAB395</t>
  </si>
  <si>
    <t>kAAB570</t>
  </si>
  <si>
    <t>kCBK250</t>
  </si>
  <si>
    <t>kCBI762</t>
  </si>
  <si>
    <t>kAAF076</t>
  </si>
  <si>
    <t>kAAD284</t>
  </si>
  <si>
    <t>kCBD397</t>
  </si>
  <si>
    <t>kAAA529</t>
  </si>
  <si>
    <t>kAAF274</t>
  </si>
  <si>
    <t>kCAU671</t>
  </si>
  <si>
    <t>kCAS550</t>
  </si>
  <si>
    <t>kCAS552</t>
  </si>
  <si>
    <t>kCBD179</t>
  </si>
  <si>
    <t>kCBD166</t>
  </si>
  <si>
    <t>kCBD152</t>
  </si>
  <si>
    <t>kAAD914</t>
  </si>
  <si>
    <t>kCAV918</t>
  </si>
  <si>
    <t>kCBD139</t>
  </si>
  <si>
    <t>kAAA769</t>
  </si>
  <si>
    <t>kCAW583</t>
  </si>
  <si>
    <t>kAAE828</t>
  </si>
  <si>
    <t>kCAV913</t>
  </si>
  <si>
    <t>kCAW646</t>
  </si>
  <si>
    <t>kCAV229</t>
  </si>
  <si>
    <t>kCAW656</t>
  </si>
  <si>
    <t>kCBE999</t>
  </si>
  <si>
    <t>kCBE994</t>
  </si>
  <si>
    <t>kCAT120</t>
  </si>
  <si>
    <t>kCBE996</t>
  </si>
  <si>
    <t>kCBE941</t>
  </si>
  <si>
    <t>kCBF002</t>
  </si>
  <si>
    <t>kCBE905</t>
  </si>
  <si>
    <t>kCAT370</t>
  </si>
  <si>
    <t>kCAS839</t>
  </si>
  <si>
    <t>kCAW035</t>
  </si>
  <si>
    <t>kCAW086</t>
  </si>
  <si>
    <t>kCAW040</t>
  </si>
  <si>
    <t>kCAW103</t>
  </si>
  <si>
    <t>kCBE826</t>
  </si>
  <si>
    <t>kCAW233</t>
  </si>
  <si>
    <t>kCAW234</t>
  </si>
  <si>
    <t>kAAC207</t>
  </si>
  <si>
    <t>kCAT751</t>
  </si>
  <si>
    <t>kCBE856</t>
  </si>
  <si>
    <t>kCIV177</t>
  </si>
  <si>
    <t>kCAT016</t>
  </si>
  <si>
    <t>kCAT218</t>
  </si>
  <si>
    <t>kCAW156</t>
  </si>
  <si>
    <t>kCAW184</t>
  </si>
  <si>
    <t>kAAA577</t>
  </si>
  <si>
    <t>kCBE824</t>
  </si>
  <si>
    <t>kCBE832</t>
  </si>
  <si>
    <t>kCBE833</t>
  </si>
  <si>
    <t>kCBE849</t>
  </si>
  <si>
    <t>kCAU207</t>
  </si>
  <si>
    <t>kCAU195</t>
  </si>
  <si>
    <t>kCAU299</t>
  </si>
  <si>
    <t>kCAU121</t>
  </si>
  <si>
    <t>kCAU048</t>
  </si>
  <si>
    <t>kCAU360</t>
  </si>
  <si>
    <t>kCAU608</t>
  </si>
  <si>
    <t>kCAT851</t>
  </si>
  <si>
    <t>kAAA770</t>
  </si>
  <si>
    <t>kCAU503</t>
  </si>
  <si>
    <t>kAAD040</t>
  </si>
  <si>
    <t>kCAU507</t>
  </si>
  <si>
    <t>kAAA521</t>
  </si>
  <si>
    <t>kAAE797</t>
  </si>
  <si>
    <t>kAAE953</t>
  </si>
  <si>
    <t>kAAF254</t>
  </si>
  <si>
    <t>kAOO121</t>
  </si>
  <si>
    <t>kAAB713</t>
  </si>
  <si>
    <t>kAAB720</t>
  </si>
  <si>
    <t>kCBE070</t>
  </si>
  <si>
    <t>kCBE056</t>
  </si>
  <si>
    <t>kCAU672</t>
  </si>
  <si>
    <t>kAAF192</t>
  </si>
  <si>
    <t>kAAC516</t>
  </si>
  <si>
    <t>kAAC734</t>
  </si>
  <si>
    <t>kAAD019</t>
  </si>
  <si>
    <t>kCAV215</t>
  </si>
  <si>
    <t>kCAW767</t>
  </si>
  <si>
    <t>kCAW739</t>
  </si>
  <si>
    <t>kCAV451</t>
  </si>
  <si>
    <t>kCBE150</t>
  </si>
  <si>
    <t>kCAV801</t>
  </si>
  <si>
    <t>kAAA394</t>
  </si>
  <si>
    <t>kCAV660</t>
  </si>
  <si>
    <t>kAAA391</t>
  </si>
  <si>
    <t>kAAE335</t>
  </si>
  <si>
    <t>kAAA469</t>
  </si>
  <si>
    <t>kAFU902</t>
  </si>
  <si>
    <t>kAAB468</t>
  </si>
  <si>
    <t>kAAB865</t>
  </si>
  <si>
    <t>kAAD050</t>
  </si>
  <si>
    <t>kAAD609</t>
  </si>
  <si>
    <t>kCAX131</t>
  </si>
  <si>
    <t>kAAE369</t>
  </si>
  <si>
    <t>kAAE378</t>
  </si>
  <si>
    <t>kCAX098</t>
  </si>
  <si>
    <t>kAAE714</t>
  </si>
  <si>
    <t>kCAX067</t>
  </si>
  <si>
    <t>kCBN043</t>
  </si>
  <si>
    <t>kCBE454</t>
  </si>
  <si>
    <t>kCBE470</t>
  </si>
  <si>
    <t>kCBM983</t>
  </si>
  <si>
    <t>kCAW723</t>
  </si>
  <si>
    <t>kCAX091</t>
  </si>
  <si>
    <t>kCAX133</t>
  </si>
  <si>
    <t>kCAW600</t>
  </si>
  <si>
    <t>kCAW663</t>
  </si>
  <si>
    <t>kCBN044</t>
  </si>
  <si>
    <t>kAAE123</t>
  </si>
  <si>
    <t>kCBK030</t>
  </si>
  <si>
    <t>kCBK012</t>
  </si>
  <si>
    <t>kCBK194</t>
  </si>
  <si>
    <t>kCBJ804</t>
  </si>
  <si>
    <t>kAAE140</t>
  </si>
  <si>
    <t>kCAS703</t>
  </si>
  <si>
    <t>kCAV943</t>
  </si>
  <si>
    <t>kCAV948</t>
  </si>
  <si>
    <t>kCAV919</t>
  </si>
  <si>
    <t>kCAV939</t>
  </si>
  <si>
    <t>kCAV935</t>
  </si>
  <si>
    <t>kCAV923</t>
  </si>
  <si>
    <t>kCAV910</t>
  </si>
  <si>
    <t>kCAS753</t>
  </si>
  <si>
    <t>kCIU700</t>
  </si>
  <si>
    <t>kCAS941</t>
  </si>
  <si>
    <t>kCAT340</t>
  </si>
  <si>
    <t>kCAS908</t>
  </si>
  <si>
    <t>kCAT481</t>
  </si>
  <si>
    <t>kCAW529</t>
  </si>
  <si>
    <t>kCAW827</t>
  </si>
  <si>
    <t>kAAA251</t>
  </si>
  <si>
    <t>kCAW027</t>
  </si>
  <si>
    <t>kCAW436</t>
  </si>
  <si>
    <t>kCAW110</t>
  </si>
  <si>
    <t>kCAW100</t>
  </si>
  <si>
    <t>kCBE942</t>
  </si>
  <si>
    <t>kCAW038</t>
  </si>
  <si>
    <t>kCAW744</t>
  </si>
  <si>
    <t>kCAW455</t>
  </si>
  <si>
    <t>kCAT345</t>
  </si>
  <si>
    <t>kCAW470</t>
  </si>
  <si>
    <t>kCAW857</t>
  </si>
  <si>
    <t>kCAW916</t>
  </si>
  <si>
    <t>kCAV453</t>
  </si>
  <si>
    <t>kCAW671</t>
  </si>
  <si>
    <t>kCAW560</t>
  </si>
  <si>
    <t>kAAA005</t>
  </si>
  <si>
    <t>kCAW142</t>
  </si>
  <si>
    <t>kCAW145</t>
  </si>
  <si>
    <t>kCAW134</t>
  </si>
  <si>
    <t>kCAT573</t>
  </si>
  <si>
    <t>kAAA710</t>
  </si>
  <si>
    <t>kCAV489</t>
  </si>
  <si>
    <t>kCAV485</t>
  </si>
  <si>
    <t>kAAB972</t>
  </si>
  <si>
    <t>kCAT737</t>
  </si>
  <si>
    <t>kCAW257</t>
  </si>
  <si>
    <t>kCBE838</t>
  </si>
  <si>
    <t>kCAW268</t>
  </si>
  <si>
    <t>kCAU745</t>
  </si>
  <si>
    <t>kCAU071</t>
  </si>
  <si>
    <t>kCBE863</t>
  </si>
  <si>
    <t>kCBE873</t>
  </si>
  <si>
    <t>kCBE819</t>
  </si>
  <si>
    <t>kCAU344</t>
  </si>
  <si>
    <t>kCBE878</t>
  </si>
  <si>
    <t>kCAU594</t>
  </si>
  <si>
    <t>kCAU336</t>
  </si>
  <si>
    <t>kCAU488</t>
  </si>
  <si>
    <t>kCAU679</t>
  </si>
  <si>
    <t>kCAU651</t>
  </si>
  <si>
    <t>kCAT834</t>
  </si>
  <si>
    <t>kCAU949</t>
  </si>
  <si>
    <t>kAAB637</t>
  </si>
  <si>
    <t>kAAF316</t>
  </si>
  <si>
    <t>kCAU069</t>
  </si>
  <si>
    <t>kCLA915</t>
  </si>
  <si>
    <t>sAQN561</t>
  </si>
  <si>
    <t>kCAV218</t>
  </si>
  <si>
    <t>kCAV193</t>
  </si>
  <si>
    <t>kBNB960</t>
  </si>
  <si>
    <t>kCBE139</t>
  </si>
  <si>
    <t>kCAV634</t>
  </si>
  <si>
    <t>kCAV793</t>
  </si>
  <si>
    <t>kCAV682</t>
  </si>
  <si>
    <t>sCBE321</t>
  </si>
  <si>
    <t>kAAB572</t>
  </si>
  <si>
    <t>sBHF064</t>
  </si>
  <si>
    <t>kCBE133</t>
  </si>
  <si>
    <t>sCLC485</t>
  </si>
  <si>
    <t>kAAC829</t>
  </si>
  <si>
    <t>kCAV791</t>
  </si>
  <si>
    <t>kAAA309</t>
  </si>
  <si>
    <t>kAAD274</t>
  </si>
  <si>
    <t>kCBJ957</t>
  </si>
  <si>
    <t>kAAE536</t>
  </si>
  <si>
    <t>kAAE749</t>
  </si>
  <si>
    <t>kAAF131</t>
  </si>
  <si>
    <t>kCLB047</t>
  </si>
  <si>
    <t>kCAX167</t>
  </si>
  <si>
    <t>kCAX152</t>
  </si>
  <si>
    <t>kCAW787</t>
  </si>
  <si>
    <t>kCBE739</t>
  </si>
  <si>
    <t>kAAE228</t>
  </si>
  <si>
    <t>kAAC755</t>
  </si>
  <si>
    <t>kCAT104</t>
  </si>
  <si>
    <t>kCAT037</t>
  </si>
  <si>
    <t>kCAT034</t>
  </si>
  <si>
    <t>sABN097</t>
  </si>
  <si>
    <t>kCAT502</t>
  </si>
  <si>
    <t>kCBM858</t>
  </si>
  <si>
    <t>kAAB166</t>
  </si>
  <si>
    <t>kAAD072</t>
  </si>
  <si>
    <t>kCBD180</t>
  </si>
  <si>
    <t>kCBM558</t>
  </si>
  <si>
    <t>kCLA721</t>
  </si>
  <si>
    <t>kCAU659</t>
  </si>
  <si>
    <t>kCLA771</t>
  </si>
  <si>
    <t>kCAT335</t>
  </si>
  <si>
    <t>kCIU644</t>
  </si>
  <si>
    <t>kCLA695</t>
  </si>
  <si>
    <t>kCKX336</t>
  </si>
  <si>
    <t>kCLA700</t>
  </si>
  <si>
    <t>sBUW036</t>
  </si>
  <si>
    <t>kCAU275</t>
  </si>
  <si>
    <t>kCIT921</t>
  </si>
  <si>
    <t>kCBE451</t>
  </si>
  <si>
    <t>kAAB863</t>
  </si>
  <si>
    <t>kCAT403</t>
  </si>
  <si>
    <t>kAAB222</t>
  </si>
  <si>
    <t>kCBJ950</t>
  </si>
  <si>
    <t>kBNA308</t>
  </si>
  <si>
    <t>kCAU600</t>
  </si>
  <si>
    <t>sAKC884</t>
  </si>
  <si>
    <t>kCBL020</t>
  </si>
  <si>
    <t>kCBK177</t>
  </si>
  <si>
    <t>kCBK413</t>
  </si>
  <si>
    <t>kAAE265</t>
  </si>
  <si>
    <t>kCBL045</t>
  </si>
  <si>
    <t>kCBE245</t>
  </si>
  <si>
    <t>sBCD295</t>
  </si>
  <si>
    <t>kCBL048</t>
  </si>
  <si>
    <t>kCBK129</t>
  </si>
  <si>
    <t>kAAC567</t>
  </si>
  <si>
    <t>kCBL094</t>
  </si>
  <si>
    <t>kCBN383</t>
  </si>
  <si>
    <t>kAAB853</t>
  </si>
  <si>
    <t>kCBN663</t>
  </si>
  <si>
    <t>kCBM360</t>
  </si>
  <si>
    <t>kCBM425</t>
  </si>
  <si>
    <t>kCBM412</t>
  </si>
  <si>
    <t>kCBM532</t>
  </si>
  <si>
    <t>kCBM561</t>
  </si>
  <si>
    <t>kCBM563</t>
  </si>
  <si>
    <t>kCBM575</t>
  </si>
  <si>
    <t>kCBM586</t>
  </si>
  <si>
    <t>kCBM801</t>
  </si>
  <si>
    <t>kCBN703</t>
  </si>
  <si>
    <t>kCBM975</t>
  </si>
  <si>
    <t>kCBN055</t>
  </si>
  <si>
    <t>kCBN344</t>
  </si>
  <si>
    <t>kCBN385</t>
  </si>
  <si>
    <t>kCBN646</t>
  </si>
  <si>
    <t>kCBN707</t>
  </si>
  <si>
    <t>kCBN752</t>
  </si>
  <si>
    <t>sAIK088</t>
  </si>
  <si>
    <t>kCBN858</t>
  </si>
  <si>
    <t>kCBN742</t>
  </si>
  <si>
    <t>kCBO118</t>
  </si>
  <si>
    <t>kCBO125</t>
  </si>
  <si>
    <t>kCBO366</t>
  </si>
  <si>
    <t>kCBO408</t>
  </si>
  <si>
    <t>kCBO416</t>
  </si>
  <si>
    <t>kCBO456</t>
  </si>
  <si>
    <t>kCBO771</t>
  </si>
  <si>
    <t>kCBO774</t>
  </si>
  <si>
    <t>kCBO773</t>
  </si>
  <si>
    <t>kCBO131</t>
  </si>
  <si>
    <t>kCCW556</t>
  </si>
  <si>
    <t>kCCW246</t>
  </si>
  <si>
    <t>kCCW141</t>
  </si>
  <si>
    <t>kCCW150</t>
  </si>
  <si>
    <t>kCCW222</t>
  </si>
  <si>
    <t>kCCW223</t>
  </si>
  <si>
    <t>kCCW235</t>
  </si>
  <si>
    <t>kCCW325</t>
  </si>
  <si>
    <t>kCCW557</t>
  </si>
  <si>
    <t>kCCW352</t>
  </si>
  <si>
    <t>kCCW930</t>
  </si>
  <si>
    <t>kCCW371</t>
  </si>
  <si>
    <t>kCCW384</t>
  </si>
  <si>
    <t>kCCW383</t>
  </si>
  <si>
    <t>kCCW429</t>
  </si>
  <si>
    <t>kCCW458</t>
  </si>
  <si>
    <t>kCCW513</t>
  </si>
  <si>
    <t>kCCW529</t>
  </si>
  <si>
    <t>kCCW585</t>
  </si>
  <si>
    <t>kCCW641</t>
  </si>
  <si>
    <t>kCCW973</t>
  </si>
  <si>
    <t>kCCW807</t>
  </si>
  <si>
    <t>kCCW803</t>
  </si>
  <si>
    <t>kCCW833</t>
  </si>
  <si>
    <t>sCEB686</t>
  </si>
  <si>
    <t>kCCW845</t>
  </si>
  <si>
    <t>kCCW853</t>
  </si>
  <si>
    <t>kCCW883</t>
  </si>
  <si>
    <t>kCCW923</t>
  </si>
  <si>
    <t>kCCX978</t>
  </si>
  <si>
    <t>sCEB690</t>
  </si>
  <si>
    <t>sCEB713</t>
  </si>
  <si>
    <t>sCEB707</t>
  </si>
  <si>
    <t>sCEB779</t>
  </si>
  <si>
    <t>sCEB789</t>
  </si>
  <si>
    <t>sCEB792</t>
  </si>
  <si>
    <t>sCEB801</t>
  </si>
  <si>
    <t>sCEB808</t>
  </si>
  <si>
    <t>sCEB835</t>
  </si>
  <si>
    <t>sCEB839</t>
  </si>
  <si>
    <t>sCEB870</t>
  </si>
  <si>
    <t>sCEB875</t>
  </si>
  <si>
    <t>sCEB878</t>
  </si>
  <si>
    <t>kCEC767</t>
  </si>
  <si>
    <t>kCBJ991</t>
  </si>
  <si>
    <t>kCBK221</t>
  </si>
  <si>
    <t>kCED288</t>
  </si>
  <si>
    <t>kCAT909</t>
  </si>
  <si>
    <t>kCBD554</t>
  </si>
  <si>
    <t>kCBJ856</t>
  </si>
  <si>
    <t>kCBO444</t>
  </si>
  <si>
    <t>kCBK057</t>
  </si>
  <si>
    <t>kCBK423</t>
  </si>
  <si>
    <t>kCBK202</t>
  </si>
  <si>
    <t>kCBJ820</t>
  </si>
  <si>
    <t>kCBJ467</t>
  </si>
  <si>
    <t>kBOV803</t>
  </si>
  <si>
    <t>kCBK190</t>
  </si>
  <si>
    <t>kCBJ896</t>
  </si>
  <si>
    <t>kCBL099</t>
  </si>
  <si>
    <t>kCBK217</t>
  </si>
  <si>
    <t>kCBL040</t>
  </si>
  <si>
    <t>kAAF382</t>
  </si>
  <si>
    <t>kAAC928</t>
  </si>
  <si>
    <t>kCBK386</t>
  </si>
  <si>
    <t>kCBL035</t>
  </si>
  <si>
    <t>kCBL118</t>
  </si>
  <si>
    <t>kCBM978</t>
  </si>
  <si>
    <t>kCBM980</t>
  </si>
  <si>
    <t>kCBM958</t>
  </si>
  <si>
    <t>kCBN008</t>
  </si>
  <si>
    <t>kCBN112</t>
  </si>
  <si>
    <t>kCBN263</t>
  </si>
  <si>
    <t>kCBN280</t>
  </si>
  <si>
    <t>kCBM358</t>
  </si>
  <si>
    <t>kCBM386</t>
  </si>
  <si>
    <t>kCBM409</t>
  </si>
  <si>
    <t>kCBM434</t>
  </si>
  <si>
    <t>kCBM791</t>
  </si>
  <si>
    <t>kCBM936</t>
  </si>
  <si>
    <t>kCBN282</t>
  </si>
  <si>
    <t>kCBN320</t>
  </si>
  <si>
    <t>kCBN323</t>
  </si>
  <si>
    <t>kCBN650</t>
  </si>
  <si>
    <t>kCBN677</t>
  </si>
  <si>
    <t>kCBO112</t>
  </si>
  <si>
    <t>kCBO141</t>
  </si>
  <si>
    <t>kCBN751</t>
  </si>
  <si>
    <t>kCBO160</t>
  </si>
  <si>
    <t>kCBO190</t>
  </si>
  <si>
    <t>kCBN771</t>
  </si>
  <si>
    <t>kCBO206</t>
  </si>
  <si>
    <t>kCBO214</t>
  </si>
  <si>
    <t>kCBN851</t>
  </si>
  <si>
    <t>kCBN857</t>
  </si>
  <si>
    <t>kCBO346</t>
  </si>
  <si>
    <t>kCBN876</t>
  </si>
  <si>
    <t>kCBO376</t>
  </si>
  <si>
    <t>kCBO413</t>
  </si>
  <si>
    <t>kCBO474</t>
  </si>
  <si>
    <t>kCBN949</t>
  </si>
  <si>
    <t>kCCW178</t>
  </si>
  <si>
    <t>kCCW179</t>
  </si>
  <si>
    <t>kCCW190</t>
  </si>
  <si>
    <t>kCCW226</t>
  </si>
  <si>
    <t>kCCW248</t>
  </si>
  <si>
    <t>kCCW360</t>
  </si>
  <si>
    <t>kCCW369</t>
  </si>
  <si>
    <t>kCCW311</t>
  </si>
  <si>
    <t>kCCW398</t>
  </si>
  <si>
    <t>kCCW394</t>
  </si>
  <si>
    <t>kCCW494</t>
  </si>
  <si>
    <t>kCCW542</t>
  </si>
  <si>
    <t>kCCW814</t>
  </si>
  <si>
    <t>kCCW558</t>
  </si>
  <si>
    <t>kCCW798</t>
  </si>
  <si>
    <t>kCCW824</t>
  </si>
  <si>
    <t>kCCW584</t>
  </si>
  <si>
    <t>kCCW822</t>
  </si>
  <si>
    <t>kCCW831</t>
  </si>
  <si>
    <t>kCCW638</t>
  </si>
  <si>
    <t>kCCW844</t>
  </si>
  <si>
    <t>kCCW859</t>
  </si>
  <si>
    <t>kCCW661</t>
  </si>
  <si>
    <t>kCCW884</t>
  </si>
  <si>
    <t>kCCW810</t>
  </si>
  <si>
    <t>kCCW956</t>
  </si>
  <si>
    <t>kCCW959</t>
  </si>
  <si>
    <t>kCCW881</t>
  </si>
  <si>
    <t>kCCX985</t>
  </si>
  <si>
    <t>kCCX456</t>
  </si>
  <si>
    <t>kCCX979</t>
  </si>
  <si>
    <t>sCEB887</t>
  </si>
  <si>
    <t>sCEB681</t>
  </si>
  <si>
    <t>sCEB670</t>
  </si>
  <si>
    <t>sCEB678</t>
  </si>
  <si>
    <t>sCEB689</t>
  </si>
  <si>
    <t>sCEB704</t>
  </si>
  <si>
    <t>sCEB727</t>
  </si>
  <si>
    <t>sCEB738</t>
  </si>
  <si>
    <t>kCED253</t>
  </si>
  <si>
    <t>sCEB762</t>
  </si>
  <si>
    <t>sCEB772</t>
  </si>
  <si>
    <t>sCEB806</t>
  </si>
  <si>
    <t>sCEB816</t>
  </si>
  <si>
    <t>sCEB829</t>
  </si>
  <si>
    <t>sCEB884</t>
  </si>
  <si>
    <t>kCEC760</t>
  </si>
  <si>
    <t>kCEC244</t>
  </si>
  <si>
    <t>kCAU545</t>
  </si>
  <si>
    <t>sCAV021</t>
  </si>
  <si>
    <t>kAAD303</t>
  </si>
  <si>
    <t>kAAC577</t>
  </si>
  <si>
    <t>kCCW914</t>
  </si>
  <si>
    <t>kCEB612</t>
  </si>
  <si>
    <t>kCAW963</t>
  </si>
  <si>
    <t>kCEC075</t>
  </si>
  <si>
    <t>kCAS962</t>
  </si>
  <si>
    <t>kCMN585</t>
  </si>
  <si>
    <t>kCBM643</t>
  </si>
  <si>
    <t>kCEB648</t>
  </si>
  <si>
    <t>sCEB664</t>
  </si>
  <si>
    <t>sCEB671</t>
  </si>
  <si>
    <t>sCEB708</t>
  </si>
  <si>
    <t>sCEB723</t>
  </si>
  <si>
    <t>sCEB737</t>
  </si>
  <si>
    <t>sCEB796</t>
  </si>
  <si>
    <t>sCEB814</t>
  </si>
  <si>
    <t>sCEB831</t>
  </si>
  <si>
    <t>sCEB837</t>
  </si>
  <si>
    <t>sCEB857</t>
  </si>
  <si>
    <t>sCEB869</t>
  </si>
  <si>
    <t>sCEB880</t>
  </si>
  <si>
    <t>kCEC780</t>
  </si>
  <si>
    <t>kCEC783</t>
  </si>
  <si>
    <t>kCAU767</t>
  </si>
  <si>
    <t>kCBE078</t>
  </si>
  <si>
    <t>kCAX137</t>
  </si>
  <si>
    <t>kCED254</t>
  </si>
  <si>
    <t>Calibr ID</t>
  </si>
  <si>
    <t>CBR-001-704-013-0</t>
  </si>
  <si>
    <t>CBR-001-633-177-4</t>
  </si>
  <si>
    <t>CBR-001-735-010-6</t>
  </si>
  <si>
    <t>CBR-050-127-009-3</t>
  </si>
  <si>
    <t>CBR-001-593-416-4</t>
  </si>
  <si>
    <t>CBR-000-001-227-1</t>
  </si>
  <si>
    <t>CBR-050-127-024-2</t>
  </si>
  <si>
    <t>CBR-001-635-503-6</t>
  </si>
  <si>
    <t>CBR-001-623-269-2</t>
  </si>
  <si>
    <t>CBR-001-574-140-9</t>
  </si>
  <si>
    <t>CBR-001-601-453-2</t>
  </si>
  <si>
    <t>CBR-001-601-714-4</t>
  </si>
  <si>
    <t>CBR-001-208-656-5</t>
  </si>
  <si>
    <t>CBR-001-634-809-7</t>
  </si>
  <si>
    <t>CBR-001-593-254-4</t>
  </si>
  <si>
    <t>CBR-001-625-061-6</t>
  </si>
  <si>
    <t>CBR-001-633-333-8</t>
  </si>
  <si>
    <t>CBR-001-593-247-5</t>
  </si>
  <si>
    <t>CBR-001-593-465-3</t>
  </si>
  <si>
    <t>CBR-001-597-036-2</t>
  </si>
  <si>
    <t>CBR-001-623-658-1</t>
  </si>
  <si>
    <t>CBR-001-598-989-6</t>
  </si>
  <si>
    <t>CBR-001-601-479-2</t>
  </si>
  <si>
    <t>CBR-001-634-807-5</t>
  </si>
  <si>
    <t>CBR-001-625-041-2</t>
  </si>
  <si>
    <t>CBR-001-593-409-5</t>
  </si>
  <si>
    <t>CBR-001-848-072-3</t>
  </si>
  <si>
    <t>CBR-001-624-771-5</t>
  </si>
  <si>
    <t>CBR-001-593-130-3</t>
  </si>
  <si>
    <t>CBR-001-601-484-9</t>
  </si>
  <si>
    <t>CBR-001-634-617-1</t>
  </si>
  <si>
    <t>CBR-001-601-457-6</t>
  </si>
  <si>
    <t>CBR-001-601-486-1</t>
  </si>
  <si>
    <t>CBR-001-633-337-2</t>
  </si>
  <si>
    <t>CBR-001-622-682-7</t>
  </si>
  <si>
    <t>CBR-001-622-715-9</t>
  </si>
  <si>
    <t>CBR-001-624-909-5</t>
  </si>
  <si>
    <t>CBR-000-080-580-1</t>
  </si>
  <si>
    <t>CBR-001-633-666-6</t>
  </si>
  <si>
    <t>CBR-001-633-339-4</t>
  </si>
  <si>
    <t>CBR-001-633-145-6</t>
  </si>
  <si>
    <t>CBR-001-634-084-4</t>
  </si>
  <si>
    <t>CBR-001-624-671-2</t>
  </si>
  <si>
    <t>CBR-001-625-541-7</t>
  </si>
  <si>
    <t>CBR-001-623-683-2</t>
  </si>
  <si>
    <t>CBR-001-633-332-7</t>
  </si>
  <si>
    <t>CBR-001-623-691-2</t>
  </si>
  <si>
    <t>CBR-001-633-980-3</t>
  </si>
  <si>
    <t>CBR-001-624-628-9</t>
  </si>
  <si>
    <t>CBR-000-081-902-3</t>
  </si>
  <si>
    <t>CBR-001-601-460-1</t>
  </si>
  <si>
    <t>CBR-001-601-440-7</t>
  </si>
  <si>
    <t>CBR-001-593-170-1</t>
  </si>
  <si>
    <t>CBR-001-593-230-6</t>
  </si>
  <si>
    <t>CBR-001-593-259-9</t>
  </si>
  <si>
    <t>CBR-001-597-299-3</t>
  </si>
  <si>
    <t>CBR-001-593-497-1</t>
  </si>
  <si>
    <t>CBR-001-622-621-4</t>
  </si>
  <si>
    <t>CBR-001-624-850-3</t>
  </si>
  <si>
    <t>CBR-001-633-338-3</t>
  </si>
  <si>
    <t>CBR-001-671-213-3</t>
  </si>
  <si>
    <t>CBR-001-633-190-1</t>
  </si>
  <si>
    <t>CBR-001-633-930-3</t>
  </si>
  <si>
    <t>CBR-001-634-647-7</t>
  </si>
  <si>
    <t>CBR-001-633-941-6</t>
  </si>
  <si>
    <t>CBR-001-633-186-5</t>
  </si>
  <si>
    <t>CBR-001-624-587-7</t>
  </si>
  <si>
    <t>CBR-001-624-565-1</t>
  </si>
  <si>
    <t>CBR-001-623-714-2</t>
  </si>
  <si>
    <t>CBR-001-592-702-3</t>
  </si>
  <si>
    <t>CBR-001-593-468-6</t>
  </si>
  <si>
    <t>CBR-001-593-252-2</t>
  </si>
  <si>
    <t>CBR-001-623-325-3</t>
  </si>
  <si>
    <t>CBR-001-208-794-4</t>
  </si>
  <si>
    <t>CBR-001-633-945-0</t>
  </si>
  <si>
    <t>CBR-001-670-053-1</t>
  </si>
  <si>
    <t>CBR-001-633-670-2</t>
  </si>
  <si>
    <t>CBR-001-624-924-4</t>
  </si>
  <si>
    <t>CBR-001-633-739-6</t>
  </si>
  <si>
    <t>CBR-001-633-673-5</t>
  </si>
  <si>
    <t>CBR-050-178-767-3</t>
  </si>
  <si>
    <t>CBR-001-625-299-6</t>
  </si>
  <si>
    <t>CBR-001-633-352-1</t>
  </si>
  <si>
    <t>CBR-001-633-354-3</t>
  </si>
  <si>
    <t>CBR-001-633-988-1</t>
  </si>
  <si>
    <t>CBR-001-633-824-2</t>
  </si>
  <si>
    <t>CBR-001-627-806-1</t>
  </si>
  <si>
    <t>CBR-001-625-180-2</t>
  </si>
  <si>
    <t>CBR-001-633-165-0</t>
  </si>
  <si>
    <t>CBR-001-633-171-8</t>
  </si>
  <si>
    <t>CBR-001-633-366-7</t>
  </si>
  <si>
    <t>CBR-001-624-927-7</t>
  </si>
  <si>
    <t>CBR-001-848-298-9</t>
  </si>
  <si>
    <t>CBR-001-586-527-7</t>
  </si>
  <si>
    <t>CBR-001-208-875-4</t>
  </si>
  <si>
    <t>CBR-001-624-681-4</t>
  </si>
  <si>
    <t>CBR-001-633-349-6</t>
  </si>
  <si>
    <t>CBR-001-633-356-5</t>
  </si>
  <si>
    <t>CBR-001-040-529-5</t>
  </si>
  <si>
    <t>CBR-001-571-031-3</t>
  </si>
  <si>
    <t>CBR-001-633-365-6</t>
  </si>
  <si>
    <t>CBR-001-847-111-9</t>
  </si>
  <si>
    <t>CBR-001-847-145-9</t>
  </si>
  <si>
    <t>CBR-001-115-092-8</t>
  </si>
  <si>
    <t>CBR-001-625-507-5</t>
  </si>
  <si>
    <t>CBR-001-623-688-7</t>
  </si>
  <si>
    <t>CBR-001-633-435-3</t>
  </si>
  <si>
    <t>CBR-001-633-741-0</t>
  </si>
  <si>
    <t>CBR-001-574-222-0</t>
  </si>
  <si>
    <t>CBR-001-633-908-5</t>
  </si>
  <si>
    <t>CBR-001-633-785-2</t>
  </si>
  <si>
    <t>CBR-050-177-787-3</t>
  </si>
  <si>
    <t>CBR-050-127-687-5</t>
  </si>
  <si>
    <t>CBR-000-084-231-9</t>
  </si>
  <si>
    <t>CBR-001-627-766-0</t>
  </si>
  <si>
    <t>CBR-001-633-986-9</t>
  </si>
  <si>
    <t>CBR-001-621-875-0</t>
  </si>
  <si>
    <t>CBR-001-546-887-8</t>
  </si>
  <si>
    <t>CBR-001-209-085-6</t>
  </si>
  <si>
    <t>CBR-001-625-557-5</t>
  </si>
  <si>
    <t>CBR-001-586-323-7</t>
  </si>
  <si>
    <t>CBR-001-209-082-3</t>
  </si>
  <si>
    <t>CBR-001-574-379-0</t>
  </si>
  <si>
    <t>CBR-001-623-661-6</t>
  </si>
  <si>
    <t>CBR-000-421-814-8</t>
  </si>
  <si>
    <t>CBR-001-586-168-4</t>
  </si>
  <si>
    <t>CBR-001-038-848-4</t>
  </si>
  <si>
    <t>CBR-000-002-457-7</t>
  </si>
  <si>
    <t>CBR-000-082-424-8</t>
  </si>
  <si>
    <t>CBR-000-002-460-2</t>
  </si>
  <si>
    <t>CBR-001-625-130-2</t>
  </si>
  <si>
    <t>CBR-001-114-516-7</t>
  </si>
  <si>
    <t>CBR-001-571-088-0</t>
  </si>
  <si>
    <t>CBR-001-584-096-7</t>
  </si>
  <si>
    <t>CBR-001-633-423-9</t>
  </si>
  <si>
    <t>CBR-001-625-463-0</t>
  </si>
  <si>
    <t>CBR-050-127-700-5</t>
  </si>
  <si>
    <t>CBR-001-622-368-0</t>
  </si>
  <si>
    <t>CBR-001-633-779-4</t>
  </si>
  <si>
    <t>CBR-001-634-682-0</t>
  </si>
  <si>
    <t>CBR-050-127-654-6</t>
  </si>
  <si>
    <t>CBR-050-154-388-0</t>
  </si>
  <si>
    <t>CBR-050-154-389-1</t>
  </si>
  <si>
    <t>CBR-001-635-367-6</t>
  </si>
  <si>
    <t>CBR-001-208-617-8</t>
  </si>
  <si>
    <t>CBR-001-586-266-5</t>
  </si>
  <si>
    <t>CBR-001-114-508-7</t>
  </si>
  <si>
    <t>CBR-001-586-823-2</t>
  </si>
  <si>
    <t>CBR-001-586-975-7</t>
  </si>
  <si>
    <t>CBR-001-583-313-3</t>
  </si>
  <si>
    <t>CBR-001-583-321-3</t>
  </si>
  <si>
    <t>CBR-001-593-131-4</t>
  </si>
  <si>
    <t>CBR-001-587-262-5</t>
  </si>
  <si>
    <t>CBR-001-587-233-0</t>
  </si>
  <si>
    <t>CBR-001-593-201-1</t>
  </si>
  <si>
    <t>CBR-001-593-289-5</t>
  </si>
  <si>
    <t>CBR-001-593-273-7</t>
  </si>
  <si>
    <t>CBR-001-593-282-8</t>
  </si>
  <si>
    <t>CBR-001-584-051-4</t>
  </si>
  <si>
    <t>CBR-001-593-491-5</t>
  </si>
  <si>
    <t>CBR-001-573-277-1</t>
  </si>
  <si>
    <t>CBR-001-571-740-5</t>
  </si>
  <si>
    <t>CBR-001-573-505-4</t>
  </si>
  <si>
    <t>CBR-001-599-554-7</t>
  </si>
  <si>
    <t>CBR-001-599-558-1</t>
  </si>
  <si>
    <t>CBR-001-600-251-0</t>
  </si>
  <si>
    <t>CBR-001-600-226-9</t>
  </si>
  <si>
    <t>CBR-001-600-241-8</t>
  </si>
  <si>
    <t>CBR-050-154-367-5</t>
  </si>
  <si>
    <t>CBR-001-600-222-5</t>
  </si>
  <si>
    <t>CBR-001-600-218-9</t>
  </si>
  <si>
    <t>CBR-050-127-682-0</t>
  </si>
  <si>
    <t>CBR-050-127-690-0</t>
  </si>
  <si>
    <t>CBR-050-154-358-4</t>
  </si>
  <si>
    <t>CBR-050-154-380-2</t>
  </si>
  <si>
    <t>CBR-001-635-851-3</t>
  </si>
  <si>
    <t>CBR-001-635-363-2</t>
  </si>
  <si>
    <t>CBR-001-635-402-2</t>
  </si>
  <si>
    <t>CBR-001-635-458-8</t>
  </si>
  <si>
    <t>CBR-001-635-472-6</t>
  </si>
  <si>
    <t>CBR-050-154-233-2</t>
  </si>
  <si>
    <t>CBR-050-127-647-7</t>
  </si>
  <si>
    <t>CBR-050-127-665-9</t>
  </si>
  <si>
    <t>CBR-050-297-645-6</t>
  </si>
  <si>
    <t>CBR-050-154-220-7</t>
  </si>
  <si>
    <t>CBR-001-633-437-5</t>
  </si>
  <si>
    <t>CBR-001-586-201-8</t>
  </si>
  <si>
    <t>CBR-001-671-843-7</t>
  </si>
  <si>
    <t>CBR-001-633-445-5</t>
  </si>
  <si>
    <t>CBR-001-209-058-3</t>
  </si>
  <si>
    <t>CBR-001-574-605-1</t>
  </si>
  <si>
    <t>CBR-000-983-439-3</t>
  </si>
  <si>
    <t>CBR-000-001-982-9</t>
  </si>
  <si>
    <t>CBR-001-584-897-2</t>
  </si>
  <si>
    <t>CBR-001-599-351-8</t>
  </si>
  <si>
    <t>CBR-001-571-720-1</t>
  </si>
  <si>
    <t>CBR-001-585-620-9</t>
  </si>
  <si>
    <t>CBR-001-585-543-3</t>
  </si>
  <si>
    <t>CBR-001-571-623-1</t>
  </si>
  <si>
    <t>CBR-001-209-109-7</t>
  </si>
  <si>
    <t>CBR-000-983-778-9</t>
  </si>
  <si>
    <t>CBR-000-446-777-0</t>
  </si>
  <si>
    <t>CBR-001-572-837-7</t>
  </si>
  <si>
    <t>CBR-001-622-032-9</t>
  </si>
  <si>
    <t>CBR-001-217-514-3</t>
  </si>
  <si>
    <t>CBR-001-585-541-1</t>
  </si>
  <si>
    <t>CBR-001-585-598-8</t>
  </si>
  <si>
    <t>CBR-001-585-604-9</t>
  </si>
  <si>
    <t>CBR-001-585-534-2</t>
  </si>
  <si>
    <t>CBR-000-984-109-2</t>
  </si>
  <si>
    <t>CBR-001-623-730-2</t>
  </si>
  <si>
    <t>CBR-001-625-525-7</t>
  </si>
  <si>
    <t>CBR-001-625-101-7</t>
  </si>
  <si>
    <t>CBR-001-572-282-4</t>
  </si>
  <si>
    <t>CBR-001-572-328-1</t>
  </si>
  <si>
    <t>CBR-001-623-276-1</t>
  </si>
  <si>
    <t>CBR-001-585-674-3</t>
  </si>
  <si>
    <t>CBR-001-572-557-2</t>
  </si>
  <si>
    <t>CBR-001-585-654-9</t>
  </si>
  <si>
    <t>CBR-001-593-070-8</t>
  </si>
  <si>
    <t>CBR-001-593-102-9</t>
  </si>
  <si>
    <t>CBR-001-599-090-6</t>
  </si>
  <si>
    <t>CBR-001-607-318-0</t>
  </si>
  <si>
    <t>CBR-001-622-727-3</t>
  </si>
  <si>
    <t>CBR-001-621-717-7</t>
  </si>
  <si>
    <t>CBR-001-623-288-5</t>
  </si>
  <si>
    <t>CBR-001-623-317-3</t>
  </si>
  <si>
    <t>CBR-001-622-002-3</t>
  </si>
  <si>
    <t>CBR-001-571-044-8</t>
  </si>
  <si>
    <t>CBR-001-601-513-7</t>
  </si>
  <si>
    <t>CBR-001-585-656-1</t>
  </si>
  <si>
    <t>CBR-001-585-693-6</t>
  </si>
  <si>
    <t>CBR-001-593-505-4</t>
  </si>
  <si>
    <t>CBR-001-585-676-5</t>
  </si>
  <si>
    <t>CBR-001-601-444-1</t>
  </si>
  <si>
    <t>CBR-001-586-159-3</t>
  </si>
  <si>
    <t>CBR-001-587-239-6</t>
  </si>
  <si>
    <t>CBR-001-585-407-6</t>
  </si>
  <si>
    <t>CBR-001-585-704-2</t>
  </si>
  <si>
    <t>CBR-001-624-849-0</t>
  </si>
  <si>
    <t>CBR-001-598-269-1</t>
  </si>
  <si>
    <t>CBR-001-571-168-9</t>
  </si>
  <si>
    <t>CBR-050-297-792-6</t>
  </si>
  <si>
    <t>CBR-001-586-742-2</t>
  </si>
  <si>
    <t>CBR-001-585-339-1</t>
  </si>
  <si>
    <t>CBR-001-585-306-2</t>
  </si>
  <si>
    <t>CBR-001-585-303-9</t>
  </si>
  <si>
    <t>CBR-001-597-308-7</t>
  </si>
  <si>
    <t>CBR-001-585-616-3</t>
  </si>
  <si>
    <t>CBR-001-571-079-9</t>
  </si>
  <si>
    <t>CBR-001-573-233-9</t>
  </si>
  <si>
    <t>CBR-001-571-617-3</t>
  </si>
  <si>
    <t>CBR-001-585-524-0</t>
  </si>
  <si>
    <t>CBR-001-586-839-0</t>
  </si>
  <si>
    <t>CBR-001-572-421-7</t>
  </si>
  <si>
    <t>CBR-001-585-581-9</t>
  </si>
  <si>
    <t>CBR-001-585-613-0</t>
  </si>
  <si>
    <t>CBR-001-572-697-3</t>
  </si>
  <si>
    <t>CBR-050-073-024-5</t>
  </si>
  <si>
    <t>CBR-001-620-933-9</t>
  </si>
  <si>
    <t>CBR-001-585-657-2</t>
  </si>
  <si>
    <t>CBR-001-585-673-2</t>
  </si>
  <si>
    <t>CBR-001-585-716-6</t>
  </si>
  <si>
    <t>CBR-001-585-666-3</t>
  </si>
  <si>
    <t>CBR-001-572-684-8</t>
  </si>
  <si>
    <t>CBR-001-572-768-1</t>
  </si>
  <si>
    <t>CBR-001-572-925-6</t>
  </si>
  <si>
    <t>CBR-001-572-931-4</t>
  </si>
  <si>
    <t>CBR-001-572-765-8</t>
  </si>
  <si>
    <t>CBR-001-585-652-7</t>
  </si>
  <si>
    <t>CBR-001-211-287-7</t>
  </si>
  <si>
    <t>CBR-001-572-955-2</t>
  </si>
  <si>
    <t>CBR-001-585-772-4</t>
  </si>
  <si>
    <t>CBR-001-585-763-3</t>
  </si>
  <si>
    <t>CBR-001-042-128-0</t>
  </si>
  <si>
    <t>CBR-000-081-232-8</t>
  </si>
  <si>
    <t>CBR-001-841-554-8</t>
  </si>
  <si>
    <t>CBR-001-601-603-8</t>
  </si>
  <si>
    <t>CBR-001-601-715-5</t>
  </si>
  <si>
    <t>CBR-001-585-818-1</t>
  </si>
  <si>
    <t>CBR-001-601-512-6</t>
  </si>
  <si>
    <t>CBR-001-585-813-6</t>
  </si>
  <si>
    <t>CBR-001-601-707-5</t>
  </si>
  <si>
    <t>CBR-001-601-618-5</t>
  </si>
  <si>
    <t>CBR-001-573-266-8</t>
  </si>
  <si>
    <t>CBR-001-585-875-0</t>
  </si>
  <si>
    <t>CBR-001-573-301-4</t>
  </si>
  <si>
    <t>CBR-001-585-830-7</t>
  </si>
  <si>
    <t>CBR-001-585-817-0</t>
  </si>
  <si>
    <t>CBR-001-585-857-8</t>
  </si>
  <si>
    <t>CBR-001-601-729-1</t>
  </si>
  <si>
    <t>CBR-001-601-541-1</t>
  </si>
  <si>
    <t>CBR-001-601-553-5</t>
  </si>
  <si>
    <t>CBR-001-573-905-6</t>
  </si>
  <si>
    <t>CBR-001-574-467-9</t>
  </si>
  <si>
    <t>CBR-001-573-812-2</t>
  </si>
  <si>
    <t>CBR-001-601-594-4</t>
  </si>
  <si>
    <t>CBR-001-601-551-3</t>
  </si>
  <si>
    <t>CBR-050-068-313-6</t>
  </si>
  <si>
    <t>CBR-050-068-316-9</t>
  </si>
  <si>
    <t>CBR-001-573-721-0</t>
  </si>
  <si>
    <t>CBR-001-586-684-9</t>
  </si>
  <si>
    <t>CBR-001-574-347-2</t>
  </si>
  <si>
    <t>CBR-001-601-580-8</t>
  </si>
  <si>
    <t>CBR-001-622-174-2</t>
  </si>
  <si>
    <t>CBR-001-586-529-9</t>
  </si>
  <si>
    <t>CBR-001-598-994-3</t>
  </si>
  <si>
    <t>CBR-001-573-764-1</t>
  </si>
  <si>
    <t>CBR-050-302-257-9</t>
  </si>
  <si>
    <t>CBR-001-573-980-7</t>
  </si>
  <si>
    <t>CBR-001-573-478-8</t>
  </si>
  <si>
    <t>CBR-001-038-860-0</t>
  </si>
  <si>
    <t>CBR-001-573-994-3</t>
  </si>
  <si>
    <t>CBR-001-574-702-1</t>
  </si>
  <si>
    <t>CBR-001-586-261-0</t>
  </si>
  <si>
    <t>CBR-000-084-455-3</t>
  </si>
  <si>
    <t>CBR-001-583-347-3</t>
  </si>
  <si>
    <t>CBR-000-000-947-2</t>
  </si>
  <si>
    <t>CBR-000-984-697-3</t>
  </si>
  <si>
    <t>CBR-001-586-787-5</t>
  </si>
  <si>
    <t>CBR-050-068-366-9</t>
  </si>
  <si>
    <t>CBR-001-586-740-0</t>
  </si>
  <si>
    <t>CBR-001-601-664-1</t>
  </si>
  <si>
    <t>CBR-001-584-295-2</t>
  </si>
  <si>
    <t>CBR-001-601-546-6</t>
  </si>
  <si>
    <t>CBR-001-599-456-6</t>
  </si>
  <si>
    <t>CBR-001-601-581-9</t>
  </si>
  <si>
    <t>CBR-001-601-540-0</t>
  </si>
  <si>
    <t>CBR-000-984-410-4</t>
  </si>
  <si>
    <t>CBR-001-601-582-0</t>
  </si>
  <si>
    <t>CBR-001-584-840-5</t>
  </si>
  <si>
    <t>CBR-000-984-072-6</t>
  </si>
  <si>
    <t>CBR-001-586-313-5</t>
  </si>
  <si>
    <t>CBR-001-586-873-2</t>
  </si>
  <si>
    <t>CBR-001-586-895-8</t>
  </si>
  <si>
    <t>CBR-001-600-183-5</t>
  </si>
  <si>
    <t>CBR-050-068-489-9</t>
  </si>
  <si>
    <t>CBR-050-068-435-5</t>
  </si>
  <si>
    <t>CBR-001-585-528-4</t>
  </si>
  <si>
    <t>CBR-001-601-567-1</t>
  </si>
  <si>
    <t>CBR-001-601-549-9</t>
  </si>
  <si>
    <t>CBR-001-585-648-1</t>
  </si>
  <si>
    <t>CBR-001-585-776-8</t>
  </si>
  <si>
    <t>CBR-001-572-867-3</t>
  </si>
  <si>
    <t>CBR-001-547-801-0</t>
  </si>
  <si>
    <t>CBR-001-545-605-0</t>
  </si>
  <si>
    <t>CBR-001-585-768-8</t>
  </si>
  <si>
    <t>CBR-001-586-075-0</t>
  </si>
  <si>
    <t>CBR-001-586-613-4</t>
  </si>
  <si>
    <t>CBR-001-585-831-8</t>
  </si>
  <si>
    <t>CBR-001-585-876-1</t>
  </si>
  <si>
    <t>CBR-001-585-816-9</t>
  </si>
  <si>
    <t>CBR-001-586-090-9</t>
  </si>
  <si>
    <t>CBR-001-635-389-2</t>
  </si>
  <si>
    <t>CBR-001-635-339-2</t>
  </si>
  <si>
    <t>CBR-001-635-467-9</t>
  </si>
  <si>
    <t>CBR-001-635-393-8</t>
  </si>
  <si>
    <t>CBR-001-839-608-2</t>
  </si>
  <si>
    <t>CBR-001-672-088-0</t>
  </si>
  <si>
    <t>CBR-001-672-109-8</t>
  </si>
  <si>
    <t>CBR-050-127-663-7</t>
  </si>
  <si>
    <t>CBR-050-127-709-4</t>
  </si>
  <si>
    <t>CBR-050-127-660-4</t>
  </si>
  <si>
    <t>CBR-001-571-380-1</t>
  </si>
  <si>
    <t>CBR-001-587-090-3</t>
  </si>
  <si>
    <t>CBR-001-587-054-9</t>
  </si>
  <si>
    <t>CBR-001-571-508-9</t>
  </si>
  <si>
    <t>CBR-001-571-178-1</t>
  </si>
  <si>
    <t>CBR-001-571-049-3</t>
  </si>
  <si>
    <t>CBR-001-571-133-8</t>
  </si>
  <si>
    <t>CBR-001-571-246-6</t>
  </si>
  <si>
    <t>CBR-001-571-308-3</t>
  </si>
  <si>
    <t>CBR-001-571-307-2</t>
  </si>
  <si>
    <t>CBR-001-571-239-7</t>
  </si>
  <si>
    <t>CBR-001-598-339-8</t>
  </si>
  <si>
    <t>CBR-001-571-397-0</t>
  </si>
  <si>
    <t>CBR-001-571-816-8</t>
  </si>
  <si>
    <t>CBR-001-571-340-3</t>
  </si>
  <si>
    <t>CBR-001-571-407-5</t>
  </si>
  <si>
    <t>CBR-001-571-960-5</t>
  </si>
  <si>
    <t>CBR-001-571-295-5</t>
  </si>
  <si>
    <t>CBR-001-571-252-4</t>
  </si>
  <si>
    <t>CBR-001-571-237-5</t>
  </si>
  <si>
    <t>CBR-001-571-494-0</t>
  </si>
  <si>
    <t>CBR-000-081-632-0</t>
  </si>
  <si>
    <t>CBR-001-042-222-7</t>
  </si>
  <si>
    <t>CBR-001-571-504-5</t>
  </si>
  <si>
    <t>CBR-001-571-834-0</t>
  </si>
  <si>
    <t>CBR-001-571-561-4</t>
  </si>
  <si>
    <t>CBR-001-571-551-2</t>
  </si>
  <si>
    <t>CBR-001-571-843-1</t>
  </si>
  <si>
    <t>CBR-001-571-755-2</t>
  </si>
  <si>
    <t>CBR-000-126-093-1</t>
  </si>
  <si>
    <t>CBR-001-571-717-6</t>
  </si>
  <si>
    <t>CBR-001-572-510-7</t>
  </si>
  <si>
    <t>CBR-001-572-892-4</t>
  </si>
  <si>
    <t>CBR-001-571-461-1</t>
  </si>
  <si>
    <t>CBR-001-572-673-5</t>
  </si>
  <si>
    <t>CBR-001-571-716-5</t>
  </si>
  <si>
    <t>CBR-001-572-071-5</t>
  </si>
  <si>
    <t>CBR-001-572-820-8</t>
  </si>
  <si>
    <t>CBR-001-571-499-5</t>
  </si>
  <si>
    <t>CBR-001-572-097-5</t>
  </si>
  <si>
    <t>CBR-001-571-801-1</t>
  </si>
  <si>
    <t>CBR-001-571-812-4</t>
  </si>
  <si>
    <t>CBR-001-574-133-0</t>
  </si>
  <si>
    <t>CBR-001-572-099-7</t>
  </si>
  <si>
    <t>CBR-001-583-374-6</t>
  </si>
  <si>
    <t>CBR-001-621-031-4</t>
  </si>
  <si>
    <t>CBR-001-572-278-8</t>
  </si>
  <si>
    <t>CBR-001-572-735-2</t>
  </si>
  <si>
    <t>CBR-001-147-569-7</t>
  </si>
  <si>
    <t>CBR-000-985-833-7</t>
  </si>
  <si>
    <t>CBR-001-572-805-9</t>
  </si>
  <si>
    <t>CBR-001-147-300-0</t>
  </si>
  <si>
    <t>CBR-001-572-049-7</t>
  </si>
  <si>
    <t>CBR-001-114-518-9</t>
  </si>
  <si>
    <t>CBR-001-572-096-4</t>
  </si>
  <si>
    <t>CBR-001-572-986-9</t>
  </si>
  <si>
    <t>CBR-050-263-947-6</t>
  </si>
  <si>
    <t>CBR-001-572-131-0</t>
  </si>
  <si>
    <t>CBR-001-574-519-4</t>
  </si>
  <si>
    <t>CBR-001-572-329-2</t>
  </si>
  <si>
    <t>CBR-001-572-251-7</t>
  </si>
  <si>
    <t>CBR-001-318-521-2</t>
  </si>
  <si>
    <t>CBR-001-573-709-4</t>
  </si>
  <si>
    <t>CBR-001-230-455-1</t>
  </si>
  <si>
    <t>CBR-001-574-367-6</t>
  </si>
  <si>
    <t>CBR-001-573-192-7</t>
  </si>
  <si>
    <t>CBR-001-573-187-0</t>
  </si>
  <si>
    <t>CBR-001-574-040-6</t>
  </si>
  <si>
    <t>CBR-001-573-275-9</t>
  </si>
  <si>
    <t>CBR-001-573-504-3</t>
  </si>
  <si>
    <t>CBR-001-573-262-4</t>
  </si>
  <si>
    <t>CBR-001-573-923-8</t>
  </si>
  <si>
    <t>CBR-001-574-112-5</t>
  </si>
  <si>
    <t>CBR-001-573-946-5</t>
  </si>
  <si>
    <t>CBR-001-573-516-7</t>
  </si>
  <si>
    <t>CBR-001-574-196-5</t>
  </si>
  <si>
    <t>CBR-001-573-782-3</t>
  </si>
  <si>
    <t>CBR-001-573-954-5</t>
  </si>
  <si>
    <t>CBR-001-574-524-1</t>
  </si>
  <si>
    <t>CBR-001-574-033-7</t>
  </si>
  <si>
    <t>CBR-001-574-821-7</t>
  </si>
  <si>
    <t>CBR-001-573-934-1</t>
  </si>
  <si>
    <t>CBR-001-573-720-9</t>
  </si>
  <si>
    <t>CBR-001-574-718-9</t>
  </si>
  <si>
    <t>CBR-000-082-559-2</t>
  </si>
  <si>
    <t>CBR-001-573-450-6</t>
  </si>
  <si>
    <t>CBR-001-574-314-3</t>
  </si>
  <si>
    <t>CBR-001-574-762-3</t>
  </si>
  <si>
    <t>CBR-001-573-766-3</t>
  </si>
  <si>
    <t>CBR-001-573-691-1</t>
  </si>
  <si>
    <t>CBR-001-573-879-1</t>
  </si>
  <si>
    <t>CBR-001-574-820-6</t>
  </si>
  <si>
    <t>CBR-001-573-364-9</t>
  </si>
  <si>
    <t>CBR-001-573-752-7</t>
  </si>
  <si>
    <t>CBR-001-573-684-2</t>
  </si>
  <si>
    <t>CBR-001-573-600-2</t>
  </si>
  <si>
    <t>CBR-001-573-580-5</t>
  </si>
  <si>
    <t>CBR-001-584-464-1</t>
  </si>
  <si>
    <t>CBR-001-573-309-2</t>
  </si>
  <si>
    <t>CBR-001-584-482-3</t>
  </si>
  <si>
    <t>CBR-001-151-416-2</t>
  </si>
  <si>
    <t>CBR-001-584-458-3</t>
  </si>
  <si>
    <t>CBR-001-039-902-7</t>
  </si>
  <si>
    <t>CBR-001-585-127-1</t>
  </si>
  <si>
    <t>CBR-001-147-760-4</t>
  </si>
  <si>
    <t>CBR-001-841-729-3</t>
  </si>
  <si>
    <t>CBR-001-574-480-6</t>
  </si>
  <si>
    <t>CBR-001-574-254-8</t>
  </si>
  <si>
    <t>CBR-001-585-137-3</t>
  </si>
  <si>
    <t>CBR-001-584-764-0</t>
  </si>
  <si>
    <t>CBR-001-585-033-6</t>
  </si>
  <si>
    <t>CBR-001-620-852-9</t>
  </si>
  <si>
    <t>CBR-001-584-979-3</t>
  </si>
  <si>
    <t>CBR-001-585-085-8</t>
  </si>
  <si>
    <t>CBR-001-585-159-9</t>
  </si>
  <si>
    <t>CBR-001-585-226-3</t>
  </si>
  <si>
    <t>CBR-001-585-312-0</t>
  </si>
  <si>
    <t>CBR-001-585-208-1</t>
  </si>
  <si>
    <t>CBR-001-586-732-0</t>
  </si>
  <si>
    <t>CBR-001-218-838-4</t>
  </si>
  <si>
    <t>CBR-001-586-668-9</t>
  </si>
  <si>
    <t>CBR-001-586-524-4</t>
  </si>
  <si>
    <t>CBR-001-586-880-1</t>
  </si>
  <si>
    <t>CBR-001-586-570-0</t>
  </si>
  <si>
    <t>CBR-001-586-091-0</t>
  </si>
  <si>
    <t>CBR-001-586-121-9</t>
  </si>
  <si>
    <t>CBR-001-586-726-2</t>
  </si>
  <si>
    <t>CBR-001-586-626-9</t>
  </si>
  <si>
    <t>CBR-001-586-144-6</t>
  </si>
  <si>
    <t>CBR-001-584-994-2</t>
  </si>
  <si>
    <t>CBR-001-584-720-8</t>
  </si>
  <si>
    <t>CBR-001-584-698-7</t>
  </si>
  <si>
    <t>CBR-050-297-637-6</t>
  </si>
  <si>
    <t>CBR-001-585-040-5</t>
  </si>
  <si>
    <t>CBR-001-149-266-3</t>
  </si>
  <si>
    <t>CBR-001-848-282-1</t>
  </si>
  <si>
    <t>CBR-001-042-507-7</t>
  </si>
  <si>
    <t>CBR-000-001-166-5</t>
  </si>
  <si>
    <t>CBR-001-043-207-2</t>
  </si>
  <si>
    <t>CBR-050-297-834-9</t>
  </si>
  <si>
    <t>CBR-001-585-104-4</t>
  </si>
  <si>
    <t>CBR-001-585-173-7</t>
  </si>
  <si>
    <t>CBR-001-585-074-5</t>
  </si>
  <si>
    <t>CBR-001-586-749-9</t>
  </si>
  <si>
    <t>CBR-001-586-526-6</t>
  </si>
  <si>
    <t>CBR-001-586-173-1</t>
  </si>
  <si>
    <t>CBR-001-586-321-5</t>
  </si>
  <si>
    <t>CBR-001-586-164-0</t>
  </si>
  <si>
    <t>CBR-001-586-590-4</t>
  </si>
  <si>
    <t>CBR-001-586-300-0</t>
  </si>
  <si>
    <t>CBR-001-586-272-3</t>
  </si>
  <si>
    <t>CBR-001-586-019-2</t>
  </si>
  <si>
    <t>CBR-001-586-631-6</t>
  </si>
  <si>
    <t>CBR-001-586-082-9</t>
  </si>
  <si>
    <t>CBR-001-586-032-9</t>
  </si>
  <si>
    <t>CBR-001-620-960-2</t>
  </si>
  <si>
    <t>CBR-001-587-161-1</t>
  </si>
  <si>
    <t>CBR-001-587-167-7</t>
  </si>
  <si>
    <t>CBR-001-587-234-1</t>
  </si>
  <si>
    <t>CBR-001-041-730-8</t>
  </si>
  <si>
    <t>CBR-001-583-174-0</t>
  </si>
  <si>
    <t>CBR-000-984-792-1</t>
  </si>
  <si>
    <t>CBR-001-592-685-9</t>
  </si>
  <si>
    <t>CBR-001-592-664-4</t>
  </si>
  <si>
    <t>CBR-001-592-740-9</t>
  </si>
  <si>
    <t>CBR-001-583-294-7</t>
  </si>
  <si>
    <t>CBR-001-592-682-6</t>
  </si>
  <si>
    <t>CBR-001-583-245-8</t>
  </si>
  <si>
    <t>CBR-001-593-054-8</t>
  </si>
  <si>
    <t>CBR-001-593-165-4</t>
  </si>
  <si>
    <t>CBR-001-593-107-4</t>
  </si>
  <si>
    <t>CBR-001-593-227-1</t>
  </si>
  <si>
    <t>CBR-001-593-092-4</t>
  </si>
  <si>
    <t>CBR-001-583-218-5</t>
  </si>
  <si>
    <t>CBR-001-593-168-7</t>
  </si>
  <si>
    <t>CBR-001-593-228-2</t>
  </si>
  <si>
    <t>CBR-001-583-208-3</t>
  </si>
  <si>
    <t>CBR-001-593-196-1</t>
  </si>
  <si>
    <t>CBR-001-584-095-6</t>
  </si>
  <si>
    <t>CBR-001-583-247-0</t>
  </si>
  <si>
    <t>CBR-001-593-302-5</t>
  </si>
  <si>
    <t>CBR-001-593-310-5</t>
  </si>
  <si>
    <t>CBR-001-593-476-6</t>
  </si>
  <si>
    <t>CBR-001-584-057-0</t>
  </si>
  <si>
    <t>CBR-001-593-443-7</t>
  </si>
  <si>
    <t>CBR-001-584-100-6</t>
  </si>
  <si>
    <t>CBR-001-593-456-2</t>
  </si>
  <si>
    <t>CBR-001-593-467-5</t>
  </si>
  <si>
    <t>CBR-050-270-263-8</t>
  </si>
  <si>
    <t>CBR-001-597-404-6</t>
  </si>
  <si>
    <t>CBR-001-599-570-7</t>
  </si>
  <si>
    <t>CBR-001-593-484-6</t>
  </si>
  <si>
    <t>CBR-001-584-093-4</t>
  </si>
  <si>
    <t>CBR-001-600-246-3</t>
  </si>
  <si>
    <t>CBR-001-600-234-9</t>
  </si>
  <si>
    <t>CBR-001-584-494-7</t>
  </si>
  <si>
    <t>CBR-001-601-439-4</t>
  </si>
  <si>
    <t>CBR-001-601-446-3</t>
  </si>
  <si>
    <t>CBR-001-584-480-1</t>
  </si>
  <si>
    <t>CBR-001-601-485-0</t>
  </si>
  <si>
    <t>CBR-001-622-625-8</t>
  </si>
  <si>
    <t>CBR-001-606-608-3</t>
  </si>
  <si>
    <t>CBR-001-606-598-8</t>
  </si>
  <si>
    <t>CBR-001-606-594-4</t>
  </si>
  <si>
    <t>CBR-001-606-634-5</t>
  </si>
  <si>
    <t>CBR-001-606-607-2</t>
  </si>
  <si>
    <t>CBR-001-606-647-0</t>
  </si>
  <si>
    <t>CBR-001-622-631-6</t>
  </si>
  <si>
    <t>CBR-001-607-240-5</t>
  </si>
  <si>
    <t>CBR-001-622-694-1</t>
  </si>
  <si>
    <t>CBR-001-607-241-6</t>
  </si>
  <si>
    <t>CBR-001-620-118-6</t>
  </si>
  <si>
    <t>CBR-001-622-663-4</t>
  </si>
  <si>
    <t>CBR-001-620-147-1</t>
  </si>
  <si>
    <t>CBR-001-584-608-9</t>
  </si>
  <si>
    <t>CBR-001-574-297-9</t>
  </si>
  <si>
    <t>CBR-001-574-633-5</t>
  </si>
  <si>
    <t>CBR-001-620-116-4</t>
  </si>
  <si>
    <t>CBR-001-573-621-7</t>
  </si>
  <si>
    <t>CBR-001-622-620-3</t>
  </si>
  <si>
    <t>CBR-001-622-724-0</t>
  </si>
  <si>
    <t>CBR-001-147-409-2</t>
  </si>
  <si>
    <t>CBR-001-573-502-1</t>
  </si>
  <si>
    <t>CBR-001-571-130-5</t>
  </si>
  <si>
    <t>CBR-001-571-014-2</t>
  </si>
  <si>
    <t>CBR-001-041-716-0</t>
  </si>
  <si>
    <t>CBR-000-083-965-6</t>
  </si>
  <si>
    <t>CBR-001-208-989-3</t>
  </si>
  <si>
    <t>CBR-001-574-572-9</t>
  </si>
  <si>
    <t>CBR-001-621-835-2</t>
  </si>
  <si>
    <t>CBR-001-585-045-0</t>
  </si>
  <si>
    <t>CBR-001-585-381-3</t>
  </si>
  <si>
    <t>CBR-001-585-583-1</t>
  </si>
  <si>
    <t>CBR-001-585-978-6</t>
  </si>
  <si>
    <t>CBR-001-586-917-7</t>
  </si>
  <si>
    <t>CBR-001-208-670-3</t>
  </si>
  <si>
    <t>CBR-001-572-434-2</t>
  </si>
  <si>
    <t>CBR-001-584-097-8</t>
  </si>
  <si>
    <t>CBR-001-586-191-3</t>
  </si>
  <si>
    <t>CBR-000-082-351-8</t>
  </si>
  <si>
    <t>CBR-001-040-063-2</t>
  </si>
  <si>
    <t>CBR-000-984-191-2</t>
  </si>
  <si>
    <t>CBR-000-160-434-8</t>
  </si>
  <si>
    <t>CBR-001-623-764-2</t>
  </si>
  <si>
    <t>CBR-001-571-475-7</t>
  </si>
  <si>
    <t>CBR-000-002-062-2</t>
  </si>
  <si>
    <t>CBR-001-597-296-0</t>
  </si>
  <si>
    <t>CBR-001-597-373-6</t>
  </si>
  <si>
    <t>CBR-001-571-027-7</t>
  </si>
  <si>
    <t>CBR-001-587-057-2</t>
  </si>
  <si>
    <t>CBR-001-572-395-2</t>
  </si>
  <si>
    <t>CBR-001-572-419-3</t>
  </si>
  <si>
    <t>CBR-001-574-860-4</t>
  </si>
  <si>
    <t>CBR-001-572-225-5</t>
  </si>
  <si>
    <t>CBR-001-572-946-1</t>
  </si>
  <si>
    <t>CBR-001-572-388-3</t>
  </si>
  <si>
    <t>CBR-001-572-220-0</t>
  </si>
  <si>
    <t>CBR-001-572-275-5</t>
  </si>
  <si>
    <t>CBR-001-572-841-3</t>
  </si>
  <si>
    <t>CBR-001-572-211-9</t>
  </si>
  <si>
    <t>CBR-000-295-790-6</t>
  </si>
  <si>
    <t>CBR-001-573-009-3</t>
  </si>
  <si>
    <t>CBR-001-584-818-7</t>
  </si>
  <si>
    <t>CBR-001-573-896-2</t>
  </si>
  <si>
    <t>CBR-001-584-787-7</t>
  </si>
  <si>
    <t>CBR-001-584-837-0</t>
  </si>
  <si>
    <t>CBR-001-584-799-1</t>
  </si>
  <si>
    <t>CBR-001-593-493-7</t>
  </si>
  <si>
    <t>CBR-001-593-528-1</t>
  </si>
  <si>
    <t>CBR-001-622-520-0</t>
  </si>
  <si>
    <t>CBR-001-622-532-4</t>
  </si>
  <si>
    <t>CBR-001-622-525-5</t>
  </si>
  <si>
    <t>CBR-001-622-731-9</t>
  </si>
  <si>
    <t>CBR-001-623-281-8</t>
  </si>
  <si>
    <t>CBR-001-571-114-5</t>
  </si>
  <si>
    <t>CBR-001-623-282-9</t>
  </si>
  <si>
    <t>CBR-001-623-331-1</t>
  </si>
  <si>
    <t>CBR-001-633-207-3</t>
  </si>
  <si>
    <t>CBR-050-266-604-8</t>
  </si>
  <si>
    <t>CBR-050-068-364-7</t>
  </si>
  <si>
    <t>CBR-050-068-253-1</t>
  </si>
  <si>
    <t>CBR-001-571-458-6</t>
  </si>
  <si>
    <t>CBR-001-574-369-8</t>
  </si>
  <si>
    <t>CBR-050-073-338-0</t>
  </si>
  <si>
    <t>CBR-001-571-158-7</t>
  </si>
  <si>
    <t>CBR-050-127-025-3</t>
  </si>
  <si>
    <t>CBR-050-068-499-1</t>
  </si>
  <si>
    <t>CBR-001-585-891-0</t>
  </si>
  <si>
    <t>CBR-001-841-352-0</t>
  </si>
  <si>
    <t>CBR-050-070-008-3</t>
  </si>
  <si>
    <t>CBR-050-070-020-9</t>
  </si>
  <si>
    <t>CBR-050-127-017-3</t>
  </si>
  <si>
    <t>CBR-050-126-999-4</t>
  </si>
  <si>
    <t>CBR-001-571-771-2</t>
  </si>
  <si>
    <t>CBR-001-597-268-6</t>
  </si>
  <si>
    <t>CBR-001-571-846-4</t>
  </si>
  <si>
    <t>CBR-001-544-505-3</t>
  </si>
  <si>
    <t>CBR-001-620-901-1</t>
  </si>
  <si>
    <t>CBR-001-571-048-2</t>
  </si>
  <si>
    <t>CBR-001-571-136-1</t>
  </si>
  <si>
    <t>CBR-001-571-020-0</t>
  </si>
  <si>
    <t>CBR-001-570-987-2</t>
  </si>
  <si>
    <t>CBR-001-571-269-3</t>
  </si>
  <si>
    <t>CBR-050-266-579-4</t>
  </si>
  <si>
    <t>CBR-000-983-700-7</t>
  </si>
  <si>
    <t>CBR-001-597-247-1</t>
  </si>
  <si>
    <t>CBR-001-597-119-4</t>
  </si>
  <si>
    <t>CBR-001-597-256-2</t>
  </si>
  <si>
    <t>CBR-001-597-363-4</t>
  </si>
  <si>
    <t>CBR-001-597-435-3</t>
  </si>
  <si>
    <t>CBR-001-597-409-1</t>
  </si>
  <si>
    <t>CBR-001-598-295-3</t>
  </si>
  <si>
    <t>CBR-001-571-555-6</t>
  </si>
  <si>
    <t>CBR-001-571-369-6</t>
  </si>
  <si>
    <t>CBR-001-571-447-3</t>
  </si>
  <si>
    <t>CBR-001-116-111-8</t>
  </si>
  <si>
    <t>CBR-001-571-847-5</t>
  </si>
  <si>
    <t>CBR-001-571-657-1</t>
  </si>
  <si>
    <t>CBR-001-041-840-3</t>
  </si>
  <si>
    <t>CBR-001-571-718-7</t>
  </si>
  <si>
    <t>CBR-001-572-046-4</t>
  </si>
  <si>
    <t>CBR-001-573-046-8</t>
  </si>
  <si>
    <t>CBR-001-572-896-8</t>
  </si>
  <si>
    <t>CBR-001-572-588-9</t>
  </si>
  <si>
    <t>CBR-001-572-550-5</t>
  </si>
  <si>
    <t>CBR-001-572-964-3</t>
  </si>
  <si>
    <t>CBR-001-573-652-4</t>
  </si>
  <si>
    <t>CBR-001-621-907-1</t>
  </si>
  <si>
    <t>CBR-001-599-373-4</t>
  </si>
  <si>
    <t>CBR-001-572-682-6</t>
  </si>
  <si>
    <t>CBR-001-572-795-4</t>
  </si>
  <si>
    <t>CBR-000-501-260-2</t>
  </si>
  <si>
    <t>CBR-000-121-293-7</t>
  </si>
  <si>
    <t>CBR-001-040-369-7</t>
  </si>
  <si>
    <t>CBR-001-572-976-7</t>
  </si>
  <si>
    <t>CBR-001-572-623-5</t>
  </si>
  <si>
    <t>CBR-001-222-639-0</t>
  </si>
  <si>
    <t>CBR-001-573-204-4</t>
  </si>
  <si>
    <t>CBR-001-573-278-2</t>
  </si>
  <si>
    <t>CBR-001-573-346-7</t>
  </si>
  <si>
    <t>CBR-001-573-291-9</t>
  </si>
  <si>
    <t>CBR-001-573-239-5</t>
  </si>
  <si>
    <t>CBR-001-573-212-4</t>
  </si>
  <si>
    <t>CBR-001-574-089-3</t>
  </si>
  <si>
    <t>CBR-001-574-651-7</t>
  </si>
  <si>
    <t>CBR-001-573-698-8</t>
  </si>
  <si>
    <t>CBR-001-574-323-4</t>
  </si>
  <si>
    <t>CBR-001-573-827-9</t>
  </si>
  <si>
    <t>CBR-001-573-690-0</t>
  </si>
  <si>
    <t>CBR-001-574-373-4</t>
  </si>
  <si>
    <t>CBR-001-573-441-5</t>
  </si>
  <si>
    <t>CBR-001-574-344-9</t>
  </si>
  <si>
    <t>CBR-001-573-742-5</t>
  </si>
  <si>
    <t>CBR-001-574-825-1</t>
  </si>
  <si>
    <t>CBR-001-574-287-7</t>
  </si>
  <si>
    <t>CBR-001-573-974-9</t>
  </si>
  <si>
    <t>CBR-001-574-149-8</t>
  </si>
  <si>
    <t>CBR-001-573-884-8</t>
  </si>
  <si>
    <t>CBR-001-574-799-6</t>
  </si>
  <si>
    <t>CBR-001-583-281-2</t>
  </si>
  <si>
    <t>CBR-001-583-375-7</t>
  </si>
  <si>
    <t>CBR-001-583-206-1</t>
  </si>
  <si>
    <t>CBR-001-573-532-7</t>
  </si>
  <si>
    <t>CBR-001-574-093-9</t>
  </si>
  <si>
    <t>CBR-001-573-866-6</t>
  </si>
  <si>
    <t>CBR-001-573-950-1</t>
  </si>
  <si>
    <t>CBR-001-574-049-5</t>
  </si>
  <si>
    <t>CBR-001-574-111-4</t>
  </si>
  <si>
    <t>CBR-001-574-523-0</t>
  </si>
  <si>
    <t>CBR-001-574-115-8</t>
  </si>
  <si>
    <t>CBR-001-574-414-6</t>
  </si>
  <si>
    <t>CBR-001-574-214-0</t>
  </si>
  <si>
    <t>CBR-001-574-349-4</t>
  </si>
  <si>
    <t>CBR-001-573-911-4</t>
  </si>
  <si>
    <t>CBR-001-573-968-1</t>
  </si>
  <si>
    <t>CBR-001-574-539-8</t>
  </si>
  <si>
    <t>CBR-001-573-404-0</t>
  </si>
  <si>
    <t>CBR-001-574-448-6</t>
  </si>
  <si>
    <t>CBR-000-082-242-4</t>
  </si>
  <si>
    <t>CBR-001-574-288-8</t>
  </si>
  <si>
    <t>CBR-050-297-593-1</t>
  </si>
  <si>
    <t>CBR-001-573-584-9</t>
  </si>
  <si>
    <t>CBR-000-986-416-8</t>
  </si>
  <si>
    <t>CBR-001-583-166-0</t>
  </si>
  <si>
    <t>CBR-001-583-155-7</t>
  </si>
  <si>
    <t>CBR-001-583-377-9</t>
  </si>
  <si>
    <t>CBR-001-583-336-0</t>
  </si>
  <si>
    <t>CBR-001-583-268-5</t>
  </si>
  <si>
    <t>CBR-001-583-335-9</t>
  </si>
  <si>
    <t>CBR-001-583-366-6</t>
  </si>
  <si>
    <t>CBR-000-002-221-9</t>
  </si>
  <si>
    <t>CBR-001-584-040-1</t>
  </si>
  <si>
    <t>CBR-001-584-058-1</t>
  </si>
  <si>
    <t>CBR-001-584-089-8</t>
  </si>
  <si>
    <t>CBR-001-584-302-4</t>
  </si>
  <si>
    <t>CBR-001-584-298-5</t>
  </si>
  <si>
    <t>CBR-001-584-487-8</t>
  </si>
  <si>
    <t>CBR-001-584-440-3</t>
  </si>
  <si>
    <t>CBR-001-584-479-8</t>
  </si>
  <si>
    <t>CBR-001-573-820-2</t>
  </si>
  <si>
    <t>CBR-001-584-978-2</t>
  </si>
  <si>
    <t>CBR-001-584-775-3</t>
  </si>
  <si>
    <t>CBR-001-585-119-1</t>
  </si>
  <si>
    <t>CBR-001-584-886-9</t>
  </si>
  <si>
    <t>CBR-001-585-164-6</t>
  </si>
  <si>
    <t>CBR-001-585-125-9</t>
  </si>
  <si>
    <t>CBR-001-584-710-6</t>
  </si>
  <si>
    <t>CBR-001-585-170-4</t>
  </si>
  <si>
    <t>CBR-001-585-157-7</t>
  </si>
  <si>
    <t>CBR-001-584-969-1</t>
  </si>
  <si>
    <t>CBR-000-668-112-5</t>
  </si>
  <si>
    <t>CBR-000-000-701-2</t>
  </si>
  <si>
    <t>CBR-001-585-102-2</t>
  </si>
  <si>
    <t>CBR-001-585-171-5</t>
  </si>
  <si>
    <t>CBR-001-584-996-4</t>
  </si>
  <si>
    <t>CBR-001-585-154-4</t>
  </si>
  <si>
    <t>CBR-001-585-071-2</t>
  </si>
  <si>
    <t>CBR-001-585-037-0</t>
  </si>
  <si>
    <t>CBR-001-585-093-8</t>
  </si>
  <si>
    <t>CBR-001-585-056-3</t>
  </si>
  <si>
    <t>CBR-001-586-316-8</t>
  </si>
  <si>
    <t>CBR-001-586-474-1</t>
  </si>
  <si>
    <t>CBR-001-586-776-2</t>
  </si>
  <si>
    <t>CBR-001-586-094-3</t>
  </si>
  <si>
    <t>CBR-001-586-108-2</t>
  </si>
  <si>
    <t>CBR-001-586-919-9</t>
  </si>
  <si>
    <t>CBR-001-586-356-6</t>
  </si>
  <si>
    <t>CBR-001-586-537-9</t>
  </si>
  <si>
    <t>CBR-001-586-761-5</t>
  </si>
  <si>
    <t>CBR-001-586-781-9</t>
  </si>
  <si>
    <t>CBR-001-585-322-2</t>
  </si>
  <si>
    <t>CBR-001-587-077-6</t>
  </si>
  <si>
    <t>CBR-001-587-028-7</t>
  </si>
  <si>
    <t>CBR-001-587-083-4</t>
  </si>
  <si>
    <t>CBR-001-586-077-2</t>
  </si>
  <si>
    <t>CBR-001-586-478-5</t>
  </si>
  <si>
    <t>CBR-001-586-752-4</t>
  </si>
  <si>
    <t>CBR-001-586-663-4</t>
  </si>
  <si>
    <t>CBR-001-587-047-0</t>
  </si>
  <si>
    <t>CBR-001-587-031-2</t>
  </si>
  <si>
    <t>CBR-001-586-997-3</t>
  </si>
  <si>
    <t>CBR-001-147-687-2</t>
  </si>
  <si>
    <t>CBR-001-587-189-3</t>
  </si>
  <si>
    <t>CBR-001-587-181-5</t>
  </si>
  <si>
    <t>CBR-001-586-618-9</t>
  </si>
  <si>
    <t>CBR-001-586-101-5</t>
  </si>
  <si>
    <t>CBR-001-586-152-6</t>
  </si>
  <si>
    <t>CBR-001-587-238-5</t>
  </si>
  <si>
    <t>CBR-001-587-124-6</t>
  </si>
  <si>
    <t>CBR-001-586-073-8</t>
  </si>
  <si>
    <t>CBR-001-586-854-9</t>
  </si>
  <si>
    <t>CBR-001-586-544-8</t>
  </si>
  <si>
    <t>CBR-000-985-936-3</t>
  </si>
  <si>
    <t>CBR-001-586-010-3</t>
  </si>
  <si>
    <t>CBR-000-822-870-4</t>
  </si>
  <si>
    <t>CBR-001-586-679-2</t>
  </si>
  <si>
    <t>CBR-001-586-129-7</t>
  </si>
  <si>
    <t>CBR-001-586-560-8</t>
  </si>
  <si>
    <t>CBR-001-593-504-3</t>
  </si>
  <si>
    <t>CBR-001-587-170-2</t>
  </si>
  <si>
    <t>CBR-001-596-989-8</t>
  </si>
  <si>
    <t>CBR-001-148-314-0</t>
  </si>
  <si>
    <t>CBR-001-593-085-5</t>
  </si>
  <si>
    <t>CBR-001-596-990-1</t>
  </si>
  <si>
    <t>CBR-001-593-167-6</t>
  </si>
  <si>
    <t>CBR-001-593-211-3</t>
  </si>
  <si>
    <t>CBR-001-593-280-6</t>
  </si>
  <si>
    <t>CBR-001-593-452-8</t>
  </si>
  <si>
    <t>CBR-001-593-420-0</t>
  </si>
  <si>
    <t>CBR-001-593-444-8</t>
  </si>
  <si>
    <t>CBR-001-593-538-3</t>
  </si>
  <si>
    <t>CBR-001-593-533-8</t>
  </si>
  <si>
    <t>CBR-001-593-490-4</t>
  </si>
  <si>
    <t>CBR-001-622-629-2</t>
  </si>
  <si>
    <t>CBR-001-622-704-6</t>
  </si>
  <si>
    <t>CBR-000-986-790-7</t>
  </si>
  <si>
    <t>CBR-001-041-780-8</t>
  </si>
  <si>
    <t>CBR-001-571-042-6</t>
  </si>
  <si>
    <t>CBR-000-002-268-4</t>
  </si>
  <si>
    <t>CBR-050-266-273-9</t>
  </si>
  <si>
    <t>CBR-000-083-897-1</t>
  </si>
  <si>
    <t>CBR-001-599-565-0</t>
  </si>
  <si>
    <t>CBR-001-600-247-4</t>
  </si>
  <si>
    <t>CBR-001-600-255-4</t>
  </si>
  <si>
    <t>CBR-001-600-209-8</t>
  </si>
  <si>
    <t>CBR-001-600-230-5</t>
  </si>
  <si>
    <t>CBR-001-600-239-4</t>
  </si>
  <si>
    <t>CBR-001-600-182-4</t>
  </si>
  <si>
    <t>CBR-001-601-470-3</t>
  </si>
  <si>
    <t>CBR-001-601-646-9</t>
  </si>
  <si>
    <t>CBR-001-606-611-8</t>
  </si>
  <si>
    <t>CBR-001-606-627-6</t>
  </si>
  <si>
    <t>CBR-001-607-265-4</t>
  </si>
  <si>
    <t>CBR-001-607-277-8</t>
  </si>
  <si>
    <t>CBR-001-620-140-4</t>
  </si>
  <si>
    <t>CBR-001-620-105-1</t>
  </si>
  <si>
    <t>CBR-001-620-087-6</t>
  </si>
  <si>
    <t>CBR-001-620-133-5</t>
  </si>
  <si>
    <t>CBR-001-620-097-8</t>
  </si>
  <si>
    <t>CBR-001-620-090-1</t>
  </si>
  <si>
    <t>CBR-001-620-108-4</t>
  </si>
  <si>
    <t>CBR-001-622-698-5</t>
  </si>
  <si>
    <t>CBR-050-297-695-6</t>
  </si>
  <si>
    <t>CBR-001-586-506-2</t>
  </si>
  <si>
    <t>CBR-001-586-303-3</t>
  </si>
  <si>
    <t>CBR-001-208-851-6</t>
  </si>
  <si>
    <t>CBR-050-264-442-0</t>
  </si>
  <si>
    <t>CBR-001-147-521-1</t>
  </si>
  <si>
    <t>CBR-000-083-190-3</t>
  </si>
  <si>
    <t>CBR-001-584-766-2</t>
  </si>
  <si>
    <t>CBR-001-208-882-3</t>
  </si>
  <si>
    <t>CBR-001-001-413-8</t>
  </si>
  <si>
    <t>CBR-001-587-163-3</t>
  </si>
  <si>
    <t>CBR-001-587-118-8</t>
  </si>
  <si>
    <t>CBR-001-546-929-1</t>
  </si>
  <si>
    <t>CBR-001-040-610-7</t>
  </si>
  <si>
    <t>CBR-000-081-873-5</t>
  </si>
  <si>
    <t>CBR-001-621-419-0</t>
  </si>
  <si>
    <t>CBR-001-623-810-1</t>
  </si>
  <si>
    <t>CBR-001-572-749-8</t>
  </si>
  <si>
    <t>CBR-001-586-908-6</t>
  </si>
  <si>
    <t>CBR-001-587-221-6</t>
  </si>
  <si>
    <t>CBR-001-587-165-5</t>
  </si>
  <si>
    <t>CBR-000-081-119-8</t>
  </si>
  <si>
    <t>CBR-001-573-378-5</t>
  </si>
  <si>
    <t>CBR-001-572-270-0</t>
  </si>
  <si>
    <t>CBR-001-623-741-5</t>
  </si>
  <si>
    <t>CBR-001-586-985-9</t>
  </si>
  <si>
    <t>CBR-001-572-173-0</t>
  </si>
  <si>
    <t>CBR-001-572-378-1</t>
  </si>
  <si>
    <t>CBR-001-586-993-9</t>
  </si>
  <si>
    <t>CBR-001-573-049-1</t>
  </si>
  <si>
    <t>CBR-001-572-260-8</t>
  </si>
  <si>
    <t>CBR-001-572-157-0</t>
  </si>
  <si>
    <t>CBR-000-986-447-5</t>
  </si>
  <si>
    <t>CBR-001-572-861-7</t>
  </si>
  <si>
    <t>CBR-001-572-189-8</t>
  </si>
  <si>
    <t>CBR-001-597-294-8</t>
  </si>
  <si>
    <t>CBR-001-572-448-8</t>
  </si>
  <si>
    <t>CBR-001-572-863-9</t>
  </si>
  <si>
    <t>CBR-001-572-010-2</t>
  </si>
  <si>
    <t>CBR-001-597-348-5</t>
  </si>
  <si>
    <t>CBR-050-263-961-4</t>
  </si>
  <si>
    <t>CBR-000-987-021-7</t>
  </si>
  <si>
    <t>CBR-001-597-354-3</t>
  </si>
  <si>
    <t>CBR-001-571-955-8</t>
  </si>
  <si>
    <t>CBR-001-598-264-6</t>
  </si>
  <si>
    <t>CBR-001-151-675-9</t>
  </si>
  <si>
    <t>CBR-001-585-220-7</t>
  </si>
  <si>
    <t>CBR-001-598-328-5</t>
  </si>
  <si>
    <t>CBR-001-585-391-5</t>
  </si>
  <si>
    <t>CBR-001-587-146-2</t>
  </si>
  <si>
    <t>CBR-001-592-712-5</t>
  </si>
  <si>
    <t>CBR-001-592-689-3</t>
  </si>
  <si>
    <t>CBR-001-593-145-0</t>
  </si>
  <si>
    <t>CBR-001-623-263-6</t>
  </si>
  <si>
    <t>CBR-001-571-882-8</t>
  </si>
  <si>
    <t>CBR-001-593-066-2</t>
  </si>
  <si>
    <t>CBR-001-574-380-3</t>
  </si>
  <si>
    <t>CBR-050-265-398-7</t>
  </si>
  <si>
    <t>CBR-001-623-284-1</t>
  </si>
  <si>
    <t>CBR-001-623-301-5</t>
  </si>
  <si>
    <t>CBR-001-623-278-3</t>
  </si>
  <si>
    <t>CBR-001-623-312-8</t>
  </si>
  <si>
    <t>CBR-001-208-484-3</t>
  </si>
  <si>
    <t>CBR-001-572-018-0</t>
  </si>
  <si>
    <t>CBR-001-584-805-2</t>
  </si>
  <si>
    <t>CBR-001-584-794-6</t>
  </si>
  <si>
    <t>CBR-001-040-026-7</t>
  </si>
  <si>
    <t>CBR-001-592-709-0</t>
  </si>
  <si>
    <t>CBR-001-593-088-8</t>
  </si>
  <si>
    <t>CBR-001-597-392-9</t>
  </si>
  <si>
    <t>CBR-000-001-989-6</t>
  </si>
  <si>
    <t>CBR-001-624-752-2</t>
  </si>
  <si>
    <t>CBR-001-633-827-5</t>
  </si>
  <si>
    <t>CBR-050-068-271-3</t>
  </si>
  <si>
    <t>CBR-050-068-250-8</t>
  </si>
  <si>
    <t>CBR-050-068-420-8</t>
  </si>
  <si>
    <t>CBR-050-068-422-0</t>
  </si>
  <si>
    <t>CBR-050-068-425-3</t>
  </si>
  <si>
    <t>CBR-050-068-437-7</t>
  </si>
  <si>
    <t>CBR-050-297-817-8</t>
  </si>
  <si>
    <t>CBR-050-070-007-2</t>
  </si>
  <si>
    <t>CBR-001-670-229-7</t>
  </si>
  <si>
    <t>CBR-050-073-326-6</t>
  </si>
  <si>
    <t>CBR-001-572-815-1</t>
  </si>
  <si>
    <t>CBR-050-127-015-1</t>
  </si>
  <si>
    <t>CBR-050-073-847-6</t>
  </si>
  <si>
    <t>CBR-050-073-853-4</t>
  </si>
  <si>
    <t>CBR-050-073-857-8</t>
  </si>
  <si>
    <t>CBR-001-571-188-3</t>
  </si>
  <si>
    <t>CBR-001-571-196-3</t>
  </si>
  <si>
    <t>CBR-001-571-245-5</t>
  </si>
  <si>
    <t>CBR-001-571-292-2</t>
  </si>
  <si>
    <t>CBR-001-571-303-8</t>
  </si>
  <si>
    <t>CBR-001-597-288-0</t>
  </si>
  <si>
    <t>CBR-001-597-120-7</t>
  </si>
  <si>
    <t>CBR-001-571-403-1</t>
  </si>
  <si>
    <t>CBR-001-597-108-1</t>
  </si>
  <si>
    <t>CBR-001-570-991-8</t>
  </si>
  <si>
    <t>CBR-001-597-109-2</t>
  </si>
  <si>
    <t>CBR-001-597-122-9</t>
  </si>
  <si>
    <t>CBR-001-597-124-1</t>
  </si>
  <si>
    <t>CBR-001-597-428-4</t>
  </si>
  <si>
    <t>CBR-001-571-346-9</t>
  </si>
  <si>
    <t>CBR-001-571-408-6</t>
  </si>
  <si>
    <t>CBR-001-571-223-9</t>
  </si>
  <si>
    <t>CBR-000-187-527-0</t>
  </si>
  <si>
    <t>CBR-000-983-366-3</t>
  </si>
  <si>
    <t>CBR-000-983-430-4</t>
  </si>
  <si>
    <t>CBR-001-620-868-7</t>
  </si>
  <si>
    <t>CBR-001-571-157-6</t>
  </si>
  <si>
    <t>CBR-001-571-194-1</t>
  </si>
  <si>
    <t>CBR-001-571-641-3</t>
  </si>
  <si>
    <t>CBR-001-597-408-0</t>
  </si>
  <si>
    <t>CBR-001-597-413-7</t>
  </si>
  <si>
    <t>CBR-001-598-249-7</t>
  </si>
  <si>
    <t>CBR-001-598-262-4</t>
  </si>
  <si>
    <t>CBR-001-598-336-5</t>
  </si>
  <si>
    <t>CBR-001-598-330-9</t>
  </si>
  <si>
    <t>CBR-001-599-314-3</t>
  </si>
  <si>
    <t>CBR-001-571-455-3</t>
  </si>
  <si>
    <t>CBR-001-571-441-7</t>
  </si>
  <si>
    <t>CBR-001-571-637-7</t>
  </si>
  <si>
    <t>CBR-001-571-695-7</t>
  </si>
  <si>
    <t>CBR-001-571-783-6</t>
  </si>
  <si>
    <t>CBR-001-571-672-0</t>
  </si>
  <si>
    <t>CBR-001-571-788-1</t>
  </si>
  <si>
    <t>CBR-001-621-450-9</t>
  </si>
  <si>
    <t>CBR-001-571-449-5</t>
  </si>
  <si>
    <t>CBR-001-571-724-5</t>
  </si>
  <si>
    <t>CBR-001-573-061-7</t>
  </si>
  <si>
    <t>CBR-001-572-470-6</t>
  </si>
  <si>
    <t>CBR-001-572-459-1</t>
  </si>
  <si>
    <t>CBR-001-572-383-8</t>
  </si>
  <si>
    <t>CBR-001-572-429-5</t>
  </si>
  <si>
    <t>CBR-001-572-058-8</t>
  </si>
  <si>
    <t>CBR-001-572-506-1</t>
  </si>
  <si>
    <t>CBR-001-572-477-3</t>
  </si>
  <si>
    <t>CBR-050-152-727-1</t>
  </si>
  <si>
    <t>CBR-001-670-571-8</t>
  </si>
  <si>
    <t>CBR-001-572-120-7</t>
  </si>
  <si>
    <t>CBR-001-572-038-4</t>
  </si>
  <si>
    <t>CBR-001-571-883-9</t>
  </si>
  <si>
    <t>CBR-001-549-515-5</t>
  </si>
  <si>
    <t>CBR-001-572-113-8</t>
  </si>
  <si>
    <t>CBR-000-831-210-5</t>
  </si>
  <si>
    <t>CBR-000-921-605-1</t>
  </si>
  <si>
    <t>CBR-001-297-221-3</t>
  </si>
  <si>
    <t>CBR-001-571-604-8</t>
  </si>
  <si>
    <t>CBR-001-573-244-2</t>
  </si>
  <si>
    <t>CBR-001-573-338-7</t>
  </si>
  <si>
    <t>CBR-001-845-536-2</t>
  </si>
  <si>
    <t>CBR-001-574-606-2</t>
  </si>
  <si>
    <t>CBR-001-574-685-7</t>
  </si>
  <si>
    <t>CBR-001-573-734-5</t>
  </si>
  <si>
    <t>CBR-001-574-727-0</t>
  </si>
  <si>
    <t>CBR-001-574-352-9</t>
  </si>
  <si>
    <t>CBR-001-573-485-7</t>
  </si>
  <si>
    <t>CBR-001-573-725-4</t>
  </si>
  <si>
    <t>CBR-001-573-393-4</t>
  </si>
  <si>
    <t>CBR-001-573-795-8</t>
  </si>
  <si>
    <t>CBR-001-574-232-2</t>
  </si>
  <si>
    <t>CBR-001-574-843-3</t>
  </si>
  <si>
    <t>CBR-001-573-839-3</t>
  </si>
  <si>
    <t>CBR-001-573-781-2</t>
  </si>
  <si>
    <t>CBR-001-574-163-6</t>
  </si>
  <si>
    <t>CBR-001-574-538-7</t>
  </si>
  <si>
    <t>CBR-001-573-644-4</t>
  </si>
  <si>
    <t>CBR-001-574-769-0</t>
  </si>
  <si>
    <t>CBR-001-573-401-7</t>
  </si>
  <si>
    <t>CBR-001-574-200-4</t>
  </si>
  <si>
    <t>CBR-001-599-258-2</t>
  </si>
  <si>
    <t>CBR-001-573-904-5</t>
  </si>
  <si>
    <t>CBR-001-573-354-7</t>
  </si>
  <si>
    <t>CBR-000-000-273-3</t>
  </si>
  <si>
    <t>CBR-001-573-528-1</t>
  </si>
  <si>
    <t>CBR-001-573-407-3</t>
  </si>
  <si>
    <t>CBR-001-573-591-8</t>
  </si>
  <si>
    <t>CBR-001-573-921-6</t>
  </si>
  <si>
    <t>CBR-001-574-747-4</t>
  </si>
  <si>
    <t>CBR-001-573-951-2</t>
  </si>
  <si>
    <t>CBR-001-573-818-8</t>
  </si>
  <si>
    <t>CBR-001-574-830-8</t>
  </si>
  <si>
    <t>CBR-001-574-110-3</t>
  </si>
  <si>
    <t>CBR-001-583-167-1</t>
  </si>
  <si>
    <t>CBR-001-583-178-4</t>
  </si>
  <si>
    <t>CBR-001-574-132-9</t>
  </si>
  <si>
    <t>CBR-000-083-083-1</t>
  </si>
  <si>
    <t>CBR-001-573-736-7</t>
  </si>
  <si>
    <t>CBR-000-986-184-1</t>
  </si>
  <si>
    <t>CBR-000-983-425-7</t>
  </si>
  <si>
    <t>CBR-001-574-677-7</t>
  </si>
  <si>
    <t>CBR-001-584-299-6</t>
  </si>
  <si>
    <t>CBR-001-459-363-6</t>
  </si>
  <si>
    <t>CBR-001-583-350-8</t>
  </si>
  <si>
    <t>CBR-001-583-384-8</t>
  </si>
  <si>
    <t>CBR-001-583-334-8</t>
  </si>
  <si>
    <t>CBR-001-574-770-3</t>
  </si>
  <si>
    <t>CBR-001-583-266-3</t>
  </si>
  <si>
    <t>CBR-001-573-658-0</t>
  </si>
  <si>
    <t>CBR-001-583-249-2</t>
  </si>
  <si>
    <t>CBR-001-574-044-0</t>
  </si>
  <si>
    <t>CBR-001-583-318-8</t>
  </si>
  <si>
    <t>CBR-001-584-048-9</t>
  </si>
  <si>
    <t>CBR-001-584-080-9</t>
  </si>
  <si>
    <t>CBR-001-584-088-7</t>
  </si>
  <si>
    <t>CBR-001-584-099-0</t>
  </si>
  <si>
    <t>CBR-001-584-094-5</t>
  </si>
  <si>
    <t>CBR-001-584-098-9</t>
  </si>
  <si>
    <t>CBR-001-574-737-2</t>
  </si>
  <si>
    <t>CBR-001-584-291-8</t>
  </si>
  <si>
    <t>CBR-001-584-988-4</t>
  </si>
  <si>
    <t>CBR-001-585-150-0</t>
  </si>
  <si>
    <t>CBR-001-585-121-5</t>
  </si>
  <si>
    <t>CBR-001-586-485-4</t>
  </si>
  <si>
    <t>CBR-001-584-697-6</t>
  </si>
  <si>
    <t>CBR-001-584-879-0</t>
  </si>
  <si>
    <t>CBR-001-586-278-9</t>
  </si>
  <si>
    <t>CBR-001-586-665-6</t>
  </si>
  <si>
    <t>CBR-001-586-774-0</t>
  </si>
  <si>
    <t>CBR-001-586-866-3</t>
  </si>
  <si>
    <t>CBR-001-585-378-8</t>
  </si>
  <si>
    <t>CBR-001-586-279-0</t>
  </si>
  <si>
    <t>CBR-001-620-872-3</t>
  </si>
  <si>
    <t>CBR-000-081-078-6</t>
  </si>
  <si>
    <t>CBR-000-391-609-4</t>
  </si>
  <si>
    <t>CBR-001-151-499-1</t>
  </si>
  <si>
    <t>CBR-001-585-003-0</t>
  </si>
  <si>
    <t>CBR-050-297-650-3</t>
  </si>
  <si>
    <t>CBR-001-585-175-9</t>
  </si>
  <si>
    <t>CBR-001-584-868-7</t>
  </si>
  <si>
    <t>CBR-001-584-898-3</t>
  </si>
  <si>
    <t>CBR-001-585-180-6</t>
  </si>
  <si>
    <t>CBR-001-621-407-6</t>
  </si>
  <si>
    <t>CBR-001-584-932-8</t>
  </si>
  <si>
    <t>CBR-001-585-212-7</t>
  </si>
  <si>
    <t>CBR-001-585-357-3</t>
  </si>
  <si>
    <t>CBR-001-585-384-6</t>
  </si>
  <si>
    <t>CBR-001-585-977-5</t>
  </si>
  <si>
    <t>CBR-001-585-970-8</t>
  </si>
  <si>
    <t>CBR-001-585-982-2</t>
  </si>
  <si>
    <t>CBR-001-585-987-7</t>
  </si>
  <si>
    <t>CBR-050-297-634-3</t>
  </si>
  <si>
    <t>CBR-001-586-111-7</t>
  </si>
  <si>
    <t>CBR-001-586-421-8</t>
  </si>
  <si>
    <t>CBR-001-586-407-0</t>
  </si>
  <si>
    <t>CBR-001-586-074-9</t>
  </si>
  <si>
    <t>CBR-001-586-658-7</t>
  </si>
  <si>
    <t>CBR-001-587-020-9</t>
  </si>
  <si>
    <t>CBR-001-586-998-4</t>
  </si>
  <si>
    <t>CBR-001-587-084-5</t>
  </si>
  <si>
    <t>CBR-001-587-225-0</t>
  </si>
  <si>
    <t>CBR-001-587-169-9</t>
  </si>
  <si>
    <t>CBR-001-592-677-9</t>
  </si>
  <si>
    <t>CBR-001-592-687-1</t>
  </si>
  <si>
    <t>CBR-001-593-220-4</t>
  </si>
  <si>
    <t>CBR-001-592-693-9</t>
  </si>
  <si>
    <t>CBR-001-592-695-1</t>
  </si>
  <si>
    <t>CBR-001-593-091-3</t>
  </si>
  <si>
    <t>CBR-001-593-114-3</t>
  </si>
  <si>
    <t>CBR-001-593-129-0</t>
  </si>
  <si>
    <t>CBR-001-593-109-6</t>
  </si>
  <si>
    <t>CBR-001-593-082-2</t>
  </si>
  <si>
    <t>CBR-001-587-210-3</t>
  </si>
  <si>
    <t>CBR-001-587-199-5</t>
  </si>
  <si>
    <t>CBR-001-593-218-0</t>
  </si>
  <si>
    <t>CBR-001-593-410-8</t>
  </si>
  <si>
    <t>CBR-001-593-425-5</t>
  </si>
  <si>
    <t>CBR-001-593-404-0</t>
  </si>
  <si>
    <t>CBR-001-593-503-2</t>
  </si>
  <si>
    <t>CBR-001-593-540-7</t>
  </si>
  <si>
    <t>CBR-001-599-564-9</t>
  </si>
  <si>
    <t>CBR-000-429-382-7</t>
  </si>
  <si>
    <t>CBR-001-599-573-0</t>
  </si>
  <si>
    <t>CBR-001-600-191-5</t>
  </si>
  <si>
    <t>CBR-001-597-048-6</t>
  </si>
  <si>
    <t>CBR-001-600-225-8</t>
  </si>
  <si>
    <t>CBR-001-600-211-2</t>
  </si>
  <si>
    <t>CBR-001-601-508-0</t>
  </si>
  <si>
    <t>CBR-001-599-563-8</t>
  </si>
  <si>
    <t>CBR-001-601-451-0</t>
  </si>
  <si>
    <t>CBR-001-601-465-6</t>
  </si>
  <si>
    <t>CBR-001-597-448-8</t>
  </si>
  <si>
    <t>CBR-001-601-561-5</t>
  </si>
  <si>
    <t>CBR-001-593-212-4</t>
  </si>
  <si>
    <t>CBR-001-586-987-1</t>
  </si>
  <si>
    <t>CBR-001-593-214-6</t>
  </si>
  <si>
    <t>CBR-001-606-612-9</t>
  </si>
  <si>
    <t>CBR-001-606-600-5</t>
  </si>
  <si>
    <t>CBR-001-574-420-4</t>
  </si>
  <si>
    <t>CBR-001-606-639-0</t>
  </si>
  <si>
    <t>CBR-001-573-406-2</t>
  </si>
  <si>
    <t>CBR-001-606-585-3</t>
  </si>
  <si>
    <t>CBR-001-606-586-4</t>
  </si>
  <si>
    <t>CBR-001-622-696-3</t>
  </si>
  <si>
    <t>CBR-001-622-661-2</t>
  </si>
  <si>
    <t>CBR-001-622-679-2</t>
  </si>
  <si>
    <t>CBR-001-622-670-3</t>
  </si>
  <si>
    <t>CBR-001-607-245-0</t>
  </si>
  <si>
    <t>CBR-001-607-309-9</t>
  </si>
  <si>
    <t>CBR-001-607-273-4</t>
  </si>
  <si>
    <t>CBR-001-573-794-7</t>
  </si>
  <si>
    <t>CBR-001-607-310-2</t>
  </si>
  <si>
    <t>CBR-001-607-314-6</t>
  </si>
  <si>
    <t>CBR-001-622-626-9</t>
  </si>
  <si>
    <t>CBR-001-622-668-9</t>
  </si>
  <si>
    <t>CBR-001-347-724-2</t>
  </si>
  <si>
    <t>CBR-001-620-111-9</t>
  </si>
  <si>
    <t>CBR-001-620-146-0</t>
  </si>
  <si>
    <t>CBR-001-042-332-2</t>
  </si>
  <si>
    <t>CBR-001-573-397-8</t>
  </si>
  <si>
    <t>CBR-001-620-134-6</t>
  </si>
  <si>
    <t>CBR-001-620-127-7</t>
  </si>
  <si>
    <t>CBR-001-572-496-6</t>
  </si>
  <si>
    <t>CBR-001-622-617-8</t>
  </si>
  <si>
    <t>CBR-001-573-687-5</t>
  </si>
  <si>
    <t>CBR-000-166-124-1</t>
  </si>
  <si>
    <t>CBR-050-266-595-4</t>
  </si>
  <si>
    <t>CBR-000-984-148-9</t>
  </si>
  <si>
    <t>CBR-001-583-399-5</t>
  </si>
  <si>
    <t>CBR-001-598-325-2</t>
  </si>
  <si>
    <t>CBR-001-574-608-4</t>
  </si>
  <si>
    <t>CBR-001-208-551-7</t>
  </si>
  <si>
    <t>CBR-050-297-771-1</t>
  </si>
  <si>
    <t>CBR-001-623-740-4</t>
  </si>
  <si>
    <t>CBR-001-623-733-5</t>
  </si>
  <si>
    <t>CBR-001-571-224-0</t>
  </si>
  <si>
    <t>CBR-001-574-012-2</t>
  </si>
  <si>
    <t>CBR-001-584-909-9</t>
  </si>
  <si>
    <t>CBR-001-584-911-3</t>
  </si>
  <si>
    <t>CBR-001-584-763-9</t>
  </si>
  <si>
    <t>CBR-001-585-695-8</t>
  </si>
  <si>
    <t>CBR-001-586-966-6</t>
  </si>
  <si>
    <t>CBR-001-586-220-1</t>
  </si>
  <si>
    <t>CBR-001-571-670-8</t>
  </si>
  <si>
    <t>CBR-001-621-884-1</t>
  </si>
  <si>
    <t>CBR-001-585-356-2</t>
  </si>
  <si>
    <t>CBR-001-572-381-6</t>
  </si>
  <si>
    <t>CBR-001-572-438-6</t>
  </si>
  <si>
    <t>CBR-000-509-122-5</t>
  </si>
  <si>
    <t>CBR-001-572-631-5</t>
  </si>
  <si>
    <t>CBR-001-572-589-0</t>
  </si>
  <si>
    <t>CBR-001-572-444-4</t>
  </si>
  <si>
    <t>CBR-001-572-497-7</t>
  </si>
  <si>
    <t>CBR-001-572-170-7</t>
  </si>
  <si>
    <t>CBR-001-572-928-9</t>
  </si>
  <si>
    <t>CBR-001-572-241-5</t>
  </si>
  <si>
    <t>CBR-001-572-650-8</t>
  </si>
  <si>
    <t>CBR-001-572-104-7</t>
  </si>
  <si>
    <t>CBR-001-572-136-5</t>
  </si>
  <si>
    <t>CBR-001-573-040-2</t>
  </si>
  <si>
    <t>CBR-001-572-359-8</t>
  </si>
  <si>
    <t>CBR-001-572-122-9</t>
  </si>
  <si>
    <t>CBR-001-149-220-9</t>
  </si>
  <si>
    <t>CBR-001-572-231-3</t>
  </si>
  <si>
    <t>CBR-001-572-254-0</t>
  </si>
  <si>
    <t>CBR-001-584-463-0</t>
  </si>
  <si>
    <t>CBR-001-584-785-5</t>
  </si>
  <si>
    <t>CBR-001-584-541-7</t>
  </si>
  <si>
    <t>CBR-001-587-219-2</t>
  </si>
  <si>
    <t>CBR-001-592-743-2</t>
  </si>
  <si>
    <t>CBR-001-584-811-0</t>
  </si>
  <si>
    <t>CBR-001-586-990-6</t>
  </si>
  <si>
    <t>CBR-001-593-527-0</t>
  </si>
  <si>
    <t>CBR-001-622-492-3</t>
  </si>
  <si>
    <t>CBR-001-586-989-3</t>
  </si>
  <si>
    <t>CBR-001-622-528-8</t>
  </si>
  <si>
    <t>CBR-001-622-516-4</t>
  </si>
  <si>
    <t>CBR-001-587-184-8</t>
  </si>
  <si>
    <t>CBR-001-622-660-1</t>
  </si>
  <si>
    <t>CBR-001-623-316-2</t>
  </si>
  <si>
    <t>CBR-001-148-434-7</t>
  </si>
  <si>
    <t>CBR-001-623-322-0</t>
  </si>
  <si>
    <t>CBR-001-623-356-0</t>
  </si>
  <si>
    <t>CBR-001-572-693-9</t>
  </si>
  <si>
    <t>CBR-001-571-950-3</t>
  </si>
  <si>
    <t>CBR-001-208-780-8</t>
  </si>
  <si>
    <t>CBR-001-572-199-0</t>
  </si>
  <si>
    <t>CBR-001-573-036-6</t>
  </si>
  <si>
    <t>CBR-001-208-511-9</t>
  </si>
  <si>
    <t>CBR-001-209-141-7</t>
  </si>
  <si>
    <t>CBR-001-593-142-7</t>
  </si>
  <si>
    <t>CBR-001-593-104-1</t>
  </si>
  <si>
    <t>CBR-001-593-137-0</t>
  </si>
  <si>
    <t>CBR-001-593-543-0</t>
  </si>
  <si>
    <t>CBR-001-634-198-3</t>
  </si>
  <si>
    <t>CBR-001-572-248-2</t>
  </si>
  <si>
    <t>CBR-001-147-545-9</t>
  </si>
  <si>
    <t>CBR-001-597-403-5</t>
  </si>
  <si>
    <t>CBR-001-593-241-9</t>
  </si>
  <si>
    <t>CBR-001-584-790-2</t>
  </si>
  <si>
    <t>CBR-001-549-602-3</t>
  </si>
  <si>
    <t>CBR-050-068-301-2</t>
  </si>
  <si>
    <t>CBR-050-068-304-5</t>
  </si>
  <si>
    <t>CBR-050-068-423-1</t>
  </si>
  <si>
    <t>CBR-050-068-375-0</t>
  </si>
  <si>
    <t>CBR-050-068-433-3</t>
  </si>
  <si>
    <t>CBR-001-592-697-3</t>
  </si>
  <si>
    <t>CBR-050-297-828-1</t>
  </si>
  <si>
    <t>CBR-001-584-728-6</t>
  </si>
  <si>
    <t>CBR-050-073-040-5</t>
  </si>
  <si>
    <t>CBR-050-070-011-8</t>
  </si>
  <si>
    <t>CBR-050-073-038-1</t>
  </si>
  <si>
    <t>CBR-050-073-028-9</t>
  </si>
  <si>
    <t>CBR-050-073-850-1</t>
  </si>
  <si>
    <t>CBR-001-622-723-9</t>
  </si>
  <si>
    <t>CBR-001-635-337-0</t>
  </si>
  <si>
    <t>CBR-001-635-433-9</t>
  </si>
  <si>
    <t>CBR-001-635-853-5</t>
  </si>
  <si>
    <t>CBR-001-635-308-5</t>
  </si>
  <si>
    <t>CBR-001-635-878-4</t>
  </si>
  <si>
    <t>CBR-000-081-682-0</t>
  </si>
  <si>
    <t>CBR-001-584-061-6</t>
  </si>
  <si>
    <t>CBR-001-606-643-6</t>
  </si>
  <si>
    <t>CBR-001-573-938-5</t>
  </si>
  <si>
    <t>CBR-001-584-856-3</t>
  </si>
  <si>
    <t>CBR-001-573-486-8</t>
  </si>
  <si>
    <t>CBR-001-597-394-1</t>
  </si>
  <si>
    <t>CBR-001-208-567-5</t>
  </si>
  <si>
    <t>CBR-001-584-724-2</t>
  </si>
  <si>
    <t>CBR-001-584-801-8</t>
  </si>
  <si>
    <t>CBR-050-127-018-4</t>
  </si>
  <si>
    <t>CBR-050-068-430-0</t>
  </si>
  <si>
    <t>CBR-050-127-007-1</t>
  </si>
  <si>
    <t>CBR-050-127-002-6</t>
  </si>
  <si>
    <t>CBR-050-152-766-8</t>
  </si>
  <si>
    <t>CBR-050-152-702-2</t>
  </si>
  <si>
    <t>CBR-050-152-744-2</t>
  </si>
  <si>
    <t>CBR-001-573-306-9</t>
  </si>
  <si>
    <t>CBR-001-573-970-5</t>
  </si>
  <si>
    <t>CBR-001-633-164-9</t>
  </si>
  <si>
    <t>CBR-001-593-075-3</t>
  </si>
  <si>
    <t>CBR-001-587-041-4</t>
  </si>
  <si>
    <t>CBR-050-069-033-5</t>
  </si>
  <si>
    <t>CBR-001-593-296-4</t>
  </si>
  <si>
    <t>CBR-001-597-391-8</t>
  </si>
  <si>
    <t>CBR-001-633-170-7</t>
  </si>
  <si>
    <t>CBR-001-633-744-3</t>
  </si>
  <si>
    <t>CBR-000-766-648-0</t>
  </si>
  <si>
    <t>CBR-001-624-801-4</t>
  </si>
  <si>
    <t>CBR-001-624-831-0</t>
  </si>
  <si>
    <t>CBR-001-624-560-6</t>
  </si>
  <si>
    <t>CBR-050-297-830-5</t>
  </si>
  <si>
    <t>CBR-050-154-569-3</t>
  </si>
  <si>
    <t>CBR-001-842-461-8</t>
  </si>
  <si>
    <t>CBR-050-154-677-6</t>
  </si>
  <si>
    <t>CBR-050-155-014-7</t>
  </si>
  <si>
    <t>CBR-050-155-016-9</t>
  </si>
  <si>
    <t>CBR-050-154-688-9</t>
  </si>
  <si>
    <t>CBR-050-154-835-2</t>
  </si>
  <si>
    <t>CBR-050-154-848-7</t>
  </si>
  <si>
    <t>CBR-050-154-887-4</t>
  </si>
  <si>
    <t>CBR-050-154-626-5</t>
  </si>
  <si>
    <t>CBR-050-154-888-5</t>
  </si>
  <si>
    <t>CBR-050-154-638-9</t>
  </si>
  <si>
    <t>CBR-050-154-895-4</t>
  </si>
  <si>
    <t>CBR-050-154-905-9</t>
  </si>
  <si>
    <t>CBR-000-686-061-3</t>
  </si>
  <si>
    <t>CBR-001-624-859-2</t>
  </si>
  <si>
    <t>CBR-001-625-242-9</t>
  </si>
  <si>
    <t>CBR-001-633-353-2</t>
  </si>
  <si>
    <t>CBR-001-623-725-5</t>
  </si>
  <si>
    <t>CBR-001-593-263-5</t>
  </si>
  <si>
    <t>CBR-001-625-562-2</t>
  </si>
  <si>
    <t>CBR-001-601-494-1</t>
  </si>
  <si>
    <t>CBR-001-606-614-1</t>
  </si>
  <si>
    <t>CBR-001-620-091-2</t>
  </si>
  <si>
    <t>CBR-001-208-598-2</t>
  </si>
  <si>
    <t>CBR-001-625-256-5</t>
  </si>
  <si>
    <t>CBR-001-633-397-4</t>
  </si>
  <si>
    <t>CBR-050-131-323-1</t>
  </si>
  <si>
    <t>CBR-001-670-025-7</t>
  </si>
  <si>
    <t>CBR-001-670-444-2</t>
  </si>
  <si>
    <t>CBR-050-154-337-9</t>
  </si>
  <si>
    <t>CBR-050-131-348-0</t>
  </si>
  <si>
    <t>CBR-050-152-742-0</t>
  </si>
  <si>
    <t>CBR-050-152-698-3</t>
  </si>
  <si>
    <t>CBR-050-152-710-2</t>
  </si>
  <si>
    <t>CBR-001-670-309-6</t>
  </si>
  <si>
    <t>CBR-050-152-725-9</t>
  </si>
  <si>
    <t>CBR-050-152-728-2</t>
  </si>
  <si>
    <t>CBR-050-152-707-7</t>
  </si>
  <si>
    <t>CBR-050-153-268-9</t>
  </si>
  <si>
    <t>CBR-050-154-314-2</t>
  </si>
  <si>
    <t>CBR-050-154-251-4</t>
  </si>
  <si>
    <t>CBR-050-154-075-6</t>
  </si>
  <si>
    <t>CBR-050-154-215-0</t>
  </si>
  <si>
    <t>CBR-050-154-263-8</t>
  </si>
  <si>
    <t>CBR-050-154-276-3</t>
  </si>
  <si>
    <t>CBR-050-154-476-9</t>
  </si>
  <si>
    <t>CBR-001-670-271-9</t>
  </si>
  <si>
    <t>CBR-050-154-472-5</t>
  </si>
  <si>
    <t>CBR-001-670-283-3</t>
  </si>
  <si>
    <t>CBR-050-154-322-2</t>
  </si>
  <si>
    <t>CBR-050-154-350-6</t>
  </si>
  <si>
    <t>CBR-050-154-433-8</t>
  </si>
  <si>
    <t>CBR-050-154-451-0</t>
  </si>
  <si>
    <t>CBR-050-154-680-1</t>
  </si>
  <si>
    <t>CBR-050-157-508-2</t>
  </si>
  <si>
    <t>CBR-050-157-491-0</t>
  </si>
  <si>
    <t>CBR-050-154-494-1</t>
  </si>
  <si>
    <t>CBR-050-154-536-4</t>
  </si>
  <si>
    <t>CBR-050-154-686-7</t>
  </si>
  <si>
    <t>CBR-050-154-741-7</t>
  </si>
  <si>
    <t>CBR-050-154-816-9</t>
  </si>
  <si>
    <t>CBR-050-154-851-2</t>
  </si>
  <si>
    <t>CBR-001-621-686-7</t>
  </si>
  <si>
    <t>CBR-001-571-210-4</t>
  </si>
  <si>
    <t>CBR-050-154-862-5</t>
  </si>
  <si>
    <t>CBR-050-154-558-0</t>
  </si>
  <si>
    <t>CBR-001-573-042-4</t>
  </si>
  <si>
    <t>CBR-050-154-572-8</t>
  </si>
  <si>
    <t>CBR-001-040-660-7</t>
  </si>
  <si>
    <t>CBR-050-154-602-7</t>
  </si>
  <si>
    <t>CBR-000-082-147-6</t>
  </si>
  <si>
    <t>CBR-050-154-627-6</t>
  </si>
  <si>
    <t>CBR-001-572-332-7</t>
  </si>
  <si>
    <t>CBR-050-154-641-4</t>
  </si>
  <si>
    <t>CBR-001-208-970-2</t>
  </si>
  <si>
    <t>CBR-050-154-871-6</t>
  </si>
  <si>
    <t>CBR-050-154-897-6</t>
  </si>
  <si>
    <t>CBR-050-154-972-0</t>
  </si>
  <si>
    <t>CBR-050-155-019-2</t>
  </si>
  <si>
    <t>CBR-050-155-023-8</t>
  </si>
  <si>
    <t>CBR-001-115-125-0</t>
  </si>
  <si>
    <t>CBR-050-155-224-5</t>
  </si>
  <si>
    <t>CBR-050-155-233-6</t>
  </si>
  <si>
    <t>CBR-001-704-524-8</t>
  </si>
  <si>
    <t>CBR-050-157-382-6</t>
  </si>
  <si>
    <t>CBR-050-157-503-7</t>
  </si>
  <si>
    <t>CBR-001-624-618-7</t>
  </si>
  <si>
    <t>CBR-001-624-027-0</t>
  </si>
  <si>
    <t>CBR-050-182-898-4</t>
  </si>
  <si>
    <t>CBR-050-178-985-1</t>
  </si>
  <si>
    <t>CBR-050-182-961-4</t>
  </si>
  <si>
    <t>CBR-050-182-977-2</t>
  </si>
  <si>
    <t>CBR-001-635-378-9</t>
  </si>
  <si>
    <t>CBR-001-635-396-1</t>
  </si>
  <si>
    <t>CBR-001-635-400-0</t>
  </si>
  <si>
    <t>CBR-050-177-859-2</t>
  </si>
  <si>
    <t>CBR-050-177-796-4</t>
  </si>
  <si>
    <t>CBR-001-574-083-7</t>
  </si>
  <si>
    <t>CBR-001-702-638-9</t>
  </si>
  <si>
    <t>CBR-001-573-860-0</t>
  </si>
  <si>
    <t>CBR-001-573-932-9</t>
  </si>
  <si>
    <t>CBR-001-702-672-1</t>
  </si>
  <si>
    <t>CBR-001-571-565-8</t>
  </si>
  <si>
    <t>CBR-001-593-460-8</t>
  </si>
  <si>
    <t>CBR-001-573-676-2</t>
  </si>
  <si>
    <t>CBR-001-623-280-7</t>
  </si>
  <si>
    <t>CBR-001-670-443-1</t>
  </si>
  <si>
    <t>CBR-001-623-394-6</t>
  </si>
  <si>
    <t>CBR-001-853-167-4</t>
  </si>
  <si>
    <t>CBR-001-633-370-3</t>
  </si>
  <si>
    <t>CBR-001-571-349-2</t>
  </si>
  <si>
    <t>CBR-001-633-450-2</t>
  </si>
  <si>
    <t>CBR-001-850-611-1</t>
  </si>
  <si>
    <t>CBR-001-583-324-6</t>
  </si>
  <si>
    <t>CBR-001-607-307-7</t>
  </si>
  <si>
    <t>CBR-001-584-454-9</t>
  </si>
  <si>
    <t>CBR-001-572-840-2</t>
  </si>
  <si>
    <t>CBR-001-672-095-9</t>
  </si>
  <si>
    <t>CBR-001-586-234-7</t>
  </si>
  <si>
    <t>CBR-050-154-443-0</t>
  </si>
  <si>
    <t>CBR-050-131-710-8</t>
  </si>
  <si>
    <t>CBR-050-131-711-9</t>
  </si>
  <si>
    <t>CBR-050-152-750-0</t>
  </si>
  <si>
    <t>CBR-050-154-445-2</t>
  </si>
  <si>
    <t>CBR-050-154-508-0</t>
  </si>
  <si>
    <t>CBR-050-154-312-0</t>
  </si>
  <si>
    <t>CBR-050-154-556-8</t>
  </si>
  <si>
    <t>CBR-050-154-639-0</t>
  </si>
  <si>
    <t>CBR-050-154-441-8</t>
  </si>
  <si>
    <t>CBR-050-154-234-3</t>
  </si>
  <si>
    <t>CBR-050-154-348-2</t>
  </si>
  <si>
    <t>CBR-050-178-890-5</t>
  </si>
  <si>
    <t>CBR-050-177-832-1</t>
  </si>
  <si>
    <t>CBR-050-177-841-2</t>
  </si>
  <si>
    <t>CBR-050-177-842-3</t>
  </si>
  <si>
    <t>CBR-050-177-866-1</t>
  </si>
  <si>
    <t>CBR-050-177-824-1</t>
  </si>
  <si>
    <t>CBR-050-178-931-7</t>
  </si>
  <si>
    <t>CBR-050-178-938-4</t>
  </si>
  <si>
    <t>CBR-050-178-920-4</t>
  </si>
  <si>
    <t>CBR-050-178-959-9</t>
  </si>
  <si>
    <t>CBR-050-179-000-7</t>
  </si>
  <si>
    <t>CBR-050-179-002-9</t>
  </si>
  <si>
    <t>CBR-050-179-021-2</t>
  </si>
  <si>
    <t>CBR-050-178-987-3</t>
  </si>
  <si>
    <t>CBR-050-182-897-3</t>
  </si>
  <si>
    <t>CBR-050-179-024-5</t>
  </si>
  <si>
    <t>CBR-050-182-931-8</t>
  </si>
  <si>
    <t>CBR-050-179-009-6</t>
  </si>
  <si>
    <t>CBR-050-178-889-2</t>
  </si>
  <si>
    <t>CBR-050-178-946-4</t>
  </si>
  <si>
    <t>CBR-001-633-422-8</t>
  </si>
  <si>
    <t>CBR-050-182-891-7</t>
  </si>
  <si>
    <t>CBR-050-182-967-0</t>
  </si>
  <si>
    <t>CBR-001-633-989-2</t>
  </si>
  <si>
    <t>CBR-001-633-825-3</t>
  </si>
  <si>
    <t>CBR-001-627-832-3</t>
  </si>
  <si>
    <t>CBR-001-633-976-7</t>
  </si>
  <si>
    <t>CBR-001-633-173-0</t>
  </si>
  <si>
    <t>CBR-050-154-202-5</t>
  </si>
  <si>
    <t>CBR-001-672-096-0</t>
  </si>
  <si>
    <t>CBR-001-625-143-7</t>
  </si>
  <si>
    <t>CBR-050-154-518-2</t>
  </si>
  <si>
    <t>CBR-050-178-994-2</t>
  </si>
  <si>
    <t>CBR-001-210-534-9</t>
  </si>
  <si>
    <t>CBR-001-586-193-5</t>
  </si>
  <si>
    <t>CBR-001-114-494-8</t>
  </si>
  <si>
    <t>CBR-001-597-272-2</t>
  </si>
  <si>
    <t>CBR-001-584-970-4</t>
  </si>
  <si>
    <t>CBR-001-571-284-2</t>
  </si>
  <si>
    <t>CBR-001-587-075-4</t>
  </si>
  <si>
    <t>CBR-001-571-306-1</t>
  </si>
  <si>
    <t>CBR-000-002-404-4</t>
  </si>
  <si>
    <t>CBR-001-597-107-0</t>
  </si>
  <si>
    <t>CBR-001-597-427-3</t>
  </si>
  <si>
    <t>CBR-001-597-443-3</t>
  </si>
  <si>
    <t>CBR-001-570-970-3</t>
  </si>
  <si>
    <t>CBR-001-570-994-1</t>
  </si>
  <si>
    <t>CBR-000-081-916-9</t>
  </si>
  <si>
    <t>CBR-001-571-053-9</t>
  </si>
  <si>
    <t>CBR-050-297-741-5</t>
  </si>
  <si>
    <t>CBR-000-126-612-2</t>
  </si>
  <si>
    <t>CBR-001-571-283-1</t>
  </si>
  <si>
    <t>CBR-001-597-445-5</t>
  </si>
  <si>
    <t>CBR-001-598-270-4</t>
  </si>
  <si>
    <t>CBR-001-598-254-4</t>
  </si>
  <si>
    <t>CBR-001-606-633-4</t>
  </si>
  <si>
    <t>CBR-001-598-317-2</t>
  </si>
  <si>
    <t>CBR-001-571-887-3</t>
  </si>
  <si>
    <t>CBR-001-571-503-4</t>
  </si>
  <si>
    <t>CBR-001-571-731-4</t>
  </si>
  <si>
    <t>CBR-001-571-784-7</t>
  </si>
  <si>
    <t>CBR-001-571-833-9</t>
  </si>
  <si>
    <t>CBR-001-571-680-0</t>
  </si>
  <si>
    <t>CBR-000-419-914-8</t>
  </si>
  <si>
    <t>CBR-001-572-904-1</t>
  </si>
  <si>
    <t>CBR-001-571-687-7</t>
  </si>
  <si>
    <t>CBR-001-572-053-3</t>
  </si>
  <si>
    <t>CBR-001-571-692-4</t>
  </si>
  <si>
    <t>CBR-001-621-029-0</t>
  </si>
  <si>
    <t>CBR-001-572-584-5</t>
  </si>
  <si>
    <t>CBR-001-571-806-6</t>
  </si>
  <si>
    <t>CBR-001-572-045-3</t>
  </si>
  <si>
    <t>CBR-001-572-319-0</t>
  </si>
  <si>
    <t>CBR-001-571-611-7</t>
  </si>
  <si>
    <t>CBR-001-585-898-7</t>
  </si>
  <si>
    <t>CBR-001-571-701-8</t>
  </si>
  <si>
    <t>CBR-001-847-838-1</t>
  </si>
  <si>
    <t>CBR-001-572-913-2</t>
  </si>
  <si>
    <t>CBR-001-572-402-4</t>
  </si>
  <si>
    <t>CBR-001-572-717-0</t>
  </si>
  <si>
    <t>CBR-001-040-210-5</t>
  </si>
  <si>
    <t>CBR-001-149-379-1</t>
  </si>
  <si>
    <t>CBR-000-081-605-7</t>
  </si>
  <si>
    <t>CBR-001-573-913-6</t>
  </si>
  <si>
    <t>CBR-001-571-736-9</t>
  </si>
  <si>
    <t>CBR-001-571-512-5</t>
  </si>
  <si>
    <t>CBR-000-450-283-4</t>
  </si>
  <si>
    <t>CBR-000-665-453-1</t>
  </si>
  <si>
    <t>CBR-001-572-108-1</t>
  </si>
  <si>
    <t>CBR-001-572-972-3</t>
  </si>
  <si>
    <t>CBR-001-572-516-3</t>
  </si>
  <si>
    <t>CBR-001-572-720-5</t>
  </si>
  <si>
    <t>CBR-001-572-586-7</t>
  </si>
  <si>
    <t>CBR-000-983-756-3</t>
  </si>
  <si>
    <t>CBR-001-573-308-1</t>
  </si>
  <si>
    <t>CBR-001-573-259-9</t>
  </si>
  <si>
    <t>CBR-001-599-286-6</t>
  </si>
  <si>
    <t>CBR-001-586-604-3</t>
  </si>
  <si>
    <t>CBR-001-572-263-1</t>
  </si>
  <si>
    <t>CBR-001-572-507-2</t>
  </si>
  <si>
    <t>CBR-001-573-059-3</t>
  </si>
  <si>
    <t>CBR-001-572-865-1</t>
  </si>
  <si>
    <t>CBR-001-574-062-2</t>
  </si>
  <si>
    <t>CBR-001-574-078-0</t>
  </si>
  <si>
    <t>CBR-001-573-459-5</t>
  </si>
  <si>
    <t>CBR-001-574-757-6</t>
  </si>
  <si>
    <t>CBR-001-573-850-8</t>
  </si>
  <si>
    <t>CBR-001-573-572-5</t>
  </si>
  <si>
    <t>CBR-001-574-863-7</t>
  </si>
  <si>
    <t>CBR-001-573-396-7</t>
  </si>
  <si>
    <t>CBR-001-574-166-9</t>
  </si>
  <si>
    <t>CBR-001-573-583-8</t>
  </si>
  <si>
    <t>CBR-001-573-595-2</t>
  </si>
  <si>
    <t>CBR-001-573-735-6</t>
  </si>
  <si>
    <t>CBR-001-573-616-0</t>
  </si>
  <si>
    <t>CBR-001-574-788-3</t>
  </si>
  <si>
    <t>CBR-001-573-353-6</t>
  </si>
  <si>
    <t>CBR-001-573-792-5</t>
  </si>
  <si>
    <t>CBR-001-573-555-4</t>
  </si>
  <si>
    <t>CBR-001-573-899-5</t>
  </si>
  <si>
    <t>CBR-001-574-227-5</t>
  </si>
  <si>
    <t>CBR-001-574-644-8</t>
  </si>
  <si>
    <t>CBR-001-574-822-8</t>
  </si>
  <si>
    <t>CBR-001-573-491-5</t>
  </si>
  <si>
    <t>CBR-001-574-037-1</t>
  </si>
  <si>
    <t>CBR-001-573-430-2</t>
  </si>
  <si>
    <t>CBR-001-574-077-9</t>
  </si>
  <si>
    <t>CBR-001-574-694-8</t>
  </si>
  <si>
    <t>CBR-001-574-474-8</t>
  </si>
  <si>
    <t>CBR-001-573-952-3</t>
  </si>
  <si>
    <t>CBR-001-573-697-7</t>
  </si>
  <si>
    <t>CBR-001-573-507-6</t>
  </si>
  <si>
    <t>CBR-001-574-614-2</t>
  </si>
  <si>
    <t>CBR-001-573-365-0</t>
  </si>
  <si>
    <t>CBR-001-574-167-0</t>
  </si>
  <si>
    <t>CBR-001-573-967-0</t>
  </si>
  <si>
    <t>CBR-001-573-900-1</t>
  </si>
  <si>
    <t>CBR-001-573-784-5</t>
  </si>
  <si>
    <t>CBR-001-574-660-8</t>
  </si>
  <si>
    <t>CBR-001-574-039-3</t>
  </si>
  <si>
    <t>CBR-001-573-481-3</t>
  </si>
  <si>
    <t>CBR-001-573-619-3</t>
  </si>
  <si>
    <t>CBR-001-574-438-4</t>
  </si>
  <si>
    <t>CBR-001-573-830-4</t>
  </si>
  <si>
    <t>CBR-001-573-703-8</t>
  </si>
  <si>
    <t>CBR-001-573-622-8</t>
  </si>
  <si>
    <t>CBR-001-573-452-8</t>
  </si>
  <si>
    <t>CBR-001-573-840-6</t>
  </si>
  <si>
    <t>CBR-001-573-466-4</t>
  </si>
  <si>
    <t>CBR-001-573-471-1</t>
  </si>
  <si>
    <t>CBR-001-573-245-3</t>
  </si>
  <si>
    <t>CBR-001-574-661-9</t>
  </si>
  <si>
    <t>CBR-001-573-203-3</t>
  </si>
  <si>
    <t>CBR-001-334-941-2</t>
  </si>
  <si>
    <t>CBR-001-573-256-6</t>
  </si>
  <si>
    <t>CBR-001-621-064-3</t>
  </si>
  <si>
    <t>CBR-001-573-893-9</t>
  </si>
  <si>
    <t>CBR-001-583-157-9</t>
  </si>
  <si>
    <t>CBR-001-583-177-3</t>
  </si>
  <si>
    <t>CBR-001-041-845-8</t>
  </si>
  <si>
    <t>CBR-001-583-149-9</t>
  </si>
  <si>
    <t>CBR-001-621-291-2</t>
  </si>
  <si>
    <t>CBR-001-574-216-2</t>
  </si>
  <si>
    <t>CBR-001-574-008-6</t>
  </si>
  <si>
    <t>CBR-001-041-797-7</t>
  </si>
  <si>
    <t>CBR-001-584-490-3</t>
  </si>
  <si>
    <t>CBR-001-585-172-6</t>
  </si>
  <si>
    <t>CBR-001-583-199-9</t>
  </si>
  <si>
    <t>CBR-001-584-975-9</t>
  </si>
  <si>
    <t>CBR-001-722-584-2</t>
  </si>
  <si>
    <t>CBR-001-766-053-6</t>
  </si>
  <si>
    <t>CBR-001-585-108-8</t>
  </si>
  <si>
    <t>CBR-001-583-382-6</t>
  </si>
  <si>
    <t>CBR-001-583-273-2</t>
  </si>
  <si>
    <t>CBR-001-585-053-0</t>
  </si>
  <si>
    <t>CBR-001-584-303-5</t>
  </si>
  <si>
    <t>CBR-001-583-241-4</t>
  </si>
  <si>
    <t>CBR-001-585-115-7</t>
  </si>
  <si>
    <t>CBR-001-584-469-6</t>
  </si>
  <si>
    <t>CBR-001-585-111-3</t>
  </si>
  <si>
    <t>CBR-001-599-388-1</t>
  </si>
  <si>
    <t>CBR-001-584-880-3</t>
  </si>
  <si>
    <t>CBR-001-584-999-7</t>
  </si>
  <si>
    <t>CBR-001-586-609-8</t>
  </si>
  <si>
    <t>CBR-000-883-325-8</t>
  </si>
  <si>
    <t>CBR-001-584-777-5</t>
  </si>
  <si>
    <t>CBR-001-585-211-6</t>
  </si>
  <si>
    <t>CBR-001-585-067-6</t>
  </si>
  <si>
    <t>CBR-001-585-362-0</t>
  </si>
  <si>
    <t>CBR-001-585-036-9</t>
  </si>
  <si>
    <t>CBR-001-585-383-5</t>
  </si>
  <si>
    <t>CBR-001-584-705-9</t>
  </si>
  <si>
    <t>CBR-050-297-693-4</t>
  </si>
  <si>
    <t>CBR-001-586-089-6</t>
  </si>
  <si>
    <t>CBR-001-040-350-6</t>
  </si>
  <si>
    <t>CBR-001-586-755-7</t>
  </si>
  <si>
    <t>CBR-001-586-845-8</t>
  </si>
  <si>
    <t>CBR-001-586-040-9</t>
  </si>
  <si>
    <t>CBR-001-586-096-5</t>
  </si>
  <si>
    <t>CBR-001-586-422-9</t>
  </si>
  <si>
    <t>CBR-001-586-821-0</t>
  </si>
  <si>
    <t>CBR-001-586-598-2</t>
  </si>
  <si>
    <t>CBR-001-586-157-1</t>
  </si>
  <si>
    <t>CBR-001-586-930-4</t>
  </si>
  <si>
    <t>CBR-001-587-204-5</t>
  </si>
  <si>
    <t>CBR-001-586-963-3</t>
  </si>
  <si>
    <t>CBR-001-587-132-6</t>
  </si>
  <si>
    <t>CBR-001-586-085-2</t>
  </si>
  <si>
    <t>CBR-001-586-654-3</t>
  </si>
  <si>
    <t>CBR-001-587-241-0</t>
  </si>
  <si>
    <t>CBR-001-592-701-2</t>
  </si>
  <si>
    <t>CBR-001-593-281-7</t>
  </si>
  <si>
    <t>CBR-001-592-678-0</t>
  </si>
  <si>
    <t>CBR-001-599-568-3</t>
  </si>
  <si>
    <t>CBR-001-600-187-9</t>
  </si>
  <si>
    <t>CBR-001-593-187-0</t>
  </si>
  <si>
    <t>CBR-001-593-233-9</t>
  </si>
  <si>
    <t>CBR-001-593-162-1</t>
  </si>
  <si>
    <t>CBR-001-593-276-0</t>
  </si>
  <si>
    <t>CBR-001-593-306-9</t>
  </si>
  <si>
    <t>CBR-001-607-247-2</t>
  </si>
  <si>
    <t>CBR-001-607-296-1</t>
  </si>
  <si>
    <t>CBR-001-607-304-4</t>
  </si>
  <si>
    <t>CBR-001-607-313-5</t>
  </si>
  <si>
    <t>CBR-001-593-266-8</t>
  </si>
  <si>
    <t>CBR-001-593-440-4</t>
  </si>
  <si>
    <t>CBR-001-593-479-9</t>
  </si>
  <si>
    <t>CBR-001-593-419-7</t>
  </si>
  <si>
    <t>CBR-001-597-041-9</t>
  </si>
  <si>
    <t>CBR-001-596-998-9</t>
  </si>
  <si>
    <t>CBR-001-597-001-1</t>
  </si>
  <si>
    <t>CBR-001-598-337-6</t>
  </si>
  <si>
    <t>CBR-001-598-684-2</t>
  </si>
  <si>
    <t>CBR-001-620-096-7</t>
  </si>
  <si>
    <t>CBR-001-620-143-7</t>
  </si>
  <si>
    <t>CBR-001-620-144-8</t>
  </si>
  <si>
    <t>CBR-001-620-160-8</t>
  </si>
  <si>
    <t>CBR-001-622-697-4</t>
  </si>
  <si>
    <t>CBR-001-622-630-5</t>
  </si>
  <si>
    <t>CBR-001-622-699-6</t>
  </si>
  <si>
    <t>CBR-001-574-226-4</t>
  </si>
  <si>
    <t>CBR-000-987-041-1</t>
  </si>
  <si>
    <t>CBR-001-620-103-9</t>
  </si>
  <si>
    <t>CBR-001-620-141-5</t>
  </si>
  <si>
    <t>CBR-001-573-640-0</t>
  </si>
  <si>
    <t>CBR-000-081-646-6</t>
  </si>
  <si>
    <t>CBR-001-600-213-4</t>
  </si>
  <si>
    <t>CBR-001-148-566-8</t>
  </si>
  <si>
    <t>CBR-001-600-232-7</t>
  </si>
  <si>
    <t>CBR-001-574-238-8</t>
  </si>
  <si>
    <t>CBR-000-082-668-6</t>
  </si>
  <si>
    <t>CBR-001-042-096-9</t>
  </si>
  <si>
    <t>CBR-001-574-785-0</t>
  </si>
  <si>
    <t>CBR-001-041-699-6</t>
  </si>
  <si>
    <t>CBR-000-082-772-5</t>
  </si>
  <si>
    <t>CBR-001-574-490-8</t>
  </si>
  <si>
    <t>CBR-001-601-452-1</t>
  </si>
  <si>
    <t>CBR-001-584-565-5</t>
  </si>
  <si>
    <t>CBR-001-574-043-9</t>
  </si>
  <si>
    <t>CBR-050-299-848-3</t>
  </si>
  <si>
    <t>CBR-001-573-876-8</t>
  </si>
  <si>
    <t>CBR-001-573-029-7</t>
  </si>
  <si>
    <t>CBR-001-209-177-9</t>
  </si>
  <si>
    <t>CBR-001-601-704-2</t>
  </si>
  <si>
    <t>CBR-001-572-488-6</t>
  </si>
  <si>
    <t>CBR-001-208-676-9</t>
  </si>
  <si>
    <t>CBR-050-266-693-5</t>
  </si>
  <si>
    <t>CBR-001-601-612-9</t>
  </si>
  <si>
    <t>CBR-000-082-820-6</t>
  </si>
  <si>
    <t>CBR-001-586-519-7</t>
  </si>
  <si>
    <t>CBR-001-606-641-4</t>
  </si>
  <si>
    <t>CBR-001-607-231-4</t>
  </si>
  <si>
    <t>CBR-001-040-133-9</t>
  </si>
  <si>
    <t>CBR-050-297-755-1</t>
  </si>
  <si>
    <t>CBR-000-002-346-1</t>
  </si>
  <si>
    <t>CBR-001-040-226-3</t>
  </si>
  <si>
    <t>CBR-001-209-055-0</t>
  </si>
  <si>
    <t>CBR-001-036-545-4</t>
  </si>
  <si>
    <t>CBR-000-081-896-2</t>
  </si>
  <si>
    <t>CBR-000-000-276-6</t>
  </si>
  <si>
    <t>CBR-001-574-471-5</t>
  </si>
  <si>
    <t>CBR-000-084-089-1</t>
  </si>
  <si>
    <t>CBR-001-114-484-6</t>
  </si>
  <si>
    <t>CBR-001-623-770-0</t>
  </si>
  <si>
    <t>CBR-001-623-746-0</t>
  </si>
  <si>
    <t>CBR-001-623-793-7</t>
  </si>
  <si>
    <t>CBR-001-585-061-0</t>
  </si>
  <si>
    <t>CBR-000-984-094-2</t>
  </si>
  <si>
    <t>CBR-001-586-909-7</t>
  </si>
  <si>
    <t>CBR-050-270-266-1</t>
  </si>
  <si>
    <t>CBR-001-571-125-8</t>
  </si>
  <si>
    <t>CBR-001-208-633-8</t>
  </si>
  <si>
    <t>CBR-001-622-143-5</t>
  </si>
  <si>
    <t>CBR-001-597-387-2</t>
  </si>
  <si>
    <t>CBR-001-571-626-4</t>
  </si>
  <si>
    <t>CBR-001-597-274-4</t>
  </si>
  <si>
    <t>CBR-001-598-344-5</t>
  </si>
  <si>
    <t>CBR-001-572-775-0</t>
  </si>
  <si>
    <t>CBR-001-572-522-1</t>
  </si>
  <si>
    <t>CBR-001-572-917-6</t>
  </si>
  <si>
    <t>CBR-001-572-400-2</t>
  </si>
  <si>
    <t>CBR-001-573-025-3</t>
  </si>
  <si>
    <t>CBR-001-398-390-9</t>
  </si>
  <si>
    <t>CBR-001-572-250-6</t>
  </si>
  <si>
    <t>CBR-001-572-240-4</t>
  </si>
  <si>
    <t>CBR-001-572-703-4</t>
  </si>
  <si>
    <t>CBR-001-147-871-0</t>
  </si>
  <si>
    <t>CBR-001-040-568-2</t>
  </si>
  <si>
    <t>CBR-000-456-569-9</t>
  </si>
  <si>
    <t>CBR-001-572-639-3</t>
  </si>
  <si>
    <t>CBR-001-573-021-9</t>
  </si>
  <si>
    <t>CBR-001-572-124-1</t>
  </si>
  <si>
    <t>CBR-001-572-689-3</t>
  </si>
  <si>
    <t>CBR-001-572-208-4</t>
  </si>
  <si>
    <t>CBR-001-572-336-1</t>
  </si>
  <si>
    <t>CBR-001-572-155-8</t>
  </si>
  <si>
    <t>CBR-001-572-303-2</t>
  </si>
  <si>
    <t>CBR-001-572-325-8</t>
  </si>
  <si>
    <t>CBR-001-572-981-4</t>
  </si>
  <si>
    <t>CBR-001-572-937-0</t>
  </si>
  <si>
    <t>CBR-001-572-494-4</t>
  </si>
  <si>
    <t>CBR-001-572-382-7</t>
  </si>
  <si>
    <t>CBR-001-584-505-3</t>
  </si>
  <si>
    <t>CBR-001-584-852-9</t>
  </si>
  <si>
    <t>CBR-001-584-819-8</t>
  </si>
  <si>
    <t>CBR-001-584-824-5</t>
  </si>
  <si>
    <t>CBR-001-622-518-6</t>
  </si>
  <si>
    <t>CBR-001-622-496-7</t>
  </si>
  <si>
    <t>CBR-001-622-491-2</t>
  </si>
  <si>
    <t>CBR-001-584-781-1</t>
  </si>
  <si>
    <t>CBR-001-584-854-1</t>
  </si>
  <si>
    <t>CBR-001-584-806-3</t>
  </si>
  <si>
    <t>CBR-001-585-681-2</t>
  </si>
  <si>
    <t>CBR-001-587-248-7</t>
  </si>
  <si>
    <t>CBR-001-592-739-6</t>
  </si>
  <si>
    <t>CBR-001-592-744-3</t>
  </si>
  <si>
    <t>CBR-001-593-076-4</t>
  </si>
  <si>
    <t>CBR-001-593-126-7</t>
  </si>
  <si>
    <t>CBR-001-622-498-9</t>
  </si>
  <si>
    <t>CBR-001-622-709-1</t>
  </si>
  <si>
    <t>CBR-001-623-286-3</t>
  </si>
  <si>
    <t>CBR-001-623-310-6</t>
  </si>
  <si>
    <t>CBR-001-623-264-7</t>
  </si>
  <si>
    <t>CBR-001-573-015-1</t>
  </si>
  <si>
    <t>CBR-001-623-287-4</t>
  </si>
  <si>
    <t>CBR-001-623-323-1</t>
  </si>
  <si>
    <t>CBR-001-623-261-4</t>
  </si>
  <si>
    <t>CBR-001-623-283-0</t>
  </si>
  <si>
    <t>CBR-001-623-309-3</t>
  </si>
  <si>
    <t>CBR-001-572-581-2</t>
  </si>
  <si>
    <t>CBR-001-584-804-1</t>
  </si>
  <si>
    <t>CBR-001-601-497-4</t>
  </si>
  <si>
    <t>CBR-001-587-053-8</t>
  </si>
  <si>
    <t>CBR-001-583-401-2</t>
  </si>
  <si>
    <t>CBR-050-068-361-4</t>
  </si>
  <si>
    <t>CBR-050-068-257-5</t>
  </si>
  <si>
    <t>CBR-001-583-410-3</t>
  </si>
  <si>
    <t>CBR-050-068-251-9</t>
  </si>
  <si>
    <t>CBR-000-968-726-7</t>
  </si>
  <si>
    <t>CBR-001-593-113-2</t>
  </si>
  <si>
    <t>CBR-050-068-427-5</t>
  </si>
  <si>
    <t>CBR-050-070-022-1</t>
  </si>
  <si>
    <t>CBR-001-623-271-6</t>
  </si>
  <si>
    <t>CBR-050-068-483-3</t>
  </si>
  <si>
    <t>CBR-050-068-494-6</t>
  </si>
  <si>
    <t>CBR-050-069-046-0</t>
  </si>
  <si>
    <t>CBR-050-068-311-4</t>
  </si>
  <si>
    <t>CBR-050-073-849-8</t>
  </si>
  <si>
    <t>CBR-050-073-859-0</t>
  </si>
  <si>
    <t>CBR-050-127-041-3</t>
  </si>
  <si>
    <t>CBR-050-127-032-2</t>
  </si>
  <si>
    <t>CBR-050-127-021-9</t>
  </si>
  <si>
    <t>CBR-050-127-000-4</t>
  </si>
  <si>
    <t>CBR-050-182-934-1</t>
  </si>
  <si>
    <t>CBR-050-182-978-3</t>
  </si>
  <si>
    <t>CBR-050-178-861-0</t>
  </si>
  <si>
    <t>CBR-050-189-766-1</t>
  </si>
  <si>
    <t>CBR-001-625-170-0</t>
  </si>
  <si>
    <t>CBR-001-625-140-4</t>
  </si>
  <si>
    <t>CBR-050-131-697-8</t>
  </si>
  <si>
    <t>CBR-001-845-859-8</t>
  </si>
  <si>
    <t>CBR-001-209-187-1</t>
  </si>
  <si>
    <t>CBR-001-038-921-6</t>
  </si>
  <si>
    <t>CBR-001-586-295-0</t>
  </si>
  <si>
    <t>CBR-001-587-038-9</t>
  </si>
  <si>
    <t>CBR-001-627-803-8</t>
  </si>
  <si>
    <t>CBR-001-625-490-3</t>
  </si>
  <si>
    <t>CBR-001-621-143-1</t>
  </si>
  <si>
    <t>CBR-050-266-276-2</t>
  </si>
  <si>
    <t>CBR-001-043-139-7</t>
  </si>
  <si>
    <t>CBR-001-851-370-7</t>
  </si>
  <si>
    <t>CBR-050-131-719-7</t>
  </si>
  <si>
    <t>CBR-001-624-819-4</t>
  </si>
  <si>
    <t>CBR-050-155-120-8</t>
  </si>
  <si>
    <t>CBR-001-633-726-1</t>
  </si>
  <si>
    <t>CBR-050-154-074-5</t>
  </si>
  <si>
    <t>CBR-001-851-167-6</t>
  </si>
  <si>
    <t>CBR-001-036-504-5</t>
  </si>
  <si>
    <t>CBR-001-571-025-5</t>
  </si>
  <si>
    <t>CBR-000-983-447-3</t>
  </si>
  <si>
    <t>CBR-000-126-291-5</t>
  </si>
  <si>
    <t>CBR-001-633-185-4</t>
  </si>
  <si>
    <t>CBR-050-068-259-7</t>
  </si>
  <si>
    <t>CBR-001-623-698-9</t>
  </si>
  <si>
    <t>CBR-001-634-003-7</t>
  </si>
  <si>
    <t>CBR-001-635-379-0</t>
  </si>
  <si>
    <t>CBR-001-633-189-8</t>
  </si>
  <si>
    <t>CBR-001-625-209-8</t>
  </si>
  <si>
    <t>CBR-050-178-864-3</t>
  </si>
  <si>
    <t>CBR-050-154-498-5</t>
  </si>
  <si>
    <t>CBR-050-154-522-8</t>
  </si>
  <si>
    <t>CBR-050-154-531-9</t>
  </si>
  <si>
    <t>CBR-050-154-217-2</t>
  </si>
  <si>
    <t>CBR-050-154-432-7</t>
  </si>
  <si>
    <t>CBR-050-178-988-4</t>
  </si>
  <si>
    <t>CBR-050-179-022-3</t>
  </si>
  <si>
    <t>CBR-001-625-188-0</t>
  </si>
  <si>
    <t>CBR-050-154-881-8</t>
  </si>
  <si>
    <t>CBR-001-633-398-5</t>
  </si>
  <si>
    <t>CBR-001-625-232-7</t>
  </si>
  <si>
    <t>CBR-001-586-309-9</t>
  </si>
  <si>
    <t>CBR-001-623-699-0</t>
  </si>
  <si>
    <t>CBR-001-599-128-3</t>
  </si>
  <si>
    <t>CBR-001-633-412-6</t>
  </si>
  <si>
    <t>CBR-001-671-838-0</t>
  </si>
  <si>
    <t>CBR-001-624-886-5</t>
  </si>
  <si>
    <t>CBR-001-585-244-5</t>
  </si>
  <si>
    <t>CBR-001-633-948-3</t>
  </si>
  <si>
    <t>CBR-001-633-674-6</t>
  </si>
  <si>
    <t>CBR-001-633-737-4</t>
  </si>
  <si>
    <t>CBR-001-586-778-4</t>
  </si>
  <si>
    <t>CBR-001-585-267-2</t>
  </si>
  <si>
    <t>CBR-001-586-051-2</t>
  </si>
  <si>
    <t>CBR-001-544-602-3</t>
  </si>
  <si>
    <t>CBR-001-571-363-0</t>
  </si>
  <si>
    <t>CBR-001-586-597-1</t>
  </si>
  <si>
    <t>CBR-001-597-276-6</t>
  </si>
  <si>
    <t>CBR-001-586-275-6</t>
  </si>
  <si>
    <t>CBR-001-585-214-9</t>
  </si>
  <si>
    <t>CBR-001-597-456-8</t>
  </si>
  <si>
    <t>CBR-050-265-989-4</t>
  </si>
  <si>
    <t>CBR-001-586-231-4</t>
  </si>
  <si>
    <t>CBR-001-585-241-2</t>
  </si>
  <si>
    <t>CBR-001-586-169-5</t>
  </si>
  <si>
    <t>CBR-001-585-610-7</t>
  </si>
  <si>
    <t>CBR-001-571-876-0</t>
  </si>
  <si>
    <t>CBR-001-586-700-2</t>
  </si>
  <si>
    <t>CBR-001-586-760-4</t>
  </si>
  <si>
    <t>CBR-001-598-678-4</t>
  </si>
  <si>
    <t>CBR-001-585-335-7</t>
  </si>
  <si>
    <t>CBR-001-598-674-0</t>
  </si>
  <si>
    <t>CBR-001-597-371-4</t>
  </si>
  <si>
    <t>CBR-001-585-548-8</t>
  </si>
  <si>
    <t>CBR-001-572-070-4</t>
  </si>
  <si>
    <t>CBR-001-572-404-6</t>
  </si>
  <si>
    <t>CBR-001-572-695-1</t>
  </si>
  <si>
    <t>CBR-001-572-379-2</t>
  </si>
  <si>
    <t>CBR-001-585-664-1</t>
  </si>
  <si>
    <t>CBR-001-585-658-3</t>
  </si>
  <si>
    <t>CBR-001-585-660-7</t>
  </si>
  <si>
    <t>CBR-001-585-662-9</t>
  </si>
  <si>
    <t>CBR-001-585-774-6</t>
  </si>
  <si>
    <t>CBR-001-621-703-1</t>
  </si>
  <si>
    <t>CBR-050-154-255-8</t>
  </si>
  <si>
    <t>CBR-050-154-539-7</t>
  </si>
  <si>
    <t>CBR-001-585-540-0</t>
  </si>
  <si>
    <t>CBR-050-152-754-4</t>
  </si>
  <si>
    <t>CBR-050-154-822-7</t>
  </si>
  <si>
    <t>CBR-050-154-690-3</t>
  </si>
  <si>
    <t>CBR-001-585-599-9</t>
  </si>
  <si>
    <t>CBR-050-154-849-8</t>
  </si>
  <si>
    <t>CBR-001-585-867-0</t>
  </si>
  <si>
    <t>CBR-001-585-842-1</t>
  </si>
  <si>
    <t>CBR-001-585-836-3</t>
  </si>
  <si>
    <t>CBR-001-585-815-8</t>
  </si>
  <si>
    <t>CBR-001-585-834-1</t>
  </si>
  <si>
    <t>CBR-001-573-269-1</t>
  </si>
  <si>
    <t>CBR-001-586-557-3</t>
  </si>
  <si>
    <t>CBR-001-573-544-1</t>
  </si>
  <si>
    <t>CBR-001-574-036-0</t>
  </si>
  <si>
    <t>CBR-000-001-026-4</t>
  </si>
  <si>
    <t>CBR-001-574-510-5</t>
  </si>
  <si>
    <t>CBR-001-574-862-6</t>
  </si>
  <si>
    <t>CBR-001-601-657-2</t>
  </si>
  <si>
    <t>CBR-001-574-537-6</t>
  </si>
  <si>
    <t>CBR-001-601-727-9</t>
  </si>
  <si>
    <t>CBR-001-573-837-1</t>
  </si>
  <si>
    <t>CBR-001-601-677-6</t>
  </si>
  <si>
    <t>CBR-001-601-741-7</t>
  </si>
  <si>
    <t>CBR-001-601-653-8</t>
  </si>
  <si>
    <t>CBR-001-573-718-5</t>
  </si>
  <si>
    <t>CBR-001-601-676-5</t>
  </si>
  <si>
    <t>CBR-000-984-091-9</t>
  </si>
  <si>
    <t>CBR-001-574-634-6</t>
  </si>
  <si>
    <t>CBR-001-573-421-1</t>
  </si>
  <si>
    <t>CBR-001-573-249-7</t>
  </si>
  <si>
    <t>CBR-001-574-460-2</t>
  </si>
  <si>
    <t>CBR-001-573-556-5</t>
  </si>
  <si>
    <t>CBR-001-586-107-1</t>
  </si>
  <si>
    <t>CBR-001-573-562-3</t>
  </si>
  <si>
    <t>CBR-001-574-113-6</t>
  </si>
  <si>
    <t>CBR-001-573-889-3</t>
  </si>
  <si>
    <t>CBR-000-187-452-8</t>
  </si>
  <si>
    <t>CBR-001-573-606-8</t>
  </si>
  <si>
    <t>CBR-001-586-347-5</t>
  </si>
  <si>
    <t>CBR-001-621-755-3</t>
  </si>
  <si>
    <t>CBR-001-574-632-4</t>
  </si>
  <si>
    <t>CBR-001-573-793-6</t>
  </si>
  <si>
    <t>CBR-001-043-205-0</t>
  </si>
  <si>
    <t>CBR-001-148-505-5</t>
  </si>
  <si>
    <t>CBR-000-986-380-3</t>
  </si>
  <si>
    <t>CBR-001-601-555-7</t>
  </si>
  <si>
    <t>CBR-000-986-218-4</t>
  </si>
  <si>
    <t>CBR-001-584-091-2</t>
  </si>
  <si>
    <t>CBR-001-601-579-5</t>
  </si>
  <si>
    <t>CBR-001-586-180-0</t>
  </si>
  <si>
    <t>CBR-050-177-813-8</t>
  </si>
  <si>
    <t>CBR-001-584-990-8</t>
  </si>
  <si>
    <t>CBR-050-177-845-6</t>
  </si>
  <si>
    <t>CBR-001-584-771-9</t>
  </si>
  <si>
    <t>CBR-000-081-243-1</t>
  </si>
  <si>
    <t>CBR-001-621-679-8</t>
  </si>
  <si>
    <t>CBR-001-584-842-7</t>
  </si>
  <si>
    <t>CBR-050-178-509-7</t>
  </si>
  <si>
    <t>CBR-001-586-844-7</t>
  </si>
  <si>
    <t>CBR-001-593-264-6</t>
  </si>
  <si>
    <t>CBR-050-179-003-0</t>
  </si>
  <si>
    <t>CBR-050-178-871-2</t>
  </si>
  <si>
    <t>CBR-050-178-923-7</t>
  </si>
  <si>
    <t>CBR-001-599-546-7</t>
  </si>
  <si>
    <t>CBR-050-178-932-8</t>
  </si>
  <si>
    <t>CBR-050-178-971-5</t>
  </si>
  <si>
    <t>CBR-050-179-017-6</t>
  </si>
  <si>
    <t>CBR-001-600-210-1</t>
  </si>
  <si>
    <t>CBR-001-208-753-5</t>
  </si>
  <si>
    <t>CBR-001-601-503-5</t>
  </si>
  <si>
    <t>CBR-001-633-781-8</t>
  </si>
  <si>
    <t>CBR-001-671-275-7</t>
  </si>
  <si>
    <t>CBR-001-633-408-0</t>
  </si>
  <si>
    <t>CBR-000-082-867-1</t>
  </si>
  <si>
    <t>CBR-001-671-505-2</t>
  </si>
  <si>
    <t>CBR-001-572-456-8</t>
  </si>
  <si>
    <t>CBR-001-208-868-5</t>
  </si>
  <si>
    <t>CBR-000-080-533-4</t>
  </si>
  <si>
    <t>CBR-000-984-683-7</t>
  </si>
  <si>
    <t>CBR-001-625-071-8</t>
  </si>
  <si>
    <t>CBR-001-623-397-9</t>
  </si>
  <si>
    <t>CBR-001-625-221-4</t>
  </si>
  <si>
    <t>CBR-001-624-804-7</t>
  </si>
  <si>
    <t>CBR-001-623-679-6</t>
  </si>
  <si>
    <t>CBR-001-623-677-4</t>
  </si>
  <si>
    <t>CBR-001-586-117-3</t>
  </si>
  <si>
    <t>CBR-001-625-137-9</t>
  </si>
  <si>
    <t>CBR-001-625-081-0</t>
  </si>
  <si>
    <t>CBR-001-625-513-3</t>
  </si>
  <si>
    <t>CBR-001-627-863-0</t>
  </si>
  <si>
    <t>CBR-001-633-385-0</t>
  </si>
  <si>
    <t>CBR-001-627-792-2</t>
  </si>
  <si>
    <t>CBR-001-627-814-1</t>
  </si>
  <si>
    <t>CBR-001-627-778-4</t>
  </si>
  <si>
    <t>CBR-001-627-775-1</t>
  </si>
  <si>
    <t>CBR-001-624-787-3</t>
  </si>
  <si>
    <t>CBR-001-627-860-7</t>
  </si>
  <si>
    <t>CBR-001-627-845-8</t>
  </si>
  <si>
    <t>CBR-001-634-552-1</t>
  </si>
  <si>
    <t>CBR-001-633-872-0</t>
  </si>
  <si>
    <t>CBR-001-633-154-7</t>
  </si>
  <si>
    <t>CBR-001-633-156-9</t>
  </si>
  <si>
    <t>CBR-001-633-163-8</t>
  </si>
  <si>
    <t>CBR-001-633-217-5</t>
  </si>
  <si>
    <t>CBR-001-633-377-0</t>
  </si>
  <si>
    <t>CBR-001-633-392-9</t>
  </si>
  <si>
    <t>CBR-001-633-736-3</t>
  </si>
  <si>
    <t>CBR-001-633-818-4</t>
  </si>
  <si>
    <t>CBR-001-635-076-8</t>
  </si>
  <si>
    <t>CBR-001-635-160-3</t>
  </si>
  <si>
    <t>CBR-001-635-172-7</t>
  </si>
  <si>
    <t>CBR-001-635-321-2</t>
  </si>
  <si>
    <t>CBR-001-635-345-0</t>
  </si>
  <si>
    <t>CBR-001-634-203-3</t>
  </si>
  <si>
    <t>CBR-001-634-544-1</t>
  </si>
  <si>
    <t>CBR-001-634-564-5</t>
  </si>
  <si>
    <t>CBR-001-634-621-7</t>
  </si>
  <si>
    <t>CBR-001-634-636-4</t>
  </si>
  <si>
    <t>CBR-001-634-645-5</t>
  </si>
  <si>
    <t>CBR-001-634-575-8</t>
  </si>
  <si>
    <t>CBR-001-634-600-2</t>
  </si>
  <si>
    <t>CBR-001-634-699-9</t>
  </si>
  <si>
    <t>CBR-001-634-773-2</t>
  </si>
  <si>
    <t>CBR-001-634-728-7</t>
  </si>
  <si>
    <t>CBR-001-635-868-2</t>
  </si>
  <si>
    <t>CBR-001-635-875-1</t>
  </si>
  <si>
    <t>CBR-001-635-454-4</t>
  </si>
  <si>
    <t>CBR-001-635-048-4</t>
  </si>
  <si>
    <t>CBR-001-635-406-6</t>
  </si>
  <si>
    <t>CBR-001-635-478-2</t>
  </si>
  <si>
    <t>CBR-001-633-880-0</t>
  </si>
  <si>
    <t>CBR-001-634-069-5</t>
  </si>
  <si>
    <t>CBR-001-634-112-1</t>
  </si>
  <si>
    <t>CBR-001-634-191-6</t>
  </si>
  <si>
    <t>CBR-001-634-101-8</t>
  </si>
  <si>
    <t>CBR-001-634-128-9</t>
  </si>
  <si>
    <t>CBR-001-634-142-7</t>
  </si>
  <si>
    <t>CBR-001-634-164-3</t>
  </si>
  <si>
    <t>CBR-001-634-154-1</t>
  </si>
  <si>
    <t>CBR-001-634-173-4</t>
  </si>
  <si>
    <t>CBR-001-634-176-7</t>
  </si>
  <si>
    <t>CBR-050-270-271-8</t>
  </si>
  <si>
    <t>CBR-001-670-479-3</t>
  </si>
  <si>
    <t>CBR-001-670-058-6</t>
  </si>
  <si>
    <t>CBR-001-670-480-6</t>
  </si>
  <si>
    <t>CBR-001-670-041-7</t>
  </si>
  <si>
    <t>CBR-001-670-073-5</t>
  </si>
  <si>
    <t>CBR-001-670-077-9</t>
  </si>
  <si>
    <t>CBR-001-670-107-8</t>
  </si>
  <si>
    <t>CBR-001-670-718-9</t>
  </si>
  <si>
    <t>CBR-001-670-108-9</t>
  </si>
  <si>
    <t>CBR-001-670-150-1</t>
  </si>
  <si>
    <t>CBR-001-670-491-9</t>
  </si>
  <si>
    <t>CBR-001-670-500-3</t>
  </si>
  <si>
    <t>CBR-001-670-140-9</t>
  </si>
  <si>
    <t>CBR-001-670-504-7</t>
  </si>
  <si>
    <t>CBR-001-670-163-6</t>
  </si>
  <si>
    <t>CBR-001-670-760-1</t>
  </si>
  <si>
    <t>CBR-001-670-766-7</t>
  </si>
  <si>
    <t>CBR-001-670-209-3</t>
  </si>
  <si>
    <t>CBR-001-670-530-9</t>
  </si>
  <si>
    <t>CBR-001-670-261-7</t>
  </si>
  <si>
    <t>CBR-001-670-365-4</t>
  </si>
  <si>
    <t>CBR-001-670-785-0</t>
  </si>
  <si>
    <t>CBR-001-670-787-2</t>
  </si>
  <si>
    <t>CBR-001-670-318-7</t>
  </si>
  <si>
    <t>CBR-001-670-319-8</t>
  </si>
  <si>
    <t>CBR-001-670-559-2</t>
  </si>
  <si>
    <t>CBR-001-670-478-2</t>
  </si>
  <si>
    <t>CBR-001-670-808-0</t>
  </si>
  <si>
    <t>CBR-001-670-689-1</t>
  </si>
  <si>
    <t>CBR-001-670-797-4</t>
  </si>
  <si>
    <t>CBR-001-670-811-5</t>
  </si>
  <si>
    <t>CBR-050-178-679-4</t>
  </si>
  <si>
    <t>CBR-001-671-508-5</t>
  </si>
  <si>
    <t>CBR-001-633-351-0</t>
  </si>
  <si>
    <t>CBR-001-208-962-2</t>
  </si>
  <si>
    <t>CBR-050-178-687-4</t>
  </si>
  <si>
    <t>CBR-050-178-689-6</t>
  </si>
  <si>
    <t>CBR-050-178-714-0</t>
  </si>
  <si>
    <t>CBR-050-178-783-3</t>
  </si>
  <si>
    <t>CBR-050-178-805-2</t>
  </si>
  <si>
    <t>CBR-050-178-814-3</t>
  </si>
  <si>
    <t>CBR-050-154-967-3</t>
  </si>
  <si>
    <t>CBR-001-847-134-6</t>
  </si>
  <si>
    <t>CBR-001-625-158-4</t>
  </si>
  <si>
    <t>CBR-050-068-310-3</t>
  </si>
  <si>
    <t>CBR-050-182-959-0</t>
  </si>
  <si>
    <t>CBR-001-571-070-0</t>
  </si>
  <si>
    <t>CBR-001-846-988-0</t>
  </si>
  <si>
    <t>CBR-001-842-138-0</t>
  </si>
  <si>
    <t>CBR-050-154-201-4</t>
  </si>
  <si>
    <t>CBR-050-182-956-7</t>
  </si>
  <si>
    <t>CBR-050-154-325-5</t>
  </si>
  <si>
    <t>CBR-050-154-470-3</t>
  </si>
  <si>
    <t>CBR-050-178-904-4</t>
  </si>
  <si>
    <t>CBR-050-178-952-2</t>
  </si>
  <si>
    <t>CBR-050-178-998-6</t>
  </si>
  <si>
    <t>CBR-050-178-870-1</t>
  </si>
  <si>
    <t>CBR-050-178-882-5</t>
  </si>
  <si>
    <t>CBR-050-178-949-7</t>
  </si>
  <si>
    <t>CBR-050-178-953-3</t>
  </si>
  <si>
    <t>CBR-050-177-861-6</t>
  </si>
  <si>
    <t>CBR-050-182-962-5</t>
  </si>
  <si>
    <t>CBR-001-115-230-0</t>
  </si>
  <si>
    <t>CBR-050-154-277-4</t>
  </si>
  <si>
    <t>CBR-050-154-392-6</t>
  </si>
  <si>
    <t>CBR-050-127-643-3</t>
  </si>
  <si>
    <t>CBR-050-127-670-6</t>
  </si>
  <si>
    <t>CBR-050-127-689-7</t>
  </si>
  <si>
    <t>CBR-050-154-080-3</t>
  </si>
  <si>
    <t>CBR-050-152-722-6</t>
  </si>
  <si>
    <t>CBR-050-152-694-9</t>
  </si>
  <si>
    <t>CBR-050-297-648-9</t>
  </si>
  <si>
    <t>CBR-050-152-697-2</t>
  </si>
  <si>
    <t>CBR-050-152-712-4</t>
  </si>
  <si>
    <t>CBR-050-152-723-7</t>
  </si>
  <si>
    <t>CBR-050-152-736-2</t>
  </si>
  <si>
    <t>CBR-050-152-743-1</t>
  </si>
  <si>
    <t>CBR-050-155-113-9</t>
  </si>
  <si>
    <t>CBR-050-154-084-7</t>
  </si>
  <si>
    <t>CBR-050-154-567-1</t>
  </si>
  <si>
    <t>CBR-050-154-601-6</t>
  </si>
  <si>
    <t>CBR-050-154-764-4</t>
  </si>
  <si>
    <t>CBR-050-154-813-6</t>
  </si>
  <si>
    <t>CBR-050-154-815-8</t>
  </si>
  <si>
    <t>CBR-050-154-913-9</t>
  </si>
  <si>
    <t>CBR-050-154-919-5</t>
  </si>
  <si>
    <t>CBR-050-154-974-2</t>
  </si>
  <si>
    <t>CBR-001-845-885-0</t>
  </si>
  <si>
    <t>CBR-050-157-489-6</t>
  </si>
  <si>
    <t>CBR-050-157-492-1</t>
  </si>
  <si>
    <t>CBR-050-189-755-8</t>
  </si>
  <si>
    <t>CBR-050-189-757-0</t>
  </si>
  <si>
    <t>CBR-001-587-069-6</t>
  </si>
  <si>
    <t>CBR-050-189-770-7</t>
  </si>
  <si>
    <t>CBR-050-073-327-7</t>
  </si>
  <si>
    <t>CBR-050-178-757-1</t>
  </si>
  <si>
    <t>CBR-050-178-716-2</t>
  </si>
  <si>
    <t>CBR-050-178-746-8</t>
  </si>
  <si>
    <t>CBR-050-178-712-8</t>
  </si>
  <si>
    <t>CBR-050-178-731-1</t>
  </si>
  <si>
    <t>CBR-050-178-735-5</t>
  </si>
  <si>
    <t>CBR-001-151-688-4</t>
  </si>
  <si>
    <t>CBR-001-847-120-0</t>
  </si>
  <si>
    <t>CBR-001-847-131-3</t>
  </si>
  <si>
    <t>CBR-001-584-829-0</t>
  </si>
  <si>
    <t>CBR-050-154-368-6</t>
  </si>
  <si>
    <t>CBR-050-127-674-0</t>
  </si>
  <si>
    <t>CBR-050-155-115-1</t>
  </si>
  <si>
    <t>CBR-050-131-326-4</t>
  </si>
  <si>
    <t>CBR-050-131-329-7</t>
  </si>
  <si>
    <t>CBR-050-131-324-2</t>
  </si>
  <si>
    <t>CBR-050-154-262-7</t>
  </si>
  <si>
    <t>CBR-050-154-295-6</t>
  </si>
  <si>
    <t>CBR-050-154-458-7</t>
  </si>
  <si>
    <t>CBR-050-154-625-4</t>
  </si>
  <si>
    <t>CBR-050-154-854-5</t>
  </si>
  <si>
    <t>CBR-050-154-952-6</t>
  </si>
  <si>
    <t>CBR-050-154-997-9</t>
  </si>
  <si>
    <t>CBR-050-155-000-1</t>
  </si>
  <si>
    <t>CBR-050-155-012-5</t>
  </si>
  <si>
    <t>CBR-050-154-209-2</t>
  </si>
  <si>
    <t>CBR-050-131-705-1</t>
  </si>
  <si>
    <t>CBR-050-131-716-4</t>
  </si>
  <si>
    <t>CBR-050-153-275-8</t>
  </si>
  <si>
    <t>CBR-001-585-394-8</t>
  </si>
  <si>
    <t>CBR-050-152-709-9</t>
  </si>
  <si>
    <t>CBR-050-152-764-6</t>
  </si>
  <si>
    <t>CBR-000-984-392-9</t>
  </si>
  <si>
    <t>CBR-050-155-203-0</t>
  </si>
  <si>
    <t>CBR-001-845-955-7</t>
  </si>
  <si>
    <t>CBR-001-623-298-7</t>
  </si>
  <si>
    <t>CBR-050-189-247-3</t>
  </si>
  <si>
    <t>CBR-001-848-070-1</t>
  </si>
  <si>
    <t>CBR-050-178-675-0</t>
  </si>
  <si>
    <t>CBR-050-178-705-9</t>
  </si>
  <si>
    <t>CBR-050-178-709-3</t>
  </si>
  <si>
    <t>CBR-050-178-720-8</t>
  </si>
  <si>
    <t>CBR-050-178-769-5</t>
  </si>
  <si>
    <t>CBR-050-178-777-5</t>
  </si>
  <si>
    <t>CBR-050-178-785-5</t>
  </si>
  <si>
    <t>CBR-050-178-803-0</t>
  </si>
  <si>
    <t>CBR-001-704-567-9</t>
  </si>
  <si>
    <t>CBR-001-847-045-6</t>
  </si>
  <si>
    <t>CBR-001-847-109-5</t>
  </si>
  <si>
    <t>CBR-001-846-718-0</t>
  </si>
  <si>
    <t>CBR-050-178-820-1</t>
  </si>
  <si>
    <t>CBR-050-178-812-1</t>
  </si>
  <si>
    <t>CBR-001-040-434-9</t>
  </si>
  <si>
    <t>CBR-000-166-219-7</t>
  </si>
  <si>
    <t>CBR-001-571-728-9</t>
  </si>
  <si>
    <t>CBR-050-154-307-3</t>
  </si>
  <si>
    <t>CBR-050-127-659-1</t>
  </si>
  <si>
    <t>CBR-050-127-704-9</t>
  </si>
  <si>
    <t>CBR-050-154-205-8</t>
  </si>
  <si>
    <t>CBR-050-131-712-0</t>
  </si>
  <si>
    <t>CBR-050-154-232-1</t>
  </si>
  <si>
    <t>CBR-050-154-308-4</t>
  </si>
  <si>
    <t>CBR-050-154-342-6</t>
  </si>
  <si>
    <t>CBR-050-154-329-9</t>
  </si>
  <si>
    <t>CBR-050-154-456-5</t>
  </si>
  <si>
    <t>CBR-050-154-497-4</t>
  </si>
  <si>
    <t>CBR-050-154-547-7</t>
  </si>
  <si>
    <t>CBR-001-533-351-4</t>
  </si>
  <si>
    <t>CBR-050-154-701-9</t>
  </si>
  <si>
    <t>CBR-050-152-692-7</t>
  </si>
  <si>
    <t>CBR-050-152-748-6</t>
  </si>
  <si>
    <t>CBR-050-152-735-1</t>
  </si>
  <si>
    <t>CBR-050-154-870-5</t>
  </si>
  <si>
    <t>CBR-001-842-855-2</t>
  </si>
  <si>
    <t>CBR-050-154-903-7</t>
  </si>
  <si>
    <t>CBR-050-154-947-9</t>
  </si>
  <si>
    <t>CBR-050-155-186-6</t>
  </si>
  <si>
    <t>CBR-050-155-206-3</t>
  </si>
  <si>
    <t>CBR-050-155-209-6</t>
  </si>
  <si>
    <t>CBR-050-189-756-9</t>
  </si>
  <si>
    <t>CBR-001-842-545-1</t>
  </si>
  <si>
    <t>CBR-050-157-494-3</t>
  </si>
  <si>
    <t>CBR-001-847-236-1</t>
  </si>
  <si>
    <t>CBR-001-845-799-3</t>
  </si>
  <si>
    <t>CBR-050-178-743-5</t>
  </si>
  <si>
    <t>CBR-050-178-759-3</t>
  </si>
  <si>
    <t>CBR-050-178-770-8</t>
  </si>
  <si>
    <t>CBR-050-178-816-5</t>
  </si>
  <si>
    <t>CBR-050-178-788-8</t>
  </si>
  <si>
    <t>CBR-050-178-795-7</t>
  </si>
  <si>
    <t>CBR-050-178-797-9</t>
  </si>
  <si>
    <t>CBR-050-178-813-2</t>
  </si>
  <si>
    <t>CBR-001-586-556-2</t>
  </si>
  <si>
    <t>CBR-001-209-037-8</t>
  </si>
  <si>
    <t>CBR-001-587-128-0</t>
  </si>
  <si>
    <t>CBR-000-083-174-3</t>
  </si>
  <si>
    <t>CBR-001-848-038-1</t>
  </si>
  <si>
    <t>CBR-050-127-699-9</t>
  </si>
  <si>
    <t>CBR-050-152-760-2</t>
  </si>
  <si>
    <t>CBR-001-842-371-7</t>
  </si>
  <si>
    <t>CBR-050-153-277-0</t>
  </si>
  <si>
    <t>CBR-050-154-207-0</t>
  </si>
  <si>
    <t>CBR-050-127-638-6</t>
  </si>
  <si>
    <t>CBR-050-127-642-2</t>
  </si>
  <si>
    <t>CBR-050-127-667-1</t>
  </si>
  <si>
    <t>CBR-050-127-675-1</t>
  </si>
  <si>
    <t>CBR-050-131-692-3</t>
  </si>
  <si>
    <t>CBR-050-131-694-5</t>
  </si>
  <si>
    <t>CBR-001-574-101-2</t>
  </si>
  <si>
    <t>CBR-001-587-176-8</t>
  </si>
  <si>
    <t>CBR-050-152-781-7</t>
  </si>
  <si>
    <t>CBR-050-154-509-1</t>
  </si>
  <si>
    <t>CBR-050-178-674-9</t>
  </si>
  <si>
    <t>CBR-050-154-545-5</t>
  </si>
  <si>
    <t>CBR-050-154-550-2</t>
  </si>
  <si>
    <t>CBR-050-154-611-8</t>
  </si>
  <si>
    <t>CBR-050-154-651-6</t>
  </si>
  <si>
    <t>CBR-050-154-656-1</t>
  </si>
  <si>
    <t>CBR-050-154-706-4</t>
  </si>
  <si>
    <t>CBR-050-154-710-0</t>
  </si>
  <si>
    <t>CBR-050-154-810-3</t>
  </si>
  <si>
    <t>CBR-050-154-902-6</t>
  </si>
  <si>
    <t>CBR-050-154-950-4</t>
  </si>
  <si>
    <t>CBR-001-842-512-2</t>
  </si>
  <si>
    <t>CBR-050-155-102-6</t>
  </si>
  <si>
    <t>CBR-001-042-167-7</t>
  </si>
  <si>
    <t>CBR-050-155-222-3</t>
  </si>
  <si>
    <t>CBR-050-157-480-7</t>
  </si>
  <si>
    <t>CBR-001-845-373-1</t>
  </si>
  <si>
    <t>CBR-001-845-962-6</t>
  </si>
  <si>
    <t>CBR-050-182-981-8</t>
  </si>
  <si>
    <t>CBR-050-189-761-6</t>
  </si>
  <si>
    <t>CBR-050-178-718-4</t>
  </si>
  <si>
    <t>CBR-050-178-752-6</t>
  </si>
  <si>
    <t>CBR-050-182-892-8</t>
  </si>
  <si>
    <t>CBR-050-182-947-6</t>
  </si>
  <si>
    <t>CBR-050-178-772-0</t>
  </si>
  <si>
    <t>CBR-050-178-775-3</t>
  </si>
  <si>
    <t>CBR-050-178-786-6</t>
  </si>
  <si>
    <t>CBR-050-178-817-6</t>
  </si>
  <si>
    <t>CBR-050-178-818-7</t>
  </si>
  <si>
    <t>CBR-050-127-644-4</t>
  </si>
  <si>
    <t>CBR-001-571-096-0</t>
  </si>
  <si>
    <t>CBR-001-848-284-3</t>
  </si>
  <si>
    <t>CBR-000-002-231-1</t>
  </si>
  <si>
    <t>CBR-050-127-656-8</t>
  </si>
  <si>
    <t>CBR-050-154-530-8</t>
  </si>
  <si>
    <t>CBR-050-127-685-3</t>
  </si>
  <si>
    <t>CBR-050-154-333-5</t>
  </si>
  <si>
    <t>CBR-050-127-664-8</t>
  </si>
  <si>
    <t>CBR-050-127-694-4</t>
  </si>
  <si>
    <t>CBR-050-131-320-8</t>
  </si>
  <si>
    <t>CBR-050-154-223-0</t>
  </si>
  <si>
    <t>CBR-050-131-321-9</t>
  </si>
  <si>
    <t>CBR-050-131-322-0</t>
  </si>
  <si>
    <t>CBR-050-131-332-2</t>
  </si>
  <si>
    <t>CBR-050-131-333-3</t>
  </si>
  <si>
    <t>CBR-050-154-083-6</t>
  </si>
  <si>
    <t>CBR-050-131-708-4</t>
  </si>
  <si>
    <t>CBR-050-131-701-7</t>
  </si>
  <si>
    <t>CBR-050-131-707-3</t>
  </si>
  <si>
    <t>CBR-001-574-390-5</t>
  </si>
  <si>
    <t>CBR-050-152-762-4</t>
  </si>
  <si>
    <t>CBR-050-152-740-8</t>
  </si>
  <si>
    <t>CBR-050-154-571-7</t>
  </si>
  <si>
    <t>CBR-050-154-666-3</t>
  </si>
  <si>
    <t>CBR-050-154-695-8</t>
  </si>
  <si>
    <t>CBR-050-154-698-1</t>
  </si>
  <si>
    <t>CBR-050-154-935-5</t>
  </si>
  <si>
    <t>CBR-050-155-027-2</t>
  </si>
  <si>
    <t>CBR-050-155-117-3</t>
  </si>
  <si>
    <t>CBR-050-157-396-2</t>
  </si>
  <si>
    <t>CBR-050-155-226-7</t>
  </si>
  <si>
    <t>CBR-050-157-392-8</t>
  </si>
  <si>
    <t>CBR-050-152-708-8</t>
  </si>
  <si>
    <t>CBR-001-846-058-7</t>
  </si>
  <si>
    <t>CBR-050-157-488-5</t>
  </si>
  <si>
    <t>CBR-050-157-501-5</t>
  </si>
  <si>
    <t>CBR-001-843-145-3</t>
  </si>
  <si>
    <t>CBR-050-189-759-2</t>
  </si>
  <si>
    <t>CBR-050-189-762-7</t>
  </si>
  <si>
    <t>CBR-001-846-725-9</t>
  </si>
  <si>
    <t>CBR-050-178-766-2</t>
  </si>
  <si>
    <t>CBR-001-572-164-9</t>
  </si>
  <si>
    <t>CBR-001-670-182-9</t>
  </si>
  <si>
    <t>CBR-001-848-056-3</t>
  </si>
  <si>
    <t>CBR-050-178-676-1</t>
  </si>
  <si>
    <t>CBR-050-178-696-5</t>
  </si>
  <si>
    <t>CBR-050-178-704-8</t>
  </si>
  <si>
    <t>CBR-050-178-751-5</t>
  </si>
  <si>
    <t>CBR-050-178-768-4</t>
  </si>
  <si>
    <t>CBR-050-178-798-0</t>
  </si>
  <si>
    <t>CBR-050-178-801-8</t>
  </si>
  <si>
    <t>CBR-001-844-876-5</t>
  </si>
  <si>
    <t>CBR-001-633-369-0</t>
  </si>
  <si>
    <t>CBR-001-847-123-3</t>
  </si>
  <si>
    <t>CBR-001-847-143-7</t>
  </si>
  <si>
    <t>CBR-001-848-546-6</t>
  </si>
  <si>
    <t>CBR-050-182-907-8</t>
  </si>
  <si>
    <t>CBR-050-182-927-2</t>
  </si>
  <si>
    <t>CBR-050-182-951-2</t>
  </si>
  <si>
    <t>CBR-050-182-993-2</t>
  </si>
  <si>
    <t>CBR-050-270-265-0</t>
  </si>
  <si>
    <t>CBR-050-154-264-9</t>
  </si>
  <si>
    <t>CBR-050-127-669-3</t>
  </si>
  <si>
    <t>CBR-000-419-270-5</t>
  </si>
  <si>
    <t>CBR-050-127-710-7</t>
  </si>
  <si>
    <t>CBR-050-131-331-1</t>
  </si>
  <si>
    <t>CBR-050-152-745-3</t>
  </si>
  <si>
    <t>CBR-050-152-776-0</t>
  </si>
  <si>
    <t>CBR-050-153-266-7</t>
  </si>
  <si>
    <t>CBR-001-041-711-5</t>
  </si>
  <si>
    <t>CBR-050-127-661-5</t>
  </si>
  <si>
    <t>CBR-050-154-631-2</t>
  </si>
  <si>
    <t>CBR-050-154-652-7</t>
  </si>
  <si>
    <t>CBR-050-154-820-5</t>
  </si>
  <si>
    <t>CBR-050-154-671-0</t>
  </si>
  <si>
    <t>CBR-050-154-707-5</t>
  </si>
  <si>
    <t>CBR-050-154-839-6</t>
  </si>
  <si>
    <t>CBR-050-154-852-3</t>
  </si>
  <si>
    <t>CBR-050-154-860-3</t>
  </si>
  <si>
    <t>CBR-050-154-889-6</t>
  </si>
  <si>
    <t>CBR-050-154-353-9</t>
  </si>
  <si>
    <t>CBR-050-154-911-7</t>
  </si>
  <si>
    <t>CBR-050-154-946-8</t>
  </si>
  <si>
    <t>CBR-050-154-406-5</t>
  </si>
  <si>
    <t>CBR-050-154-959-3</t>
  </si>
  <si>
    <t>CBR-050-154-975-3</t>
  </si>
  <si>
    <t>CBR-050-154-425-8</t>
  </si>
  <si>
    <t>CBR-050-154-999-1</t>
  </si>
  <si>
    <t>CBR-050-154-434-9</t>
  </si>
  <si>
    <t>CBR-050-154-460-1</t>
  </si>
  <si>
    <t>CBR-050-154-488-3</t>
  </si>
  <si>
    <t>CBR-050-155-104-8</t>
  </si>
  <si>
    <t>CBR-050-155-201-8</t>
  </si>
  <si>
    <t>CBR-050-155-109-3</t>
  </si>
  <si>
    <t>CBR-050-154-493-0</t>
  </si>
  <si>
    <t>CBR-050-154-525-1</t>
  </si>
  <si>
    <t>CBR-050-155-227-8</t>
  </si>
  <si>
    <t>CBR-050-156-320-8</t>
  </si>
  <si>
    <t>CBR-001-842-856-3</t>
  </si>
  <si>
    <t>CBR-050-190-570-0</t>
  </si>
  <si>
    <t>CBR-001-119-620-6</t>
  </si>
  <si>
    <t>CBR-050-178-771-9</t>
  </si>
  <si>
    <t>CBR-050-178-774-2</t>
  </si>
  <si>
    <t>CBR-050-178-776-4</t>
  </si>
  <si>
    <t>CBR-050-178-821-2</t>
  </si>
  <si>
    <t>CBR-050-178-866-5</t>
  </si>
  <si>
    <t>CBR-050-155-912-2</t>
  </si>
  <si>
    <t>CBR-050-154-304-0</t>
  </si>
  <si>
    <t>CBR-050-178-852-9</t>
  </si>
  <si>
    <t>CBR-050-178-944-2</t>
  </si>
  <si>
    <t>CBR-050-179-026-7</t>
  </si>
  <si>
    <t>CBR-050-179-011-0</t>
  </si>
  <si>
    <t>CBR-050-179-032-5</t>
  </si>
  <si>
    <t>CBR-001-844-377-1</t>
  </si>
  <si>
    <t>CBR-001-848-280-9</t>
  </si>
  <si>
    <t>CBR-050-182-917-0</t>
  </si>
  <si>
    <t>CBR-050-182-949-8</t>
  </si>
  <si>
    <t>CBR-050-182-969-2</t>
  </si>
  <si>
    <t>CBR-050-182-988-5</t>
  </si>
  <si>
    <t>CBR-001-597-375-8</t>
  </si>
  <si>
    <t>CBR-001-847-127-7</t>
  </si>
  <si>
    <t>CBR-050-154-365-3</t>
  </si>
  <si>
    <t>CBR-050-154-826-1</t>
  </si>
  <si>
    <t>CBR-050-154-395-9</t>
  </si>
  <si>
    <t>CBR-050-154-211-6</t>
  </si>
  <si>
    <t>CBR-050-127-701-6</t>
  </si>
  <si>
    <t>CBR-000-000-957-4</t>
  </si>
  <si>
    <t>CBR-050-152-704-4</t>
  </si>
  <si>
    <t>CBR-050-152-713-5</t>
  </si>
  <si>
    <t>CBR-050-152-729-3</t>
  </si>
  <si>
    <t>CBR-050-152-784-0</t>
  </si>
  <si>
    <t>CBR-050-153-269-0</t>
  </si>
  <si>
    <t>CBR-050-153-270-3</t>
  </si>
  <si>
    <t>CBR-050-154-079-0</t>
  </si>
  <si>
    <t>CBR-050-154-216-1</t>
  </si>
  <si>
    <t>CBR-050-154-240-1</t>
  </si>
  <si>
    <t>CBR-050-154-827-2</t>
  </si>
  <si>
    <t>CBR-050-154-226-3</t>
  </si>
  <si>
    <t>CBR-050-154-227-4</t>
  </si>
  <si>
    <t>CBR-050-154-894-3</t>
  </si>
  <si>
    <t>CBR-050-154-318-6</t>
  </si>
  <si>
    <t>CBR-050-154-450-9</t>
  </si>
  <si>
    <t>CBR-050-154-504-6</t>
  </si>
  <si>
    <t>CBR-050-154-932-2</t>
  </si>
  <si>
    <t>CBR-050-154-523-9</t>
  </si>
  <si>
    <t>CBR-050-154-537-5</t>
  </si>
  <si>
    <t>CBR-050-154-565-9</t>
  </si>
  <si>
    <t>CBR-050-154-957-1</t>
  </si>
  <si>
    <t>CBR-050-154-593-3</t>
  </si>
  <si>
    <t>CBR-050-154-661-8</t>
  </si>
  <si>
    <t>CBR-050-154-953-7</t>
  </si>
  <si>
    <t>CBR-050-154-669-6</t>
  </si>
  <si>
    <t>CBR-050-154-676-5</t>
  </si>
  <si>
    <t>CBR-050-155-003-4</t>
  </si>
  <si>
    <t>CBR-050-154-683-4</t>
  </si>
  <si>
    <t>CBR-050-155-021-6</t>
  </si>
  <si>
    <t>CBR-050-155-212-1</t>
  </si>
  <si>
    <t>CBR-050-157-490-9</t>
  </si>
  <si>
    <t>CBR-001-573-305-8</t>
  </si>
  <si>
    <t>CBR-001-843-221-8</t>
  </si>
  <si>
    <t>CBR-050-177-831-0</t>
  </si>
  <si>
    <t>CBR-050-177-839-8</t>
  </si>
  <si>
    <t>CBR-050-178-756-0</t>
  </si>
  <si>
    <t>CBR-001-844-375-9</t>
  </si>
  <si>
    <t>CBR-050-178-728-6</t>
  </si>
  <si>
    <t>CBR-050-178-691-0</t>
  </si>
  <si>
    <t>CBR-050-178-693-2</t>
  </si>
  <si>
    <t>CBR-000-081-115-4</t>
  </si>
  <si>
    <t>CBR-050-178-694-3</t>
  </si>
  <si>
    <t>CBR-050-178-706-0</t>
  </si>
  <si>
    <t>CBR-050-178-708-2</t>
  </si>
  <si>
    <t>CBR-050-178-753-7</t>
  </si>
  <si>
    <t>CBR-050-178-734-4</t>
  </si>
  <si>
    <t>CBR-050-178-738-8</t>
  </si>
  <si>
    <t>CBR-050-178-749-1</t>
  </si>
  <si>
    <t>CBR-050-178-792-4</t>
  </si>
  <si>
    <t>CBR-050-182-946-5</t>
  </si>
  <si>
    <t>CBR-050-182-957-8</t>
  </si>
  <si>
    <t>CBR-050-182-976-1</t>
  </si>
  <si>
    <t>CBR-001-042-058-3</t>
  </si>
  <si>
    <t>CBR-050-178-853-0</t>
  </si>
  <si>
    <t>CBR-050-178-916-8</t>
  </si>
  <si>
    <t>CBR-050-178-951-1</t>
  </si>
  <si>
    <t>CBR-050-178-967-9</t>
  </si>
  <si>
    <t>CBR-050-179-005-2</t>
  </si>
  <si>
    <t>CBR-050-179-007-4</t>
  </si>
  <si>
    <t>CBR-050-179-014-3</t>
  </si>
  <si>
    <t>CBR-050-179-015-4</t>
  </si>
  <si>
    <t>CBR-050-179-025-6</t>
  </si>
  <si>
    <t>CBR-001-115-197-6</t>
  </si>
  <si>
    <t>CBR-001-847-117-5</t>
  </si>
  <si>
    <t>CBR-001-624-662-1</t>
  </si>
  <si>
    <t>CBR-001-624-818-3</t>
  </si>
  <si>
    <t>CBR-000-983-684-4</t>
  </si>
  <si>
    <t>CBR-001-633-829-7</t>
  </si>
  <si>
    <t>CBR-001-633-833-3</t>
  </si>
  <si>
    <t>CBR-001-633-248-2</t>
  </si>
  <si>
    <t>CBR-001-625-154-0</t>
  </si>
  <si>
    <t>CBR-001-627-774-0</t>
  </si>
  <si>
    <t>CBR-001-623-712-0</t>
  </si>
  <si>
    <t>CBR-001-624-024-7</t>
  </si>
  <si>
    <t>CBR-001-627-755-7</t>
  </si>
  <si>
    <t>CBR-001-634-214-6</t>
  </si>
  <si>
    <t>CBR-001-634-223-7</t>
  </si>
  <si>
    <t>CBR-001-627-759-1</t>
  </si>
  <si>
    <t>CBR-001-634-099-1</t>
  </si>
  <si>
    <t>CBR-001-633-199-0</t>
  </si>
  <si>
    <t>CBR-001-624-656-3</t>
  </si>
  <si>
    <t>CBR-001-625-478-7</t>
  </si>
  <si>
    <t>CBR-001-627-844-7</t>
  </si>
  <si>
    <t>CBR-001-627-771-7</t>
  </si>
  <si>
    <t>CBR-001-633-669-9</t>
  </si>
  <si>
    <t>CBR-001-625-233-8</t>
  </si>
  <si>
    <t>CBR-001-573-761-8</t>
  </si>
  <si>
    <t>CBR-001-633-241-5</t>
  </si>
  <si>
    <t>CBR-001-633-243-7</t>
  </si>
  <si>
    <t>CBR-001-633-245-9</t>
  </si>
  <si>
    <t>CBR-001-633-859-3</t>
  </si>
  <si>
    <t>CBR-001-633-742-1</t>
  </si>
  <si>
    <t>CBR-001-633-672-4</t>
  </si>
  <si>
    <t>CBR-001-633-985-8</t>
  </si>
  <si>
    <t>CBR-001-570-983-8</t>
  </si>
  <si>
    <t>CBR-001-621-773-5</t>
  </si>
  <si>
    <t>CBR-001-571-464-4</t>
  </si>
  <si>
    <t>CBR-001-570-992-9</t>
  </si>
  <si>
    <t>CBR-001-571-095-9</t>
  </si>
  <si>
    <t>CBR-000-984-156-9</t>
  </si>
  <si>
    <t>CBR-001-571-213-7</t>
  </si>
  <si>
    <t>CBR-000-985-319-4</t>
  </si>
  <si>
    <t>CBR-001-571-207-9</t>
  </si>
  <si>
    <t>CBR-001-040-263-8</t>
  </si>
  <si>
    <t>CBR-001-571-298-8</t>
  </si>
  <si>
    <t>CBR-001-042-074-3</t>
  </si>
  <si>
    <t>CBR-000-083-265-5</t>
  </si>
  <si>
    <t>CBR-001-571-282-0</t>
  </si>
  <si>
    <t>CBR-001-571-253-5</t>
  </si>
  <si>
    <t>CBR-001-571-488-2</t>
  </si>
  <si>
    <t>CBR-001-571-286-4</t>
  </si>
  <si>
    <t>CBR-000-982-944-1</t>
  </si>
  <si>
    <t>CBR-001-571-361-8</t>
  </si>
  <si>
    <t>CBR-001-571-392-5</t>
  </si>
  <si>
    <t>CBR-001-621-117-9</t>
  </si>
  <si>
    <t>CBR-001-571-482-6</t>
  </si>
  <si>
    <t>CBR-001-571-495-1</t>
  </si>
  <si>
    <t>CBR-001-147-576-6</t>
  </si>
  <si>
    <t>CBR-001-621-134-0</t>
  </si>
  <si>
    <t>CBR-001-571-513-6</t>
  </si>
  <si>
    <t>CBR-001-571-618-4</t>
  </si>
  <si>
    <t>CBR-050-191-879-2</t>
  </si>
  <si>
    <t>CBR-001-571-532-9</t>
  </si>
  <si>
    <t>CBR-001-571-524-9</t>
  </si>
  <si>
    <t>CBR-050-297-758-4</t>
  </si>
  <si>
    <t>CBR-001-571-545-4</t>
  </si>
  <si>
    <t>CBR-000-002-017-7</t>
  </si>
  <si>
    <t>CBR-000-983-689-9</t>
  </si>
  <si>
    <t>CBR-001-571-600-4</t>
  </si>
  <si>
    <t>CBR-000-984-801-5</t>
  </si>
  <si>
    <t>CBR-001-571-677-5</t>
  </si>
  <si>
    <t>CBR-000-985-795-8</t>
  </si>
  <si>
    <t>CBR-001-571-691-3</t>
  </si>
  <si>
    <t>CBR-001-571-703-0</t>
  </si>
  <si>
    <t>CBR-001-571-676-4</t>
  </si>
  <si>
    <t>CBR-001-571-712-1</t>
  </si>
  <si>
    <t>CBR-001-571-877-1</t>
  </si>
  <si>
    <t>CBR-001-571-885-1</t>
  </si>
  <si>
    <t>CBR-001-148-383-3</t>
  </si>
  <si>
    <t>CBR-001-571-663-9</t>
  </si>
  <si>
    <t>CBR-001-571-666-2</t>
  </si>
  <si>
    <t>CBR-001-571-649-1</t>
  </si>
  <si>
    <t>CBR-000-002-338-1</t>
  </si>
  <si>
    <t>CBR-001-571-779-0</t>
  </si>
  <si>
    <t>CBR-001-209-114-4</t>
  </si>
  <si>
    <t>CBR-001-572-398-5</t>
  </si>
  <si>
    <t>CBR-001-572-009-9</t>
  </si>
  <si>
    <t>CBR-001-572-005-5</t>
  </si>
  <si>
    <t>CBR-001-572-219-7</t>
  </si>
  <si>
    <t>CBR-001-849-409-2</t>
  </si>
  <si>
    <t>CBR-001-572-482-0</t>
  </si>
  <si>
    <t>CBR-001-572-504-9</t>
  </si>
  <si>
    <t>CBR-001-572-810-6</t>
  </si>
  <si>
    <t>CBR-050-266-636-6</t>
  </si>
  <si>
    <t>CBR-001-572-612-2</t>
  </si>
  <si>
    <t>CBR-001-572-561-8</t>
  </si>
  <si>
    <t>CBR-050-297-709-5</t>
  </si>
  <si>
    <t>CBR-000-008-307-8</t>
  </si>
  <si>
    <t>CBR-001-572-531-2</t>
  </si>
  <si>
    <t>CBR-001-572-704-5</t>
  </si>
  <si>
    <t>CBR-001-572-791-0</t>
  </si>
  <si>
    <t>CBR-001-572-778-3</t>
  </si>
  <si>
    <t>CBR-001-572-766-9</t>
  </si>
  <si>
    <t>CBR-001-572-792-1</t>
  </si>
  <si>
    <t>CBR-001-572-769-2</t>
  </si>
  <si>
    <t>CBR-001-572-799-8</t>
  </si>
  <si>
    <t>CBR-001-572-903-0</t>
  </si>
  <si>
    <t>CBR-001-572-868-4</t>
  </si>
  <si>
    <t>CBR-001-571-826-0</t>
  </si>
  <si>
    <t>CBR-001-572-857-1</t>
  </si>
  <si>
    <t>CBR-001-572-845-7</t>
  </si>
  <si>
    <t>CBR-001-572-835-5</t>
  </si>
  <si>
    <t>CBR-001-599-401-1</t>
  </si>
  <si>
    <t>CBR-001-116-128-7</t>
  </si>
  <si>
    <t>CBR-001-208-763-7</t>
  </si>
  <si>
    <t>CBR-001-620-869-8</t>
  </si>
  <si>
    <t>CBR-001-597-116-1</t>
  </si>
  <si>
    <t>CBR-001-597-446-6</t>
  </si>
  <si>
    <t>CBR-001-571-853-3</t>
  </si>
  <si>
    <t>CBR-001-572-914-3</t>
  </si>
  <si>
    <t>CBR-001-571-501-2</t>
  </si>
  <si>
    <t>CBR-000-031-889-8</t>
  </si>
  <si>
    <t>CBR-001-572-909-6</t>
  </si>
  <si>
    <t>CBR-001-573-225-9</t>
  </si>
  <si>
    <t>CBR-001-573-189-2</t>
  </si>
  <si>
    <t>CBR-000-454-672-9</t>
  </si>
  <si>
    <t>CBR-001-572-351-0</t>
  </si>
  <si>
    <t>CBR-001-042-494-9</t>
  </si>
  <si>
    <t>CBR-001-572-505-0</t>
  </si>
  <si>
    <t>CBR-001-573-226-0</t>
  </si>
  <si>
    <t>CBR-050-191-937-5</t>
  </si>
  <si>
    <t>CBR-001-573-759-4</t>
  </si>
  <si>
    <t>CBR-001-573-335-4</t>
  </si>
  <si>
    <t>CBR-001-573-232-8</t>
  </si>
  <si>
    <t>CBR-001-573-872-4</t>
  </si>
  <si>
    <t>CBR-001-573-930-7</t>
  </si>
  <si>
    <t>CBR-001-583-400-1</t>
  </si>
  <si>
    <t>CBR-001-573-431-3</t>
  </si>
  <si>
    <t>CBR-001-583-263-0</t>
  </si>
  <si>
    <t>CBR-001-583-380-4</t>
  </si>
  <si>
    <t>CBR-001-573-385-4</t>
  </si>
  <si>
    <t>CBR-001-584-060-5</t>
  </si>
  <si>
    <t>CBR-001-584-082-1</t>
  </si>
  <si>
    <t>CBR-001-573-499-3</t>
  </si>
  <si>
    <t>CBR-001-573-422-2</t>
  </si>
  <si>
    <t>CBR-001-606-596-6</t>
  </si>
  <si>
    <t>CBR-001-573-418-6</t>
  </si>
  <si>
    <t>CBR-001-606-597-7</t>
  </si>
  <si>
    <t>CBR-001-573-424-4</t>
  </si>
  <si>
    <t>CBR-001-573-400-6</t>
  </si>
  <si>
    <t>CBR-001-573-410-8</t>
  </si>
  <si>
    <t>CBR-001-606-589-7</t>
  </si>
  <si>
    <t>CBR-001-573-474-4</t>
  </si>
  <si>
    <t>CBR-001-573-460-8</t>
  </si>
  <si>
    <t>CBR-001-573-453-9</t>
  </si>
  <si>
    <t>CBR-001-573-533-8</t>
  </si>
  <si>
    <t>CBR-001-606-628-7</t>
  </si>
  <si>
    <t>CBR-001-573-529-2</t>
  </si>
  <si>
    <t>CBR-001-573-479-9</t>
  </si>
  <si>
    <t>CBR-000-983-750-7</t>
  </si>
  <si>
    <t>CBR-001-573-461-9</t>
  </si>
  <si>
    <t>CBR-000-001-015-1</t>
  </si>
  <si>
    <t>CBR-001-606-642-5</t>
  </si>
  <si>
    <t>CBR-001-573-569-0</t>
  </si>
  <si>
    <t>CBR-001-154-408-4</t>
  </si>
  <si>
    <t>CBR-001-584-739-9</t>
  </si>
  <si>
    <t>CBR-001-585-380-2</t>
  </si>
  <si>
    <t>CBR-001-599-428-2</t>
  </si>
  <si>
    <t>CBR-001-586-612-3</t>
  </si>
  <si>
    <t>CBR-001-573-732-3</t>
  </si>
  <si>
    <t>CBR-001-573-693-3</t>
  </si>
  <si>
    <t>CBR-001-573-713-0</t>
  </si>
  <si>
    <t>CBR-001-573-665-9</t>
  </si>
  <si>
    <t>CBR-001-040-818-1</t>
  </si>
  <si>
    <t>CBR-050-266-069-7</t>
  </si>
  <si>
    <t>CBR-001-593-267-9</t>
  </si>
  <si>
    <t>CBR-001-586-664-5</t>
  </si>
  <si>
    <t>CBR-001-592-727-2</t>
  </si>
  <si>
    <t>CBR-001-593-428-8</t>
  </si>
  <si>
    <t>CBR-001-573-738-9</t>
  </si>
  <si>
    <t>CBR-001-573-728-7</t>
  </si>
  <si>
    <t>CBR-001-573-810-0</t>
  </si>
  <si>
    <t>CBR-001-593-431-3</t>
  </si>
  <si>
    <t>CBR-001-573-824-6</t>
  </si>
  <si>
    <t>CBR-001-573-799-2</t>
  </si>
  <si>
    <t>CBR-001-598-681-9</t>
  </si>
  <si>
    <t>CBR-001-571-128-1</t>
  </si>
  <si>
    <t>CBR-001-573-783-4</t>
  </si>
  <si>
    <t>CBR-001-601-468-9</t>
  </si>
  <si>
    <t>CBR-001-573-892-8</t>
  </si>
  <si>
    <t>CBR-001-573-868-8</t>
  </si>
  <si>
    <t>CBR-001-573-861-1</t>
  </si>
  <si>
    <t>CBR-001-573-863-3</t>
  </si>
  <si>
    <t>CBR-050-175-950-8</t>
  </si>
  <si>
    <t>CBR-001-842-705-9</t>
  </si>
  <si>
    <t>CBR-001-573-897-3</t>
  </si>
  <si>
    <t>CBR-001-574-120-5</t>
  </si>
  <si>
    <t>CBR-001-574-028-0</t>
  </si>
  <si>
    <t>CBR-001-599-451-1</t>
  </si>
  <si>
    <t>CBR-001-574-006-4</t>
  </si>
  <si>
    <t>CBR-000-084-407-5</t>
  </si>
  <si>
    <t>CBR-001-574-026-8</t>
  </si>
  <si>
    <t>CBR-001-585-358-4</t>
  </si>
  <si>
    <t>CBR-000-982-430-0</t>
  </si>
  <si>
    <t>CBR-001-599-476-0</t>
  </si>
  <si>
    <t>CBR-000-883-371-4</t>
  </si>
  <si>
    <t>CBR-000-081-104-1</t>
  </si>
  <si>
    <t>CBR-000-433-478-5</t>
  </si>
  <si>
    <t>CBR-001-574-237-7</t>
  </si>
  <si>
    <t>CBR-001-574-201-5</t>
  </si>
  <si>
    <t>CBR-001-574-193-2</t>
  </si>
  <si>
    <t>CBR-001-574-182-9</t>
  </si>
  <si>
    <t>CBR-001-584-853-0</t>
  </si>
  <si>
    <t>CBR-001-592-721-6</t>
  </si>
  <si>
    <t>CBR-001-622-146-8</t>
  </si>
  <si>
    <t>CBR-001-598-288-4</t>
  </si>
  <si>
    <t>CBR-001-572-188-7</t>
  </si>
  <si>
    <t>CBR-001-574-377-8</t>
  </si>
  <si>
    <t>CBR-001-622-136-6</t>
  </si>
  <si>
    <t>CBR-001-574-361-0</t>
  </si>
  <si>
    <t>CBR-001-574-362-1</t>
  </si>
  <si>
    <t>CBR-001-574-549-0</t>
  </si>
  <si>
    <t>CBR-000-082-610-8</t>
  </si>
  <si>
    <t>CBR-001-148-168-8</t>
  </si>
  <si>
    <t>CBR-001-852-541-2</t>
  </si>
  <si>
    <t>CBR-001-220-020-3</t>
  </si>
  <si>
    <t>CBR-001-574-450-0</t>
  </si>
  <si>
    <t>CBR-001-574-594-5</t>
  </si>
  <si>
    <t>CBR-050-264-447-5</t>
  </si>
  <si>
    <t>CBR-001-840-199-5</t>
  </si>
  <si>
    <t>CBR-001-621-218-3</t>
  </si>
  <si>
    <t>CBR-001-574-630-2</t>
  </si>
  <si>
    <t>CBR-050-068-493-5</t>
  </si>
  <si>
    <t>CBR-001-574-621-1</t>
  </si>
  <si>
    <t>CBR-001-574-616-4</t>
  </si>
  <si>
    <t>CBR-001-574-758-7</t>
  </si>
  <si>
    <t>CBR-001-574-653-9</t>
  </si>
  <si>
    <t>CBR-001-599-213-9</t>
  </si>
  <si>
    <t>CBR-001-574-871-7</t>
  </si>
  <si>
    <t>CBR-050-073-861-4</t>
  </si>
  <si>
    <t>CBR-001-574-813-7</t>
  </si>
  <si>
    <t>CBR-001-573-394-5</t>
  </si>
  <si>
    <t>CBR-001-574-619-7</t>
  </si>
  <si>
    <t>CBR-001-607-248-3</t>
  </si>
  <si>
    <t>CBR-001-607-230-3</t>
  </si>
  <si>
    <t>CBR-001-574-625-5</t>
  </si>
  <si>
    <t>CBR-050-265-730-9</t>
  </si>
  <si>
    <t>CBR-001-574-248-0</t>
  </si>
  <si>
    <t>CBR-001-573-656-8</t>
  </si>
  <si>
    <t>CBR-001-573-730-1</t>
  </si>
  <si>
    <t>CBR-001-115-951-6</t>
  </si>
  <si>
    <t>CBR-001-151-650-0</t>
  </si>
  <si>
    <t>CBR-001-574-526-3</t>
  </si>
  <si>
    <t>CBR-000-002-101-2</t>
  </si>
  <si>
    <t>CBR-001-573-907-8</t>
  </si>
  <si>
    <t>CBR-001-574-395-0</t>
  </si>
  <si>
    <t>CBR-001-573-440-4</t>
  </si>
  <si>
    <t>CBR-000-983-243-3</t>
  </si>
  <si>
    <t>CBR-001-574-845-5</t>
  </si>
  <si>
    <t>CBR-001-573-763-0</t>
  </si>
  <si>
    <t>CBR-001-574-066-6</t>
  </si>
  <si>
    <t>CBR-001-574-494-2</t>
  </si>
  <si>
    <t>CBR-001-573-380-9</t>
  </si>
  <si>
    <t>CBR-001-573-664-8</t>
  </si>
  <si>
    <t>CBR-001-573-456-2</t>
  </si>
  <si>
    <t>CBR-001-574-479-3</t>
  </si>
  <si>
    <t>CBR-001-574-165-8</t>
  </si>
  <si>
    <t>CBR-001-573-729-8</t>
  </si>
  <si>
    <t>CBR-001-573-473-3</t>
  </si>
  <si>
    <t>CBR-001-573-822-4</t>
  </si>
  <si>
    <t>CBR-001-573-465-3</t>
  </si>
  <si>
    <t>CBR-001-583-163-7</t>
  </si>
  <si>
    <t>CBR-001-574-604-0</t>
  </si>
  <si>
    <t>CBR-001-583-136-4</t>
  </si>
  <si>
    <t>CBR-000-983-283-1</t>
  </si>
  <si>
    <t>CBR-001-583-196-6</t>
  </si>
  <si>
    <t>CBR-001-584-072-9</t>
  </si>
  <si>
    <t>CBR-001-583-406-7</t>
  </si>
  <si>
    <t>CBR-001-583-404-5</t>
  </si>
  <si>
    <t>CBR-001-151-550-7</t>
  </si>
  <si>
    <t>CBR-001-572-414-8</t>
  </si>
  <si>
    <t>CBR-001-583-215-2</t>
  </si>
  <si>
    <t>CBR-001-229-465-4</t>
  </si>
  <si>
    <t>CBR-001-583-243-6</t>
  </si>
  <si>
    <t>CBR-001-583-358-6</t>
  </si>
  <si>
    <t>CBR-001-572-209-5</t>
  </si>
  <si>
    <t>CBR-001-571-043-7</t>
  </si>
  <si>
    <t>CBR-001-584-085-4</t>
  </si>
  <si>
    <t>CBR-001-572-292-6</t>
  </si>
  <si>
    <t>CBR-001-584-031-0</t>
  </si>
  <si>
    <t>CBR-001-584-139-1</t>
  </si>
  <si>
    <t>CBR-001-584-073-0</t>
  </si>
  <si>
    <t>CBR-001-571-057-3</t>
  </si>
  <si>
    <t>CBR-001-585-068-7</t>
  </si>
  <si>
    <t>CBR-001-571-081-3</t>
  </si>
  <si>
    <t>CBR-001-571-045-9</t>
  </si>
  <si>
    <t>CBR-001-622-138-8</t>
  </si>
  <si>
    <t>CBR-001-584-435-6</t>
  </si>
  <si>
    <t>CBR-001-584-431-2</t>
  </si>
  <si>
    <t>CBR-001-584-486-7</t>
  </si>
  <si>
    <t>CBR-001-584-476-5</t>
  </si>
  <si>
    <t>CBR-001-586-174-2</t>
  </si>
  <si>
    <t>CBR-001-584-473-2</t>
  </si>
  <si>
    <t>CBR-001-584-448-1</t>
  </si>
  <si>
    <t>CBR-001-584-474-3</t>
  </si>
  <si>
    <t>CBR-001-627-826-5</t>
  </si>
  <si>
    <t>CBR-001-584-773-1</t>
  </si>
  <si>
    <t>CBR-001-584-833-6</t>
  </si>
  <si>
    <t>CBR-001-625-138-0</t>
  </si>
  <si>
    <t>CBR-001-584-796-8</t>
  </si>
  <si>
    <t>CBR-001-584-778-6</t>
  </si>
  <si>
    <t>CBR-001-584-702-6</t>
  </si>
  <si>
    <t>CBR-001-584-743-5</t>
  </si>
  <si>
    <t>CBR-001-584-835-8</t>
  </si>
  <si>
    <t>CBR-001-584-820-1</t>
  </si>
  <si>
    <t>CBR-001-585-133-9</t>
  </si>
  <si>
    <t>CBR-001-584-920-4</t>
  </si>
  <si>
    <t>CBR-001-584-871-2</t>
  </si>
  <si>
    <t>CBR-001-584-851-8</t>
  </si>
  <si>
    <t>CBR-001-585-395-9</t>
  </si>
  <si>
    <t>CBR-001-584-890-5</t>
  </si>
  <si>
    <t>CBR-001-584-900-0</t>
  </si>
  <si>
    <t>CBR-001-547-712-0</t>
  </si>
  <si>
    <t>CBR-001-574-911-8</t>
  </si>
  <si>
    <t>CBR-001-584-984-0</t>
  </si>
  <si>
    <t>CBR-001-584-977-1</t>
  </si>
  <si>
    <t>CBR-001-584-966-8</t>
  </si>
  <si>
    <t>CBR-001-584-974-8</t>
  </si>
  <si>
    <t>CBR-001-584-951-1</t>
  </si>
  <si>
    <t>CBR-001-584-972-6</t>
  </si>
  <si>
    <t>CBR-001-585-054-1</t>
  </si>
  <si>
    <t>CBR-001-585-031-4</t>
  </si>
  <si>
    <t>CBR-001-585-028-9</t>
  </si>
  <si>
    <t>CBR-001-585-138-4</t>
  </si>
  <si>
    <t>CBR-001-585-077-8</t>
  </si>
  <si>
    <t>CBR-001-585-086-9</t>
  </si>
  <si>
    <t>CBR-001-599-485-1</t>
  </si>
  <si>
    <t>CBR-001-585-089-2</t>
  </si>
  <si>
    <t>CBR-001-585-118-0</t>
  </si>
  <si>
    <t>CBR-001-585-188-4</t>
  </si>
  <si>
    <t>CBR-001-585-334-6</t>
  </si>
  <si>
    <t>CBR-001-585-209-2</t>
  </si>
  <si>
    <t>CBR-001-585-213-8</t>
  </si>
  <si>
    <t>CBR-001-585-215-0</t>
  </si>
  <si>
    <t>CBR-001-585-216-1</t>
  </si>
  <si>
    <t>CBR-001-585-811-4</t>
  </si>
  <si>
    <t>CBR-001-585-376-6</t>
  </si>
  <si>
    <t>CBR-001-585-371-1</t>
  </si>
  <si>
    <t>CBR-001-585-385-7</t>
  </si>
  <si>
    <t>CBR-001-585-696-9</t>
  </si>
  <si>
    <t>CBR-001-585-762-2</t>
  </si>
  <si>
    <t>CBR-001-585-854-5</t>
  </si>
  <si>
    <t>CBR-001-574-210-6</t>
  </si>
  <si>
    <t>CBR-050-191-865-6</t>
  </si>
  <si>
    <t>CBR-001-584-602-3</t>
  </si>
  <si>
    <t>CBR-050-154-390-4</t>
  </si>
  <si>
    <t>CBR-001-208-762-6</t>
  </si>
  <si>
    <t>CBR-000-986-851-3</t>
  </si>
  <si>
    <t>CBR-001-586-518-6</t>
  </si>
  <si>
    <t>CBR-001-586-455-8</t>
  </si>
  <si>
    <t>CBR-001-587-206-7</t>
  </si>
  <si>
    <t>CBR-001-586-934-8</t>
  </si>
  <si>
    <t>CBR-001-036-629-7</t>
  </si>
  <si>
    <t>CBR-001-586-707-9</t>
  </si>
  <si>
    <t>CBR-001-844-256-3</t>
  </si>
  <si>
    <t>CBR-001-586-945-1</t>
  </si>
  <si>
    <t>CBR-001-586-786-4</t>
  </si>
  <si>
    <t>CBR-001-586-862-9</t>
  </si>
  <si>
    <t>CBR-000-082-325-6</t>
  </si>
  <si>
    <t>CBR-001-586-967-7</t>
  </si>
  <si>
    <t>CBR-001-844-223-4</t>
  </si>
  <si>
    <t>CBR-001-587-062-9</t>
  </si>
  <si>
    <t>CBR-001-586-981-5</t>
  </si>
  <si>
    <t>CBR-001-587-037-8</t>
  </si>
  <si>
    <t>CBR-001-587-027-6</t>
  </si>
  <si>
    <t>CBR-050-073-335-7</t>
  </si>
  <si>
    <t>CBR-050-152-758-8</t>
  </si>
  <si>
    <t>CBR-001-587-157-5</t>
  </si>
  <si>
    <t>CBR-050-154-403-2</t>
  </si>
  <si>
    <t>CBR-001-583-290-3</t>
  </si>
  <si>
    <t>CBR-000-453-834-5</t>
  </si>
  <si>
    <t>CBR-001-587-076-5</t>
  </si>
  <si>
    <t>CBR-050-154-423-6</t>
  </si>
  <si>
    <t>CBR-001-587-071-0</t>
  </si>
  <si>
    <t>CBR-001-583-300-8</t>
  </si>
  <si>
    <t>CBR-050-154-657-2</t>
  </si>
  <si>
    <t>CBR-001-147-824-3</t>
  </si>
  <si>
    <t>CBR-001-583-299-2</t>
  </si>
  <si>
    <t>CBR-050-154-461-2</t>
  </si>
  <si>
    <t>CBR-050-154-521-7</t>
  </si>
  <si>
    <t>CBR-050-154-590-0</t>
  </si>
  <si>
    <t>CBR-001-585-718-8</t>
  </si>
  <si>
    <t>CBR-050-154-694-7</t>
  </si>
  <si>
    <t>CBR-050-154-786-0</t>
  </si>
  <si>
    <t>CBR-050-154-949-1</t>
  </si>
  <si>
    <t>CBR-001-587-240-9</t>
  </si>
  <si>
    <t>CBR-050-154-872-7</t>
  </si>
  <si>
    <t>CBR-050-155-008-9</t>
  </si>
  <si>
    <t>CBR-050-155-118-4</t>
  </si>
  <si>
    <t>CBR-001-633-250-6</t>
  </si>
  <si>
    <t>CBR-001-592-662-2</t>
  </si>
  <si>
    <t>CBR-001-624-698-3</t>
  </si>
  <si>
    <t>CBR-001-592-667-7</t>
  </si>
  <si>
    <t>CBR-001-601-638-9</t>
  </si>
  <si>
    <t>CBR-001-592-723-8</t>
  </si>
  <si>
    <t>CBR-001-592-705-6</t>
  </si>
  <si>
    <t>CBR-001-592-713-6</t>
  </si>
  <si>
    <t>CBR-001-572-257-3</t>
  </si>
  <si>
    <t>CBR-001-621-446-3</t>
  </si>
  <si>
    <t>CBR-001-627-820-9</t>
  </si>
  <si>
    <t>CBR-001-585-573-9</t>
  </si>
  <si>
    <t>CBR-001-634-100-7</t>
  </si>
  <si>
    <t>CBR-001-585-533-1</t>
  </si>
  <si>
    <t>CBR-001-585-527-3</t>
  </si>
  <si>
    <t>CBR-001-624-821-8</t>
  </si>
  <si>
    <t>CBR-001-633-295-9</t>
  </si>
  <si>
    <t>CBR-001-627-787-5</t>
  </si>
  <si>
    <t>CBR-001-635-171-6</t>
  </si>
  <si>
    <t>CBR-001-635-256-0</t>
  </si>
  <si>
    <t>CBR-001-625-489-0</t>
  </si>
  <si>
    <t>CBR-001-632-951-4</t>
  </si>
  <si>
    <t>CBR-001-624-943-7</t>
  </si>
  <si>
    <t>CBR-001-635-276-4</t>
  </si>
  <si>
    <t>CBR-001-624-623-4</t>
  </si>
  <si>
    <t>CBR-001-624-858-1</t>
  </si>
  <si>
    <t>CBR-001-624-914-2</t>
  </si>
  <si>
    <t>CBR-001-633-421-7</t>
  </si>
  <si>
    <t>CBR-001-635-129-4</t>
  </si>
  <si>
    <t>CBR-001-624-590-2</t>
  </si>
  <si>
    <t>CBR-001-633-293-7</t>
  </si>
  <si>
    <t>CBR-001-625-189-1</t>
  </si>
  <si>
    <t>CBR-001-624-879-6</t>
  </si>
  <si>
    <t>CBR-001-635-098-4</t>
  </si>
  <si>
    <t>CBR-001-635-099-5</t>
  </si>
  <si>
    <t>CBR-001-623-695-6</t>
  </si>
  <si>
    <t>CBR-001-624-892-3</t>
  </si>
  <si>
    <t>CBR-001-624-960-8</t>
  </si>
  <si>
    <t>CBR-001-624-720-4</t>
  </si>
  <si>
    <t>CBR-001-625-039-8</t>
  </si>
  <si>
    <t>CBR-001-623-692-3</t>
  </si>
  <si>
    <t>CBR-001-624-678-9</t>
  </si>
  <si>
    <t>CBR-001-624-875-2</t>
  </si>
  <si>
    <t>CBR-001-635-162-5</t>
  </si>
  <si>
    <t>CBR-001-624-603-0</t>
  </si>
  <si>
    <t>CBR-001-625-049-0</t>
  </si>
  <si>
    <t>CBR-001-635-156-7</t>
  </si>
  <si>
    <t>CBR-050-154-878-3</t>
  </si>
  <si>
    <t>CBR-001-625-091-2</t>
  </si>
  <si>
    <t>CBR-001-624-741-9</t>
  </si>
  <si>
    <t>CBR-050-265-135-6</t>
  </si>
  <si>
    <t>CBR-001-624-797-5</t>
  </si>
  <si>
    <t>CBR-001-625-460-7</t>
  </si>
  <si>
    <t>CBR-001-625-567-7</t>
  </si>
  <si>
    <t>CBR-001-624-703-3</t>
  </si>
  <si>
    <t>CBR-001-624-965-3</t>
  </si>
  <si>
    <t>CBR-001-621-284-3</t>
  </si>
  <si>
    <t>CBR-001-624-968-6</t>
  </si>
  <si>
    <t>CBR-000-983-897-5</t>
  </si>
  <si>
    <t>CBR-001-597-106-9</t>
  </si>
  <si>
    <t>CBR-001-571-606-0</t>
  </si>
  <si>
    <t>CBR-001-585-315-3</t>
  </si>
  <si>
    <t>CBR-001-585-311-9</t>
  </si>
  <si>
    <t>CBR-001-597-309-8</t>
  </si>
  <si>
    <t>CBR-001-585-386-8</t>
  </si>
  <si>
    <t>CBR-001-585-825-0</t>
  </si>
  <si>
    <t>CBR-001-598-324-1</t>
  </si>
  <si>
    <t>CBR-001-572-502-7</t>
  </si>
  <si>
    <t>CBR-001-585-605-0</t>
  </si>
  <si>
    <t>CBR-001-585-609-4</t>
  </si>
  <si>
    <t>CBR-001-585-606-1</t>
  </si>
  <si>
    <t>CBR-001-587-067-4</t>
  </si>
  <si>
    <t>CBR-001-572-338-3</t>
  </si>
  <si>
    <t>CBR-001-572-619-9</t>
  </si>
  <si>
    <t>CBR-001-585-819-2</t>
  </si>
  <si>
    <t>CBR-001-621-660-7</t>
  </si>
  <si>
    <t>CBR-001-585-861-4</t>
  </si>
  <si>
    <t>CBR-001-573-746-9</t>
  </si>
  <si>
    <t>CBR-001-585-826-1</t>
  </si>
  <si>
    <t>CBR-001-601-584-2</t>
  </si>
  <si>
    <t>CBR-001-585-644-7</t>
  </si>
  <si>
    <t>CBR-001-601-543-3</t>
  </si>
  <si>
    <t>CBR-001-585-800-1</t>
  </si>
  <si>
    <t>CBR-001-601-538-6</t>
  </si>
  <si>
    <t>CBR-001-585-782-6</t>
  </si>
  <si>
    <t>CBR-001-585-767-7</t>
  </si>
  <si>
    <t>CBR-001-572-675-7</t>
  </si>
  <si>
    <t>CBR-001-574-009-7</t>
  </si>
  <si>
    <t>CBR-001-601-593-3</t>
  </si>
  <si>
    <t>CBR-001-601-597-7</t>
  </si>
  <si>
    <t>CBR-001-586-624-7</t>
  </si>
  <si>
    <t>CBR-001-585-849-8</t>
  </si>
  <si>
    <t>CBR-001-585-810-3</t>
  </si>
  <si>
    <t>CBR-001-585-868-1</t>
  </si>
  <si>
    <t>CBR-001-587-066-3</t>
  </si>
  <si>
    <t>CBR-001-573-873-5</t>
  </si>
  <si>
    <t>CBR-050-161-056-6</t>
  </si>
  <si>
    <t>CBR-000-157-236-7</t>
  </si>
  <si>
    <t>CBR-001-586-617-8</t>
  </si>
  <si>
    <t>CBR-000-081-224-8</t>
  </si>
  <si>
    <t>CBR-001-840-338-8</t>
  </si>
  <si>
    <t>CBR-001-114-533-8</t>
  </si>
  <si>
    <t>CBR-001-148-185-9</t>
  </si>
  <si>
    <t>CBR-001-583-348-4</t>
  </si>
  <si>
    <t>CBR-000-448-409-7</t>
  </si>
  <si>
    <t>CBR-001-041-783-1</t>
  </si>
  <si>
    <t>CBR-050-265-934-9</t>
  </si>
  <si>
    <t>CBR-001-599-438-4</t>
  </si>
  <si>
    <t>CBR-001-586-792-2</t>
  </si>
  <si>
    <t>CBR-001-584-436-7</t>
  </si>
  <si>
    <t>CBR-001-586-950-8</t>
  </si>
  <si>
    <t>CBR-001-599-094-0</t>
  </si>
  <si>
    <t>CBR-001-599-083-7</t>
  </si>
  <si>
    <t>CBR-001-599-082-6</t>
  </si>
  <si>
    <t>CBR-001-584-949-7</t>
  </si>
  <si>
    <t>CBR-001-584-737-7</t>
  </si>
  <si>
    <t>CBR-001-584-927-1</t>
  </si>
  <si>
    <t>CBR-001-584-940-8</t>
  </si>
  <si>
    <t>CBR-001-586-495-6</t>
  </si>
  <si>
    <t>CBR-001-843-090-5</t>
  </si>
  <si>
    <t>CBR-001-585-051-8</t>
  </si>
  <si>
    <t>CBR-001-586-791-1</t>
  </si>
  <si>
    <t>CBR-001-586-520-0</t>
  </si>
  <si>
    <t>CBR-001-586-701-3</t>
  </si>
  <si>
    <t>CBR-001-586-864-1</t>
  </si>
  <si>
    <t>CBR-001-586-379-3</t>
  </si>
  <si>
    <t>CBR-001-586-058-9</t>
  </si>
  <si>
    <t>CBR-001-547-468-7</t>
  </si>
  <si>
    <t>CBR-001-586-340-8</t>
  </si>
  <si>
    <t>CBR-001-586-846-9</t>
  </si>
  <si>
    <t>CBR-001-586-603-2</t>
  </si>
  <si>
    <t>CBR-001-586-911-1</t>
  </si>
  <si>
    <t>CBR-001-586-572-2</t>
  </si>
  <si>
    <t>CBR-001-586-754-6</t>
  </si>
  <si>
    <t>CBR-001-586-236-9</t>
  </si>
  <si>
    <t>CBR-001-585-128-2</t>
  </si>
  <si>
    <t>CBR-000-083-431-1</t>
  </si>
  <si>
    <t>CBR-000-081-192-7</t>
  </si>
  <si>
    <t>CBR-001-208-932-6</t>
  </si>
  <si>
    <t>CBR-001-599-545-6</t>
  </si>
  <si>
    <t>CBR-001-583-237-8</t>
  </si>
  <si>
    <t>CBR-001-621-298-9</t>
  </si>
  <si>
    <t>CBR-000-983-973-0</t>
  </si>
  <si>
    <t>CBR-001-571-063-1</t>
  </si>
  <si>
    <t>CBR-001-622-087-4</t>
  </si>
  <si>
    <t>CBR-001-587-127-9</t>
  </si>
  <si>
    <t>CBR-000-002-053-1</t>
  </si>
  <si>
    <t>CBR-001-585-338-0</t>
  </si>
  <si>
    <t>CBR-001-601-710-0</t>
  </si>
  <si>
    <t>CBR-001-601-619-6</t>
  </si>
  <si>
    <t>CBR-001-597-441-1</t>
  </si>
  <si>
    <t>CBR-001-599-355-2</t>
  </si>
  <si>
    <t>CBR-001-598-296-4</t>
  </si>
  <si>
    <t>CBR-001-598-279-3</t>
  </si>
  <si>
    <t>CBR-001-572-818-4</t>
  </si>
  <si>
    <t>CBR-001-585-579-5</t>
  </si>
  <si>
    <t>CBR-001-585-550-2</t>
  </si>
  <si>
    <t>CBR-001-585-574-0</t>
  </si>
  <si>
    <t>CBR-001-585-556-8</t>
  </si>
  <si>
    <t>CBR-001-585-531-9</t>
  </si>
  <si>
    <t>CBR-001-585-687-8</t>
  </si>
  <si>
    <t>CBR-001-622-318-0</t>
  </si>
  <si>
    <t>CBR-001-585-686-7</t>
  </si>
  <si>
    <t>CBR-001-585-719-9</t>
  </si>
  <si>
    <t>CBR-001-585-678-7</t>
  </si>
  <si>
    <t>CBR-001-573-224-8</t>
  </si>
  <si>
    <t>CBR-001-279-931-4</t>
  </si>
  <si>
    <t>CBR-001-149-136-4</t>
  </si>
  <si>
    <t>CBR-001-585-837-4</t>
  </si>
  <si>
    <t>CBR-001-585-829-4</t>
  </si>
  <si>
    <t>CBR-001-585-859-0</t>
  </si>
  <si>
    <t>CBR-001-585-882-9</t>
  </si>
  <si>
    <t>CBR-001-585-886-3</t>
  </si>
  <si>
    <t>CBR-001-585-845-4</t>
  </si>
  <si>
    <t>CBR-001-585-792-8</t>
  </si>
  <si>
    <t>CBR-001-585-843-2</t>
  </si>
  <si>
    <t>CBR-000-885-159-0</t>
  </si>
  <si>
    <t>CBR-050-266-936-5</t>
  </si>
  <si>
    <t>CBR-001-572-532-3</t>
  </si>
  <si>
    <t>CBR-001-585-760-0</t>
  </si>
  <si>
    <t>CBR-001-574-796-3</t>
  </si>
  <si>
    <t>CBR-001-573-442-6</t>
  </si>
  <si>
    <t>CBR-001-574-664-2</t>
  </si>
  <si>
    <t>CBR-001-574-848-8</t>
  </si>
  <si>
    <t>CBR-001-574-485-1</t>
  </si>
  <si>
    <t>CBR-001-583-221-0</t>
  </si>
  <si>
    <t>CBR-001-583-238-9</t>
  </si>
  <si>
    <t>CBR-001-583-229-8</t>
  </si>
  <si>
    <t>CBR-001-583-256-1</t>
  </si>
  <si>
    <t>CBR-001-583-242-5</t>
  </si>
  <si>
    <t>CBR-001-114-541-8</t>
  </si>
  <si>
    <t>CBR-001-621-869-2</t>
  </si>
  <si>
    <t>CBR-001-583-286-7</t>
  </si>
  <si>
    <t>CBR-000-001-084-4</t>
  </si>
  <si>
    <t>CBR-001-599-002-0</t>
  </si>
  <si>
    <t>CBR-001-599-007-5</t>
  </si>
  <si>
    <t>CBR-001-601-702-0</t>
  </si>
  <si>
    <t>CBR-001-599-005-3</t>
  </si>
  <si>
    <t>CBR-001-573-547-4</t>
  </si>
  <si>
    <t>CBR-001-598-993-2</t>
  </si>
  <si>
    <t>CBR-001-583-402-3</t>
  </si>
  <si>
    <t>CBR-000-081-629-5</t>
  </si>
  <si>
    <t>CBR-001-040-284-3</t>
  </si>
  <si>
    <t>CBR-000-081-408-4</t>
  </si>
  <si>
    <t>CBR-001-587-177-9</t>
  </si>
  <si>
    <t>CBR-001-587-000-5</t>
  </si>
  <si>
    <t>CBR-001-585-979-7</t>
  </si>
  <si>
    <t>CBR-001-586-412-7</t>
  </si>
  <si>
    <t>CBR-050-297-587-3</t>
  </si>
  <si>
    <t>CBR-001-587-102-0</t>
  </si>
  <si>
    <t>CBR-001-599-079-1</t>
  </si>
  <si>
    <t>CBR-001-599-080-4</t>
  </si>
  <si>
    <t>CBR-001-587-087-8</t>
  </si>
  <si>
    <t>CBR-001-587-049-2</t>
  </si>
  <si>
    <t>CBR-001-584-808-5</t>
  </si>
  <si>
    <t>CBR-001-586-877-6</t>
  </si>
  <si>
    <t>CBR-001-587-046-9</t>
  </si>
  <si>
    <t>CBR-001-671-068-2</t>
  </si>
  <si>
    <t>CBR-001-584-821-2</t>
  </si>
  <si>
    <t>CBR-001-586-015-8</t>
  </si>
  <si>
    <t>CBR-001-586-418-3</t>
  </si>
  <si>
    <t>CBR-001-586-636-1</t>
  </si>
  <si>
    <t>CBR-001-586-136-6</t>
  </si>
  <si>
    <t>CBR-001-586-582-4</t>
  </si>
  <si>
    <t>CBR-001-586-318-0</t>
  </si>
  <si>
    <t>CBR-001-586-642-9</t>
  </si>
  <si>
    <t>CBR-001-586-062-5</t>
  </si>
  <si>
    <t>CBR-001-586-650-9</t>
  </si>
  <si>
    <t>CBR-001-586-149-1</t>
  </si>
  <si>
    <t>CBR-001-586-006-7</t>
  </si>
  <si>
    <t>CBR-050-266-220-6</t>
  </si>
  <si>
    <t>CBR-001-586-869-6</t>
  </si>
  <si>
    <t>CBR-001-600-203-2</t>
  </si>
  <si>
    <t>CBR-001-586-669-0</t>
  </si>
  <si>
    <t>CBR-001-586-287-0</t>
  </si>
  <si>
    <t>CBR-001-586-396-4</t>
  </si>
  <si>
    <t>CBR-001-574-861-5</t>
  </si>
  <si>
    <t>CBR-001-586-366-8</t>
  </si>
  <si>
    <t>CBR-001-586-105-9</t>
  </si>
  <si>
    <t>CBR-001-586-463-8</t>
  </si>
  <si>
    <t>CBR-000-000-727-2</t>
  </si>
  <si>
    <t>CBR-001-633-372-5</t>
  </si>
  <si>
    <t>CBR-001-633-414-8</t>
  </si>
  <si>
    <t>CBR-001-672-098-2</t>
  </si>
  <si>
    <t>CBR-001-672-111-2</t>
  </si>
  <si>
    <t>CBR-001-671-840-4</t>
  </si>
  <si>
    <t>CBR-001-625-065-0</t>
  </si>
  <si>
    <t>CBR-001-623-690-1</t>
  </si>
  <si>
    <t>CBR-001-040-334-6</t>
  </si>
  <si>
    <t>CBR-001-147-714-8</t>
  </si>
  <si>
    <t>CBR-000-081-910-3</t>
  </si>
  <si>
    <t>CBR-000-082-941-4</t>
  </si>
  <si>
    <t>CBR-000-983-610-6</t>
  </si>
  <si>
    <t>CBR-001-592-679-1</t>
  </si>
  <si>
    <t>CBR-001-846-159-1</t>
  </si>
  <si>
    <t>CBR-001-209-128-0</t>
  </si>
  <si>
    <t>CBR-001-040-621-0</t>
  </si>
  <si>
    <t>CBR-001-571-302-7</t>
  </si>
  <si>
    <t>CBR-001-599-231-1</t>
  </si>
  <si>
    <t>CBR-001-584-752-6</t>
  </si>
  <si>
    <t>CBR-001-585-307-3</t>
  </si>
  <si>
    <t>CBR-050-297-604-7</t>
  </si>
  <si>
    <t>CBR-001-597-383-8</t>
  </si>
  <si>
    <t>CBR-001-598-291-9</t>
  </si>
  <si>
    <t>CBR-001-601-607-2</t>
  </si>
  <si>
    <t>CBR-001-572-817-3</t>
  </si>
  <si>
    <t>CBR-001-571-523-8</t>
  </si>
  <si>
    <t>CBR-001-571-892-0</t>
  </si>
  <si>
    <t>CBR-000-984-802-6</t>
  </si>
  <si>
    <t>CBR-001-585-559-1</t>
  </si>
  <si>
    <t>CBR-001-572-202-8</t>
  </si>
  <si>
    <t>CBR-001-601-572-8</t>
  </si>
  <si>
    <t>CBR-001-585-554-6</t>
  </si>
  <si>
    <t>CBR-001-601-595-5</t>
  </si>
  <si>
    <t>CBR-001-601-589-7</t>
  </si>
  <si>
    <t>CBR-001-585-720-2</t>
  </si>
  <si>
    <t>CBR-001-585-645-8</t>
  </si>
  <si>
    <t>CBR-001-585-777-9</t>
  </si>
  <si>
    <t>CBR-001-147-420-7</t>
  </si>
  <si>
    <t>CBR-001-585-780-4</t>
  </si>
  <si>
    <t>CBR-001-572-758-9</t>
  </si>
  <si>
    <t>CBR-001-599-480-6</t>
  </si>
  <si>
    <t>CBR-001-572-462-6</t>
  </si>
  <si>
    <t>CBR-001-585-663-0</t>
  </si>
  <si>
    <t>CBR-001-585-677-6</t>
  </si>
  <si>
    <t>CBR-001-585-653-8</t>
  </si>
  <si>
    <t>CBR-001-585-706-4</t>
  </si>
  <si>
    <t>CBR-001-621-459-8</t>
  </si>
  <si>
    <t>CBR-001-601-596-6</t>
  </si>
  <si>
    <t>CBR-001-586-046-5</t>
  </si>
  <si>
    <t>CBR-001-573-625-1</t>
  </si>
  <si>
    <t>CBR-001-574-277-5</t>
  </si>
  <si>
    <t>CBR-001-573-585-0</t>
  </si>
  <si>
    <t>CBR-001-209-805-4</t>
  </si>
  <si>
    <t>CBR-001-572-761-4</t>
  </si>
  <si>
    <t>CBR-001-585-804-5</t>
  </si>
  <si>
    <t>CBR-001-585-887-4</t>
  </si>
  <si>
    <t>CBR-001-585-807-8</t>
  </si>
  <si>
    <t>CBR-001-585-885-2</t>
  </si>
  <si>
    <t>CBR-001-585-889-6</t>
  </si>
  <si>
    <t>CBR-001-585-881-8</t>
  </si>
  <si>
    <t>CBR-001-585-860-3</t>
  </si>
  <si>
    <t>CBR-001-573-737-8</t>
  </si>
  <si>
    <t>CBR-001-139-265-7</t>
  </si>
  <si>
    <t>CBR-001-574-698-2</t>
  </si>
  <si>
    <t>CBR-001-574-655-1</t>
  </si>
  <si>
    <t>CBR-001-574-375-6</t>
  </si>
  <si>
    <t>CBR-001-574-318-7</t>
  </si>
  <si>
    <t>CBR-001-573-727-6</t>
  </si>
  <si>
    <t>CBR-001-573-512-3</t>
  </si>
  <si>
    <t>CBR-001-147-852-7</t>
  </si>
  <si>
    <t>CBR-001-573-611-5</t>
  </si>
  <si>
    <t>CBR-001-583-258-3</t>
  </si>
  <si>
    <t>CBR-001-114-475-5</t>
  </si>
  <si>
    <t>CBR-001-598-991-0</t>
  </si>
  <si>
    <t>CBR-001-598-997-6</t>
  </si>
  <si>
    <t>CBR-000-001-773-2</t>
  </si>
  <si>
    <t>CBR-000-002-371-2</t>
  </si>
  <si>
    <t>CBR-001-574-266-2</t>
  </si>
  <si>
    <t>CBR-050-190-571-1</t>
  </si>
  <si>
    <t>CBR-001-114-501-0</t>
  </si>
  <si>
    <t>CBR-001-584-883-6</t>
  </si>
  <si>
    <t>CBR-001-574-223-1</t>
  </si>
  <si>
    <t>CBR-001-587-043-6</t>
  </si>
  <si>
    <t>CBR-001-585-985-5</t>
  </si>
  <si>
    <t>CBR-001-599-071-3</t>
  </si>
  <si>
    <t>CBR-001-587-082-3</t>
  </si>
  <si>
    <t>CBR-001-587-094-7</t>
  </si>
  <si>
    <t>CBR-001-846-446-5</t>
  </si>
  <si>
    <t>CBR-001-586-633-8</t>
  </si>
  <si>
    <t>CBR-001-599-099-5</t>
  </si>
  <si>
    <t>CBR-001-586-653-2</t>
  </si>
  <si>
    <t>CBR-001-599-096-2</t>
  </si>
  <si>
    <t>CBR-001-586-547-1</t>
  </si>
  <si>
    <t>CBR-001-586-041-0</t>
  </si>
  <si>
    <t>CBR-001-599-175-0</t>
  </si>
  <si>
    <t>CBR-001-586-068-1</t>
  </si>
  <si>
    <t>CBR-001-586-324-8</t>
  </si>
  <si>
    <t>CBR-001-586-974-6</t>
  </si>
  <si>
    <t>CBR-001-587-103-1</t>
  </si>
  <si>
    <t>CBR-001-586-039-6</t>
  </si>
  <si>
    <t>CBR-001-584-827-8</t>
  </si>
  <si>
    <t>CBR-001-587-044-7</t>
  </si>
  <si>
    <t>CBR-001-586-070-5</t>
  </si>
  <si>
    <t>CBR-001-586-735-3</t>
  </si>
  <si>
    <t>CBR-001-586-795-5</t>
  </si>
  <si>
    <t>CBR-001-586-838-9</t>
  </si>
  <si>
    <t>CBR-001-586-154-8</t>
  </si>
  <si>
    <t>CBR-000-465-239-5</t>
  </si>
  <si>
    <t>CBR-001-584-902-2</t>
  </si>
  <si>
    <t>CBR-000-985-803-1</t>
  </si>
  <si>
    <t>CBR-001-586-078-3</t>
  </si>
  <si>
    <t>CBR-001-586-080-7</t>
  </si>
  <si>
    <t>CBR-001-586-852-7</t>
  </si>
  <si>
    <t>CBR-001-586-056-7</t>
  </si>
  <si>
    <t>CBR-050-177-838-7</t>
  </si>
  <si>
    <t>CBR-001-633-200-6</t>
  </si>
  <si>
    <t>CBR-001-587-164-4</t>
  </si>
  <si>
    <t>CBR-001-587-264-7</t>
  </si>
  <si>
    <t>CBR-001-601-474-7</t>
  </si>
  <si>
    <t>CBR-001-001-430-9</t>
  </si>
  <si>
    <t>CBR-001-633-191-2</t>
  </si>
  <si>
    <t>CBR-050-297-752-8</t>
  </si>
  <si>
    <t>CBR-050-154-884-1</t>
  </si>
  <si>
    <t>CBR-001-586-147-9</t>
  </si>
  <si>
    <t>CBR-001-571-182-7</t>
  </si>
  <si>
    <t>CBR-001-544-761-7</t>
  </si>
  <si>
    <t>CBR-001-597-273-3</t>
  </si>
  <si>
    <t>CBR-000-082-341-6</t>
  </si>
  <si>
    <t>CBR-001-597-407-9</t>
  </si>
  <si>
    <t>CBR-001-597-367-8</t>
  </si>
  <si>
    <t>CBR-001-598-256-6</t>
  </si>
  <si>
    <t>CBR-001-572-055-5</t>
  </si>
  <si>
    <t>CBR-001-307-391-1</t>
  </si>
  <si>
    <t>CBR-001-572-672-4</t>
  </si>
  <si>
    <t>CBR-001-313-025-1</t>
  </si>
  <si>
    <t>CBR-001-598-284-0</t>
  </si>
  <si>
    <t>CBR-001-573-340-1</t>
  </si>
  <si>
    <t>CBR-001-598-258-8</t>
  </si>
  <si>
    <t>CBR-001-571-496-2</t>
  </si>
  <si>
    <t>CBR-001-573-862-2</t>
  </si>
  <si>
    <t>CBR-001-571-679-7</t>
  </si>
  <si>
    <t>CBR-001-571-592-1</t>
  </si>
  <si>
    <t>CBR-001-573-542-9</t>
  </si>
  <si>
    <t>CBR-001-571-584-1</t>
  </si>
  <si>
    <t>CBR-001-620-755-9</t>
  </si>
  <si>
    <t>CBR-001-574-652-8</t>
  </si>
  <si>
    <t>CBR-001-571-644-6</t>
  </si>
  <si>
    <t>CBR-001-149-221-0</t>
  </si>
  <si>
    <t>CBR-001-573-508-7</t>
  </si>
  <si>
    <t>CBR-001-572-308-7</t>
  </si>
  <si>
    <t>CBR-001-572-409-1</t>
  </si>
  <si>
    <t>CBR-001-574-778-1</t>
  </si>
  <si>
    <t>CBR-001-573-031-1</t>
  </si>
  <si>
    <t>CBR-001-572-585-6</t>
  </si>
  <si>
    <t>CBR-001-573-838-2</t>
  </si>
  <si>
    <t>CBR-001-572-478-4</t>
  </si>
  <si>
    <t>CBR-001-583-284-5</t>
  </si>
  <si>
    <t>CBR-001-573-833-7</t>
  </si>
  <si>
    <t>CBR-001-573-540-7</t>
  </si>
  <si>
    <t>CBR-001-574-015-5</t>
  </si>
  <si>
    <t>CBR-001-574-156-7</t>
  </si>
  <si>
    <t>CBR-001-574-739-4</t>
  </si>
  <si>
    <t>CBR-001-574-629-9</t>
  </si>
  <si>
    <t>CBR-001-573-647-7</t>
  </si>
  <si>
    <t>CBR-001-573-741-4</t>
  </si>
  <si>
    <t>CBR-001-573-939-6</t>
  </si>
  <si>
    <t>CBR-001-574-114-7</t>
  </si>
  <si>
    <t>CBR-001-574-742-9</t>
  </si>
  <si>
    <t>CBR-001-573-767-4</t>
  </si>
  <si>
    <t>CBR-001-573-682-0</t>
  </si>
  <si>
    <t>CBR-001-574-842-2</t>
  </si>
  <si>
    <t>CBR-001-573-708-3</t>
  </si>
  <si>
    <t>CBR-001-573-711-8</t>
  </si>
  <si>
    <t>CBR-001-585-225-2</t>
  </si>
  <si>
    <t>CBR-001-585-268-3</t>
  </si>
  <si>
    <t>CBR-001-585-237-6</t>
  </si>
  <si>
    <t>CBR-001-574-153-4</t>
  </si>
  <si>
    <t>CBR-001-573-464-2</t>
  </si>
  <si>
    <t>CBR-001-584-489-0</t>
  </si>
  <si>
    <t>CBR-050-265-598-3</t>
  </si>
  <si>
    <t>CBR-001-574-263-9</t>
  </si>
  <si>
    <t>CBR-001-573-982-9</t>
  </si>
  <si>
    <t>CBR-001-621-790-6</t>
  </si>
  <si>
    <t>CBR-001-574-779-2</t>
  </si>
  <si>
    <t>CBR-001-621-251-4</t>
  </si>
  <si>
    <t>CBR-001-583-235-6</t>
  </si>
  <si>
    <t>CBR-001-583-279-8</t>
  </si>
  <si>
    <t>CBR-001-583-288-9</t>
  </si>
  <si>
    <t>CBR-001-583-244-7</t>
  </si>
  <si>
    <t>CBR-001-583-367-7</t>
  </si>
  <si>
    <t>CBR-001-587-272-7</t>
  </si>
  <si>
    <t>CBR-001-593-143-8</t>
  </si>
  <si>
    <t>CBR-001-587-126-8</t>
  </si>
  <si>
    <t>CBR-001-592-706-7</t>
  </si>
  <si>
    <t>CBR-001-592-715-8</t>
  </si>
  <si>
    <t>CBR-001-592-676-8</t>
  </si>
  <si>
    <t>CBR-001-592-718-1</t>
  </si>
  <si>
    <t>CBR-001-593-140-5</t>
  </si>
  <si>
    <t>CBR-001-593-229-3</t>
  </si>
  <si>
    <t>CBR-001-593-224-8</t>
  </si>
  <si>
    <t>CBR-001-593-180-3</t>
  </si>
  <si>
    <t>CBR-001-585-374-4</t>
  </si>
  <si>
    <t>CBR-001-586-282-5</t>
  </si>
  <si>
    <t>CBR-001-586-932-6</t>
  </si>
  <si>
    <t>CBR-001-148-103-1</t>
  </si>
  <si>
    <t>CBR-001-586-055-6</t>
  </si>
  <si>
    <t>CBR-001-586-209-6</t>
  </si>
  <si>
    <t>CBR-001-586-100-4</t>
  </si>
  <si>
    <t>CBR-001-586-487-6</t>
  </si>
  <si>
    <t>CBR-001-593-084-4</t>
  </si>
  <si>
    <t>CBR-001-587-059-4</t>
  </si>
  <si>
    <t>CBR-001-587-101-9</t>
  </si>
  <si>
    <t>CBR-001-587-271-6</t>
  </si>
  <si>
    <t>CBR-001-587-246-5</t>
  </si>
  <si>
    <t>CBR-001-593-291-9</t>
  </si>
  <si>
    <t>CBR-001-593-509-8</t>
  </si>
  <si>
    <t>CBR-001-593-520-3</t>
  </si>
  <si>
    <t>CBR-001-583-355-3</t>
  </si>
  <si>
    <t>CBR-001-583-251-6</t>
  </si>
  <si>
    <t>CBR-001-593-518-9</t>
  </si>
  <si>
    <t>CBR-001-597-004-4</t>
  </si>
  <si>
    <t>CBR-001-583-276-5</t>
  </si>
  <si>
    <t>CBR-001-601-645-8</t>
  </si>
  <si>
    <t>CBR-001-601-663-0</t>
  </si>
  <si>
    <t>CBR-001-583-403-4</t>
  </si>
  <si>
    <t>CBR-001-607-285-8</t>
  </si>
  <si>
    <t>CBR-001-607-260-9</t>
  </si>
  <si>
    <t>CBR-001-583-204-9</t>
  </si>
  <si>
    <t>CBR-001-584-422-1</t>
  </si>
  <si>
    <t>CBR-001-584-491-4</t>
  </si>
  <si>
    <t>CBR-001-584-703-7</t>
  </si>
  <si>
    <t>CBR-001-585-009-6</t>
  </si>
  <si>
    <t>CBR-001-585-162-4</t>
  </si>
  <si>
    <t>CBR-001-597-042-0</t>
  </si>
  <si>
    <t>CBR-001-585-057-4</t>
  </si>
  <si>
    <t>CBR-001-585-205-8</t>
  </si>
  <si>
    <t>CBR-001-598-672-8</t>
  </si>
  <si>
    <t>CBR-001-598-730-1</t>
  </si>
  <si>
    <t>CBR-001-598-682-0</t>
  </si>
  <si>
    <t>CBR-001-600-204-3</t>
  </si>
  <si>
    <t>CBR-001-601-476-9</t>
  </si>
  <si>
    <t>CBR-001-601-447-4</t>
  </si>
  <si>
    <t>CBR-001-601-654-9</t>
  </si>
  <si>
    <t>CBR-001-601-688-9</t>
  </si>
  <si>
    <t>CBR-001-601-626-5</t>
  </si>
  <si>
    <t>CBR-001-601-735-9</t>
  </si>
  <si>
    <t>CBR-001-601-655-0</t>
  </si>
  <si>
    <t>CBR-001-601-610-7</t>
  </si>
  <si>
    <t>CBR-001-620-107-3</t>
  </si>
  <si>
    <t>CBR-001-620-106-2</t>
  </si>
  <si>
    <t>CBR-001-620-139-1</t>
  </si>
  <si>
    <t>CBR-001-622-666-7</t>
  </si>
  <si>
    <t>CBR-001-622-725-1</t>
  </si>
  <si>
    <t>CBR-001-622-644-1</t>
  </si>
  <si>
    <t>CBR-001-622-653-2</t>
  </si>
  <si>
    <t>CBR-001-043-353-1</t>
  </si>
  <si>
    <t>CBR-000-082-432-8</t>
  </si>
  <si>
    <t>CBR-000-082-691-5</t>
  </si>
  <si>
    <t>CBR-001-597-378-1</t>
  </si>
  <si>
    <t>CBR-001-623-805-4</t>
  </si>
  <si>
    <t>CBR-001-573-807-5</t>
  </si>
  <si>
    <t>CBR-001-621-878-3</t>
  </si>
  <si>
    <t>CBR-001-573-804-2</t>
  </si>
  <si>
    <t>CBR-001-042-134-8</t>
  </si>
  <si>
    <t>CBR-001-151-670-4</t>
  </si>
  <si>
    <t>CBR-050-266-774-5</t>
  </si>
  <si>
    <t>CBR-001-586-341-9</t>
  </si>
  <si>
    <t>CBR-001-600-221-4</t>
  </si>
  <si>
    <t>CBR-001-704-024-3</t>
  </si>
  <si>
    <t>CBR-000-081-137-0</t>
  </si>
  <si>
    <t>CBR-001-574-060-0</t>
  </si>
  <si>
    <t>CBR-001-573-918-1</t>
  </si>
  <si>
    <t>CBR-050-266-468-8</t>
  </si>
  <si>
    <t>CBR-001-042-531-7</t>
  </si>
  <si>
    <t>CBR-001-208-689-4</t>
  </si>
  <si>
    <t>CBR-000-002-340-5</t>
  </si>
  <si>
    <t>CBR-001-586-224-5</t>
  </si>
  <si>
    <t>CBR-000-986-941-4</t>
  </si>
  <si>
    <t>CBR-001-623-756-2</t>
  </si>
  <si>
    <t>CBR-001-584-786-6</t>
  </si>
  <si>
    <t>CBR-001-584-831-4</t>
  </si>
  <si>
    <t>CBR-001-622-502-8</t>
  </si>
  <si>
    <t>CBR-001-622-499-0</t>
  </si>
  <si>
    <t>CBR-001-622-517-5</t>
  </si>
  <si>
    <t>CBR-001-622-504-0</t>
  </si>
  <si>
    <t>CBR-001-622-523-3</t>
  </si>
  <si>
    <t>CBR-001-623-314-0</t>
  </si>
  <si>
    <t>CBR-001-583-361-1</t>
  </si>
  <si>
    <t>CBR-001-593-105-2</t>
  </si>
  <si>
    <t>CBR-001-622-657-6</t>
  </si>
  <si>
    <t>CBR-001-148-326-4</t>
  </si>
  <si>
    <t>CBR-001-597-322-5</t>
  </si>
  <si>
    <t>CBR-001-597-310-1</t>
  </si>
  <si>
    <t>CBR-050-191-867-8</t>
  </si>
  <si>
    <t>CBR-001-572-272-2</t>
  </si>
  <si>
    <t>CBR-001-593-507-6</t>
  </si>
  <si>
    <t>CBR-001-571-995-6</t>
  </si>
  <si>
    <t>CBR-001-572-660-0</t>
  </si>
  <si>
    <t>CBR-001-572-410-4</t>
  </si>
  <si>
    <t>CBR-001-572-618-8</t>
  </si>
  <si>
    <t>CBR-050-190-617-8</t>
  </si>
  <si>
    <t>CBR-000-508-104-9</t>
  </si>
  <si>
    <t>CBR-050-127-044-6</t>
  </si>
  <si>
    <t>CBR-050-068-318-1</t>
  </si>
  <si>
    <t>CBR-050-068-350-1</t>
  </si>
  <si>
    <t>CBR-050-068-357-8</t>
  </si>
  <si>
    <t>CBR-050-068-442-4</t>
  </si>
  <si>
    <t>CBR-050-068-443-5</t>
  </si>
  <si>
    <t>CBR-050-068-444-6</t>
  </si>
  <si>
    <t>CBR-050-073-858-9</t>
  </si>
  <si>
    <t>CBR-050-127-033-3</t>
  </si>
  <si>
    <t>CBR-050-127-014-0</t>
  </si>
  <si>
    <t>CBR-001-633-347-4</t>
  </si>
  <si>
    <t>CBR-001-635-414-6</t>
  </si>
  <si>
    <t>CBR-001-635-470-4</t>
  </si>
  <si>
    <t>CBR-001-633-424-0</t>
  </si>
  <si>
    <t>CBR-000-983-278-4</t>
  </si>
  <si>
    <t>CBR-050-068-312-5</t>
  </si>
  <si>
    <t>CBR-050-155-013-6</t>
  </si>
  <si>
    <t>CBR-050-154-541-1</t>
  </si>
  <si>
    <t>CBR-050-182-983-0</t>
  </si>
  <si>
    <t>CBR-050-154-239-8</t>
  </si>
  <si>
    <t>CBR-050-154-507-9</t>
  </si>
  <si>
    <t>CBR-050-152-753-3</t>
  </si>
  <si>
    <t>CBR-050-154-386-8</t>
  </si>
  <si>
    <t>CBR-001-633-406-8</t>
  </si>
  <si>
    <t>CBR-050-154-563-7</t>
  </si>
  <si>
    <t>CBR-050-154-912-8</t>
  </si>
  <si>
    <t>CBR-001-627-862-9</t>
  </si>
  <si>
    <t>CBR-050-182-987-4</t>
  </si>
  <si>
    <t>CBR-001-042-189-3</t>
  </si>
  <si>
    <t>CBR-001-627-858-3</t>
  </si>
  <si>
    <t>CBR-001-571-247-7</t>
  </si>
  <si>
    <t>CBR-001-570-997-4</t>
  </si>
  <si>
    <t>CBR-001-702-851-2</t>
  </si>
  <si>
    <t>CBR-001-703-247-2</t>
  </si>
  <si>
    <t>CBR-050-297-605-8</t>
  </si>
  <si>
    <t>CBR-050-190-668-9</t>
  </si>
  <si>
    <t>CBR-001-571-187-2</t>
  </si>
  <si>
    <t>CBR-001-571-297-7</t>
  </si>
  <si>
    <t>CBR-001-571-240-0</t>
  </si>
  <si>
    <t>CBR-001-571-251-3</t>
  </si>
  <si>
    <t>CBR-001-571-262-6</t>
  </si>
  <si>
    <t>CBR-001-598-282-8</t>
  </si>
  <si>
    <t>CBR-001-599-386-9</t>
  </si>
  <si>
    <t>CBR-001-598-259-9</t>
  </si>
  <si>
    <t>CBR-001-571-721-2</t>
  </si>
  <si>
    <t>CBR-001-571-521-6</t>
  </si>
  <si>
    <t>CBR-050-297-776-6</t>
  </si>
  <si>
    <t>CBR-001-571-673-1</t>
  </si>
  <si>
    <t>CBR-001-571-708-5</t>
  </si>
  <si>
    <t>CBR-001-597-419-3</t>
  </si>
  <si>
    <t>CBR-001-571-886-2</t>
  </si>
  <si>
    <t>CBR-001-571-835-1</t>
  </si>
  <si>
    <t>CBR-001-571-881-7</t>
  </si>
  <si>
    <t>CBR-001-571-470-2</t>
  </si>
  <si>
    <t>CBR-001-571-753-0</t>
  </si>
  <si>
    <t>CBR-001-571-709-6</t>
  </si>
  <si>
    <t>CBR-001-571-730-3</t>
  </si>
  <si>
    <t>CBR-001-571-729-0</t>
  </si>
  <si>
    <t>CBR-001-571-502-3</t>
  </si>
  <si>
    <t>CBR-001-621-902-6</t>
  </si>
  <si>
    <t>CBR-001-571-756-3</t>
  </si>
  <si>
    <t>CBR-001-571-893-1</t>
  </si>
  <si>
    <t>CBR-000-985-707-2</t>
  </si>
  <si>
    <t>CBR-001-573-043-5</t>
  </si>
  <si>
    <t>CBR-001-042-360-6</t>
  </si>
  <si>
    <t>CBR-001-572-468-2</t>
  </si>
  <si>
    <t>CBR-000-985-652-4</t>
  </si>
  <si>
    <t>CBR-001-572-130-9</t>
  </si>
  <si>
    <t>CBR-001-572-485-3</t>
  </si>
  <si>
    <t>CBR-001-572-041-9</t>
  </si>
  <si>
    <t>CBR-050-190-140-2</t>
  </si>
  <si>
    <t>CBR-001-572-755-6</t>
  </si>
  <si>
    <t>CBR-001-572-042-0</t>
  </si>
  <si>
    <t>CBR-001-572-194-5</t>
  </si>
  <si>
    <t>CBR-000-001-231-7</t>
  </si>
  <si>
    <t>CBR-000-081-932-9</t>
  </si>
  <si>
    <t>CBR-001-574-195-4</t>
  </si>
  <si>
    <t>CBR-001-572-605-3</t>
  </si>
  <si>
    <t>CBR-001-573-414-2</t>
  </si>
  <si>
    <t>CBR-001-573-924-9</t>
  </si>
  <si>
    <t>CBR-000-650-739-7</t>
  </si>
  <si>
    <t>CBR-001-574-618-6</t>
  </si>
  <si>
    <t>CBR-001-573-041-3</t>
  </si>
  <si>
    <t>CBR-001-574-728-1</t>
  </si>
  <si>
    <t>CBR-001-574-233-3</t>
  </si>
  <si>
    <t>CBR-000-083-021-7</t>
  </si>
  <si>
    <t>CBR-001-573-991-0</t>
  </si>
  <si>
    <t>CBR-001-572-878-6</t>
  </si>
  <si>
    <t>CBR-001-573-190-5</t>
  </si>
  <si>
    <t>CBR-001-573-413-1</t>
  </si>
  <si>
    <t>CBR-001-574-648-2</t>
  </si>
  <si>
    <t>CBR-001-574-679-9</t>
  </si>
  <si>
    <t>CBR-001-573-692-2</t>
  </si>
  <si>
    <t>CBR-050-297-594-2</t>
  </si>
  <si>
    <t>CBR-001-574-117-0</t>
  </si>
  <si>
    <t>CBR-001-574-497-5</t>
  </si>
  <si>
    <t>CBR-001-573-716-3</t>
  </si>
  <si>
    <t>CBR-001-573-454-0</t>
  </si>
  <si>
    <t>CBR-001-573-475-5</t>
  </si>
  <si>
    <t>CBR-001-573-977-2</t>
  </si>
  <si>
    <t>CBR-001-574-429-3</t>
  </si>
  <si>
    <t>CBR-001-573-526-9</t>
  </si>
  <si>
    <t>CBR-001-574-013-3</t>
  </si>
  <si>
    <t>CBR-001-573-739-0</t>
  </si>
  <si>
    <t>CBR-001-573-700-5</t>
  </si>
  <si>
    <t>CBR-001-573-438-0</t>
  </si>
  <si>
    <t>CBR-001-573-925-0</t>
  </si>
  <si>
    <t>CBR-001-573-605-7</t>
  </si>
  <si>
    <t>CBR-001-573-496-0</t>
  </si>
  <si>
    <t>CBR-001-574-838-6</t>
  </si>
  <si>
    <t>CBR-001-574-311-0</t>
  </si>
  <si>
    <t>CBR-001-574-328-9</t>
  </si>
  <si>
    <t>CBR-001-573-770-9</t>
  </si>
  <si>
    <t>CBR-001-574-620-0</t>
  </si>
  <si>
    <t>CBR-001-573-509-8</t>
  </si>
  <si>
    <t>CBR-001-573-632-0</t>
  </si>
  <si>
    <t>CBR-001-574-709-8</t>
  </si>
  <si>
    <t>CBR-001-574-834-2</t>
  </si>
  <si>
    <t>CBR-001-848-790-6</t>
  </si>
  <si>
    <t>CBR-001-573-733-4</t>
  </si>
  <si>
    <t>CBR-001-574-682-4</t>
  </si>
  <si>
    <t>CBR-001-584-068-3</t>
  </si>
  <si>
    <t>CBR-001-584-101-7</t>
  </si>
  <si>
    <t>CBR-001-584-087-6</t>
  </si>
  <si>
    <t>CBR-001-584-470-9</t>
  </si>
  <si>
    <t>CBR-001-584-472-1</t>
  </si>
  <si>
    <t>CBR-001-583-232-3</t>
  </si>
  <si>
    <t>CBR-001-583-327-9</t>
  </si>
  <si>
    <t>CBR-001-583-351-9</t>
  </si>
  <si>
    <t>CBR-001-583-264-1</t>
  </si>
  <si>
    <t>CBR-001-622-036-3</t>
  </si>
  <si>
    <t>CBR-001-583-379-1</t>
  </si>
  <si>
    <t>CBR-001-584-053-6</t>
  </si>
  <si>
    <t>CBR-001-040-596-6</t>
  </si>
  <si>
    <t>CBR-001-574-368-7</t>
  </si>
  <si>
    <t>CBR-001-583-168-2</t>
  </si>
  <si>
    <t>CBR-001-583-182-0</t>
  </si>
  <si>
    <t>CBR-001-621-043-8</t>
  </si>
  <si>
    <t>CBR-000-984-601-9</t>
  </si>
  <si>
    <t>CBR-001-584-446-9</t>
  </si>
  <si>
    <t>CBR-001-584-462-9</t>
  </si>
  <si>
    <t>CBR-001-583-302-0</t>
  </si>
  <si>
    <t>CBR-001-583-409-0</t>
  </si>
  <si>
    <t>CBR-050-192-002-1</t>
  </si>
  <si>
    <t>CBR-001-583-363-3</t>
  </si>
  <si>
    <t>CBR-001-583-287-8</t>
  </si>
  <si>
    <t>CBR-001-583-225-4</t>
  </si>
  <si>
    <t>CBR-001-583-309-7</t>
  </si>
  <si>
    <t>CBR-001-585-088-1</t>
  </si>
  <si>
    <t>CBR-050-297-680-9</t>
  </si>
  <si>
    <t>CBR-001-585-070-1</t>
  </si>
  <si>
    <t>CBR-001-585-160-2</t>
  </si>
  <si>
    <t>CBR-001-584-998-6</t>
  </si>
  <si>
    <t>CBR-001-585-103-3</t>
  </si>
  <si>
    <t>CBR-001-585-124-8</t>
  </si>
  <si>
    <t>CBR-001-585-132-8</t>
  </si>
  <si>
    <t>CBR-001-585-131-7</t>
  </si>
  <si>
    <t>CBR-001-584-869-8</t>
  </si>
  <si>
    <t>CBR-001-585-824-9</t>
  </si>
  <si>
    <t>CBR-001-585-262-7</t>
  </si>
  <si>
    <t>CBR-001-585-263-8</t>
  </si>
  <si>
    <t>CBR-001-585-984-4</t>
  </si>
  <si>
    <t>CBR-001-585-366-4</t>
  </si>
  <si>
    <t>CBR-001-585-879-4</t>
  </si>
  <si>
    <t>CBR-001-585-848-7</t>
  </si>
  <si>
    <t>CBR-000-984-831-1</t>
  </si>
  <si>
    <t>CBR-001-585-221-8</t>
  </si>
  <si>
    <t>CBR-001-585-245-6</t>
  </si>
  <si>
    <t>CBR-001-585-260-5</t>
  </si>
  <si>
    <t>CBR-001-585-858-9</t>
  </si>
  <si>
    <t>CBR-001-585-808-9</t>
  </si>
  <si>
    <t>CBR-001-585-993-5</t>
  </si>
  <si>
    <t>CBR-001-585-838-5</t>
  </si>
  <si>
    <t>CBR-000-001-891-7</t>
  </si>
  <si>
    <t>CBR-001-040-037-0</t>
  </si>
  <si>
    <t>CBR-001-586-093-2</t>
  </si>
  <si>
    <t>CBR-000-984-433-1</t>
  </si>
  <si>
    <t>CBR-001-586-232-5</t>
  </si>
  <si>
    <t>CBR-000-985-893-9</t>
  </si>
  <si>
    <t>CBR-001-585-972-0</t>
  </si>
  <si>
    <t>CBR-001-585-981-1</t>
  </si>
  <si>
    <t>CBR-001-587-259-0</t>
  </si>
  <si>
    <t>CBR-001-587-174-6</t>
  </si>
  <si>
    <t>CBR-001-587-120-2</t>
  </si>
  <si>
    <t>CBR-001-592-671-3</t>
  </si>
  <si>
    <t>CBR-001-586-065-8</t>
  </si>
  <si>
    <t>CBR-001-586-623-6</t>
  </si>
  <si>
    <t>CBR-001-586-725-1</t>
  </si>
  <si>
    <t>CBR-001-586-155-9</t>
  </si>
  <si>
    <t>CBR-001-592-722-7</t>
  </si>
  <si>
    <t>CBR-001-587-095-8</t>
  </si>
  <si>
    <t>CBR-001-587-086-7</t>
  </si>
  <si>
    <t>CBR-001-592-724-9</t>
  </si>
  <si>
    <t>CBR-001-586-724-0</t>
  </si>
  <si>
    <t>CBR-001-586-674-7</t>
  </si>
  <si>
    <t>CBR-001-593-100-7</t>
  </si>
  <si>
    <t>CBR-001-593-136-9</t>
  </si>
  <si>
    <t>CBR-001-587-109-7</t>
  </si>
  <si>
    <t>CBR-001-587-033-4</t>
  </si>
  <si>
    <t>CBR-001-587-105-3</t>
  </si>
  <si>
    <t>CBR-001-593-197-2</t>
  </si>
  <si>
    <t>CBR-001-593-235-1</t>
  </si>
  <si>
    <t>CBR-001-587-099-2</t>
  </si>
  <si>
    <t>CBR-001-587-045-8</t>
  </si>
  <si>
    <t>CBR-001-593-238-4</t>
  </si>
  <si>
    <t>CBR-001-587-242-1</t>
  </si>
  <si>
    <t>CBR-050-265-217-7</t>
  </si>
  <si>
    <t>CBR-001-587-190-6</t>
  </si>
  <si>
    <t>CBR-001-593-277-1</t>
  </si>
  <si>
    <t>CBR-001-593-292-0</t>
  </si>
  <si>
    <t>CBR-001-586-126-4</t>
  </si>
  <si>
    <t>CBR-001-586-970-2</t>
  </si>
  <si>
    <t>CBR-001-586-304-4</t>
  </si>
  <si>
    <t>CBR-001-586-587-9</t>
  </si>
  <si>
    <t>CBR-001-593-251-1</t>
  </si>
  <si>
    <t>CBR-001-593-536-1</t>
  </si>
  <si>
    <t>CBR-001-593-250-0</t>
  </si>
  <si>
    <t>CBR-001-593-286-2</t>
  </si>
  <si>
    <t>CBR-001-593-464-2</t>
  </si>
  <si>
    <t>CBR-001-593-485-7</t>
  </si>
  <si>
    <t>CBR-001-635-483-9</t>
  </si>
  <si>
    <t>CBR-001-597-007-7</t>
  </si>
  <si>
    <t>CBR-001-598-680-8</t>
  </si>
  <si>
    <t>CBR-001-599-550-3</t>
  </si>
  <si>
    <t>CBR-001-599-553-6</t>
  </si>
  <si>
    <t>CBR-001-601-502-4</t>
  </si>
  <si>
    <t>CBR-001-600-259-8</t>
  </si>
  <si>
    <t>CBR-001-600-224-7</t>
  </si>
  <si>
    <t>CBR-001-601-487-2</t>
  </si>
  <si>
    <t>CBR-001-601-454-3</t>
  </si>
  <si>
    <t>CBR-001-702-667-4</t>
  </si>
  <si>
    <t>CBR-001-599-547-8</t>
  </si>
  <si>
    <t>CBR-001-600-216-7</t>
  </si>
  <si>
    <t>CBR-001-601-510-4</t>
  </si>
  <si>
    <t>CBR-001-601-616-3</t>
  </si>
  <si>
    <t>CBR-001-606-595-5</t>
  </si>
  <si>
    <t>CBR-001-606-606-1</t>
  </si>
  <si>
    <t>CBR-001-607-274-5</t>
  </si>
  <si>
    <t>CBR-001-574-302-9</t>
  </si>
  <si>
    <t>CBR-001-607-269-8</t>
  </si>
  <si>
    <t>CBR-001-620-122-2</t>
  </si>
  <si>
    <t>CBR-001-620-112-0</t>
  </si>
  <si>
    <t>CBR-001-620-126-6</t>
  </si>
  <si>
    <t>CBR-001-620-130-2</t>
  </si>
  <si>
    <t>CBR-001-622-728-4</t>
  </si>
  <si>
    <t>CBR-001-622-659-8</t>
  </si>
  <si>
    <t>CBR-001-622-646-3</t>
  </si>
  <si>
    <t>CBR-001-607-321-5</t>
  </si>
  <si>
    <t>CBR-001-607-320-4</t>
  </si>
  <si>
    <t>CBR-001-622-655-4</t>
  </si>
  <si>
    <t>CBR-001-622-716-0</t>
  </si>
  <si>
    <t>CBR-000-002-172-7</t>
  </si>
  <si>
    <t>CBR-001-622-672-5</t>
  </si>
  <si>
    <t>CBR-001-622-665-6</t>
  </si>
  <si>
    <t>CBR-001-573-566-7</t>
  </si>
  <si>
    <t>CBR-001-574-313-2</t>
  </si>
  <si>
    <t>CBR-000-001-042-4</t>
  </si>
  <si>
    <t>CBR-001-574-018-8</t>
  </si>
  <si>
    <t>CBR-000-031-453-4</t>
  </si>
  <si>
    <t>CBR-001-573-828-0</t>
  </si>
  <si>
    <t>CBR-001-214-830-0</t>
  </si>
  <si>
    <t>CBR-001-208-779-5</t>
  </si>
  <si>
    <t>CBR-001-040-186-2</t>
  </si>
  <si>
    <t>CBR-001-571-089-1</t>
  </si>
  <si>
    <t>CBR-001-572-105-8</t>
  </si>
  <si>
    <t>CBR-001-209-155-3</t>
  </si>
  <si>
    <t>CBR-000-000-742-1</t>
  </si>
  <si>
    <t>CBR-000-986-994-7</t>
  </si>
  <si>
    <t>CBR-001-571-037-9</t>
  </si>
  <si>
    <t>CBR-000-082-455-5</t>
  </si>
  <si>
    <t>CBR-000-985-958-9</t>
  </si>
  <si>
    <t>CBR-001-042-213-6</t>
  </si>
  <si>
    <t>CBR-000-081-170-1</t>
  </si>
  <si>
    <t>CBR-001-571-019-7</t>
  </si>
  <si>
    <t>CBR-001-621-248-9</t>
  </si>
  <si>
    <t>CBR-001-623-761-9</t>
  </si>
  <si>
    <t>CBR-001-623-796-0</t>
  </si>
  <si>
    <t>CBR-001-623-760-8</t>
  </si>
  <si>
    <t>CBR-001-623-787-9</t>
  </si>
  <si>
    <t>CBR-000-083-338-5</t>
  </si>
  <si>
    <t>CBR-001-149-705-5</t>
  </si>
  <si>
    <t>CBR-001-209-091-4</t>
  </si>
  <si>
    <t>CBR-001-573-675-1</t>
  </si>
  <si>
    <t>CBR-001-151-497-9</t>
  </si>
  <si>
    <t>CBR-001-585-321-1</t>
  </si>
  <si>
    <t>CBR-050-297-599-7</t>
  </si>
  <si>
    <t>CBR-001-622-303-3</t>
  </si>
  <si>
    <t>CBR-001-597-379-2</t>
  </si>
  <si>
    <t>CBR-000-082-797-4</t>
  </si>
  <si>
    <t>CBR-001-572-688-2</t>
  </si>
  <si>
    <t>CBR-001-572-354-3</t>
  </si>
  <si>
    <t>CBR-000-084-445-1</t>
  </si>
  <si>
    <t>CBR-001-571-977-4</t>
  </si>
  <si>
    <t>CBR-001-572-366-7</t>
  </si>
  <si>
    <t>CBR-001-620-916-8</t>
  </si>
  <si>
    <t>CBR-001-585-841-0</t>
  </si>
  <si>
    <t>CBR-001-572-875-3</t>
  </si>
  <si>
    <t>CBR-001-572-030-6</t>
  </si>
  <si>
    <t>CBR-001-572-357-6</t>
  </si>
  <si>
    <t>CBR-001-572-293-7</t>
  </si>
  <si>
    <t>CBR-001-572-834-4</t>
  </si>
  <si>
    <t>CBR-001-572-428-4</t>
  </si>
  <si>
    <t>CBR-001-572-207-3</t>
  </si>
  <si>
    <t>CBR-001-572-361-2</t>
  </si>
  <si>
    <t>CBR-001-042-357-1</t>
  </si>
  <si>
    <t>CBR-001-607-322-6</t>
  </si>
  <si>
    <t>CBR-001-572-709-0</t>
  </si>
  <si>
    <t>CBR-001-622-506-2</t>
  </si>
  <si>
    <t>CBR-001-114-460-8</t>
  </si>
  <si>
    <t>CBR-001-622-478-5</t>
  </si>
  <si>
    <t>CBR-001-593-500-9</t>
  </si>
  <si>
    <t>CBR-050-265-780-9</t>
  </si>
  <si>
    <t>CBR-050-068-254-2</t>
  </si>
  <si>
    <t>CBR-001-622-507-3</t>
  </si>
  <si>
    <t>CBR-001-623-299-8</t>
  </si>
  <si>
    <t>CBR-001-623-329-7</t>
  </si>
  <si>
    <t>CBR-001-544-968-0</t>
  </si>
  <si>
    <t>CBR-001-584-828-9</t>
  </si>
  <si>
    <t>CBR-001-587-214-7</t>
  </si>
  <si>
    <t>CBR-001-572-500-5</t>
  </si>
  <si>
    <t>CBR-001-841-961-9</t>
  </si>
  <si>
    <t>CBR-001-670-433-9</t>
  </si>
  <si>
    <t>CBR-050-297-761-9</t>
  </si>
  <si>
    <t>CBR-001-841-356-4</t>
  </si>
  <si>
    <t>CBR-001-593-526-9</t>
  </si>
  <si>
    <t>CBR-050-069-036-8</t>
  </si>
  <si>
    <t>CBR-050-297-661-6</t>
  </si>
  <si>
    <t>CBR-050-068-272-4</t>
  </si>
  <si>
    <t>CBR-050-068-488-8</t>
  </si>
  <si>
    <t>CBR-001-546-945-1</t>
  </si>
  <si>
    <t>CBR-050-073-050-7</t>
  </si>
  <si>
    <t>CBR-000-985-079-7</t>
  </si>
  <si>
    <t>CBR-050-069-989-8</t>
  </si>
  <si>
    <t>CBR-000-985-688-6</t>
  </si>
  <si>
    <t>CBR-050-264-256-0</t>
  </si>
  <si>
    <t>CBR-050-073-033-6</t>
  </si>
  <si>
    <t>CBR-050-073-331-3</t>
  </si>
  <si>
    <t>CBR-001-583-292-5</t>
  </si>
  <si>
    <t>CBR-050-178-518-8</t>
  </si>
  <si>
    <t>CBR-050-131-709-5</t>
  </si>
  <si>
    <t>CBR-050-068-315-8</t>
  </si>
  <si>
    <t>CBR-050-068-323-8</t>
  </si>
  <si>
    <t>CBR-050-068-330-7</t>
  </si>
  <si>
    <t>CBR-050-126-996-1</t>
  </si>
  <si>
    <t>CBR-050-154-357-3</t>
  </si>
  <si>
    <t>CBR-050-154-398-2</t>
  </si>
  <si>
    <t>CBR-050-154-503-5</t>
  </si>
  <si>
    <t>CBR-050-154-594-4</t>
  </si>
  <si>
    <t>CBR-050-154-561-5</t>
  </si>
  <si>
    <t>CBR-050-154-670-9</t>
  </si>
  <si>
    <t>CBR-050-154-712-2</t>
  </si>
  <si>
    <t>CBR-050-154-865-8</t>
  </si>
  <si>
    <t>CBR-050-178-877-8</t>
  </si>
  <si>
    <t>CBR-050-178-979-3</t>
  </si>
  <si>
    <t>CBR-050-178-980-6</t>
  </si>
  <si>
    <t>CBR-050-179-031-4</t>
  </si>
  <si>
    <t>CBR-050-178-854-1</t>
  </si>
  <si>
    <t>CBR-050-179-008-5</t>
  </si>
  <si>
    <t>CBR-050-178-969-1</t>
  </si>
  <si>
    <t>CBR-050-182-974-9</t>
  </si>
  <si>
    <t>CBR-050-068-309-0</t>
  </si>
  <si>
    <t>CBR-050-068-281-5</t>
  </si>
  <si>
    <t>CBR-050-154-635-6</t>
  </si>
  <si>
    <t>CBR-001-633-323-6</t>
  </si>
  <si>
    <t>CBR-000-983-584-1</t>
  </si>
  <si>
    <t>CBR-050-154-362-0</t>
  </si>
  <si>
    <t>CBR-050-154-582-0</t>
  </si>
  <si>
    <t>CBR-050-154-665-2</t>
  </si>
  <si>
    <t>CBR-050-154-927-5</t>
  </si>
  <si>
    <t>CBR-050-154-969-5</t>
  </si>
  <si>
    <t>CBR-050-179-012-1</t>
  </si>
  <si>
    <t>CBR-001-571-765-4</t>
  </si>
  <si>
    <t>CBR-050-178-914-6</t>
  </si>
  <si>
    <t>CBR-050-178-856-3</t>
  </si>
  <si>
    <t>CBR-050-178-925-9</t>
  </si>
  <si>
    <t>CBR-001-571-155-4</t>
  </si>
  <si>
    <t>CBR-001-571-139-4</t>
  </si>
  <si>
    <t>CBR-001-570-989-4</t>
  </si>
  <si>
    <t>CBR-001-571-342-5</t>
  </si>
  <si>
    <t>CBR-000-983-135-0</t>
  </si>
  <si>
    <t>CBR-000-440-950-1</t>
  </si>
  <si>
    <t>CBR-001-597-263-1</t>
  </si>
  <si>
    <t>CBR-001-597-254-0</t>
  </si>
  <si>
    <t>CBR-001-597-280-2</t>
  </si>
  <si>
    <t>CBR-001-597-439-7</t>
  </si>
  <si>
    <t>CBR-001-597-365-6</t>
  </si>
  <si>
    <t>CBR-001-571-471-3</t>
  </si>
  <si>
    <t>CBR-001-598-260-2</t>
  </si>
  <si>
    <t>CBR-001-598-255-5</t>
  </si>
  <si>
    <t>CBR-001-571-102-1</t>
  </si>
  <si>
    <t>CBR-001-571-091-5</t>
  </si>
  <si>
    <t>CBR-050-297-677-4</t>
  </si>
  <si>
    <t>CBR-001-598-343-4</t>
  </si>
  <si>
    <t>CBR-001-598-323-0</t>
  </si>
  <si>
    <t>CBR-001-571-864-6</t>
  </si>
  <si>
    <t>CBR-001-571-681-1</t>
  </si>
  <si>
    <t>CBR-001-571-438-2</t>
  </si>
  <si>
    <t>CBR-001-571-667-3</t>
  </si>
  <si>
    <t>CBR-000-985-124-5</t>
  </si>
  <si>
    <t>CBR-000-084-096-0</t>
  </si>
  <si>
    <t>CBR-000-456-049-0</t>
  </si>
  <si>
    <t>CBR-001-571-457-5</t>
  </si>
  <si>
    <t>CBR-001-599-324-5</t>
  </si>
  <si>
    <t>CBR-000-437-719-9</t>
  </si>
  <si>
    <t>CBR-001-572-595-8</t>
  </si>
  <si>
    <t>CBR-050-297-786-8</t>
  </si>
  <si>
    <t>CBR-001-572-043-1</t>
  </si>
  <si>
    <t>CBR-001-572-084-0</t>
  </si>
  <si>
    <t>CBR-001-572-086-2</t>
  </si>
  <si>
    <t>CBR-001-572-590-3</t>
  </si>
  <si>
    <t>CBR-001-210-339-8</t>
  </si>
  <si>
    <t>CBR-001-572-451-3</t>
  </si>
  <si>
    <t>CBR-001-572-060-2</t>
  </si>
  <si>
    <t>CBR-001-148-036-7</t>
  </si>
  <si>
    <t>CBR-001-572-534-5</t>
  </si>
  <si>
    <t>CBR-000-446-131-8</t>
  </si>
  <si>
    <t>CBR-000-166-289-1</t>
  </si>
  <si>
    <t>CBR-001-572-167-2</t>
  </si>
  <si>
    <t>CBR-001-621-131-7</t>
  </si>
  <si>
    <t>CBR-001-572-808-2</t>
  </si>
  <si>
    <t>CBR-050-264-386-9</t>
  </si>
  <si>
    <t>CBR-001-599-210-6</t>
  </si>
  <si>
    <t>CBR-001-573-235-1</t>
  </si>
  <si>
    <t>CBR-001-040-131-7</t>
  </si>
  <si>
    <t>CBR-000-002-056-4</t>
  </si>
  <si>
    <t>CBR-001-574-130-7</t>
  </si>
  <si>
    <t>CBR-001-574-663-1</t>
  </si>
  <si>
    <t>CBR-001-574-518-3</t>
  </si>
  <si>
    <t>CBR-001-573-356-9</t>
  </si>
  <si>
    <t>CBR-001-574-264-0</t>
  </si>
  <si>
    <t>CBR-001-573-630-8</t>
  </si>
  <si>
    <t>CBR-001-573-565-6</t>
  </si>
  <si>
    <t>CBR-001-574-743-0</t>
  </si>
  <si>
    <t>CBR-001-574-530-9</t>
  </si>
  <si>
    <t>CBR-001-574-670-0</t>
  </si>
  <si>
    <t>CBR-001-573-762-9</t>
  </si>
  <si>
    <t>CBR-001-574-127-2</t>
  </si>
  <si>
    <t>CBR-001-574-051-9</t>
  </si>
  <si>
    <t>CBR-001-573-931-8</t>
  </si>
  <si>
    <t>CBR-001-573-722-1</t>
  </si>
  <si>
    <t>CBR-001-574-711-2</t>
  </si>
  <si>
    <t>CBR-001-840-522-6</t>
  </si>
  <si>
    <t>CBR-001-573-955-6</t>
  </si>
  <si>
    <t>CBR-001-750-268-0</t>
  </si>
  <si>
    <t>CBR-000-082-779-2</t>
  </si>
  <si>
    <t>CBR-000-984-822-0</t>
  </si>
  <si>
    <t>CBR-001-584-102-8</t>
  </si>
  <si>
    <t>CBR-001-585-151-1</t>
  </si>
  <si>
    <t>CBR-001-620-095-6</t>
  </si>
  <si>
    <t>CBR-001-584-858-5</t>
  </si>
  <si>
    <t>CBR-001-585-114-6</t>
  </si>
  <si>
    <t>CBR-001-585-179-3</t>
  </si>
  <si>
    <t>CBR-001-585-078-9</t>
  </si>
  <si>
    <t>CBR-001-573-448-2</t>
  </si>
  <si>
    <t>CBR-001-574-691-5</t>
  </si>
  <si>
    <t>CBR-001-574-094-0</t>
  </si>
  <si>
    <t>CBR-001-574-141-0</t>
  </si>
  <si>
    <t>CBR-001-851-121-2</t>
  </si>
  <si>
    <t>CBR-001-574-875-1</t>
  </si>
  <si>
    <t>CBR-001-573-587-2</t>
  </si>
  <si>
    <t>CBR-001-573-805-3</t>
  </si>
  <si>
    <t>CBR-001-573-757-2</t>
  </si>
  <si>
    <t>CBR-001-573-963-6</t>
  </si>
  <si>
    <t>CBR-001-574-341-6</t>
  </si>
  <si>
    <t>CBR-001-585-134-0</t>
  </si>
  <si>
    <t>CBR-001-584-690-9</t>
  </si>
  <si>
    <t>CBR-001-584-769-5</t>
  </si>
  <si>
    <t>CBR-001-585-052-9</t>
  </si>
  <si>
    <t>CBR-001-585-091-6</t>
  </si>
  <si>
    <t>CBR-001-585-058-5</t>
  </si>
  <si>
    <t>CBR-001-585-030-3</t>
  </si>
  <si>
    <t>CBR-001-584-704-8</t>
  </si>
  <si>
    <t>CBR-001-621-417-8</t>
  </si>
  <si>
    <t>CBR-001-573-942-1</t>
  </si>
  <si>
    <t>CBR-001-585-988-8</t>
  </si>
  <si>
    <t>CBR-001-586-632-7</t>
  </si>
  <si>
    <t>CBR-001-586-183-3</t>
  </si>
  <si>
    <t>CBR-000-439-987-5</t>
  </si>
  <si>
    <t>CBR-001-585-097-2</t>
  </si>
  <si>
    <t>CBR-001-585-193-1</t>
  </si>
  <si>
    <t>CBR-001-585-257-0</t>
  </si>
  <si>
    <t>CBR-001-585-247-8</t>
  </si>
  <si>
    <t>CBR-001-585-794-0</t>
  </si>
  <si>
    <t>CBR-001-586-343-1</t>
  </si>
  <si>
    <t>CBR-000-083-120-9</t>
  </si>
  <si>
    <t>CBR-001-586-708-0</t>
  </si>
  <si>
    <t>CBR-001-533-506-5</t>
  </si>
  <si>
    <t>CBR-001-586-092-1</t>
  </si>
  <si>
    <t>CBR-001-574-258-2</t>
  </si>
  <si>
    <t>CBR-001-599-533-2</t>
  </si>
  <si>
    <t>CBR-050-297-839-4</t>
  </si>
  <si>
    <t>CBR-001-599-374-5</t>
  </si>
  <si>
    <t>CBR-001-586-907-5</t>
  </si>
  <si>
    <t>CBR-001-586-134-4</t>
  </si>
  <si>
    <t>CBR-000-082-970-9</t>
  </si>
  <si>
    <t>CBR-001-586-359-9</t>
  </si>
  <si>
    <t>CBR-001-587-040-3</t>
  </si>
  <si>
    <t>CBR-001-038-853-1</t>
  </si>
  <si>
    <t>CBR-001-587-070-9</t>
  </si>
  <si>
    <t>CBR-001-592-708-9</t>
  </si>
  <si>
    <t>CBR-001-593-101-8</t>
  </si>
  <si>
    <t>CBR-001-583-180-8</t>
  </si>
  <si>
    <t>CBR-001-593-231-7</t>
  </si>
  <si>
    <t>CBR-001-593-191-6</t>
  </si>
  <si>
    <t>CBR-001-583-280-1</t>
  </si>
  <si>
    <t>CBR-001-583-326-8</t>
  </si>
  <si>
    <t>CBR-001-583-211-8</t>
  </si>
  <si>
    <t>CBR-001-593-192-7</t>
  </si>
  <si>
    <t>CBR-001-583-234-5</t>
  </si>
  <si>
    <t>CBR-001-593-169-8</t>
  </si>
  <si>
    <t>CBR-001-593-474-4</t>
  </si>
  <si>
    <t>CBR-001-583-369-9</t>
  </si>
  <si>
    <t>CBR-001-593-450-6</t>
  </si>
  <si>
    <t>CBR-000-084-459-7</t>
  </si>
  <si>
    <t>CBR-001-583-277-6</t>
  </si>
  <si>
    <t>CBR-001-606-619-6</t>
  </si>
  <si>
    <t>CBR-000-081-478-8</t>
  </si>
  <si>
    <t>CBR-001-597-045-3</t>
  </si>
  <si>
    <t>CBR-001-597-455-7</t>
  </si>
  <si>
    <t>CBR-001-598-737-8</t>
  </si>
  <si>
    <t>CBR-001-599-567-2</t>
  </si>
  <si>
    <t>CBR-001-599-561-6</t>
  </si>
  <si>
    <t>CBR-001-600-261-2</t>
  </si>
  <si>
    <t>CBR-001-601-731-5</t>
  </si>
  <si>
    <t>CBR-001-601-705-3</t>
  </si>
  <si>
    <t>CBR-001-593-217-9</t>
  </si>
  <si>
    <t>CBR-001-593-278-2</t>
  </si>
  <si>
    <t>CBR-001-593-312-7</t>
  </si>
  <si>
    <t>CBR-001-593-285-1</t>
  </si>
  <si>
    <t>CBR-001-593-435-7</t>
  </si>
  <si>
    <t>CBR-001-593-466-4</t>
  </si>
  <si>
    <t>CBR-001-622-627-0</t>
  </si>
  <si>
    <t>CBR-000-392-586-8</t>
  </si>
  <si>
    <t>CBR-000-002-037-1</t>
  </si>
  <si>
    <t>CBR-001-574-016-6</t>
  </si>
  <si>
    <t>CBR-001-573-661-5</t>
  </si>
  <si>
    <t>CBR-000-778-031-6</t>
  </si>
  <si>
    <t>CBR-001-574-870-6</t>
  </si>
  <si>
    <t>CBR-001-149-671-2</t>
  </si>
  <si>
    <t>CBR-001-174-112-1</t>
  </si>
  <si>
    <t>CBR-001-546-928-0</t>
  </si>
  <si>
    <t>CBR-000-983-039-1</t>
  </si>
  <si>
    <t>CBR-001-040-414-5</t>
  </si>
  <si>
    <t>CBR-001-841-100-2</t>
  </si>
  <si>
    <t>CBR-001-621-401-0</t>
  </si>
  <si>
    <t>CBR-000-002-390-5</t>
  </si>
  <si>
    <t>CBR-001-208-697-4</t>
  </si>
  <si>
    <t>CBR-000-984-047-5</t>
  </si>
  <si>
    <t>CBR-001-137-205-7</t>
  </si>
  <si>
    <t>CBR-000-983-234-2</t>
  </si>
  <si>
    <t>CBR-001-606-624-3</t>
  </si>
  <si>
    <t>CBR-001-623-801-0</t>
  </si>
  <si>
    <t>CBR-001-597-370-3</t>
  </si>
  <si>
    <t>CBR-001-572-176-3</t>
  </si>
  <si>
    <t>CBR-001-572-242-6</t>
  </si>
  <si>
    <t>CBR-001-572-490-0</t>
  </si>
  <si>
    <t>CBR-001-572-286-8</t>
  </si>
  <si>
    <t>CBR-000-081-961-4</t>
  </si>
  <si>
    <t>CBR-000-002-010-0</t>
  </si>
  <si>
    <t>CBR-001-149-097-4</t>
  </si>
  <si>
    <t>CBR-001-585-000-7</t>
  </si>
  <si>
    <t>CBR-001-040-592-2</t>
  </si>
  <si>
    <t>CBR-000-883-230-2</t>
  </si>
  <si>
    <t>CBR-001-586-941-7</t>
  </si>
  <si>
    <t>CBR-001-599-560-5</t>
  </si>
  <si>
    <t>CBR-001-593-275-9</t>
  </si>
  <si>
    <t>CBR-001-208-679-2</t>
  </si>
  <si>
    <t>CBR-001-573-270-4</t>
  </si>
  <si>
    <t>CBR-000-083-250-8</t>
  </si>
  <si>
    <t>CBR-000-000-699-5</t>
  </si>
  <si>
    <t>CBR-001-572-340-7</t>
  </si>
  <si>
    <t>CBR-001-572-230-2</t>
  </si>
  <si>
    <t>CBR-001-572-224-4</t>
  </si>
  <si>
    <t>CBR-001-846-694-9</t>
  </si>
  <si>
    <t>CBR-001-584-848-3</t>
  </si>
  <si>
    <t>CBR-050-191-193-9</t>
  </si>
  <si>
    <t>CBR-001-586-978-0</t>
  </si>
  <si>
    <t>CBR-001-593-236-2</t>
  </si>
  <si>
    <t>CBR-001-622-488-7</t>
  </si>
  <si>
    <t>CBR-001-622-526-6</t>
  </si>
  <si>
    <t>CBR-001-622-628-1</t>
  </si>
  <si>
    <t>CBR-001-622-647-4</t>
  </si>
  <si>
    <t>CBR-001-623-292-1</t>
  </si>
  <si>
    <t>CBR-001-623-311-7</t>
  </si>
  <si>
    <t>CBR-001-587-079-8</t>
  </si>
  <si>
    <t>CBR-001-606-626-5</t>
  </si>
  <si>
    <t>CBR-001-606-592-2</t>
  </si>
  <si>
    <t>CBR-001-607-256-3</t>
  </si>
  <si>
    <t>CBR-001-607-258-5</t>
  </si>
  <si>
    <t>CBR-001-607-298-3</t>
  </si>
  <si>
    <t>CBR-001-623-297-6</t>
  </si>
  <si>
    <t>CBR-001-623-300-4</t>
  </si>
  <si>
    <t>CBR-001-623-326-4</t>
  </si>
  <si>
    <t>CBR-001-623-277-2</t>
  </si>
  <si>
    <t>CBR-001-574-354-1</t>
  </si>
  <si>
    <t>CBR-001-574-835-3</t>
  </si>
  <si>
    <t>CBR-001-607-227-8</t>
  </si>
  <si>
    <t>CBR-001-587-211-4</t>
  </si>
  <si>
    <t>CBR-001-607-284-7</t>
  </si>
  <si>
    <t>CBR-001-573-867-7</t>
  </si>
  <si>
    <t>CBR-001-623-333-3</t>
  </si>
  <si>
    <t>CBR-001-623-256-7</t>
  </si>
  <si>
    <t>CBR-001-607-238-1</t>
  </si>
  <si>
    <t>CBR-001-208-863-0</t>
  </si>
  <si>
    <t>CBR-001-042-148-4</t>
  </si>
  <si>
    <t>CBR-001-607-324-8</t>
  </si>
  <si>
    <t>CBR-000-001-992-1</t>
  </si>
  <si>
    <t>CBR-001-597-381-6</t>
  </si>
  <si>
    <t>CBR-001-607-264-3</t>
  </si>
  <si>
    <t>CBR-001-593-056-0</t>
  </si>
  <si>
    <t>CBR-001-622-706-8</t>
  </si>
  <si>
    <t>CBR-050-068-324-9</t>
  </si>
  <si>
    <t>CBR-001-573-273-7</t>
  </si>
  <si>
    <t>CBR-001-593-078-6</t>
  </si>
  <si>
    <t>CBR-001-584-287-2</t>
  </si>
  <si>
    <t>CBR-050-068-264-4</t>
  </si>
  <si>
    <t>CBR-050-069-035-7</t>
  </si>
  <si>
    <t>CBR-050-127-036-6</t>
  </si>
  <si>
    <t>CBR-050-073-848-7</t>
  </si>
  <si>
    <t>CBR-001-586-024-9</t>
  </si>
  <si>
    <t>CBR-001-627-762-6</t>
  </si>
  <si>
    <t>CBR-001-571-124-7</t>
  </si>
  <si>
    <t>CBR-001-570-982-7</t>
  </si>
  <si>
    <t>CBR-001-570-988-3</t>
  </si>
  <si>
    <t>CBR-001-571-329-8</t>
  </si>
  <si>
    <t>CBR-001-599-307-4</t>
  </si>
  <si>
    <t>CBR-001-151-594-9</t>
  </si>
  <si>
    <t>CBR-001-597-277-7</t>
  </si>
  <si>
    <t>CBR-001-597-453-5</t>
  </si>
  <si>
    <t>CBR-001-597-368-9</t>
  </si>
  <si>
    <t>CBR-001-571-585-2</t>
  </si>
  <si>
    <t>CBR-001-597-422-8</t>
  </si>
  <si>
    <t>CBR-001-598-309-2</t>
  </si>
  <si>
    <t>CBR-001-598-338-7</t>
  </si>
  <si>
    <t>CBR-001-572-343-0</t>
  </si>
  <si>
    <t>CBR-001-572-373-6</t>
  </si>
  <si>
    <t>CBR-001-571-796-1</t>
  </si>
  <si>
    <t>CBR-001-571-661-7</t>
  </si>
  <si>
    <t>CBR-001-572-376-9</t>
  </si>
  <si>
    <t>CBR-001-571-669-5</t>
  </si>
  <si>
    <t>CBR-000-001-986-3</t>
  </si>
  <si>
    <t>CBR-001-571-735-8</t>
  </si>
  <si>
    <t>CBR-001-621-900-4</t>
  </si>
  <si>
    <t>CBR-000-984-714-7</t>
  </si>
  <si>
    <t>CBR-001-621-801-2</t>
  </si>
  <si>
    <t>CBR-000-986-651-7</t>
  </si>
  <si>
    <t>CBR-001-571-635-5</t>
  </si>
  <si>
    <t>CBR-001-571-778-9</t>
  </si>
  <si>
    <t>CBR-001-571-798-3</t>
  </si>
  <si>
    <t>CBR-001-571-497-3</t>
  </si>
  <si>
    <t>CBR-000-984-746-5</t>
  </si>
  <si>
    <t>CBR-001-573-265-7</t>
  </si>
  <si>
    <t>CBR-001-573-320-7</t>
  </si>
  <si>
    <t>CBR-001-573-283-9</t>
  </si>
  <si>
    <t>CBR-001-041-841-4</t>
  </si>
  <si>
    <t>CBR-001-574-183-0</t>
  </si>
  <si>
    <t>CBR-001-116-117-4</t>
  </si>
  <si>
    <t>CBR-001-147-956-4</t>
  </si>
  <si>
    <t>CBR-000-986-559-2</t>
  </si>
  <si>
    <t>CBR-001-572-690-6</t>
  </si>
  <si>
    <t>CBR-001-147-386-2</t>
  </si>
  <si>
    <t>CBR-001-574-715-6</t>
  </si>
  <si>
    <t>CBR-001-572-862-8</t>
  </si>
  <si>
    <t>CBR-001-574-864-8</t>
  </si>
  <si>
    <t>CBR-001-846-160-4</t>
  </si>
  <si>
    <t>CBR-001-573-859-7</t>
  </si>
  <si>
    <t>CBR-001-573-949-8</t>
  </si>
  <si>
    <t>CBR-001-574-173-8</t>
  </si>
  <si>
    <t>CBR-001-574-809-1</t>
  </si>
  <si>
    <t>CBR-001-573-627-3</t>
  </si>
  <si>
    <t>CBR-001-574-624-4</t>
  </si>
  <si>
    <t>CBR-001-574-817-1</t>
  </si>
  <si>
    <t>CBR-001-574-837-5</t>
  </si>
  <si>
    <t>CBR-001-573-355-8</t>
  </si>
  <si>
    <t>CBR-001-574-121-6</t>
  </si>
  <si>
    <t>CBR-001-573-451-7</t>
  </si>
  <si>
    <t>CBR-001-573-958-9</t>
  </si>
  <si>
    <t>CBR-001-573-845-1</t>
  </si>
  <si>
    <t>CBR-001-573-919-2</t>
  </si>
  <si>
    <t>CBR-001-573-574-7</t>
  </si>
  <si>
    <t>CBR-001-574-185-2</t>
  </si>
  <si>
    <t>CBR-001-622-276-7</t>
  </si>
  <si>
    <t>CBR-001-574-775-8</t>
  </si>
  <si>
    <t>CBR-001-574-281-1</t>
  </si>
  <si>
    <t>CBR-001-583-145-5</t>
  </si>
  <si>
    <t>CBR-001-583-357-5</t>
  </si>
  <si>
    <t>CBR-001-583-289-0</t>
  </si>
  <si>
    <t>CBR-001-583-395-1</t>
  </si>
  <si>
    <t>CBR-001-583-259-4</t>
  </si>
  <si>
    <t>CBR-001-583-373-5</t>
  </si>
  <si>
    <t>CBR-001-583-271-0</t>
  </si>
  <si>
    <t>CBR-001-583-278-7</t>
  </si>
  <si>
    <t>CBR-001-573-908-9</t>
  </si>
  <si>
    <t>CBR-001-573-653-5</t>
  </si>
  <si>
    <t>CBR-001-573-909-0</t>
  </si>
  <si>
    <t>CBR-001-574-409-9</t>
  </si>
  <si>
    <t>CBR-001-573-655-7</t>
  </si>
  <si>
    <t>CBR-001-574-841-1</t>
  </si>
  <si>
    <t>CBR-001-574-712-3</t>
  </si>
  <si>
    <t>CBR-001-574-011-1</t>
  </si>
  <si>
    <t>CBR-001-574-150-1</t>
  </si>
  <si>
    <t>CBR-001-574-707-6</t>
  </si>
  <si>
    <t>CBR-001-574-686-8</t>
  </si>
  <si>
    <t>CBR-001-574-072-4</t>
  </si>
  <si>
    <t>CBR-001-573-743-6</t>
  </si>
  <si>
    <t>CBR-001-573-961-4</t>
  </si>
  <si>
    <t>CBR-001-573-445-9</t>
  </si>
  <si>
    <t>CBR-000-457-227-4</t>
  </si>
  <si>
    <t>CBR-001-583-322-4</t>
  </si>
  <si>
    <t>CBR-001-584-066-1</t>
  </si>
  <si>
    <t>CBR-001-584-078-5</t>
  </si>
  <si>
    <t>CBR-001-584-081-0</t>
  </si>
  <si>
    <t>CBR-001-584-691-0</t>
  </si>
  <si>
    <t>CBR-001-584-918-0</t>
  </si>
  <si>
    <t>CBR-001-585-120-4</t>
  </si>
  <si>
    <t>CBR-001-584-928-2</t>
  </si>
  <si>
    <t>CBR-001-584-943-1</t>
  </si>
  <si>
    <t>CBR-001-585-043-8</t>
  </si>
  <si>
    <t>CBR-001-585-165-7</t>
  </si>
  <si>
    <t>CBR-001-584-689-6</t>
  </si>
  <si>
    <t>CBR-001-585-096-1</t>
  </si>
  <si>
    <t>CBR-001-584-758-2</t>
  </si>
  <si>
    <t>CBR-000-984-679-1</t>
  </si>
  <si>
    <t>CBR-001-584-751-5</t>
  </si>
  <si>
    <t>CBR-050-190-891-4</t>
  </si>
  <si>
    <t>CBR-000-439-364-0</t>
  </si>
  <si>
    <t>CBR-000-984-407-9</t>
  </si>
  <si>
    <t>CBR-001-585-265-0</t>
  </si>
  <si>
    <t>CBR-001-151-685-1</t>
  </si>
  <si>
    <t>CBR-001-585-189-5</t>
  </si>
  <si>
    <t>CBR-001-585-373-3</t>
  </si>
  <si>
    <t>CBR-001-585-190-8</t>
  </si>
  <si>
    <t>CBR-001-585-387-9</t>
  </si>
  <si>
    <t>CBR-001-572-031-7</t>
  </si>
  <si>
    <t>CBR-001-585-758-6</t>
  </si>
  <si>
    <t>CBR-001-585-862-5</t>
  </si>
  <si>
    <t>CBR-001-585-839-6</t>
  </si>
  <si>
    <t>CBR-001-585-877-2</t>
  </si>
  <si>
    <t>CBR-001-572-634-8</t>
  </si>
  <si>
    <t>CBR-001-585-805-6</t>
  </si>
  <si>
    <t>CBR-001-585-870-5</t>
  </si>
  <si>
    <t>CBR-001-572-411-5</t>
  </si>
  <si>
    <t>CBR-001-585-821-6</t>
  </si>
  <si>
    <t>CBR-001-585-793-9</t>
  </si>
  <si>
    <t>CBR-001-586-081-8</t>
  </si>
  <si>
    <t>CBR-001-586-344-2</t>
  </si>
  <si>
    <t>CBR-001-585-790-6</t>
  </si>
  <si>
    <t>CBR-001-586-530-2</t>
  </si>
  <si>
    <t>CBR-001-586-457-0</t>
  </si>
  <si>
    <t>CBR-001-585-973-1</t>
  </si>
  <si>
    <t>CBR-001-586-083-0</t>
  </si>
  <si>
    <t>CBR-001-586-124-2</t>
  </si>
  <si>
    <t>CBR-001-790-008-2</t>
  </si>
  <si>
    <t>CBR-001-586-435-4</t>
  </si>
  <si>
    <t>CBR-001-586-104-8</t>
  </si>
  <si>
    <t>CBR-001-597-003-3</t>
  </si>
  <si>
    <t>CBR-001-586-148-0</t>
  </si>
  <si>
    <t>CBR-001-586-113-9</t>
  </si>
  <si>
    <t>CBR-001-586-541-5</t>
  </si>
  <si>
    <t>CBR-001-547-699-0</t>
  </si>
  <si>
    <t>CBR-001-587-106-4</t>
  </si>
  <si>
    <t>CBR-001-587-021-0</t>
  </si>
  <si>
    <t>CBR-001-587-213-6</t>
  </si>
  <si>
    <t>CBR-001-593-115-4</t>
  </si>
  <si>
    <t>CBR-001-593-090-2</t>
  </si>
  <si>
    <t>CBR-001-593-108-5</t>
  </si>
  <si>
    <t>CBR-001-593-226-0</t>
  </si>
  <si>
    <t>CBR-001-593-283-9</t>
  </si>
  <si>
    <t>CBR-001-593-249-7</t>
  </si>
  <si>
    <t>CBR-001-593-432-4</t>
  </si>
  <si>
    <t>CBR-001-593-472-2</t>
  </si>
  <si>
    <t>CBR-001-593-480-2</t>
  </si>
  <si>
    <t>CBR-001-593-541-8</t>
  </si>
  <si>
    <t>CBR-001-593-495-9</t>
  </si>
  <si>
    <t>CBR-001-606-593-3</t>
  </si>
  <si>
    <t>CBR-001-606-631-2</t>
  </si>
  <si>
    <t>CBR-001-606-599-9</t>
  </si>
  <si>
    <t>CBR-001-606-602-7</t>
  </si>
  <si>
    <t>CBR-001-593-482-4</t>
  </si>
  <si>
    <t>CBR-000-082-818-2</t>
  </si>
  <si>
    <t>CBR-001-596-991-2</t>
  </si>
  <si>
    <t>CBR-001-597-031-7</t>
  </si>
  <si>
    <t>CBR-000-081-414-2</t>
  </si>
  <si>
    <t>CBR-001-597-369-0</t>
  </si>
  <si>
    <t>CBR-001-606-659-4</t>
  </si>
  <si>
    <t>CBR-001-607-278-9</t>
  </si>
  <si>
    <t>CBR-001-607-251-8</t>
  </si>
  <si>
    <t>CBR-001-620-088-7</t>
  </si>
  <si>
    <t>CBR-001-620-094-5</t>
  </si>
  <si>
    <t>CBR-001-620-100-6</t>
  </si>
  <si>
    <t>CBR-001-622-684-9</t>
  </si>
  <si>
    <t>CBR-001-622-664-5</t>
  </si>
  <si>
    <t>CBR-001-622-638-3</t>
  </si>
  <si>
    <t>CBR-001-623-258-9</t>
  </si>
  <si>
    <t>CBR-001-042-115-5</t>
  </si>
  <si>
    <t>CBR-001-621-955-9</t>
  </si>
  <si>
    <t>CBR-001-208-849-2</t>
  </si>
  <si>
    <t>CBR-001-841-626-7</t>
  </si>
  <si>
    <t>CBR-050-266-281-9</t>
  </si>
  <si>
    <t>CBR-001-042-127-9</t>
  </si>
  <si>
    <t>CBR-000-986-620-0</t>
  </si>
  <si>
    <t>CBR-001-210-438-0</t>
  </si>
  <si>
    <t>CBR-001-573-639-7</t>
  </si>
  <si>
    <t>CBR-000-985-896-2</t>
  </si>
  <si>
    <t>CBR-050-264-245-7</t>
  </si>
  <si>
    <t>CBR-000-082-368-7</t>
  </si>
  <si>
    <t>CBR-001-574-308-5</t>
  </si>
  <si>
    <t>CBR-001-605-380-8</t>
  </si>
  <si>
    <t>CBR-001-573-760-7</t>
  </si>
  <si>
    <t>CBR-001-574-219-5</t>
  </si>
  <si>
    <t>CBR-001-573-514-5</t>
  </si>
  <si>
    <t>CBR-001-331-615-9</t>
  </si>
  <si>
    <t>CBR-001-208-615-6</t>
  </si>
  <si>
    <t>CBR-001-208-853-8</t>
  </si>
  <si>
    <t>CBR-001-574-382-5</t>
  </si>
  <si>
    <t>CBR-001-621-269-4</t>
  </si>
  <si>
    <t>CBR-001-571-171-4</t>
  </si>
  <si>
    <t>CBR-001-852-487-3</t>
  </si>
  <si>
    <t>CBR-001-585-990-2</t>
  </si>
  <si>
    <t>CBR-001-601-685-6</t>
  </si>
  <si>
    <t>CBR-001-598-732-3</t>
  </si>
  <si>
    <t>CBR-001-599-562-7</t>
  </si>
  <si>
    <t>CBR-001-584-428-7</t>
  </si>
  <si>
    <t>CBR-001-151-593-8</t>
  </si>
  <si>
    <t>CBR-001-597-325-8</t>
  </si>
  <si>
    <t>CBR-001-585-072-3</t>
  </si>
  <si>
    <t>CBR-001-598-326-3</t>
  </si>
  <si>
    <t>CBR-001-042-078-7</t>
  </si>
  <si>
    <t>CBR-001-572-936-9</t>
  </si>
  <si>
    <t>CBR-001-600-212-3</t>
  </si>
  <si>
    <t>CBR-001-842-903-3</t>
  </si>
  <si>
    <t>CBR-001-147-564-2</t>
  </si>
  <si>
    <t>CBR-001-572-135-4</t>
  </si>
  <si>
    <t>CBR-050-295-263-8</t>
  </si>
  <si>
    <t>CBR-001-600-223-6</t>
  </si>
  <si>
    <t>CBR-001-702-724-6</t>
  </si>
  <si>
    <t>CBR-001-672-090-4</t>
  </si>
  <si>
    <t>CBR-001-600-231-6</t>
  </si>
  <si>
    <t>CBR-001-571-261-5</t>
  </si>
  <si>
    <t>CBR-001-597-349-6</t>
  </si>
  <si>
    <t>CBR-001-572-269-7</t>
  </si>
  <si>
    <t>CBR-001-572-179-6</t>
  </si>
  <si>
    <t>CBR-001-572-846-8</t>
  </si>
  <si>
    <t>CBR-001-572-956-3</t>
  </si>
  <si>
    <t>CBR-001-600-244-1</t>
  </si>
  <si>
    <t>CBR-001-572-063-5</t>
  </si>
  <si>
    <t>CBR-001-601-490-7</t>
  </si>
  <si>
    <t>CBR-050-265-919-0</t>
  </si>
  <si>
    <t>CBR-001-572-628-0</t>
  </si>
  <si>
    <t>CBR-001-572-647-3</t>
  </si>
  <si>
    <t>CBR-001-601-699-2</t>
  </si>
  <si>
    <t>CBR-001-572-316-7</t>
  </si>
  <si>
    <t>CBR-001-572-143-4</t>
  </si>
  <si>
    <t>CBR-001-601-629-8</t>
  </si>
  <si>
    <t>CBR-001-572-007-7</t>
  </si>
  <si>
    <t>CBR-001-572-289-1</t>
  </si>
  <si>
    <t>CBR-001-601-674-3</t>
  </si>
  <si>
    <t>CBR-001-572-427-3</t>
  </si>
  <si>
    <t>CBR-001-603-609-2</t>
  </si>
  <si>
    <t>CBR-001-601-678-7</t>
  </si>
  <si>
    <t>CBR-001-147-879-8</t>
  </si>
  <si>
    <t>CBR-000-081-993-2</t>
  </si>
  <si>
    <t>CBR-000-081-108-5</t>
  </si>
  <si>
    <t>CBR-001-584-825-6</t>
  </si>
  <si>
    <t>CBR-001-843-322-2</t>
  </si>
  <si>
    <t>CBR-001-585-203-6</t>
  </si>
  <si>
    <t>CBR-001-586-995-1</t>
  </si>
  <si>
    <t>CBR-001-592-731-8</t>
  </si>
  <si>
    <t>CBR-001-600-254-3</t>
  </si>
  <si>
    <t>CBR-001-600-193-7</t>
  </si>
  <si>
    <t>CBR-001-622-708-0</t>
  </si>
  <si>
    <t>CBR-001-623-293-2</t>
  </si>
  <si>
    <t>CBR-001-571-958-1</t>
  </si>
  <si>
    <t>CBR-001-584-750-4</t>
  </si>
  <si>
    <t>CBR-001-600-258-7</t>
  </si>
  <si>
    <t>CBR-050-070-006-1</t>
  </si>
  <si>
    <t>CBR-050-068-256-4</t>
  </si>
  <si>
    <t>CBR-050-068-260-0</t>
  </si>
  <si>
    <t>CBR-001-624-828-5</t>
  </si>
  <si>
    <t>CBR-050-069-050-6</t>
  </si>
  <si>
    <t>CBR-000-002-373-4</t>
  </si>
  <si>
    <t>CBR-050-297-640-1</t>
  </si>
  <si>
    <t>CBR-050-068-303-4</t>
  </si>
  <si>
    <t>CBR-050-068-306-7</t>
  </si>
  <si>
    <t>CBR-050-068-355-6</t>
  </si>
  <si>
    <t>CBR-050-068-372-7</t>
  </si>
  <si>
    <t>CBR-001-842-544-0</t>
  </si>
  <si>
    <t>CBR-001-634-187-0</t>
  </si>
  <si>
    <t>CBR-050-068-447-9</t>
  </si>
  <si>
    <t>CBR-050-073-035-8</t>
  </si>
  <si>
    <t>CBR-050-073-046-1</t>
  </si>
  <si>
    <t>CBR-000-984-803-7</t>
  </si>
  <si>
    <t>CBR-001-593-210-2</t>
  </si>
  <si>
    <t>CBR-050-127-039-9</t>
  </si>
  <si>
    <t>CBR-050-127-001-5</t>
  </si>
  <si>
    <t>CBR-050-126-998-3</t>
  </si>
  <si>
    <t>CBR-001-624-781-7</t>
  </si>
  <si>
    <t>CBR-001-572-247-1</t>
  </si>
  <si>
    <t>CBR-001-585-059-6</t>
  </si>
  <si>
    <t>CBR-001-572-453-5</t>
  </si>
  <si>
    <t>CBR-001-620-969-1</t>
  </si>
  <si>
    <t>CBR-001-114-469-7</t>
  </si>
  <si>
    <t>CBR-001-584-499-2</t>
  </si>
  <si>
    <t>CBR-001-584-301-3</t>
  </si>
  <si>
    <t>CBR-000-166-190-1</t>
  </si>
  <si>
    <t>CBR-001-151-522-3</t>
  </si>
  <si>
    <t>CBR-001-625-303-5</t>
  </si>
  <si>
    <t>CBR-001-583-397-3</t>
  </si>
  <si>
    <t>CBR-001-598-313-8</t>
  </si>
  <si>
    <t>CBR-001-211-282-2</t>
  </si>
  <si>
    <t>CBR-050-245-683-9</t>
  </si>
  <si>
    <t>CBR-001-598-308-1</t>
  </si>
  <si>
    <t>CBR-001-597-278-8</t>
  </si>
  <si>
    <t>CBR-001-573-348-9</t>
  </si>
  <si>
    <t>CBR-001-571-452-0</t>
  </si>
  <si>
    <t>CBR-001-585-364-2</t>
  </si>
  <si>
    <t>CBR-001-571-529-4</t>
  </si>
  <si>
    <t>CBR-000-002-389-2</t>
  </si>
  <si>
    <t>CBR-001-115-121-6</t>
  </si>
  <si>
    <t>CBR-001-621-135-1</t>
  </si>
  <si>
    <t>CBR-001-586-296-1</t>
  </si>
  <si>
    <t>CBR-001-573-586-1</t>
  </si>
  <si>
    <t>CBR-001-585-584-2</t>
  </si>
  <si>
    <t>CBR-001-586-175-3</t>
  </si>
  <si>
    <t>CBR-001-585-986-6</t>
  </si>
  <si>
    <t>CBR-001-574-430-6</t>
  </si>
  <si>
    <t>CBR-001-586-053-4</t>
  </si>
  <si>
    <t>CBR-001-601-562-6</t>
  </si>
  <si>
    <t>CBR-001-572-184-3</t>
  </si>
  <si>
    <t>CBR-001-584-039-8</t>
  </si>
  <si>
    <t>CBR-001-586-784-2</t>
  </si>
  <si>
    <t>CBR-001-573-570-3</t>
  </si>
  <si>
    <t>CBR-001-040-499-6</t>
  </si>
  <si>
    <t>CBR-001-623-336-6</t>
  </si>
  <si>
    <t>CBR-050-127-022-0</t>
  </si>
  <si>
    <t>CBR-000-983-619-5</t>
  </si>
  <si>
    <t>CBR-001-573-329-6</t>
  </si>
  <si>
    <t>CBR-001-574-032-6</t>
  </si>
  <si>
    <t>CBR-001-574-389-2</t>
  </si>
  <si>
    <t>CBR-000-153-861-0</t>
  </si>
  <si>
    <t>CBR-001-571-625-3</t>
  </si>
  <si>
    <t>CBR-001-586-066-9</t>
  </si>
  <si>
    <t>CBR-001-573-315-0</t>
  </si>
  <si>
    <t>CBR-001-573-581-6</t>
  </si>
  <si>
    <t>CBR-001-584-982-8</t>
  </si>
  <si>
    <t>CBR-001-574-828-4</t>
  </si>
  <si>
    <t>CBR-001-586-176-4</t>
  </si>
  <si>
    <t>CBR-001-586-376-0</t>
  </si>
  <si>
    <t>CBR-050-176-247-6</t>
  </si>
  <si>
    <t>CBR-001-586-564-2</t>
  </si>
  <si>
    <t>CBR-001-587-023-2</t>
  </si>
  <si>
    <t>CBR-001-625-059-2</t>
  </si>
  <si>
    <t>CBR-001-574-676-6</t>
  </si>
  <si>
    <t>CBR-001-584-729-7</t>
  </si>
  <si>
    <t>CBR-001-208-542-6</t>
  </si>
  <si>
    <t>CBR-001-635-375-6</t>
  </si>
  <si>
    <t>CBR-001-571-406-4</t>
  </si>
  <si>
    <t>CBR-001-571-068-6</t>
  </si>
  <si>
    <t>CBR-001-571-141-8</t>
  </si>
  <si>
    <t>CBR-001-586-830-1</t>
  </si>
  <si>
    <t>CBR-050-154-780-4</t>
  </si>
  <si>
    <t>CBR-001-841-769-1</t>
  </si>
  <si>
    <t>CBR-001-627-789-7</t>
  </si>
  <si>
    <t>CBR-001-148-653-6</t>
  </si>
  <si>
    <t>CBR-050-154-966-2</t>
  </si>
  <si>
    <t>CBR-050-154-899-8</t>
  </si>
  <si>
    <t>CBR-050-154-506-8</t>
  </si>
  <si>
    <t>CBR-001-584-843-8</t>
  </si>
  <si>
    <t>CBR-001-585-243-4</t>
  </si>
  <si>
    <t>CBR-001-585-239-8</t>
  </si>
  <si>
    <t>CBR-001-585-246-7</t>
  </si>
  <si>
    <t>CBR-050-154-512-6</t>
  </si>
  <si>
    <t>CBR-050-154-548-8</t>
  </si>
  <si>
    <t>CBR-000-002-459-9</t>
  </si>
  <si>
    <t>CBR-001-597-270-0</t>
  </si>
  <si>
    <t>CBR-001-597-279-9</t>
  </si>
  <si>
    <t>CBR-001-585-313-1</t>
  </si>
  <si>
    <t>CBR-001-585-304-0</t>
  </si>
  <si>
    <t>CBR-001-571-823-7</t>
  </si>
  <si>
    <t>CBR-001-571-489-3</t>
  </si>
  <si>
    <t>CBR-001-571-870-4</t>
  </si>
  <si>
    <t>CBR-001-151-679-3</t>
  </si>
  <si>
    <t>CBR-001-585-521-7</t>
  </si>
  <si>
    <t>CBR-001-585-570-6</t>
  </si>
  <si>
    <t>CBR-001-585-578-4</t>
  </si>
  <si>
    <t>CBR-001-585-530-8</t>
  </si>
  <si>
    <t>CBR-050-154-674-3</t>
  </si>
  <si>
    <t>CBR-001-585-525-1</t>
  </si>
  <si>
    <t>CBR-001-601-724-6</t>
  </si>
  <si>
    <t>CBR-001-601-697-0</t>
  </si>
  <si>
    <t>CBR-001-601-668-5</t>
  </si>
  <si>
    <t>CBR-001-601-637-8</t>
  </si>
  <si>
    <t>CBR-001-601-712-2</t>
  </si>
  <si>
    <t>CBR-050-154-713-3</t>
  </si>
  <si>
    <t>CBR-001-601-660-7</t>
  </si>
  <si>
    <t>CBR-001-841-663-2</t>
  </si>
  <si>
    <t>CBR-001-601-709-7</t>
  </si>
  <si>
    <t>CBR-001-572-177-4</t>
  </si>
  <si>
    <t>CBR-001-572-450-2</t>
  </si>
  <si>
    <t>CBR-050-073-018-7</t>
  </si>
  <si>
    <t>CBR-050-073-025-6</t>
  </si>
  <si>
    <t>CBR-001-585-703-1</t>
  </si>
  <si>
    <t>CBR-001-585-694-7</t>
  </si>
  <si>
    <t>CBR-001-572-138-7</t>
  </si>
  <si>
    <t>CBR-001-572-971-2</t>
  </si>
  <si>
    <t>CBR-050-154-072-3</t>
  </si>
  <si>
    <t>CBR-001-585-655-0</t>
  </si>
  <si>
    <t>CBR-001-585-702-0</t>
  </si>
  <si>
    <t>CBR-001-585-765-5</t>
  </si>
  <si>
    <t>CBR-001-621-981-1</t>
  </si>
  <si>
    <t>CBR-050-154-073-4</t>
  </si>
  <si>
    <t>CBR-001-601-557-9</t>
  </si>
  <si>
    <t>CBR-001-585-806-7</t>
  </si>
  <si>
    <t>CBR-001-585-812-5</t>
  </si>
  <si>
    <t>CBR-001-846-063-4</t>
  </si>
  <si>
    <t>CBR-001-601-564-8</t>
  </si>
  <si>
    <t>CBR-050-154-300-6</t>
  </si>
  <si>
    <t>CBR-050-154-360-8</t>
  </si>
  <si>
    <t>CBR-050-154-369-7</t>
  </si>
  <si>
    <t>CBR-050-154-415-6</t>
  </si>
  <si>
    <t>CBR-050-154-435-0</t>
  </si>
  <si>
    <t>CBR-001-574-550-3</t>
  </si>
  <si>
    <t>CBR-050-265-260-0</t>
  </si>
  <si>
    <t>CBR-001-573-669-3</t>
  </si>
  <si>
    <t>CBR-001-573-443-7</t>
  </si>
  <si>
    <t>CBR-001-574-105-6</t>
  </si>
  <si>
    <t>CBR-000-179-153-3</t>
  </si>
  <si>
    <t>CBR-001-586-926-8</t>
  </si>
  <si>
    <t>CBR-001-846-661-0</t>
  </si>
  <si>
    <t>CBR-001-586-666-7</t>
  </si>
  <si>
    <t>CBR-001-114-544-1</t>
  </si>
  <si>
    <t>CBR-001-114-514-5</t>
  </si>
  <si>
    <t>CBR-050-266-197-4</t>
  </si>
  <si>
    <t>CBR-001-598-987-4</t>
  </si>
  <si>
    <t>CBR-000-986-046-2</t>
  </si>
  <si>
    <t>CBR-000-082-412-4</t>
  </si>
  <si>
    <t>CBR-001-598-992-1</t>
  </si>
  <si>
    <t>CBR-001-598-988-5</t>
  </si>
  <si>
    <t>CBR-050-265-874-4</t>
  </si>
  <si>
    <t>CBR-000-082-578-5</t>
  </si>
  <si>
    <t>CBR-001-598-976-1</t>
  </si>
  <si>
    <t>CBR-001-586-756-8</t>
  </si>
  <si>
    <t>CBR-001-151-678-2</t>
  </si>
  <si>
    <t>CBR-000-179-572-8</t>
  </si>
  <si>
    <t>CBR-000-986-743-0</t>
  </si>
  <si>
    <t>CBR-001-114-481-3</t>
  </si>
  <si>
    <t>CBR-050-178-899-4</t>
  </si>
  <si>
    <t>CBR-050-178-930-6</t>
  </si>
  <si>
    <t>CBR-001-584-944-2</t>
  </si>
  <si>
    <t>CBR-050-182-965-8</t>
  </si>
  <si>
    <t>CBR-001-584-701-5</t>
  </si>
  <si>
    <t>CBR-001-584-973-7</t>
  </si>
  <si>
    <t>CBR-001-584-907-7</t>
  </si>
  <si>
    <t>CBR-001-584-881-4</t>
  </si>
  <si>
    <t>CBR-001-599-091-7</t>
  </si>
  <si>
    <t>CBR-001-599-077-9</t>
  </si>
  <si>
    <t>CBR-001-149-751-1</t>
  </si>
  <si>
    <t>CBR-001-573-240-8</t>
  </si>
  <si>
    <t>CBR-000-002-117-0</t>
  </si>
  <si>
    <t>CBR-001-586-715-9</t>
  </si>
  <si>
    <t>CBR-001-584-861-0</t>
  </si>
  <si>
    <t>CBR-001-586-431-0</t>
  </si>
  <si>
    <t>CBR-001-586-921-3</t>
  </si>
  <si>
    <t>CBR-001-627-767-1</t>
  </si>
  <si>
    <t>CBR-001-570-996-3</t>
  </si>
  <si>
    <t>CBR-001-586-229-0</t>
  </si>
  <si>
    <t>CBR-001-570-999-6</t>
  </si>
  <si>
    <t>CBR-001-627-798-8</t>
  </si>
  <si>
    <t>CBR-001-040-635-6</t>
  </si>
  <si>
    <t>CBR-001-041-905-3</t>
  </si>
  <si>
    <t>CBR-050-068-308-9</t>
  </si>
  <si>
    <t>CBR-001-623-706-2</t>
  </si>
  <si>
    <t>CBR-001-149-021-4</t>
  </si>
  <si>
    <t>CBR-050-131-699-0</t>
  </si>
  <si>
    <t>CBR-050-154-412-3</t>
  </si>
  <si>
    <t>CBR-050-154-607-2</t>
  </si>
  <si>
    <t>CBR-050-154-784-8</t>
  </si>
  <si>
    <t>CBR-050-154-944-6</t>
  </si>
  <si>
    <t>CBR-050-154-650-5</t>
  </si>
  <si>
    <t>CBR-050-182-932-9</t>
  </si>
  <si>
    <t>CBR-050-182-992-1</t>
  </si>
  <si>
    <t>CBR-050-178-981-7</t>
  </si>
  <si>
    <t>CBR-050-179-030-3</t>
  </si>
  <si>
    <t>CBR-050-182-924-9</t>
  </si>
  <si>
    <t>CBR-001-571-011-9</t>
  </si>
  <si>
    <t>CBR-001-633-321-4</t>
  </si>
  <si>
    <t>CBR-001-623-715-3</t>
  </si>
  <si>
    <t>CBR-001-571-198-5</t>
  </si>
  <si>
    <t>CBR-000-082-590-1</t>
  </si>
  <si>
    <t>CBR-001-598-667-1</t>
  </si>
  <si>
    <t>CBR-001-571-108-7</t>
  </si>
  <si>
    <t>CBR-001-621-986-6</t>
  </si>
  <si>
    <t>CBR-001-598-250-0</t>
  </si>
  <si>
    <t>CBR-001-585-248-9</t>
  </si>
  <si>
    <t>CBR-000-984-779-4</t>
  </si>
  <si>
    <t>CBR-001-586-513-1</t>
  </si>
  <si>
    <t>CBR-001-586-952-0</t>
  </si>
  <si>
    <t>CBR-001-586-982-6</t>
  </si>
  <si>
    <t>CBR-001-571-621-9</t>
  </si>
  <si>
    <t>CBR-001-599-449-7</t>
  </si>
  <si>
    <t>CBR-001-601-650-5</t>
  </si>
  <si>
    <t>CBR-001-601-681-2</t>
  </si>
  <si>
    <t>CBR-001-585-333-5</t>
  </si>
  <si>
    <t>CBR-000-032-237-2</t>
  </si>
  <si>
    <t>CBR-001-585-591-1</t>
  </si>
  <si>
    <t>CBR-001-585-575-1</t>
  </si>
  <si>
    <t>CBR-001-585-562-6</t>
  </si>
  <si>
    <t>CBR-001-585-596-6</t>
  </si>
  <si>
    <t>CBR-050-266-945-6</t>
  </si>
  <si>
    <t>CBR-001-585-618-5</t>
  </si>
  <si>
    <t>CBR-001-586-863-0</t>
  </si>
  <si>
    <t>CBR-001-585-770-2</t>
  </si>
  <si>
    <t>CBR-001-585-565-9</t>
  </si>
  <si>
    <t>CBR-001-572-423-9</t>
  </si>
  <si>
    <t>CBR-001-151-560-9</t>
  </si>
  <si>
    <t>CBR-001-585-614-1</t>
  </si>
  <si>
    <t>CBR-001-585-623-2</t>
  </si>
  <si>
    <t>CBR-001-586-167-3</t>
  </si>
  <si>
    <t>CBR-001-601-605-0</t>
  </si>
  <si>
    <t>CBR-001-585-878-3</t>
  </si>
  <si>
    <t>CBR-001-585-853-4</t>
  </si>
  <si>
    <t>CBR-001-573-193-8</t>
  </si>
  <si>
    <t>CBR-001-585-890-9</t>
  </si>
  <si>
    <t>CBR-001-621-810-3</t>
  </si>
  <si>
    <t>CBR-000-002-007-5</t>
  </si>
  <si>
    <t>CBR-001-571-326-5</t>
  </si>
  <si>
    <t>CBR-001-585-679-8</t>
  </si>
  <si>
    <t>CBR-001-585-659-4</t>
  </si>
  <si>
    <t>CBR-001-585-670-9</t>
  </si>
  <si>
    <t>CBR-001-585-708-6</t>
  </si>
  <si>
    <t>CBR-001-601-558-0</t>
  </si>
  <si>
    <t>CBR-001-601-565-9</t>
  </si>
  <si>
    <t>CBR-001-601-586-4</t>
  </si>
  <si>
    <t>CBR-050-127-633-1</t>
  </si>
  <si>
    <t>CBR-001-040-076-7</t>
  </si>
  <si>
    <t>CBR-000-987-023-9</t>
  </si>
  <si>
    <t>CBR-000-984-926-7</t>
  </si>
  <si>
    <t>CBR-001-147-395-3</t>
  </si>
  <si>
    <t>CBR-050-191-861-2</t>
  </si>
  <si>
    <t>CBR-001-624-734-0</t>
  </si>
  <si>
    <t>CBR-001-622-425-2</t>
  </si>
  <si>
    <t>CBR-001-574-103-4</t>
  </si>
  <si>
    <t>CBR-001-573-420-0</t>
  </si>
  <si>
    <t>CBR-001-574-124-9</t>
  </si>
  <si>
    <t>CBR-000-083-180-1</t>
  </si>
  <si>
    <t>CBR-000-082-983-4</t>
  </si>
  <si>
    <t>CBR-001-573-712-9</t>
  </si>
  <si>
    <t>CBR-001-116-409-3</t>
  </si>
  <si>
    <t>CBR-001-042-204-5</t>
  </si>
  <si>
    <t>CBR-001-573-811-1</t>
  </si>
  <si>
    <t>CBR-001-574-057-5</t>
  </si>
  <si>
    <t>CBR-001-574-324-5</t>
  </si>
  <si>
    <t>CBR-001-573-802-0</t>
  </si>
  <si>
    <t>CBR-001-621-244-5</t>
  </si>
  <si>
    <t>CBR-001-115-373-4</t>
  </si>
  <si>
    <t>CBR-000-081-226-0</t>
  </si>
  <si>
    <t>CBR-000-157-462-5</t>
  </si>
  <si>
    <t>CBR-001-599-010-0</t>
  </si>
  <si>
    <t>CBR-000-157-090-7</t>
  </si>
  <si>
    <t>CBR-001-622-310-2</t>
  </si>
  <si>
    <t>CBR-001-040-118-0</t>
  </si>
  <si>
    <t>CBR-000-081-905-6</t>
  </si>
  <si>
    <t>CBR-050-190-818-5</t>
  </si>
  <si>
    <t>CBR-000-983-869-1</t>
  </si>
  <si>
    <t>CBR-001-583-372-4</t>
  </si>
  <si>
    <t>CBR-001-040-021-2</t>
  </si>
  <si>
    <t>CBR-050-266-638-8</t>
  </si>
  <si>
    <t>CBR-001-586-237-0</t>
  </si>
  <si>
    <t>CBR-001-599-075-7</t>
  </si>
  <si>
    <t>CBR-001-585-117-9</t>
  </si>
  <si>
    <t>CBR-001-585-105-5</t>
  </si>
  <si>
    <t>CBR-001-599-087-1</t>
  </si>
  <si>
    <t>CBR-001-584-765-1</t>
  </si>
  <si>
    <t>CBR-001-599-074-6</t>
  </si>
  <si>
    <t>CBR-001-599-070-2</t>
  </si>
  <si>
    <t>CBR-001-584-427-6</t>
  </si>
  <si>
    <t>CBR-001-584-471-0</t>
  </si>
  <si>
    <t>CBR-001-584-442-5</t>
  </si>
  <si>
    <t>CBR-001-584-421-0</t>
  </si>
  <si>
    <t>CBR-001-586-622-5</t>
  </si>
  <si>
    <t>CBR-001-209-874-7</t>
  </si>
  <si>
    <t>CBR-001-586-876-5</t>
  </si>
  <si>
    <t>CBR-001-586-059-0</t>
  </si>
  <si>
    <t>CBR-001-586-387-3</t>
  </si>
  <si>
    <t>CBR-001-586-528-8</t>
  </si>
  <si>
    <t>CBR-001-586-444-5</t>
  </si>
  <si>
    <t>CBR-001-586-769-3</t>
  </si>
  <si>
    <t>CBR-001-586-404-7</t>
  </si>
  <si>
    <t>CBR-001-150-182-9</t>
  </si>
  <si>
    <t>CBR-001-586-858-3</t>
  </si>
  <si>
    <t>CBR-001-599-243-5</t>
  </si>
  <si>
    <t>CBR-001-042-187-1</t>
  </si>
  <si>
    <t>CBR-050-153-259-8</t>
  </si>
  <si>
    <t>CBR-001-586-706-8</t>
  </si>
  <si>
    <t>CBR-001-149-681-4</t>
  </si>
  <si>
    <t>CBR-001-600-178-8</t>
  </si>
  <si>
    <t>CBR-001-633-441-1</t>
  </si>
  <si>
    <t>CBR-001-633-447-7</t>
  </si>
  <si>
    <t>CBR-001-148-233-0</t>
  </si>
  <si>
    <t>CBR-001-600-229-2</t>
  </si>
  <si>
    <t>CBR-001-210-435-7</t>
  </si>
  <si>
    <t>CBR-001-209-143-9</t>
  </si>
  <si>
    <t>CBR-001-599-227-5</t>
  </si>
  <si>
    <t>CBR-001-625-473-2</t>
  </si>
  <si>
    <t>CBR-001-672-091-5</t>
  </si>
  <si>
    <t>CBR-001-635-428-2</t>
  </si>
  <si>
    <t>CBR-001-635-873-9</t>
  </si>
  <si>
    <t>CBR-050-177-823-0</t>
  </si>
  <si>
    <t>CBR-001-633-918-7</t>
  </si>
  <si>
    <t>CBR-050-178-965-7</t>
  </si>
  <si>
    <t>CBR-050-178-880-3</t>
  </si>
  <si>
    <t>CBR-001-847-571-3</t>
  </si>
  <si>
    <t>CBR-001-625-090-1</t>
  </si>
  <si>
    <t>CBR-001-571-083-5</t>
  </si>
  <si>
    <t>CBR-001-040-044-9</t>
  </si>
  <si>
    <t>CBR-001-847-263-4</t>
  </si>
  <si>
    <t>CBR-001-586-979-1</t>
  </si>
  <si>
    <t>CBR-001-151-597-2</t>
  </si>
  <si>
    <t>CBR-050-191-873-6</t>
  </si>
  <si>
    <t>CBR-001-598-670-6</t>
  </si>
  <si>
    <t>CBR-001-598-685-3</t>
  </si>
  <si>
    <t>CBR-001-702-367-5</t>
  </si>
  <si>
    <t>CBR-001-598-251-1</t>
  </si>
  <si>
    <t>CBR-001-598-300-3</t>
  </si>
  <si>
    <t>CBR-001-593-110-9</t>
  </si>
  <si>
    <t>CBR-001-585-194-2</t>
  </si>
  <si>
    <t>CBR-000-083-402-6</t>
  </si>
  <si>
    <t>CBR-001-601-644-7</t>
  </si>
  <si>
    <t>CBR-001-601-728-0</t>
  </si>
  <si>
    <t>CBR-001-572-613-3</t>
  </si>
  <si>
    <t>CBR-001-572-935-8</t>
  </si>
  <si>
    <t>CBR-001-585-589-7</t>
  </si>
  <si>
    <t>CBR-001-585-561-5</t>
  </si>
  <si>
    <t>CBR-001-585-547-7</t>
  </si>
  <si>
    <t>CBR-001-585-572-8</t>
  </si>
  <si>
    <t>CBR-001-574-601-7</t>
  </si>
  <si>
    <t>CBR-001-601-656-1</t>
  </si>
  <si>
    <t>CBR-001-574-793-0</t>
  </si>
  <si>
    <t>CBR-001-573-462-0</t>
  </si>
  <si>
    <t>CBR-001-585-661-8</t>
  </si>
  <si>
    <t>CBR-001-585-711-1</t>
  </si>
  <si>
    <t>CBR-001-585-869-2</t>
  </si>
  <si>
    <t>CBR-001-585-671-0</t>
  </si>
  <si>
    <t>CBR-001-601-628-7</t>
  </si>
  <si>
    <t>CBR-001-040-115-7</t>
  </si>
  <si>
    <t>CBR-001-601-719-9</t>
  </si>
  <si>
    <t>CBR-001-601-658-3</t>
  </si>
  <si>
    <t>CBR-000-002-354-1</t>
  </si>
  <si>
    <t>CBR-000-000-755-6</t>
  </si>
  <si>
    <t>CBR-001-601-698-1</t>
  </si>
  <si>
    <t>CBR-001-601-602-7</t>
  </si>
  <si>
    <t>CBR-001-042-225-0</t>
  </si>
  <si>
    <t>CBR-001-601-723-5</t>
  </si>
  <si>
    <t>CBR-000-124-037-5</t>
  </si>
  <si>
    <t>CBR-001-585-846-5</t>
  </si>
  <si>
    <t>CBR-001-601-542-2</t>
  </si>
  <si>
    <t>CBR-001-583-216-3</t>
  </si>
  <si>
    <t>CBR-001-601-563-7</t>
  </si>
  <si>
    <t>CBR-001-599-260-6</t>
  </si>
  <si>
    <t>CBR-001-601-588-6</t>
  </si>
  <si>
    <t>CBR-050-154-071-2</t>
  </si>
  <si>
    <t>CBR-001-574-191-0</t>
  </si>
  <si>
    <t>CBR-001-147-696-3</t>
  </si>
  <si>
    <t>CBR-001-583-408-9</t>
  </si>
  <si>
    <t>CBR-001-573-853-1</t>
  </si>
  <si>
    <t>CBR-001-574-588-7</t>
  </si>
  <si>
    <t>CBR-001-573-657-9</t>
  </si>
  <si>
    <t>CBR-001-574-378-9</t>
  </si>
  <si>
    <t>CBR-001-574-075-7</t>
  </si>
  <si>
    <t>CBR-000-002-465-7</t>
  </si>
  <si>
    <t>CBR-000-984-644-0</t>
  </si>
  <si>
    <t>CBR-001-598-972-7</t>
  </si>
  <si>
    <t>CBR-001-000-523-9</t>
  </si>
  <si>
    <t>CBR-050-190-539-1</t>
  </si>
  <si>
    <t>CBR-001-583-393-9</t>
  </si>
  <si>
    <t>CBR-000-982-991-8</t>
  </si>
  <si>
    <t>CBR-001-586-549-3</t>
  </si>
  <si>
    <t>CBR-001-585-024-5</t>
  </si>
  <si>
    <t>CBR-001-599-066-6</t>
  </si>
  <si>
    <t>CBR-001-599-089-3</t>
  </si>
  <si>
    <t>CBR-001-584-754-8</t>
  </si>
  <si>
    <t>CBR-001-545-602-7</t>
  </si>
  <si>
    <t>CBR-000-081-132-5</t>
  </si>
  <si>
    <t>CBR-001-584-779-7</t>
  </si>
  <si>
    <t>CBR-001-464-520-6</t>
  </si>
  <si>
    <t>CBR-001-114-503-2</t>
  </si>
  <si>
    <t>CBR-001-607-234-7</t>
  </si>
  <si>
    <t>CBR-001-601-621-0</t>
  </si>
  <si>
    <t>CBR-001-601-622-1</t>
  </si>
  <si>
    <t>CBR-001-601-601-6</t>
  </si>
  <si>
    <t>CBR-001-601-687-8</t>
  </si>
  <si>
    <t>CBR-001-841-855-8</t>
  </si>
  <si>
    <t>CBR-001-584-627-2</t>
  </si>
  <si>
    <t>CBR-001-601-690-3</t>
  </si>
  <si>
    <t>CBR-001-624-891-2</t>
  </si>
  <si>
    <t>CBR-001-624-953-9</t>
  </si>
  <si>
    <t>CBR-001-151-543-8</t>
  </si>
  <si>
    <t>CBR-001-574-076-8</t>
  </si>
  <si>
    <t>CBR-001-585-699-2</t>
  </si>
  <si>
    <t>CBR-001-573-937-4</t>
  </si>
  <si>
    <t>CBR-001-584-496-9</t>
  </si>
  <si>
    <t>CBR-000-125-698-0</t>
  </si>
  <si>
    <t>CBR-001-583-253-8</t>
  </si>
  <si>
    <t>CBR-000-983-664-0</t>
  </si>
  <si>
    <t>CBR-050-152-770-4</t>
  </si>
  <si>
    <t>CBR-050-299-849-4</t>
  </si>
  <si>
    <t>CBR-000-081-198-3</t>
  </si>
  <si>
    <t>CBR-001-114-471-1</t>
  </si>
  <si>
    <t>CBR-001-586-034-1</t>
  </si>
  <si>
    <t>CBR-001-598-971-6</t>
  </si>
  <si>
    <t>CBR-001-586-831-2</t>
  </si>
  <si>
    <t>CBR-001-599-003-1</t>
  </si>
  <si>
    <t>CBR-001-599-526-3</t>
  </si>
  <si>
    <t>CBR-001-040-484-9</t>
  </si>
  <si>
    <t>CBR-001-042-235-2</t>
  </si>
  <si>
    <t>CBR-001-586-533-5</t>
  </si>
  <si>
    <t>CBR-001-583-389-3</t>
  </si>
  <si>
    <t>CBR-001-583-205-0</t>
  </si>
  <si>
    <t>CBR-050-153-262-3</t>
  </si>
  <si>
    <t>CBR-001-599-084-8</t>
  </si>
  <si>
    <t>CBR-001-586-627-0</t>
  </si>
  <si>
    <t>CBR-050-191-234-1</t>
  </si>
  <si>
    <t>CBR-000-030-985-3</t>
  </si>
  <si>
    <t>CBR-001-842-880-3</t>
  </si>
  <si>
    <t>CBR-001-601-683-4</t>
  </si>
  <si>
    <t>CBR-001-584-919-1</t>
  </si>
  <si>
    <t>CBR-001-584-845-0</t>
  </si>
  <si>
    <t>CBR-001-587-089-0</t>
  </si>
  <si>
    <t>CBR-001-587-098-1</t>
  </si>
  <si>
    <t>CBR-050-265-502-9</t>
  </si>
  <si>
    <t>CBR-000-081-101-8</t>
  </si>
  <si>
    <t>CBR-001-635-456-6</t>
  </si>
  <si>
    <t>CBR-001-587-231-8</t>
  </si>
  <si>
    <t>CBR-001-635-359-6</t>
  </si>
  <si>
    <t>CBR-001-635-335-8</t>
  </si>
  <si>
    <t>CBR-001-635-344-9</t>
  </si>
  <si>
    <t>CBR-001-635-485-1</t>
  </si>
  <si>
    <t>CBR-001-586-868-5</t>
  </si>
  <si>
    <t>CBR-001-586-235-8</t>
  </si>
  <si>
    <t>CBR-050-265-388-5</t>
  </si>
  <si>
    <t>CBR-001-586-181-1</t>
  </si>
  <si>
    <t>CBR-001-586-099-8</t>
  </si>
  <si>
    <t>CBR-001-586-395-3</t>
  </si>
  <si>
    <t>CBR-001-587-104-2</t>
  </si>
  <si>
    <t>CBR-001-587-097-0</t>
  </si>
  <si>
    <t>CBR-050-154-446-3</t>
  </si>
  <si>
    <t>CBR-050-154-339-1</t>
  </si>
  <si>
    <t>CBR-050-154-356-2</t>
  </si>
  <si>
    <t>CBR-050-154-410-1</t>
  </si>
  <si>
    <t>CBR-050-154-502-4</t>
  </si>
  <si>
    <t>CBR-050-154-520-6</t>
  </si>
  <si>
    <t>CBR-050-154-544-4</t>
  </si>
  <si>
    <t>CBR-050-178-973-7</t>
  </si>
  <si>
    <t>CBR-050-178-511-1</t>
  </si>
  <si>
    <t>CBR-001-040-498-5</t>
  </si>
  <si>
    <t>CBR-050-182-950-1</t>
  </si>
  <si>
    <t>CBR-001-624-836-5</t>
  </si>
  <si>
    <t>CBR-001-624-961-9</t>
  </si>
  <si>
    <t>CBR-001-625-173-3</t>
  </si>
  <si>
    <t>CBR-001-624-902-8</t>
  </si>
  <si>
    <t>CBR-001-624-967-5</t>
  </si>
  <si>
    <t>CBR-001-624-631-4</t>
  </si>
  <si>
    <t>CBR-001-633-839-9</t>
  </si>
  <si>
    <t>CBR-001-634-168-7</t>
  </si>
  <si>
    <t>CBR-001-625-536-0</t>
  </si>
  <si>
    <t>CBR-001-622-112-8</t>
  </si>
  <si>
    <t>CBR-001-624-900-6</t>
  </si>
  <si>
    <t>CBR-001-625-268-9</t>
  </si>
  <si>
    <t>CBR-001-624-890-1</t>
  </si>
  <si>
    <t>CBR-001-623-710-8</t>
  </si>
  <si>
    <t>CBR-001-635-464-6</t>
  </si>
  <si>
    <t>CBR-001-624-712-4</t>
  </si>
  <si>
    <t>CBR-001-624-806-9</t>
  </si>
  <si>
    <t>CBR-050-152-786-2</t>
  </si>
  <si>
    <t>CBR-001-625-572-4</t>
  </si>
  <si>
    <t>CBR-001-625-195-9</t>
  </si>
  <si>
    <t>CBR-001-623-659-2</t>
  </si>
  <si>
    <t>CBR-001-623-403-0</t>
  </si>
  <si>
    <t>CBR-001-623-863-4</t>
  </si>
  <si>
    <t>CBR-001-624-793-1</t>
  </si>
  <si>
    <t>CBR-001-625-211-2</t>
  </si>
  <si>
    <t>CBR-001-625-515-5</t>
  </si>
  <si>
    <t>CBR-001-627-801-6</t>
  </si>
  <si>
    <t>CBR-001-627-859-4</t>
  </si>
  <si>
    <t>CBR-001-149-679-0</t>
  </si>
  <si>
    <t>CBR-000-081-560-1</t>
  </si>
  <si>
    <t>CBR-001-624-919-7</t>
  </si>
  <si>
    <t>CBR-001-624-935-7</t>
  </si>
  <si>
    <t>CBR-001-633-146-7</t>
  </si>
  <si>
    <t>CBR-001-633-179-6</t>
  </si>
  <si>
    <t>CBR-001-633-214-2</t>
  </si>
  <si>
    <t>CBR-001-633-216-4</t>
  </si>
  <si>
    <t>CBR-001-546-861-8</t>
  </si>
  <si>
    <t>CBR-001-633-229-9</t>
  </si>
  <si>
    <t>CBR-001-633-252-8</t>
  </si>
  <si>
    <t>CBR-001-633-678-0</t>
  </si>
  <si>
    <t>CBR-001-633-764-7</t>
  </si>
  <si>
    <t>CBR-001-633-820-8</t>
  </si>
  <si>
    <t>CBR-001-633-692-8</t>
  </si>
  <si>
    <t>CBR-001-633-973-4</t>
  </si>
  <si>
    <t>CBR-001-633-915-4</t>
  </si>
  <si>
    <t>CBR-001-634-565-6</t>
  </si>
  <si>
    <t>CBR-001-633-373-6</t>
  </si>
  <si>
    <t>CBR-001-634-613-7</t>
  </si>
  <si>
    <t>CBR-001-634-629-5</t>
  </si>
  <si>
    <t>CBR-001-634-064-0</t>
  </si>
  <si>
    <t>CBR-001-634-703-8</t>
  </si>
  <si>
    <t>CBR-001-634-068-4</t>
  </si>
  <si>
    <t>CBR-001-634-073-1</t>
  </si>
  <si>
    <t>CBR-001-634-726-5</t>
  </si>
  <si>
    <t>CBR-001-634-091-3</t>
  </si>
  <si>
    <t>CBR-001-635-066-6</t>
  </si>
  <si>
    <t>CBR-001-634-122-3</t>
  </si>
  <si>
    <t>CBR-001-635-069-9</t>
  </si>
  <si>
    <t>CBR-001-634-140-5</t>
  </si>
  <si>
    <t>CBR-001-635-077-9</t>
  </si>
  <si>
    <t>CBR-001-634-148-3</t>
  </si>
  <si>
    <t>CBR-001-635-096-2</t>
  </si>
  <si>
    <t>CBR-001-634-784-5</t>
  </si>
  <si>
    <t>CBR-001-634-539-4</t>
  </si>
  <si>
    <t>CBR-001-634-771-0</t>
  </si>
  <si>
    <t>CBR-001-634-155-2</t>
  </si>
  <si>
    <t>CBR-001-635-106-7</t>
  </si>
  <si>
    <t>CBR-001-634-787-8</t>
  </si>
  <si>
    <t>CBR-001-635-133-0</t>
  </si>
  <si>
    <t>CBR-001-634-808-6</t>
  </si>
  <si>
    <t>CBR-001-635-279-7</t>
  </si>
  <si>
    <t>CBR-001-635-040-6</t>
  </si>
  <si>
    <t>CBR-001-635-401-1</t>
  </si>
  <si>
    <t>CBR-001-635-427-1</t>
  </si>
  <si>
    <t>CBR-001-635-056-4</t>
  </si>
  <si>
    <t>CBR-001-635-471-5</t>
  </si>
  <si>
    <t>CBR-001-635-313-2</t>
  </si>
  <si>
    <t>CBR-001-635-513-8</t>
  </si>
  <si>
    <t>CBR-001-635-515-0</t>
  </si>
  <si>
    <t>CBR-000-080-910-9</t>
  </si>
  <si>
    <t>CBR-001-635-338-1</t>
  </si>
  <si>
    <t>CBR-001-635-854-6</t>
  </si>
  <si>
    <t>CBR-001-635-893-3</t>
  </si>
  <si>
    <t>CBR-001-670-549-0</t>
  </si>
  <si>
    <t>CBR-001-669-818-3</t>
  </si>
  <si>
    <t>CBR-001-669-840-1</t>
  </si>
  <si>
    <t>CBR-001-669-931-3</t>
  </si>
  <si>
    <t>CBR-001-209-272-7</t>
  </si>
  <si>
    <t>CBR-001-669-946-0</t>
  </si>
  <si>
    <t>CBR-001-670-018-8</t>
  </si>
  <si>
    <t>CBR-001-670-103-4</t>
  </si>
  <si>
    <t>CBR-001-670-095-1</t>
  </si>
  <si>
    <t>CBR-001-670-139-6</t>
  </si>
  <si>
    <t>CBR-001-670-142-1</t>
  </si>
  <si>
    <t>CBR-001-670-190-9</t>
  </si>
  <si>
    <t>CBR-001-670-226-4</t>
  </si>
  <si>
    <t>CBR-001-670-259-3</t>
  </si>
  <si>
    <t>CBR-001-670-387-0</t>
  </si>
  <si>
    <t>CBR-001-670-314-3</t>
  </si>
  <si>
    <t>CBR-001-670-323-4</t>
  </si>
  <si>
    <t>CBR-001-670-347-2</t>
  </si>
  <si>
    <t>CBR-001-670-516-1</t>
  </si>
  <si>
    <t>CBR-001-670-517-2</t>
  </si>
  <si>
    <t>CBR-001-670-048-4</t>
  </si>
  <si>
    <t>CBR-001-670-699-3</t>
  </si>
  <si>
    <t>CBR-001-670-688-0</t>
  </si>
  <si>
    <t>CBR-001-670-723-6</t>
  </si>
  <si>
    <t>CBR-001-670-461-3</t>
  </si>
  <si>
    <t>CBR-001-670-344-9</t>
  </si>
  <si>
    <t>CBR-001-670-376-7</t>
  </si>
  <si>
    <t>CBR-001-670-068-8</t>
  </si>
  <si>
    <t>CBR-001-670-465-7</t>
  </si>
  <si>
    <t>CBR-001-670-475-9</t>
  </si>
  <si>
    <t>CBR-050-068-322-7</t>
  </si>
  <si>
    <t>CBR-050-068-298-4</t>
  </si>
  <si>
    <t>CBR-001-670-788-3</t>
  </si>
  <si>
    <t>CBR-001-670-848-8</t>
  </si>
  <si>
    <t>CBR-001-670-815-9</t>
  </si>
  <si>
    <t>CBR-001-670-869-3</t>
  </si>
  <si>
    <t>CBR-050-154-681-2</t>
  </si>
  <si>
    <t>CBR-001-670-022-4</t>
  </si>
  <si>
    <t>CBR-001-670-037-1</t>
  </si>
  <si>
    <t>CBR-001-670-045-1</t>
  </si>
  <si>
    <t>CBR-001-670-056-4</t>
  </si>
  <si>
    <t>CBR-050-154-591-1</t>
  </si>
  <si>
    <t>CBR-050-296-402-5</t>
  </si>
  <si>
    <t>CBR-001-671-517-6</t>
  </si>
  <si>
    <t>CBR-001-671-521-2</t>
  </si>
  <si>
    <t>CBR-001-671-841-5</t>
  </si>
  <si>
    <t>CBR-050-154-682-3</t>
  </si>
  <si>
    <t>CBR-050-154-351-7</t>
  </si>
  <si>
    <t>CBR-050-154-484-9</t>
  </si>
  <si>
    <t>CBR-050-154-510-4</t>
  </si>
  <si>
    <t>CBR-050-131-695-6</t>
  </si>
  <si>
    <t>CBR-050-154-346-0</t>
  </si>
  <si>
    <t>CBR-050-182-968-1</t>
  </si>
  <si>
    <t>CBR-050-178-909-9</t>
  </si>
  <si>
    <t>CBR-050-178-917-9</t>
  </si>
  <si>
    <t>CBR-050-182-918-1</t>
  </si>
  <si>
    <t>CBR-001-704-526-0</t>
  </si>
  <si>
    <t>CBR-001-702-817-0</t>
  </si>
  <si>
    <t>CBR-001-702-825-0</t>
  </si>
  <si>
    <t>CBR-001-702-577-3</t>
  </si>
  <si>
    <t>CBR-001-702-639-0</t>
  </si>
  <si>
    <t>CBR-001-702-648-1</t>
  </si>
  <si>
    <t>CBR-001-702-659-4</t>
  </si>
  <si>
    <t>CBR-001-702-685-6</t>
  </si>
  <si>
    <t>CBR-001-702-722-4</t>
  </si>
  <si>
    <t>CBR-001-702-723-5</t>
  </si>
  <si>
    <t>CBR-001-702-727-9</t>
  </si>
  <si>
    <t>CBR-001-702-749-5</t>
  </si>
  <si>
    <t>CBR-001-702-785-9</t>
  </si>
  <si>
    <t>CBR-001-702-795-1</t>
  </si>
  <si>
    <t>CBR-001-702-799-5</t>
  </si>
  <si>
    <t>CBR-001-702-802-3</t>
  </si>
  <si>
    <t>CBR-001-601-625-4</t>
  </si>
  <si>
    <t>CBR-001-670-722-5</t>
  </si>
  <si>
    <t>CBR-001-704-523-7</t>
  </si>
  <si>
    <t>CBR-001-704-563-5</t>
  </si>
  <si>
    <t>CBR-001-849-390-8</t>
  </si>
  <si>
    <t>CBR-000-082-693-7</t>
  </si>
  <si>
    <t>CBR-001-574-717-8</t>
  </si>
  <si>
    <t>CBR-001-586-585-7</t>
  </si>
  <si>
    <t>CBR-050-190-718-2</t>
  </si>
  <si>
    <t>CBR-050-272-071-0</t>
  </si>
  <si>
    <t>CBR-001-583-320-2</t>
  </si>
  <si>
    <t>CBR-001-593-079-7</t>
  </si>
  <si>
    <t>CBR-001-847-618-1</t>
  </si>
  <si>
    <t>CBR-001-115-111-4</t>
  </si>
  <si>
    <t>CBR-001-634-206-6</t>
  </si>
  <si>
    <t>CBR-001-704-031-2</t>
  </si>
  <si>
    <t>CBR-000-790-961-7</t>
  </si>
  <si>
    <t>CBR-001-584-810-9</t>
  </si>
  <si>
    <t>CBR-001-625-193-7</t>
  </si>
  <si>
    <t>CBR-001-625-306-8</t>
  </si>
  <si>
    <t>CBR-001-623-681-0</t>
  </si>
  <si>
    <t>CBR-001-625-052-5</t>
  </si>
  <si>
    <t>CBR-001-625-539-3</t>
  </si>
  <si>
    <t>CBR-001-625-139-1</t>
  </si>
  <si>
    <t>CBR-001-040-323-3</t>
  </si>
  <si>
    <t>CBR-001-585-983-3</t>
  </si>
  <si>
    <t>CBR-001-635-382-5</t>
  </si>
  <si>
    <t>CBR-001-586-879-8</t>
  </si>
  <si>
    <t>CBR-050-302-398-1</t>
  </si>
  <si>
    <t>CBR-001-625-558-6</t>
  </si>
  <si>
    <t>CBR-001-625-124-4</t>
  </si>
  <si>
    <t>CBR-001-624-760-2</t>
  </si>
  <si>
    <t>CBR-001-627-833-4</t>
  </si>
  <si>
    <t>CBR-001-624-921-1</t>
  </si>
  <si>
    <t>CBR-001-625-168-6</t>
  </si>
  <si>
    <t>CBR-001-546-599-3</t>
  </si>
  <si>
    <t>CBR-001-624-894-5</t>
  </si>
  <si>
    <t>CBR-001-438-427-1</t>
  </si>
  <si>
    <t>CBR-050-161-801-5</t>
  </si>
  <si>
    <t>CBR-001-625-250-9</t>
  </si>
  <si>
    <t>CBR-001-624-954-0</t>
  </si>
  <si>
    <t>CBR-001-627-784-2</t>
  </si>
  <si>
    <t>CBR-001-624-670-1</t>
  </si>
  <si>
    <t>CBR-001-623-754-0</t>
  </si>
  <si>
    <t>CBR-001-627-758-0</t>
  </si>
  <si>
    <t>CBR-001-633-430-8</t>
  </si>
  <si>
    <t>CBR-001-633-403-5</t>
  </si>
  <si>
    <t>CBR-001-633-727-2</t>
  </si>
  <si>
    <t>CBR-001-633-680-4</t>
  </si>
  <si>
    <t>CBR-001-633-728-3</t>
  </si>
  <si>
    <t>CBR-001-623-866-7</t>
  </si>
  <si>
    <t>CBR-001-635-054-2</t>
  </si>
  <si>
    <t>CBR-001-633-683-7</t>
  </si>
  <si>
    <t>CBR-001-633-705-6</t>
  </si>
  <si>
    <t>CBR-001-633-808-2</t>
  </si>
  <si>
    <t>CBR-001-633-864-0</t>
  </si>
  <si>
    <t>CBR-001-634-673-9</t>
  </si>
  <si>
    <t>CBR-000-030-416-5</t>
  </si>
  <si>
    <t>CBR-001-634-723-2</t>
  </si>
  <si>
    <t>CBR-001-634-755-0</t>
  </si>
  <si>
    <t>CBR-001-635-052-0</t>
  </si>
  <si>
    <t>CBR-001-635-071-3</t>
  </si>
  <si>
    <t>CBR-001-634-076-4</t>
  </si>
  <si>
    <t>CBR-001-634-125-6</t>
  </si>
  <si>
    <t>CBR-001-634-149-4</t>
  </si>
  <si>
    <t>CBR-001-634-179-0</t>
  </si>
  <si>
    <t>CBR-001-634-220-4</t>
  </si>
  <si>
    <t>CBR-001-634-531-6</t>
  </si>
  <si>
    <t>CBR-001-634-558-7</t>
  </si>
  <si>
    <t>CBR-001-634-192-7</t>
  </si>
  <si>
    <t>CBR-001-635-125-0</t>
  </si>
  <si>
    <t>CBR-001-635-159-0</t>
  </si>
  <si>
    <t>CBR-001-635-173-8</t>
  </si>
  <si>
    <t>CBR-001-635-354-1</t>
  </si>
  <si>
    <t>CBR-001-635-362-1</t>
  </si>
  <si>
    <t>CBR-001-635-380-3</t>
  </si>
  <si>
    <t>CBR-001-635-413-5</t>
  </si>
  <si>
    <t>CBR-001-635-872-8</t>
  </si>
  <si>
    <t>CBR-001-635-453-3</t>
  </si>
  <si>
    <t>CBR-001-633-180-9</t>
  </si>
  <si>
    <t>CBR-001-635-410-2</t>
  </si>
  <si>
    <t>CBR-001-635-481-7</t>
  </si>
  <si>
    <t>CBR-001-635-508-1</t>
  </si>
  <si>
    <t>CBR-001-633-182-1</t>
  </si>
  <si>
    <t>CBR-001-633-201-7</t>
  </si>
  <si>
    <t>CBR-001-633-209-5</t>
  </si>
  <si>
    <t>CBR-001-633-215-3</t>
  </si>
  <si>
    <t>CBR-001-670-151-2</t>
  </si>
  <si>
    <t>CBR-001-670-555-8</t>
  </si>
  <si>
    <t>CBR-001-669-902-8</t>
  </si>
  <si>
    <t>CBR-001-849-696-3</t>
  </si>
  <si>
    <t>CBR-001-670-024-6</t>
  </si>
  <si>
    <t>CBR-001-670-184-1</t>
  </si>
  <si>
    <t>CBR-001-670-145-4</t>
  </si>
  <si>
    <t>CBR-001-670-089-3</t>
  </si>
  <si>
    <t>CBR-001-670-091-7</t>
  </si>
  <si>
    <t>CBR-001-670-168-1</t>
  </si>
  <si>
    <t>CBR-001-670-124-9</t>
  </si>
  <si>
    <t>CBR-001-670-176-1</t>
  </si>
  <si>
    <t>CBR-001-670-430-6</t>
  </si>
  <si>
    <t>CBR-001-670-858-0</t>
  </si>
  <si>
    <t>CBR-001-670-466-8</t>
  </si>
  <si>
    <t>CBR-001-670-268-4</t>
  </si>
  <si>
    <t>CBR-001-670-277-5</t>
  </si>
  <si>
    <t>CBR-001-670-493-1</t>
  </si>
  <si>
    <t>CBR-001-670-297-9</t>
  </si>
  <si>
    <t>CBR-001-670-512-7</t>
  </si>
  <si>
    <t>CBR-001-670-528-5</t>
  </si>
  <si>
    <t>CBR-001-670-843-3</t>
  </si>
  <si>
    <t>CBR-001-670-519-4</t>
  </si>
  <si>
    <t>CBR-001-670-311-0</t>
  </si>
  <si>
    <t>CBR-001-670-522-9</t>
  </si>
  <si>
    <t>CBR-001-670-561-6</t>
  </si>
  <si>
    <t>CBR-001-670-299-1</t>
  </si>
  <si>
    <t>CBR-001-670-736-1</t>
  </si>
  <si>
    <t>CBR-001-672-097-1</t>
  </si>
  <si>
    <t>CBR-001-670-368-7</t>
  </si>
  <si>
    <t>CBR-001-670-786-1</t>
  </si>
  <si>
    <t>CBR-001-670-851-3</t>
  </si>
  <si>
    <t>CBR-001-670-340-5</t>
  </si>
  <si>
    <t>CBR-001-670-416-8</t>
  </si>
  <si>
    <t>CBR-001-672-116-7</t>
  </si>
  <si>
    <t>CBR-001-671-515-4</t>
  </si>
  <si>
    <t>CBR-001-702-650-5</t>
  </si>
  <si>
    <t>CBR-001-671-842-6</t>
  </si>
  <si>
    <t>CBR-001-702-704-2</t>
  </si>
  <si>
    <t>CBR-001-702-710-0</t>
  </si>
  <si>
    <t>CBR-001-702-863-6</t>
  </si>
  <si>
    <t>CBR-001-702-751-9</t>
  </si>
  <si>
    <t>CBR-001-702-758-6</t>
  </si>
  <si>
    <t>CBR-001-702-779-1</t>
  </si>
  <si>
    <t>CBR-001-702-833-0</t>
  </si>
  <si>
    <t>CBR-001-702-854-5</t>
  </si>
  <si>
    <t>CBR-001-624-643-8</t>
  </si>
  <si>
    <t>CBR-001-704-011-8</t>
  </si>
  <si>
    <t>CBR-001-704-017-4</t>
  </si>
  <si>
    <t>CBR-001-704-033-4</t>
  </si>
  <si>
    <t>CBR-001-705-015-6</t>
  </si>
  <si>
    <t>CBR-001-598-302-5</t>
  </si>
  <si>
    <t>CBR-001-593-523-6</t>
  </si>
  <si>
    <t>CBR-001-598-261-3</t>
  </si>
  <si>
    <t>CBR-001-624-724-8</t>
  </si>
  <si>
    <t>CBR-001-625-480-1</t>
  </si>
  <si>
    <t>CBR-001-623-701-7</t>
  </si>
  <si>
    <t>CBR-001-625-251-0</t>
  </si>
  <si>
    <t>CBR-001-624-642-7</t>
  </si>
  <si>
    <t>CBR-001-621-550-2</t>
  </si>
  <si>
    <t>CBR-001-625-555-3</t>
  </si>
  <si>
    <t>CBR-001-625-549-5</t>
  </si>
  <si>
    <t>CBR-001-625-068-3</t>
  </si>
  <si>
    <t>CBR-001-624-655-2</t>
  </si>
  <si>
    <t>CBR-001-624-877-4</t>
  </si>
  <si>
    <t>CBR-001-624-739-5</t>
  </si>
  <si>
    <t>CBR-001-840-395-7</t>
  </si>
  <si>
    <t>CBR-001-625-131-3</t>
  </si>
  <si>
    <t>CBR-001-633-361-2</t>
  </si>
  <si>
    <t>CBR-001-624-897-8</t>
  </si>
  <si>
    <t>CBR-001-625-196-0</t>
  </si>
  <si>
    <t>CBR-000-000-704-5</t>
  </si>
  <si>
    <t>CBR-001-625-469-6</t>
  </si>
  <si>
    <t>CBR-001-625-225-8</t>
  </si>
  <si>
    <t>CBR-001-625-278-1</t>
  </si>
  <si>
    <t>CBR-050-301-702-5</t>
  </si>
  <si>
    <t>CBR-000-002-275-3</t>
  </si>
  <si>
    <t>CBR-001-627-756-8</t>
  </si>
  <si>
    <t>CBR-001-627-786-4</t>
  </si>
  <si>
    <t>CBR-001-627-818-5</t>
  </si>
  <si>
    <t>CBR-001-150-023-5</t>
  </si>
  <si>
    <t>CBR-001-632-954-7</t>
  </si>
  <si>
    <t>CBR-001-633-236-8</t>
  </si>
  <si>
    <t>CBR-001-633-428-4</t>
  </si>
  <si>
    <t>CBR-001-633-228-8</t>
  </si>
  <si>
    <t>CBR-001-633-255-1</t>
  </si>
  <si>
    <t>CBR-001-633-756-7</t>
  </si>
  <si>
    <t>CBR-001-633-760-3</t>
  </si>
  <si>
    <t>CBR-001-633-857-1</t>
  </si>
  <si>
    <t>CBR-001-633-851-5</t>
  </si>
  <si>
    <t>CBR-001-633-892-4</t>
  </si>
  <si>
    <t>CBR-001-633-898-0</t>
  </si>
  <si>
    <t>CBR-001-633-895-7</t>
  </si>
  <si>
    <t>CBR-001-633-938-1</t>
  </si>
  <si>
    <t>CBR-001-633-919-8</t>
  </si>
  <si>
    <t>CBR-001-633-326-9</t>
  </si>
  <si>
    <t>CBR-001-633-327-0</t>
  </si>
  <si>
    <t>CBR-001-633-378-1</t>
  </si>
  <si>
    <t>CBR-001-633-400-2</t>
  </si>
  <si>
    <t>CBR-001-633-706-7</t>
  </si>
  <si>
    <t>CBR-001-633-732-9</t>
  </si>
  <si>
    <t>CBR-001-634-089-9</t>
  </si>
  <si>
    <t>CBR-001-634-118-7</t>
  </si>
  <si>
    <t>CBR-001-634-119-8</t>
  </si>
  <si>
    <t>CBR-001-634-127-8</t>
  </si>
  <si>
    <t>CBR-001-634-150-7</t>
  </si>
  <si>
    <t>CBR-001-634-174-5</t>
  </si>
  <si>
    <t>CBR-001-634-226-0</t>
  </si>
  <si>
    <t>CBR-000-986-890-0</t>
  </si>
  <si>
    <t>CBR-001-634-550-9</t>
  </si>
  <si>
    <t>CBR-001-634-657-9</t>
  </si>
  <si>
    <t>CBR-001-043-142-2</t>
  </si>
  <si>
    <t>CBR-001-848-116-8</t>
  </si>
  <si>
    <t>CBR-001-635-370-1</t>
  </si>
  <si>
    <t>CBR-001-634-679-5</t>
  </si>
  <si>
    <t>CBR-001-634-687-5</t>
  </si>
  <si>
    <t>CBR-001-634-719-6</t>
  </si>
  <si>
    <t>CBR-001-634-763-0</t>
  </si>
  <si>
    <t>CBR-001-635-058-6</t>
  </si>
  <si>
    <t>CBR-001-635-118-1</t>
  </si>
  <si>
    <t>CBR-001-635-057-5</t>
  </si>
  <si>
    <t>CBR-001-635-070-2</t>
  </si>
  <si>
    <t>CBR-050-265-892-6</t>
  </si>
  <si>
    <t>CBR-001-635-087-1</t>
  </si>
  <si>
    <t>CBR-001-635-403-3</t>
  </si>
  <si>
    <t>CBR-001-635-174-9</t>
  </si>
  <si>
    <t>CBR-001-635-461-3</t>
  </si>
  <si>
    <t>CBR-001-635-178-3</t>
  </si>
  <si>
    <t>CBR-001-635-858-0</t>
  </si>
  <si>
    <t>CBR-001-635-280-0</t>
  </si>
  <si>
    <t>CBR-001-635-880-8</t>
  </si>
  <si>
    <t>CBR-001-635-325-6</t>
  </si>
  <si>
    <t>CBR-001-208-897-0</t>
  </si>
  <si>
    <t>CBR-001-635-457-7</t>
  </si>
  <si>
    <t>CBR-001-635-358-5</t>
  </si>
  <si>
    <t>CBR-001-635-336-9</t>
  </si>
  <si>
    <t>CBR-001-635-342-7</t>
  </si>
  <si>
    <t>CBR-001-635-416-8</t>
  </si>
  <si>
    <t>CBR-000-002-333-6</t>
  </si>
  <si>
    <t>CBR-001-148-151-9</t>
  </si>
  <si>
    <t>CBR-001-040-062-1</t>
  </si>
  <si>
    <t>CBR-050-154-305-1</t>
  </si>
  <si>
    <t>CBR-050-068-287-1</t>
  </si>
  <si>
    <t>CBR-050-068-343-2</t>
  </si>
  <si>
    <t>CBR-050-068-329-4</t>
  </si>
  <si>
    <t>CBR-001-592-674-6</t>
  </si>
  <si>
    <t>CBR-050-154-273-0</t>
  </si>
  <si>
    <t>CBR-050-154-330-2</t>
  </si>
  <si>
    <t>CBR-050-154-511-5</t>
  </si>
  <si>
    <t>CBR-050-154-197-5</t>
  </si>
  <si>
    <t>CBR-050-154-452-1</t>
  </si>
  <si>
    <t>CBR-050-178-976-0</t>
  </si>
  <si>
    <t>CBR-050-182-925-0</t>
  </si>
  <si>
    <t>CBR-001-844-768-2</t>
  </si>
  <si>
    <t>CBR-001-593-049-1</t>
  </si>
  <si>
    <t>CBR-001-593-069-5</t>
  </si>
  <si>
    <t>CBR-001-593-172-3</t>
  </si>
  <si>
    <t>CBR-001-593-532-7</t>
  </si>
  <si>
    <t>CBR-001-601-515-9</t>
  </si>
  <si>
    <t>CBR-001-601-493-0</t>
  </si>
  <si>
    <t>CBR-050-177-830-9</t>
  </si>
  <si>
    <t>CBR-050-177-844-5</t>
  </si>
  <si>
    <t>CBR-001-593-405-1</t>
  </si>
  <si>
    <t>CBR-001-606-621-0</t>
  </si>
  <si>
    <t>CBR-001-593-253-3</t>
  </si>
  <si>
    <t>CBR-001-633-142-3</t>
  </si>
  <si>
    <t>CBR-001-624-868-3</t>
  </si>
  <si>
    <t>CBR-001-848-754-2</t>
  </si>
  <si>
    <t>CBR-001-601-477-0</t>
  </si>
  <si>
    <t>CBR-001-597-405-7</t>
  </si>
  <si>
    <t>CBR-001-601-686-7</t>
  </si>
  <si>
    <t>CBR-001-593-406-2</t>
  </si>
  <si>
    <t>CBR-050-266-232-0</t>
  </si>
  <si>
    <t>CBR-001-040-401-0</t>
  </si>
  <si>
    <t>CBR-001-593-510-1</t>
  </si>
  <si>
    <t>CBR-001-585-980-0</t>
  </si>
  <si>
    <t>CBR-001-601-498-5</t>
  </si>
  <si>
    <t>CBR-001-607-223-4</t>
  </si>
  <si>
    <t>CBR-001-635-468-0</t>
  </si>
  <si>
    <t>CBR-001-574-602-8</t>
  </si>
  <si>
    <t>CBR-001-635-365-4</t>
  </si>
  <si>
    <t>CBR-001-599-296-8</t>
  </si>
  <si>
    <t>CBR-050-266-175-8</t>
  </si>
  <si>
    <t>CBR-001-025-540-0</t>
  </si>
  <si>
    <t>CBR-001-115-368-7</t>
  </si>
  <si>
    <t>CBR-001-574-444-2</t>
  </si>
  <si>
    <t>CBR-000-081-125-6</t>
  </si>
  <si>
    <t>CBR-000-082-821-7</t>
  </si>
  <si>
    <t>CBR-001-599-167-0</t>
  </si>
  <si>
    <t>CBR-001-039-997-0</t>
  </si>
  <si>
    <t>CBR-001-040-483-8</t>
  </si>
  <si>
    <t>CBR-000-081-140-5</t>
  </si>
  <si>
    <t>CBR-001-574-211-7</t>
  </si>
  <si>
    <t>CBR-001-040-602-7</t>
  </si>
  <si>
    <t>CBR-001-622-290-5</t>
  </si>
  <si>
    <t>CBR-001-574-305-2</t>
  </si>
  <si>
    <t>CBR-001-115-107-8</t>
  </si>
  <si>
    <t>CBR-001-043-212-9</t>
  </si>
  <si>
    <t>CBR-000-081-127-8</t>
  </si>
  <si>
    <t>CBR-000-985-012-8</t>
  </si>
  <si>
    <t>CBR-001-040-509-1</t>
  </si>
  <si>
    <t>CBR-001-211-286-6</t>
  </si>
  <si>
    <t>CBR-001-040-468-9</t>
  </si>
  <si>
    <t>CBR-001-574-543-4</t>
  </si>
  <si>
    <t>CBR-001-149-715-7</t>
  </si>
  <si>
    <t>CBR-000-082-630-2</t>
  </si>
  <si>
    <t>CBR-000-982-486-6</t>
  </si>
  <si>
    <t>CBR-001-599-493-1</t>
  </si>
  <si>
    <t>CBR-050-245-190-3</t>
  </si>
  <si>
    <t>CBR-000-081-572-5</t>
  </si>
  <si>
    <t>CBR-050-264-448-6</t>
  </si>
  <si>
    <t>CBR-001-840-942-2</t>
  </si>
  <si>
    <t>CBR-001-599-527-4</t>
  </si>
  <si>
    <t>CBR-000-083-214-4</t>
  </si>
  <si>
    <t>CBR-001-573-339-8</t>
  </si>
  <si>
    <t>CBR-001-040-290-1</t>
  </si>
  <si>
    <t>CBR-001-040-415-6</t>
  </si>
  <si>
    <t>CBR-001-574-581-0</t>
  </si>
  <si>
    <t>CBR-001-635-894-4</t>
  </si>
  <si>
    <t>CBR-050-272-086-7</t>
  </si>
  <si>
    <t>CBR-001-605-410-7</t>
  </si>
  <si>
    <t>CBR-000-983-558-9</t>
  </si>
  <si>
    <t>CBR-050-191-871-4</t>
  </si>
  <si>
    <t>CBR-001-574-638-0</t>
  </si>
  <si>
    <t>CBR-050-297-708-4</t>
  </si>
  <si>
    <t>CBR-000-985-356-9</t>
  </si>
  <si>
    <t>CBR-001-038-928-3</t>
  </si>
  <si>
    <t>CBR-001-040-538-6</t>
  </si>
  <si>
    <t>CBR-001-149-422-7</t>
  </si>
  <si>
    <t>CBR-050-264-375-6</t>
  </si>
  <si>
    <t>CBR-001-150-129-4</t>
  </si>
  <si>
    <t>CBR-000-001-987-4</t>
  </si>
  <si>
    <t>CBR-000-000-713-6</t>
  </si>
  <si>
    <t>CBR-001-151-677-1</t>
  </si>
  <si>
    <t>CBR-000-166-412-6</t>
  </si>
  <si>
    <t>CBR-050-068-299-5</t>
  </si>
  <si>
    <t>CBR-001-151-596-1</t>
  </si>
  <si>
    <t>CBR-001-151-681-7</t>
  </si>
  <si>
    <t>CBR-001-158-253-9</t>
  </si>
  <si>
    <t>CBR-050-068-356-7</t>
  </si>
  <si>
    <t>CBR-001-592-665-5</t>
  </si>
  <si>
    <t>CBR-001-703-098-7</t>
  </si>
  <si>
    <t>CBR-001-633-336-1</t>
  </si>
  <si>
    <t>CBR-050-178-924-8</t>
  </si>
  <si>
    <t>CBR-050-178-954-4</t>
  </si>
  <si>
    <t>CBR-050-178-983-9</t>
  </si>
  <si>
    <t>CBR-001-623-686-5</t>
  </si>
  <si>
    <t>CBR-001-623-684-3</t>
  </si>
  <si>
    <t>CBR-001-635-369-8</t>
  </si>
  <si>
    <t>CBR-001-635-390-5</t>
  </si>
  <si>
    <t>CBR-001-635-328-9</t>
  </si>
  <si>
    <t>CBR-050-154-323-3</t>
  </si>
  <si>
    <t>CBR-050-154-372-2</t>
  </si>
  <si>
    <t>CBR-050-154-496-3</t>
  </si>
  <si>
    <t>CBR-050-154-668-5</t>
  </si>
  <si>
    <t>CBR-050-154-811-4</t>
  </si>
  <si>
    <t>CBR-050-154-893-2</t>
  </si>
  <si>
    <t>CBR-050-154-830-7</t>
  </si>
  <si>
    <t>CBR-050-178-872-3</t>
  </si>
  <si>
    <t>CBR-050-177-793-1</t>
  </si>
  <si>
    <t>CBR-001-737-253-1</t>
  </si>
  <si>
    <t>CBR-001-633-979-0</t>
  </si>
  <si>
    <t>CBR-001-704-007-2</t>
  </si>
  <si>
    <t>CBR-001-633-916-5</t>
  </si>
  <si>
    <t>CBR-001-592-684-8</t>
  </si>
  <si>
    <t>CBR-001-738-852-2</t>
  </si>
  <si>
    <t>CBR-001-593-268-0</t>
  </si>
  <si>
    <t>CBR-001-593-426-6</t>
  </si>
  <si>
    <t>CBR-001-593-424-4</t>
  </si>
  <si>
    <t>CBR-001-671-509-6</t>
  </si>
  <si>
    <t>CBR-050-068-292-8</t>
  </si>
  <si>
    <t>CBR-050-068-348-7</t>
  </si>
  <si>
    <t>CBR-001-672-093-7</t>
  </si>
  <si>
    <t>CBR-050-154-238-7</t>
  </si>
  <si>
    <t>CBR-050-154-580-8</t>
  </si>
  <si>
    <t>CBR-050-154-328-8</t>
  </si>
  <si>
    <t>CBR-050-182-941-0</t>
  </si>
  <si>
    <t>CBR-050-179-010-9</t>
  </si>
  <si>
    <t>CBR-050-178-512-2</t>
  </si>
  <si>
    <t>CBR-001-624-747-5</t>
  </si>
  <si>
    <t>CBR-001-848-287-6</t>
  </si>
  <si>
    <t>CBR-001-634-556-5</t>
  </si>
  <si>
    <t>CBR-001-672-089-1</t>
  </si>
  <si>
    <t>CBR-001-635-876-2</t>
  </si>
  <si>
    <t>CBR-001-601-509-1</t>
  </si>
  <si>
    <t>CBR-001-634-151-8</t>
  </si>
  <si>
    <t>CBR-050-154-422-5</t>
  </si>
  <si>
    <t>CBR-000-174-613-0</t>
  </si>
  <si>
    <t>CBR-050-154-554-6</t>
  </si>
  <si>
    <t>CBR-050-154-709-7</t>
  </si>
  <si>
    <t>CBR-050-154-381-3</t>
  </si>
  <si>
    <t>CBR-050-154-400-9</t>
  </si>
  <si>
    <t>CBR-050-154-595-5</t>
  </si>
  <si>
    <t>CBR-050-154-663-0</t>
  </si>
  <si>
    <t>CBR-001-635-850-2</t>
  </si>
  <si>
    <t>CBR-001-625-331-9</t>
  </si>
  <si>
    <t>CBR-001-632-952-5</t>
  </si>
  <si>
    <t>CBR-001-634-079-7</t>
  </si>
  <si>
    <t>CBR-000-082-555-8</t>
  </si>
  <si>
    <t>CBR-001-635-364-3</t>
  </si>
  <si>
    <t>CBR-001-635-473-7</t>
  </si>
  <si>
    <t>CBR-001-635-333-6</t>
  </si>
  <si>
    <t>CBR-001-635-373-4</t>
  </si>
  <si>
    <t>CBR-001-623-722-2</t>
  </si>
  <si>
    <t>CBR-050-178-940-8</t>
  </si>
  <si>
    <t>CBR-001-040-454-3</t>
  </si>
  <si>
    <t>CBR-001-723-310-2</t>
  </si>
  <si>
    <t>CBR-050-154-401-0</t>
  </si>
  <si>
    <t>CBR-050-154-841-0</t>
  </si>
  <si>
    <t>CBR-050-154-483-8</t>
  </si>
  <si>
    <t>CBR-050-154-667-4</t>
  </si>
  <si>
    <t>CBR-050-154-814-7</t>
  </si>
  <si>
    <t>CBR-050-154-961-7</t>
  </si>
  <si>
    <t>CBR-050-178-958-8</t>
  </si>
  <si>
    <t>CBR-050-178-970-4</t>
  </si>
  <si>
    <t>CBR-001-597-260-8</t>
  </si>
  <si>
    <t>CBR-000-466-224-2</t>
  </si>
  <si>
    <t>CBR-001-571-733-6</t>
  </si>
  <si>
    <t>CBR-001-597-123-0</t>
  </si>
  <si>
    <t>CBR-001-585-622-1</t>
  </si>
  <si>
    <t>CBR-000-647-761-8</t>
  </si>
  <si>
    <t>CBR-000-986-919-6</t>
  </si>
  <si>
    <t>CBR-001-573-292-0</t>
  </si>
  <si>
    <t>CBR-001-574-463-5</t>
  </si>
  <si>
    <t>CBR-001-607-279-0</t>
  </si>
  <si>
    <t>CBR-001-574-466-8</t>
  </si>
  <si>
    <t>CBR-001-584-300-2</t>
  </si>
  <si>
    <t>CBR-001-584-776-4</t>
  </si>
  <si>
    <t>CBR-001-572-123-0</t>
  </si>
  <si>
    <t>CBR-001-572-476-2</t>
  </si>
  <si>
    <t>CBR-001-574-666-4</t>
  </si>
  <si>
    <t>CBR-001-593-209-9</t>
  </si>
  <si>
    <t>CBR-001-593-053-7</t>
  </si>
  <si>
    <t>CBR-001-593-434-6</t>
  </si>
  <si>
    <t>CBR-001-593-257-7</t>
  </si>
  <si>
    <t>CBR-001-601-511-5</t>
  </si>
  <si>
    <t>CBR-001-601-473-6</t>
  </si>
  <si>
    <t>CBR-001-597-044-2</t>
  </si>
  <si>
    <t>CBR-001-597-006-6</t>
  </si>
  <si>
    <t>CBR-001-209-163-3</t>
  </si>
  <si>
    <t>CBR-050-069-039-1</t>
  </si>
  <si>
    <t>CBR-050-069-044-8</t>
  </si>
  <si>
    <t>CBR-001-841-467-0</t>
  </si>
  <si>
    <t>CBR-000-984-316-7</t>
  </si>
  <si>
    <t>CBR-001-208-593-7</t>
  </si>
  <si>
    <t>CBR-001-635-866-0</t>
  </si>
  <si>
    <t>CBR-001-635-317-6</t>
  </si>
  <si>
    <t>CBR-001-635-326-7</t>
  </si>
  <si>
    <t>CBR-001-625-276-9</t>
  </si>
  <si>
    <t>CBR-001-623-687-6</t>
  </si>
  <si>
    <t>CBR-050-154-901-5</t>
  </si>
  <si>
    <t>CBR-001-622-484-3</t>
  </si>
  <si>
    <t>CBR-050-068-325-0</t>
  </si>
  <si>
    <t>CBR-001-625-519-9</t>
  </si>
  <si>
    <t>CBR-050-154-963-9</t>
  </si>
  <si>
    <t>CBR-050-154-228-5</t>
  </si>
  <si>
    <t>CBR-050-154-361-9</t>
  </si>
  <si>
    <t>CBR-050-154-385-7</t>
  </si>
  <si>
    <t>CBR-050-154-409-8</t>
  </si>
  <si>
    <t>CBR-050-154-448-5</t>
  </si>
  <si>
    <t>CBR-050-154-589-7</t>
  </si>
  <si>
    <t>CBR-050-154-636-7</t>
  </si>
  <si>
    <t>CBR-050-177-822-9</t>
  </si>
  <si>
    <t>CBR-001-593-103-0</t>
  </si>
  <si>
    <t>CBR-050-178-929-3</t>
  </si>
  <si>
    <t>CBR-050-178-516-6</t>
  </si>
  <si>
    <t>CBR-050-178-857-4</t>
  </si>
  <si>
    <t>CBR-001-755-181-4</t>
  </si>
  <si>
    <t>CBR-001-624-809-2</t>
  </si>
  <si>
    <t>CBR-050-182-952-3</t>
  </si>
  <si>
    <t>CBR-001-635-475-9</t>
  </si>
  <si>
    <t>CBR-001-208-805-0</t>
  </si>
  <si>
    <t>CBR-001-597-304-3</t>
  </si>
  <si>
    <t>CBR-001-623-676-3</t>
  </si>
  <si>
    <t>CBR-001-593-153-0</t>
  </si>
  <si>
    <t>CBR-001-593-199-4</t>
  </si>
  <si>
    <t>CBR-001-672-113-4</t>
  </si>
  <si>
    <t>CBR-001-672-112-3</t>
  </si>
  <si>
    <t>CBR-050-154-366-4</t>
  </si>
  <si>
    <t>CBR-050-178-860-9</t>
  </si>
  <si>
    <t>CBR-050-178-876-7</t>
  </si>
  <si>
    <t>CBR-050-178-939-5</t>
  </si>
  <si>
    <t>CBR-050-178-955-5</t>
  </si>
  <si>
    <t>CBR-050-182-899-5</t>
  </si>
  <si>
    <t>CBR-050-182-926-1</t>
  </si>
  <si>
    <t>CBR-050-182-935-2</t>
  </si>
  <si>
    <t>CBR-001-587-142-8</t>
  </si>
  <si>
    <t>CBR-050-154-465-6</t>
  </si>
  <si>
    <t>CBR-050-154-505-7</t>
  </si>
  <si>
    <t>CBR-050-154-242-3</t>
  </si>
  <si>
    <t>CBR-050-154-439-4</t>
  </si>
  <si>
    <t>CBR-050-154-549-9</t>
  </si>
  <si>
    <t>CBR-050-068-290-6</t>
  </si>
  <si>
    <t>CBR-050-068-342-1</t>
  </si>
  <si>
    <t>CBR-050-154-600-5</t>
  </si>
  <si>
    <t>CBR-050-154-634-5</t>
  </si>
  <si>
    <t>CBR-000-437-998-0</t>
  </si>
  <si>
    <t>CBR-050-178-966-8</t>
  </si>
  <si>
    <t>CBR-050-178-878-9</t>
  </si>
  <si>
    <t>CBR-050-178-897-2</t>
  </si>
  <si>
    <t>CBR-050-178-927-1</t>
  </si>
  <si>
    <t>CBR-050-178-968-0</t>
  </si>
  <si>
    <t>CBR-000-160-446-2</t>
  </si>
  <si>
    <t>CBR-001-587-024-3</t>
  </si>
  <si>
    <t>CBR-001-841-440-9</t>
  </si>
  <si>
    <t>CBR-001-702-625-4</t>
  </si>
  <si>
    <t>CBR-001-702-574-0</t>
  </si>
  <si>
    <t>CBR-001-702-681-2</t>
  </si>
  <si>
    <t>CBR-001-702-691-4</t>
  </si>
  <si>
    <t>CBR-001-702-693-6</t>
  </si>
  <si>
    <t>CBR-001-702-716-6</t>
  </si>
  <si>
    <t>CBR-001-702-750-8</t>
  </si>
  <si>
    <t>CBR-001-702-752-0</t>
  </si>
  <si>
    <t>CBR-001-702-754-2</t>
  </si>
  <si>
    <t>CBR-001-702-764-4</t>
  </si>
  <si>
    <t>CBR-001-702-783-7</t>
  </si>
  <si>
    <t>CBR-001-704-020-9</t>
  </si>
  <si>
    <t>CBR-001-702-828-3</t>
  </si>
  <si>
    <t>CBR-001-702-839-6</t>
  </si>
  <si>
    <t>CBR-001-702-849-8</t>
  </si>
  <si>
    <t>CBR-001-634-124-5</t>
  </si>
  <si>
    <t>CBR-001-634-593-0</t>
  </si>
  <si>
    <t>CBR-001-635-352-9</t>
  </si>
  <si>
    <t>CBR-001-635-331-4</t>
  </si>
  <si>
    <t>CBR-001-670-875-1</t>
  </si>
  <si>
    <t>CBR-050-068-336-3</t>
  </si>
  <si>
    <t>CBR-001-583-267-4</t>
  </si>
  <si>
    <t>CBR-001-040-313-1</t>
  </si>
  <si>
    <t>CBR-050-190-688-3</t>
  </si>
  <si>
    <t>CBR-050-068-291-7</t>
  </si>
  <si>
    <t>CBR-050-154-837-4</t>
  </si>
  <si>
    <t>CBR-050-154-873-8</t>
  </si>
  <si>
    <t>CBR-001-572-107-0</t>
  </si>
  <si>
    <t>CBR-050-154-375-5</t>
  </si>
  <si>
    <t>CBR-050-154-603-8</t>
  </si>
  <si>
    <t>CBR-050-154-960-6</t>
  </si>
  <si>
    <t>CBR-001-847-085-4</t>
  </si>
  <si>
    <t>CBR-001-573-875-7</t>
  </si>
  <si>
    <t>CBR-001-573-789-0</t>
  </si>
  <si>
    <t>CBR-001-584-717-3</t>
  </si>
  <si>
    <t>CBR-001-587-058-3</t>
  </si>
  <si>
    <t>CBR-001-584-450-5</t>
  </si>
  <si>
    <t>CBR-001-584-457-2</t>
  </si>
  <si>
    <t>CBR-001-210-497-1</t>
  </si>
  <si>
    <t>CBR-001-208-583-5</t>
  </si>
  <si>
    <t>CBR-001-593-418-6</t>
  </si>
  <si>
    <t>CBR-000-985-306-9</t>
  </si>
  <si>
    <t>CBR-001-571-056-2</t>
  </si>
  <si>
    <t>CBR-001-586-565-3</t>
  </si>
  <si>
    <t>CBR-001-571-076-6</t>
  </si>
  <si>
    <t>CBR-001-571-151-0</t>
  </si>
  <si>
    <t>CBR-001-570-977-0</t>
  </si>
  <si>
    <t>CBR-001-844-206-3</t>
  </si>
  <si>
    <t>CBR-001-147-262-1</t>
  </si>
  <si>
    <t>CBR-001-040-436-1</t>
  </si>
  <si>
    <t>CBR-001-115-226-4</t>
  </si>
  <si>
    <t>CBR-001-571-781-4</t>
  </si>
  <si>
    <t>CBR-000-986-445-3</t>
  </si>
  <si>
    <t>CBR-001-572-807-1</t>
  </si>
  <si>
    <t>CBR-001-848-935-5</t>
  </si>
  <si>
    <t>CBR-001-571-601-5</t>
  </si>
  <si>
    <t>CBR-001-571-874-8</t>
  </si>
  <si>
    <t>CBR-001-571-689-9</t>
  </si>
  <si>
    <t>CBR-001-571-707-4</t>
  </si>
  <si>
    <t>CBR-001-846-156-8</t>
  </si>
  <si>
    <t>CBR-001-571-863-5</t>
  </si>
  <si>
    <t>CBR-001-571-572-7</t>
  </si>
  <si>
    <t>CBR-000-083-362-5</t>
  </si>
  <si>
    <t>CBR-001-597-361-2</t>
  </si>
  <si>
    <t>CBR-001-597-421-7</t>
  </si>
  <si>
    <t>CBR-001-599-256-0</t>
  </si>
  <si>
    <t>CBR-001-598-275-9</t>
  </si>
  <si>
    <t>CBR-001-598-310-5</t>
  </si>
  <si>
    <t>CBR-001-572-129-6</t>
  </si>
  <si>
    <t>CBR-001-571-505-6</t>
  </si>
  <si>
    <t>CBR-001-621-021-2</t>
  </si>
  <si>
    <t>CBR-000-082-230-0</t>
  </si>
  <si>
    <t>CBR-000-449-994-9</t>
  </si>
  <si>
    <t>CBR-001-573-022-0</t>
  </si>
  <si>
    <t>CBR-000-000-748-7</t>
  </si>
  <si>
    <t>CBR-000-986-197-6</t>
  </si>
  <si>
    <t>CBR-001-621-635-6</t>
  </si>
  <si>
    <t>CBR-001-621-736-0</t>
  </si>
  <si>
    <t>CBR-000-002-125-0</t>
  </si>
  <si>
    <t>CBR-001-572-119-4</t>
  </si>
  <si>
    <t>CBR-001-622-035-2</t>
  </si>
  <si>
    <t>CBR-001-585-167-9</t>
  </si>
  <si>
    <t>CBR-001-823-239-8</t>
  </si>
  <si>
    <t>CBR-001-573-220-4</t>
  </si>
  <si>
    <t>CBR-001-573-231-7</t>
  </si>
  <si>
    <t>CBR-001-599-366-5</t>
  </si>
  <si>
    <t>CBR-001-572-420-6</t>
  </si>
  <si>
    <t>CBR-001-572-214-2</t>
  </si>
  <si>
    <t>CBR-001-572-140-1</t>
  </si>
  <si>
    <t>CBR-001-572-663-3</t>
  </si>
  <si>
    <t>CBR-001-847-570-2</t>
  </si>
  <si>
    <t>CBR-001-572-654-2</t>
  </si>
  <si>
    <t>CBR-001-572-320-3</t>
  </si>
  <si>
    <t>CBR-001-572-276-6</t>
  </si>
  <si>
    <t>CBR-001-572-387-2</t>
  </si>
  <si>
    <t>CBR-001-573-469-7</t>
  </si>
  <si>
    <t>CBR-001-574-172-7</t>
  </si>
  <si>
    <t>CBR-001-573-849-5</t>
  </si>
  <si>
    <t>CBR-001-573-834-8</t>
  </si>
  <si>
    <t>CBR-001-573-350-3</t>
  </si>
  <si>
    <t>CBR-001-574-792-9</t>
  </si>
  <si>
    <t>CBR-001-573-880-4</t>
  </si>
  <si>
    <t>CBR-001-573-482-4</t>
  </si>
  <si>
    <t>CBR-001-574-756-5</t>
  </si>
  <si>
    <t>CBR-001-573-589-4</t>
  </si>
  <si>
    <t>CBR-001-583-407-8</t>
  </si>
  <si>
    <t>CBR-001-574-741-8</t>
  </si>
  <si>
    <t>CBR-001-583-331-5</t>
  </si>
  <si>
    <t>CBR-001-573-817-7</t>
  </si>
  <si>
    <t>CBR-001-573-831-5</t>
  </si>
  <si>
    <t>CBR-001-573-623-9</t>
  </si>
  <si>
    <t>CBR-001-573-446-0</t>
  </si>
  <si>
    <t>CBR-001-573-715-2</t>
  </si>
  <si>
    <t>CBR-001-574-260-6</t>
  </si>
  <si>
    <t>CBR-001-573-821-3</t>
  </si>
  <si>
    <t>CBR-001-574-637-9</t>
  </si>
  <si>
    <t>CBR-001-599-486-2</t>
  </si>
  <si>
    <t>CBR-001-583-183-1</t>
  </si>
  <si>
    <t>CBR-001-574-285-5</t>
  </si>
  <si>
    <t>CBR-001-573-689-7</t>
  </si>
  <si>
    <t>CBR-001-573-361-6</t>
  </si>
  <si>
    <t>CBR-001-573-515-6</t>
  </si>
  <si>
    <t>CBR-001-573-887-1</t>
  </si>
  <si>
    <t>CBR-001-573-714-1</t>
  </si>
  <si>
    <t>CBR-001-573-933-0</t>
  </si>
  <si>
    <t>CBR-001-574-102-3</t>
  </si>
  <si>
    <t>CBR-001-574-541-2</t>
  </si>
  <si>
    <t>CBR-001-573-800-8</t>
  </si>
  <si>
    <t>CBR-001-573-906-7</t>
  </si>
  <si>
    <t>CBR-001-584-713-9</t>
  </si>
  <si>
    <t>CBR-001-151-660-2</t>
  </si>
  <si>
    <t>CBR-001-036-585-2</t>
  </si>
  <si>
    <t>CBR-001-585-020-1</t>
  </si>
  <si>
    <t>CBR-001-852-619-7</t>
  </si>
  <si>
    <t>CBR-001-042-284-1</t>
  </si>
  <si>
    <t>CBR-001-621-931-1</t>
  </si>
  <si>
    <t>CBR-001-148-785-7</t>
  </si>
  <si>
    <t>CBR-050-265-172-1</t>
  </si>
  <si>
    <t>CBR-001-151-553-0</t>
  </si>
  <si>
    <t>CBR-001-585-218-3</t>
  </si>
  <si>
    <t>CBR-001-583-138-6</t>
  </si>
  <si>
    <t>CBR-001-583-356-4</t>
  </si>
  <si>
    <t>CBR-001-583-328-0</t>
  </si>
  <si>
    <t>CBR-001-584-497-0</t>
  </si>
  <si>
    <t>CBR-001-584-483-4</t>
  </si>
  <si>
    <t>CBR-001-584-433-4</t>
  </si>
  <si>
    <t>CBR-001-584-453-8</t>
  </si>
  <si>
    <t>CBR-001-584-498-1</t>
  </si>
  <si>
    <t>CBR-001-584-492-5</t>
  </si>
  <si>
    <t>CBR-001-586-923-5</t>
  </si>
  <si>
    <t>CBR-001-585-034-7</t>
  </si>
  <si>
    <t>CBR-001-585-094-9</t>
  </si>
  <si>
    <t>CBR-001-585-141-9</t>
  </si>
  <si>
    <t>CBR-001-585-202-5</t>
  </si>
  <si>
    <t>CBR-001-586-045-4</t>
  </si>
  <si>
    <t>CBR-001-585-365-3</t>
  </si>
  <si>
    <t>CBR-001-585-360-8</t>
  </si>
  <si>
    <t>CBR-001-585-651-6</t>
  </si>
  <si>
    <t>CBR-000-160-395-8</t>
  </si>
  <si>
    <t>CBR-001-042-160-0</t>
  </si>
  <si>
    <t>CBR-000-986-075-7</t>
  </si>
  <si>
    <t>CBR-000-002-087-1</t>
  </si>
  <si>
    <t>CBR-001-151-545-0</t>
  </si>
  <si>
    <t>CBR-001-586-574-4</t>
  </si>
  <si>
    <t>CBR-001-586-116-2</t>
  </si>
  <si>
    <t>CBR-001-583-383-7</t>
  </si>
  <si>
    <t>CBR-001-586-244-9</t>
  </si>
  <si>
    <t>CBR-001-586-723-9</t>
  </si>
  <si>
    <t>CBR-001-583-337-1</t>
  </si>
  <si>
    <t>CBR-001-583-323-5</t>
  </si>
  <si>
    <t>CBR-001-821-951-7</t>
  </si>
  <si>
    <t>CBR-001-583-332-6</t>
  </si>
  <si>
    <t>CBR-001-584-035-4</t>
  </si>
  <si>
    <t>CBR-001-584-050-3</t>
  </si>
  <si>
    <t>CBR-001-584-034-3</t>
  </si>
  <si>
    <t>CBR-001-584-044-5</t>
  </si>
  <si>
    <t>CBR-001-586-730-8</t>
  </si>
  <si>
    <t>CBR-001-584-141-5</t>
  </si>
  <si>
    <t>CBR-001-586-634-9</t>
  </si>
  <si>
    <t>CBR-001-586-800-5</t>
  </si>
  <si>
    <t>CBR-001-586-374-8</t>
  </si>
  <si>
    <t>CBR-001-586-579-9</t>
  </si>
  <si>
    <t>CBR-001-584-297-4</t>
  </si>
  <si>
    <t>CBR-001-586-951-9</t>
  </si>
  <si>
    <t>CBR-050-190-641-8</t>
  </si>
  <si>
    <t>CBR-001-584-467-4</t>
  </si>
  <si>
    <t>CBR-001-586-388-4</t>
  </si>
  <si>
    <t>CBR-001-586-038-5</t>
  </si>
  <si>
    <t>CBR-001-587-048-1</t>
  </si>
  <si>
    <t>CBR-001-586-423-0</t>
  </si>
  <si>
    <t>CBR-001-586-480-9</t>
  </si>
  <si>
    <t>CBR-001-586-128-6</t>
  </si>
  <si>
    <t>CBR-001-586-507-3</t>
  </si>
  <si>
    <t>CBR-001-586-662-3</t>
  </si>
  <si>
    <t>CBR-001-587-032-3</t>
  </si>
  <si>
    <t>CBR-001-587-147-3</t>
  </si>
  <si>
    <t>CBR-001-587-175-7</t>
  </si>
  <si>
    <t>CBR-001-593-225-9</t>
  </si>
  <si>
    <t>CBR-001-587-180-4</t>
  </si>
  <si>
    <t>CBR-001-587-218-1</t>
  </si>
  <si>
    <t>CBR-001-587-232-9</t>
  </si>
  <si>
    <t>CBR-001-587-260-3</t>
  </si>
  <si>
    <t>CBR-001-592-707-8</t>
  </si>
  <si>
    <t>CBR-001-593-052-6</t>
  </si>
  <si>
    <t>CBR-001-593-051-5</t>
  </si>
  <si>
    <t>CBR-001-593-127-8</t>
  </si>
  <si>
    <t>CBR-001-593-174-5</t>
  </si>
  <si>
    <t>CBR-001-593-175-6</t>
  </si>
  <si>
    <t>CBR-001-572-394-1</t>
  </si>
  <si>
    <t>CBR-001-593-284-0</t>
  </si>
  <si>
    <t>CBR-001-038-811-1</t>
  </si>
  <si>
    <t>CBR-001-599-555-8</t>
  </si>
  <si>
    <t>CBR-001-600-214-5</t>
  </si>
  <si>
    <t>CBR-001-593-287-3</t>
  </si>
  <si>
    <t>CBR-001-593-272-6</t>
  </si>
  <si>
    <t>CBR-001-593-269-1</t>
  </si>
  <si>
    <t>CBR-001-600-202-1</t>
  </si>
  <si>
    <t>CBR-001-593-454-0</t>
  </si>
  <si>
    <t>CBR-001-150-075-7</t>
  </si>
  <si>
    <t>CBR-001-606-584-2</t>
  </si>
  <si>
    <t>CBR-001-593-524-7</t>
  </si>
  <si>
    <t>CBR-001-607-235-8</t>
  </si>
  <si>
    <t>CBR-001-607-291-6</t>
  </si>
  <si>
    <t>CBR-001-601-436-1</t>
  </si>
  <si>
    <t>CBR-001-601-458-7</t>
  </si>
  <si>
    <t>CBR-001-607-276-7</t>
  </si>
  <si>
    <t>CBR-001-607-306-6</t>
  </si>
  <si>
    <t>CBR-001-607-282-5</t>
  </si>
  <si>
    <t>CBR-001-606-632-3</t>
  </si>
  <si>
    <t>CBR-001-607-233-6</t>
  </si>
  <si>
    <t>CBR-001-606-616-3</t>
  </si>
  <si>
    <t>CBR-001-596-988-7</t>
  </si>
  <si>
    <t>CBR-001-606-587-5</t>
  </si>
  <si>
    <t>CBR-001-607-275-6</t>
  </si>
  <si>
    <t>CBR-000-000-914-3</t>
  </si>
  <si>
    <t>CBR-001-620-089-8</t>
  </si>
  <si>
    <t>CBR-001-622-674-7</t>
  </si>
  <si>
    <t>CBR-001-620-966-8</t>
  </si>
  <si>
    <t>CBR-001-622-681-6</t>
  </si>
  <si>
    <t>CBR-001-574-560-5</t>
  </si>
  <si>
    <t>CBR-001-208-483-2</t>
  </si>
  <si>
    <t>CBR-000-002-085-9</t>
  </si>
  <si>
    <t>CBR-000-986-782-7</t>
  </si>
  <si>
    <t>CBR-000-001-013-9</t>
  </si>
  <si>
    <t>CBR-001-039-987-8</t>
  </si>
  <si>
    <t>CBR-050-265-970-3</t>
  </si>
  <si>
    <t>CBR-000-083-393-2</t>
  </si>
  <si>
    <t>CBR-001-599-254-8</t>
  </si>
  <si>
    <t>CBR-001-574-671-1</t>
  </si>
  <si>
    <t>CBR-001-151-595-0</t>
  </si>
  <si>
    <t>CBR-050-068-359-0</t>
  </si>
  <si>
    <t>CBR-001-464-526-2</t>
  </si>
  <si>
    <t>CBR-000-984-717-0</t>
  </si>
  <si>
    <t>CBR-001-571-080-2</t>
  </si>
  <si>
    <t>CBR-001-572-469-3</t>
  </si>
  <si>
    <t>CBR-001-208-839-0</t>
  </si>
  <si>
    <t>CBR-001-148-093-6</t>
  </si>
  <si>
    <t>CBR-001-573-777-6</t>
  </si>
  <si>
    <t>CBR-001-574-716-7</t>
  </si>
  <si>
    <t>CBR-001-584-438-9</t>
  </si>
  <si>
    <t>CBR-001-635-356-3</t>
  </si>
  <si>
    <t>CBR-001-635-408-8</t>
  </si>
  <si>
    <t>CBR-001-586-815-2</t>
  </si>
  <si>
    <t>CBR-001-208-847-0</t>
  </si>
  <si>
    <t>CBR-001-597-426-2</t>
  </si>
  <si>
    <t>CBR-001-574-441-9</t>
  </si>
  <si>
    <t>CBR-001-623-732-4</t>
  </si>
  <si>
    <t>CBR-001-586-017-0</t>
  </si>
  <si>
    <t>CBR-001-573-747-0</t>
  </si>
  <si>
    <t>CBR-000-002-267-3</t>
  </si>
  <si>
    <t>CBR-001-209-025-4</t>
  </si>
  <si>
    <t>CBR-000-082-819-3</t>
  </si>
  <si>
    <t>CBR-001-622-712-6</t>
  </si>
  <si>
    <t>CBR-001-209-074-3</t>
  </si>
  <si>
    <t>CBR-001-570-923-6</t>
  </si>
  <si>
    <t>CBR-001-574-053-1</t>
  </si>
  <si>
    <t>CBR-001-042-093-6</t>
  </si>
  <si>
    <t>CBR-001-587-244-3</t>
  </si>
  <si>
    <t>CBR-001-621-683-4</t>
  </si>
  <si>
    <t>CBR-000-000-291-5</t>
  </si>
  <si>
    <t>CBR-000-883-376-9</t>
  </si>
  <si>
    <t>CBR-001-584-816-5</t>
  </si>
  <si>
    <t>CBR-001-573-979-4</t>
  </si>
  <si>
    <t>CBR-001-572-191-2</t>
  </si>
  <si>
    <t>CBR-001-545-601-6</t>
  </si>
  <si>
    <t>CBR-001-593-111-0</t>
  </si>
  <si>
    <t>CBR-001-597-380-5</t>
  </si>
  <si>
    <t>CBR-001-597-377-0</t>
  </si>
  <si>
    <t>CBR-001-597-356-5</t>
  </si>
  <si>
    <t>CBR-001-622-090-9</t>
  </si>
  <si>
    <t>CBR-001-572-443-3</t>
  </si>
  <si>
    <t>CBR-001-586-964-4</t>
  </si>
  <si>
    <t>CBR-001-572-287-9</t>
  </si>
  <si>
    <t>CBR-001-586-962-2</t>
  </si>
  <si>
    <t>CBR-001-572-226-6</t>
  </si>
  <si>
    <t>CBR-001-572-601-9</t>
  </si>
  <si>
    <t>CBR-001-572-706-7</t>
  </si>
  <si>
    <t>CBR-001-572-418-2</t>
  </si>
  <si>
    <t>CBR-001-584-466-3</t>
  </si>
  <si>
    <t>CBR-001-147-658-7</t>
  </si>
  <si>
    <t>CBR-001-572-006-6</t>
  </si>
  <si>
    <t>CBR-001-572-922-3</t>
  </si>
  <si>
    <t>CBR-001-573-045-7</t>
  </si>
  <si>
    <t>CBR-001-572-372-5</t>
  </si>
  <si>
    <t>CBR-001-586-988-2</t>
  </si>
  <si>
    <t>CBR-001-593-122-3</t>
  </si>
  <si>
    <t>CBR-001-622-515-3</t>
  </si>
  <si>
    <t>CBR-001-622-480-9</t>
  </si>
  <si>
    <t>CBR-001-622-533-5</t>
  </si>
  <si>
    <t>CBR-050-270-278-5</t>
  </si>
  <si>
    <t>CBR-001-593-098-0</t>
  </si>
  <si>
    <t>CBR-001-040-563-7</t>
  </si>
  <si>
    <t>CBR-001-623-334-4</t>
  </si>
  <si>
    <t>CBR-001-623-291-0</t>
  </si>
  <si>
    <t>CBR-001-623-318-4</t>
  </si>
  <si>
    <t>CBR-000-082-001-9</t>
  </si>
  <si>
    <t>CBR-001-845-964-8</t>
  </si>
  <si>
    <t>CBR-000-082-261-7</t>
  </si>
  <si>
    <t>CBR-001-040-109-9</t>
  </si>
  <si>
    <t>CBR-001-587-237-4</t>
  </si>
  <si>
    <t>CBR-050-127-696-6</t>
  </si>
  <si>
    <t>CBR-050-068-428-6</t>
  </si>
  <si>
    <t>CBR-001-622-614-5</t>
  </si>
  <si>
    <t>CBR-001-584-989-5</t>
  </si>
  <si>
    <t>CBR-050-297-813-4</t>
  </si>
  <si>
    <t>CBR-001-584-485-6</t>
  </si>
  <si>
    <t>CBR-001-574-064-4</t>
  </si>
  <si>
    <t>CBR-001-587-252-3</t>
  </si>
  <si>
    <t>CBR-001-592-746-5</t>
  </si>
  <si>
    <t>CBR-001-584-465-2</t>
  </si>
  <si>
    <t>CBR-050-068-258-6</t>
  </si>
  <si>
    <t>CBR-050-068-431-1</t>
  </si>
  <si>
    <t>CBR-050-068-446-8</t>
  </si>
  <si>
    <t>CBR-001-000-764-4</t>
  </si>
  <si>
    <t>CBR-001-586-177-5</t>
  </si>
  <si>
    <t>CBR-050-068-424-2</t>
  </si>
  <si>
    <t>CBR-050-068-419-5</t>
  </si>
  <si>
    <t>CBR-050-070-012-9</t>
  </si>
  <si>
    <t>CBR-001-208-788-6</t>
  </si>
  <si>
    <t>CBR-050-073-036-9</t>
  </si>
  <si>
    <t>CBR-050-073-043-8</t>
  </si>
  <si>
    <t>CBR-050-152-749-7</t>
  </si>
  <si>
    <t>CBR-001-622-155-9</t>
  </si>
  <si>
    <t>CBR-050-127-016-2</t>
  </si>
  <si>
    <t>CBR-050-127-005-9</t>
  </si>
  <si>
    <t>CBR-050-154-222-9</t>
  </si>
  <si>
    <t>CBR-001-583-339-3</t>
  </si>
  <si>
    <t>CBR-000-082-014-4</t>
  </si>
  <si>
    <t>CBR-001-573-282-8</t>
  </si>
  <si>
    <t>CBR-000-467-321-6</t>
  </si>
  <si>
    <t>CBR-001-572-759-0</t>
  </si>
  <si>
    <t>CBR-001-573-926-1</t>
  </si>
  <si>
    <t>CBR-001-593-207-7</t>
  </si>
  <si>
    <t>CBR-001-586-901-9</t>
  </si>
  <si>
    <t>CBR-001-623-775-5</t>
  </si>
  <si>
    <t>CBR-001-597-032-8</t>
  </si>
  <si>
    <t>CBR-000-983-058-4</t>
  </si>
  <si>
    <t>CBR-001-607-222-3</t>
  </si>
  <si>
    <t>CBR-050-068-426-4</t>
  </si>
  <si>
    <t>CBR-001-598-671-7</t>
  </si>
  <si>
    <t>CBR-001-597-019-1</t>
  </si>
  <si>
    <t>CBR-001-633-667-7</t>
  </si>
  <si>
    <t>CBR-001-847-464-1</t>
  </si>
  <si>
    <t>CBR-001-625-569-9</t>
  </si>
  <si>
    <t>CBR-001-624-803-6</t>
  </si>
  <si>
    <t>CBR-001-571-219-3</t>
  </si>
  <si>
    <t>CBR-001-586-382-8</t>
  </si>
  <si>
    <t>CBR-001-571-594-3</t>
  </si>
  <si>
    <t>CBR-001-585-238-7</t>
  </si>
  <si>
    <t>CBR-001-571-373-2</t>
  </si>
  <si>
    <t>CBR-001-846-157-9</t>
  </si>
  <si>
    <t>CBR-001-844-122-0</t>
  </si>
  <si>
    <t>CBR-001-148-068-5</t>
  </si>
  <si>
    <t>CBR-001-585-328-8</t>
  </si>
  <si>
    <t>CBR-001-585-319-7</t>
  </si>
  <si>
    <t>CBR-001-585-302-8</t>
  </si>
  <si>
    <t>CBR-001-585-318-6</t>
  </si>
  <si>
    <t>CBR-001-585-844-3</t>
  </si>
  <si>
    <t>CBR-001-571-803-3</t>
  </si>
  <si>
    <t>CBR-001-585-607-2</t>
  </si>
  <si>
    <t>CBR-001-585-611-8</t>
  </si>
  <si>
    <t>CBR-001-585-539-7</t>
  </si>
  <si>
    <t>CBR-001-585-518-2</t>
  </si>
  <si>
    <t>CBR-001-621-294-5</t>
  </si>
  <si>
    <t>CBR-000-081-239-5</t>
  </si>
  <si>
    <t>CBR-001-585-535-3</t>
  </si>
  <si>
    <t>CBR-001-585-566-0</t>
  </si>
  <si>
    <t>CBR-001-585-761-1</t>
  </si>
  <si>
    <t>CBR-050-265-494-6</t>
  </si>
  <si>
    <t>CBR-001-042-215-8</t>
  </si>
  <si>
    <t>CBR-001-572-346-3</t>
  </si>
  <si>
    <t>CBR-001-573-286-2</t>
  </si>
  <si>
    <t>CBR-050-073-026-7</t>
  </si>
  <si>
    <t>CBR-001-572-782-9</t>
  </si>
  <si>
    <t>CBR-001-585-713-3</t>
  </si>
  <si>
    <t>CBR-001-621-880-7</t>
  </si>
  <si>
    <t>CBR-001-573-281-7</t>
  </si>
  <si>
    <t>CBR-001-585-684-5</t>
  </si>
  <si>
    <t>CBR-001-601-721-3</t>
  </si>
  <si>
    <t>CBR-001-586-284-7</t>
  </si>
  <si>
    <t>CBR-001-586-543-7</t>
  </si>
  <si>
    <t>CBR-001-586-188-8</t>
  </si>
  <si>
    <t>CBR-001-573-617-1</t>
  </si>
  <si>
    <t>CBR-001-573-468-6</t>
  </si>
  <si>
    <t>CBR-001-116-129-8</t>
  </si>
  <si>
    <t>CBR-000-987-467-3</t>
  </si>
  <si>
    <t>CBR-001-039-048-4</t>
  </si>
  <si>
    <t>CBR-001-599-328-9</t>
  </si>
  <si>
    <t>CBR-000-983-652-6</t>
  </si>
  <si>
    <t>CBR-001-585-856-7</t>
  </si>
  <si>
    <t>CBR-001-586-788-6</t>
  </si>
  <si>
    <t>CBR-001-586-675-8</t>
  </si>
  <si>
    <t>CBR-001-586-267-6</t>
  </si>
  <si>
    <t>CBR-001-586-948-4</t>
  </si>
  <si>
    <t>CBR-001-000-741-7</t>
  </si>
  <si>
    <t>CBR-001-586-067-0</t>
  </si>
  <si>
    <t>CBR-001-574-023-5</t>
  </si>
  <si>
    <t>CBR-001-574-436-2</t>
  </si>
  <si>
    <t>CBR-001-115-132-9</t>
  </si>
  <si>
    <t>CBR-001-574-814-8</t>
  </si>
  <si>
    <t>CBR-001-598-983-0</t>
  </si>
  <si>
    <t>CBR-001-598-977-2</t>
  </si>
  <si>
    <t>CBR-001-599-001-9</t>
  </si>
  <si>
    <t>CBR-001-599-000-8</t>
  </si>
  <si>
    <t>CBR-050-153-261-2</t>
  </si>
  <si>
    <t>CBR-001-599-203-7</t>
  </si>
  <si>
    <t>CBR-000-980-903-4</t>
  </si>
  <si>
    <t>CBR-001-042-161-1</t>
  </si>
  <si>
    <t>CBR-001-115-106-7</t>
  </si>
  <si>
    <t>CBR-001-601-641-4</t>
  </si>
  <si>
    <t>CBR-001-601-651-6</t>
  </si>
  <si>
    <t>CBR-001-601-725-7</t>
  </si>
  <si>
    <t>CBR-001-587-236-3</t>
  </si>
  <si>
    <t>CBR-001-586-958-6</t>
  </si>
  <si>
    <t>CBR-001-601-647-0</t>
  </si>
  <si>
    <t>CBR-001-601-708-6</t>
  </si>
  <si>
    <t>CBR-001-601-614-1</t>
  </si>
  <si>
    <t>CBR-001-208-862-9</t>
  </si>
  <si>
    <t>CBR-001-601-682-3</t>
  </si>
  <si>
    <t>CBR-000-160-481-5</t>
  </si>
  <si>
    <t>CBR-000-001-964-7</t>
  </si>
  <si>
    <t>CBR-001-586-738-6</t>
  </si>
  <si>
    <t>CBR-001-587-235-2</t>
  </si>
  <si>
    <t>CBR-001-601-606-1</t>
  </si>
  <si>
    <t>CBR-001-601-670-9</t>
  </si>
  <si>
    <t>CBR-001-601-680-1</t>
  </si>
  <si>
    <t>CBR-001-587-030-1</t>
  </si>
  <si>
    <t>CBR-001-600-235-0</t>
  </si>
  <si>
    <t>CBR-000-002-393-8</t>
  </si>
  <si>
    <t>CBR-001-042-410-9</t>
  </si>
  <si>
    <t>CBR-001-621-544-4</t>
  </si>
  <si>
    <t>CBR-050-301-922-5</t>
  </si>
  <si>
    <t>CBR-001-209-127-9</t>
  </si>
  <si>
    <t>CBR-001-572-579-8</t>
  </si>
  <si>
    <t>CBR-001-623-685-4</t>
  </si>
  <si>
    <t>CBR-050-178-865-4</t>
  </si>
  <si>
    <t>CBR-001-624-946-0</t>
  </si>
  <si>
    <t>CBR-050-178-928-2</t>
  </si>
  <si>
    <t>CBR-050-182-930-7</t>
  </si>
  <si>
    <t>CBR-000-081-524-7</t>
  </si>
  <si>
    <t>CBR-001-623-704-0</t>
  </si>
  <si>
    <t>CBR-001-846-696-1</t>
  </si>
  <si>
    <t>CBR-001-208-957-5</t>
  </si>
  <si>
    <t>CBR-001-625-476-5</t>
  </si>
  <si>
    <t>CBR-001-624-625-6</t>
  </si>
  <si>
    <t>CBR-001-842-558-6</t>
  </si>
  <si>
    <t>CBR-001-597-447-7</t>
  </si>
  <si>
    <t>CBR-001-598-679-5</t>
  </si>
  <si>
    <t>CBR-001-597-327-0</t>
  </si>
  <si>
    <t>CBR-001-585-377-7</t>
  </si>
  <si>
    <t>CBR-001-585-195-3</t>
  </si>
  <si>
    <t>CBR-001-593-123-4</t>
  </si>
  <si>
    <t>CBR-001-598-299-7</t>
  </si>
  <si>
    <t>CBR-001-598-278-2</t>
  </si>
  <si>
    <t>CBR-001-572-415-9</t>
  </si>
  <si>
    <t>CBR-001-849-559-5</t>
  </si>
  <si>
    <t>CBR-001-586-221-2</t>
  </si>
  <si>
    <t>CBR-001-571-792-7</t>
  </si>
  <si>
    <t>CBR-001-586-445-6</t>
  </si>
  <si>
    <t>CBR-001-586-150-4</t>
  </si>
  <si>
    <t>CBR-001-587-068-5</t>
  </si>
  <si>
    <t>CBR-000-000-756-7</t>
  </si>
  <si>
    <t>CBR-001-585-523-9</t>
  </si>
  <si>
    <t>CBR-001-585-577-3</t>
  </si>
  <si>
    <t>CBR-001-585-545-5</t>
  </si>
  <si>
    <t>CBR-001-585-590-0</t>
  </si>
  <si>
    <t>CBR-001-585-526-2</t>
  </si>
  <si>
    <t>CBR-001-572-271-1</t>
  </si>
  <si>
    <t>CBR-001-572-533-4</t>
  </si>
  <si>
    <t>CBR-001-572-824-2</t>
  </si>
  <si>
    <t>CBR-000-160-306-1</t>
  </si>
  <si>
    <t>CBR-000-082-550-3</t>
  </si>
  <si>
    <t>CBR-001-572-583-4</t>
  </si>
  <si>
    <t>CBR-001-585-707-5</t>
  </si>
  <si>
    <t>CBR-001-585-714-4</t>
  </si>
  <si>
    <t>CBR-001-585-840-9</t>
  </si>
  <si>
    <t>CBR-001-703-703-5</t>
  </si>
  <si>
    <t>CBR-001-585-822-7</t>
  </si>
  <si>
    <t>CBR-001-585-775-7</t>
  </si>
  <si>
    <t>CBR-001-601-578-4</t>
  </si>
  <si>
    <t>CBR-000-082-673-3</t>
  </si>
  <si>
    <t>CBR-001-585-803-4</t>
  </si>
  <si>
    <t>CBR-001-599-468-0</t>
  </si>
  <si>
    <t>CBR-001-585-896-5</t>
  </si>
  <si>
    <t>CBR-001-585-798-4</t>
  </si>
  <si>
    <t>CBR-001-585-814-7</t>
  </si>
  <si>
    <t>CBR-001-601-574-0</t>
  </si>
  <si>
    <t>CBR-001-601-570-6</t>
  </si>
  <si>
    <t>CBR-001-585-894-3</t>
  </si>
  <si>
    <t>CBR-001-601-534-2</t>
  </si>
  <si>
    <t>CBR-001-586-680-5</t>
  </si>
  <si>
    <t>CBR-001-601-554-6</t>
  </si>
  <si>
    <t>CBR-001-586-118-4</t>
  </si>
  <si>
    <t>CBR-000-166-400-2</t>
  </si>
  <si>
    <t>CBR-001-573-888-2</t>
  </si>
  <si>
    <t>CBR-001-586-810-7</t>
  </si>
  <si>
    <t>CBR-001-586-465-0</t>
  </si>
  <si>
    <t>CBR-050-265-584-7</t>
  </si>
  <si>
    <t>CBR-001-574-178-3</t>
  </si>
  <si>
    <t>CBR-001-574-713-4</t>
  </si>
  <si>
    <t>CBR-001-573-803-1</t>
  </si>
  <si>
    <t>CBR-001-573-870-2</t>
  </si>
  <si>
    <t>CBR-001-573-577-0</t>
  </si>
  <si>
    <t>CBR-001-586-363-5</t>
  </si>
  <si>
    <t>CBR-001-039-989-0</t>
  </si>
  <si>
    <t>CBR-001-586-098-7</t>
  </si>
  <si>
    <t>CBR-000-153-407-2</t>
  </si>
  <si>
    <t>CBR-001-607-334-0</t>
  </si>
  <si>
    <t>CBR-001-586-405-8</t>
  </si>
  <si>
    <t>CBR-001-586-103-7</t>
  </si>
  <si>
    <t>CBR-000-437-588-6</t>
  </si>
  <si>
    <t>CBR-050-171-168-8</t>
  </si>
  <si>
    <t>CBR-001-597-459-1</t>
  </si>
  <si>
    <t>CBR-001-586-976-8</t>
  </si>
  <si>
    <t>CBR-001-586-683-8</t>
  </si>
  <si>
    <t>CBR-001-599-004-2</t>
  </si>
  <si>
    <t>CBR-001-147-772-8</t>
  </si>
  <si>
    <t>CBR-050-265-648-6</t>
  </si>
  <si>
    <t>CBR-001-598-999-8</t>
  </si>
  <si>
    <t>CBR-001-115-081-5</t>
  </si>
  <si>
    <t>CBR-000-984-069-1</t>
  </si>
  <si>
    <t>CBR-001-585-791-7</t>
  </si>
  <si>
    <t>CBR-001-586-536-8</t>
  </si>
  <si>
    <t>CBR-001-209-013-0</t>
  </si>
  <si>
    <t>CBR-001-586-961-1</t>
  </si>
  <si>
    <t>CBR-001-584-420-9</t>
  </si>
  <si>
    <t>CBR-001-584-076-3</t>
  </si>
  <si>
    <t>CBR-001-584-444-7</t>
  </si>
  <si>
    <t>CBR-001-601-718-8</t>
  </si>
  <si>
    <t>CBR-001-586-804-9</t>
  </si>
  <si>
    <t>CBR-001-584-913-5</t>
  </si>
  <si>
    <t>CBR-001-586-114-0</t>
  </si>
  <si>
    <t>CBR-001-587-088-9</t>
  </si>
  <si>
    <t>CBR-001-599-093-9</t>
  </si>
  <si>
    <t>CBR-001-599-072-4</t>
  </si>
  <si>
    <t>CBR-001-584-939-5</t>
  </si>
  <si>
    <t>CBR-001-599-092-8</t>
  </si>
  <si>
    <t>CBR-001-586-757-9</t>
  </si>
  <si>
    <t>CBR-001-599-098-4</t>
  </si>
  <si>
    <t>CBR-001-599-065-5</t>
  </si>
  <si>
    <t>CBR-001-586-640-7</t>
  </si>
  <si>
    <t>CBR-001-599-095-1</t>
  </si>
  <si>
    <t>CBR-001-599-156-7</t>
  </si>
  <si>
    <t>CBR-001-585-044-9</t>
  </si>
  <si>
    <t>CBR-001-587-173-5</t>
  </si>
  <si>
    <t>CBR-001-587-166-6</t>
  </si>
  <si>
    <t>CBR-050-153-258-7</t>
  </si>
  <si>
    <t>CBR-001-845-797-1</t>
  </si>
  <si>
    <t>CBR-000-081-196-1</t>
  </si>
  <si>
    <t>CBR-001-601-500-2</t>
  </si>
  <si>
    <t>CBR-050-189-760-5</t>
  </si>
  <si>
    <t>CBR-001-671-823-3</t>
  </si>
  <si>
    <t>CBR-001-846-163-7</t>
  </si>
  <si>
    <t>CBR-000-082-646-0</t>
  </si>
  <si>
    <t>CBR-001-571-258-0</t>
  </si>
  <si>
    <t>CBR-001-571-300-5</t>
  </si>
  <si>
    <t>CBR-000-983-955-8</t>
  </si>
  <si>
    <t>CBR-000-083-041-1</t>
  </si>
  <si>
    <t>CBR-050-190-644-1</t>
  </si>
  <si>
    <t>CBR-000-984-812-8</t>
  </si>
  <si>
    <t>CBR-001-040-394-8</t>
  </si>
  <si>
    <t>CBR-001-571-757-4</t>
  </si>
  <si>
    <t>CBR-001-572-001-1</t>
  </si>
  <si>
    <t>CBR-000-986-575-2</t>
  </si>
  <si>
    <t>CBR-001-572-035-1</t>
  </si>
  <si>
    <t>CBR-001-571-330-1</t>
  </si>
  <si>
    <t>CBR-000-883-243-7</t>
  </si>
  <si>
    <t>CBR-001-040-130-6</t>
  </si>
  <si>
    <t>CBR-001-571-868-0</t>
  </si>
  <si>
    <t>CBR-000-983-956-9</t>
  </si>
  <si>
    <t>CBR-001-572-921-2</t>
  </si>
  <si>
    <t>CBR-001-572-558-3</t>
  </si>
  <si>
    <t>CBR-001-572-542-5</t>
  </si>
  <si>
    <t>CBR-001-572-723-8</t>
  </si>
  <si>
    <t>CBR-001-040-287-6</t>
  </si>
  <si>
    <t>CBR-001-572-739-6</t>
  </si>
  <si>
    <t>CBR-050-265-148-1</t>
  </si>
  <si>
    <t>CBR-001-633-192-3</t>
  </si>
  <si>
    <t>CBR-001-114-527-0</t>
  </si>
  <si>
    <t>CBR-050-297-749-3</t>
  </si>
  <si>
    <t>CBR-001-573-013-9</t>
  </si>
  <si>
    <t>CBR-000-985-832-6</t>
  </si>
  <si>
    <t>CBR-001-573-199-4</t>
  </si>
  <si>
    <t>CBR-050-191-862-3</t>
  </si>
  <si>
    <t>CBR-001-573-241-9</t>
  </si>
  <si>
    <t>CBR-050-266-666-2</t>
  </si>
  <si>
    <t>CBR-001-844-210-9</t>
  </si>
  <si>
    <t>CBR-050-178-523-5</t>
  </si>
  <si>
    <t>CBR-001-606-629-8</t>
  </si>
  <si>
    <t>CBR-050-178-755-9</t>
  </si>
  <si>
    <t>CBR-001-633-946-1</t>
  </si>
  <si>
    <t>CBR-001-573-477-7</t>
  </si>
  <si>
    <t>CBR-001-573-494-8</t>
  </si>
  <si>
    <t>CBR-050-178-711-7</t>
  </si>
  <si>
    <t>CBR-000-084-451-9</t>
  </si>
  <si>
    <t>CBR-050-178-672-7</t>
  </si>
  <si>
    <t>CBR-050-178-719-5</t>
  </si>
  <si>
    <t>CBR-050-178-692-1</t>
  </si>
  <si>
    <t>CBR-050-178-863-2</t>
  </si>
  <si>
    <t>CBR-050-178-796-8</t>
  </si>
  <si>
    <t>CBR-050-178-891-6</t>
  </si>
  <si>
    <t>CBR-050-178-908-8</t>
  </si>
  <si>
    <t>CBR-050-178-991-9</t>
  </si>
  <si>
    <t>CBR-050-178-919-1</t>
  </si>
  <si>
    <t>CBR-050-178-995-3</t>
  </si>
  <si>
    <t>CBR-050-179-006-3</t>
  </si>
  <si>
    <t>CBR-050-178-922-6</t>
  </si>
  <si>
    <t>CBR-050-178-934-0</t>
  </si>
  <si>
    <t>CBR-050-178-941-9</t>
  </si>
  <si>
    <t>CBR-050-178-950-0</t>
  </si>
  <si>
    <t>CBR-050-178-989-5</t>
  </si>
  <si>
    <t>CBR-000-166-316-7</t>
  </si>
  <si>
    <t>CBR-050-182-914-7</t>
  </si>
  <si>
    <t>CBR-050-182-936-3</t>
  </si>
  <si>
    <t>CBR-050-182-940-9</t>
  </si>
  <si>
    <t>CBR-050-182-943-2</t>
  </si>
  <si>
    <t>CBR-050-182-955-6</t>
  </si>
  <si>
    <t>CBR-050-182-991-0</t>
  </si>
  <si>
    <t>CBR-001-148-440-5</t>
  </si>
  <si>
    <t>CBR-001-574-750-9</t>
  </si>
  <si>
    <t>CBR-001-599-301-8</t>
  </si>
  <si>
    <t>CBR-001-574-806-8</t>
  </si>
  <si>
    <t>CBR-001-607-229-0</t>
  </si>
  <si>
    <t>CBR-001-574-725-8</t>
  </si>
  <si>
    <t>CBR-001-843-218-3</t>
  </si>
  <si>
    <t>CBR-050-068-331-8</t>
  </si>
  <si>
    <t>CBR-001-622-718-2</t>
  </si>
  <si>
    <t>CBR-050-073-333-5</t>
  </si>
  <si>
    <t>CBR-000-082-276-4</t>
  </si>
  <si>
    <t>CBR-050-131-342-4</t>
  </si>
  <si>
    <t>CBR-001-623-360-6</t>
  </si>
  <si>
    <t>CBR-050-131-328-6</t>
  </si>
  <si>
    <t>CBR-050-152-699-4</t>
  </si>
  <si>
    <t>CBR-050-152-701-1</t>
  </si>
  <si>
    <t>CBR-050-154-364-2</t>
  </si>
  <si>
    <t>CBR-001-623-862-3</t>
  </si>
  <si>
    <t>CBR-001-623-767-5</t>
  </si>
  <si>
    <t>CBR-050-154-408-7</t>
  </si>
  <si>
    <t>CBR-050-154-416-7</t>
  </si>
  <si>
    <t>CBR-050-154-426-9</t>
  </si>
  <si>
    <t>CBR-050-154-430-5</t>
  </si>
  <si>
    <t>CBR-050-154-440-7</t>
  </si>
  <si>
    <t>CBR-050-154-471-4</t>
  </si>
  <si>
    <t>CBR-050-154-473-6</t>
  </si>
  <si>
    <t>CBR-050-154-474-7</t>
  </si>
  <si>
    <t>CBR-050-154-076-7</t>
  </si>
  <si>
    <t>CBR-050-154-489-4</t>
  </si>
  <si>
    <t>CBR-050-154-535-3</t>
  </si>
  <si>
    <t>CBR-050-154-615-2</t>
  </si>
  <si>
    <t>CBR-050-154-616-3</t>
  </si>
  <si>
    <t>CBR-050-154-557-9</t>
  </si>
  <si>
    <t>CBR-050-154-225-2</t>
  </si>
  <si>
    <t>CBR-050-154-241-2</t>
  </si>
  <si>
    <t>CBR-050-154-559-1</t>
  </si>
  <si>
    <t>CBR-050-154-560-4</t>
  </si>
  <si>
    <t>CBR-050-154-275-2</t>
  </si>
  <si>
    <t>CBR-050-154-343-7</t>
  </si>
  <si>
    <t>CBR-050-154-573-9</t>
  </si>
  <si>
    <t>CBR-050-154-341-5</t>
  </si>
  <si>
    <t>CBR-050-154-355-1</t>
  </si>
  <si>
    <t>CBR-050-154-597-7</t>
  </si>
  <si>
    <t>CBR-001-585-166-8</t>
  </si>
  <si>
    <t>CBR-050-154-609-4</t>
  </si>
  <si>
    <t>CBR-050-154-646-9</t>
  </si>
  <si>
    <t>CBR-050-154-824-9</t>
  </si>
  <si>
    <t>CBR-050-154-832-9</t>
  </si>
  <si>
    <t>CBR-050-154-859-0</t>
  </si>
  <si>
    <t>CBR-050-154-675-4</t>
  </si>
  <si>
    <t>CBR-050-154-861-4</t>
  </si>
  <si>
    <t>CBR-050-154-876-1</t>
  </si>
  <si>
    <t>CBR-050-157-507-1</t>
  </si>
  <si>
    <t>CBR-050-154-896-5</t>
  </si>
  <si>
    <t>CBR-050-154-923-1</t>
  </si>
  <si>
    <t>CBR-050-155-004-5</t>
  </si>
  <si>
    <t>CBR-050-155-020-5</t>
  </si>
  <si>
    <t>CBR-050-155-005-6</t>
  </si>
  <si>
    <t>CBR-050-155-024-9</t>
  </si>
  <si>
    <t>CBR-050-155-028-3</t>
  </si>
  <si>
    <t>CBR-001-571-430-4</t>
  </si>
  <si>
    <t>CBR-050-272-078-7</t>
  </si>
  <si>
    <t>CBR-050-155-119-5</t>
  </si>
  <si>
    <t>CBR-050-155-200-7</t>
  </si>
  <si>
    <t>CBR-050-155-214-3</t>
  </si>
  <si>
    <t>CBR-001-584-822-3</t>
  </si>
  <si>
    <t>CBR-000-614-191-9</t>
  </si>
  <si>
    <t>CBR-050-177-815-0</t>
  </si>
  <si>
    <t>CBR-050-265-790-1</t>
  </si>
  <si>
    <t>CBR-001-625-333-1</t>
  </si>
  <si>
    <t>CBR-050-297-697-8</t>
  </si>
  <si>
    <t>CBR-001-583-139-7</t>
  </si>
  <si>
    <t>CBR-001-620-908-8</t>
  </si>
  <si>
    <t>CBR-050-162-076-4</t>
  </si>
  <si>
    <t>CBR-001-584-709-3</t>
  </si>
  <si>
    <t>CBR-001-572-718-1</t>
  </si>
  <si>
    <t>CBR-000-082-407-7</t>
  </si>
  <si>
    <t>CBR-001-621-632-3</t>
  </si>
  <si>
    <t>CBR-001-845-873-6</t>
  </si>
  <si>
    <t>CBR-001-632-953-6</t>
  </si>
  <si>
    <t>CBR-001-845-883-8</t>
  </si>
  <si>
    <t>CBR-000-082-629-9</t>
  </si>
  <si>
    <t>CBR-050-177-829-6</t>
  </si>
  <si>
    <t>CBR-050-177-857-0</t>
  </si>
  <si>
    <t>CBR-050-178-678-3</t>
  </si>
  <si>
    <t>CBR-050-178-701-5</t>
  </si>
  <si>
    <t>CBR-050-178-702-6</t>
  </si>
  <si>
    <t>CBR-050-178-754-8</t>
  </si>
  <si>
    <t>CBR-050-178-744-6</t>
  </si>
  <si>
    <t>CBR-050-178-750-4</t>
  </si>
  <si>
    <t>CBR-050-178-764-0</t>
  </si>
  <si>
    <t>CBR-050-178-510-0</t>
  </si>
  <si>
    <t>CBR-050-178-794-6</t>
  </si>
  <si>
    <t>CBR-050-178-799-1</t>
  </si>
  <si>
    <t>CBR-050-178-810-9</t>
  </si>
  <si>
    <t>CBR-050-182-890-6</t>
  </si>
  <si>
    <t>CBR-050-178-887-0</t>
  </si>
  <si>
    <t>CBR-050-178-898-3</t>
  </si>
  <si>
    <t>CBR-050-178-921-5</t>
  </si>
  <si>
    <t>CBR-050-178-964-6</t>
  </si>
  <si>
    <t>CBR-050-178-948-6</t>
  </si>
  <si>
    <t>CBR-050-179-029-0</t>
  </si>
  <si>
    <t>CBR-050-178-984-0</t>
  </si>
  <si>
    <t>CBR-050-179-001-8</t>
  </si>
  <si>
    <t>CBR-050-179-019-8</t>
  </si>
  <si>
    <t>CBR-001-844-378-2</t>
  </si>
  <si>
    <t>CBR-050-182-903-4</t>
  </si>
  <si>
    <t>CBR-050-182-958-9</t>
  </si>
  <si>
    <t>CBR-050-182-975-0</t>
  </si>
  <si>
    <t>CBR-050-182-989-6</t>
  </si>
  <si>
    <t>CBR-001-844-878-7</t>
  </si>
  <si>
    <t>CBR-001-844-880-1</t>
  </si>
  <si>
    <t>CBR-050-154-808-9</t>
  </si>
  <si>
    <t>CBR-001-847-124-4</t>
  </si>
  <si>
    <t>CBR-001-849-406-9</t>
  </si>
  <si>
    <t>CBR-050-127-634-2</t>
  </si>
  <si>
    <t>CBR-050-264-219-5</t>
  </si>
  <si>
    <t>CBR-050-127-671-7</t>
  </si>
  <si>
    <t>CBR-050-131-343-5</t>
  </si>
  <si>
    <t>CBR-050-153-273-6</t>
  </si>
  <si>
    <t>CBR-050-153-276-9</t>
  </si>
  <si>
    <t>CBR-001-574-056-4</t>
  </si>
  <si>
    <t>CBR-050-154-235-4</t>
  </si>
  <si>
    <t>CBR-001-741-286-1</t>
  </si>
  <si>
    <t>CBR-050-131-693-4</t>
  </si>
  <si>
    <t>CBR-050-131-713-1</t>
  </si>
  <si>
    <t>CBR-050-153-274-7</t>
  </si>
  <si>
    <t>CBR-001-732-665-7</t>
  </si>
  <si>
    <t>CBR-050-152-732-8</t>
  </si>
  <si>
    <t>CBR-001-025-924-2</t>
  </si>
  <si>
    <t>CBR-050-154-269-4</t>
  </si>
  <si>
    <t>CBR-050-154-198-6</t>
  </si>
  <si>
    <t>CBR-050-154-274-1</t>
  </si>
  <si>
    <t>CBR-050-154-692-5</t>
  </si>
  <si>
    <t>CBR-050-154-703-1</t>
  </si>
  <si>
    <t>CBR-050-154-719-9</t>
  </si>
  <si>
    <t>CBR-050-154-310-8</t>
  </si>
  <si>
    <t>CBR-050-154-311-9</t>
  </si>
  <si>
    <t>CBR-050-154-081-4</t>
  </si>
  <si>
    <t>CBR-050-154-347-1</t>
  </si>
  <si>
    <t>CBR-050-154-397-1</t>
  </si>
  <si>
    <t>CBR-050-155-111-7</t>
  </si>
  <si>
    <t>CBR-050-154-419-0</t>
  </si>
  <si>
    <t>CBR-050-154-437-2</t>
  </si>
  <si>
    <t>CBR-050-154-517-1</t>
  </si>
  <si>
    <t>CBR-050-154-568-2</t>
  </si>
  <si>
    <t>CBR-050-154-581-9</t>
  </si>
  <si>
    <t>CBR-050-154-599-9</t>
  </si>
  <si>
    <t>CBR-050-154-612-9</t>
  </si>
  <si>
    <t>CBR-050-154-618-5</t>
  </si>
  <si>
    <t>CBR-050-154-647-0</t>
  </si>
  <si>
    <t>CBR-050-154-662-9</t>
  </si>
  <si>
    <t>CBR-050-154-833-0</t>
  </si>
  <si>
    <t>CBR-050-154-840-9</t>
  </si>
  <si>
    <t>CBR-050-154-867-0</t>
  </si>
  <si>
    <t>CBR-001-533-496-0</t>
  </si>
  <si>
    <t>CBR-050-154-904-8</t>
  </si>
  <si>
    <t>CBR-050-154-928-6</t>
  </si>
  <si>
    <t>CBR-050-154-931-1</t>
  </si>
  <si>
    <t>CBR-050-154-941-3</t>
  </si>
  <si>
    <t>CBR-050-154-942-4</t>
  </si>
  <si>
    <t>CBR-050-155-022-7</t>
  </si>
  <si>
    <t>CBR-050-155-191-3</t>
  </si>
  <si>
    <t>CBR-050-157-397-3</t>
  </si>
  <si>
    <t>CBR-001-574-721-4</t>
  </si>
  <si>
    <t>CBR-050-157-512-8</t>
  </si>
  <si>
    <t>CBR-001-151-546-1</t>
  </si>
  <si>
    <t>CBR-001-573-539-4</t>
  </si>
  <si>
    <t>CBR-001-845-747-1</t>
  </si>
  <si>
    <t>CBR-050-177-789-5</t>
  </si>
  <si>
    <t>CBR-050-177-853-6</t>
  </si>
  <si>
    <t>CBR-050-177-867-2</t>
  </si>
  <si>
    <t>CBR-050-178-520-2</t>
  </si>
  <si>
    <t>CBR-050-178-521-3</t>
  </si>
  <si>
    <t>CBR-050-264-263-9</t>
  </si>
  <si>
    <t>CBR-050-178-684-1</t>
  </si>
  <si>
    <t>CBR-050-178-688-5</t>
  </si>
  <si>
    <t>CBR-050-178-879-0</t>
  </si>
  <si>
    <t>CBR-001-573-813-3</t>
  </si>
  <si>
    <t>CBR-050-178-885-8</t>
  </si>
  <si>
    <t>CBR-050-178-902-2</t>
  </si>
  <si>
    <t>CBR-001-574-650-6</t>
  </si>
  <si>
    <t>CBR-050-178-906-6</t>
  </si>
  <si>
    <t>CBR-001-844-379-3</t>
  </si>
  <si>
    <t>CBR-050-178-858-5</t>
  </si>
  <si>
    <t>CBR-050-178-912-4</t>
  </si>
  <si>
    <t>CBR-050-178-913-5</t>
  </si>
  <si>
    <t>CBR-050-178-974-8</t>
  </si>
  <si>
    <t>CBR-050-178-961-3</t>
  </si>
  <si>
    <t>CBR-050-178-972-6</t>
  </si>
  <si>
    <t>CBR-050-178-862-1</t>
  </si>
  <si>
    <t>CBR-050-178-990-8</t>
  </si>
  <si>
    <t>CBR-050-178-999-7</t>
  </si>
  <si>
    <t>CBR-050-178-869-8</t>
  </si>
  <si>
    <t>CBR-050-182-938-5</t>
  </si>
  <si>
    <t>CBR-001-574-512-7</t>
  </si>
  <si>
    <t>CBR-050-182-919-2</t>
  </si>
  <si>
    <t>CBR-050-182-966-9</t>
  </si>
  <si>
    <t>CBR-050-182-986-3</t>
  </si>
  <si>
    <t>CBR-050-182-994-3</t>
  </si>
  <si>
    <t>CBR-050-182-995-4</t>
  </si>
  <si>
    <t>CBR-050-182-902-3</t>
  </si>
  <si>
    <t>CBR-050-182-912-5</t>
  </si>
  <si>
    <t>CBR-050-182-915-8</t>
  </si>
  <si>
    <t>CBR-050-183-756-5</t>
  </si>
  <si>
    <t>CBR-050-073-854-5</t>
  </si>
  <si>
    <t>CBR-001-844-881-2</t>
  </si>
  <si>
    <t>CBR-001-147-242-7</t>
  </si>
  <si>
    <t>CBR-001-583-141-1</t>
  </si>
  <si>
    <t>CBR-001-847-118-6</t>
  </si>
  <si>
    <t>CBR-050-154-387-9</t>
  </si>
  <si>
    <t>CBR-001-572-445-5</t>
  </si>
  <si>
    <t>CBR-050-154-379-9</t>
  </si>
  <si>
    <t>CBR-050-131-335-5</t>
  </si>
  <si>
    <t>CBR-001-635-487-3</t>
  </si>
  <si>
    <t>CBR-001-635-314-3</t>
  </si>
  <si>
    <t>CBR-050-127-711-8</t>
  </si>
  <si>
    <t>CBR-001-672-115-6</t>
  </si>
  <si>
    <t>CBR-001-672-101-0</t>
  </si>
  <si>
    <t>CBR-050-127-648-8</t>
  </si>
  <si>
    <t>CBR-050-127-650-2</t>
  </si>
  <si>
    <t>CBR-000-986-173-8</t>
  </si>
  <si>
    <t>CBR-050-152-747-5</t>
  </si>
  <si>
    <t>CBR-050-131-327-5</t>
  </si>
  <si>
    <t>CBR-050-131-345-7</t>
  </si>
  <si>
    <t>CBR-050-152-778-2</t>
  </si>
  <si>
    <t>CBR-050-131-702-8</t>
  </si>
  <si>
    <t>CBR-050-154-429-2</t>
  </si>
  <si>
    <t>CBR-050-131-698-9</t>
  </si>
  <si>
    <t>CBR-050-131-714-2</t>
  </si>
  <si>
    <t>CBR-050-153-265-6</t>
  </si>
  <si>
    <t>CBR-050-154-454-3</t>
  </si>
  <si>
    <t>CBR-001-533-348-9</t>
  </si>
  <si>
    <t>CBR-050-154-562-6</t>
  </si>
  <si>
    <t>CBR-050-154-588-6</t>
  </si>
  <si>
    <t>CBR-050-154-604-9</t>
  </si>
  <si>
    <t>CBR-050-154-630-1</t>
  </si>
  <si>
    <t>CBR-050-154-660-7</t>
  </si>
  <si>
    <t>CBR-050-154-693-6</t>
  </si>
  <si>
    <t>CBR-050-154-699-2</t>
  </si>
  <si>
    <t>CBR-050-154-705-3</t>
  </si>
  <si>
    <t>CBR-050-154-722-4</t>
  </si>
  <si>
    <t>CBR-050-154-855-6</t>
  </si>
  <si>
    <t>CBR-050-154-809-0</t>
  </si>
  <si>
    <t>CBR-050-154-817-0</t>
  </si>
  <si>
    <t>CBR-050-154-326-6</t>
  </si>
  <si>
    <t>CBR-050-154-825-0</t>
  </si>
  <si>
    <t>CBR-050-154-340-4</t>
  </si>
  <si>
    <t>CBR-050-154-345-9</t>
  </si>
  <si>
    <t>CBR-050-154-864-7</t>
  </si>
  <si>
    <t>CBR-050-154-354-0</t>
  </si>
  <si>
    <t>CBR-050-154-866-9</t>
  </si>
  <si>
    <t>CBR-050-154-405-4</t>
  </si>
  <si>
    <t>CBR-050-154-868-1</t>
  </si>
  <si>
    <t>CBR-050-155-108-2</t>
  </si>
  <si>
    <t>CBR-050-154-890-9</t>
  </si>
  <si>
    <t>CBR-050-154-891-0</t>
  </si>
  <si>
    <t>CBR-050-154-926-4</t>
  </si>
  <si>
    <t>CBR-050-154-951-5</t>
  </si>
  <si>
    <t>CBR-050-155-185-5</t>
  </si>
  <si>
    <t>CBR-050-155-188-8</t>
  </si>
  <si>
    <t>CBR-050-155-009-0</t>
  </si>
  <si>
    <t>CBR-050-155-199-1</t>
  </si>
  <si>
    <t>CBR-050-157-395-1</t>
  </si>
  <si>
    <t>CBR-050-155-205-2</t>
  </si>
  <si>
    <t>CBR-050-190-144-6</t>
  </si>
  <si>
    <t>CBR-001-573-363-8</t>
  </si>
  <si>
    <t>CBR-050-190-923-5</t>
  </si>
  <si>
    <t>CBR-001-574-108-9</t>
  </si>
  <si>
    <t>CBR-001-841-262-9</t>
  </si>
  <si>
    <t>CBR-050-068-339-6</t>
  </si>
  <si>
    <t>CBR-001-844-376-0</t>
  </si>
  <si>
    <t>CBR-050-178-700-4</t>
  </si>
  <si>
    <t>CBR-050-178-699-8</t>
  </si>
  <si>
    <t>CBR-050-178-707-1</t>
  </si>
  <si>
    <t>CBR-050-178-745-7</t>
  </si>
  <si>
    <t>CBR-050-178-765-1</t>
  </si>
  <si>
    <t>CBR-050-178-867-6</t>
  </si>
  <si>
    <t>CBR-050-178-800-7</t>
  </si>
  <si>
    <t>CBR-050-178-935-1</t>
  </si>
  <si>
    <t>CBR-050-178-960-2</t>
  </si>
  <si>
    <t>CBR-050-178-992-0</t>
  </si>
  <si>
    <t>CBR-050-179-018-7</t>
  </si>
  <si>
    <t>CBR-050-182-893-9</t>
  </si>
  <si>
    <t>CBR-050-182-942-1</t>
  </si>
  <si>
    <t>CBR-050-182-984-1</t>
  </si>
  <si>
    <t>CBR-050-182-985-2</t>
  </si>
  <si>
    <t>CBR-050-154-214-9</t>
  </si>
  <si>
    <t>CBR-050-178-881-4</t>
  </si>
  <si>
    <t>CBR-050-178-907-7</t>
  </si>
  <si>
    <t>CBR-050-182-910-3</t>
  </si>
  <si>
    <t>CBR-001-624-816-1</t>
  </si>
  <si>
    <t>CBR-001-625-509-7</t>
  </si>
  <si>
    <t>CBR-001-624-940-4</t>
  </si>
  <si>
    <t>CBR-001-584-296-3</t>
  </si>
  <si>
    <t>CBR-000-078-791-7</t>
  </si>
  <si>
    <t>CBR-001-635-395-0</t>
  </si>
  <si>
    <t>CBR-001-621-203-6</t>
  </si>
  <si>
    <t>CBR-050-245-685-1</t>
  </si>
  <si>
    <t>CBR-001-574-846-6</t>
  </si>
  <si>
    <t>CBR-050-127-662-6</t>
  </si>
  <si>
    <t>CBR-050-127-705-0</t>
  </si>
  <si>
    <t>CBR-050-127-707-2</t>
  </si>
  <si>
    <t>CBR-001-621-023-4</t>
  </si>
  <si>
    <t>CBR-001-620-953-3</t>
  </si>
  <si>
    <t>CBR-050-131-715-3</t>
  </si>
  <si>
    <t>CBR-050-154-543-3</t>
  </si>
  <si>
    <t>CBR-050-154-551-3</t>
  </si>
  <si>
    <t>CBR-001-533-346-7</t>
  </si>
  <si>
    <t>CBR-050-154-254-7</t>
  </si>
  <si>
    <t>CBR-050-154-577-3</t>
  </si>
  <si>
    <t>CBR-050-154-598-8</t>
  </si>
  <si>
    <t>CBR-050-154-623-2</t>
  </si>
  <si>
    <t>CBR-050-154-257-0</t>
  </si>
  <si>
    <t>CBR-050-154-640-3</t>
  </si>
  <si>
    <t>CBR-050-154-643-6</t>
  </si>
  <si>
    <t>CBR-050-154-645-8</t>
  </si>
  <si>
    <t>CBR-050-154-649-2</t>
  </si>
  <si>
    <t>CBR-050-154-230-9</t>
  </si>
  <si>
    <t>CBR-050-154-672-1</t>
  </si>
  <si>
    <t>CBR-050-154-359-5</t>
  </si>
  <si>
    <t>CBR-050-154-370-0</t>
  </si>
  <si>
    <t>CBR-050-154-687-8</t>
  </si>
  <si>
    <t>CBR-050-154-394-8</t>
  </si>
  <si>
    <t>CBR-050-154-404-3</t>
  </si>
  <si>
    <t>CBR-050-154-689-0</t>
  </si>
  <si>
    <t>CBR-050-154-414-5</t>
  </si>
  <si>
    <t>CBR-050-154-697-0</t>
  </si>
  <si>
    <t>CBR-050-154-459-8</t>
  </si>
  <si>
    <t>CBR-050-154-492-9</t>
  </si>
  <si>
    <t>CBR-050-154-708-6</t>
  </si>
  <si>
    <t>CBR-050-154-501-3</t>
  </si>
  <si>
    <t>CBR-050-154-819-2</t>
  </si>
  <si>
    <t>CBR-050-154-939-9</t>
  </si>
  <si>
    <t>CBR-050-154-965-1</t>
  </si>
  <si>
    <t>CBR-050-154-970-8</t>
  </si>
  <si>
    <t>CBR-050-154-828-3</t>
  </si>
  <si>
    <t>CBR-050-154-829-4</t>
  </si>
  <si>
    <t>CBR-050-154-856-7</t>
  </si>
  <si>
    <t>CBR-050-154-858-9</t>
  </si>
  <si>
    <t>CBR-050-154-875-0</t>
  </si>
  <si>
    <t>CBR-050-155-208-5</t>
  </si>
  <si>
    <t>CBR-001-842-863-2</t>
  </si>
  <si>
    <t>CBR-001-842-020-7</t>
  </si>
  <si>
    <t>CBR-001-843-089-2</t>
  </si>
  <si>
    <t>CBR-050-157-496-5</t>
  </si>
  <si>
    <t>CBR-050-157-499-8</t>
  </si>
  <si>
    <t>CBR-001-845-568-0</t>
  </si>
  <si>
    <t>CBR-050-178-901-1</t>
  </si>
  <si>
    <t>CBR-050-178-933-9</t>
  </si>
  <si>
    <t>CBR-001-620-092-3</t>
  </si>
  <si>
    <t>CBR-050-177-803-6</t>
  </si>
  <si>
    <t>CBR-050-177-858-1</t>
  </si>
  <si>
    <t>CBR-050-178-677-2</t>
  </si>
  <si>
    <t>CBR-050-178-685-2</t>
  </si>
  <si>
    <t>CBR-050-178-695-4</t>
  </si>
  <si>
    <t>CBR-050-178-710-6</t>
  </si>
  <si>
    <t>CBR-050-178-855-2</t>
  </si>
  <si>
    <t>CBR-050-178-514-4</t>
  </si>
  <si>
    <t>CBR-050-178-883-6</t>
  </si>
  <si>
    <t>CBR-050-179-035-8</t>
  </si>
  <si>
    <t>CBR-001-585-240-1</t>
  </si>
  <si>
    <t>CBR-050-182-948-7</t>
  </si>
  <si>
    <t>CBR-001-847-136-8</t>
  </si>
  <si>
    <t>CBR-001-842-137-9</t>
  </si>
  <si>
    <t>CBR-001-623-396-8</t>
  </si>
  <si>
    <t>CBR-001-623-709-5</t>
  </si>
  <si>
    <t>CBR-001-635-348-3</t>
  </si>
  <si>
    <t>CBR-001-842-462-9</t>
  </si>
  <si>
    <t>CBR-050-154-286-5</t>
  </si>
  <si>
    <t>CBR-050-152-779-3</t>
  </si>
  <si>
    <t>CBR-050-127-653-5</t>
  </si>
  <si>
    <t>CBR-050-154-335-7</t>
  </si>
  <si>
    <t>CBR-050-154-336-8</t>
  </si>
  <si>
    <t>CBR-001-586-996-2</t>
  </si>
  <si>
    <t>CBR-050-152-755-5</t>
  </si>
  <si>
    <t>CBR-050-127-649-9</t>
  </si>
  <si>
    <t>CBR-050-131-334-4</t>
  </si>
  <si>
    <t>CBR-050-154-237-6</t>
  </si>
  <si>
    <t>CBR-050-154-246-7</t>
  </si>
  <si>
    <t>CBR-050-177-856-9</t>
  </si>
  <si>
    <t>CBR-050-153-279-2</t>
  </si>
  <si>
    <t>CBR-050-154-253-6</t>
  </si>
  <si>
    <t>CBR-050-154-270-7</t>
  </si>
  <si>
    <t>CBR-050-154-078-9</t>
  </si>
  <si>
    <t>CBR-001-573-928-3</t>
  </si>
  <si>
    <t>CBR-001-585-390-4</t>
  </si>
  <si>
    <t>CBR-050-152-734-0</t>
  </si>
  <si>
    <t>CBR-050-152-739-5</t>
  </si>
  <si>
    <t>CBR-000-081-866-6</t>
  </si>
  <si>
    <t>CBR-050-154-659-4</t>
  </si>
  <si>
    <t>CBR-050-154-821-6</t>
  </si>
  <si>
    <t>CBR-050-154-715-5</t>
  </si>
  <si>
    <t>CBR-050-154-730-4</t>
  </si>
  <si>
    <t>CBR-001-533-441-5</t>
  </si>
  <si>
    <t>CBR-050-154-823-8</t>
  </si>
  <si>
    <t>CBR-050-154-836-3</t>
  </si>
  <si>
    <t>CBR-050-154-842-1</t>
  </si>
  <si>
    <t>CBR-050-154-850-1</t>
  </si>
  <si>
    <t>CBR-050-154-857-8</t>
  </si>
  <si>
    <t>CBR-050-154-908-2</t>
  </si>
  <si>
    <t>CBR-050-154-909-3</t>
  </si>
  <si>
    <t>CBR-050-154-929-7</t>
  </si>
  <si>
    <t>CBR-050-154-958-2</t>
  </si>
  <si>
    <t>CBR-050-155-015-8</t>
  </si>
  <si>
    <t>CBR-050-155-018-1</t>
  </si>
  <si>
    <t>CBR-050-155-010-3</t>
  </si>
  <si>
    <t>CBR-050-155-025-0</t>
  </si>
  <si>
    <t>CBR-050-155-187-7</t>
  </si>
  <si>
    <t>CBR-050-155-189-9</t>
  </si>
  <si>
    <t>CBR-050-155-213-2</t>
  </si>
  <si>
    <t>CBR-050-155-234-7</t>
  </si>
  <si>
    <t>CBR-001-042-173-5</t>
  </si>
  <si>
    <t>CBR-050-154-301-7</t>
  </si>
  <si>
    <t>CBR-050-154-319-7</t>
  </si>
  <si>
    <t>CBR-050-154-320-0</t>
  </si>
  <si>
    <t>CBR-050-154-349-3</t>
  </si>
  <si>
    <t>CBR-050-154-413-4</t>
  </si>
  <si>
    <t>CBR-050-154-491-8</t>
  </si>
  <si>
    <t>CBR-050-154-499-6</t>
  </si>
  <si>
    <t>CBR-050-154-516-0</t>
  </si>
  <si>
    <t>CBR-001-533-341-2</t>
  </si>
  <si>
    <t>CBR-050-154-538-6</t>
  </si>
  <si>
    <t>CBR-050-154-546-6</t>
  </si>
  <si>
    <t>CBR-050-154-617-4</t>
  </si>
  <si>
    <t>CBR-050-154-553-5</t>
  </si>
  <si>
    <t>CBR-050-154-555-7</t>
  </si>
  <si>
    <t>CBR-050-154-566-0</t>
  </si>
  <si>
    <t>CBR-050-154-583-1</t>
  </si>
  <si>
    <t>CBR-050-154-648-1</t>
  </si>
  <si>
    <t>CBR-050-154-654-9</t>
  </si>
  <si>
    <t>CBR-050-157-495-4</t>
  </si>
  <si>
    <t>CBR-050-190-924-6</t>
  </si>
  <si>
    <t>CBR-001-843-220-7</t>
  </si>
  <si>
    <t>CBR-000-000-722-7</t>
  </si>
  <si>
    <t>CBR-001-845-795-9</t>
  </si>
  <si>
    <t>CBR-050-178-690-9</t>
  </si>
  <si>
    <t>CBR-050-178-697-6</t>
  </si>
  <si>
    <t>CBR-050-178-713-9</t>
  </si>
  <si>
    <t>CBR-050-178-715-1</t>
  </si>
  <si>
    <t>CBR-050-178-758-2</t>
  </si>
  <si>
    <t>CBR-050-178-761-7</t>
  </si>
  <si>
    <t>CBR-050-178-762-8</t>
  </si>
  <si>
    <t>CBR-050-178-804-1</t>
  </si>
  <si>
    <t>CBR-000-081-678-4</t>
  </si>
  <si>
    <t>CBR-050-178-868-7</t>
  </si>
  <si>
    <t>CBR-050-178-888-1</t>
  </si>
  <si>
    <t>CBR-050-178-892-7</t>
  </si>
  <si>
    <t>CBR-050-178-900-0</t>
  </si>
  <si>
    <t>CBR-050-178-918-0</t>
  </si>
  <si>
    <t>CBR-050-178-943-1</t>
  </si>
  <si>
    <t>CBR-050-178-978-2</t>
  </si>
  <si>
    <t>CBR-050-179-020-1</t>
  </si>
  <si>
    <t>CBR-001-844-877-6</t>
  </si>
  <si>
    <t>CBR-001-844-882-3</t>
  </si>
  <si>
    <t>CBR-050-127-658-0</t>
  </si>
  <si>
    <t>CBR-001-599-354-1</t>
  </si>
  <si>
    <t>CBR-001-584-887-0</t>
  </si>
  <si>
    <t>CBR-050-127-639-7</t>
  </si>
  <si>
    <t>CBR-050-154-332-4</t>
  </si>
  <si>
    <t>CBR-050-154-334-6</t>
  </si>
  <si>
    <t>CBR-050-127-679-5</t>
  </si>
  <si>
    <t>CBR-050-127-672-8</t>
  </si>
  <si>
    <t>CBR-050-127-678-4</t>
  </si>
  <si>
    <t>CBR-050-127-686-4</t>
  </si>
  <si>
    <t>CBR-050-178-683-0</t>
  </si>
  <si>
    <t>CBR-050-127-637-5</t>
  </si>
  <si>
    <t>CBR-050-191-882-7</t>
  </si>
  <si>
    <t>CBR-050-152-780-6</t>
  </si>
  <si>
    <t>CBR-001-703-201-8</t>
  </si>
  <si>
    <t>CBR-050-155-103-7</t>
  </si>
  <si>
    <t>CBR-050-272-064-1</t>
  </si>
  <si>
    <t>CBR-050-155-190-2</t>
  </si>
  <si>
    <t>CBR-001-842-685-2</t>
  </si>
  <si>
    <t>CBR-050-189-246-2</t>
  </si>
  <si>
    <t>CBR-050-190-922-4</t>
  </si>
  <si>
    <t>CBR-001-845-884-9</t>
  </si>
  <si>
    <t>CBR-050-131-325-3</t>
  </si>
  <si>
    <t>CBR-050-131-336-6</t>
  </si>
  <si>
    <t>CBR-001-842-372-8</t>
  </si>
  <si>
    <t>CBR-050-154-948-0</t>
  </si>
  <si>
    <t>CBR-001-845-886-1</t>
  </si>
  <si>
    <t>CBR-050-178-703-7</t>
  </si>
  <si>
    <t>CBR-050-178-747-9</t>
  </si>
  <si>
    <t>CBR-050-182-901-2</t>
  </si>
  <si>
    <t>CBR-050-182-916-9</t>
  </si>
  <si>
    <t>CBR-050-182-933-0</t>
  </si>
  <si>
    <t>CBR-050-182-963-6</t>
  </si>
  <si>
    <t>CBR-050-178-802-9</t>
  </si>
  <si>
    <t>CBR-050-178-859-6</t>
  </si>
  <si>
    <t>CBR-001-625-163-1</t>
  </si>
  <si>
    <t>CBR-001-584-992-0</t>
  </si>
  <si>
    <t>CBR-001-846-566-2</t>
  </si>
  <si>
    <t>CBR-001-040-065-4</t>
  </si>
  <si>
    <t>CBR-001-585-026-7</t>
  </si>
  <si>
    <t>CBR-001-634-653-5</t>
  </si>
  <si>
    <t>CBR-001-621-785-9</t>
  </si>
  <si>
    <t>CBR-001-571-993-4</t>
  </si>
  <si>
    <t>CBR-001-043-211-8</t>
  </si>
  <si>
    <t>CBR-001-635-887-5</t>
  </si>
  <si>
    <t>CBR-001-635-320-1</t>
  </si>
  <si>
    <t>CBR-001-635-377-8</t>
  </si>
  <si>
    <t>CBR-001-151-554-1</t>
  </si>
  <si>
    <t>CBR-000-530-066-3</t>
  </si>
  <si>
    <t>CBR-001-116-136-7</t>
  </si>
  <si>
    <t>CBR-050-127-651-3</t>
  </si>
  <si>
    <t>CBR-050-154-303-9</t>
  </si>
  <si>
    <t>CBR-050-127-680-8</t>
  </si>
  <si>
    <t>CBR-001-842-354-6</t>
  </si>
  <si>
    <t>CBR-001-585-783-7</t>
  </si>
  <si>
    <t>CBR-050-152-731-7</t>
  </si>
  <si>
    <t>CBR-050-154-082-5</t>
  </si>
  <si>
    <t>CBR-050-152-773-7</t>
  </si>
  <si>
    <t>CBR-050-152-775-9</t>
  </si>
  <si>
    <t>CBR-050-152-777-1</t>
  </si>
  <si>
    <t>CBR-001-702-626-5</t>
  </si>
  <si>
    <t>CBR-050-154-247-8</t>
  </si>
  <si>
    <t>CBR-050-154-480-5</t>
  </si>
  <si>
    <t>CBR-050-154-495-2</t>
  </si>
  <si>
    <t>CBR-050-154-576-2</t>
  </si>
  <si>
    <t>CBR-050-157-493-2</t>
  </si>
  <si>
    <t>CBR-050-154-658-3</t>
  </si>
  <si>
    <t>CBR-050-155-017-0</t>
  </si>
  <si>
    <t>CBR-050-299-628-3</t>
  </si>
  <si>
    <t>CBR-050-157-394-0</t>
  </si>
  <si>
    <t>CBR-050-158-257-6</t>
  </si>
  <si>
    <t>CBR-001-599-177-2</t>
  </si>
  <si>
    <t>CBR-001-585-228-5</t>
  </si>
  <si>
    <t>CBR-050-154-393-7</t>
  </si>
  <si>
    <t>CBR-001-585-210-5</t>
  </si>
  <si>
    <t>CBR-001-634-637-5</t>
  </si>
  <si>
    <t>CBR-050-178-993-1</t>
  </si>
  <si>
    <t>CBR-001-840-324-2</t>
  </si>
  <si>
    <t>CBR-001-634-642-2</t>
  </si>
  <si>
    <t>CBR-001-634-631-9</t>
  </si>
  <si>
    <t>CBR-001-634-659-1</t>
  </si>
  <si>
    <t>CBR-001-634-667-1</t>
  </si>
  <si>
    <t>CBR-001-634-711-8</t>
  </si>
  <si>
    <t>CBR-001-634-693-3</t>
  </si>
  <si>
    <t>CBR-001-634-675-1</t>
  </si>
  <si>
    <t>CBR-001-634-683-1</t>
  </si>
  <si>
    <t>CBR-001-634-685-3</t>
  </si>
  <si>
    <t>CBR-001-634-709-4</t>
  </si>
  <si>
    <t>CBR-001-634-757-2</t>
  </si>
  <si>
    <t>CBR-001-634-727-6</t>
  </si>
  <si>
    <t>CBR-001-634-737-8</t>
  </si>
  <si>
    <t>CBR-000-971-509-7</t>
  </si>
  <si>
    <t>CBR-000-418-683-8</t>
  </si>
  <si>
    <t>CBR-001-634-768-5</t>
  </si>
  <si>
    <t>CBR-001-634-746-9</t>
  </si>
  <si>
    <t>CBR-001-635-340-5</t>
  </si>
  <si>
    <t>CBR-001-635-107-8</t>
  </si>
  <si>
    <t>CBR-001-635-147-6</t>
  </si>
  <si>
    <t>CBR-001-635-148-7</t>
  </si>
  <si>
    <t>CBR-001-634-779-8</t>
  </si>
  <si>
    <t>CBR-001-635-346-1</t>
  </si>
  <si>
    <t>CBR-001-635-368-7</t>
  </si>
  <si>
    <t>CBR-001-635-895-5</t>
  </si>
  <si>
    <t>CBR-001-635-407-7</t>
  </si>
  <si>
    <t>CBR-001-635-877-3</t>
  </si>
  <si>
    <t>CBR-001-633-399-6</t>
  </si>
  <si>
    <t>CBR-001-633-410-4</t>
  </si>
  <si>
    <t>CBR-001-633-407-9</t>
  </si>
  <si>
    <t>CBR-001-669-830-9</t>
  </si>
  <si>
    <t>CBR-001-670-021-3</t>
  </si>
  <si>
    <t>CBR-001-669-876-3</t>
  </si>
  <si>
    <t>CBR-001-669-893-4</t>
  </si>
  <si>
    <t>CBR-001-670-553-6</t>
  </si>
  <si>
    <t>CBR-001-669-993-7</t>
  </si>
  <si>
    <t>CBR-001-849-546-0</t>
  </si>
  <si>
    <t>CBR-001-670-246-8</t>
  </si>
  <si>
    <t>CBR-001-670-066-6</t>
  </si>
  <si>
    <t>CBR-001-670-132-9</t>
  </si>
  <si>
    <t>CBR-001-670-289-9</t>
  </si>
  <si>
    <t>CBR-001-670-195-4</t>
  </si>
  <si>
    <t>CBR-001-670-191-0</t>
  </si>
  <si>
    <t>CBR-001-670-255-9</t>
  </si>
  <si>
    <t>CBR-001-670-223-1</t>
  </si>
  <si>
    <t>CBR-001-670-218-4</t>
  </si>
  <si>
    <t>CBR-001-670-566-1</t>
  </si>
  <si>
    <t>CBR-001-670-322-3</t>
  </si>
  <si>
    <t>CBR-001-670-310-9</t>
  </si>
  <si>
    <t>CBR-001-670-366-5</t>
  </si>
  <si>
    <t>CBR-001-670-334-7</t>
  </si>
  <si>
    <t>CBR-001-670-336-9</t>
  </si>
  <si>
    <t>CBR-001-670-369-8</t>
  </si>
  <si>
    <t>CBR-001-670-450-0</t>
  </si>
  <si>
    <t>CBR-001-670-489-5</t>
  </si>
  <si>
    <t>CBR-001-670-452-2</t>
  </si>
  <si>
    <t>CBR-001-670-435-1</t>
  </si>
  <si>
    <t>CBR-001-670-429-3</t>
  </si>
  <si>
    <t>CBR-001-670-544-5</t>
  </si>
  <si>
    <t>CBR-001-670-474-8</t>
  </si>
  <si>
    <t>CBR-001-670-680-2</t>
  </si>
  <si>
    <t>CBR-001-670-768-9</t>
  </si>
  <si>
    <t>CBR-001-670-123-8</t>
  </si>
  <si>
    <t>CBR-001-670-868-2</t>
  </si>
  <si>
    <t>CBR-001-670-831-9</t>
  </si>
  <si>
    <t>CBR-001-670-862-6</t>
  </si>
  <si>
    <t>CBR-001-635-420-4</t>
  </si>
  <si>
    <t>CBR-001-635-455-5</t>
  </si>
  <si>
    <t>CBR-001-635-859-1</t>
  </si>
  <si>
    <t>CBR-001-627-753-5</t>
  </si>
  <si>
    <t>CBR-001-627-815-2</t>
  </si>
  <si>
    <t>CBR-000-487-941-8</t>
  </si>
  <si>
    <t>CBR-050-068-347-6</t>
  </si>
  <si>
    <t>CBR-050-154-700-8</t>
  </si>
  <si>
    <t>CBR-050-154-578-4</t>
  </si>
  <si>
    <t>CBR-050-154-831-8</t>
  </si>
  <si>
    <t>CBR-050-154-309-5</t>
  </si>
  <si>
    <t>CBR-050-154-753-1</t>
  </si>
  <si>
    <t>CBR-050-154-527-3</t>
  </si>
  <si>
    <t>CBR-050-154-533-1</t>
  </si>
  <si>
    <t>CBR-001-533-345-6</t>
  </si>
  <si>
    <t>CBR-050-154-384-6</t>
  </si>
  <si>
    <t>CBR-050-154-407-6</t>
  </si>
  <si>
    <t>CBR-050-154-490-7</t>
  </si>
  <si>
    <t>CBR-050-154-514-8</t>
  </si>
  <si>
    <t>CBR-001-586-008-9</t>
  </si>
  <si>
    <t>CBR-001-572-705-6</t>
  </si>
  <si>
    <t>CBR-001-598-283-9</t>
  </si>
  <si>
    <t>CBR-050-178-962-4</t>
  </si>
  <si>
    <t>CBR-050-178-894-9</t>
  </si>
  <si>
    <t>CBR-001-585-223-0</t>
  </si>
  <si>
    <t>CBR-001-634-806-4</t>
  </si>
  <si>
    <t>CBR-001-571-112-3</t>
  </si>
  <si>
    <t>CBR-001-571-009-5</t>
  </si>
  <si>
    <t>CBR-001-703-701-3</t>
  </si>
  <si>
    <t>CBR-001-571-200-2</t>
  </si>
  <si>
    <t>CBR-001-571-225-1</t>
  </si>
  <si>
    <t>CBR-001-571-241-1</t>
  </si>
  <si>
    <t>CBR-001-571-236-4</t>
  </si>
  <si>
    <t>CBR-001-621-566-0</t>
  </si>
  <si>
    <t>CBR-001-571-405-3</t>
  </si>
  <si>
    <t>CBR-001-571-356-1</t>
  </si>
  <si>
    <t>CBR-001-597-425-1</t>
  </si>
  <si>
    <t>CBR-001-671-519-8</t>
  </si>
  <si>
    <t>CBR-001-571-341-4</t>
  </si>
  <si>
    <t>CBR-001-571-325-4</t>
  </si>
  <si>
    <t>CBR-000-986-767-8</t>
  </si>
  <si>
    <t>CBR-001-621-172-6</t>
  </si>
  <si>
    <t>CBR-000-983-987-6</t>
  </si>
  <si>
    <t>CBR-001-149-724-8</t>
  </si>
  <si>
    <t>CBR-000-983-279-5</t>
  </si>
  <si>
    <t>CBR-001-597-275-5</t>
  </si>
  <si>
    <t>CBR-001-597-253-9</t>
  </si>
  <si>
    <t>CBR-001-597-284-6</t>
  </si>
  <si>
    <t>CBR-001-597-267-5</t>
  </si>
  <si>
    <t>CBR-001-597-429-5</t>
  </si>
  <si>
    <t>CBR-001-597-449-9</t>
  </si>
  <si>
    <t>CBR-001-598-297-5</t>
  </si>
  <si>
    <t>CBR-001-571-849-7</t>
  </si>
  <si>
    <t>CBR-001-598-293-1</t>
  </si>
  <si>
    <t>CBR-001-598-335-4</t>
  </si>
  <si>
    <t>CBR-001-598-329-6</t>
  </si>
  <si>
    <t>CBR-001-571-697-9</t>
  </si>
  <si>
    <t>CBR-001-571-620-8</t>
  </si>
  <si>
    <t>CBR-001-571-463-3</t>
  </si>
  <si>
    <t>CBR-001-571-437-1</t>
  </si>
  <si>
    <t>CBR-001-571-820-4</t>
  </si>
  <si>
    <t>CBR-001-571-878-2</t>
  </si>
  <si>
    <t>CBR-001-571-566-9</t>
  </si>
  <si>
    <t>CBR-001-571-777-8</t>
  </si>
  <si>
    <t>CBR-001-621-065-4</t>
  </si>
  <si>
    <t>CBR-001-703-102-6</t>
  </si>
  <si>
    <t>CBR-001-040-149-7</t>
  </si>
  <si>
    <t>CBR-001-571-678-6</t>
  </si>
  <si>
    <t>CBR-001-116-293-9</t>
  </si>
  <si>
    <t>CBR-001-571-855-5</t>
  </si>
  <si>
    <t>CBR-001-574-442-0</t>
  </si>
  <si>
    <t>CBR-001-572-655-3</t>
  </si>
  <si>
    <t>CBR-001-571-630-0</t>
  </si>
  <si>
    <t>CBR-001-572-079-3</t>
  </si>
  <si>
    <t>CBR-000-984-643-9</t>
  </si>
  <si>
    <t>CBR-001-571-722-3</t>
  </si>
  <si>
    <t>CBR-001-573-268-0</t>
  </si>
  <si>
    <t>CBR-001-571-865-7</t>
  </si>
  <si>
    <t>CBR-001-573-246-4</t>
  </si>
  <si>
    <t>CBR-001-573-314-9</t>
  </si>
  <si>
    <t>CBR-050-265-848-2</t>
  </si>
  <si>
    <t>CBR-001-573-296-4</t>
  </si>
  <si>
    <t>CBR-000-000-884-4</t>
  </si>
  <si>
    <t>CBR-000-982-920-3</t>
  </si>
  <si>
    <t>CBR-000-001-784-5</t>
  </si>
  <si>
    <t>CBR-001-844-330-6</t>
  </si>
  <si>
    <t>CBR-000-986-060-0</t>
  </si>
  <si>
    <t>CBR-001-573-745-8</t>
  </si>
  <si>
    <t>CBR-001-038-851-9</t>
  </si>
  <si>
    <t>CBR-001-574-695-9</t>
  </si>
  <si>
    <t>CBR-001-573-786-7</t>
  </si>
  <si>
    <t>CBR-001-573-304-7</t>
  </si>
  <si>
    <t>CBR-001-723-640-7</t>
  </si>
  <si>
    <t>CBR-001-573-403-9</t>
  </si>
  <si>
    <t>CBR-001-573-997-6</t>
  </si>
  <si>
    <t>CBR-001-574-002-0</t>
  </si>
  <si>
    <t>CBR-001-574-833-1</t>
  </si>
  <si>
    <t>CBR-001-573-753-8</t>
  </si>
  <si>
    <t>CBR-001-573-929-4</t>
  </si>
  <si>
    <t>CBR-001-574-116-9</t>
  </si>
  <si>
    <t>CBR-001-574-047-3</t>
  </si>
  <si>
    <t>CBR-001-574-722-5</t>
  </si>
  <si>
    <t>CBR-001-574-065-5</t>
  </si>
  <si>
    <t>CBR-001-574-478-2</t>
  </si>
  <si>
    <t>CBR-001-573-912-5</t>
  </si>
  <si>
    <t>CBR-001-850-206-2</t>
  </si>
  <si>
    <t>CBR-001-573-814-4</t>
  </si>
  <si>
    <t>CBR-001-573-467-5</t>
  </si>
  <si>
    <t>CBR-001-573-688-6</t>
  </si>
  <si>
    <t>CBR-001-573-847-3</t>
  </si>
  <si>
    <t>CBR-001-573-936-3</t>
  </si>
  <si>
    <t>CBR-001-574-041-7</t>
  </si>
  <si>
    <t>CBR-000-984-412-6</t>
  </si>
  <si>
    <t>CBR-001-583-228-7</t>
  </si>
  <si>
    <t>CBR-001-583-344-0</t>
  </si>
  <si>
    <t>CBR-001-583-338-2</t>
  </si>
  <si>
    <t>CBR-001-583-230-1</t>
  </si>
  <si>
    <t>CBR-001-584-049-0</t>
  </si>
  <si>
    <t>CBR-001-583-270-9</t>
  </si>
  <si>
    <t>CBR-000-082-442-0</t>
  </si>
  <si>
    <t>CBR-001-584-077-4</t>
  </si>
  <si>
    <t>CBR-001-584-074-1</t>
  </si>
  <si>
    <t>CBR-001-584-083-2</t>
  </si>
  <si>
    <t>CBR-001-584-292-9</t>
  </si>
  <si>
    <t>CBR-001-584-289-4</t>
  </si>
  <si>
    <t>CBR-001-573-941-0</t>
  </si>
  <si>
    <t>CBR-001-573-842-8</t>
  </si>
  <si>
    <t>CBR-001-573-357-0</t>
  </si>
  <si>
    <t>CBR-001-574-827-3</t>
  </si>
  <si>
    <t>CBR-001-573-898-4</t>
  </si>
  <si>
    <t>CBR-001-574-696-0</t>
  </si>
  <si>
    <t>CBR-001-573-815-5</t>
  </si>
  <si>
    <t>CBR-001-040-471-4</t>
  </si>
  <si>
    <t>CBR-001-573-835-9</t>
  </si>
  <si>
    <t>CBR-001-621-506-8</t>
  </si>
  <si>
    <t>CBR-001-042-396-8</t>
  </si>
  <si>
    <t>CBR-001-841-607-4</t>
  </si>
  <si>
    <t>CBR-001-599-234-4</t>
  </si>
  <si>
    <t>CBR-001-583-172-8</t>
  </si>
  <si>
    <t>CBR-001-583-175-1</t>
  </si>
  <si>
    <t>CBR-001-583-236-7</t>
  </si>
  <si>
    <t>CBR-001-583-325-7</t>
  </si>
  <si>
    <t>CBR-001-583-217-4</t>
  </si>
  <si>
    <t>CBR-001-583-227-6</t>
  </si>
  <si>
    <t>CBR-001-151-654-4</t>
  </si>
  <si>
    <t>CBR-001-585-161-3</t>
  </si>
  <si>
    <t>CBR-001-622-284-7</t>
  </si>
  <si>
    <t>CBR-000-984-203-9</t>
  </si>
  <si>
    <t>CBR-001-621-950-4</t>
  </si>
  <si>
    <t>CBR-000-308-325-8</t>
  </si>
  <si>
    <t>CBR-000-034-006-7</t>
  </si>
  <si>
    <t>CBR-001-584-484-5</t>
  </si>
  <si>
    <t>CBR-001-147-616-7</t>
  </si>
  <si>
    <t>CBR-001-599-179-4</t>
  </si>
  <si>
    <t>CBR-000-986-367-6</t>
  </si>
  <si>
    <t>CBR-001-042-165-5</t>
  </si>
  <si>
    <t>CBR-000-084-450-8</t>
  </si>
  <si>
    <t>CBR-000-081-966-9</t>
  </si>
  <si>
    <t>CBR-001-586-694-1</t>
  </si>
  <si>
    <t>CBR-001-585-992-4</t>
  </si>
  <si>
    <t>CBR-001-585-994-6</t>
  </si>
  <si>
    <t>CBR-050-265-963-4</t>
  </si>
  <si>
    <t>CBR-001-586-475-2</t>
  </si>
  <si>
    <t>CBR-001-586-875-4</t>
  </si>
  <si>
    <t>CBR-001-587-096-9</t>
  </si>
  <si>
    <t>CBR-001-586-057-8</t>
  </si>
  <si>
    <t>CBR-001-587-007-2</t>
  </si>
  <si>
    <t>CBR-001-587-093-6</t>
  </si>
  <si>
    <t>CBR-001-593-188-1</t>
  </si>
  <si>
    <t>CBR-001-587-036-7</t>
  </si>
  <si>
    <t>CBR-001-587-060-7</t>
  </si>
  <si>
    <t>CBR-001-587-243-2</t>
  </si>
  <si>
    <t>CBR-001-587-223-8</t>
  </si>
  <si>
    <t>CBR-001-592-672-4</t>
  </si>
  <si>
    <t>CBR-001-592-683-7</t>
  </si>
  <si>
    <t>CBR-001-592-734-1</t>
  </si>
  <si>
    <t>CBR-001-592-719-2</t>
  </si>
  <si>
    <t>CBR-001-593-260-2</t>
  </si>
  <si>
    <t>CBR-001-593-436-8</t>
  </si>
  <si>
    <t>CBR-001-593-414-2</t>
  </si>
  <si>
    <t>CBR-001-593-417-5</t>
  </si>
  <si>
    <t>CBR-001-593-469-7</t>
  </si>
  <si>
    <t>CBR-001-621-877-2</t>
  </si>
  <si>
    <t>CBR-001-593-516-7</t>
  </si>
  <si>
    <t>CBR-001-593-200-0</t>
  </si>
  <si>
    <t>CBR-001-593-189-2</t>
  </si>
  <si>
    <t>CBR-001-593-190-5</t>
  </si>
  <si>
    <t>CBR-001-597-043-1</t>
  </si>
  <si>
    <t>CBR-001-593-531-6</t>
  </si>
  <si>
    <t>CBR-001-593-239-5</t>
  </si>
  <si>
    <t>CBR-001-599-557-0</t>
  </si>
  <si>
    <t>CBR-001-600-217-8</t>
  </si>
  <si>
    <t>CBR-001-593-262-4</t>
  </si>
  <si>
    <t>CBR-001-600-189-1</t>
  </si>
  <si>
    <t>CBR-000-883-329-2</t>
  </si>
  <si>
    <t>CBR-001-607-289-2</t>
  </si>
  <si>
    <t>CBR-001-607-221-2</t>
  </si>
  <si>
    <t>CBR-001-620-148-2</t>
  </si>
  <si>
    <t>CBR-001-622-677-0</t>
  </si>
  <si>
    <t>CBR-001-622-733-1</t>
  </si>
  <si>
    <t>CBR-001-622-690-7</t>
  </si>
  <si>
    <t>CBR-001-622-722-8</t>
  </si>
  <si>
    <t>CBR-001-622-720-6</t>
  </si>
  <si>
    <t>CBR-001-115-153-4</t>
  </si>
  <si>
    <t>CBR-001-600-205-4</t>
  </si>
  <si>
    <t>CBR-001-041-672-5</t>
  </si>
  <si>
    <t>CBR-001-601-744-0</t>
  </si>
  <si>
    <t>CBR-001-601-671-0</t>
  </si>
  <si>
    <t>CBR-001-601-722-4</t>
  </si>
  <si>
    <t>CBR-001-601-632-3</t>
  </si>
  <si>
    <t>CBR-001-601-666-3</t>
  </si>
  <si>
    <t>CBR-001-601-733-7</t>
  </si>
  <si>
    <t>CBR-001-601-608-3</t>
  </si>
  <si>
    <t>CBR-000-081-643-3</t>
  </si>
  <si>
    <t>CBR-001-606-645-8</t>
  </si>
  <si>
    <t>CBR-001-607-287-0</t>
  </si>
  <si>
    <t>CBR-001-573-551-0</t>
  </si>
  <si>
    <t>CBR-000-856-979-7</t>
  </si>
  <si>
    <t>CBR-001-151-518-7</t>
  </si>
  <si>
    <t>CBR-001-587-148-4</t>
  </si>
  <si>
    <t>CBR-000-083-118-5</t>
  </si>
  <si>
    <t>CBR-001-208-540-4</t>
  </si>
  <si>
    <t>CBR-001-455-711-0</t>
  </si>
  <si>
    <t>CBR-001-573-668-2</t>
  </si>
  <si>
    <t>CBR-001-208-855-0</t>
  </si>
  <si>
    <t>CBR-001-208-817-4</t>
  </si>
  <si>
    <t>CBR-001-208-722-8</t>
  </si>
  <si>
    <t>CBR-001-208-892-5</t>
  </si>
  <si>
    <t>CBR-000-001-759-4</t>
  </si>
  <si>
    <t>CBR-001-208-635-0</t>
  </si>
  <si>
    <t>CBR-000-082-340-5</t>
  </si>
  <si>
    <t>CBR-001-670-001-9</t>
  </si>
  <si>
    <t>CBR-001-599-467-9</t>
  </si>
  <si>
    <t>CBR-001-584-047-8</t>
  </si>
  <si>
    <t>CBR-001-572-932-5</t>
  </si>
  <si>
    <t>CBR-001-572-068-0</t>
  </si>
  <si>
    <t>CBR-001-572-437-5</t>
  </si>
  <si>
    <t>CBR-001-572-637-1</t>
  </si>
  <si>
    <t>CBR-001-599-232-2</t>
  </si>
  <si>
    <t>CBR-001-585-368-6</t>
  </si>
  <si>
    <t>CBR-001-584-075-2</t>
  </si>
  <si>
    <t>CBR-001-597-400-2</t>
  </si>
  <si>
    <t>CBR-001-597-328-1</t>
  </si>
  <si>
    <t>CBR-001-571-831-7</t>
  </si>
  <si>
    <t>CBR-001-572-213-1</t>
  </si>
  <si>
    <t>CBR-001-585-392-6</t>
  </si>
  <si>
    <t>CBR-001-572-396-3</t>
  </si>
  <si>
    <t>CBR-001-572-389-4</t>
  </si>
  <si>
    <t>CBR-001-572-125-2</t>
  </si>
  <si>
    <t>CBR-001-572-163-8</t>
  </si>
  <si>
    <t>CBR-001-633-660-0</t>
  </si>
  <si>
    <t>CBR-001-620-962-4</t>
  </si>
  <si>
    <t>CBR-050-265-174-3</t>
  </si>
  <si>
    <t>CBR-001-115-376-7</t>
  </si>
  <si>
    <t>CBR-000-083-398-7</t>
  </si>
  <si>
    <t>CBR-001-622-489-8</t>
  </si>
  <si>
    <t>CBR-001-622-529-9</t>
  </si>
  <si>
    <t>CBR-001-622-513-1</t>
  </si>
  <si>
    <t>CBR-000-166-451-3</t>
  </si>
  <si>
    <t>CBR-000-081-698-8</t>
  </si>
  <si>
    <t>CBR-001-584-306-8</t>
  </si>
  <si>
    <t>CBR-001-584-746-8</t>
  </si>
  <si>
    <t>CBR-001-584-809-6</t>
  </si>
  <si>
    <t>CBR-001-584-719-5</t>
  </si>
  <si>
    <t>CBR-001-584-791-3</t>
  </si>
  <si>
    <t>CBR-000-984-900-7</t>
  </si>
  <si>
    <t>CBR-001-623-308-2</t>
  </si>
  <si>
    <t>CBR-001-623-290-9</t>
  </si>
  <si>
    <t>CBR-001-586-983-7</t>
  </si>
  <si>
    <t>CBR-001-622-485-4</t>
  </si>
  <si>
    <t>CBR-001-623-295-4</t>
  </si>
  <si>
    <t>CBR-001-623-305-9</t>
  </si>
  <si>
    <t>CBR-001-593-087-7</t>
  </si>
  <si>
    <t>CBR-001-633-929-0</t>
  </si>
  <si>
    <t>CBR-001-572-253-9</t>
  </si>
  <si>
    <t>CBR-001-208-627-0</t>
  </si>
  <si>
    <t>CBR-001-546-112-8</t>
  </si>
  <si>
    <t>CBR-001-598-253-3</t>
  </si>
  <si>
    <t>CBR-001-848-009-6</t>
  </si>
  <si>
    <t>CBR-050-068-266-6</t>
  </si>
  <si>
    <t>CBR-001-573-023-1</t>
  </si>
  <si>
    <t>CBR-050-068-369-2</t>
  </si>
  <si>
    <t>CBR-001-600-242-9</t>
  </si>
  <si>
    <t>CBR-050-068-487-7</t>
  </si>
  <si>
    <t>CBR-001-586-216-5</t>
  </si>
  <si>
    <t>CBR-001-585-187-3</t>
  </si>
  <si>
    <t>CBR-050-069-986-5</t>
  </si>
  <si>
    <t>CBR-050-069-990-1</t>
  </si>
  <si>
    <t>CBR-001-841-615-4</t>
  </si>
  <si>
    <t>CBR-050-073-436-1</t>
  </si>
  <si>
    <t>CBR-050-073-336-8</t>
  </si>
  <si>
    <t>CBR-001-598-318-3</t>
  </si>
  <si>
    <t>CBR-001-571-145-2</t>
  </si>
  <si>
    <t>CBR-001-570-990-7</t>
  </si>
  <si>
    <t>CBR-001-571-098-2</t>
  </si>
  <si>
    <t>CBR-001-848-936-6</t>
  </si>
  <si>
    <t>CBR-001-622-361-3</t>
  </si>
  <si>
    <t>CBR-001-115-128-3</t>
  </si>
  <si>
    <t>CBR-001-571-381-2</t>
  </si>
  <si>
    <t>CBR-001-571-387-8</t>
  </si>
  <si>
    <t>CBR-001-116-197-0</t>
  </si>
  <si>
    <t>CBR-001-571-388-9</t>
  </si>
  <si>
    <t>CBR-001-719-846-8</t>
  </si>
  <si>
    <t>CBR-001-000-522-8</t>
  </si>
  <si>
    <t>CBR-000-002-468-0</t>
  </si>
  <si>
    <t>CBR-000-983-918-3</t>
  </si>
  <si>
    <t>CBR-001-593-331-0</t>
  </si>
  <si>
    <t>CBR-001-620-951-1</t>
  </si>
  <si>
    <t>CBR-001-574-327-8</t>
  </si>
  <si>
    <t>CBR-001-597-266-4</t>
  </si>
  <si>
    <t>CBR-001-598-292-0</t>
  </si>
  <si>
    <t>CBR-001-597-103-6</t>
  </si>
  <si>
    <t>CBR-001-597-251-7</t>
  </si>
  <si>
    <t>CBR-001-597-246-0</t>
  </si>
  <si>
    <t>CBR-001-597-249-3</t>
  </si>
  <si>
    <t>CBR-001-597-430-8</t>
  </si>
  <si>
    <t>CBR-001-598-332-1</t>
  </si>
  <si>
    <t>CBR-001-597-433-1</t>
  </si>
  <si>
    <t>CBR-001-597-436-4</t>
  </si>
  <si>
    <t>CBR-001-571-493-9</t>
  </si>
  <si>
    <t>CBR-001-598-286-2</t>
  </si>
  <si>
    <t>CBR-001-571-828-2</t>
  </si>
  <si>
    <t>CBR-000-984-004-4</t>
  </si>
  <si>
    <t>CBR-001-621-964-0</t>
  </si>
  <si>
    <t>CBR-001-571-647-9</t>
  </si>
  <si>
    <t>CBR-000-983-164-5</t>
  </si>
  <si>
    <t>CBR-001-571-715-4</t>
  </si>
  <si>
    <t>CBR-001-149-429-4</t>
  </si>
  <si>
    <t>CBR-001-572-551-6</t>
  </si>
  <si>
    <t>CBR-001-571-890-8</t>
  </si>
  <si>
    <t>CBR-001-572-216-4</t>
  </si>
  <si>
    <t>CBR-001-572-547-0</t>
  </si>
  <si>
    <t>CBR-001-599-406-6</t>
  </si>
  <si>
    <t>CBR-001-599-454-4</t>
  </si>
  <si>
    <t>CBR-001-571-533-0</t>
  </si>
  <si>
    <t>CBR-001-572-753-4</t>
  </si>
  <si>
    <t>CBR-001-571-484-8</t>
  </si>
  <si>
    <t>CBR-000-001-284-0</t>
  </si>
  <si>
    <t>CBR-001-147-550-6</t>
  </si>
  <si>
    <t>CBR-001-572-651-9</t>
  </si>
  <si>
    <t>CBR-001-572-236-8</t>
  </si>
  <si>
    <t>CBR-001-572-447-7</t>
  </si>
  <si>
    <t>CBR-001-621-320-0</t>
  </si>
  <si>
    <t>CBR-001-848-375-5</t>
  </si>
  <si>
    <t>CBR-000-983-913-8</t>
  </si>
  <si>
    <t>CBR-001-573-205-5</t>
  </si>
  <si>
    <t>CBR-001-573-228-2</t>
  </si>
  <si>
    <t>CBR-001-622-228-9</t>
  </si>
  <si>
    <t>CBR-001-573-345-6</t>
  </si>
  <si>
    <t>CBR-001-573-696-6</t>
  </si>
  <si>
    <t>CBR-050-272-082-3</t>
  </si>
  <si>
    <t>CBR-001-574-832-0</t>
  </si>
  <si>
    <t>CBR-001-574-190-9</t>
  </si>
  <si>
    <t>CBR-001-574-496-4</t>
  </si>
  <si>
    <t>CBR-001-573-987-4</t>
  </si>
  <si>
    <t>CBR-001-574-622-2</t>
  </si>
  <si>
    <t>CBR-001-574-262-8</t>
  </si>
  <si>
    <t>CBR-001-574-680-2</t>
  </si>
  <si>
    <t>CBR-001-574-136-3</t>
  </si>
  <si>
    <t>CBR-001-574-689-1</t>
  </si>
  <si>
    <t>CBR-001-573-869-9</t>
  </si>
  <si>
    <t>CBR-001-574-818-2</t>
  </si>
  <si>
    <t>CBR-001-573-890-6</t>
  </si>
  <si>
    <t>CBR-001-573-484-6</t>
  </si>
  <si>
    <t>CBR-001-574-088-2</t>
  </si>
  <si>
    <t>CBR-001-574-673-3</t>
  </si>
  <si>
    <t>CBR-001-572-993-8</t>
  </si>
  <si>
    <t>CBR-001-573-490-4</t>
  </si>
  <si>
    <t>CBR-001-573-351-4</t>
  </si>
  <si>
    <t>CBR-001-574-109-0</t>
  </si>
  <si>
    <t>CBR-001-573-510-1</t>
  </si>
  <si>
    <t>CBR-001-574-205-9</t>
  </si>
  <si>
    <t>CBR-001-574-330-3</t>
  </si>
  <si>
    <t>CBR-001-573-449-3</t>
  </si>
  <si>
    <t>CBR-001-574-082-6</t>
  </si>
  <si>
    <t>CBR-001-573-492-6</t>
  </si>
  <si>
    <t>CBR-001-574-575-2</t>
  </si>
  <si>
    <t>CBR-001-573-920-5</t>
  </si>
  <si>
    <t>CBR-001-573-495-9</t>
  </si>
  <si>
    <t>CBR-001-573-855-3</t>
  </si>
  <si>
    <t>CBR-001-573-503-2</t>
  </si>
  <si>
    <t>CBR-001-574-681-3</t>
  </si>
  <si>
    <t>CBR-001-573-500-9</t>
  </si>
  <si>
    <t>CBR-001-599-469-1</t>
  </si>
  <si>
    <t>CBR-001-599-332-5</t>
  </si>
  <si>
    <t>CBR-050-191-932-0</t>
  </si>
  <si>
    <t>CBR-001-574-876-2</t>
  </si>
  <si>
    <t>CBR-001-574-294-6</t>
  </si>
  <si>
    <t>CBR-001-573-368-3</t>
  </si>
  <si>
    <t>CBR-001-621-032-5</t>
  </si>
  <si>
    <t>CBR-001-621-922-0</t>
  </si>
  <si>
    <t>CBR-050-161-982-5</t>
  </si>
  <si>
    <t>CBR-000-984-434-2</t>
  </si>
  <si>
    <t>CBR-001-573-188-1</t>
  </si>
  <si>
    <t>CBR-000-083-397-6</t>
  </si>
  <si>
    <t>CBR-001-574-217-3</t>
  </si>
  <si>
    <t>CBR-001-583-181-9</t>
  </si>
  <si>
    <t>CBR-001-583-146-6</t>
  </si>
  <si>
    <t>CBR-001-571-632-2</t>
  </si>
  <si>
    <t>CBR-001-583-173-9</t>
  </si>
  <si>
    <t>CBR-001-583-144-4</t>
  </si>
  <si>
    <t>CBR-001-571-795-0</t>
  </si>
  <si>
    <t>CBR-001-583-148-8</t>
  </si>
  <si>
    <t>CBR-001-622-014-7</t>
  </si>
  <si>
    <t>CBR-001-571-662-8</t>
  </si>
  <si>
    <t>CBR-001-583-315-5</t>
  </si>
  <si>
    <t>CBR-001-583-219-6</t>
  </si>
  <si>
    <t>CBR-001-584-103-9</t>
  </si>
  <si>
    <t>CBR-001-584-304-6</t>
  </si>
  <si>
    <t>CBR-001-583-307-5</t>
  </si>
  <si>
    <t>CBR-001-583-392-8</t>
  </si>
  <si>
    <t>CBR-001-584-423-2</t>
  </si>
  <si>
    <t>CBR-001-584-488-9</t>
  </si>
  <si>
    <t>CBR-001-584-104-0</t>
  </si>
  <si>
    <t>CBR-000-985-022-0</t>
  </si>
  <si>
    <t>CBR-001-584-434-5</t>
  </si>
  <si>
    <t>CBR-001-584-477-6</t>
  </si>
  <si>
    <t>CBR-001-584-455-0</t>
  </si>
  <si>
    <t>CBR-001-585-884-1</t>
  </si>
  <si>
    <t>CBR-001-584-696-5</t>
  </si>
  <si>
    <t>CBR-001-584-864-3</t>
  </si>
  <si>
    <t>CBR-001-585-100-0</t>
  </si>
  <si>
    <t>CBR-001-584-894-9</t>
  </si>
  <si>
    <t>CBR-001-584-958-8</t>
  </si>
  <si>
    <t>CBR-001-585-038-1</t>
  </si>
  <si>
    <t>CBR-001-584-707-1</t>
  </si>
  <si>
    <t>CBR-001-584-756-0</t>
  </si>
  <si>
    <t>CBR-001-585-062-1</t>
  </si>
  <si>
    <t>CBR-001-585-797-3</t>
  </si>
  <si>
    <t>CBR-001-114-461-9</t>
  </si>
  <si>
    <t>CBR-001-585-144-2</t>
  </si>
  <si>
    <t>CBR-001-151-506-3</t>
  </si>
  <si>
    <t>CBR-001-585-888-5</t>
  </si>
  <si>
    <t>CBR-001-585-207-0</t>
  </si>
  <si>
    <t>CBR-001-585-192-0</t>
  </si>
  <si>
    <t>CBR-001-586-522-2</t>
  </si>
  <si>
    <t>CBR-001-585-201-4</t>
  </si>
  <si>
    <t>CBR-000-082-425-9</t>
  </si>
  <si>
    <t>CBR-001-585-261-6</t>
  </si>
  <si>
    <t>CBR-001-585-369-7</t>
  </si>
  <si>
    <t>CBR-001-585-883-0</t>
  </si>
  <si>
    <t>CBR-001-586-218-7</t>
  </si>
  <si>
    <t>CBR-001-586-704-6</t>
  </si>
  <si>
    <t>CBR-001-586-072-7</t>
  </si>
  <si>
    <t>CBR-001-586-517-5</t>
  </si>
  <si>
    <t>CBR-001-040-410-1</t>
  </si>
  <si>
    <t>CBR-001-042-299-8</t>
  </si>
  <si>
    <t>CBR-001-587-055-0</t>
  </si>
  <si>
    <t>CBR-000-441-227-5</t>
  </si>
  <si>
    <t>CBR-001-587-085-6</t>
  </si>
  <si>
    <t>CBR-001-116-193-6</t>
  </si>
  <si>
    <t>CBR-001-587-035-6</t>
  </si>
  <si>
    <t>CBR-001-587-100-8</t>
  </si>
  <si>
    <t>CBR-001-586-254-1</t>
  </si>
  <si>
    <t>CBR-001-593-135-8</t>
  </si>
  <si>
    <t>CBR-001-593-068-4</t>
  </si>
  <si>
    <t>CBR-001-593-279-3</t>
  </si>
  <si>
    <t>CBR-001-593-308-1</t>
  </si>
  <si>
    <t>CBR-001-593-298-6</t>
  </si>
  <si>
    <t>CBR-001-593-195-0</t>
  </si>
  <si>
    <t>CBR-001-593-166-5</t>
  </si>
  <si>
    <t>CBR-001-593-271-5</t>
  </si>
  <si>
    <t>CBR-001-593-441-5</t>
  </si>
  <si>
    <t>CBR-001-593-313-8</t>
  </si>
  <si>
    <t>CBR-001-593-437-9</t>
  </si>
  <si>
    <t>CBR-001-593-519-0</t>
  </si>
  <si>
    <t>CBR-001-593-537-2</t>
  </si>
  <si>
    <t>CBR-050-295-509-1</t>
  </si>
  <si>
    <t>CBR-001-593-501-0</t>
  </si>
  <si>
    <t>CBR-001-841-070-3</t>
  </si>
  <si>
    <t>CBR-001-597-047-5</t>
  </si>
  <si>
    <t>CBR-001-597-038-4</t>
  </si>
  <si>
    <t>CBR-001-040-185-1</t>
  </si>
  <si>
    <t>CBR-001-622-475-2</t>
  </si>
  <si>
    <t>CBR-001-622-527-7</t>
  </si>
  <si>
    <t>CBR-001-622-703-5</t>
  </si>
  <si>
    <t>CBR-001-622-707-9</t>
  </si>
  <si>
    <t>CBR-001-622-643-0</t>
  </si>
  <si>
    <t>CBR-001-040-645-8</t>
  </si>
  <si>
    <t>CBR-001-115-157-8</t>
  </si>
  <si>
    <t>CBR-001-147-918-8</t>
  </si>
  <si>
    <t>CBR-001-040-492-9</t>
  </si>
  <si>
    <t>CBR-001-593-202-2</t>
  </si>
  <si>
    <t>CBR-001-593-176-7</t>
  </si>
  <si>
    <t>CBR-001-593-213-5</t>
  </si>
  <si>
    <t>CBR-001-593-215-7</t>
  </si>
  <si>
    <t>CBR-001-597-033-9</t>
  </si>
  <si>
    <t>CBR-001-599-551-4</t>
  </si>
  <si>
    <t>CBR-001-601-471-4</t>
  </si>
  <si>
    <t>CBR-001-606-618-5</t>
  </si>
  <si>
    <t>CBR-001-606-625-4</t>
  </si>
  <si>
    <t>CBR-001-606-630-1</t>
  </si>
  <si>
    <t>CBR-001-607-226-7</t>
  </si>
  <si>
    <t>CBR-001-607-268-7</t>
  </si>
  <si>
    <t>CBR-001-607-297-2</t>
  </si>
  <si>
    <t>CBR-001-620-110-8</t>
  </si>
  <si>
    <t>CBR-001-620-149-3</t>
  </si>
  <si>
    <t>CBR-001-599-510-5</t>
  </si>
  <si>
    <t>CBR-000-984-060-2</t>
  </si>
  <si>
    <t>CBR-001-574-418-0</t>
  </si>
  <si>
    <t>CBR-001-147-639-4</t>
  </si>
  <si>
    <t>CBR-050-299-530-4</t>
  </si>
  <si>
    <t>CBR-001-586-401-4</t>
  </si>
  <si>
    <t>CBR-000-082-160-3</t>
  </si>
  <si>
    <t>CBR-000-002-227-5</t>
  </si>
  <si>
    <t>CBR-000-179-491-8</t>
  </si>
  <si>
    <t>CBR-001-042-080-1</t>
  </si>
  <si>
    <t>CBR-001-114-542-9</t>
  </si>
  <si>
    <t>CBR-001-574-276-4</t>
  </si>
  <si>
    <t>CBR-001-151-587-0</t>
  </si>
  <si>
    <t>CBR-001-285-356-4</t>
  </si>
  <si>
    <t>CBR-001-621-062-1</t>
  </si>
  <si>
    <t>CBR-000-986-534-3</t>
  </si>
  <si>
    <t>CBR-001-671-397-6</t>
  </si>
  <si>
    <t>CBR-001-208-616-7</t>
  </si>
  <si>
    <t>CBR-000-081-261-3</t>
  </si>
  <si>
    <t>CBR-050-266-020-0</t>
  </si>
  <si>
    <t>CBR-000-002-193-2</t>
  </si>
  <si>
    <t>CBR-001-208-646-3</t>
  </si>
  <si>
    <t>CBR-050-299-524-6</t>
  </si>
  <si>
    <t>CBR-001-586-106-0</t>
  </si>
  <si>
    <t>CBR-001-586-673-6</t>
  </si>
  <si>
    <t>CBR-001-586-063-6</t>
  </si>
  <si>
    <t>CBR-001-586-095-4</t>
  </si>
  <si>
    <t>CBR-001-586-910-0</t>
  </si>
  <si>
    <t>CBR-001-584-055-8</t>
  </si>
  <si>
    <t>CBR-001-573-307-0</t>
  </si>
  <si>
    <t>CBR-000-983-818-0</t>
  </si>
  <si>
    <t>CBR-001-586-240-5</t>
  </si>
  <si>
    <t>CBR-000-082-382-5</t>
  </si>
  <si>
    <t>CBR-001-208-845-8</t>
  </si>
  <si>
    <t>CBR-001-208-609-8</t>
  </si>
  <si>
    <t>CBR-001-622-380-6</t>
  </si>
  <si>
    <t>CBR-001-154-092-4</t>
  </si>
  <si>
    <t>CBR-001-209-189-3</t>
  </si>
  <si>
    <t>CBR-001-572-577-6</t>
  </si>
  <si>
    <t>CBR-001-040-019-8</t>
  </si>
  <si>
    <t>CBR-001-040-533-1</t>
  </si>
  <si>
    <t>CBR-000-987-119-6</t>
  </si>
  <si>
    <t>CBR-001-040-392-6</t>
  </si>
  <si>
    <t>CBR-001-597-344-1</t>
  </si>
  <si>
    <t>CBR-001-621-911-7</t>
  </si>
  <si>
    <t>CBR-001-572-806-0</t>
  </si>
  <si>
    <t>CBR-001-572-032-8</t>
  </si>
  <si>
    <t>CBR-001-572-069-1</t>
  </si>
  <si>
    <t>CBR-001-572-077-1</t>
  </si>
  <si>
    <t>CBR-001-571-953-6</t>
  </si>
  <si>
    <t>CBR-001-042-048-1</t>
  </si>
  <si>
    <t>CBR-001-547-491-6</t>
  </si>
  <si>
    <t>CBR-000-118-930-6</t>
  </si>
  <si>
    <t>CBR-000-883-255-1</t>
  </si>
  <si>
    <t>CBR-001-584-817-6</t>
  </si>
  <si>
    <t>CBR-001-585-396-0</t>
  </si>
  <si>
    <t>CBR-001-586-980-4</t>
  </si>
  <si>
    <t>CBR-001-592-737-4</t>
  </si>
  <si>
    <t>CBR-001-592-700-1</t>
  </si>
  <si>
    <t>CBR-001-209-031-2</t>
  </si>
  <si>
    <t>CBR-001-622-493-4</t>
  </si>
  <si>
    <t>CBR-001-623-296-5</t>
  </si>
  <si>
    <t>CBR-001-623-268-1</t>
  </si>
  <si>
    <t>CBR-001-623-319-5</t>
  </si>
  <si>
    <t>CBR-001-585-874-9</t>
  </si>
  <si>
    <t>CBR-050-068-267-7</t>
  </si>
  <si>
    <t>CBR-001-584-495-8</t>
  </si>
  <si>
    <t>CBR-001-571-244-4</t>
  </si>
  <si>
    <t>CBR-000-000-289-1</t>
  </si>
  <si>
    <t>CBR-050-069-051-7</t>
  </si>
  <si>
    <t>CBR-050-068-358-9</t>
  </si>
  <si>
    <t>CBR-050-068-370-5</t>
  </si>
  <si>
    <t>CBR-050-068-377-2</t>
  </si>
  <si>
    <t>CBR-050-073-047-2</t>
  </si>
  <si>
    <t>CBR-001-849-693-0</t>
  </si>
  <si>
    <t>CBR-050-073-330-2</t>
  </si>
  <si>
    <t>CBR-050-127-012-8</t>
  </si>
  <si>
    <t>CBR-001-584-573-5</t>
  </si>
  <si>
    <t>CBR-050-127-003-7</t>
  </si>
  <si>
    <t>CBR-000-002-356-3</t>
  </si>
  <si>
    <t>CBR-000-983-770-1</t>
  </si>
  <si>
    <t>CBR-050-127-029-7</t>
  </si>
  <si>
    <t>CBR-001-042-273-8</t>
  </si>
  <si>
    <t>CBR-050-127-013-9</t>
  </si>
  <si>
    <t>CBR-050-127-006-0</t>
  </si>
  <si>
    <t>CBR-001-209-040-3</t>
  </si>
  <si>
    <t>CBR-000-002-331-4</t>
  </si>
  <si>
    <t>CBR-000-986-207-1</t>
  </si>
  <si>
    <t>CBR-050-266-249-9</t>
  </si>
  <si>
    <t>CBR-001-209-151-9</t>
  </si>
  <si>
    <t>CBR-001-625-070-7</t>
  </si>
  <si>
    <t>CBR-001-208-531-3</t>
  </si>
  <si>
    <t>CBR-001-208-735-3</t>
  </si>
  <si>
    <t>CBR-001-209-144-0</t>
  </si>
  <si>
    <t>CBR-001-208-964-4</t>
  </si>
  <si>
    <t>CBR-001-633-176-3</t>
  </si>
  <si>
    <t>CBR-001-574-038-2</t>
  </si>
  <si>
    <t>CBR-001-669-833-2</t>
  </si>
  <si>
    <t>CBR-001-670-857-9</t>
  </si>
  <si>
    <t>CBR-001-670-759-8</t>
  </si>
  <si>
    <t>CBR-001-669-991-5</t>
  </si>
  <si>
    <t>CBR-001-670-004-2</t>
  </si>
  <si>
    <t>CBR-001-670-015-5</t>
  </si>
  <si>
    <t>CBR-001-670-023-5</t>
  </si>
  <si>
    <t>CBR-001-670-050-8</t>
  </si>
  <si>
    <t>CBR-001-670-070-2</t>
  </si>
  <si>
    <t>CBR-001-670-506-9</t>
  </si>
  <si>
    <t>CBR-001-670-102-3</t>
  </si>
  <si>
    <t>CBR-001-670-122-7</t>
  </si>
  <si>
    <t>CBR-001-670-153-4</t>
  </si>
  <si>
    <t>CBR-001-670-131-8</t>
  </si>
  <si>
    <t>CBR-001-670-291-3</t>
  </si>
  <si>
    <t>CBR-001-670-326-7</t>
  </si>
  <si>
    <t>CBR-001-670-341-6</t>
  </si>
  <si>
    <t>CBR-001-670-362-1</t>
  </si>
  <si>
    <t>CBR-001-670-146-5</t>
  </si>
  <si>
    <t>CBR-001-670-205-9</t>
  </si>
  <si>
    <t>CBR-001-670-167-0</t>
  </si>
  <si>
    <t>CBR-001-670-178-3</t>
  </si>
  <si>
    <t>CBR-001-670-507-0</t>
  </si>
  <si>
    <t>CBR-001-848-372-2</t>
  </si>
  <si>
    <t>CBR-001-670-349-4</t>
  </si>
  <si>
    <t>CBR-001-670-360-9</t>
  </si>
  <si>
    <t>CBR-001-670-214-0</t>
  </si>
  <si>
    <t>CBR-001-670-274-2</t>
  </si>
  <si>
    <t>CBR-001-670-384-7</t>
  </si>
  <si>
    <t>CBR-001-670-414-6</t>
  </si>
  <si>
    <t>CBR-001-670-515-0</t>
  </si>
  <si>
    <t>CBR-001-670-421-5</t>
  </si>
  <si>
    <t>CBR-000-450-821-8</t>
  </si>
  <si>
    <t>CBR-001-670-543-4</t>
  </si>
  <si>
    <t>CBR-001-670-455-5</t>
  </si>
  <si>
    <t>CBR-001-670-556-9</t>
  </si>
  <si>
    <t>CBR-001-670-487-3</t>
  </si>
  <si>
    <t>CBR-001-670-428-2</t>
  </si>
  <si>
    <t>CBR-001-670-836-4</t>
  </si>
  <si>
    <t>CBR-001-670-401-1</t>
  </si>
  <si>
    <t>CBR-001-670-849-9</t>
  </si>
  <si>
    <t>CBR-001-670-242-4</t>
  </si>
  <si>
    <t>CBR-001-670-682-4</t>
  </si>
  <si>
    <t>CBR-001-670-733-8</t>
  </si>
  <si>
    <t>CBR-001-670-741-8</t>
  </si>
  <si>
    <t>CBR-001-670-762-3</t>
  </si>
  <si>
    <t>CBR-001-670-286-6</t>
  </si>
  <si>
    <t>CBR-001-623-398-0</t>
  </si>
  <si>
    <t>CBR-001-672-106-5</t>
  </si>
  <si>
    <t>CBR-001-599-528-5</t>
  </si>
  <si>
    <t>CBR-001-702-569-3</t>
  </si>
  <si>
    <t>CBR-001-601-475-8</t>
  </si>
  <si>
    <t>CBR-001-601-482-7</t>
  </si>
  <si>
    <t>CBR-001-593-139-2</t>
  </si>
  <si>
    <t>CBR-001-593-290-8</t>
  </si>
  <si>
    <t>CBR-001-593-427-7</t>
  </si>
  <si>
    <t>CBR-001-624-915-3</t>
  </si>
  <si>
    <t>CBR-001-702-645-8</t>
  </si>
  <si>
    <t>CBR-001-702-665-2</t>
  </si>
  <si>
    <t>CBR-001-702-687-8</t>
  </si>
  <si>
    <t>CBR-001-703-803-8</t>
  </si>
  <si>
    <t>CBR-001-704-006-1</t>
  </si>
  <si>
    <t>CBR-001-702-706-4</t>
  </si>
  <si>
    <t>CBR-001-702-711-1</t>
  </si>
  <si>
    <t>CBR-001-702-857-8</t>
  </si>
  <si>
    <t>CBR-001-702-858-9</t>
  </si>
  <si>
    <t>CBR-001-208-602-1</t>
  </si>
  <si>
    <t>CBR-001-702-733-7</t>
  </si>
  <si>
    <t>CBR-001-702-731-5</t>
  </si>
  <si>
    <t>CBR-001-586-938-2</t>
  </si>
  <si>
    <t>CBR-001-702-745-1</t>
  </si>
  <si>
    <t>CBR-001-702-755-3</t>
  </si>
  <si>
    <t>CBR-001-702-762-2</t>
  </si>
  <si>
    <t>CBR-001-702-781-5</t>
  </si>
  <si>
    <t>CBR-001-702-789-3</t>
  </si>
  <si>
    <t>CBR-001-702-798-4</t>
  </si>
  <si>
    <t>CBR-001-702-827-2</t>
  </si>
  <si>
    <t>CBR-001-702-838-5</t>
  </si>
  <si>
    <t>CBR-001-593-488-0</t>
  </si>
  <si>
    <t>CBR-001-635-309-6</t>
  </si>
  <si>
    <t>CBR-001-704-525-9</t>
  </si>
  <si>
    <t>CBR-050-265-292-8</t>
  </si>
  <si>
    <t>CBR-001-704-566-8</t>
  </si>
  <si>
    <t>CBR-001-625-155-1</t>
  </si>
  <si>
    <t>CBR-001-625-146-0</t>
  </si>
  <si>
    <t>CBR-001-623-680-9</t>
  </si>
  <si>
    <t>CBR-001-624-563-9</t>
  </si>
  <si>
    <t>CBR-001-624-938-0</t>
  </si>
  <si>
    <t>CBR-001-635-462-4</t>
  </si>
  <si>
    <t>CBR-001-625-492-5</t>
  </si>
  <si>
    <t>CBR-001-040-507-9</t>
  </si>
  <si>
    <t>CBR-001-624-663-2</t>
  </si>
  <si>
    <t>CBR-001-623-828-1</t>
  </si>
  <si>
    <t>CBR-001-633-240-4</t>
  </si>
  <si>
    <t>CBR-001-625-300-2</t>
  </si>
  <si>
    <t>CBR-001-625-102-8</t>
  </si>
  <si>
    <t>CBR-050-297-672-9</t>
  </si>
  <si>
    <t>CBR-001-625-178-8</t>
  </si>
  <si>
    <t>CBR-001-624-650-7</t>
  </si>
  <si>
    <t>CBR-001-623-724-4</t>
  </si>
  <si>
    <t>CBR-001-633-432-0</t>
  </si>
  <si>
    <t>CBR-001-547-851-0</t>
  </si>
  <si>
    <t>CBR-001-624-933-5</t>
  </si>
  <si>
    <t>CBR-001-625-226-9</t>
  </si>
  <si>
    <t>CBR-001-624-878-5</t>
  </si>
  <si>
    <t>CBR-001-624-738-4</t>
  </si>
  <si>
    <t>CBR-001-625-134-6</t>
  </si>
  <si>
    <t>CBR-001-623-664-9</t>
  </si>
  <si>
    <t>CBR-001-624-774-8</t>
  </si>
  <si>
    <t>CBR-001-622-237-0</t>
  </si>
  <si>
    <t>CBR-001-623-783-5</t>
  </si>
  <si>
    <t>CBR-001-633-854-8</t>
  </si>
  <si>
    <t>CBR-001-623-792-6</t>
  </si>
  <si>
    <t>CBR-001-625-187-9</t>
  </si>
  <si>
    <t>CBR-001-627-754-6</t>
  </si>
  <si>
    <t>CBR-001-627-811-8</t>
  </si>
  <si>
    <t>CBR-001-634-555-4</t>
  </si>
  <si>
    <t>CBR-001-625-063-8</t>
  </si>
  <si>
    <t>CBR-001-633-157-0</t>
  </si>
  <si>
    <t>CBR-001-627-828-7</t>
  </si>
  <si>
    <t>CBR-001-627-855-0</t>
  </si>
  <si>
    <t>CBR-001-633-161-6</t>
  </si>
  <si>
    <t>CBR-001-633-147-8</t>
  </si>
  <si>
    <t>CBR-001-624-906-2</t>
  </si>
  <si>
    <t>CBR-001-633-150-3</t>
  </si>
  <si>
    <t>CBR-001-633-384-9</t>
  </si>
  <si>
    <t>CBR-001-632-974-1</t>
  </si>
  <si>
    <t>CBR-001-633-251-7</t>
  </si>
  <si>
    <t>CBR-001-624-948-2</t>
  </si>
  <si>
    <t>CBR-001-633-681-5</t>
  </si>
  <si>
    <t>CBR-001-633-776-1</t>
  </si>
  <si>
    <t>CBR-001-634-547-4</t>
  </si>
  <si>
    <t>CBR-001-633-778-3</t>
  </si>
  <si>
    <t>CBR-001-633-811-7</t>
  </si>
  <si>
    <t>CBR-001-149-029-2</t>
  </si>
  <si>
    <t>CBR-001-633-876-4</t>
  </si>
  <si>
    <t>CBR-001-633-901-8</t>
  </si>
  <si>
    <t>CBR-001-633-933-6</t>
  </si>
  <si>
    <t>CBR-001-633-936-9</t>
  </si>
  <si>
    <t>CBR-001-634-072-0</t>
  </si>
  <si>
    <t>CBR-001-634-115-4</t>
  </si>
  <si>
    <t>CBR-001-634-190-5</t>
  </si>
  <si>
    <t>CBR-001-634-129-0</t>
  </si>
  <si>
    <t>CBR-001-634-132-5</t>
  </si>
  <si>
    <t>CBR-050-190-869-6</t>
  </si>
  <si>
    <t>CBR-001-634-777-6</t>
  </si>
  <si>
    <t>CBR-001-634-794-7</t>
  </si>
  <si>
    <t>CBR-001-634-145-0</t>
  </si>
  <si>
    <t>CBR-001-634-615-9</t>
  </si>
  <si>
    <t>CBR-001-635-089-3</t>
  </si>
  <si>
    <t>CBR-001-635-085-9</t>
  </si>
  <si>
    <t>CBR-001-635-094-0</t>
  </si>
  <si>
    <t>CBR-001-634-658-0</t>
  </si>
  <si>
    <t>CBR-001-635-095-1</t>
  </si>
  <si>
    <t>CBR-001-635-128-3</t>
  </si>
  <si>
    <t>CBR-001-634-625-1</t>
  </si>
  <si>
    <t>CBR-001-635-102-3</t>
  </si>
  <si>
    <t>CBR-001-634-697-7</t>
  </si>
  <si>
    <t>CBR-001-750-678-4</t>
  </si>
  <si>
    <t>CBR-001-635-120-5</t>
  </si>
  <si>
    <t>CBR-001-635-134-1</t>
  </si>
  <si>
    <t>CBR-001-634-672-8</t>
  </si>
  <si>
    <t>CBR-001-635-152-3</t>
  </si>
  <si>
    <t>CBR-001-635-371-2</t>
  </si>
  <si>
    <t>CBR-001-635-113-6</t>
  </si>
  <si>
    <t>CBR-001-635-121-6</t>
  </si>
  <si>
    <t>CBR-001-842-126-6</t>
  </si>
  <si>
    <t>CBR-000-631-739-1</t>
  </si>
  <si>
    <t>CBR-001-635-397-2</t>
  </si>
  <si>
    <t>CBR-001-635-852-4</t>
  </si>
  <si>
    <t>CBR-001-634-753-8</t>
  </si>
  <si>
    <t>CBR-001-634-718-5</t>
  </si>
  <si>
    <t>CBR-001-670-203-7</t>
  </si>
  <si>
    <t>CBR-001-670-445-3</t>
  </si>
  <si>
    <t>CBR-001-670-059-7</t>
  </si>
  <si>
    <t>CBR-001-840-189-3</t>
  </si>
  <si>
    <t>CBR-001-670-300-7</t>
  </si>
  <si>
    <t>CBR-001-669-998-2</t>
  </si>
  <si>
    <t>CBR-001-670-014-4</t>
  </si>
  <si>
    <t>CBR-001-670-042-8</t>
  </si>
  <si>
    <t>CBR-001-670-046-2</t>
  </si>
  <si>
    <t>CBR-001-670-062-2</t>
  </si>
  <si>
    <t>CBR-001-670-307-4</t>
  </si>
  <si>
    <t>CBR-001-670-385-8</t>
  </si>
  <si>
    <t>CBR-001-670-183-0</t>
  </si>
  <si>
    <t>CBR-001-670-192-1</t>
  </si>
  <si>
    <t>CBR-001-670-105-6</t>
  </si>
  <si>
    <t>CBR-001-670-116-9</t>
  </si>
  <si>
    <t>CBR-001-670-316-5</t>
  </si>
  <si>
    <t>CBR-001-670-357-4</t>
  </si>
  <si>
    <t>CBR-001-670-149-8</t>
  </si>
  <si>
    <t>CBR-001-670-361-0</t>
  </si>
  <si>
    <t>CBR-001-670-207-1</t>
  </si>
  <si>
    <t>CBR-001-670-219-5</t>
  </si>
  <si>
    <t>CBR-001-670-373-4</t>
  </si>
  <si>
    <t>CBR-001-670-381-4</t>
  </si>
  <si>
    <t>CBR-001-670-240-2</t>
  </si>
  <si>
    <t>CBR-001-670-395-0</t>
  </si>
  <si>
    <t>CBR-001-670-424-8</t>
  </si>
  <si>
    <t>CBR-001-670-437-3</t>
  </si>
  <si>
    <t>CBR-001-670-538-7</t>
  </si>
  <si>
    <t>CBR-001-670-501-4</t>
  </si>
  <si>
    <t>CBR-001-670-552-5</t>
  </si>
  <si>
    <t>CBR-001-670-532-1</t>
  </si>
  <si>
    <t>CBR-001-670-276-4</t>
  </si>
  <si>
    <t>CBR-001-670-767-8</t>
  </si>
  <si>
    <t>CBR-001-670-269-5</t>
  </si>
  <si>
    <t>CBR-001-670-693-7</t>
  </si>
  <si>
    <t>CBR-001-670-744-1</t>
  </si>
  <si>
    <t>CBR-001-670-692-6</t>
  </si>
  <si>
    <t>CBR-001-670-781-6</t>
  </si>
  <si>
    <t>CBR-001-670-795-2</t>
  </si>
  <si>
    <t>CBR-001-670-820-6</t>
  </si>
  <si>
    <t>CBR-001-670-809-1</t>
  </si>
  <si>
    <t>CBR-001-672-102-1</t>
  </si>
  <si>
    <t>CBR-001-670-859-1</t>
  </si>
  <si>
    <t>CBR-001-670-320-1</t>
  </si>
  <si>
    <t>CBR-001-670-296-8</t>
  </si>
  <si>
    <t>CBR-001-670-469-1</t>
  </si>
  <si>
    <t>CBR-001-670-298-0</t>
  </si>
  <si>
    <t>CBR-001-702-837-4</t>
  </si>
  <si>
    <t>CBR-001-702-673-2</t>
  </si>
  <si>
    <t>CBR-001-702-683-4</t>
  </si>
  <si>
    <t>CBR-001-702-676-5</t>
  </si>
  <si>
    <t>CBR-001-702-686-7</t>
  </si>
  <si>
    <t>CBR-001-702-692-5</t>
  </si>
  <si>
    <t>CBR-001-625-126-6</t>
  </si>
  <si>
    <t>CBR-001-702-717-7</t>
  </si>
  <si>
    <t>CBR-001-702-713-3</t>
  </si>
  <si>
    <t>CBR-001-702-737-1</t>
  </si>
  <si>
    <t>CBR-001-702-740-6</t>
  </si>
  <si>
    <t>CBR-001-702-760-0</t>
  </si>
  <si>
    <t>CBR-001-702-777-9</t>
  </si>
  <si>
    <t>CBR-001-597-398-5</t>
  </si>
  <si>
    <t>CBR-001-634-169-8</t>
  </si>
  <si>
    <t>CBR-001-634-209-9</t>
  </si>
  <si>
    <t>CBR-001-624-543-5</t>
  </si>
  <si>
    <t>CBR-001-624-925-5</t>
  </si>
  <si>
    <t>CBR-001-625-127-7</t>
  </si>
  <si>
    <t>CBR-001-624-947-1</t>
  </si>
  <si>
    <t>CBR-001-624-839-8</t>
  </si>
  <si>
    <t>CBR-001-625-045-6</t>
  </si>
  <si>
    <t>CBR-001-624-810-5</t>
  </si>
  <si>
    <t>CBR-001-625-527-9</t>
  </si>
  <si>
    <t>CBR-000-002-141-0</t>
  </si>
  <si>
    <t>CBR-001-623-697-8</t>
  </si>
  <si>
    <t>CBR-001-623-759-5</t>
  </si>
  <si>
    <t>CBR-001-625-062-7</t>
  </si>
  <si>
    <t>CBR-001-625-563-3</t>
  </si>
  <si>
    <t>CBR-001-149-509-3</t>
  </si>
  <si>
    <t>CBR-000-986-846-6</t>
  </si>
  <si>
    <t>CBR-001-625-172-2</t>
  </si>
  <si>
    <t>CBR-001-624-889-8</t>
  </si>
  <si>
    <t>CBR-001-623-766-4</t>
  </si>
  <si>
    <t>CBR-001-625-474-3</t>
  </si>
  <si>
    <t>CBR-001-624-962-0</t>
  </si>
  <si>
    <t>CBR-001-039-915-2</t>
  </si>
  <si>
    <t>CBR-000-463-601-5</t>
  </si>
  <si>
    <t>CBR-000-083-226-8</t>
  </si>
  <si>
    <t>CBR-001-624-937-9</t>
  </si>
  <si>
    <t>CBR-001-625-161-9</t>
  </si>
  <si>
    <t>CBR-001-633-874-2</t>
  </si>
  <si>
    <t>CBR-001-623-667-2</t>
  </si>
  <si>
    <t>CBR-001-634-586-1</t>
  </si>
  <si>
    <t>CBR-001-633-809-3</t>
  </si>
  <si>
    <t>CBR-001-627-852-7</t>
  </si>
  <si>
    <t>CBR-001-633-855-9</t>
  </si>
  <si>
    <t>CBR-001-623-387-7</t>
  </si>
  <si>
    <t>CBR-001-624-592-4</t>
  </si>
  <si>
    <t>CBR-001-625-240-7</t>
  </si>
  <si>
    <t>CBR-001-633-162-7</t>
  </si>
  <si>
    <t>CBR-001-850-175-2</t>
  </si>
  <si>
    <t>CBR-001-633-324-7</t>
  </si>
  <si>
    <t>CBR-001-633-330-5</t>
  </si>
  <si>
    <t>CBR-001-634-081-1</t>
  </si>
  <si>
    <t>CBR-001-634-117-6</t>
  </si>
  <si>
    <t>CBR-001-634-135-8</t>
  </si>
  <si>
    <t>CBR-001-633-749-8</t>
  </si>
  <si>
    <t>CBR-001-634-585-0</t>
  </si>
  <si>
    <t>CBR-001-633-810-6</t>
  </si>
  <si>
    <t>CBR-001-634-582-7</t>
  </si>
  <si>
    <t>CBR-001-634-594-1</t>
  </si>
  <si>
    <t>CBR-001-633-819-5</t>
  </si>
  <si>
    <t>CBR-001-633-845-7</t>
  </si>
  <si>
    <t>CBR-001-634-596-3</t>
  </si>
  <si>
    <t>CBR-001-633-847-9</t>
  </si>
  <si>
    <t>CBR-001-634-624-0</t>
  </si>
  <si>
    <t>CBR-001-633-877-5</t>
  </si>
  <si>
    <t>CBR-001-633-978-9</t>
  </si>
  <si>
    <t>CBR-001-634-656-8</t>
  </si>
  <si>
    <t>CBR-000-912-397-1</t>
  </si>
  <si>
    <t>CBR-001-633-991-6</t>
  </si>
  <si>
    <t>CBR-001-634-677-3</t>
  </si>
  <si>
    <t>CBR-001-633-993-8</t>
  </si>
  <si>
    <t>CBR-001-635-044-0</t>
  </si>
  <si>
    <t>CBR-001-635-104-5</t>
  </si>
  <si>
    <t>CBR-001-634-713-0</t>
  </si>
  <si>
    <t>CBR-001-635-116-9</t>
  </si>
  <si>
    <t>CBR-001-634-717-4</t>
  </si>
  <si>
    <t>CBR-001-635-137-4</t>
  </si>
  <si>
    <t>CBR-001-634-731-2</t>
  </si>
  <si>
    <t>CBR-001-669-926-6</t>
  </si>
  <si>
    <t>CBR-001-634-888-2</t>
  </si>
  <si>
    <t>CBR-050-252-289-6</t>
  </si>
  <si>
    <t>CBR-001-849-178-6</t>
  </si>
  <si>
    <t>CBR-001-635-068-8</t>
  </si>
  <si>
    <t>CBR-001-635-166-9</t>
  </si>
  <si>
    <t>CBR-001-635-181-8</t>
  </si>
  <si>
    <t>CBR-001-635-409-9</t>
  </si>
  <si>
    <t>CBR-001-041-844-7</t>
  </si>
  <si>
    <t>CBR-001-635-509-2</t>
  </si>
  <si>
    <t>CBR-001-670-772-5</t>
  </si>
  <si>
    <t>CBR-001-670-034-8</t>
  </si>
  <si>
    <t>CBR-001-669-803-6</t>
  </si>
  <si>
    <t>CBR-001-670-064-4</t>
  </si>
  <si>
    <t>CBR-001-669-816-1</t>
  </si>
  <si>
    <t>CBR-001-670-067-7</t>
  </si>
  <si>
    <t>CBR-001-670-079-1</t>
  </si>
  <si>
    <t>CBR-001-670-088-2</t>
  </si>
  <si>
    <t>CBR-001-670-158-9</t>
  </si>
  <si>
    <t>CBR-001-670-160-3</t>
  </si>
  <si>
    <t>CBR-001-670-734-9</t>
  </si>
  <si>
    <t>CBR-001-670-206-0</t>
  </si>
  <si>
    <t>CBR-001-149-196-6</t>
  </si>
  <si>
    <t>CBR-001-670-222-0</t>
  </si>
  <si>
    <t>CBR-001-670-231-1</t>
  </si>
  <si>
    <t>CBR-001-670-565-0</t>
  </si>
  <si>
    <t>CBR-001-670-304-1</t>
  </si>
  <si>
    <t>CBR-001-670-294-6</t>
  </si>
  <si>
    <t>CBR-001-670-321-2</t>
  </si>
  <si>
    <t>CBR-001-670-338-1</t>
  </si>
  <si>
    <t>CBR-001-670-464-6</t>
  </si>
  <si>
    <t>CBR-001-670-497-5</t>
  </si>
  <si>
    <t>CBR-001-671-514-3</t>
  </si>
  <si>
    <t>CBR-001-670-367-6</t>
  </si>
  <si>
    <t>CBR-001-670-396-1</t>
  </si>
  <si>
    <t>CBR-001-670-397-2</t>
  </si>
  <si>
    <t>CBR-001-670-412-4</t>
  </si>
  <si>
    <t>CBR-001-670-415-7</t>
  </si>
  <si>
    <t>CBR-001-670-337-0</t>
  </si>
  <si>
    <t>CBR-001-670-449-7</t>
  </si>
  <si>
    <t>CBR-001-670-505-8</t>
  </si>
  <si>
    <t>CBR-001-670-508-1</t>
  </si>
  <si>
    <t>CBR-001-670-568-3</t>
  </si>
  <si>
    <t>CBR-001-670-156-7</t>
  </si>
  <si>
    <t>CBR-001-670-485-1</t>
  </si>
  <si>
    <t>CBR-001-670-094-0</t>
  </si>
  <si>
    <t>CBR-001-670-706-5</t>
  </si>
  <si>
    <t>CBR-001-670-713-4</t>
  </si>
  <si>
    <t>CBR-050-265-951-0</t>
  </si>
  <si>
    <t>CBR-001-670-729-2</t>
  </si>
  <si>
    <t>CBR-001-670-775-8</t>
  </si>
  <si>
    <t>CBR-001-670-776-9</t>
  </si>
  <si>
    <t>CBR-001-670-791-8</t>
  </si>
  <si>
    <t>CBR-001-670-792-9</t>
  </si>
  <si>
    <t>CBR-001-670-793-0</t>
  </si>
  <si>
    <t>CBR-001-670-816-0</t>
  </si>
  <si>
    <t>CBR-001-571-359-4</t>
  </si>
  <si>
    <t>CBR-001-702-643-6</t>
  </si>
  <si>
    <t>CBR-001-702-644-7</t>
  </si>
  <si>
    <t>CBR-001-702-576-2</t>
  </si>
  <si>
    <t>CBR-001-702-631-2</t>
  </si>
  <si>
    <t>CBR-001-702-654-9</t>
  </si>
  <si>
    <t>CBR-001-702-655-0</t>
  </si>
  <si>
    <t>CBR-001-702-664-1</t>
  </si>
  <si>
    <t>CBR-001-702-682-3</t>
  </si>
  <si>
    <t>CBR-001-702-705-3</t>
  </si>
  <si>
    <t>CBR-001-702-728-0</t>
  </si>
  <si>
    <t>CBR-001-702-826-1</t>
  </si>
  <si>
    <t>CBR-001-702-744-0</t>
  </si>
  <si>
    <t>CBR-001-702-829-4</t>
  </si>
  <si>
    <t>CBR-001-702-864-7</t>
  </si>
  <si>
    <t>CBR-001-702-792-8</t>
  </si>
  <si>
    <t>CBR-001-702-808-9</t>
  </si>
  <si>
    <t>CBR-050-170-187-7</t>
  </si>
  <si>
    <t>CBR-001-704-025-4</t>
  </si>
  <si>
    <t>CBR-001-625-261-2</t>
  </si>
  <si>
    <t>CBR-001-623-731-3</t>
  </si>
  <si>
    <t>CBR-000-002-276-4</t>
  </si>
  <si>
    <t>CBR-001-624-709-9</t>
  </si>
  <si>
    <t>CBR-000-986-433-9</t>
  </si>
  <si>
    <t>CBR-001-625-129-9</t>
  </si>
  <si>
    <t>CBR-001-621-311-9</t>
  </si>
  <si>
    <t>CBR-001-624-622-3</t>
  </si>
  <si>
    <t>CBR-001-623-751-7</t>
  </si>
  <si>
    <t>CBR-001-625-135-7</t>
  </si>
  <si>
    <t>CBR-001-624-649-4</t>
  </si>
  <si>
    <t>CBR-001-625-252-1</t>
  </si>
  <si>
    <t>CBR-050-265-622-6</t>
  </si>
  <si>
    <t>CBR-001-625-496-9</t>
  </si>
  <si>
    <t>CBR-001-625-121-1</t>
  </si>
  <si>
    <t>CBR-001-625-267-8</t>
  </si>
  <si>
    <t>CBR-001-624-922-2</t>
  </si>
  <si>
    <t>CBR-001-545-948-0</t>
  </si>
  <si>
    <t>CBR-001-623-773-3</t>
  </si>
  <si>
    <t>CBR-001-623-785-7</t>
  </si>
  <si>
    <t>CBR-001-844-120-8</t>
  </si>
  <si>
    <t>CBR-001-627-869-6</t>
  </si>
  <si>
    <t>CBR-001-841-959-5</t>
  </si>
  <si>
    <t>CBR-001-624-950-6</t>
  </si>
  <si>
    <t>CBR-001-623-737-9</t>
  </si>
  <si>
    <t>CBR-001-627-819-6</t>
  </si>
  <si>
    <t>CBR-001-633-708-9</t>
  </si>
  <si>
    <t>CBR-001-633-238-0</t>
  </si>
  <si>
    <t>CBR-001-633-342-9</t>
  </si>
  <si>
    <t>CBR-001-633-148-9</t>
  </si>
  <si>
    <t>CBR-001-633-195-6</t>
  </si>
  <si>
    <t>CBR-001-633-227-7</t>
  </si>
  <si>
    <t>CBR-001-633-382-7</t>
  </si>
  <si>
    <t>CBR-001-627-842-5</t>
  </si>
  <si>
    <t>CBR-001-627-757-9</t>
  </si>
  <si>
    <t>CBR-001-627-866-3</t>
  </si>
  <si>
    <t>CBR-001-633-856-0</t>
  </si>
  <si>
    <t>CBR-001-623-762-0</t>
  </si>
  <si>
    <t>CBR-001-634-554-3</t>
  </si>
  <si>
    <t>CBR-001-633-790-9</t>
  </si>
  <si>
    <t>CBR-001-633-415-9</t>
  </si>
  <si>
    <t>CBR-001-633-797-6</t>
  </si>
  <si>
    <t>CBR-001-633-846-8</t>
  </si>
  <si>
    <t>CBR-001-633-155-8</t>
  </si>
  <si>
    <t>CBR-001-633-867-3</t>
  </si>
  <si>
    <t>CBR-001-633-878-6</t>
  </si>
  <si>
    <t>CBR-001-633-882-2</t>
  </si>
  <si>
    <t>CBR-001-633-899-1</t>
  </si>
  <si>
    <t>CBR-001-633-932-5</t>
  </si>
  <si>
    <t>CBR-001-634-077-5</t>
  </si>
  <si>
    <t>CBR-001-633-934-7</t>
  </si>
  <si>
    <t>CBR-001-633-967-6</t>
  </si>
  <si>
    <t>CBR-001-634-088-8</t>
  </si>
  <si>
    <t>CBR-001-584-747-9</t>
  </si>
  <si>
    <t>CBR-001-634-093-5</t>
  </si>
  <si>
    <t>CBR-001-634-107-4</t>
  </si>
  <si>
    <t>CBR-001-634-133-6</t>
  </si>
  <si>
    <t>CBR-001-634-141-6</t>
  </si>
  <si>
    <t>CBR-001-634-161-0</t>
  </si>
  <si>
    <t>CBR-001-634-157-4</t>
  </si>
  <si>
    <t>CBR-001-634-543-0</t>
  </si>
  <si>
    <t>CBR-001-634-537-2</t>
  </si>
  <si>
    <t>CBR-001-634-607-9</t>
  </si>
  <si>
    <t>CBR-001-634-635-3</t>
  </si>
  <si>
    <t>CBR-001-634-694-4</t>
  </si>
  <si>
    <t>CBR-001-634-733-4</t>
  </si>
  <si>
    <t>CBR-001-634-734-5</t>
  </si>
  <si>
    <t>CBR-001-634-754-9</t>
  </si>
  <si>
    <t>CBR-001-634-740-3</t>
  </si>
  <si>
    <t>CBR-001-635-047-3</t>
  </si>
  <si>
    <t>CBR-001-635-065-5</t>
  </si>
  <si>
    <t>CBR-001-635-127-2</t>
  </si>
  <si>
    <t>CBR-001-635-149-8</t>
  </si>
  <si>
    <t>CBR-001-635-151-2</t>
  </si>
  <si>
    <t>CBR-001-635-882-0</t>
  </si>
  <si>
    <t>CBR-001-635-381-4</t>
  </si>
  <si>
    <t>CBR-001-635-404-4</t>
  </si>
  <si>
    <t>CBR-001-635-892-2</t>
  </si>
  <si>
    <t>CBR-001-669-825-2</t>
  </si>
  <si>
    <t>CBR-001-669-989-1</t>
  </si>
  <si>
    <t>CBR-001-670-186-3</t>
  </si>
  <si>
    <t>CBR-000-984-756-7</t>
  </si>
  <si>
    <t>CBR-001-670-197-6</t>
  </si>
  <si>
    <t>CBR-001-670-162-5</t>
  </si>
  <si>
    <t>CBR-001-670-165-8</t>
  </si>
  <si>
    <t>CBR-001-670-173-8</t>
  </si>
  <si>
    <t>CBR-001-670-232-2</t>
  </si>
  <si>
    <t>CBR-001-670-216-2</t>
  </si>
  <si>
    <t>CBR-001-670-254-8</t>
  </si>
  <si>
    <t>CBR-001-702-807-8</t>
  </si>
  <si>
    <t>CBR-001-670-280-0</t>
  </si>
  <si>
    <t>CBR-001-670-281-1</t>
  </si>
  <si>
    <t>CBR-001-670-264-0</t>
  </si>
  <si>
    <t>CBR-001-670-328-9</t>
  </si>
  <si>
    <t>CBR-001-670-409-9</t>
  </si>
  <si>
    <t>CBR-001-670-410-2</t>
  </si>
  <si>
    <t>CBR-001-670-513-8</t>
  </si>
  <si>
    <t>CBR-001-670-438-4</t>
  </si>
  <si>
    <t>CBR-001-670-451-1</t>
  </si>
  <si>
    <t>CBR-001-670-454-4</t>
  </si>
  <si>
    <t>CBR-001-670-495-3</t>
  </si>
  <si>
    <t>CBR-001-670-036-0</t>
  </si>
  <si>
    <t>CBR-001-670-548-9</t>
  </si>
  <si>
    <t>CBR-001-670-175-0</t>
  </si>
  <si>
    <t>CBR-001-670-812-6</t>
  </si>
  <si>
    <t>CBR-001-670-823-9</t>
  </si>
  <si>
    <t>CBR-001-670-847-7</t>
  </si>
  <si>
    <t>CBR-001-702-662-9</t>
  </si>
  <si>
    <t>CBR-001-702-669-6</t>
  </si>
  <si>
    <t>CBR-001-702-674-3</t>
  </si>
  <si>
    <t>CBR-001-702-677-6</t>
  </si>
  <si>
    <t>CBR-001-702-689-0</t>
  </si>
  <si>
    <t>CBR-001-702-690-3</t>
  </si>
  <si>
    <t>CBR-001-702-697-0</t>
  </si>
  <si>
    <t>CBR-001-702-720-2</t>
  </si>
  <si>
    <t>CBR-001-702-815-8</t>
  </si>
  <si>
    <t>CBR-001-702-729-1</t>
  </si>
  <si>
    <t>CBR-001-702-768-8</t>
  </si>
  <si>
    <t>CBR-001-704-016-3</t>
  </si>
  <si>
    <t>CBR-001-702-860-3</t>
  </si>
  <si>
    <t>CBR-001-702-791-7</t>
  </si>
  <si>
    <t>CBR-001-703-246-1</t>
  </si>
  <si>
    <t>CBR-001-592-675-7</t>
  </si>
  <si>
    <t>CBR-001-704-564-6</t>
  </si>
  <si>
    <t>CBR-001-592-669-9</t>
  </si>
  <si>
    <t>CBR-001-593-293-1</t>
  </si>
  <si>
    <t>CBR-001-634-194-9</t>
  </si>
  <si>
    <t>CBR-001-634-208-8</t>
  </si>
  <si>
    <t>CBR-001-633-840-2</t>
  </si>
  <si>
    <t>CBR-001-624-942-6</t>
  </si>
  <si>
    <t>CBR-001-115-073-5</t>
  </si>
  <si>
    <t>CBR-001-625-554-2</t>
  </si>
  <si>
    <t>CBR-001-623-788-0</t>
  </si>
  <si>
    <t>CBR-001-625-199-3</t>
  </si>
  <si>
    <t>CBR-001-624-753-3</t>
  </si>
  <si>
    <t>CBR-001-624-686-9</t>
  </si>
  <si>
    <t>CBR-001-624-957-3</t>
  </si>
  <si>
    <t>CBR-001-623-729-9</t>
  </si>
  <si>
    <t>CBR-001-625-197-1</t>
  </si>
  <si>
    <t>CBR-001-623-689-8</t>
  </si>
  <si>
    <t>CBR-001-624-593-5</t>
  </si>
  <si>
    <t>CBR-001-627-836-7</t>
  </si>
  <si>
    <t>CBR-001-623-784-6</t>
  </si>
  <si>
    <t>CBR-001-625-239-4</t>
  </si>
  <si>
    <t>CBR-001-623-745-9</t>
  </si>
  <si>
    <t>CBR-001-147-279-0</t>
  </si>
  <si>
    <t>CBR-001-623-382-2</t>
  </si>
  <si>
    <t>CBR-001-623-682-1</t>
  </si>
  <si>
    <t>CBR-001-625-272-5</t>
  </si>
  <si>
    <t>CBR-001-633-159-2</t>
  </si>
  <si>
    <t>CBR-050-269-549-0</t>
  </si>
  <si>
    <t>CBR-001-624-601-8</t>
  </si>
  <si>
    <t>CBR-050-297-700-6</t>
  </si>
  <si>
    <t>CBR-001-624-800-3</t>
  </si>
  <si>
    <t>CBR-001-634-553-2</t>
  </si>
  <si>
    <t>CBR-001-627-748-8</t>
  </si>
  <si>
    <t>CBR-001-633-152-5</t>
  </si>
  <si>
    <t>CBR-001-627-785-3</t>
  </si>
  <si>
    <t>CBR-001-627-794-4</t>
  </si>
  <si>
    <t>CBR-001-633-225-5</t>
  </si>
  <si>
    <t>CBR-001-633-735-2</t>
  </si>
  <si>
    <t>CBR-001-627-745-5</t>
  </si>
  <si>
    <t>CBR-001-633-753-4</t>
  </si>
  <si>
    <t>CBR-001-633-777-2</t>
  </si>
  <si>
    <t>CBR-001-633-862-8</t>
  </si>
  <si>
    <t>CBR-001-633-418-2</t>
  </si>
  <si>
    <t>CBR-001-634-748-1</t>
  </si>
  <si>
    <t>CBR-001-633-873-1</t>
  </si>
  <si>
    <t>CBR-001-633-896-8</t>
  </si>
  <si>
    <t>CBR-001-633-962-1</t>
  </si>
  <si>
    <t>CBR-001-634-067-3</t>
  </si>
  <si>
    <t>CBR-001-634-095-7</t>
  </si>
  <si>
    <t>CBR-001-634-139-2</t>
  </si>
  <si>
    <t>CBR-001-634-137-0</t>
  </si>
  <si>
    <t>CBR-001-634-184-7</t>
  </si>
  <si>
    <t>CBR-001-634-185-8</t>
  </si>
  <si>
    <t>CBR-001-635-126-1</t>
  </si>
  <si>
    <t>CBR-001-635-055-3</t>
  </si>
  <si>
    <t>CBR-001-635-278-6</t>
  </si>
  <si>
    <t>CBR-001-635-355-2</t>
  </si>
  <si>
    <t>CBR-001-635-510-5</t>
  </si>
  <si>
    <t>CBR-001-703-352-2</t>
  </si>
  <si>
    <t>CBR-001-634-561-2</t>
  </si>
  <si>
    <t>CBR-001-634-566-7</t>
  </si>
  <si>
    <t>CBR-001-634-579-2</t>
  </si>
  <si>
    <t>CBR-001-634-606-8</t>
  </si>
  <si>
    <t>CBR-001-634-578-1</t>
  </si>
  <si>
    <t>CBR-000-432-604-9</t>
  </si>
  <si>
    <t>CBR-001-634-765-2</t>
  </si>
  <si>
    <t>CBR-000-986-413-5</t>
  </si>
  <si>
    <t>CBR-001-634-786-7</t>
  </si>
  <si>
    <t>CBR-001-634-775-4</t>
  </si>
  <si>
    <t>CBR-001-669-809-2</t>
  </si>
  <si>
    <t>CBR-001-669-907-3</t>
  </si>
  <si>
    <t>CBR-001-670-407-7</t>
  </si>
  <si>
    <t>CBR-001-669-997-1</t>
  </si>
  <si>
    <t>CBR-001-670-013-3</t>
  </si>
  <si>
    <t>CBR-001-670-065-5</t>
  </si>
  <si>
    <t>CBR-001-670-075-7</t>
  </si>
  <si>
    <t>CBR-001-670-496-4</t>
  </si>
  <si>
    <t>CBR-001-670-084-8</t>
  </si>
  <si>
    <t>CBR-001-670-118-1</t>
  </si>
  <si>
    <t>CBR-001-670-200-4</t>
  </si>
  <si>
    <t>CBR-001-670-126-1</t>
  </si>
  <si>
    <t>CBR-001-670-210-6</t>
  </si>
  <si>
    <t>CBR-001-670-215-1</t>
  </si>
  <si>
    <t>CBR-001-670-290-2</t>
  </si>
  <si>
    <t>CBR-001-670-335-8</t>
  </si>
  <si>
    <t>CBR-001-670-346-1</t>
  </si>
  <si>
    <t>CBR-001-670-301-8</t>
  </si>
  <si>
    <t>CBR-001-670-331-4</t>
  </si>
  <si>
    <t>CBR-001-670-545-6</t>
  </si>
  <si>
    <t>CBR-001-670-551-4</t>
  </si>
  <si>
    <t>CBR-001-670-560-5</t>
  </si>
  <si>
    <t>CBR-001-670-771-4</t>
  </si>
  <si>
    <t>CBR-001-670-370-1</t>
  </si>
  <si>
    <t>CBR-001-670-687-9</t>
  </si>
  <si>
    <t>CBR-001-670-405-5</t>
  </si>
  <si>
    <t>CBR-001-670-539-8</t>
  </si>
  <si>
    <t>CBR-001-670-725-8</t>
  </si>
  <si>
    <t>CBR-001-670-423-7</t>
  </si>
  <si>
    <t>CBR-001-670-728-1</t>
  </si>
  <si>
    <t>CBR-001-670-492-0</t>
  </si>
  <si>
    <t>CBR-001-670-750-9</t>
  </si>
  <si>
    <t>CBR-000-420-876-8</t>
  </si>
  <si>
    <t>CBR-001-670-784-9</t>
  </si>
  <si>
    <t>CBR-001-670-871-7</t>
  </si>
  <si>
    <t>CBR-001-620-129-9</t>
  </si>
  <si>
    <t>CBR-001-671-498-0</t>
  </si>
  <si>
    <t>CBR-001-622-693-0</t>
  </si>
  <si>
    <t>CBR-001-623-260-3</t>
  </si>
  <si>
    <t>CBR-001-670-702-1</t>
  </si>
  <si>
    <t>CBR-001-623-357-1</t>
  </si>
  <si>
    <t>CBR-001-625-177-7</t>
  </si>
  <si>
    <t>CBR-001-703-100-4</t>
  </si>
  <si>
    <t>CBR-001-702-640-3</t>
  </si>
  <si>
    <t>CBR-001-702-671-0</t>
  </si>
  <si>
    <t>CBR-001-702-701-9</t>
  </si>
  <si>
    <t>CBR-001-702-707-5</t>
  </si>
  <si>
    <t>CBR-001-702-778-0</t>
  </si>
  <si>
    <t>CBR-001-702-730-4</t>
  </si>
  <si>
    <t>CBR-001-702-756-4</t>
  </si>
  <si>
    <t>CBR-001-702-757-5</t>
  </si>
  <si>
    <t>CBR-001-702-787-1</t>
  </si>
  <si>
    <t>CBR-001-702-840-9</t>
  </si>
  <si>
    <t>CBR-001-702-856-7</t>
  </si>
  <si>
    <t>CBR-001-702-861-4</t>
  </si>
  <si>
    <t>CBR-001-670-876-2</t>
  </si>
  <si>
    <t>CBR-001-704-528-2</t>
  </si>
  <si>
    <t>CBR-000-984-382-7</t>
  </si>
  <si>
    <t>CBR-050-297-833-8</t>
  </si>
  <si>
    <t>CBR-001-625-461-8</t>
  </si>
  <si>
    <t>CBR-001-209-191-7</t>
  </si>
  <si>
    <t>CBR-001-625-136-8</t>
  </si>
  <si>
    <t>CBR-001-625-171-1</t>
  </si>
  <si>
    <t>CBR-001-624-966-4</t>
  </si>
  <si>
    <t>CBR-000-160-603-7</t>
  </si>
  <si>
    <t>CBR-001-634-170-1</t>
  </si>
  <si>
    <t>CBR-001-624-930-2</t>
  </si>
  <si>
    <t>CBR-001-624-568-4</t>
  </si>
  <si>
    <t>CBR-001-624-861-6</t>
  </si>
  <si>
    <t>CBR-001-624-639-2</t>
  </si>
  <si>
    <t>CBR-001-625-208-7</t>
  </si>
  <si>
    <t>CBR-001-624-952-8</t>
  </si>
  <si>
    <t>CBR-001-625-499-2</t>
  </si>
  <si>
    <t>CBR-000-987-115-2</t>
  </si>
  <si>
    <t>CBR-001-625-285-0</t>
  </si>
  <si>
    <t>CBR-001-624-768-0</t>
  </si>
  <si>
    <t>CBR-001-625-164-2</t>
  </si>
  <si>
    <t>CBR-001-623-404-1</t>
  </si>
  <si>
    <t>CBR-001-633-360-1</t>
  </si>
  <si>
    <t>CBR-001-623-800-9</t>
  </si>
  <si>
    <t>CBR-001-208-923-5</t>
  </si>
  <si>
    <t>CBR-001-625-149-3</t>
  </si>
  <si>
    <t>CBR-001-623-385-5</t>
  </si>
  <si>
    <t>CBR-001-623-777-7</t>
  </si>
  <si>
    <t>CBR-001-625-179-9</t>
  </si>
  <si>
    <t>CBR-001-040-485-0</t>
  </si>
  <si>
    <t>CBR-001-627-872-1</t>
  </si>
  <si>
    <t>CBR-001-633-210-8</t>
  </si>
  <si>
    <t>CBR-001-633-226-6</t>
  </si>
  <si>
    <t>CBR-001-633-231-3</t>
  </si>
  <si>
    <t>CBR-001-633-375-8</t>
  </si>
  <si>
    <t>CBR-001-633-390-7</t>
  </si>
  <si>
    <t>CBR-001-633-417-1</t>
  </si>
  <si>
    <t>CBR-001-633-679-1</t>
  </si>
  <si>
    <t>CBR-000-986-802-4</t>
  </si>
  <si>
    <t>CBR-001-624-763-5</t>
  </si>
  <si>
    <t>CBR-001-625-264-5</t>
  </si>
  <si>
    <t>CBR-001-623-656-9</t>
  </si>
  <si>
    <t>CBR-001-625-273-6</t>
  </si>
  <si>
    <t>CBR-050-266-858-8</t>
  </si>
  <si>
    <t>CBR-001-633-775-0</t>
  </si>
  <si>
    <t>CBR-001-633-792-1</t>
  </si>
  <si>
    <t>CBR-001-633-887-7</t>
  </si>
  <si>
    <t>CBR-001-633-889-9</t>
  </si>
  <si>
    <t>CBR-001-633-905-2</t>
  </si>
  <si>
    <t>CBR-001-633-940-5</t>
  </si>
  <si>
    <t>CBR-001-633-968-7</t>
  </si>
  <si>
    <t>CBR-001-633-997-2</t>
  </si>
  <si>
    <t>CBR-001-634-059-3</t>
  </si>
  <si>
    <t>CBR-001-634-660-4</t>
  </si>
  <si>
    <t>CBR-001-634-669-3</t>
  </si>
  <si>
    <t>CBR-001-634-136-9</t>
  </si>
  <si>
    <t>CBR-001-634-678-4</t>
  </si>
  <si>
    <t>CBR-001-627-865-2</t>
  </si>
  <si>
    <t>CBR-001-634-680-8</t>
  </si>
  <si>
    <t>CBR-001-634-688-6</t>
  </si>
  <si>
    <t>CBR-001-634-705-0</t>
  </si>
  <si>
    <t>CBR-001-634-725-4</t>
  </si>
  <si>
    <t>CBR-001-634-570-3</t>
  </si>
  <si>
    <t>CBR-001-634-591-8</t>
  </si>
  <si>
    <t>CBR-001-634-598-5</t>
  </si>
  <si>
    <t>CBR-001-209-899-6</t>
  </si>
  <si>
    <t>CBR-001-634-761-8</t>
  </si>
  <si>
    <t>CBR-001-627-840-3</t>
  </si>
  <si>
    <t>CBR-001-151-523-4</t>
  </si>
  <si>
    <t>CBR-000-983-432-6</t>
  </si>
  <si>
    <t>CBR-000-455-421-6</t>
  </si>
  <si>
    <t>CBR-001-633-758-9</t>
  </si>
  <si>
    <t>CBR-001-635-037-1</t>
  </si>
  <si>
    <t>CBR-001-670-757-6</t>
  </si>
  <si>
    <t>CBR-001-635-059-7</t>
  </si>
  <si>
    <t>CBR-001-635-043-9</t>
  </si>
  <si>
    <t>CBR-001-635-050-8</t>
  </si>
  <si>
    <t>CBR-001-635-108-9</t>
  </si>
  <si>
    <t>CBR-001-635-111-4</t>
  </si>
  <si>
    <t>CBR-001-635-136-3</t>
  </si>
  <si>
    <t>CBR-001-635-143-2</t>
  </si>
  <si>
    <t>CBR-001-635-164-7</t>
  </si>
  <si>
    <t>CBR-001-635-474-8</t>
  </si>
  <si>
    <t>CBR-001-635-511-6</t>
  </si>
  <si>
    <t>CBR-001-670-029-1</t>
  </si>
  <si>
    <t>CBR-001-670-039-3</t>
  </si>
  <si>
    <t>CBR-001-670-040-6</t>
  </si>
  <si>
    <t>CBR-001-670-080-4</t>
  </si>
  <si>
    <t>CBR-001-670-159-0</t>
  </si>
  <si>
    <t>CBR-001-670-204-8</t>
  </si>
  <si>
    <t>CBR-001-669-913-1</t>
  </si>
  <si>
    <t>CBR-001-670-164-7</t>
  </si>
  <si>
    <t>CBR-001-147-753-5</t>
  </si>
  <si>
    <t>CBR-001-670-278-6</t>
  </si>
  <si>
    <t>CBR-001-669-968-6</t>
  </si>
  <si>
    <t>CBR-001-670-317-6</t>
  </si>
  <si>
    <t>CBR-001-670-332-5</t>
  </si>
  <si>
    <t>CBR-001-670-230-0</t>
  </si>
  <si>
    <t>CBR-001-670-356-3</t>
  </si>
  <si>
    <t>CBR-001-670-358-5</t>
  </si>
  <si>
    <t>CBR-001-670-243-5</t>
  </si>
  <si>
    <t>CBR-001-670-379-0</t>
  </si>
  <si>
    <t>CBR-001-670-408-8</t>
  </si>
  <si>
    <t>CBR-001-670-564-9</t>
  </si>
  <si>
    <t>CBR-001-670-252-6</t>
  </si>
  <si>
    <t>CBR-001-670-427-1</t>
  </si>
  <si>
    <t>CBR-001-670-253-7</t>
  </si>
  <si>
    <t>CBR-001-670-434-0</t>
  </si>
  <si>
    <t>CBR-001-670-558-1</t>
  </si>
  <si>
    <t>CBR-001-670-503-6</t>
  </si>
  <si>
    <t>CBR-001-671-506-3</t>
  </si>
  <si>
    <t>CBR-001-670-690-4</t>
  </si>
  <si>
    <t>CBR-001-149-368-8</t>
  </si>
  <si>
    <t>CBR-001-670-761-2</t>
  </si>
  <si>
    <t>CBR-001-670-774-7</t>
  </si>
  <si>
    <t>CBR-001-670-804-6</t>
  </si>
  <si>
    <t>CBR-001-670-830-8</t>
  </si>
  <si>
    <t>CBR-001-670-838-6</t>
  </si>
  <si>
    <t>CBR-001-671-516-5</t>
  </si>
  <si>
    <t>CBR-001-671-507-4</t>
  </si>
  <si>
    <t>CBR-001-702-647-0</t>
  </si>
  <si>
    <t>CBR-001-671-518-7</t>
  </si>
  <si>
    <t>CBR-001-671-844-8</t>
  </si>
  <si>
    <t>CBR-001-702-623-2</t>
  </si>
  <si>
    <t>CBR-001-702-776-8</t>
  </si>
  <si>
    <t>CBR-001-702-725-7</t>
  </si>
  <si>
    <t>CBR-001-702-734-8</t>
  </si>
  <si>
    <t>CBR-001-702-805-6</t>
  </si>
  <si>
    <t>CBR-001-702-747-3</t>
  </si>
  <si>
    <t>CBR-001-702-835-2</t>
  </si>
  <si>
    <t>CBR-001-702-848-7</t>
  </si>
  <si>
    <t>CBR-001-702-767-7</t>
  </si>
  <si>
    <t>CBR-001-702-769-9</t>
  </si>
  <si>
    <t>CBR-001-702-761-1</t>
  </si>
  <si>
    <t>CBR-001-598-305-8</t>
  </si>
  <si>
    <t>CBR-001-623-652-5</t>
  </si>
  <si>
    <t>CBR-001-601-462-3</t>
  </si>
  <si>
    <t>CBR-001-623-711-9</t>
  </si>
  <si>
    <t>CBR-001-040-637-8</t>
  </si>
  <si>
    <t>CBR-001-586-482-1</t>
  </si>
  <si>
    <t>CBR-050-297-675-2</t>
  </si>
  <si>
    <t>CBR-001-624-941-5</t>
  </si>
  <si>
    <t>CBR-001-625-166-4</t>
  </si>
  <si>
    <t>CBR-001-625-230-5</t>
  </si>
  <si>
    <t>CBR-001-624-672-3</t>
  </si>
  <si>
    <t>CBR-001-624-916-4</t>
  </si>
  <si>
    <t>CBR-001-625-568-8</t>
  </si>
  <si>
    <t>CBR-001-208-927-9</t>
  </si>
  <si>
    <t>CBR-001-625-552-0</t>
  </si>
  <si>
    <t>CBR-001-634-205-5</t>
  </si>
  <si>
    <t>CBR-001-625-243-0</t>
  </si>
  <si>
    <t>CBR-000-175-380-6</t>
  </si>
  <si>
    <t>CBR-001-625-280-5</t>
  </si>
  <si>
    <t>CBR-001-625-142-6</t>
  </si>
  <si>
    <t>CBR-001-623-749-3</t>
  </si>
  <si>
    <t>CBR-001-624-555-9</t>
  </si>
  <si>
    <t>CBR-001-149-175-1</t>
  </si>
  <si>
    <t>CBR-001-625-069-4</t>
  </si>
  <si>
    <t>CBR-001-627-751-3</t>
  </si>
  <si>
    <t>CBR-001-623-739-1</t>
  </si>
  <si>
    <t>CBR-001-625-235-0</t>
  </si>
  <si>
    <t>CBR-001-627-795-5</t>
  </si>
  <si>
    <t>CBR-001-625-540-6</t>
  </si>
  <si>
    <t>CBR-001-624-904-0</t>
  </si>
  <si>
    <t>CBR-001-627-830-1</t>
  </si>
  <si>
    <t>CBR-000-000-890-2</t>
  </si>
  <si>
    <t>CBR-001-624-969-7</t>
  </si>
  <si>
    <t>CBR-001-625-565-5</t>
  </si>
  <si>
    <t>CBR-001-040-570-6</t>
  </si>
  <si>
    <t>CBR-001-633-875-3</t>
  </si>
  <si>
    <t>CBR-001-623-384-4</t>
  </si>
  <si>
    <t>CBR-001-625-571-3</t>
  </si>
  <si>
    <t>CBR-001-624-605-2</t>
  </si>
  <si>
    <t>CBR-001-634-248-6</t>
  </si>
  <si>
    <t>CBR-000-983-333-4</t>
  </si>
  <si>
    <t>CBR-001-621-068-7</t>
  </si>
  <si>
    <t>CBR-001-624-685-8</t>
  </si>
  <si>
    <t>CBR-001-634-061-7</t>
  </si>
  <si>
    <t>CBR-001-633-158-1</t>
  </si>
  <si>
    <t>CBR-001-633-204-0</t>
  </si>
  <si>
    <t>CBR-001-633-181-0</t>
  </si>
  <si>
    <t>CBR-001-633-212-0</t>
  </si>
  <si>
    <t>CBR-001-633-223-3</t>
  </si>
  <si>
    <t>CBR-001-633-234-6</t>
  </si>
  <si>
    <t>CBR-001-634-146-1</t>
  </si>
  <si>
    <t>CBR-001-633-346-3</t>
  </si>
  <si>
    <t>CBR-001-633-702-3</t>
  </si>
  <si>
    <t>CBR-001-634-152-9</t>
  </si>
  <si>
    <t>CBR-001-633-677-9</t>
  </si>
  <si>
    <t>CBR-001-633-712-5</t>
  </si>
  <si>
    <t>CBR-000-000-683-7</t>
  </si>
  <si>
    <t>CBR-001-633-866-2</t>
  </si>
  <si>
    <t>CBR-050-191-877-0</t>
  </si>
  <si>
    <t>CBR-001-633-958-5</t>
  </si>
  <si>
    <t>CBR-001-634-201-1</t>
  </si>
  <si>
    <t>CBR-001-634-217-9</t>
  </si>
  <si>
    <t>CBR-001-042-106-4</t>
  </si>
  <si>
    <t>CBR-001-634-549-6</t>
  </si>
  <si>
    <t>CBR-001-634-589-4</t>
  </si>
  <si>
    <t>CBR-001-634-724-3</t>
  </si>
  <si>
    <t>CBR-001-634-221-5</t>
  </si>
  <si>
    <t>CBR-001-634-601-3</t>
  </si>
  <si>
    <t>CBR-001-634-752-7</t>
  </si>
  <si>
    <t>CBR-001-634-739-0</t>
  </si>
  <si>
    <t>CBR-001-634-783-4</t>
  </si>
  <si>
    <t>CBR-001-670-422-6</t>
  </si>
  <si>
    <t>CBR-001-634-778-7</t>
  </si>
  <si>
    <t>CBR-001-635-103-4</t>
  </si>
  <si>
    <t>CBR-001-635-142-1</t>
  </si>
  <si>
    <t>CBR-001-669-857-0</t>
  </si>
  <si>
    <t>CBR-001-670-287-7</t>
  </si>
  <si>
    <t>CBR-001-635-864-8</t>
  </si>
  <si>
    <t>CBR-001-635-512-7</t>
  </si>
  <si>
    <t>CBR-001-210-506-5</t>
  </si>
  <si>
    <t>CBR-001-670-008-6</t>
  </si>
  <si>
    <t>CBR-001-670-011-1</t>
  </si>
  <si>
    <t>CBR-001-669-972-2</t>
  </si>
  <si>
    <t>CBR-001-670-260-6</t>
  </si>
  <si>
    <t>CBR-001-670-375-6</t>
  </si>
  <si>
    <t>CBR-001-670-363-2</t>
  </si>
  <si>
    <t>CBR-001-670-092-8</t>
  </si>
  <si>
    <t>CBR-001-670-098-4</t>
  </si>
  <si>
    <t>CBR-001-670-117-0</t>
  </si>
  <si>
    <t>CBR-001-670-120-5</t>
  </si>
  <si>
    <t>CBR-001-670-272-0</t>
  </si>
  <si>
    <t>CBR-001-670-377-8</t>
  </si>
  <si>
    <t>CBR-001-670-193-2</t>
  </si>
  <si>
    <t>CBR-001-670-292-4</t>
  </si>
  <si>
    <t>CBR-001-670-400-0</t>
  </si>
  <si>
    <t>CBR-001-670-303-0</t>
  </si>
  <si>
    <t>CBR-001-670-306-3</t>
  </si>
  <si>
    <t>CBR-001-670-413-5</t>
  </si>
  <si>
    <t>CBR-001-670-327-8</t>
  </si>
  <si>
    <t>CBR-001-670-459-9</t>
  </si>
  <si>
    <t>CBR-001-670-350-7</t>
  </si>
  <si>
    <t>CBR-001-670-829-5</t>
  </si>
  <si>
    <t>CBR-001-670-681-3</t>
  </si>
  <si>
    <t>CBR-001-670-420-4</t>
  </si>
  <si>
    <t>CBR-001-670-709-8</t>
  </si>
  <si>
    <t>CBR-001-670-436-2</t>
  </si>
  <si>
    <t>CBR-001-670-518-3</t>
  </si>
  <si>
    <t>CBR-001-670-546-7</t>
  </si>
  <si>
    <t>CBR-001-670-719-0</t>
  </si>
  <si>
    <t>CBR-001-670-720-3</t>
  </si>
  <si>
    <t>CBR-001-670-563-8</t>
  </si>
  <si>
    <t>CBR-001-670-749-6</t>
  </si>
  <si>
    <t>CBR-001-670-798-5</t>
  </si>
  <si>
    <t>CBR-001-670-567-2</t>
  </si>
  <si>
    <t>CBR-001-670-832-0</t>
  </si>
  <si>
    <t>CBR-001-671-504-1</t>
  </si>
  <si>
    <t>CBR-001-671-522-3</t>
  </si>
  <si>
    <t>CBR-000-447-868-6</t>
  </si>
  <si>
    <t>CBR-001-702-634-5</t>
  </si>
  <si>
    <t>CBR-001-702-637-8</t>
  </si>
  <si>
    <t>CBR-001-702-668-5</t>
  </si>
  <si>
    <t>CBR-001-702-696-9</t>
  </si>
  <si>
    <t>CBR-001-702-772-4</t>
  </si>
  <si>
    <t>CBR-001-702-703-1</t>
  </si>
  <si>
    <t>CBR-001-702-732-6</t>
  </si>
  <si>
    <t>CBR-001-702-773-5</t>
  </si>
  <si>
    <t>CBR-001-702-797-3</t>
  </si>
  <si>
    <t>CBR-001-702-803-4</t>
  </si>
  <si>
    <t>CBR-001-702-813-6</t>
  </si>
  <si>
    <t>CBR-001-702-818-1</t>
  </si>
  <si>
    <t>CBR-001-702-823-8</t>
  </si>
  <si>
    <t>CBR-001-702-824-9</t>
  </si>
  <si>
    <t>CBR-001-704-008-3</t>
  </si>
  <si>
    <t>CBR-001-634-204-4</t>
  </si>
  <si>
    <t>CBR-001-599-523-0</t>
  </si>
  <si>
    <t>CBR-001-587-072-1</t>
  </si>
  <si>
    <t>CBR-001-147-263-2</t>
  </si>
  <si>
    <t>CBR-001-704-518-0</t>
  </si>
  <si>
    <t>CBR-001-623-655-8</t>
  </si>
  <si>
    <t>CBR-001-624-792-0</t>
  </si>
  <si>
    <t>CBR-001-624-895-6</t>
  </si>
  <si>
    <t>CBR-001-624-697-2</t>
  </si>
  <si>
    <t>CBR-001-624-798-6</t>
  </si>
  <si>
    <t>CBR-001-625-505-3</t>
  </si>
  <si>
    <t>CBR-001-625-181-3</t>
  </si>
  <si>
    <t>CBR-001-623-703-9</t>
  </si>
  <si>
    <t>CBR-001-625-037-6</t>
  </si>
  <si>
    <t>CBR-001-625-031-0</t>
  </si>
  <si>
    <t>CBR-001-623-728-8</t>
  </si>
  <si>
    <t>CBR-001-624-611-0</t>
  </si>
  <si>
    <t>CBR-001-624-917-5</t>
  </si>
  <si>
    <t>CBR-001-209-087-8</t>
  </si>
  <si>
    <t>CBR-001-624-736-2</t>
  </si>
  <si>
    <t>CBR-001-625-502-0</t>
  </si>
  <si>
    <t>CBR-001-624-860-5</t>
  </si>
  <si>
    <t>CBR-001-624-835-4</t>
  </si>
  <si>
    <t>CBR-001-624-959-5</t>
  </si>
  <si>
    <t>CBR-001-624-548-0</t>
  </si>
  <si>
    <t>CBR-001-040-611-8</t>
  </si>
  <si>
    <t>CBR-001-624-567-3</t>
  </si>
  <si>
    <t>CBR-001-624-689-2</t>
  </si>
  <si>
    <t>CBR-001-625-238-3</t>
  </si>
  <si>
    <t>CBR-001-624-700-0</t>
  </si>
  <si>
    <t>CBR-001-622-190-2</t>
  </si>
  <si>
    <t>CBR-001-625-072-9</t>
  </si>
  <si>
    <t>CBR-001-624-814-9</t>
  </si>
  <si>
    <t>CBR-001-624-815-0</t>
  </si>
  <si>
    <t>CBR-001-627-871-0</t>
  </si>
  <si>
    <t>CBR-001-627-772-8</t>
  </si>
  <si>
    <t>CBR-001-625-548-4</t>
  </si>
  <si>
    <t>CBR-001-627-807-2</t>
  </si>
  <si>
    <t>CBR-001-627-864-1</t>
  </si>
  <si>
    <t>CBR-001-623-668-3</t>
  </si>
  <si>
    <t>CBR-001-621-933-3</t>
  </si>
  <si>
    <t>CBR-001-633-431-9</t>
  </si>
  <si>
    <t>CBR-001-633-203-9</t>
  </si>
  <si>
    <t>CBR-001-633-844-6</t>
  </si>
  <si>
    <t>CBR-001-633-208-4</t>
  </si>
  <si>
    <t>CBR-001-633-257-3</t>
  </si>
  <si>
    <t>CBR-001-633-381-6</t>
  </si>
  <si>
    <t>CBR-001-633-689-3</t>
  </si>
  <si>
    <t>CBR-001-633-720-5</t>
  </si>
  <si>
    <t>CBR-001-633-754-5</t>
  </si>
  <si>
    <t>CBR-001-633-789-6</t>
  </si>
  <si>
    <t>CBR-001-633-710-3</t>
  </si>
  <si>
    <t>CBR-050-270-268-3</t>
  </si>
  <si>
    <t>CBR-001-633-788-5</t>
  </si>
  <si>
    <t>CBR-001-633-393-0</t>
  </si>
  <si>
    <t>CBR-001-633-395-2</t>
  </si>
  <si>
    <t>CBR-001-633-911-0</t>
  </si>
  <si>
    <t>CBR-001-633-931-4</t>
  </si>
  <si>
    <t>CBR-001-633-939-2</t>
  </si>
  <si>
    <t>CBR-001-634-114-3</t>
  </si>
  <si>
    <t>CBR-001-634-103-0</t>
  </si>
  <si>
    <t>CBR-001-634-160-9</t>
  </si>
  <si>
    <t>CBR-001-634-534-9</t>
  </si>
  <si>
    <t>CBR-001-634-541-8</t>
  </si>
  <si>
    <t>CBR-001-635-053-1</t>
  </si>
  <si>
    <t>CBR-001-634-569-0</t>
  </si>
  <si>
    <t>CBR-001-635-082-6</t>
  </si>
  <si>
    <t>CBR-001-634-623-9</t>
  </si>
  <si>
    <t>CBR-001-635-038-2</t>
  </si>
  <si>
    <t>CBR-001-634-143-8</t>
  </si>
  <si>
    <t>CBR-001-635-176-1</t>
  </si>
  <si>
    <t>CBR-001-634-648-8</t>
  </si>
  <si>
    <t>CBR-001-634-742-5</t>
  </si>
  <si>
    <t>CBR-001-635-315-4</t>
  </si>
  <si>
    <t>CBR-001-634-793-6</t>
  </si>
  <si>
    <t>CBR-001-634-200-0</t>
  </si>
  <si>
    <t>CBR-001-633-971-2</t>
  </si>
  <si>
    <t>CBR-001-634-218-0</t>
  </si>
  <si>
    <t>CBR-001-634-219-1</t>
  </si>
  <si>
    <t>CBR-001-702-621-0</t>
  </si>
  <si>
    <t>CBR-001-702-656-1</t>
  </si>
  <si>
    <t>CBR-001-702-658-3</t>
  </si>
  <si>
    <t>CBR-001-669-952-8</t>
  </si>
  <si>
    <t>CBR-001-670-051-9</t>
  </si>
  <si>
    <t>CBR-001-670-224-2</t>
  </si>
  <si>
    <t>CBR-001-670-074-6</t>
  </si>
  <si>
    <t>CBR-001-670-093-9</t>
  </si>
  <si>
    <t>CBR-001-670-256-0</t>
  </si>
  <si>
    <t>CBR-001-670-267-3</t>
  </si>
  <si>
    <t>CBR-001-670-096-2</t>
  </si>
  <si>
    <t>CBR-001-670-100-1</t>
  </si>
  <si>
    <t>CBR-001-670-201-5</t>
  </si>
  <si>
    <t>CBR-001-670-130-7</t>
  </si>
  <si>
    <t>CBR-001-670-148-7</t>
  </si>
  <si>
    <t>CBR-001-670-835-3</t>
  </si>
  <si>
    <t>CBR-001-670-526-3</t>
  </si>
  <si>
    <t>CBR-001-670-533-2</t>
  </si>
  <si>
    <t>CBR-000-160-431-5</t>
  </si>
  <si>
    <t>CBR-001-670-697-1</t>
  </si>
  <si>
    <t>CBR-001-670-743-0</t>
  </si>
  <si>
    <t>CBR-001-670-679-9</t>
  </si>
  <si>
    <t>CBR-001-670-712-3</t>
  </si>
  <si>
    <t>CBR-001-670-821-7</t>
  </si>
  <si>
    <t>CBR-001-670-860-4</t>
  </si>
  <si>
    <t>CBR-001-670-773-6</t>
  </si>
  <si>
    <t>CBR-001-702-663-0</t>
  </si>
  <si>
    <t>CBR-001-670-867-1</t>
  </si>
  <si>
    <t>CBR-001-669-828-5</t>
  </si>
  <si>
    <t>CBR-001-670-017-7</t>
  </si>
  <si>
    <t>CBR-001-670-394-9</t>
  </si>
  <si>
    <t>CBR-001-670-380-3</t>
  </si>
  <si>
    <t>CBR-001-670-404-4</t>
  </si>
  <si>
    <t>CBR-001-670-462-4</t>
  </si>
  <si>
    <t>CBR-001-670-406-6</t>
  </si>
  <si>
    <t>CBR-001-670-411-3</t>
  </si>
  <si>
    <t>CBR-001-670-442-0</t>
  </si>
  <si>
    <t>CBR-001-670-439-5</t>
  </si>
  <si>
    <t>CBR-001-670-541-2</t>
  </si>
  <si>
    <t>CBR-001-670-542-3</t>
  </si>
  <si>
    <t>CBR-001-670-288-8</t>
  </si>
  <si>
    <t>CBR-001-849-272-3</t>
  </si>
  <si>
    <t>CBR-001-670-388-1</t>
  </si>
  <si>
    <t>CBR-001-702-852-3</t>
  </si>
  <si>
    <t>CBR-001-702-688-9</t>
  </si>
  <si>
    <t>CBR-001-702-565-9</t>
  </si>
  <si>
    <t>CBR-001-702-624-3</t>
  </si>
  <si>
    <t>CBR-001-702-619-6</t>
  </si>
  <si>
    <t>CBR-001-702-629-8</t>
  </si>
  <si>
    <t>CBR-001-702-651-6</t>
  </si>
  <si>
    <t>CBR-001-702-700-8</t>
  </si>
  <si>
    <t>CBR-001-702-712-2</t>
  </si>
  <si>
    <t>CBR-001-702-718-8</t>
  </si>
  <si>
    <t>CBR-001-702-801-2</t>
  </si>
  <si>
    <t>CBR-001-702-759-7</t>
  </si>
  <si>
    <t>CBR-001-702-748-4</t>
  </si>
  <si>
    <t>CBR-001-702-800-1</t>
  </si>
  <si>
    <t>CBR-001-702-816-9</t>
  </si>
  <si>
    <t>CBR-001-702-847-6</t>
  </si>
  <si>
    <t>CBR-001-625-591-7</t>
  </si>
  <si>
    <t>CBR-001-621-586-4</t>
  </si>
  <si>
    <t>CBR-001-151-558-5</t>
  </si>
  <si>
    <t>CBR-001-846-658-5</t>
  </si>
  <si>
    <t>CBR-001-704-030-1</t>
  </si>
  <si>
    <t>CBR-001-702-721-3</t>
  </si>
  <si>
    <t>CBR-001-633-239-1</t>
  </si>
  <si>
    <t>CBR-000-082-061-1</t>
  </si>
  <si>
    <t>CBR-001-623-399-1</t>
  </si>
  <si>
    <t>CBR-000-987-085-3</t>
  </si>
  <si>
    <t>CBR-001-624-569-5</t>
  </si>
  <si>
    <t>CBR-001-625-551-9</t>
  </si>
  <si>
    <t>CBR-001-625-203-2</t>
  </si>
  <si>
    <t>CBR-001-625-160-8</t>
  </si>
  <si>
    <t>CBR-001-622-288-1</t>
  </si>
  <si>
    <t>CBR-001-148-073-2</t>
  </si>
  <si>
    <t>CBR-001-625-048-9</t>
  </si>
  <si>
    <t>CBR-000-081-685-3</t>
  </si>
  <si>
    <t>CBR-001-625-219-0</t>
  </si>
  <si>
    <t>CBR-001-042-031-2</t>
  </si>
  <si>
    <t>CBR-001-624-606-3</t>
  </si>
  <si>
    <t>CBR-001-624-704-4</t>
  </si>
  <si>
    <t>CBR-001-624-923-3</t>
  </si>
  <si>
    <t>CBR-001-623-395-7</t>
  </si>
  <si>
    <t>CBR-001-623-700-6</t>
  </si>
  <si>
    <t>CBR-001-625-481-2</t>
  </si>
  <si>
    <t>CBR-001-627-770-6</t>
  </si>
  <si>
    <t>CBR-001-625-147-1</t>
  </si>
  <si>
    <t>CBR-001-625-183-5</t>
  </si>
  <si>
    <t>CBR-001-624-564-0</t>
  </si>
  <si>
    <t>CBR-001-625-218-9</t>
  </si>
  <si>
    <t>CBR-001-624-610-9</t>
  </si>
  <si>
    <t>CBR-001-625-495-8</t>
  </si>
  <si>
    <t>CBR-001-627-841-4</t>
  </si>
  <si>
    <t>CBR-001-627-780-8</t>
  </si>
  <si>
    <t>CBR-001-621-308-4</t>
  </si>
  <si>
    <t>CBR-001-625-462-9</t>
  </si>
  <si>
    <t>CBR-001-627-843-6</t>
  </si>
  <si>
    <t>CBR-001-633-717-0</t>
  </si>
  <si>
    <t>CBR-001-625-262-3</t>
  </si>
  <si>
    <t>CBR-001-627-868-5</t>
  </si>
  <si>
    <t>CBR-001-633-841-3</t>
  </si>
  <si>
    <t>CBR-000-983-050-6</t>
  </si>
  <si>
    <t>CBR-001-627-846-9</t>
  </si>
  <si>
    <t>CBR-001-627-854-9</t>
  </si>
  <si>
    <t>CBR-001-627-851-6</t>
  </si>
  <si>
    <t>CBR-000-157-393-9</t>
  </si>
  <si>
    <t>CBR-001-623-864-5</t>
  </si>
  <si>
    <t>CBR-001-623-720-0</t>
  </si>
  <si>
    <t>CBR-001-627-779-5</t>
  </si>
  <si>
    <t>CBR-001-627-781-9</t>
  </si>
  <si>
    <t>CBR-050-190-783-1</t>
  </si>
  <si>
    <t>CBR-001-623-654-7</t>
  </si>
  <si>
    <t>CBR-001-627-744-4</t>
  </si>
  <si>
    <t>CBR-001-632-955-8</t>
  </si>
  <si>
    <t>CBR-001-633-815-1</t>
  </si>
  <si>
    <t>CBR-001-702-738-2</t>
  </si>
  <si>
    <t>CBR-001-633-771-6</t>
  </si>
  <si>
    <t>CBR-001-633-213-1</t>
  </si>
  <si>
    <t>CBR-001-633-328-1</t>
  </si>
  <si>
    <t>CBR-001-633-329-2</t>
  </si>
  <si>
    <t>CBR-001-633-341-8</t>
  </si>
  <si>
    <t>CBR-001-633-391-8</t>
  </si>
  <si>
    <t>CBR-001-633-696-2</t>
  </si>
  <si>
    <t>CBR-001-633-715-8</t>
  </si>
  <si>
    <t>CBR-001-635-064-4</t>
  </si>
  <si>
    <t>CBR-001-634-736-7</t>
  </si>
  <si>
    <t>CBR-001-635-140-9</t>
  </si>
  <si>
    <t>CBR-001-635-146-5</t>
  </si>
  <si>
    <t>CBR-001-635-157-8</t>
  </si>
  <si>
    <t>CBR-001-634-177-8</t>
  </si>
  <si>
    <t>CBR-001-634-172-3</t>
  </si>
  <si>
    <t>CBR-001-147-334-0</t>
  </si>
  <si>
    <t>CBR-001-634-546-3</t>
  </si>
  <si>
    <t>CBR-001-634-576-9</t>
  </si>
  <si>
    <t>CBR-001-634-183-6</t>
  </si>
  <si>
    <t>CBR-001-634-538-3</t>
  </si>
  <si>
    <t>CBR-001-634-581-6</t>
  </si>
  <si>
    <t>CBR-001-634-646-6</t>
  </si>
  <si>
    <t>CBR-001-634-735-6</t>
  </si>
  <si>
    <t>CBR-001-635-277-5</t>
  </si>
  <si>
    <t>CBR-001-635-322-3</t>
  </si>
  <si>
    <t>CBR-001-635-391-6</t>
  </si>
  <si>
    <t>CBR-001-635-476-0</t>
  </si>
  <si>
    <t>CBR-001-149-254-9</t>
  </si>
  <si>
    <t>CBR-001-635-896-6</t>
  </si>
  <si>
    <t>CBR-001-635-899-9</t>
  </si>
  <si>
    <t>CBR-001-633-883-3</t>
  </si>
  <si>
    <t>CBR-001-633-910-9</t>
  </si>
  <si>
    <t>CBR-001-633-921-2</t>
  </si>
  <si>
    <t>CBR-001-633-800-4</t>
  </si>
  <si>
    <t>CBR-001-670-009-7</t>
  </si>
  <si>
    <t>CBR-001-670-763-4</t>
  </si>
  <si>
    <t>CBR-001-669-796-4</t>
  </si>
  <si>
    <t>CBR-001-669-800-3</t>
  </si>
  <si>
    <t>CBR-001-670-155-6</t>
  </si>
  <si>
    <t>CBR-000-166-337-2</t>
  </si>
  <si>
    <t>CBR-001-670-031-5</t>
  </si>
  <si>
    <t>CBR-001-670-049-5</t>
  </si>
  <si>
    <t>CBR-000-083-418-4</t>
  </si>
  <si>
    <t>CBR-001-669-923-3</t>
  </si>
  <si>
    <t>CBR-001-670-227-5</t>
  </si>
  <si>
    <t>CBR-001-670-185-2</t>
  </si>
  <si>
    <t>CBR-001-670-106-7</t>
  </si>
  <si>
    <t>CBR-001-670-109-0</t>
  </si>
  <si>
    <t>CBR-001-670-111-4</t>
  </si>
  <si>
    <t>CBR-001-670-119-2</t>
  </si>
  <si>
    <t>CBR-001-670-114-7</t>
  </si>
  <si>
    <t>CBR-001-670-115-8</t>
  </si>
  <si>
    <t>CBR-001-670-351-8</t>
  </si>
  <si>
    <t>CBR-001-670-354-1</t>
  </si>
  <si>
    <t>CBR-001-670-481-7</t>
  </si>
  <si>
    <t>CBR-001-670-129-4</t>
  </si>
  <si>
    <t>CBR-001-670-154-5</t>
  </si>
  <si>
    <t>CBR-001-670-228-6</t>
  </si>
  <si>
    <t>CBR-001-670-372-3</t>
  </si>
  <si>
    <t>CBR-001-670-393-8</t>
  </si>
  <si>
    <t>CBR-001-670-374-5</t>
  </si>
  <si>
    <t>CBR-001-670-403-3</t>
  </si>
  <si>
    <t>CBR-001-670-488-4</t>
  </si>
  <si>
    <t>CBR-001-670-364-3</t>
  </si>
  <si>
    <t>CBR-001-670-502-5</t>
  </si>
  <si>
    <t>CBR-001-670-547-8</t>
  </si>
  <si>
    <t>CBR-001-670-282-2</t>
  </si>
  <si>
    <t>CBR-001-670-293-5</t>
  </si>
  <si>
    <t>CBR-001-670-701-0</t>
  </si>
  <si>
    <t>CBR-001-670-441-9</t>
  </si>
  <si>
    <t>CBR-001-670-742-9</t>
  </si>
  <si>
    <t>CBR-001-670-778-1</t>
  </si>
  <si>
    <t>CBR-001-670-470-4</t>
  </si>
  <si>
    <t>CBR-001-670-339-2</t>
  </si>
  <si>
    <t>CBR-001-670-800-2</t>
  </si>
  <si>
    <t>CBR-001-546-310-2</t>
  </si>
  <si>
    <t>CBR-001-670-747-4</t>
  </si>
  <si>
    <t>CBR-001-670-764-5</t>
  </si>
  <si>
    <t>CBR-001-670-813-7</t>
  </si>
  <si>
    <t>CBR-001-670-805-7</t>
  </si>
  <si>
    <t>CBR-001-670-817-1</t>
  </si>
  <si>
    <t>CBR-001-670-765-6</t>
  </si>
  <si>
    <t>CBR-001-702-636-7</t>
  </si>
  <si>
    <t>CBR-001-702-666-3</t>
  </si>
  <si>
    <t>CBR-001-702-702-0</t>
  </si>
  <si>
    <t>CBR-001-702-846-5</t>
  </si>
  <si>
    <t>CBR-001-702-715-5</t>
  </si>
  <si>
    <t>CBR-001-702-726-8</t>
  </si>
  <si>
    <t>CBR-001-702-741-7</t>
  </si>
  <si>
    <t>CBR-001-702-742-8</t>
  </si>
  <si>
    <t>CBR-001-702-743-9</t>
  </si>
  <si>
    <t>CBR-001-702-784-8</t>
  </si>
  <si>
    <t>CBR-001-702-811-4</t>
  </si>
  <si>
    <t>CBR-001-702-822-7</t>
  </si>
  <si>
    <t>CBR-001-593-074-2</t>
  </si>
  <si>
    <t>CBR-001-670-840-0</t>
  </si>
  <si>
    <t>CBR-001-670-850-2</t>
  </si>
  <si>
    <t>CBR-001-670-855-7</t>
  </si>
  <si>
    <t>CBR-001-625-058-1</t>
  </si>
  <si>
    <t>CBR-001-671-502-9</t>
  </si>
  <si>
    <t>CBR-001-702-834-1</t>
  </si>
  <si>
    <t>CBR-001-704-522-6</t>
  </si>
  <si>
    <t>CBR-001-635-463-5</t>
  </si>
  <si>
    <t>CBR-001-702-771-3</t>
  </si>
  <si>
    <t>CBR-001-624-864-9</t>
  </si>
  <si>
    <t>CBR-001-624-963-1</t>
  </si>
  <si>
    <t>CBR-001-625-503-1</t>
  </si>
  <si>
    <t>CBR-001-624-562-8</t>
  </si>
  <si>
    <t>CBR-001-634-211-3</t>
  </si>
  <si>
    <t>CBR-000-883-301-0</t>
  </si>
  <si>
    <t>CBR-001-623-707-3</t>
  </si>
  <si>
    <t>CBR-001-625-467-4</t>
  </si>
  <si>
    <t>CBR-001-781-307-9</t>
  </si>
  <si>
    <t>CBR-001-624-799-7</t>
  </si>
  <si>
    <t>CBR-001-625-457-2</t>
  </si>
  <si>
    <t>CBR-001-624-847-8</t>
  </si>
  <si>
    <t>CBR-001-624-794-2</t>
  </si>
  <si>
    <t>CBR-001-625-206-5</t>
  </si>
  <si>
    <t>CBR-001-625-057-0</t>
  </si>
  <si>
    <t>CBR-001-621-352-8</t>
  </si>
  <si>
    <t>CBR-001-624-647-2</t>
  </si>
  <si>
    <t>CBR-001-625-487-8</t>
  </si>
  <si>
    <t>CBR-050-297-654-7</t>
  </si>
  <si>
    <t>CBR-001-625-159-5</t>
  </si>
  <si>
    <t>CBR-001-623-660-5</t>
  </si>
  <si>
    <t>CBR-001-625-098-9</t>
  </si>
  <si>
    <t>CBR-001-625-260-1</t>
  </si>
  <si>
    <t>CBR-001-625-176-6</t>
  </si>
  <si>
    <t>CBR-001-624-822-9</t>
  </si>
  <si>
    <t>CBR-001-625-504-2</t>
  </si>
  <si>
    <t>CBR-001-633-676-8</t>
  </si>
  <si>
    <t>CBR-001-625-157-3</t>
  </si>
  <si>
    <t>CBR-001-114-517-8</t>
  </si>
  <si>
    <t>CBR-001-624-911-9</t>
  </si>
  <si>
    <t>CBR-001-627-817-4</t>
  </si>
  <si>
    <t>CBR-001-633-767-0</t>
  </si>
  <si>
    <t>CBR-001-627-824-3</t>
  </si>
  <si>
    <t>CBR-001-625-241-8</t>
  </si>
  <si>
    <t>CBR-001-633-388-3</t>
  </si>
  <si>
    <t>CBR-001-625-545-1</t>
  </si>
  <si>
    <t>CBR-001-624-699-4</t>
  </si>
  <si>
    <t>CBR-001-633-729-4</t>
  </si>
  <si>
    <t>CBR-001-623-383-3</t>
  </si>
  <si>
    <t>CBR-001-625-060-5</t>
  </si>
  <si>
    <t>CBR-001-633-799-8</t>
  </si>
  <si>
    <t>CBR-001-624-807-0</t>
  </si>
  <si>
    <t>CBR-001-587-130-4</t>
  </si>
  <si>
    <t>CBR-001-633-427-3</t>
  </si>
  <si>
    <t>CBR-001-633-160-5</t>
  </si>
  <si>
    <t>CBR-001-633-700-1</t>
  </si>
  <si>
    <t>CBR-001-633-879-7</t>
  </si>
  <si>
    <t>CBR-001-633-920-1</t>
  </si>
  <si>
    <t>CBR-001-633-955-2</t>
  </si>
  <si>
    <t>CBR-001-041-849-2</t>
  </si>
  <si>
    <t>CBR-001-633-960-9</t>
  </si>
  <si>
    <t>CBR-001-634-535-0</t>
  </si>
  <si>
    <t>CBR-001-634-762-9</t>
  </si>
  <si>
    <t>CBR-001-634-634-2</t>
  </si>
  <si>
    <t>CBR-001-634-563-4</t>
  </si>
  <si>
    <t>CBR-001-634-590-7</t>
  </si>
  <si>
    <t>CBR-001-634-612-6</t>
  </si>
  <si>
    <t>CBR-001-702-765-5</t>
  </si>
  <si>
    <t>CBR-001-634-661-5</t>
  </si>
  <si>
    <t>CBR-001-151-680-6</t>
  </si>
  <si>
    <t>CBR-001-634-710-7</t>
  </si>
  <si>
    <t>CBR-001-584-146-0</t>
  </si>
  <si>
    <t>CBR-001-634-738-9</t>
  </si>
  <si>
    <t>CBR-001-634-741-4</t>
  </si>
  <si>
    <t>CBR-001-633-966-5</t>
  </si>
  <si>
    <t>CBR-001-635-310-9</t>
  </si>
  <si>
    <t>CBR-001-634-109-6</t>
  </si>
  <si>
    <t>CBR-001-634-066-2</t>
  </si>
  <si>
    <t>CBR-001-634-116-5</t>
  </si>
  <si>
    <t>CBR-001-634-097-9</t>
  </si>
  <si>
    <t>CBR-001-634-085-5</t>
  </si>
  <si>
    <t>CBR-001-634-086-6</t>
  </si>
  <si>
    <t>CBR-001-634-092-4</t>
  </si>
  <si>
    <t>CBR-001-634-096-8</t>
  </si>
  <si>
    <t>CBR-001-634-156-3</t>
  </si>
  <si>
    <t>CBR-001-634-532-7</t>
  </si>
  <si>
    <t>CBR-001-634-764-1</t>
  </si>
  <si>
    <t>CBR-001-208-832-3</t>
  </si>
  <si>
    <t>CBR-001-634-751-6</t>
  </si>
  <si>
    <t>CBR-001-635-122-7</t>
  </si>
  <si>
    <t>CBR-001-635-849-9</t>
  </si>
  <si>
    <t>CBR-001-635-042-8</t>
  </si>
  <si>
    <t>CBR-001-635-349-4</t>
  </si>
  <si>
    <t>CBR-001-635-073-5</t>
  </si>
  <si>
    <t>CBR-001-635-451-1</t>
  </si>
  <si>
    <t>CBR-001-635-507-0</t>
  </si>
  <si>
    <t>CBR-001-635-092-8</t>
  </si>
  <si>
    <t>CBR-001-635-863-7</t>
  </si>
  <si>
    <t>CBR-050-245-120-9</t>
  </si>
  <si>
    <t>CBR-001-670-055-3</t>
  </si>
  <si>
    <t>CBR-001-670-060-0</t>
  </si>
  <si>
    <t>CBR-001-670-078-0</t>
  </si>
  <si>
    <t>CBR-001-670-134-1</t>
  </si>
  <si>
    <t>CBR-001-669-822-9</t>
  </si>
  <si>
    <t>CBR-001-702-793-9</t>
  </si>
  <si>
    <t>CBR-001-669-837-6</t>
  </si>
  <si>
    <t>CBR-001-670-825-1</t>
  </si>
  <si>
    <t>CBR-001-670-028-0</t>
  </si>
  <si>
    <t>CBR-001-702-786-0</t>
  </si>
  <si>
    <t>CBR-001-670-138-5</t>
  </si>
  <si>
    <t>CBR-001-593-539-4</t>
  </si>
  <si>
    <t>CBR-001-593-240-8</t>
  </si>
  <si>
    <t>CBR-001-593-295-3</t>
  </si>
  <si>
    <t>CBR-001-702-796-2</t>
  </si>
  <si>
    <t>CBR-050-272-079-8</t>
  </si>
  <si>
    <t>CBR-001-702-809-0</t>
  </si>
  <si>
    <t>CBR-001-670-141-0</t>
  </si>
  <si>
    <t>CBR-001-702-831-8</t>
  </si>
  <si>
    <t>CBR-001-702-842-1</t>
  </si>
  <si>
    <t>CBR-001-623-273-8</t>
  </si>
  <si>
    <t>CBR-001-546-933-7</t>
  </si>
  <si>
    <t>CBR-001-670-386-9</t>
  </si>
  <si>
    <t>CBR-001-670-169-2</t>
  </si>
  <si>
    <t>CBR-001-670-194-3</t>
  </si>
  <si>
    <t>CBR-001-574-372-3</t>
  </si>
  <si>
    <t>CBR-001-670-211-7</t>
  </si>
  <si>
    <t>CBR-001-670-251-5</t>
  </si>
  <si>
    <t>CBR-001-573-856-4</t>
  </si>
  <si>
    <t>CBR-001-149-051-0</t>
  </si>
  <si>
    <t>CBR-001-703-332-8</t>
  </si>
  <si>
    <t>CBR-001-593-080-0</t>
  </si>
  <si>
    <t>CBR-001-593-119-8</t>
  </si>
  <si>
    <t>CBR-001-587-064-1</t>
  </si>
  <si>
    <t>CBR-001-670-355-2</t>
  </si>
  <si>
    <t>CBR-001-623-275-0</t>
  </si>
  <si>
    <t>CBR-001-670-342-7</t>
  </si>
  <si>
    <t>CBR-001-670-352-9</t>
  </si>
  <si>
    <t>CBR-001-670-419-1</t>
  </si>
  <si>
    <t>CBR-001-670-473-7</t>
  </si>
  <si>
    <t>CBR-001-670-535-4</t>
  </si>
  <si>
    <t>CBR-001-670-494-2</t>
  </si>
  <si>
    <t>CBR-001-670-554-7</t>
  </si>
  <si>
    <t>CBR-001-670-482-8</t>
  </si>
  <si>
    <t>CBR-001-670-525-2</t>
  </si>
  <si>
    <t>CBR-001-670-529-6</t>
  </si>
  <si>
    <t>CBR-001-670-391-6</t>
  </si>
  <si>
    <t>CBR-001-635-885-3</t>
  </si>
  <si>
    <t>CBR-001-670-685-7</t>
  </si>
  <si>
    <t>CBR-050-154-515-9</t>
  </si>
  <si>
    <t>CBR-001-670-710-1</t>
  </si>
  <si>
    <t>CBR-001-670-714-5</t>
  </si>
  <si>
    <t>CBR-001-670-731-6</t>
  </si>
  <si>
    <t>CBR-001-670-721-4</t>
  </si>
  <si>
    <t>CBR-001-149-268-5</t>
  </si>
  <si>
    <t>CBR-001-670-790-7</t>
  </si>
  <si>
    <t>CBR-001-670-801-3</t>
  </si>
  <si>
    <t>CBR-001-670-818-2</t>
  </si>
  <si>
    <t>CBR-001-670-852-4</t>
  </si>
  <si>
    <t>CBR-001-670-846-6</t>
  </si>
  <si>
    <t>CBR-001-672-110-1</t>
  </si>
  <si>
    <t>CBR-001-670-127-2</t>
  </si>
  <si>
    <t>CBR-001-702-670-9</t>
  </si>
  <si>
    <t>CBR-050-154-532-0</t>
  </si>
  <si>
    <t>CBR-001-703-101-5</t>
  </si>
  <si>
    <t>CBR-001-703-103-7</t>
  </si>
  <si>
    <t>CBR-001-702-653-8</t>
  </si>
  <si>
    <t>CBR-001-704-565-7</t>
  </si>
  <si>
    <t>CBR-001-208-815-2</t>
  </si>
  <si>
    <t>CBR-050-155-002-3</t>
  </si>
  <si>
    <t>CBR-001-634-131-4</t>
  </si>
  <si>
    <t>CBR-001-574-207-1</t>
  </si>
  <si>
    <t>CBR-001-592-735-2</t>
  </si>
  <si>
    <t>CBR-001-571-612-8</t>
  </si>
  <si>
    <t>CBR-001-573-724-3</t>
  </si>
  <si>
    <t>CBR-001-623-694-5</t>
  </si>
  <si>
    <t>CBR-001-601-467-8</t>
  </si>
  <si>
    <t>CBR-001-622-686-1</t>
  </si>
  <si>
    <t>CBR-001-593-184-7</t>
  </si>
  <si>
    <t>CBR-001-593-486-8</t>
  </si>
  <si>
    <t>CBR-001-607-224-5</t>
  </si>
  <si>
    <t>CBR-001-607-228-9</t>
  </si>
  <si>
    <t>CBR-001-845-965-9</t>
  </si>
  <si>
    <t>CBR-001-623-265-8</t>
  </si>
  <si>
    <t>CBR-050-189-763-8</t>
  </si>
  <si>
    <t>CBR-050-189-764-9</t>
  </si>
  <si>
    <t>CBR-050-178-673-8</t>
  </si>
  <si>
    <t>CBR-001-574-107-8</t>
  </si>
  <si>
    <t>CBR-050-178-698-7</t>
  </si>
  <si>
    <t>CBR-050-178-748-0</t>
  </si>
  <si>
    <t>CBR-050-178-760-6</t>
  </si>
  <si>
    <t>CBR-050-178-686-3</t>
  </si>
  <si>
    <t>CBR-050-178-819-8</t>
  </si>
  <si>
    <t>CBR-050-178-895-0</t>
  </si>
  <si>
    <t>CBR-050-178-945-3</t>
  </si>
  <si>
    <t>CBR-050-178-947-5</t>
  </si>
  <si>
    <t>CBR-050-182-944-3</t>
  </si>
  <si>
    <t>CBR-050-182-960-3</t>
  </si>
  <si>
    <t>CBR-050-182-980-7</t>
  </si>
  <si>
    <t>CBR-001-572-146-7</t>
  </si>
  <si>
    <t>CBR-001-585-593-3</t>
  </si>
  <si>
    <t>CBR-001-585-516-0</t>
  </si>
  <si>
    <t>CBR-001-585-327-7</t>
  </si>
  <si>
    <t>CBR-001-041-949-5</t>
  </si>
  <si>
    <t>CBR-001-572-662-2</t>
  </si>
  <si>
    <t>CBR-001-847-128-8</t>
  </si>
  <si>
    <t>CBR-001-847-237-2</t>
  </si>
  <si>
    <t>CBR-001-624-789-5</t>
  </si>
  <si>
    <t>CBR-000-983-227-3</t>
  </si>
  <si>
    <t>CBR-001-848-538-6</t>
  </si>
  <si>
    <t>CBR-001-634-166-5</t>
  </si>
  <si>
    <t>CBR-001-623-402-9</t>
  </si>
  <si>
    <t>CBR-001-586-399-7</t>
  </si>
  <si>
    <t>CBR-001-586-125-3</t>
  </si>
  <si>
    <t>CBR-001-635-319-8</t>
  </si>
  <si>
    <t>CBR-050-154-331-3</t>
  </si>
  <si>
    <t>CBR-001-593-193-8</t>
  </si>
  <si>
    <t>CBR-001-635-459-9</t>
  </si>
  <si>
    <t>CBR-001-635-883-1</t>
  </si>
  <si>
    <t>CBR-050-154-526-2</t>
  </si>
  <si>
    <t>CBR-001-584-065-0</t>
  </si>
  <si>
    <t>CBR-050-154-570-6</t>
  </si>
  <si>
    <t>CBR-050-154-485-0</t>
  </si>
  <si>
    <t>CBR-050-178-977-1</t>
  </si>
  <si>
    <t>CBR-050-182-900-1</t>
  </si>
  <si>
    <t>CBR-050-154-529-5</t>
  </si>
  <si>
    <t>CBR-050-154-691-4</t>
  </si>
  <si>
    <t>CBR-050-154-711-1</t>
  </si>
  <si>
    <t>CBR-050-154-229-6</t>
  </si>
  <si>
    <t>CBR-050-154-596-6</t>
  </si>
  <si>
    <t>CBR-050-178-513-3</t>
  </si>
  <si>
    <t>CBR-050-182-972-7</t>
  </si>
  <si>
    <t>CBR-050-179-023-4</t>
  </si>
  <si>
    <t>CBR-001-571-734-7</t>
  </si>
  <si>
    <t>CBR-050-182-973-8</t>
  </si>
  <si>
    <t>CBR-050-182-953-4</t>
  </si>
  <si>
    <t>CBR-001-574-091-7</t>
  </si>
  <si>
    <t>CBR-001-040-238-7</t>
  </si>
  <si>
    <t>CBR-001-849-277-8</t>
  </si>
  <si>
    <t>CBR-001-209-007-2</t>
  </si>
  <si>
    <t>CBR-001-635-334-7</t>
  </si>
  <si>
    <t>CBR-050-266-629-7</t>
  </si>
  <si>
    <t>CBR-001-545-217-2</t>
  </si>
  <si>
    <t>CBR-001-209-059-4</t>
  </si>
  <si>
    <t>CBR-001-624-852-5</t>
  </si>
  <si>
    <t>CBR-000-157-193-3</t>
  </si>
  <si>
    <t>CBR-001-042-052-7</t>
  </si>
  <si>
    <t>CBR-001-633-442-2</t>
  </si>
  <si>
    <t>CBR-001-208-858-3</t>
  </si>
  <si>
    <t>CBR-001-633-446-6</t>
  </si>
  <si>
    <t>CBR-001-624-726-0</t>
  </si>
  <si>
    <t>CBR-001-115-232-2</t>
  </si>
  <si>
    <t>CBR-001-844-124-2</t>
  </si>
  <si>
    <t>CBR-001-572-593-6</t>
  </si>
  <si>
    <t>CBR-000-082-625-5</t>
  </si>
  <si>
    <t>CBR-001-208-843-6</t>
  </si>
  <si>
    <t>CBR-000-083-363-6</t>
  </si>
  <si>
    <t>CBR-001-633-453-5</t>
  </si>
  <si>
    <t>CBR-000-081-109-6</t>
  </si>
  <si>
    <t>CBR-001-621-164-6</t>
  </si>
  <si>
    <t>CBR-050-068-486-6</t>
  </si>
  <si>
    <t>CBR-001-592-688-2</t>
  </si>
  <si>
    <t>CBR-000-083-348-7</t>
  </si>
  <si>
    <t>CBR-001-572-484-2</t>
  </si>
  <si>
    <t>CBR-001-573-044-6</t>
  </si>
  <si>
    <t>CBR-001-572-493-3</t>
  </si>
  <si>
    <t>CBR-001-842-609-0</t>
  </si>
  <si>
    <t>CBR-000-000-254-0</t>
  </si>
  <si>
    <t>CBR-001-599-204-8</t>
  </si>
  <si>
    <t>CBR-001-211-126-1</t>
  </si>
  <si>
    <t>CBR-001-036-617-3</t>
  </si>
  <si>
    <t>CBR-050-068-378-3</t>
  </si>
  <si>
    <t>CBR-001-845-803-2</t>
  </si>
  <si>
    <t>CBR-000-002-169-2</t>
  </si>
  <si>
    <t>CBR-000-986-572-9</t>
  </si>
  <si>
    <t>CBR-001-625-194-8</t>
  </si>
  <si>
    <t>CBR-001-040-564-8</t>
  </si>
  <si>
    <t>CBR-001-208-671-4</t>
  </si>
  <si>
    <t>CBR-000-000-715-8</t>
  </si>
  <si>
    <t>CBR-001-635-867-1</t>
  </si>
  <si>
    <t>CBR-001-635-879-5</t>
  </si>
  <si>
    <t>CBR-050-175-996-2</t>
  </si>
  <si>
    <t>CBR-001-849-058-9</t>
  </si>
  <si>
    <t>CBR-001-635-168-1</t>
  </si>
  <si>
    <t>CBR-001-635-169-2</t>
  </si>
  <si>
    <t>CBR-000-984-050-0</t>
  </si>
  <si>
    <t>CBR-001-633-294-8</t>
  </si>
  <si>
    <t>CBR-001-150-415-7</t>
  </si>
  <si>
    <t>CBR-050-190-880-1</t>
  </si>
  <si>
    <t>CBR-000-983-917-2</t>
  </si>
  <si>
    <t>CBR-001-624-559-3</t>
  </si>
  <si>
    <t>CBR-001-635-161-4</t>
  </si>
  <si>
    <t>CBR-001-635-170-5</t>
  </si>
  <si>
    <t>CBR-001-624-673-4</t>
  </si>
  <si>
    <t>CBR-001-625-100-6</t>
  </si>
  <si>
    <t>CBR-001-632-973-0</t>
  </si>
  <si>
    <t>CBR-001-635-422-6</t>
  </si>
  <si>
    <t>CBR-001-635-871-7</t>
  </si>
  <si>
    <t>CBR-001-635-412-4</t>
  </si>
  <si>
    <t>CBR-001-625-521-3</t>
  </si>
  <si>
    <t>CBR-001-625-128-8</t>
  </si>
  <si>
    <t>CBR-000-083-035-3</t>
  </si>
  <si>
    <t>CBR-050-154-438-3</t>
  </si>
  <si>
    <t>CBR-050-154-463-4</t>
  </si>
  <si>
    <t>CBR-050-154-462-3</t>
  </si>
  <si>
    <t>CBR-050-178-982-8</t>
  </si>
  <si>
    <t>CBR-050-178-911-3</t>
  </si>
  <si>
    <t>CBR-050-179-028-9</t>
  </si>
  <si>
    <t>CBR-050-178-926-0</t>
  </si>
  <si>
    <t>CBR-050-182-896-2</t>
  </si>
  <si>
    <t>CBR-050-182-911-4</t>
  </si>
  <si>
    <t>CBR-050-182-913-6</t>
  </si>
  <si>
    <t>CBR-050-182-964-7</t>
  </si>
  <si>
    <t>CBR-001-624-658-5</t>
  </si>
  <si>
    <t>CBR-001-624-887-6</t>
  </si>
  <si>
    <t>CBR-050-154-427-0</t>
  </si>
  <si>
    <t>CBR-050-154-363-1</t>
  </si>
  <si>
    <t>CBR-001-633-964-3</t>
  </si>
  <si>
    <t>CBR-001-635-305-2</t>
  </si>
  <si>
    <t>CBR-001-625-263-4</t>
  </si>
  <si>
    <t>CBR-001-624-910-8</t>
  </si>
  <si>
    <t>CBR-050-154-879-4</t>
  </si>
  <si>
    <t>CBR-001-624-777-1</t>
  </si>
  <si>
    <t>CBR-001-209-119-9</t>
  </si>
  <si>
    <t>CBR-001-586-014-7</t>
  </si>
  <si>
    <t>CBR-001-040-108-8</t>
  </si>
  <si>
    <t>CBR-001-209-005-0</t>
  </si>
  <si>
    <t>CBR-001-849-791-1</t>
  </si>
  <si>
    <t>CBR-001-597-393-0</t>
  </si>
  <si>
    <t>CBR-001-851-055-9</t>
  </si>
  <si>
    <t>CBR-001-851-587-2</t>
  </si>
  <si>
    <t>CBR-001-852-644-8</t>
  </si>
  <si>
    <t>CBR-001-597-451-3</t>
  </si>
  <si>
    <t>CBR-001-572-195-6</t>
  </si>
  <si>
    <t>CBR-001-573-458-4</t>
  </si>
  <si>
    <t>CBR-001-571-485-9</t>
  </si>
  <si>
    <t>CBR-001-572-114-9</t>
  </si>
  <si>
    <t>CBR-001-571-072-2</t>
  </si>
  <si>
    <t>CBR-001-571-060-8</t>
  </si>
  <si>
    <t>CBR-001-571-065-3</t>
  </si>
  <si>
    <t>CBR-001-597-293-7</t>
  </si>
  <si>
    <t>CBR-001-597-111-6</t>
  </si>
  <si>
    <t>CBR-001-572-714-7</t>
  </si>
  <si>
    <t>CBR-001-572-908-5</t>
  </si>
  <si>
    <t>CBR-001-597-248-2</t>
  </si>
  <si>
    <t>CBR-001-574-811-5</t>
  </si>
  <si>
    <t>CBR-001-597-333-8</t>
  </si>
  <si>
    <t>CBR-050-268-437-9</t>
  </si>
  <si>
    <t>CBR-001-598-333-2</t>
  </si>
  <si>
    <t>CBR-001-572-422-8</t>
  </si>
  <si>
    <t>CBR-001-573-599-6</t>
  </si>
  <si>
    <t>CBR-001-572-100-3</t>
  </si>
  <si>
    <t>CBR-001-598-319-4</t>
  </si>
  <si>
    <t>CBR-001-598-340-1</t>
  </si>
  <si>
    <t>CBR-001-583-929-9</t>
  </si>
  <si>
    <t>CBR-001-621-310-8</t>
  </si>
  <si>
    <t>CBR-001-571-460-0</t>
  </si>
  <si>
    <t>CBR-001-571-498-4</t>
  </si>
  <si>
    <t>CBR-001-572-678-0</t>
  </si>
  <si>
    <t>CBR-050-265-219-9</t>
  </si>
  <si>
    <t>CBR-000-000-772-7</t>
  </si>
  <si>
    <t>CBR-001-147-968-8</t>
  </si>
  <si>
    <t>CBR-001-622-279-0</t>
  </si>
  <si>
    <t>CBR-000-008-201-9</t>
  </si>
  <si>
    <t>CBR-001-573-358-1</t>
  </si>
  <si>
    <t>CBR-000-985-844-0</t>
  </si>
  <si>
    <t>CBR-001-573-704-9</t>
  </si>
  <si>
    <t>CBR-001-574-684-6</t>
  </si>
  <si>
    <t>CBR-001-573-975-0</t>
  </si>
  <si>
    <t>CBR-001-574-819-3</t>
  </si>
  <si>
    <t>CBR-001-574-877-3</t>
  </si>
  <si>
    <t>CBR-001-573-809-7</t>
  </si>
  <si>
    <t>CBR-050-191-869-0</t>
  </si>
  <si>
    <t>CBR-001-573-455-1</t>
  </si>
  <si>
    <t>CBR-001-574-097-3</t>
  </si>
  <si>
    <t>CBR-001-573-578-1</t>
  </si>
  <si>
    <t>CBR-001-573-902-3</t>
  </si>
  <si>
    <t>CBR-050-191-253-4</t>
  </si>
  <si>
    <t>CBR-001-583-341-7</t>
  </si>
  <si>
    <t>CBR-001-042-330-0</t>
  </si>
  <si>
    <t>CBR-001-573-864-4</t>
  </si>
  <si>
    <t>CBR-001-573-359-2</t>
  </si>
  <si>
    <t>CBR-000-174-242-3</t>
  </si>
  <si>
    <t>CBR-001-573-506-5</t>
  </si>
  <si>
    <t>CBR-000-438-637-2</t>
  </si>
  <si>
    <t>CBR-001-574-017-7</t>
  </si>
  <si>
    <t>CBR-001-584-452-7</t>
  </si>
  <si>
    <t>CBR-001-573-901-2</t>
  </si>
  <si>
    <t>CBR-001-584-451-6</t>
  </si>
  <si>
    <t>CBR-001-574-831-9</t>
  </si>
  <si>
    <t>CBR-001-584-481-2</t>
  </si>
  <si>
    <t>CBR-001-573-579-2</t>
  </si>
  <si>
    <t>CBR-001-584-715-1</t>
  </si>
  <si>
    <t>CBR-001-599-308-5</t>
  </si>
  <si>
    <t>CBR-001-585-155-5</t>
  </si>
  <si>
    <t>CBR-001-040-275-2</t>
  </si>
  <si>
    <t>CBR-001-599-249-1</t>
  </si>
  <si>
    <t>CBR-001-599-267-3</t>
  </si>
  <si>
    <t>CBR-001-574-189-6</t>
  </si>
  <si>
    <t>CBR-000-439-823-6</t>
  </si>
  <si>
    <t>CBR-001-599-253-7</t>
  </si>
  <si>
    <t>CBR-001-151-562-1</t>
  </si>
  <si>
    <t>CBR-001-599-410-2</t>
  </si>
  <si>
    <t>CBR-001-601-642-5</t>
  </si>
  <si>
    <t>CBR-001-593-073-1</t>
  </si>
  <si>
    <t>CBR-001-585-224-1</t>
  </si>
  <si>
    <t>CBR-001-585-252-5</t>
  </si>
  <si>
    <t>CBR-050-297-769-7</t>
  </si>
  <si>
    <t>CBR-001-593-261-3</t>
  </si>
  <si>
    <t>CBR-001-593-256-6</t>
  </si>
  <si>
    <t>CBR-001-593-258-8</t>
  </si>
  <si>
    <t>CBR-001-844-110-6</t>
  </si>
  <si>
    <t>CBR-001-042-647-8</t>
  </si>
  <si>
    <t>CBR-001-593-309-2</t>
  </si>
  <si>
    <t>CBR-001-593-470-0</t>
  </si>
  <si>
    <t>CBR-001-586-042-1</t>
  </si>
  <si>
    <t>CBR-001-586-012-5</t>
  </si>
  <si>
    <t>CBR-001-593-415-3</t>
  </si>
  <si>
    <t>CBR-001-593-462-0</t>
  </si>
  <si>
    <t>CBR-001-607-333-9</t>
  </si>
  <si>
    <t>CBR-001-587-255-6</t>
  </si>
  <si>
    <t>CBR-001-587-250-1</t>
  </si>
  <si>
    <t>CBR-001-598-731-2</t>
  </si>
  <si>
    <t>CBR-001-587-205-6</t>
  </si>
  <si>
    <t>CBR-001-598-669-3</t>
  </si>
  <si>
    <t>CBR-001-601-696-9</t>
  </si>
  <si>
    <t>CBR-001-600-227-0</t>
  </si>
  <si>
    <t>CBR-001-600-245-2</t>
  </si>
  <si>
    <t>CBR-001-592-681-5</t>
  </si>
  <si>
    <t>CBR-001-592-716-9</t>
  </si>
  <si>
    <t>CBR-001-600-188-0</t>
  </si>
  <si>
    <t>CBR-001-601-703-1</t>
  </si>
  <si>
    <t>CBR-001-704-932-0</t>
  </si>
  <si>
    <t>CBR-001-601-675-4</t>
  </si>
  <si>
    <t>CBR-001-601-639-0</t>
  </si>
  <si>
    <t>CBR-001-607-312-4</t>
  </si>
  <si>
    <t>CBR-001-607-299-4</t>
  </si>
  <si>
    <t>CBR-001-607-305-5</t>
  </si>
  <si>
    <t>CBR-001-607-283-6</t>
  </si>
  <si>
    <t>CBR-001-620-086-5</t>
  </si>
  <si>
    <t>CBR-001-620-104-0</t>
  </si>
  <si>
    <t>CBR-001-620-124-4</t>
  </si>
  <si>
    <t>CBR-001-620-098-9</t>
  </si>
  <si>
    <t>CBR-001-623-778-8</t>
  </si>
  <si>
    <t>CBR-001-622-636-1</t>
  </si>
  <si>
    <t>CBR-001-622-719-3</t>
  </si>
  <si>
    <t>CBR-001-623-779-9</t>
  </si>
  <si>
    <t>CBR-001-622-687-2</t>
  </si>
  <si>
    <t>CBR-001-622-642-9</t>
  </si>
  <si>
    <t>CBR-001-040-018-7</t>
  </si>
  <si>
    <t>CBR-000-002-474-8</t>
  </si>
  <si>
    <t>CBR-001-149-859-2</t>
  </si>
  <si>
    <t>CBR-001-151-644-2</t>
  </si>
  <si>
    <t>CBR-001-148-254-5</t>
  </si>
  <si>
    <t>CBR-001-040-245-6</t>
  </si>
  <si>
    <t>CBR-001-147-555-1</t>
  </si>
  <si>
    <t>CBR-050-297-384-4</t>
  </si>
  <si>
    <t>CBR-001-040-378-8</t>
  </si>
  <si>
    <t>CBR-001-844-166-2</t>
  </si>
  <si>
    <t>CBR-001-147-736-4</t>
  </si>
  <si>
    <t>CBR-001-584-844-9</t>
  </si>
  <si>
    <t>CBR-001-584-838-1</t>
  </si>
  <si>
    <t>CBR-001-040-595-5</t>
  </si>
  <si>
    <t>CBR-001-584-832-5</t>
  </si>
  <si>
    <t>CBR-001-622-505-1</t>
  </si>
  <si>
    <t>CBR-001-572-671-3</t>
  </si>
  <si>
    <t>CBR-000-000-698-4</t>
  </si>
  <si>
    <t>CBR-001-573-178-9</t>
  </si>
  <si>
    <t>CBR-000-983-291-1</t>
  </si>
  <si>
    <t>CBR-001-183-252-3</t>
  </si>
  <si>
    <t>CBR-001-040-270-7</t>
  </si>
  <si>
    <t>CBR-001-597-282-4</t>
  </si>
  <si>
    <t>CBR-001-849-976-8</t>
  </si>
  <si>
    <t>CBR-001-572-784-1</t>
  </si>
  <si>
    <t>CBR-001-845-253-4</t>
  </si>
  <si>
    <t>CBR-001-572-334-9</t>
  </si>
  <si>
    <t>CBR-001-572-446-6</t>
  </si>
  <si>
    <t>CBR-001-572-407-9</t>
  </si>
  <si>
    <t>CBR-001-572-281-3</t>
  </si>
  <si>
    <t>CBR-001-572-399-6</t>
  </si>
  <si>
    <t>CBR-001-572-813-9</t>
  </si>
  <si>
    <t>CBR-001-572-432-0</t>
  </si>
  <si>
    <t>CBR-001-622-713-7</t>
  </si>
  <si>
    <t>CBR-001-623-306-0</t>
  </si>
  <si>
    <t>CBR-001-620-119-7</t>
  </si>
  <si>
    <t>CBR-000-082-885-3</t>
  </si>
  <si>
    <t>CBR-050-068-421-9</t>
  </si>
  <si>
    <t>CBR-001-587-158-6</t>
  </si>
  <si>
    <t>CBR-001-597-286-8</t>
  </si>
  <si>
    <t>CBR-050-068-279-1</t>
  </si>
  <si>
    <t>CBR-050-068-294-0</t>
  </si>
  <si>
    <t>CBR-050-068-296-2</t>
  </si>
  <si>
    <t>CBR-050-068-341-0</t>
  </si>
  <si>
    <t>CBR-050-068-317-0</t>
  </si>
  <si>
    <t>CBR-050-068-328-3</t>
  </si>
  <si>
    <t>CBR-050-068-333-0</t>
  </si>
  <si>
    <t>CBR-050-068-346-5</t>
  </si>
  <si>
    <t>CBR-050-068-373-8</t>
  </si>
  <si>
    <t>CBR-050-068-374-9</t>
  </si>
  <si>
    <t>CBR-050-068-438-8</t>
  </si>
  <si>
    <t>CBR-050-068-439-9</t>
  </si>
  <si>
    <t>CBR-050-069-034-6</t>
  </si>
  <si>
    <t>CBR-050-068-450-4</t>
  </si>
  <si>
    <t>CBR-050-069-047-1</t>
  </si>
  <si>
    <t>CBR-050-068-481-1</t>
  </si>
  <si>
    <t>CBR-050-068-485-5</t>
  </si>
  <si>
    <t>CBR-050-073-856-7</t>
  </si>
  <si>
    <t>CBR-050-265-638-4</t>
  </si>
  <si>
    <t>CBR-050-070-013-0</t>
  </si>
  <si>
    <t>CBR-050-297-736-8</t>
  </si>
  <si>
    <t>CBR-050-127-035-5</t>
  </si>
  <si>
    <t>CBR-001-635-347-2</t>
  </si>
  <si>
    <t>CBR-001-635-424-8</t>
  </si>
  <si>
    <t>CBR-001-635-898-8</t>
  </si>
  <si>
    <t>CBR-050-127-028-6</t>
  </si>
  <si>
    <t>CBR-050-297-615-0</t>
  </si>
  <si>
    <t>CBR-000-081-171-2</t>
  </si>
  <si>
    <t>CBR-001-598-263-5</t>
  </si>
  <si>
    <t>CBR-050-154-317-5</t>
  </si>
  <si>
    <t>CBR-050-154-321-1</t>
  </si>
  <si>
    <t>CBR-050-154-586-4</t>
  </si>
  <si>
    <t>CBR-050-154-644-7</t>
  </si>
  <si>
    <t>CBR-050-131-703-9</t>
  </si>
  <si>
    <t>CBR-050-154-477-0</t>
  </si>
  <si>
    <t>CBR-050-154-487-2</t>
  </si>
  <si>
    <t>CBR-001-533-343-4</t>
  </si>
  <si>
    <t>CBR-050-155-006-7</t>
  </si>
  <si>
    <t>CBR-050-154-874-9</t>
  </si>
  <si>
    <t>CBR-050-182-979-4</t>
  </si>
  <si>
    <t>CBR-050-178-903-3</t>
  </si>
  <si>
    <t>CBR-050-178-942-0</t>
  </si>
  <si>
    <t>CBR-001-571-137-2</t>
  </si>
  <si>
    <t>CBR-001-571-131-6</t>
  </si>
  <si>
    <t>CBR-001-571-360-7</t>
  </si>
  <si>
    <t>CBR-001-621-240-1</t>
  </si>
  <si>
    <t>CBR-001-137-052-8</t>
  </si>
  <si>
    <t>CBR-050-297-691-2</t>
  </si>
  <si>
    <t>CBR-000-983-723-4</t>
  </si>
  <si>
    <t>CBR-001-597-444-4</t>
  </si>
  <si>
    <t>CBR-001-606-583-1</t>
  </si>
  <si>
    <t>CBR-001-597-442-2</t>
  </si>
  <si>
    <t>CBR-001-598-271-5</t>
  </si>
  <si>
    <t>CBR-001-571-867-9</t>
  </si>
  <si>
    <t>CBR-001-598-306-9</t>
  </si>
  <si>
    <t>CBR-001-598-289-5</t>
  </si>
  <si>
    <t>CBR-001-622-623-6</t>
  </si>
  <si>
    <t>CBR-001-621-772-4</t>
  </si>
  <si>
    <t>CBR-000-984-239-1</t>
  </si>
  <si>
    <t>CBR-001-042-544-2</t>
  </si>
  <si>
    <t>CBR-000-000-875-3</t>
  </si>
  <si>
    <t>CBR-000-082-018-8</t>
  </si>
  <si>
    <t>CBR-000-001-988-5</t>
  </si>
  <si>
    <t>CBR-001-148-258-9</t>
  </si>
  <si>
    <t>CBR-000-982-939-4</t>
  </si>
  <si>
    <t>CBR-001-571-444-0</t>
  </si>
  <si>
    <t>CBR-000-123-283-3</t>
  </si>
  <si>
    <t>CBR-050-192-000-9</t>
  </si>
  <si>
    <t>CBR-001-572-503-8</t>
  </si>
  <si>
    <t>CBR-001-572-652-0</t>
  </si>
  <si>
    <t>CBR-001-572-460-4</t>
  </si>
  <si>
    <t>CBR-001-572-210-8</t>
  </si>
  <si>
    <t>CBR-050-286-231-9</t>
  </si>
  <si>
    <t>CBR-001-572-431-9</t>
  </si>
  <si>
    <t>CBR-001-572-054-4</t>
  </si>
  <si>
    <t>CBR-001-572-265-3</t>
  </si>
  <si>
    <t>CBR-001-620-935-1</t>
  </si>
  <si>
    <t>CBR-001-036-953-6</t>
  </si>
  <si>
    <t>CBR-001-574-700-9</t>
  </si>
  <si>
    <t>CBR-001-574-119-2</t>
  </si>
  <si>
    <t>CBR-000-002-349-4</t>
  </si>
  <si>
    <t>CBR-001-572-134-3</t>
  </si>
  <si>
    <t>CBR-001-573-347-8</t>
  </si>
  <si>
    <t>CBR-001-573-274-8</t>
  </si>
  <si>
    <t>CBR-001-574-071-3</t>
  </si>
  <si>
    <t>CBR-001-848-684-5</t>
  </si>
  <si>
    <t>CBR-001-574-329-0</t>
  </si>
  <si>
    <t>CBR-001-573-408-4</t>
  </si>
  <si>
    <t>CBR-001-574-658-4</t>
  </si>
  <si>
    <t>CBR-001-573-993-2</t>
  </si>
  <si>
    <t>CBR-001-573-439-1</t>
  </si>
  <si>
    <t>CBR-050-272-081-2</t>
  </si>
  <si>
    <t>CBR-050-266-839-5</t>
  </si>
  <si>
    <t>CBR-001-574-675-5</t>
  </si>
  <si>
    <t>CBR-001-574-786-1</t>
  </si>
  <si>
    <t>CBR-001-574-802-4</t>
  </si>
  <si>
    <t>CBR-001-546-873-2</t>
  </si>
  <si>
    <t>CBR-001-574-029-1</t>
  </si>
  <si>
    <t>CBR-001-041-828-7</t>
  </si>
  <si>
    <t>CBR-001-598-331-0</t>
  </si>
  <si>
    <t>CBR-000-983-974-1</t>
  </si>
  <si>
    <t>CBR-001-583-224-3</t>
  </si>
  <si>
    <t>CBR-001-583-333-7</t>
  </si>
  <si>
    <t>CBR-001-583-239-0</t>
  </si>
  <si>
    <t>CBR-001-583-223-2</t>
  </si>
  <si>
    <t>CBR-001-584-288-3</t>
  </si>
  <si>
    <t>CBR-001-584-445-8</t>
  </si>
  <si>
    <t>CBR-001-584-475-4</t>
  </si>
  <si>
    <t>CBR-001-584-736-6</t>
  </si>
  <si>
    <t>CBR-050-272-051-6</t>
  </si>
  <si>
    <t>CBR-001-583-261-8</t>
  </si>
  <si>
    <t>CBR-001-584-064-9</t>
  </si>
  <si>
    <t>CBR-001-584-052-5</t>
  </si>
  <si>
    <t>CBR-001-584-699-8</t>
  </si>
  <si>
    <t>CBR-001-584-708-2</t>
  </si>
  <si>
    <t>CBR-001-598-334-3</t>
  </si>
  <si>
    <t>CBR-000-082-020-2</t>
  </si>
  <si>
    <t>CBR-001-571-432-6</t>
  </si>
  <si>
    <t>CBR-001-571-794-9</t>
  </si>
  <si>
    <t>CBR-001-571-605-9</t>
  </si>
  <si>
    <t>CBR-000-082-721-4</t>
  </si>
  <si>
    <t>CBR-001-147-416-1</t>
  </si>
  <si>
    <t>CBR-001-571-429-1</t>
  </si>
  <si>
    <t>CBR-000-984-842-4</t>
  </si>
  <si>
    <t>CBR-001-571-465-5</t>
  </si>
  <si>
    <t>CBR-050-191-921-7</t>
  </si>
  <si>
    <t>CBR-001-571-732-5</t>
  </si>
  <si>
    <t>CBR-001-151-555-2</t>
  </si>
  <si>
    <t>CBR-001-544-811-0</t>
  </si>
  <si>
    <t>CBR-001-571-741-6</t>
  </si>
  <si>
    <t>CBR-001-585-200-3</t>
  </si>
  <si>
    <t>CBR-001-586-331-7</t>
  </si>
  <si>
    <t>CBR-001-586-120-8</t>
  </si>
  <si>
    <t>CBR-001-585-372-2</t>
  </si>
  <si>
    <t>CBR-001-586-903-1</t>
  </si>
  <si>
    <t>CBR-001-586-166-2</t>
  </si>
  <si>
    <t>CBR-001-586-156-0</t>
  </si>
  <si>
    <t>CBR-001-571-797-2</t>
  </si>
  <si>
    <t>CBR-000-160-293-3</t>
  </si>
  <si>
    <t>CBR-001-587-123-5</t>
  </si>
  <si>
    <t>CBR-001-587-270-5</t>
  </si>
  <si>
    <t>CBR-001-592-661-1</t>
  </si>
  <si>
    <t>CBR-001-845-281-8</t>
  </si>
  <si>
    <t>CBR-001-622-206-3</t>
  </si>
  <si>
    <t>CBR-001-620-120-0</t>
  </si>
  <si>
    <t>CBR-001-620-132-4</t>
  </si>
  <si>
    <t>CBR-001-592-726-1</t>
  </si>
  <si>
    <t>CBR-001-592-668-8</t>
  </si>
  <si>
    <t>CBR-001-599-571-8</t>
  </si>
  <si>
    <t>CBR-001-593-112-1</t>
  </si>
  <si>
    <t>CBR-001-593-274-8</t>
  </si>
  <si>
    <t>CBR-001-593-311-6</t>
  </si>
  <si>
    <t>CBR-001-600-194-8</t>
  </si>
  <si>
    <t>CBR-001-593-413-1</t>
  </si>
  <si>
    <t>CBR-001-600-207-6</t>
  </si>
  <si>
    <t>CBR-001-593-473-3</t>
  </si>
  <si>
    <t>CBR-001-601-461-2</t>
  </si>
  <si>
    <t>CBR-001-593-502-1</t>
  </si>
  <si>
    <t>CBR-001-601-437-2</t>
  </si>
  <si>
    <t>CBR-001-601-438-3</t>
  </si>
  <si>
    <t>CBR-001-597-000-0</t>
  </si>
  <si>
    <t>CBR-001-601-609-4</t>
  </si>
  <si>
    <t>CBR-001-601-624-3</t>
  </si>
  <si>
    <t>CBR-001-597-374-7</t>
  </si>
  <si>
    <t>CBR-001-606-590-0</t>
  </si>
  <si>
    <t>CBR-001-598-733-4</t>
  </si>
  <si>
    <t>CBR-001-607-243-8</t>
  </si>
  <si>
    <t>CBR-001-620-099-0</t>
  </si>
  <si>
    <t>CBR-001-607-292-7</t>
  </si>
  <si>
    <t>CBR-001-607-295-0</t>
  </si>
  <si>
    <t>CBR-001-607-301-1</t>
  </si>
  <si>
    <t>CBR-001-607-270-1</t>
  </si>
  <si>
    <t>CBR-001-622-612-3</t>
  </si>
  <si>
    <t>CBR-001-622-635-0</t>
  </si>
  <si>
    <t>CBR-001-622-619-0</t>
  </si>
  <si>
    <t>CBR-001-041-801-6</t>
  </si>
  <si>
    <t>CBR-000-001-892-8</t>
  </si>
  <si>
    <t>CBR-000-081-107-4</t>
  </si>
  <si>
    <t>CBR-000-081-211-3</t>
  </si>
  <si>
    <t>CBR-001-570-971-4</t>
  </si>
  <si>
    <t>CBR-000-883-407-9</t>
  </si>
  <si>
    <t>CBR-000-083-007-9</t>
  </si>
  <si>
    <t>CBR-001-213-449-5</t>
  </si>
  <si>
    <t>CBR-001-147-513-1</t>
  </si>
  <si>
    <t>CBR-001-208-529-9</t>
  </si>
  <si>
    <t>CBR-001-040-007-4</t>
  </si>
  <si>
    <t>CBR-050-266-084-6</t>
  </si>
  <si>
    <t>CBR-001-209-131-5</t>
  </si>
  <si>
    <t>CBR-001-208-626-9</t>
  </si>
  <si>
    <t>CBR-001-585-258-1</t>
  </si>
  <si>
    <t>CBR-000-002-201-5</t>
  </si>
  <si>
    <t>CBR-001-208-775-1</t>
  </si>
  <si>
    <t>CBR-050-266-158-7</t>
  </si>
  <si>
    <t>CBR-001-622-117-3</t>
  </si>
  <si>
    <t>CBR-001-621-598-8</t>
  </si>
  <si>
    <t>CBR-001-623-752-8</t>
  </si>
  <si>
    <t>CBR-001-623-799-3</t>
  </si>
  <si>
    <t>CBR-001-042-216-9</t>
  </si>
  <si>
    <t>CBR-001-149-095-2</t>
  </si>
  <si>
    <t>CBR-001-572-182-1</t>
  </si>
  <si>
    <t>CBR-001-572-074-8</t>
  </si>
  <si>
    <t>CBR-001-844-327-1</t>
  </si>
  <si>
    <t>CBR-001-572-916-5</t>
  </si>
  <si>
    <t>CBR-001-572-141-2</t>
  </si>
  <si>
    <t>CBR-050-265-689-5</t>
  </si>
  <si>
    <t>CBR-001-572-056-6</t>
  </si>
  <si>
    <t>CBR-001-572-648-4</t>
  </si>
  <si>
    <t>CBR-001-572-643-9</t>
  </si>
  <si>
    <t>CBR-001-572-401-3</t>
  </si>
  <si>
    <t>CBR-001-040-251-4</t>
  </si>
  <si>
    <t>CBR-001-593-498-2</t>
  </si>
  <si>
    <t>CBR-001-571-994-5</t>
  </si>
  <si>
    <t>CBR-001-848-437-2</t>
  </si>
  <si>
    <t>CBR-001-599-198-7</t>
  </si>
  <si>
    <t>CBR-000-211-578-8</t>
  </si>
  <si>
    <t>CBR-000-627-269-1</t>
  </si>
  <si>
    <t>CBR-001-600-195-9</t>
  </si>
  <si>
    <t>CBR-001-622-510-8</t>
  </si>
  <si>
    <t>CBR-001-622-479-6</t>
  </si>
  <si>
    <t>CBR-001-622-482-1</t>
  </si>
  <si>
    <t>CBR-001-622-509-5</t>
  </si>
  <si>
    <t>CBR-001-622-730-8</t>
  </si>
  <si>
    <t>CBR-001-623-327-5</t>
  </si>
  <si>
    <t>CBR-001-623-358-2</t>
  </si>
  <si>
    <t>CBR-001-208-889-0</t>
  </si>
  <si>
    <t>CBR-000-000-541-4</t>
  </si>
  <si>
    <t>CBR-001-597-359-8</t>
  </si>
  <si>
    <t>CBR-001-840-109-7</t>
  </si>
  <si>
    <t>CBR-001-209-719-7</t>
  </si>
  <si>
    <t>CBR-001-621-177-1</t>
  </si>
  <si>
    <t>CBR-001-672-104-3</t>
  </si>
  <si>
    <t>CBR-050-068-275-7</t>
  </si>
  <si>
    <t>CBR-050-068-482-2</t>
  </si>
  <si>
    <t>CBR-050-068-498-0</t>
  </si>
  <si>
    <t>CBR-001-847-790-2</t>
  </si>
  <si>
    <t>CBR-050-068-340-9</t>
  </si>
  <si>
    <t>CBR-050-068-295-1</t>
  </si>
  <si>
    <t>CBR-050-068-300-1</t>
  </si>
  <si>
    <t>CBR-050-068-349-8</t>
  </si>
  <si>
    <t>CBR-050-068-365-8</t>
  </si>
  <si>
    <t>CBR-001-586-555-1</t>
  </si>
  <si>
    <t>CBR-050-069-049-3</t>
  </si>
  <si>
    <t>CBR-050-073-852-3</t>
  </si>
  <si>
    <t>CBR-050-073-855-6</t>
  </si>
  <si>
    <t>CBR-050-070-009-4</t>
  </si>
  <si>
    <t>CBR-050-127-047-9</t>
  </si>
  <si>
    <t>CBR-050-127-011-7</t>
  </si>
  <si>
    <t>CBR-001-571-982-1</t>
  </si>
  <si>
    <t>CBR-050-191-866-7</t>
  </si>
  <si>
    <t>CBR-001-572-028-2</t>
  </si>
  <si>
    <t>CBR-001-572-027-1</t>
  </si>
  <si>
    <t>CBR-001-598-274-8</t>
  </si>
  <si>
    <t>CBR-001-621-903-7</t>
  </si>
  <si>
    <t>CBR-000-986-902-7</t>
  </si>
  <si>
    <t>CBR-000-081-422-2</t>
  </si>
  <si>
    <t>CBR-000-986-242-4</t>
  </si>
  <si>
    <t>CBR-001-597-452-4</t>
  </si>
  <si>
    <t>CBR-001-571-140-7</t>
  </si>
  <si>
    <t>CBR-001-571-093-7</t>
  </si>
  <si>
    <t>CBR-050-191-872-5</t>
  </si>
  <si>
    <t>CBR-001-844-189-9</t>
  </si>
  <si>
    <t>CBR-001-599-346-1</t>
  </si>
  <si>
    <t>CBR-001-621-701-9</t>
  </si>
  <si>
    <t>CBR-001-571-399-2</t>
  </si>
  <si>
    <t>CBR-001-621-945-7</t>
  </si>
  <si>
    <t>CBR-001-597-255-1</t>
  </si>
  <si>
    <t>CBR-001-597-424-0</t>
  </si>
  <si>
    <t>CBR-000-982-997-4</t>
  </si>
  <si>
    <t>CBR-001-597-457-9</t>
  </si>
  <si>
    <t>CBR-001-598-312-7</t>
  </si>
  <si>
    <t>CBR-001-597-362-3</t>
  </si>
  <si>
    <t>CBR-001-040-559-1</t>
  </si>
  <si>
    <t>CBR-001-571-880-6</t>
  </si>
  <si>
    <t>CBR-001-598-273-7</t>
  </si>
  <si>
    <t>CBR-001-571-500-1</t>
  </si>
  <si>
    <t>CBR-001-571-854-4</t>
  </si>
  <si>
    <t>CBR-001-598-265-7</t>
  </si>
  <si>
    <t>CBR-001-598-272-6</t>
  </si>
  <si>
    <t>CBR-001-571-871-5</t>
  </si>
  <si>
    <t>CBR-001-598-307-0</t>
  </si>
  <si>
    <t>CBR-001-571-591-0</t>
  </si>
  <si>
    <t>CBR-000-984-063-5</t>
  </si>
  <si>
    <t>CBR-050-266-572-7</t>
  </si>
  <si>
    <t>CBR-000-983-784-7</t>
  </si>
  <si>
    <t>CBR-001-571-671-9</t>
  </si>
  <si>
    <t>CBR-001-040-455-4</t>
  </si>
  <si>
    <t>CBR-000-438-558-4</t>
  </si>
  <si>
    <t>CBR-000-221-401-9</t>
  </si>
  <si>
    <t>CBR-001-151-691-9</t>
  </si>
  <si>
    <t>CBR-001-149-799-7</t>
  </si>
  <si>
    <t>CBR-001-572-233-5</t>
  </si>
  <si>
    <t>CBR-001-572-029-3</t>
  </si>
  <si>
    <t>CBR-001-572-322-5</t>
  </si>
  <si>
    <t>CBR-001-572-317-8</t>
  </si>
  <si>
    <t>CBR-001-572-324-7</t>
  </si>
  <si>
    <t>CBR-001-572-291-5</t>
  </si>
  <si>
    <t>CBR-001-574-298-0</t>
  </si>
  <si>
    <t>CBR-001-573-791-4</t>
  </si>
  <si>
    <t>CBR-001-574-642-6</t>
  </si>
  <si>
    <t>CBR-001-573-470-0</t>
  </si>
  <si>
    <t>CBR-001-573-670-6</t>
  </si>
  <si>
    <t>CBR-001-573-983-0</t>
  </si>
  <si>
    <t>CBR-001-574-084-8</t>
  </si>
  <si>
    <t>CBR-001-574-081-5</t>
  </si>
  <si>
    <t>CBR-001-573-910-3</t>
  </si>
  <si>
    <t>CBR-001-574-366-5</t>
  </si>
  <si>
    <t>CBR-001-574-383-6</t>
  </si>
  <si>
    <t>CBR-001-573-588-3</t>
  </si>
  <si>
    <t>CBR-001-041-686-1</t>
  </si>
  <si>
    <t>CBR-050-265-291-7</t>
  </si>
  <si>
    <t>CBR-001-040-391-5</t>
  </si>
  <si>
    <t>CBR-000-984-686-0</t>
  </si>
  <si>
    <t>CBR-000-188-072-4</t>
  </si>
  <si>
    <t>CBR-000-831-734-8</t>
  </si>
  <si>
    <t>CBR-001-574-872-8</t>
  </si>
  <si>
    <t>CBR-001-574-394-9</t>
  </si>
  <si>
    <t>CBR-050-245-174-3</t>
  </si>
  <si>
    <t>CBR-001-574-069-9</t>
  </si>
  <si>
    <t>CBR-001-573-425-5</t>
  </si>
  <si>
    <t>CBR-001-621-155-5</t>
  </si>
  <si>
    <t>CBR-001-573-755-0</t>
  </si>
  <si>
    <t>CBR-001-574-179-4</t>
  </si>
  <si>
    <t>CBR-001-573-964-7</t>
  </si>
  <si>
    <t>CBR-001-621-283-2</t>
  </si>
  <si>
    <t>CBR-050-297-763-1</t>
  </si>
  <si>
    <t>CBR-000-008-053-5</t>
  </si>
  <si>
    <t>CBR-001-040-617-4</t>
  </si>
  <si>
    <t>CBR-001-040-516-0</t>
  </si>
  <si>
    <t>CBR-001-040-517-1</t>
  </si>
  <si>
    <t>CBR-001-574-365-4</t>
  </si>
  <si>
    <t>CBR-001-573-769-6</t>
  </si>
  <si>
    <t>CBR-001-115-100-1</t>
  </si>
  <si>
    <t>CBR-001-571-610-6</t>
  </si>
  <si>
    <t>CBR-001-583-390-6</t>
  </si>
  <si>
    <t>CBR-001-583-282-3</t>
  </si>
  <si>
    <t>CBR-001-583-312-2</t>
  </si>
  <si>
    <t>CBR-001-571-799-4</t>
  </si>
  <si>
    <t>CBR-001-583-250-5</t>
  </si>
  <si>
    <t>CBR-001-583-306-4</t>
  </si>
  <si>
    <t>CBR-001-584-432-3</t>
  </si>
  <si>
    <t>CBR-001-584-723-1</t>
  </si>
  <si>
    <t>CBR-001-584-935-1</t>
  </si>
  <si>
    <t>CBR-001-583-285-6</t>
  </si>
  <si>
    <t>CBR-001-583-254-9</t>
  </si>
  <si>
    <t>CBR-000-968-737-0</t>
  </si>
  <si>
    <t>CBR-001-585-014-3</t>
  </si>
  <si>
    <t>CBR-001-584-693-2</t>
  </si>
  <si>
    <t>CBR-001-584-734-4</t>
  </si>
  <si>
    <t>CBR-001-583-202-7</t>
  </si>
  <si>
    <t>CBR-001-584-740-2</t>
  </si>
  <si>
    <t>CBR-001-584-038-7</t>
  </si>
  <si>
    <t>CBR-001-622-001-2</t>
  </si>
  <si>
    <t>CBR-001-571-750-7</t>
  </si>
  <si>
    <t>CBR-001-547-471-2</t>
  </si>
  <si>
    <t>CBR-000-002-147-6</t>
  </si>
  <si>
    <t>CBR-001-584-079-6</t>
  </si>
  <si>
    <t>CBR-000-081-076-4</t>
  </si>
  <si>
    <t>CBR-001-571-742-7</t>
  </si>
  <si>
    <t>CBR-000-081-167-6</t>
  </si>
  <si>
    <t>CBR-001-599-144-3</t>
  </si>
  <si>
    <t>CBR-001-599-478-2</t>
  </si>
  <si>
    <t>CBR-001-849-549-3</t>
  </si>
  <si>
    <t>CBR-001-571-510-3</t>
  </si>
  <si>
    <t>CBR-001-573-626-2</t>
  </si>
  <si>
    <t>CBR-001-151-591-6</t>
  </si>
  <si>
    <t>CBR-001-598-677-3</t>
  </si>
  <si>
    <t>CBR-001-599-361-0</t>
  </si>
  <si>
    <t>CBR-001-585-370-0</t>
  </si>
  <si>
    <t>CBR-001-585-363-1</t>
  </si>
  <si>
    <t>CBR-000-986-503-6</t>
  </si>
  <si>
    <t>CBR-001-573-005-9</t>
  </si>
  <si>
    <t>CBR-001-586-502-8</t>
  </si>
  <si>
    <t>CBR-001-586-162-8</t>
  </si>
  <si>
    <t>CBR-001-586-928-0</t>
  </si>
  <si>
    <t>CBR-001-586-097-6</t>
  </si>
  <si>
    <t>CBR-001-586-949-5</t>
  </si>
  <si>
    <t>CBR-001-586-380-6</t>
  </si>
  <si>
    <t>CBR-050-191-868-9</t>
  </si>
  <si>
    <t>CBR-001-587-261-4</t>
  </si>
  <si>
    <t>CBR-001-592-741-0</t>
  </si>
  <si>
    <t>CBR-001-593-141-6</t>
  </si>
  <si>
    <t>CBR-001-593-134-7</t>
  </si>
  <si>
    <t>CBR-001-593-232-8</t>
  </si>
  <si>
    <t>CBR-001-593-205-5</t>
  </si>
  <si>
    <t>CBR-001-593-221-5</t>
  </si>
  <si>
    <t>CBR-001-593-303-6</t>
  </si>
  <si>
    <t>CBR-001-593-265-7</t>
  </si>
  <si>
    <t>CBR-001-593-301-4</t>
  </si>
  <si>
    <t>CBR-001-593-453-9</t>
  </si>
  <si>
    <t>CBR-001-593-463-1</t>
  </si>
  <si>
    <t>CBR-001-593-530-5</t>
  </si>
  <si>
    <t>CBR-001-593-534-9</t>
  </si>
  <si>
    <t>CBR-000-883-277-7</t>
  </si>
  <si>
    <t>CBR-001-596-993-4</t>
  </si>
  <si>
    <t>CBR-001-040-292-3</t>
  </si>
  <si>
    <t>CBR-001-600-257-6</t>
  </si>
  <si>
    <t>CBR-001-607-293-8</t>
  </si>
  <si>
    <t>CBR-001-600-249-6</t>
  </si>
  <si>
    <t>CBR-001-620-142-6</t>
  </si>
  <si>
    <t>CBR-001-620-123-3</t>
  </si>
  <si>
    <t>CBR-001-622-676-9</t>
  </si>
  <si>
    <t>CBR-001-622-624-7</t>
  </si>
  <si>
    <t>CBR-001-622-649-6</t>
  </si>
  <si>
    <t>CBR-001-600-632-9</t>
  </si>
  <si>
    <t>CBR-000-304-568-9</t>
  </si>
  <si>
    <t>CBR-001-147-428-5</t>
  </si>
  <si>
    <t>CBR-000-002-067-7</t>
  </si>
  <si>
    <t>CBR-001-574-428-2</t>
  </si>
  <si>
    <t>CBR-001-571-970-7</t>
  </si>
  <si>
    <t>CBR-001-622-145-7</t>
  </si>
  <si>
    <t>CBR-000-453-145-7</t>
  </si>
  <si>
    <t>CBR-000-625-608-2</t>
  </si>
  <si>
    <t>CBR-001-150-011-1</t>
  </si>
  <si>
    <t>CBR-050-191-998-8</t>
  </si>
  <si>
    <t>CBR-001-036-645-7</t>
  </si>
  <si>
    <t>CBR-001-597-100-3</t>
  </si>
  <si>
    <t>CBR-001-209-039-0</t>
  </si>
  <si>
    <t>CBR-001-621-279-6</t>
  </si>
  <si>
    <t>CBR-000-983-660-6</t>
  </si>
  <si>
    <t>CBR-000-986-600-6</t>
  </si>
  <si>
    <t>CBR-001-623-768-6</t>
  </si>
  <si>
    <t>CBR-001-040-472-5</t>
  </si>
  <si>
    <t>CBR-001-148-386-6</t>
  </si>
  <si>
    <t>CBR-001-571-966-1</t>
  </si>
  <si>
    <t>CBR-001-572-132-1</t>
  </si>
  <si>
    <t>CBR-001-572-403-5</t>
  </si>
  <si>
    <t>CBR-001-571-992-3</t>
  </si>
  <si>
    <t>CBR-050-190-729-5</t>
  </si>
  <si>
    <t>CBR-001-572-206-2</t>
  </si>
  <si>
    <t>CBR-001-584-798-0</t>
  </si>
  <si>
    <t>CBR-001-584-783-3</t>
  </si>
  <si>
    <t>CBR-000-984-745-4</t>
  </si>
  <si>
    <t>CBR-001-593-152-9</t>
  </si>
  <si>
    <t>CBR-001-600-208-7</t>
  </si>
  <si>
    <t>CBR-001-600-215-6</t>
  </si>
  <si>
    <t>CBR-001-600-238-3</t>
  </si>
  <si>
    <t>CBR-001-593-515-6</t>
  </si>
  <si>
    <t>CBR-001-623-289-6</t>
  </si>
  <si>
    <t>CBR-001-601-478-1</t>
  </si>
  <si>
    <t>CBR-001-623-259-0</t>
  </si>
  <si>
    <t>CBR-001-623-335-5</t>
  </si>
  <si>
    <t>CBR-001-151-646-4</t>
  </si>
  <si>
    <t>CBR-001-620-136-8</t>
  </si>
  <si>
    <t>CBR-001-622-530-2</t>
  </si>
  <si>
    <t>CBR-001-623-304-8</t>
  </si>
  <si>
    <t>CBR-001-623-294-3</t>
  </si>
  <si>
    <t>CBR-001-622-487-6</t>
  </si>
  <si>
    <t>CBR-001-622-512-0</t>
  </si>
  <si>
    <t>CBR-001-623-353-7</t>
  </si>
  <si>
    <t>CBR-001-622-531-3</t>
  </si>
  <si>
    <t>CBR-001-545-603-8</t>
  </si>
  <si>
    <t>CBR-001-601-507-9</t>
  </si>
  <si>
    <t>CBR-001-114-511-2</t>
  </si>
  <si>
    <t>CBR-001-601-730-4</t>
  </si>
  <si>
    <t>CBR-001-593-304-7</t>
  </si>
  <si>
    <t>CBR-001-844-164-0</t>
  </si>
  <si>
    <t>CBR-001-606-591-1</t>
  </si>
  <si>
    <t>CBR-001-606-603-8</t>
  </si>
  <si>
    <t>CBR-001-606-617-4</t>
  </si>
  <si>
    <t>CBR-001-849-547-1</t>
  </si>
  <si>
    <t>CBR-001-574-289-9</t>
  </si>
  <si>
    <t>CBR-001-606-588-6</t>
  </si>
  <si>
    <t>CBR-050-191-864-5</t>
  </si>
  <si>
    <t>CBR-050-068-302-3</t>
  </si>
  <si>
    <t>CBR-050-068-268-8</t>
  </si>
  <si>
    <t>CBR-050-068-269-9</t>
  </si>
  <si>
    <t>CBR-001-208-494-5</t>
  </si>
  <si>
    <t>CBR-050-068-314-7</t>
  </si>
  <si>
    <t>CBR-050-068-320-5</t>
  </si>
  <si>
    <t>CBR-001-147-479-6</t>
  </si>
  <si>
    <t>CBR-050-068-338-5</t>
  </si>
  <si>
    <t>CBR-001-584-443-6</t>
  </si>
  <si>
    <t>CBR-001-115-286-6</t>
  </si>
  <si>
    <t>CBR-050-190-699-6</t>
  </si>
  <si>
    <t>CBR-050-263-963-6</t>
  </si>
  <si>
    <t>CBR-050-127-023-1</t>
  </si>
  <si>
    <t>CBR-050-073-044-9</t>
  </si>
  <si>
    <t>CBR-001-606-644-7</t>
  </si>
  <si>
    <t>CBR-001-586-870-9</t>
  </si>
  <si>
    <t>CBR-001-572-430-8</t>
  </si>
  <si>
    <t>CBR-001-572-145-6</t>
  </si>
  <si>
    <t>CBR-001-572-314-5</t>
  </si>
  <si>
    <t>CBR-001-572-365-6</t>
  </si>
  <si>
    <t>CBR-001-599-444-2</t>
  </si>
  <si>
    <t>CBR-001-571-660-6</t>
  </si>
  <si>
    <t>CBR-050-191-167-7</t>
  </si>
  <si>
    <t>CBR-001-571-202-4</t>
  </si>
  <si>
    <t>CBR-001-571-378-7</t>
  </si>
  <si>
    <t>CBR-001-572-297-1</t>
  </si>
  <si>
    <t>CBR-001-571-389-0</t>
  </si>
  <si>
    <t>CBR-000-983-224-0</t>
  </si>
  <si>
    <t>CBR-001-599-350-7</t>
  </si>
  <si>
    <t>CBR-001-573-497-1</t>
  </si>
  <si>
    <t>CBR-001-844-204-1</t>
  </si>
  <si>
    <t>CBR-001-571-467-7</t>
  </si>
  <si>
    <t>CBR-001-597-114-9</t>
  </si>
  <si>
    <t>CBR-001-571-348-1</t>
  </si>
  <si>
    <t>CBR-001-597-112-7</t>
  </si>
  <si>
    <t>CBR-000-082-811-5</t>
  </si>
  <si>
    <t>CBR-000-000-738-5</t>
  </si>
  <si>
    <t>CBR-001-597-420-6</t>
  </si>
  <si>
    <t>CBR-000-453-747-7</t>
  </si>
  <si>
    <t>CBR-001-598-285-1</t>
  </si>
  <si>
    <t>CBR-001-598-298-6</t>
  </si>
  <si>
    <t>CBR-001-573-771-0</t>
  </si>
  <si>
    <t>CBR-050-191-875-8</t>
  </si>
  <si>
    <t>CBR-001-573-498-2</t>
  </si>
  <si>
    <t>CBR-001-574-844-4</t>
  </si>
  <si>
    <t>CBR-001-574-795-2</t>
  </si>
  <si>
    <t>CBR-001-573-707-2</t>
  </si>
  <si>
    <t>CBR-001-573-773-2</t>
  </si>
  <si>
    <t>CBR-001-573-706-1</t>
  </si>
  <si>
    <t>CBR-001-574-278-6</t>
  </si>
  <si>
    <t>CBR-001-573-922-7</t>
  </si>
  <si>
    <t>CBR-001-574-010-0</t>
  </si>
  <si>
    <t>CBR-001-573-935-2</t>
  </si>
  <si>
    <t>CBR-001-574-048-4</t>
  </si>
  <si>
    <t>CBR-001-573-719-6</t>
  </si>
  <si>
    <t>CBR-001-573-598-5</t>
  </si>
  <si>
    <t>CBR-001-573-836-0</t>
  </si>
  <si>
    <t>CBR-001-574-683-5</t>
  </si>
  <si>
    <t>CBR-001-572-600-8</t>
  </si>
  <si>
    <t>CBR-001-573-744-7</t>
  </si>
  <si>
    <t>CBR-001-573-731-2</t>
  </si>
  <si>
    <t>CBR-001-574-488-4</t>
  </si>
  <si>
    <t>CBR-001-574-138-5</t>
  </si>
  <si>
    <t>CBR-001-573-710-7</t>
  </si>
  <si>
    <t>CBR-001-573-749-2</t>
  </si>
  <si>
    <t>CBR-001-574-355-2</t>
  </si>
  <si>
    <t>CBR-001-406-634-3</t>
  </si>
  <si>
    <t>CBR-001-622-389-5</t>
  </si>
  <si>
    <t>CBR-001-599-518-3</t>
  </si>
  <si>
    <t>CBR-001-042-349-1</t>
  </si>
  <si>
    <t>CBR-000-081-917-0</t>
  </si>
  <si>
    <t>CBR-001-115-079-1</t>
  </si>
  <si>
    <t>CBR-001-583-165-9</t>
  </si>
  <si>
    <t>CBR-001-583-135-3</t>
  </si>
  <si>
    <t>CBR-001-606-610-7</t>
  </si>
  <si>
    <t>CBR-001-583-305-3</t>
  </si>
  <si>
    <t>CBR-001-760-705-5</t>
  </si>
  <si>
    <t>CBR-001-549-637-4</t>
  </si>
  <si>
    <t>CBR-001-583-274-3</t>
  </si>
  <si>
    <t>CBR-001-583-311-1</t>
  </si>
  <si>
    <t>CBR-001-583-314-4</t>
  </si>
  <si>
    <t>CBR-001-583-330-4</t>
  </si>
  <si>
    <t>CBR-001-572-091-9</t>
  </si>
  <si>
    <t>CBR-001-584-033-2</t>
  </si>
  <si>
    <t>CBR-001-584-294-1</t>
  </si>
  <si>
    <t>CBR-001-622-173-1</t>
  </si>
  <si>
    <t>CBR-001-584-285-0</t>
  </si>
  <si>
    <t>CBR-001-584-767-3</t>
  </si>
  <si>
    <t>CBR-001-585-174-8</t>
  </si>
  <si>
    <t>CBR-001-584-700-4</t>
  </si>
  <si>
    <t>CBR-000-000-823-1</t>
  </si>
  <si>
    <t>CBR-001-584-738-8</t>
  </si>
  <si>
    <t>CBR-001-584-711-7</t>
  </si>
  <si>
    <t>CBR-000-001-979-4</t>
  </si>
  <si>
    <t>CBR-001-585-169-1</t>
  </si>
  <si>
    <t>CBR-000-000-892-4</t>
  </si>
  <si>
    <t>CBR-001-115-164-7</t>
  </si>
  <si>
    <t>CBR-001-585-196-4</t>
  </si>
  <si>
    <t>CBR-001-782-922-0</t>
  </si>
  <si>
    <t>CBR-001-584-981-7</t>
  </si>
  <si>
    <t>CBR-001-585-266-1</t>
  </si>
  <si>
    <t>CBR-001-585-253-6</t>
  </si>
  <si>
    <t>CBR-001-846-693-8</t>
  </si>
  <si>
    <t>CBR-001-585-361-9</t>
  </si>
  <si>
    <t>CBR-000-166-154-7</t>
  </si>
  <si>
    <t>CBR-001-571-448-4</t>
  </si>
  <si>
    <t>CBR-001-040-606-1</t>
  </si>
  <si>
    <t>CBR-000-984-762-5</t>
  </si>
  <si>
    <t>CBR-001-573-316-1</t>
  </si>
  <si>
    <t>CBR-001-211-232-2</t>
  </si>
  <si>
    <t>CBR-001-586-351-1</t>
  </si>
  <si>
    <t>CBR-001-573-342-3</t>
  </si>
  <si>
    <t>CBR-001-586-767-1</t>
  </si>
  <si>
    <t>CBR-001-599-008-6</t>
  </si>
  <si>
    <t>CBR-001-586-348-6</t>
  </si>
  <si>
    <t>CBR-001-586-337-3</t>
  </si>
  <si>
    <t>CBR-001-586-043-2</t>
  </si>
  <si>
    <t>CBR-001-586-835-6</t>
  </si>
  <si>
    <t>CBR-001-586-885-6</t>
  </si>
  <si>
    <t>CBR-001-587-002-7</t>
  </si>
  <si>
    <t>CBR-001-587-108-6</t>
  </si>
  <si>
    <t>CBR-001-587-226-1</t>
  </si>
  <si>
    <t>CBR-001-593-120-1</t>
  </si>
  <si>
    <t>CBR-001-593-081-1</t>
  </si>
  <si>
    <t>CBR-001-587-143-9</t>
  </si>
  <si>
    <t>CBR-001-593-183-6</t>
  </si>
  <si>
    <t>CBR-001-593-203-3</t>
  </si>
  <si>
    <t>CBR-001-592-696-2</t>
  </si>
  <si>
    <t>CBR-001-592-736-3</t>
  </si>
  <si>
    <t>CBR-001-593-204-4</t>
  </si>
  <si>
    <t>CBR-001-572-392-9</t>
  </si>
  <si>
    <t>CBR-001-593-307-0</t>
  </si>
  <si>
    <t>CBR-001-599-549-0</t>
  </si>
  <si>
    <t>CBR-001-593-288-4</t>
  </si>
  <si>
    <t>CBR-001-593-446-0</t>
  </si>
  <si>
    <t>CBR-001-600-200-9</t>
  </si>
  <si>
    <t>CBR-001-593-535-0</t>
  </si>
  <si>
    <t>CBR-001-593-483-5</t>
  </si>
  <si>
    <t>CBR-001-600-228-1</t>
  </si>
  <si>
    <t>CBR-001-598-686-4</t>
  </si>
  <si>
    <t>CBR-001-600-179-9</t>
  </si>
  <si>
    <t>CBR-001-598-736-7</t>
  </si>
  <si>
    <t>CBR-001-600-248-5</t>
  </si>
  <si>
    <t>CBR-001-607-271-2</t>
  </si>
  <si>
    <t>CBR-001-607-239-2</t>
  </si>
  <si>
    <t>CBR-001-622-729-5</t>
  </si>
  <si>
    <t>CBR-001-607-252-9</t>
  </si>
  <si>
    <t>CBR-001-607-262-1</t>
  </si>
  <si>
    <t>CBR-001-601-459-8</t>
  </si>
  <si>
    <t>CBR-001-607-288-1</t>
  </si>
  <si>
    <t>CBR-001-620-114-2</t>
  </si>
  <si>
    <t>CBR-001-606-623-2</t>
  </si>
  <si>
    <t>CBR-001-622-688-3</t>
  </si>
  <si>
    <t>CBR-001-147-657-6</t>
  </si>
  <si>
    <t>CBR-001-041-850-5</t>
  </si>
  <si>
    <t>CBR-001-622-685-0</t>
  </si>
  <si>
    <t>CBR-001-000-118-0</t>
  </si>
  <si>
    <t>CBR-001-208-902-0</t>
  </si>
  <si>
    <t>CBR-001-209-050-5</t>
  </si>
  <si>
    <t>CBR-001-038-877-9</t>
  </si>
  <si>
    <t>CBR-000-986-916-3</t>
  </si>
  <si>
    <t>CBR-000-983-580-7</t>
  </si>
  <si>
    <t>CBR-000-984-110-5</t>
  </si>
  <si>
    <t>CBR-001-149-885-4</t>
  </si>
  <si>
    <t>CBR-001-586-207-4</t>
  </si>
  <si>
    <t>CBR-000-082-825-1</t>
  </si>
  <si>
    <t>CBR-050-266-862-4</t>
  </si>
  <si>
    <t>CBR-001-621-439-4</t>
  </si>
  <si>
    <t>CBR-000-160-641-3</t>
  </si>
  <si>
    <t>CBR-000-153-078-5</t>
  </si>
  <si>
    <t>CBR-001-586-320-4</t>
  </si>
  <si>
    <t>CBR-001-587-152-0</t>
  </si>
  <si>
    <t>CBR-001-587-151-9</t>
  </si>
  <si>
    <t>CBR-001-209-160-0</t>
  </si>
  <si>
    <t>CBR-001-622-656-5</t>
  </si>
  <si>
    <t>CBR-001-622-662-3</t>
  </si>
  <si>
    <t>CBR-001-622-689-4</t>
  </si>
  <si>
    <t>CBR-001-597-102-5</t>
  </si>
  <si>
    <t>CBR-001-042-094-7</t>
  </si>
  <si>
    <t>CBR-000-082-948-1</t>
  </si>
  <si>
    <t>CBR-050-265-176-5</t>
  </si>
  <si>
    <t>CBR-001-147-267-6</t>
  </si>
  <si>
    <t>CBR-001-623-791-5</t>
  </si>
  <si>
    <t>CBR-001-623-742-6</t>
  </si>
  <si>
    <t>CBR-001-573-194-9</t>
  </si>
  <si>
    <t>CBR-001-573-638-6</t>
  </si>
  <si>
    <t>CBR-001-114-509-8</t>
  </si>
  <si>
    <t>CBR-001-151-504-1</t>
  </si>
  <si>
    <t>CBR-001-572-158-1</t>
  </si>
  <si>
    <t>CBR-001-572-457-9</t>
  </si>
  <si>
    <t>CBR-001-573-014-0</t>
  </si>
  <si>
    <t>CBR-001-572-408-0</t>
  </si>
  <si>
    <t>CBR-001-572-425-1</t>
  </si>
  <si>
    <t>CBR-001-597-315-6</t>
  </si>
  <si>
    <t>CBR-001-572-085-1</t>
  </si>
  <si>
    <t>CBR-001-572-204-0</t>
  </si>
  <si>
    <t>CBR-001-572-153-6</t>
  </si>
  <si>
    <t>CBR-001-606-615-2</t>
  </si>
  <si>
    <t>CBR-001-572-424-0</t>
  </si>
  <si>
    <t>CBR-001-572-128-5</t>
  </si>
  <si>
    <t>CBR-000-081-602-4</t>
  </si>
  <si>
    <t>CBR-000-904-826-4</t>
  </si>
  <si>
    <t>CBR-001-137-997-8</t>
  </si>
  <si>
    <t>CBR-001-584-718-4</t>
  </si>
  <si>
    <t>CBR-001-572-876-4</t>
  </si>
  <si>
    <t>CBR-001-585-388-0</t>
  </si>
  <si>
    <t>CBR-001-607-294-9</t>
  </si>
  <si>
    <t>CBR-001-607-232-5</t>
  </si>
  <si>
    <t>CBR-001-607-303-3</t>
  </si>
  <si>
    <t>CBR-001-622-511-9</t>
  </si>
  <si>
    <t>CBR-001-607-290-5</t>
  </si>
  <si>
    <t>CBR-001-622-486-5</t>
  </si>
  <si>
    <t>CBR-001-623-279-4</t>
  </si>
  <si>
    <t>CBR-001-623-303-7</t>
  </si>
  <si>
    <t>CBR-001-623-262-5</t>
  </si>
  <si>
    <t>CBR-001-623-307-1</t>
  </si>
  <si>
    <t>CBR-001-213-849-7</t>
  </si>
  <si>
    <t>CBR-001-585-588-6</t>
  </si>
  <si>
    <t>CBR-001-587-051-6</t>
  </si>
  <si>
    <t>CBR-001-585-828-3</t>
  </si>
  <si>
    <t>CBR-001-597-290-4</t>
  </si>
  <si>
    <t>CBR-001-599-172-7</t>
  </si>
  <si>
    <t>CBR-050-265-179-8</t>
  </si>
  <si>
    <t>CBR-001-593-513-4</t>
  </si>
  <si>
    <t>CBR-001-670-698-2</t>
  </si>
  <si>
    <t>CBR-001-670-425-9</t>
  </si>
  <si>
    <t>CBR-050-069-038-0</t>
  </si>
  <si>
    <t>CBR-001-573-336-5</t>
  </si>
  <si>
    <t>CBR-050-068-305-6</t>
  </si>
  <si>
    <t>CBR-050-068-352-3</t>
  </si>
  <si>
    <t>CBR-050-068-362-5</t>
  </si>
  <si>
    <t>CBR-050-068-432-2</t>
  </si>
  <si>
    <t>CBR-050-068-445-7</t>
  </si>
  <si>
    <t>CBR-001-841-238-9</t>
  </si>
  <si>
    <t>CBR-050-068-490-2</t>
  </si>
  <si>
    <t>CBR-050-068-492-4</t>
  </si>
  <si>
    <t>CBR-050-155-007-8</t>
  </si>
  <si>
    <t>CBR-001-625-255-4</t>
  </si>
  <si>
    <t>CBR-001-635-411-3</t>
  </si>
  <si>
    <t>CBR-001-635-862-6</t>
  </si>
  <si>
    <t>CBR-050-068-449-1</t>
  </si>
  <si>
    <t>CBR-050-070-015-2</t>
  </si>
  <si>
    <t>CBR-050-127-038-8</t>
  </si>
  <si>
    <t>CBR-000-002-028-0</t>
  </si>
  <si>
    <t>CBR-050-265-990-7</t>
  </si>
  <si>
    <t>CBR-001-622-163-9</t>
  </si>
  <si>
    <t>CBR-050-154-930-0</t>
  </si>
  <si>
    <t>CBR-050-182-971-6</t>
  </si>
  <si>
    <t>CBR-050-152-756-6</t>
  </si>
  <si>
    <t>CBR-050-154-297-8</t>
  </si>
  <si>
    <t>CBR-001-533-349-0</t>
  </si>
  <si>
    <t>CBR-050-154-574-0</t>
  </si>
  <si>
    <t>CBR-050-154-622-1</t>
  </si>
  <si>
    <t>CBR-050-154-418-9</t>
  </si>
  <si>
    <t>CBR-050-154-428-1</t>
  </si>
  <si>
    <t>CBR-050-154-500-2</t>
  </si>
  <si>
    <t>CBR-050-178-936-2</t>
  </si>
  <si>
    <t>CBR-001-572-228-8</t>
  </si>
  <si>
    <t>CBR-001-633-297-1</t>
  </si>
  <si>
    <t>CBR-050-182-970-5</t>
  </si>
  <si>
    <t>CBR-050-297-666-1</t>
  </si>
  <si>
    <t>CBR-001-597-257-3</t>
  </si>
  <si>
    <t>CBR-001-149-576-4</t>
  </si>
  <si>
    <t>CBR-001-597-438-6</t>
  </si>
  <si>
    <t>CBR-001-571-713-2</t>
  </si>
  <si>
    <t>CBR-001-571-628-6</t>
  </si>
  <si>
    <t>CBR-001-621-253-6</t>
  </si>
  <si>
    <t>CBR-001-571-841-9</t>
  </si>
  <si>
    <t>CBR-001-571-860-2</t>
  </si>
  <si>
    <t>CBR-000-081-974-9</t>
  </si>
  <si>
    <t>CBR-001-571-005-1</t>
  </si>
  <si>
    <t>CBR-001-571-101-0</t>
  </si>
  <si>
    <t>CBR-001-571-147-4</t>
  </si>
  <si>
    <t>CBR-001-571-180-5</t>
  </si>
  <si>
    <t>CBR-001-571-376-5</t>
  </si>
  <si>
    <t>CBR-001-597-110-5</t>
  </si>
  <si>
    <t>CBR-001-038-905-6</t>
  </si>
  <si>
    <t>CBR-001-572-963-2</t>
  </si>
  <si>
    <t>CBR-000-324-666-0</t>
  </si>
  <si>
    <t>CBR-001-283-494-5</t>
  </si>
  <si>
    <t>CBR-001-572-819-5</t>
  </si>
  <si>
    <t>CBR-001-850-207-3</t>
  </si>
  <si>
    <t>CBR-001-572-252-8</t>
  </si>
  <si>
    <t>CBR-001-572-870-8</t>
  </si>
  <si>
    <t>CBR-001-571-445-1</t>
  </si>
  <si>
    <t>CBR-001-571-888-4</t>
  </si>
  <si>
    <t>CBR-050-265-998-5</t>
  </si>
  <si>
    <t>CBR-000-002-417-9</t>
  </si>
  <si>
    <t>CBR-001-621-302-8</t>
  </si>
  <si>
    <t>CBR-001-132-679-7</t>
  </si>
  <si>
    <t>CBR-001-597-117-2</t>
  </si>
  <si>
    <t>CBR-001-572-466-0</t>
  </si>
  <si>
    <t>CBR-001-572-384-9</t>
  </si>
  <si>
    <t>CBR-001-572-756-7</t>
  </si>
  <si>
    <t>CBR-001-583-291-4</t>
  </si>
  <si>
    <t>CBR-001-621-602-7</t>
  </si>
  <si>
    <t>CBR-000-983-729-0</t>
  </si>
  <si>
    <t>CBR-001-573-768-5</t>
  </si>
  <si>
    <t>CBR-001-574-099-5</t>
  </si>
  <si>
    <t>CBR-001-573-694-4</t>
  </si>
  <si>
    <t>CBR-001-574-654-0</t>
  </si>
  <si>
    <t>CBR-001-633-292-6</t>
  </si>
  <si>
    <t>CBR-001-574-300-7</t>
  </si>
  <si>
    <t>CBR-001-622-440-1</t>
  </si>
  <si>
    <t>CBR-050-266-558-9</t>
  </si>
  <si>
    <t>CBR-000-984-799-8</t>
  </si>
  <si>
    <t>CBR-001-599-195-4</t>
  </si>
  <si>
    <t>CBR-001-620-884-7</t>
  </si>
  <si>
    <t>CBR-000-985-991-0</t>
  </si>
  <si>
    <t>CBR-001-845-385-5</t>
  </si>
  <si>
    <t>CBR-001-719-296-0</t>
  </si>
  <si>
    <t>CBR-000-001-152-9</t>
  </si>
  <si>
    <t>CBR-000-689-108-3</t>
  </si>
  <si>
    <t>CBR-000-612-607-4</t>
  </si>
  <si>
    <t>CBR-000-910-445-4</t>
  </si>
  <si>
    <t>CBR-001-307-147-1</t>
  </si>
  <si>
    <t>CBR-001-573-264-6</t>
  </si>
  <si>
    <t>CBR-001-573-200-0</t>
  </si>
  <si>
    <t>CBR-001-573-260-2</t>
  </si>
  <si>
    <t>CBR-001-621-225-2</t>
  </si>
  <si>
    <t>CBR-001-573-846-2</t>
  </si>
  <si>
    <t>CBR-001-574-456-6</t>
  </si>
  <si>
    <t>CBR-001-574-535-4</t>
  </si>
  <si>
    <t>CBR-001-574-095-1</t>
  </si>
  <si>
    <t>CBR-001-573-624-0</t>
  </si>
  <si>
    <t>CBR-001-573-590-7</t>
  </si>
  <si>
    <t>CBR-001-573-489-1</t>
  </si>
  <si>
    <t>CBR-001-574-131-8</t>
  </si>
  <si>
    <t>CBR-001-573-608-0</t>
  </si>
  <si>
    <t>CBR-001-573-493-7</t>
  </si>
  <si>
    <t>CBR-001-840-342-4</t>
  </si>
  <si>
    <t>CBR-001-599-312-1</t>
  </si>
  <si>
    <t>CBR-001-599-514-9</t>
  </si>
  <si>
    <t>CBR-050-266-082-4</t>
  </si>
  <si>
    <t>CBR-000-179-396-0</t>
  </si>
  <si>
    <t>CBR-000-081-100-7</t>
  </si>
  <si>
    <t>CBR-001-583-170-6</t>
  </si>
  <si>
    <t>CBR-001-583-154-6</t>
  </si>
  <si>
    <t>CBR-050-191-993-3</t>
  </si>
  <si>
    <t>CBR-001-573-360-5</t>
  </si>
  <si>
    <t>CBR-001-573-858-6</t>
  </si>
  <si>
    <t>CBR-001-573-659-1</t>
  </si>
  <si>
    <t>CBR-001-573-405-1</t>
  </si>
  <si>
    <t>CBR-001-573-915-8</t>
  </si>
  <si>
    <t>CBR-001-573-699-9</t>
  </si>
  <si>
    <t>CBR-001-583-269-6</t>
  </si>
  <si>
    <t>CBR-001-583-364-4</t>
  </si>
  <si>
    <t>CBR-001-583-265-2</t>
  </si>
  <si>
    <t>CBR-001-583-260-7</t>
  </si>
  <si>
    <t>CBR-001-574-868-2</t>
  </si>
  <si>
    <t>CBR-001-851-056-0</t>
  </si>
  <si>
    <t>CBR-001-584-067-2</t>
  </si>
  <si>
    <t>CBR-001-294-517-4</t>
  </si>
  <si>
    <t>CBR-001-574-290-2</t>
  </si>
  <si>
    <t>CBR-001-574-336-9</t>
  </si>
  <si>
    <t>CBR-001-586-238-1</t>
  </si>
  <si>
    <t>CBR-001-040-403-2</t>
  </si>
  <si>
    <t>CBR-001-839-607-1</t>
  </si>
  <si>
    <t>CBR-000-082-565-0</t>
  </si>
  <si>
    <t>CBR-001-586-746-6</t>
  </si>
  <si>
    <t>CBR-001-599-181-8</t>
  </si>
  <si>
    <t>CBR-001-151-658-8</t>
  </si>
  <si>
    <t>CBR-001-584-056-9</t>
  </si>
  <si>
    <t>CBR-001-584-092-3</t>
  </si>
  <si>
    <t>CBR-001-584-084-3</t>
  </si>
  <si>
    <t>CBR-001-584-293-0</t>
  </si>
  <si>
    <t>CBR-001-545-621-0</t>
  </si>
  <si>
    <t>CBR-001-585-222-9</t>
  </si>
  <si>
    <t>CBR-001-584-437-8</t>
  </si>
  <si>
    <t>CBR-001-584-478-7</t>
  </si>
  <si>
    <t>CBR-001-586-771-7</t>
  </si>
  <si>
    <t>CBR-001-584-706-0</t>
  </si>
  <si>
    <t>CBR-001-584-733-3</t>
  </si>
  <si>
    <t>CBR-001-585-254-7</t>
  </si>
  <si>
    <t>CBR-001-585-355-1</t>
  </si>
  <si>
    <t>CBR-001-585-379-9</t>
  </si>
  <si>
    <t>CBR-001-584-923-7</t>
  </si>
  <si>
    <t>CBR-001-585-073-4</t>
  </si>
  <si>
    <t>CBR-001-585-153-3</t>
  </si>
  <si>
    <t>CBR-000-456-419-6</t>
  </si>
  <si>
    <t>CBR-001-599-344-9</t>
  </si>
  <si>
    <t>CBR-001-599-304-1</t>
  </si>
  <si>
    <t>CBR-001-585-974-2</t>
  </si>
  <si>
    <t>CBR-001-586-049-8</t>
  </si>
  <si>
    <t>CBR-001-596-992-3</t>
  </si>
  <si>
    <t>CBR-001-597-029-3</t>
  </si>
  <si>
    <t>CBR-001-598-735-6</t>
  </si>
  <si>
    <t>CBR-001-599-552-5</t>
  </si>
  <si>
    <t>CBR-001-599-566-1</t>
  </si>
  <si>
    <t>CBR-001-600-192-6</t>
  </si>
  <si>
    <t>CBR-001-600-256-5</t>
  </si>
  <si>
    <t>CBR-001-600-243-0</t>
  </si>
  <si>
    <t>CBR-001-600-253-2</t>
  </si>
  <si>
    <t>CBR-001-601-504-6</t>
  </si>
  <si>
    <t>CBR-001-601-443-0</t>
  </si>
  <si>
    <t>CBR-001-601-691-4</t>
  </si>
  <si>
    <t>CBR-001-601-700-8</t>
  </si>
  <si>
    <t>CBR-001-606-622-1</t>
  </si>
  <si>
    <t>CBR-001-585-529-5</t>
  </si>
  <si>
    <t>CBR-001-592-703-4</t>
  </si>
  <si>
    <t>CBR-001-845-542-0</t>
  </si>
  <si>
    <t>CBR-001-593-124-5</t>
  </si>
  <si>
    <t>CBR-001-593-173-4</t>
  </si>
  <si>
    <t>CBR-001-593-185-8</t>
  </si>
  <si>
    <t>CBR-001-593-178-9</t>
  </si>
  <si>
    <t>CBR-001-593-299-7</t>
  </si>
  <si>
    <t>CBR-001-593-248-6</t>
  </si>
  <si>
    <t>CBR-001-593-448-2</t>
  </si>
  <si>
    <t>CBR-001-593-478-8</t>
  </si>
  <si>
    <t>CBR-001-593-475-5</t>
  </si>
  <si>
    <t>CBR-001-593-430-2</t>
  </si>
  <si>
    <t>CBR-001-606-605-0</t>
  </si>
  <si>
    <t>CBR-001-607-281-4</t>
  </si>
  <si>
    <t>CBR-001-847-755-9</t>
  </si>
  <si>
    <t>CBR-001-607-257-4</t>
  </si>
  <si>
    <t>CBR-001-607-259-6</t>
  </si>
  <si>
    <t>CBR-001-620-125-5</t>
  </si>
  <si>
    <t>CBR-001-620-101-7</t>
  </si>
  <si>
    <t>CBR-001-620-135-7</t>
  </si>
  <si>
    <t>CBR-001-620-117-5</t>
  </si>
  <si>
    <t>CBR-001-620-102-8</t>
  </si>
  <si>
    <t>CBR-001-620-137-9</t>
  </si>
  <si>
    <t>CBR-001-622-633-8</t>
  </si>
  <si>
    <t>CBR-001-622-611-2</t>
  </si>
  <si>
    <t>CBR-001-622-678-1</t>
  </si>
  <si>
    <t>CBR-001-114-548-5</t>
  </si>
  <si>
    <t>CBR-001-208-337-3</t>
  </si>
  <si>
    <t>CBR-001-845-716-4</t>
  </si>
  <si>
    <t>CBR-050-266-857-7</t>
  </si>
  <si>
    <t>CBR-000-986-109-0</t>
  </si>
  <si>
    <t>CBR-001-586-448-9</t>
  </si>
  <si>
    <t>CBR-001-042-036-7</t>
  </si>
  <si>
    <t>CBR-001-040-576-2</t>
  </si>
  <si>
    <t>CBR-000-850-616-9</t>
  </si>
  <si>
    <t>CBR-001-586-127-5</t>
  </si>
  <si>
    <t>CBR-001-429-873-8</t>
  </si>
  <si>
    <t>CBR-001-586-319-1</t>
  </si>
  <si>
    <t>CBR-000-883-219-7</t>
  </si>
  <si>
    <t>CBR-001-208-939-3</t>
  </si>
  <si>
    <t>CBR-001-586-139-9</t>
  </si>
  <si>
    <t>CBR-000-001-870-2</t>
  </si>
  <si>
    <t>CBR-001-573-399-0</t>
  </si>
  <si>
    <t>CBR-001-586-386-2</t>
  </si>
  <si>
    <t>CBR-000-002-058-6</t>
  </si>
  <si>
    <t>CBR-001-546-860-7</t>
  </si>
  <si>
    <t>CBR-001-620-907-7</t>
  </si>
  <si>
    <t>CBR-001-147-934-8</t>
  </si>
  <si>
    <t>CBR-000-082-791-8</t>
  </si>
  <si>
    <t>CBR-001-621-166-8</t>
  </si>
  <si>
    <t>CBR-001-620-877-8</t>
  </si>
  <si>
    <t>CBR-001-208-503-9</t>
  </si>
  <si>
    <t>CBR-001-148-183-7</t>
  </si>
  <si>
    <t>CBR-001-623-743-7</t>
  </si>
  <si>
    <t>CBR-001-586-138-8</t>
  </si>
  <si>
    <t>CBR-000-983-438-2</t>
  </si>
  <si>
    <t>CBR-001-623-782-4</t>
  </si>
  <si>
    <t>CBR-001-586-942-8</t>
  </si>
  <si>
    <t>CBR-001-623-795-9</t>
  </si>
  <si>
    <t>CBR-001-623-804-3</t>
  </si>
  <si>
    <t>CBR-001-586-294-9</t>
  </si>
  <si>
    <t>CBR-001-623-789-1</t>
  </si>
  <si>
    <t>CBR-050-265-924-7</t>
  </si>
  <si>
    <t>CBR-001-587-107-5</t>
  </si>
  <si>
    <t>CBR-001-573-415-3</t>
  </si>
  <si>
    <t>CBR-001-587-254-5</t>
  </si>
  <si>
    <t>CBR-001-621-817-0</t>
  </si>
  <si>
    <t>CBR-001-621-428-1</t>
  </si>
  <si>
    <t>CBR-001-587-224-9</t>
  </si>
  <si>
    <t>CBR-000-081-159-6</t>
  </si>
  <si>
    <t>CBR-000-986-666-4</t>
  </si>
  <si>
    <t>CBR-001-587-216-9</t>
  </si>
  <si>
    <t>CBR-001-592-725-0</t>
  </si>
  <si>
    <t>CBR-001-597-318-9</t>
  </si>
  <si>
    <t>CBR-001-573-298-6</t>
  </si>
  <si>
    <t>CBR-001-598-311-6</t>
  </si>
  <si>
    <t>CBR-001-597-412-6</t>
  </si>
  <si>
    <t>CBR-001-572-284-6</t>
  </si>
  <si>
    <t>CBR-001-597-355-4</t>
  </si>
  <si>
    <t>CBR-001-572-234-6</t>
  </si>
  <si>
    <t>CBR-001-572-243-7</t>
  </si>
  <si>
    <t>CBR-001-572-089-5</t>
  </si>
  <si>
    <t>CBR-001-572-333-8</t>
  </si>
  <si>
    <t>CBR-001-042-147-3</t>
  </si>
  <si>
    <t>CBR-001-622-508-4</t>
  </si>
  <si>
    <t>CBR-001-573-054-8</t>
  </si>
  <si>
    <t>CBR-001-622-476-3</t>
  </si>
  <si>
    <t>CBR-001-599-391-6</t>
  </si>
  <si>
    <t>CBR-001-623-313-9</t>
  </si>
  <si>
    <t>CBR-000-264-402-2</t>
  </si>
  <si>
    <t>CBR-001-599-315-4</t>
  </si>
  <si>
    <t>CBR-000-790-620-9</t>
  </si>
  <si>
    <t>CBR-000-444-550-5</t>
  </si>
  <si>
    <t>CBR-001-295-522-5</t>
  </si>
  <si>
    <t>CBR-001-621-058-5</t>
  </si>
  <si>
    <t>CBR-000-985-448-2</t>
  </si>
  <si>
    <t>CBR-001-585-393-7</t>
  </si>
  <si>
    <t>CBR-000-984-555-0</t>
  </si>
  <si>
    <t>CBR-001-208-664-5</t>
  </si>
  <si>
    <t>CBR-001-623-285-2</t>
  </si>
  <si>
    <t>CBR-001-623-315-1</t>
  </si>
  <si>
    <t>CBR-001-623-270-5</t>
  </si>
  <si>
    <t>CBR-001-623-337-7</t>
  </si>
  <si>
    <t>CBR-001-670-782-7</t>
  </si>
  <si>
    <t>CBR-050-068-293-9</t>
  </si>
  <si>
    <t>CBR-050-068-326-1</t>
  </si>
  <si>
    <t>CBR-050-068-321-6</t>
  </si>
  <si>
    <t>CBR-050-068-286-0</t>
  </si>
  <si>
    <t>CBR-050-073-030-3</t>
  </si>
  <si>
    <t>CBR-001-670-806-8</t>
  </si>
  <si>
    <t>CBR-001-625-466-3</t>
  </si>
  <si>
    <t>CBR-050-068-491-3</t>
  </si>
  <si>
    <t>CBR-050-073-339-1</t>
  </si>
  <si>
    <t>CBR-001-633-861-7</t>
  </si>
  <si>
    <t>CBR-001-633-943-8</t>
  </si>
  <si>
    <t>CBR-001-593-508-7</t>
  </si>
  <si>
    <t>CBR-001-600-184-6</t>
  </si>
  <si>
    <t>CBR-001-849-680-5</t>
  </si>
  <si>
    <t>CBR-000-000-680-4</t>
  </si>
  <si>
    <t>CBR-001-633-175-2</t>
  </si>
  <si>
    <t>CBR-001-633-367-8</t>
  </si>
  <si>
    <t>CBR-001-624-619-8</t>
  </si>
  <si>
    <t>CBR-001-633-172-9</t>
  </si>
  <si>
    <t>CBR-001-625-201-0</t>
  </si>
  <si>
    <t>CBR-001-633-984-7</t>
  </si>
  <si>
    <t>CBR-001-635-323-4</t>
  </si>
  <si>
    <t>CBR-001-635-357-4</t>
  </si>
  <si>
    <t>CBR-050-068-284-8</t>
  </si>
  <si>
    <t>CBR-000-187-189-2</t>
  </si>
  <si>
    <t>CBR-001-625-458-3</t>
  </si>
  <si>
    <t>CBR-001-624-944-8</t>
  </si>
  <si>
    <t>CBR-050-154-478-1</t>
  </si>
  <si>
    <t>CBR-050-154-481-6</t>
  </si>
  <si>
    <t>CBR-050-154-587-5</t>
  </si>
  <si>
    <t>CBR-050-154-684-5</t>
  </si>
  <si>
    <t>CBR-050-182-954-5</t>
  </si>
  <si>
    <t>CBR-050-154-444-1</t>
  </si>
  <si>
    <t>CBR-050-154-552-4</t>
  </si>
  <si>
    <t>CBR-050-154-940-2</t>
  </si>
  <si>
    <t>CBR-050-178-873-4</t>
  </si>
  <si>
    <t>CBR-050-178-515-5</t>
  </si>
  <si>
    <t>CBR-050-178-884-7</t>
  </si>
  <si>
    <t>CBR-001-783-185-5</t>
  </si>
  <si>
    <t>CBR-050-178-937-3</t>
  </si>
  <si>
    <t>CBR-050-179-016-5</t>
  </si>
  <si>
    <t>CBR-001-149-414-7</t>
  </si>
  <si>
    <t>CBR-001-627-763-7</t>
  </si>
  <si>
    <t>CBR-001-208-575-5</t>
  </si>
  <si>
    <t>CBR-001-038-857-5</t>
  </si>
  <si>
    <t>CBR-001-208-873-2</t>
  </si>
  <si>
    <t>CBR-001-621-094-9</t>
  </si>
  <si>
    <t>CBR-001-208-508-4</t>
  </si>
  <si>
    <t>CBR-001-148-792-6</t>
  </si>
  <si>
    <t>CBR-001-208-641-8</t>
  </si>
  <si>
    <t>CBR-001-208-821-0</t>
  </si>
  <si>
    <t>CBR-001-042-322-0</t>
  </si>
  <si>
    <t>CBR-001-623-726-6</t>
  </si>
  <si>
    <t>CBR-001-623-702-8</t>
  </si>
  <si>
    <t>CBR-001-621-452-1</t>
  </si>
  <si>
    <t>CBR-001-847-220-3</t>
  </si>
  <si>
    <t>CBR-001-571-896-4</t>
  </si>
  <si>
    <t>CBR-001-850-202-8</t>
  </si>
  <si>
    <t>CBR-001-633-443-3</t>
  </si>
  <si>
    <t>CBR-001-151-656-6</t>
  </si>
  <si>
    <t>CBR-001-585-331-3</t>
  </si>
  <si>
    <t>CBR-001-597-440-0</t>
  </si>
  <si>
    <t>CBR-001-571-895-3</t>
  </si>
  <si>
    <t>CBR-001-571-786-9</t>
  </si>
  <si>
    <t>CBR-001-598-314-9</t>
  </si>
  <si>
    <t>CBR-001-151-689-5</t>
  </si>
  <si>
    <t>CBR-001-587-144-0</t>
  </si>
  <si>
    <t>CBR-001-585-249-0</t>
  </si>
  <si>
    <t>CBR-000-985-575-8</t>
  </si>
  <si>
    <t>CBR-001-585-537-5</t>
  </si>
  <si>
    <t>CBR-001-585-580-8</t>
  </si>
  <si>
    <t>CBR-001-585-617-4</t>
  </si>
  <si>
    <t>CBR-001-585-514-8</t>
  </si>
  <si>
    <t>CBR-050-297-756-2</t>
  </si>
  <si>
    <t>CBR-001-572-008-8</t>
  </si>
  <si>
    <t>CBR-001-572-151-4</t>
  </si>
  <si>
    <t>CBR-000-984-593-6</t>
  </si>
  <si>
    <t>CBR-001-585-603-8</t>
  </si>
  <si>
    <t>CBR-001-572-486-4</t>
  </si>
  <si>
    <t>CBR-001-585-608-3</t>
  </si>
  <si>
    <t>CBR-001-597-105-8</t>
  </si>
  <si>
    <t>CBR-001-572-811-7</t>
  </si>
  <si>
    <t>CBR-001-572-223-3</t>
  </si>
  <si>
    <t>CBR-001-572-880-0</t>
  </si>
  <si>
    <t>CBR-001-585-795-1</t>
  </si>
  <si>
    <t>CBR-050-073-022-3</t>
  </si>
  <si>
    <t>CBR-001-586-709-1</t>
  </si>
  <si>
    <t>CBR-001-586-616-7</t>
  </si>
  <si>
    <t>CBR-001-586-110-6</t>
  </si>
  <si>
    <t>CBR-001-147-593-7</t>
  </si>
  <si>
    <t>CBR-001-586-764-8</t>
  </si>
  <si>
    <t>CBR-001-585-685-6</t>
  </si>
  <si>
    <t>CBR-001-601-636-7</t>
  </si>
  <si>
    <t>CBR-001-586-271-2</t>
  </si>
  <si>
    <t>CBR-001-586-119-5</t>
  </si>
  <si>
    <t>CBR-001-116-292-8</t>
  </si>
  <si>
    <t>CBR-001-599-522-9</t>
  </si>
  <si>
    <t>CBR-001-586-647-4</t>
  </si>
  <si>
    <t>CBR-001-586-743-3</t>
  </si>
  <si>
    <t>CBR-001-586-285-8</t>
  </si>
  <si>
    <t>CBR-001-585-796-2</t>
  </si>
  <si>
    <t>CBR-001-573-310-5</t>
  </si>
  <si>
    <t>CBR-001-573-962-5</t>
  </si>
  <si>
    <t>CBR-001-574-074-6</t>
  </si>
  <si>
    <t>CBR-001-573-973-8</t>
  </si>
  <si>
    <t>CBR-001-573-633-1</t>
  </si>
  <si>
    <t>CBR-000-082-185-2</t>
  </si>
  <si>
    <t>CBR-001-574-591-2</t>
  </si>
  <si>
    <t>CBR-000-000-679-1</t>
  </si>
  <si>
    <t>CBR-001-840-575-9</t>
  </si>
  <si>
    <t>CBR-001-573-903-4</t>
  </si>
  <si>
    <t>CBR-001-114-468-6</t>
  </si>
  <si>
    <t>CBR-000-082-757-6</t>
  </si>
  <si>
    <t>CBR-001-114-458-4</t>
  </si>
  <si>
    <t>CBR-001-841-007-6</t>
  </si>
  <si>
    <t>CBR-001-114-524-7</t>
  </si>
  <si>
    <t>CBR-000-126-584-5</t>
  </si>
  <si>
    <t>CBR-001-115-085-9</t>
  </si>
  <si>
    <t>CBR-001-586-182-2</t>
  </si>
  <si>
    <t>CBR-001-621-332-4</t>
  </si>
  <si>
    <t>CBR-001-586-469-4</t>
  </si>
  <si>
    <t>CBR-001-599-006-4</t>
  </si>
  <si>
    <t>CBR-001-036-943-4</t>
  </si>
  <si>
    <t>CBR-001-116-359-0</t>
  </si>
  <si>
    <t>CBR-050-190-712-6</t>
  </si>
  <si>
    <t>CBR-000-986-847-7</t>
  </si>
  <si>
    <t>CBR-000-983-741-6</t>
  </si>
  <si>
    <t>CBR-000-983-651-5</t>
  </si>
  <si>
    <t>CBR-050-297-811-2</t>
  </si>
  <si>
    <t>CBR-001-584-753-7</t>
  </si>
  <si>
    <t>CBR-050-265-295-1</t>
  </si>
  <si>
    <t>CBR-001-601-649-2</t>
  </si>
  <si>
    <t>CBR-001-601-659-4</t>
  </si>
  <si>
    <t>CBR-001-601-689-0</t>
  </si>
  <si>
    <t>CBR-001-584-964-6</t>
  </si>
  <si>
    <t>CBR-001-585-018-7</t>
  </si>
  <si>
    <t>CBR-001-584-997-5</t>
  </si>
  <si>
    <t>CBR-001-584-506-4</t>
  </si>
  <si>
    <t>CBR-001-149-471-6</t>
  </si>
  <si>
    <t>CBR-001-040-023-4</t>
  </si>
  <si>
    <t>CBR-001-587-121-3</t>
  </si>
  <si>
    <t>CBR-000-433-360-2</t>
  </si>
  <si>
    <t>CBR-001-587-251-2</t>
  </si>
  <si>
    <t>CBR-001-587-267-0</t>
  </si>
  <si>
    <t>CBR-001-587-139-3</t>
  </si>
  <si>
    <t>CBR-001-587-256-7</t>
  </si>
  <si>
    <t>CBR-001-599-457-7</t>
  </si>
  <si>
    <t>CBR-001-587-188-2</t>
  </si>
  <si>
    <t>CBR-001-621-211-6</t>
  </si>
  <si>
    <t>CBR-001-586-737-5</t>
  </si>
  <si>
    <t>CBR-001-586-812-9</t>
  </si>
  <si>
    <t>CBR-001-600-201-0</t>
  </si>
  <si>
    <t>CBR-001-586-441-2</t>
  </si>
  <si>
    <t>CBR-001-625-133-5</t>
  </si>
  <si>
    <t>CBR-001-625-488-9</t>
  </si>
  <si>
    <t>CBR-001-625-186-8</t>
  </si>
  <si>
    <t>CBR-050-297-812-3</t>
  </si>
  <si>
    <t>CBR-001-623-696-7</t>
  </si>
  <si>
    <t>CBR-001-623-717-5</t>
  </si>
  <si>
    <t>CBR-050-297-655-8</t>
  </si>
  <si>
    <t>CBR-001-625-497-0</t>
  </si>
  <si>
    <t>CBR-001-624-757-7</t>
  </si>
  <si>
    <t>CBR-001-624-635-8</t>
  </si>
  <si>
    <t>CBR-001-635-060-0</t>
  </si>
  <si>
    <t>CBR-001-625-182-4</t>
  </si>
  <si>
    <t>CBR-001-625-510-0</t>
  </si>
  <si>
    <t>CBR-001-635-341-6</t>
  </si>
  <si>
    <t>CBR-001-148-863-4</t>
  </si>
  <si>
    <t>CBR-001-635-870-6</t>
  </si>
  <si>
    <t>CBR-001-625-085-4</t>
  </si>
  <si>
    <t>CBR-050-068-334-1</t>
  </si>
  <si>
    <t>CBR-001-624-566-2</t>
  </si>
  <si>
    <t>CBR-001-625-213-4</t>
  </si>
  <si>
    <t>CBR-050-154-637-8</t>
  </si>
  <si>
    <t>CBR-050-154-892-1</t>
  </si>
  <si>
    <t>CBR-050-154-900-4</t>
  </si>
  <si>
    <t>CBR-050-154-592-2</t>
  </si>
  <si>
    <t>CBR-050-154-610-7</t>
  </si>
  <si>
    <t>CBR-050-154-704-2</t>
  </si>
  <si>
    <t>CBR-050-154-219-4</t>
  </si>
  <si>
    <t>CBR-050-178-896-1</t>
  </si>
  <si>
    <t>CBR-050-154-883-0</t>
  </si>
  <si>
    <t>CBR-001-625-162-0</t>
  </si>
  <si>
    <t>CBR-001-208-612-3</t>
  </si>
  <si>
    <t>CBR-001-624-574-2</t>
  </si>
  <si>
    <t>CBR-001-633-438-6</t>
  </si>
  <si>
    <t>CBR-001-624-762-4</t>
  </si>
  <si>
    <t>CBR-001-571-033-5</t>
  </si>
  <si>
    <t>CBR-001-585-600-5</t>
  </si>
  <si>
    <t>CBR-001-601-739-3</t>
  </si>
  <si>
    <t>CBR-001-149-693-8</t>
  </si>
  <si>
    <t>CBR-001-585-316-4</t>
  </si>
  <si>
    <t>CBR-001-585-336-8</t>
  </si>
  <si>
    <t>CBR-001-585-300-6</t>
  </si>
  <si>
    <t>CBR-001-598-252-2</t>
  </si>
  <si>
    <t>CBR-001-601-706-4</t>
  </si>
  <si>
    <t>CBR-001-601-633-4</t>
  </si>
  <si>
    <t>CBR-001-601-640-3</t>
  </si>
  <si>
    <t>CBR-001-586-228-9</t>
  </si>
  <si>
    <t>CBR-001-598-268-0</t>
  </si>
  <si>
    <t>CBR-001-584-447-0</t>
  </si>
  <si>
    <t>CBR-001-598-321-8</t>
  </si>
  <si>
    <t>CBR-001-208-584-6</t>
  </si>
  <si>
    <t>CBR-001-585-615-2</t>
  </si>
  <si>
    <t>CBR-001-585-576-2</t>
  </si>
  <si>
    <t>CBR-000-082-548-9</t>
  </si>
  <si>
    <t>CBR-001-601-517-1</t>
  </si>
  <si>
    <t>CBR-001-585-536-4</t>
  </si>
  <si>
    <t>CBR-001-571-838-4</t>
  </si>
  <si>
    <t>CBR-001-585-544-4</t>
  </si>
  <si>
    <t>CBR-001-585-621-0</t>
  </si>
  <si>
    <t>CBR-050-266-766-5</t>
  </si>
  <si>
    <t>CBR-001-585-558-0</t>
  </si>
  <si>
    <t>CBR-001-585-612-9</t>
  </si>
  <si>
    <t>CBR-001-148-153-1</t>
  </si>
  <si>
    <t>CBR-001-625-477-6</t>
  </si>
  <si>
    <t>CBR-001-621-410-1</t>
  </si>
  <si>
    <t>CBR-001-624-613-2</t>
  </si>
  <si>
    <t>CBR-000-983-346-9</t>
  </si>
  <si>
    <t>CBR-001-040-572-8</t>
  </si>
  <si>
    <t>CBR-000-000-677-9</t>
  </si>
  <si>
    <t>CBR-001-573-050-4</t>
  </si>
  <si>
    <t>CBR-001-585-683-4</t>
  </si>
  <si>
    <t>CBR-001-571-981-0</t>
  </si>
  <si>
    <t>CBR-001-572-790-9</t>
  </si>
  <si>
    <t>CBR-001-572-860-6</t>
  </si>
  <si>
    <t>CBR-001-585-715-5</t>
  </si>
  <si>
    <t>CBR-001-585-697-0</t>
  </si>
  <si>
    <t>CBR-001-585-710-0</t>
  </si>
  <si>
    <t>CBR-001-585-698-1</t>
  </si>
  <si>
    <t>CBR-001-585-669-6</t>
  </si>
  <si>
    <t>CBR-001-585-897-6</t>
  </si>
  <si>
    <t>CBR-001-601-571-7</t>
  </si>
  <si>
    <t>CBR-001-843-088-1</t>
  </si>
  <si>
    <t>CBR-000-083-394-3</t>
  </si>
  <si>
    <t>CBR-001-585-850-1</t>
  </si>
  <si>
    <t>CBR-001-585-864-7</t>
  </si>
  <si>
    <t>CBR-000-495-947-1</t>
  </si>
  <si>
    <t>CBR-001-585-892-1</t>
  </si>
  <si>
    <t>CBR-001-585-852-3</t>
  </si>
  <si>
    <t>CBR-001-601-568-2</t>
  </si>
  <si>
    <t>CBR-001-585-832-9</t>
  </si>
  <si>
    <t>CBR-001-635-417-9</t>
  </si>
  <si>
    <t>CBR-001-635-399-4</t>
  </si>
  <si>
    <t>CBR-001-586-161-7</t>
  </si>
  <si>
    <t>CBR-001-574-096-2</t>
  </si>
  <si>
    <t>CBR-001-586-310-2</t>
  </si>
  <si>
    <t>CBR-001-574-085-9</t>
  </si>
  <si>
    <t>CBR-001-586-581-3</t>
  </si>
  <si>
    <t>CBR-050-154-070-1</t>
  </si>
  <si>
    <t>CBR-001-574-014-4</t>
  </si>
  <si>
    <t>CBR-050-191-935-3</t>
  </si>
  <si>
    <t>CBR-001-574-824-0</t>
  </si>
  <si>
    <t>CBR-050-190-536-8</t>
  </si>
  <si>
    <t>CBR-001-573-780-1</t>
  </si>
  <si>
    <t>CBR-001-573-366-1</t>
  </si>
  <si>
    <t>CBR-001-210-330-9</t>
  </si>
  <si>
    <t>CBR-000-081-988-5</t>
  </si>
  <si>
    <t>CBR-050-068-274-6</t>
  </si>
  <si>
    <t>CBR-001-038-815-5</t>
  </si>
  <si>
    <t>CBR-050-068-280-4</t>
  </si>
  <si>
    <t>CBR-050-154-936-6</t>
  </si>
  <si>
    <t>CBR-000-983-010-8</t>
  </si>
  <si>
    <t>CBR-001-633-448-8</t>
  </si>
  <si>
    <t>CBR-000-986-034-8</t>
  </si>
  <si>
    <t>CBR-050-154-534-2</t>
  </si>
  <si>
    <t>CBR-050-154-402-1</t>
  </si>
  <si>
    <t>CBR-050-154-436-1</t>
  </si>
  <si>
    <t>CBR-050-154-282-1</t>
  </si>
  <si>
    <t>CBR-050-154-296-7</t>
  </si>
  <si>
    <t>CBR-050-154-424-7</t>
  </si>
  <si>
    <t>CBR-050-182-945-4</t>
  </si>
  <si>
    <t>CBR-001-208-974-6</t>
  </si>
  <si>
    <t>CBR-001-633-451-3</t>
  </si>
  <si>
    <t>CBR-050-182-906-7</t>
  </si>
  <si>
    <t>CBR-050-182-982-9</t>
  </si>
  <si>
    <t>CBR-001-622-386-2</t>
  </si>
  <si>
    <t>CBR-001-040-184-0</t>
  </si>
  <si>
    <t>CBR-001-147-981-5</t>
  </si>
  <si>
    <t>CBR-000-983-653-7</t>
  </si>
  <si>
    <t>CBR-000-082-647-1</t>
  </si>
  <si>
    <t>CBR-001-627-809-4</t>
  </si>
  <si>
    <t>CBR-001-623-693-4</t>
  </si>
  <si>
    <t>CBR-000-986-904-9</t>
  </si>
  <si>
    <t>CBR-000-081-895-1</t>
  </si>
  <si>
    <t>CBR-000-426-367-6</t>
  </si>
  <si>
    <t>CBR-000-663-406-6</t>
  </si>
  <si>
    <t>CBR-001-620-952-2</t>
  </si>
  <si>
    <t>CBR-001-114-521-4</t>
  </si>
  <si>
    <t>CBR-001-208-467-2</t>
  </si>
  <si>
    <t>CBR-001-621-387-9</t>
  </si>
  <si>
    <t>CBR-001-633-440-0</t>
  </si>
  <si>
    <t>CBR-001-149-420-5</t>
  </si>
  <si>
    <t>CBR-050-265-819-7</t>
  </si>
  <si>
    <t>CBR-001-587-258-9</t>
  </si>
  <si>
    <t>CBR-001-000-775-7</t>
  </si>
  <si>
    <t>CBR-001-597-454-6</t>
  </si>
  <si>
    <t>CBR-000-000-672-4</t>
  </si>
  <si>
    <t>CBR-000-080-315-6</t>
  </si>
  <si>
    <t>CBR-001-586-171-9</t>
  </si>
  <si>
    <t>CBR-001-586-840-3</t>
  </si>
  <si>
    <t>CBR-001-584-789-9</t>
  </si>
  <si>
    <t>CBR-001-704-664-9</t>
  </si>
  <si>
    <t>CBR-001-039-998-1</t>
  </si>
  <si>
    <t>CBR-001-586-277-8</t>
  </si>
  <si>
    <t>CBR-001-043-351-9</t>
  </si>
  <si>
    <t>CBR-001-571-138-3</t>
  </si>
  <si>
    <t>CBR-001-584-461-8</t>
  </si>
  <si>
    <t>CBR-050-153-263-4</t>
  </si>
  <si>
    <t>CBR-001-599-076-8</t>
  </si>
  <si>
    <t>CBR-001-625-035-4</t>
  </si>
  <si>
    <t>CBR-001-586-165-1</t>
  </si>
  <si>
    <t>CBR-001-586-889-0</t>
  </si>
  <si>
    <t>CBR-001-587-078-7</t>
  </si>
  <si>
    <t>CBR-001-587-022-1</t>
  </si>
  <si>
    <t>CBR-001-587-081-2</t>
  </si>
  <si>
    <t>CBR-001-586-986-0</t>
  </si>
  <si>
    <t>CBR-001-593-234-0</t>
  </si>
  <si>
    <t>CBR-000-081-681-9</t>
  </si>
  <si>
    <t>CBR-001-114-528-1</t>
  </si>
  <si>
    <t>CBR-001-585-256-9</t>
  </si>
  <si>
    <t>CBR-000-001-923-8</t>
  </si>
  <si>
    <t>CBR-050-297-782-4</t>
  </si>
  <si>
    <t>CBR-000-081-623-9</t>
  </si>
  <si>
    <t>CBR-000-083-277-9</t>
  </si>
  <si>
    <t>CBR-001-208-728-4</t>
  </si>
  <si>
    <t>CBR-000-083-177-6</t>
  </si>
  <si>
    <t>CBR-000-642-200-0</t>
  </si>
  <si>
    <t>CBR-001-208-678-1</t>
  </si>
  <si>
    <t>CBR-001-634-224-8</t>
  </si>
  <si>
    <t>CBR-001-208-702-4</t>
  </si>
  <si>
    <t>CBR-050-189-765-0</t>
  </si>
  <si>
    <t>CBR-001-592-729-4</t>
  </si>
  <si>
    <t>CBR-001-573-272-6</t>
  </si>
  <si>
    <t>CBR-001-607-219-8</t>
  </si>
  <si>
    <t>CBR-001-607-263-2</t>
  </si>
  <si>
    <t>CBR-001-607-246-1</t>
  </si>
  <si>
    <t>CBR-050-127-676-2</t>
  </si>
  <si>
    <t>CBR-000-450-285-6</t>
  </si>
  <si>
    <t>CBR-000-411-247-4</t>
  </si>
  <si>
    <t>CBR-001-845-861-2</t>
  </si>
  <si>
    <t>CBR-001-846-801-4</t>
  </si>
  <si>
    <t>CBR-001-621-819-2</t>
  </si>
  <si>
    <t>CBR-001-633-835-5</t>
  </si>
  <si>
    <t>CBR-001-672-103-2</t>
  </si>
  <si>
    <t>CBR-000-080-528-7</t>
  </si>
  <si>
    <t>CBR-001-625-228-1</t>
  </si>
  <si>
    <t>CBR-001-635-477-1</t>
  </si>
  <si>
    <t>CBR-001-730-330-9</t>
  </si>
  <si>
    <t>CBR-001-625-566-6</t>
  </si>
  <si>
    <t>CBR-001-633-193-4</t>
  </si>
  <si>
    <t>CBR-001-633-197-8</t>
  </si>
  <si>
    <t>CBR-001-633-246-0</t>
  </si>
  <si>
    <t>CBR-050-068-307-8</t>
  </si>
  <si>
    <t>CBR-050-154-249-0</t>
  </si>
  <si>
    <t>CBR-050-154-540-0</t>
  </si>
  <si>
    <t>CBR-050-154-853-4</t>
  </si>
  <si>
    <t>CBR-050-154-863-6</t>
  </si>
  <si>
    <t>CBR-001-625-544-0</t>
  </si>
  <si>
    <t>CBR-050-178-905-5</t>
  </si>
  <si>
    <t>CBR-001-715-082-2</t>
  </si>
  <si>
    <t>CBR-050-182-889-3</t>
  </si>
  <si>
    <t>CBR-050-182-990-9</t>
  </si>
  <si>
    <t>CBR-001-633-843-5</t>
  </si>
  <si>
    <t>CBR-001-625-088-7</t>
  </si>
  <si>
    <t>CBR-001-634-225-9</t>
  </si>
  <si>
    <t>CBR-001-627-827-6</t>
  </si>
  <si>
    <t>CBR-001-627-838-9</t>
  </si>
  <si>
    <t>CBR-001-625-202-1</t>
  </si>
  <si>
    <t>CBR-001-625-056-9</t>
  </si>
  <si>
    <t>CBR-001-625-514-4</t>
  </si>
  <si>
    <t>CBR-001-623-393-5</t>
  </si>
  <si>
    <t>CBR-050-154-411-2</t>
  </si>
  <si>
    <t>CBR-050-154-479-2</t>
  </si>
  <si>
    <t>CBR-050-154-621-0</t>
  </si>
  <si>
    <t>CBR-050-155-029-4</t>
  </si>
  <si>
    <t>CBR-050-154-619-6</t>
  </si>
  <si>
    <t>CBR-050-154-231-0</t>
  </si>
  <si>
    <t>CBR-050-154-260-5</t>
  </si>
  <si>
    <t>CBR-001-633-831-1</t>
  </si>
  <si>
    <t>CBR-050-178-975-9</t>
  </si>
  <si>
    <t>CBR-050-178-996-4</t>
  </si>
  <si>
    <t>CBR-050-178-893-8</t>
  </si>
  <si>
    <t>CBR-001-782-942-4</t>
  </si>
  <si>
    <t>CBR-050-178-986-2</t>
  </si>
  <si>
    <t>CBR-001-627-861-8</t>
  </si>
  <si>
    <t>CBR-001-624-695-0</t>
  </si>
  <si>
    <t>CBR-001-635-332-5</t>
  </si>
  <si>
    <t>CBR-001-623-678-5</t>
  </si>
  <si>
    <t>CBR-001-000-767-7</t>
  </si>
  <si>
    <t>CBR-001-635-343-8</t>
  </si>
  <si>
    <t>CBR-001-635-484-0</t>
  </si>
  <si>
    <t>CBR-001-625-561-1</t>
  </si>
  <si>
    <t>CBR-001-624-637-0</t>
  </si>
  <si>
    <t>CBR-001-633-832-2</t>
  </si>
  <si>
    <t>CBR-001-625-174-4</t>
  </si>
  <si>
    <t>CBR-050-154-655-0</t>
  </si>
  <si>
    <t>CBR-050-154-702-0</t>
  </si>
  <si>
    <t>CBR-050-154-482-7</t>
  </si>
  <si>
    <t>CBR-050-154-775-7</t>
  </si>
  <si>
    <t>CBR-000-000-900-7</t>
  </si>
  <si>
    <t>CBR-050-154-213-8</t>
  </si>
  <si>
    <t>CBR-001-633-834-4</t>
  </si>
  <si>
    <t>CBR-001-634-889-3</t>
  </si>
  <si>
    <t>CBR-050-154-797-3</t>
  </si>
  <si>
    <t>CBR-050-154-344-8</t>
  </si>
  <si>
    <t>CBR-050-154-373-3</t>
  </si>
  <si>
    <t>CBR-050-154-877-2</t>
  </si>
  <si>
    <t>CBR-050-154-898-7</t>
  </si>
  <si>
    <t>CBR-000-488-588-5</t>
  </si>
  <si>
    <t>CBR-050-178-956-6</t>
  </si>
  <si>
    <t>CBR-050-179-004-1</t>
  </si>
  <si>
    <t>CBR-050-179-033-6</t>
  </si>
  <si>
    <t>CBR-050-182-939-6</t>
  </si>
  <si>
    <t>CBR-001-634-222-6</t>
  </si>
  <si>
    <t>CBR-001-598-683-1</t>
  </si>
  <si>
    <t>CBR-000-501-302-5</t>
  </si>
  <si>
    <t>CBR-001-634-772-1</t>
  </si>
  <si>
    <t>CBR-001-625-029-6</t>
  </si>
  <si>
    <t>CBR-001-600-219-0</t>
  </si>
  <si>
    <t>CBR-001-634-722-1</t>
  </si>
  <si>
    <t>CBR-001-625-518-8</t>
  </si>
  <si>
    <t>CBR-001-625-523-5</t>
  </si>
  <si>
    <t>CBR-001-625-512-2</t>
  </si>
  <si>
    <t>CBR-050-297-678-5</t>
  </si>
  <si>
    <t>CBR-001-625-532-6</t>
  </si>
  <si>
    <t>CBR-001-623-774-4</t>
  </si>
  <si>
    <t>CBR-001-624-951-7</t>
  </si>
  <si>
    <t>CBR-001-625-175-5</t>
  </si>
  <si>
    <t>CBR-001-624-823-0</t>
  </si>
  <si>
    <t>CBR-001-624-790-8</t>
  </si>
  <si>
    <t>CBR-001-623-663-8</t>
  </si>
  <si>
    <t>CBR-001-624-898-9</t>
  </si>
  <si>
    <t>CBR-001-624-955-1</t>
  </si>
  <si>
    <t>CBR-001-625-096-7</t>
  </si>
  <si>
    <t>CBR-050-297-823-6</t>
  </si>
  <si>
    <t>CBR-050-297-636-5</t>
  </si>
  <si>
    <t>CBR-001-623-765-3</t>
  </si>
  <si>
    <t>CBR-001-625-570-2</t>
  </si>
  <si>
    <t>CBR-001-624-764-6</t>
  </si>
  <si>
    <t>CBR-001-625-165-3</t>
  </si>
  <si>
    <t>CBR-001-624-918-6</t>
  </si>
  <si>
    <t>CBR-001-625-033-2</t>
  </si>
  <si>
    <t>CBR-001-625-234-9</t>
  </si>
  <si>
    <t>CBR-001-625-493-6</t>
  </si>
  <si>
    <t>CBR-001-042-034-5</t>
  </si>
  <si>
    <t>CBR-001-625-148-2</t>
  </si>
  <si>
    <t>CBR-001-625-236-1</t>
  </si>
  <si>
    <t>CBR-001-624-791-9</t>
  </si>
  <si>
    <t>CBR-001-624-958-4</t>
  </si>
  <si>
    <t>CBR-001-625-559-7</t>
  </si>
  <si>
    <t>CBR-001-625-483-4</t>
  </si>
  <si>
    <t>CBR-001-623-735-7</t>
  </si>
  <si>
    <t>CBR-001-621-221-8</t>
  </si>
  <si>
    <t>CBR-001-624-653-0</t>
  </si>
  <si>
    <t>CBR-001-625-108-4</t>
  </si>
  <si>
    <t>CBR-050-154-200-3</t>
  </si>
  <si>
    <t>CBR-001-624-692-7</t>
  </si>
  <si>
    <t>CBR-001-624-629-0</t>
  </si>
  <si>
    <t>CBR-050-154-236-5</t>
  </si>
  <si>
    <t>CBR-050-297-801-0</t>
  </si>
  <si>
    <t>CBR-001-623-716-4</t>
  </si>
  <si>
    <t>CBR-001-624-820-7</t>
  </si>
  <si>
    <t>CBR-001-625-200-9</t>
  </si>
  <si>
    <t>CBR-001-624-702-2</t>
  </si>
  <si>
    <t>CBR-001-625-471-0</t>
  </si>
  <si>
    <t>CBR-001-625-511-1</t>
  </si>
  <si>
    <t>CBR-001-623-790-4</t>
  </si>
  <si>
    <t>CBR-001-624-651-8</t>
  </si>
  <si>
    <t>CBR-001-625-141-5</t>
  </si>
  <si>
    <t>CBR-001-625-546-2</t>
  </si>
  <si>
    <t>CBR-001-623-781-3</t>
  </si>
  <si>
    <t>CBR-050-297-383-3</t>
  </si>
  <si>
    <t>CBR-001-624-880-9</t>
  </si>
  <si>
    <t>CBR-050-297-757-3</t>
  </si>
  <si>
    <t>CBR-001-625-040-1</t>
  </si>
  <si>
    <t>CBR-001-625-067-2</t>
  </si>
  <si>
    <t>CBR-001-727-520-6</t>
  </si>
  <si>
    <t>CBR-001-625-156-2</t>
  </si>
  <si>
    <t>CBR-001-623-708-4</t>
  </si>
  <si>
    <t>CBR-001-623-727-7</t>
  </si>
  <si>
    <t>CBR-001-625-205-4</t>
  </si>
  <si>
    <t>CBR-001-624-949-3</t>
  </si>
  <si>
    <t>CBR-050-178-875-6</t>
  </si>
  <si>
    <t>CBR-001-625-297-4</t>
  </si>
  <si>
    <t>CBR-001-633-853-7</t>
  </si>
  <si>
    <t>CBR-001-625-564-4</t>
  </si>
  <si>
    <t>CBR-000-662-786-7</t>
  </si>
  <si>
    <t>CBR-001-625-119-7</t>
  </si>
  <si>
    <t>CBR-001-625-184-6</t>
  </si>
  <si>
    <t>CBR-001-625-083-2</t>
  </si>
  <si>
    <t>CBR-001-624-600-7</t>
  </si>
  <si>
    <t>CBR-001-623-386-6</t>
  </si>
  <si>
    <t>CBR-050-182-894-0</t>
  </si>
  <si>
    <t>CBR-050-182-923-8</t>
  </si>
  <si>
    <t>CBR-001-625-132-4</t>
  </si>
  <si>
    <t>CBR-001-625-076-3</t>
  </si>
  <si>
    <t>CBR-001-624-934-6</t>
  </si>
  <si>
    <t>CBR-050-191-204-5</t>
  </si>
  <si>
    <t>CBR-001-627-848-1</t>
  </si>
  <si>
    <t>CBR-001-627-790-0</t>
  </si>
  <si>
    <t>CBR-001-627-853-8</t>
  </si>
  <si>
    <t>CBR-001-627-857-2</t>
  </si>
  <si>
    <t>CBR-001-627-760-4</t>
  </si>
  <si>
    <t>CBR-001-633-345-2</t>
  </si>
  <si>
    <t>CBR-001-633-923-4</t>
  </si>
  <si>
    <t>CBR-001-623-846-3</t>
  </si>
  <si>
    <t>CBR-001-623-867-8</t>
  </si>
  <si>
    <t>CBR-001-633-924-5</t>
  </si>
  <si>
    <t>CBR-001-633-738-5</t>
  </si>
  <si>
    <t>CBR-001-633-409-1</t>
  </si>
  <si>
    <t>CBR-001-633-935-8</t>
  </si>
  <si>
    <t>CBR-001-633-690-6</t>
  </si>
  <si>
    <t>CBR-001-633-763-6</t>
  </si>
  <si>
    <t>CBR-001-633-965-4</t>
  </si>
  <si>
    <t>CBR-001-634-111-0</t>
  </si>
  <si>
    <t>CBR-001-634-060-6</t>
  </si>
  <si>
    <t>CBR-001-634-159-6</t>
  </si>
  <si>
    <t>CBR-001-627-829-8</t>
  </si>
  <si>
    <t>CBR-001-634-545-2</t>
  </si>
  <si>
    <t>CBR-001-635-421-5</t>
  </si>
  <si>
    <t>CBR-001-633-740-9</t>
  </si>
  <si>
    <t>CBR-001-633-168-3</t>
  </si>
  <si>
    <t>CBR-001-633-169-4</t>
  </si>
  <si>
    <t>CBR-001-624-872-9</t>
  </si>
  <si>
    <t>CBR-001-633-198-9</t>
  </si>
  <si>
    <t>CBR-050-178-957-7</t>
  </si>
  <si>
    <t>CBR-001-114-822-4</t>
  </si>
  <si>
    <t>CBR-050-182-895-1</t>
  </si>
  <si>
    <t>CBR-001-623-665-0</t>
  </si>
  <si>
    <t>CBR-001-114-530-5</t>
  </si>
  <si>
    <t>CBR-001-114-554-3</t>
  </si>
  <si>
    <t>CBR-001-624-614-3</t>
  </si>
  <si>
    <t>CBR-001-625-120-0</t>
  </si>
  <si>
    <t>CBR-001-635-488-4</t>
  </si>
  <si>
    <t>CBR-001-625-528-0</t>
  </si>
  <si>
    <t>CBR-001-633-801-5</t>
  </si>
  <si>
    <t>CBR-001-625-468-5</t>
  </si>
  <si>
    <t>CBR-001-625-103-9</t>
  </si>
  <si>
    <t>CBR-001-627-850-5</t>
  </si>
  <si>
    <t>CBR-001-624-582-2</t>
  </si>
  <si>
    <t>CBR-001-624-893-4</t>
  </si>
  <si>
    <t>CBR-001-633-222-2</t>
  </si>
  <si>
    <t>CBR-001-625-524-6</t>
  </si>
  <si>
    <t>CBR-001-624-931-3</t>
  </si>
  <si>
    <t>CBR-050-265-873-3</t>
  </si>
  <si>
    <t>CBR-001-627-834-5</t>
  </si>
  <si>
    <t>CBR-001-627-837-8</t>
  </si>
  <si>
    <t>CBR-001-627-777-3</t>
  </si>
  <si>
    <t>CBR-001-627-831-2</t>
  </si>
  <si>
    <t>CBR-001-627-839-0</t>
  </si>
  <si>
    <t>CBR-000-789-956-1</t>
  </si>
  <si>
    <t>CBR-001-633-206-2</t>
  </si>
  <si>
    <t>CBR-001-633-802-6</t>
  </si>
  <si>
    <t>CBR-001-633-253-9</t>
  </si>
  <si>
    <t>CBR-001-633-755-6</t>
  </si>
  <si>
    <t>CBR-001-633-426-2</t>
  </si>
  <si>
    <t>CBR-001-635-049-5</t>
  </si>
  <si>
    <t>CBR-001-633-694-0</t>
  </si>
  <si>
    <t>CBR-001-633-711-4</t>
  </si>
  <si>
    <t>CBR-001-633-761-4</t>
  </si>
  <si>
    <t>CBR-001-633-794-3</t>
  </si>
  <si>
    <t>CBR-001-634-138-1</t>
  </si>
  <si>
    <t>CBR-001-633-803-7</t>
  </si>
  <si>
    <t>CBR-001-633-849-1</t>
  </si>
  <si>
    <t>CBR-001-633-881-1</t>
  </si>
  <si>
    <t>CBR-001-633-990-5</t>
  </si>
  <si>
    <t>CBR-001-634-074-2</t>
  </si>
  <si>
    <t>CBR-001-634-108-5</t>
  </si>
  <si>
    <t>CBR-001-634-120-1</t>
  </si>
  <si>
    <t>CBR-001-634-536-1</t>
  </si>
  <si>
    <t>CBR-001-634-632-0</t>
  </si>
  <si>
    <t>CBR-001-634-641-1</t>
  </si>
  <si>
    <t>CBR-000-185-676-4</t>
  </si>
  <si>
    <t>CBR-001-634-702-7</t>
  </si>
  <si>
    <t>CBR-001-634-197-2</t>
  </si>
  <si>
    <t>CBR-001-634-730-1</t>
  </si>
  <si>
    <t>CBR-001-635-039-3</t>
  </si>
  <si>
    <t>CBR-001-635-062-2</t>
  </si>
  <si>
    <t>CBR-001-635-075-7</t>
  </si>
  <si>
    <t>CBR-001-635-081-5</t>
  </si>
  <si>
    <t>CBR-001-635-141-0</t>
  </si>
  <si>
    <t>CBR-001-635-153-4</t>
  </si>
  <si>
    <t>CBR-001-635-145-4</t>
  </si>
  <si>
    <t>CBR-001-635-392-7</t>
  </si>
  <si>
    <t>CBR-001-635-405-5</t>
  </si>
  <si>
    <t>CBR-001-669-801-4</t>
  </si>
  <si>
    <t>CBR-001-115-229-7</t>
  </si>
  <si>
    <t>CBR-001-635-506-9</t>
  </si>
  <si>
    <t>CBR-050-154-880-7</t>
  </si>
  <si>
    <t>CBR-001-632-950-3</t>
  </si>
  <si>
    <t>CBR-001-670-026-8</t>
  </si>
  <si>
    <t>CBR-001-670-027-9</t>
  </si>
  <si>
    <t>CBR-001-670-030-4</t>
  </si>
  <si>
    <t>CBR-001-670-035-9</t>
  </si>
  <si>
    <t>CBR-001-670-273-1</t>
  </si>
  <si>
    <t>CBR-001-669-990-4</t>
  </si>
  <si>
    <t>CBR-001-670-121-6</t>
  </si>
  <si>
    <t>CBR-001-670-135-2</t>
  </si>
  <si>
    <t>CBR-001-670-137-4</t>
  </si>
  <si>
    <t>CBR-001-670-144-3</t>
  </si>
  <si>
    <t>CBR-001-670-085-9</t>
  </si>
  <si>
    <t>CBR-001-670-220-8</t>
  </si>
  <si>
    <t>CBR-001-670-245-7</t>
  </si>
  <si>
    <t>CBR-001-670-179-4</t>
  </si>
  <si>
    <t>CBR-001-670-147-6</t>
  </si>
  <si>
    <t>CBR-001-670-212-8</t>
  </si>
  <si>
    <t>CBR-001-670-199-8</t>
  </si>
  <si>
    <t>CBR-001-670-161-4</t>
  </si>
  <si>
    <t>CBR-001-211-284-4</t>
  </si>
  <si>
    <t>CBR-001-670-266-2</t>
  </si>
  <si>
    <t>CBR-001-670-324-5</t>
  </si>
  <si>
    <t>CBR-001-670-315-4</t>
  </si>
  <si>
    <t>CBR-001-670-330-3</t>
  </si>
  <si>
    <t>CBR-001-670-398-3</t>
  </si>
  <si>
    <t>CBR-001-670-390-5</t>
  </si>
  <si>
    <t>CBR-001-670-371-2</t>
  </si>
  <si>
    <t>CBR-001-670-417-9</t>
  </si>
  <si>
    <t>CBR-001-670-520-7</t>
  </si>
  <si>
    <t>CBR-001-670-562-7</t>
  </si>
  <si>
    <t>CBR-001-670-783-8</t>
  </si>
  <si>
    <t>CBR-001-670-569-4</t>
  </si>
  <si>
    <t>CBR-001-671-839-1</t>
  </si>
  <si>
    <t>CBR-001-670-796-3</t>
  </si>
  <si>
    <t>CBR-001-670-807-9</t>
  </si>
  <si>
    <t>CBR-001-670-814-8</t>
  </si>
  <si>
    <t>CBR-001-670-824-0</t>
  </si>
  <si>
    <t>CBR-001-670-770-3</t>
  </si>
  <si>
    <t>CBR-001-670-711-2</t>
  </si>
  <si>
    <t>CBR-001-670-683-5</t>
  </si>
  <si>
    <t>CBR-001-670-716-7</t>
  </si>
  <si>
    <t>CBR-001-670-755-4</t>
  </si>
  <si>
    <t>CBR-001-670-756-5</t>
  </si>
  <si>
    <t>CBR-001-670-737-2</t>
  </si>
  <si>
    <t>CBR-001-671-415-1</t>
  </si>
  <si>
    <t>CBR-001-634-075-3</t>
  </si>
  <si>
    <t>CBR-001-634-644-4</t>
  </si>
  <si>
    <t>CBR-001-633-907-4</t>
  </si>
  <si>
    <t>CBR-001-634-654-6</t>
  </si>
  <si>
    <t>CBR-001-670-016-6</t>
  </si>
  <si>
    <t>CBR-001-634-681-9</t>
  </si>
  <si>
    <t>CBR-001-635-394-9</t>
  </si>
  <si>
    <t>CBR-001-633-992-7</t>
  </si>
  <si>
    <t>CBR-001-670-239-9</t>
  </si>
  <si>
    <t>CBR-001-670-125-0</t>
  </si>
  <si>
    <t>CBR-001-670-241-3</t>
  </si>
  <si>
    <t>CBR-001-670-456-6</t>
  </si>
  <si>
    <t>CBR-001-670-486-2</t>
  </si>
  <si>
    <t>CBR-001-670-458-8</t>
  </si>
  <si>
    <t>CBR-001-670-708-7</t>
  </si>
  <si>
    <t>CBR-001-670-865-9</t>
  </si>
  <si>
    <t>CBR-001-633-886-6</t>
  </si>
  <si>
    <t>CBR-001-633-925-6</t>
  </si>
  <si>
    <t>CBR-001-633-890-2</t>
  </si>
  <si>
    <t>CBR-001-633-379-2</t>
  </si>
  <si>
    <t>CBR-001-633-806-0</t>
  </si>
  <si>
    <t>CBR-001-633-723-8</t>
  </si>
  <si>
    <t>CBR-001-633-807-1</t>
  </si>
  <si>
    <t>CBR-001-633-906-3</t>
  </si>
  <si>
    <t>CBR-001-633-903-0</t>
  </si>
  <si>
    <t>CBR-001-634-611-5</t>
  </si>
  <si>
    <t>CBR-001-635-139-6</t>
  </si>
  <si>
    <t>CBR-001-633-975-6</t>
  </si>
  <si>
    <t>CBR-001-634-528-1</t>
  </si>
  <si>
    <t>CBR-001-634-572-5</t>
  </si>
  <si>
    <t>CBR-001-634-684-2</t>
  </si>
  <si>
    <t>CBR-001-635-063-3</t>
  </si>
  <si>
    <t>CBR-001-634-574-7</t>
  </si>
  <si>
    <t>CBR-001-635-112-5</t>
  </si>
  <si>
    <t>CBR-001-633-140-1</t>
  </si>
  <si>
    <t>CBR-001-633-665-5</t>
  </si>
  <si>
    <t>CBR-001-670-187-4</t>
  </si>
  <si>
    <t>CBR-001-634-619-3</t>
  </si>
  <si>
    <t>CBR-001-702-699-2</t>
  </si>
  <si>
    <t>CBR-001-635-329-0</t>
  </si>
  <si>
    <t>CBR-001-670-463-5</t>
  </si>
  <si>
    <t>CBR-001-670-523-0</t>
  </si>
  <si>
    <t>CBR-001-670-794-1</t>
  </si>
  <si>
    <t>CBR-001-634-664-8</t>
  </si>
  <si>
    <t>CBR-001-634-750-5</t>
  </si>
  <si>
    <t>CBR-001-702-620-9</t>
  </si>
  <si>
    <t>CBR-001-634-776-5</t>
  </si>
  <si>
    <t>CBR-001-670-536-5</t>
  </si>
  <si>
    <t>CBR-001-702-714-4</t>
  </si>
  <si>
    <t>CBR-001-670-133-0</t>
  </si>
  <si>
    <t>CBR-001-670-399-4</t>
  </si>
  <si>
    <t>CBR-001-702-719-9</t>
  </si>
  <si>
    <t>CBR-001-672-105-4</t>
  </si>
  <si>
    <t>CBR-001-633-714-7</t>
  </si>
  <si>
    <t>CBR-001-633-340-7</t>
  </si>
  <si>
    <t>CBR-001-634-700-5</t>
  </si>
  <si>
    <t>CBR-001-635-180-7</t>
  </si>
  <si>
    <t>CBR-001-635-450-0</t>
  </si>
  <si>
    <t>CBR-001-670-188-5</t>
  </si>
  <si>
    <t>CBR-001-670-202-6</t>
  </si>
  <si>
    <t>CBR-001-633-977-8</t>
  </si>
  <si>
    <t>CBR-001-670-382-5</t>
  </si>
  <si>
    <t>CBR-001-670-453-3</t>
  </si>
  <si>
    <t>CBR-001-634-557-6</t>
  </si>
  <si>
    <t>CBR-001-670-540-1</t>
  </si>
  <si>
    <t>CBR-001-702-633-4</t>
  </si>
  <si>
    <t>CBR-001-634-210-2</t>
  </si>
  <si>
    <t>CBR-001-633-383-8</t>
  </si>
  <si>
    <t>CBR-001-634-712-9</t>
  </si>
  <si>
    <t>CBR-001-670-002-0</t>
  </si>
  <si>
    <t>CBR-001-670-171-6</t>
  </si>
  <si>
    <t>CBR-001-670-258-2</t>
  </si>
  <si>
    <t>CBR-001-670-348-3</t>
  </si>
  <si>
    <t>CBR-001-670-426-0</t>
  </si>
  <si>
    <t>CBR-001-703-462-7</t>
  </si>
  <si>
    <t>CBR-001-670-732-7</t>
  </si>
  <si>
    <t>CBR-001-670-752-1</t>
  </si>
  <si>
    <t>CBR-001-633-358-7</t>
  </si>
  <si>
    <t>CBR-001-670-803-5</t>
  </si>
  <si>
    <t>CBR-001-635-316-5</t>
  </si>
  <si>
    <t>CBR-001-670-511-6</t>
  </si>
  <si>
    <t>CBR-001-670-043-9</t>
  </si>
  <si>
    <t>CBR-001-670-069-9</t>
  </si>
  <si>
    <t>CBR-001-633-325-8</t>
  </si>
  <si>
    <t>CBR-001-670-166-9</t>
  </si>
  <si>
    <t>CBR-001-633-922-3</t>
  </si>
  <si>
    <t>CBR-001-634-628-4</t>
  </si>
  <si>
    <t>CBR-001-670-213-9</t>
  </si>
  <si>
    <t>CBR-001-634-791-4</t>
  </si>
  <si>
    <t>CBR-001-635-144-3</t>
  </si>
  <si>
    <t>CBR-001-670-248-0</t>
  </si>
  <si>
    <t>CBR-001-670-284-4</t>
  </si>
  <si>
    <t>CBR-001-670-389-2</t>
  </si>
  <si>
    <t>CBR-001-670-071-3</t>
  </si>
  <si>
    <t>CBR-001-670-198-7</t>
  </si>
  <si>
    <t>CBR-001-670-509-2</t>
  </si>
  <si>
    <t>CBR-001-635-460-2</t>
  </si>
  <si>
    <t>CBR-001-702-630-1</t>
  </si>
  <si>
    <t>CBR-001-633-722-7</t>
  </si>
  <si>
    <t>CBR-001-634-182-5</t>
  </si>
  <si>
    <t>CBR-001-670-172-7</t>
  </si>
  <si>
    <t>CBR-001-634-792-5</t>
  </si>
  <si>
    <t>CBR-001-635-041-7</t>
  </si>
  <si>
    <t>CBR-001-670-012-2</t>
  </si>
  <si>
    <t>CBR-001-635-327-8</t>
  </si>
  <si>
    <t>CBR-001-635-874-0</t>
  </si>
  <si>
    <t>CBR-001-670-005-3</t>
  </si>
  <si>
    <t>CBR-001-670-250-4</t>
  </si>
  <si>
    <t>CBR-001-670-864-8</t>
  </si>
  <si>
    <t>CBR-001-702-680-1</t>
  </si>
  <si>
    <t>CBR-001-633-386-1</t>
  </si>
  <si>
    <t>CBR-001-633-762-5</t>
  </si>
  <si>
    <t>CBR-001-634-577-0</t>
  </si>
  <si>
    <t>CBR-001-670-177-2</t>
  </si>
  <si>
    <t>CBR-001-670-524-1</t>
  </si>
  <si>
    <t>CBR-001-670-863-7</t>
  </si>
  <si>
    <t>CBR-001-633-773-8</t>
  </si>
  <si>
    <t>CBR-001-634-595-2</t>
  </si>
  <si>
    <t>CBR-001-635-090-6</t>
  </si>
  <si>
    <t>CBR-001-635-398-3</t>
  </si>
  <si>
    <t>CBR-001-670-038-2</t>
  </si>
  <si>
    <t>CBR-001-670-063-3</t>
  </si>
  <si>
    <t>CBR-001-670-101-2</t>
  </si>
  <si>
    <t>CBR-001-669-793-1</t>
  </si>
  <si>
    <t>CBR-001-670-052-0</t>
  </si>
  <si>
    <t>CBR-001-670-128-3</t>
  </si>
  <si>
    <t>CBR-001-670-221-9</t>
  </si>
  <si>
    <t>CBR-001-670-308-5</t>
  </si>
  <si>
    <t>CBR-001-670-510-5</t>
  </si>
  <si>
    <t>CBR-001-670-828-4</t>
  </si>
  <si>
    <t>CBR-001-633-396-3</t>
  </si>
  <si>
    <t>CBR-001-633-805-9</t>
  </si>
  <si>
    <t>CBR-001-634-720-9</t>
  </si>
  <si>
    <t>CBR-001-635-083-7</t>
  </si>
  <si>
    <t>CBR-001-669-794-2</t>
  </si>
  <si>
    <t>CBR-001-670-343-8</t>
  </si>
  <si>
    <t>CBR-001-670-834-2</t>
  </si>
  <si>
    <t>CBR-001-635-100-1</t>
  </si>
  <si>
    <t>CBR-001-670-302-9</t>
  </si>
  <si>
    <t>CBR-001-670-550-3</t>
  </si>
  <si>
    <t>CBR-001-570-980-5</t>
  </si>
  <si>
    <t>CBR-001-670-695-9</t>
  </si>
  <si>
    <t>CBR-001-634-704-9</t>
  </si>
  <si>
    <t>CBR-001-670-822-8</t>
  </si>
  <si>
    <t>CBR-001-635-124-9</t>
  </si>
  <si>
    <t>CBR-001-670-866-0</t>
  </si>
  <si>
    <t>CBR-001-669-844-5</t>
  </si>
  <si>
    <t>CBR-001-670-113-6</t>
  </si>
  <si>
    <t>CBR-001-670-237-7</t>
  </si>
  <si>
    <t>CBR-001-633-858-2</t>
  </si>
  <si>
    <t>CBR-001-633-747-6</t>
  </si>
  <si>
    <t>CBR-001-633-368-9</t>
  </si>
  <si>
    <t>CBR-001-670-392-7</t>
  </si>
  <si>
    <t>CBR-001-670-457-7</t>
  </si>
  <si>
    <t>CBR-001-702-774-6</t>
  </si>
  <si>
    <t>CBR-001-670-498-6</t>
  </si>
  <si>
    <t>CBR-001-670-694-8</t>
  </si>
  <si>
    <t>CBR-001-670-686-8</t>
  </si>
  <si>
    <t>CBR-001-634-207-7</t>
  </si>
  <si>
    <t>CBR-001-633-698-4</t>
  </si>
  <si>
    <t>CBR-001-634-181-4</t>
  </si>
  <si>
    <t>CBR-001-572-200-6</t>
  </si>
  <si>
    <t>CBR-050-302-101-0</t>
  </si>
  <si>
    <t>CBR-001-586-659-8</t>
  </si>
  <si>
    <t>CBR-050-302-103-2</t>
  </si>
  <si>
    <t>CBR-050-302-102-1</t>
  </si>
  <si>
    <t>CBR-050-302-235-3</t>
  </si>
  <si>
    <t>CBR-050-302-097-1</t>
  </si>
  <si>
    <t>CBR-050-302-096-0</t>
  </si>
  <si>
    <t>CBR-050-302-095-9</t>
  </si>
  <si>
    <t>CBR-050-302-094-8</t>
  </si>
  <si>
    <t>CBR-050-302-091-5</t>
  </si>
  <si>
    <t>CBR-050-302-090-4</t>
  </si>
  <si>
    <t>CBR-001-572-851-5</t>
  </si>
  <si>
    <t>CBR-001-574-067-7</t>
  </si>
  <si>
    <t>CBR-050-302-099-3</t>
  </si>
  <si>
    <t>CBR-050-302-098-2</t>
  </si>
  <si>
    <t>CBR-050-302-093-7</t>
  </si>
  <si>
    <t>CBR-050-302-092-6</t>
  </si>
  <si>
    <t>CBR-050-302-258-0</t>
  </si>
  <si>
    <t>CBR-050-302-259-1</t>
  </si>
  <si>
    <t>CBR-050-302-248-8</t>
  </si>
  <si>
    <t>CBR-050-302-206-8</t>
  </si>
  <si>
    <t>CBR-050-302-186-1</t>
  </si>
  <si>
    <t>CBR-050-302-256-8</t>
  </si>
  <si>
    <t>CBR-050-302-255-7</t>
  </si>
  <si>
    <t>CBR-050-302-254-6</t>
  </si>
  <si>
    <t>CBR-050-302-253-5</t>
  </si>
  <si>
    <t>CBR-050-302-252-4</t>
  </si>
  <si>
    <t>CBR-050-302-251-3</t>
  </si>
  <si>
    <t>CBR-050-302-250-2</t>
  </si>
  <si>
    <t>CBR-050-302-249-9</t>
  </si>
  <si>
    <t>CBR-050-302-227-3</t>
  </si>
  <si>
    <t>CBR-050-302-247-7</t>
  </si>
  <si>
    <t>CBR-050-302-246-6</t>
  </si>
  <si>
    <t>CBR-050-302-245-5</t>
  </si>
  <si>
    <t>CBR-050-302-244-4</t>
  </si>
  <si>
    <t>CBR-050-302-243-3</t>
  </si>
  <si>
    <t>CBR-050-302-242-2</t>
  </si>
  <si>
    <t>CBR-050-302-241-1</t>
  </si>
  <si>
    <t>CBR-050-302-239-7</t>
  </si>
  <si>
    <t>CBR-050-302-238-6</t>
  </si>
  <si>
    <t>CBR-050-302-218-2</t>
  </si>
  <si>
    <t>CBR-050-302-217-1</t>
  </si>
  <si>
    <t>CBR-050-302-237-5</t>
  </si>
  <si>
    <t>CBR-050-302-216-0</t>
  </si>
  <si>
    <t>CBR-050-302-236-4</t>
  </si>
  <si>
    <t>CBR-050-302-214-8</t>
  </si>
  <si>
    <t>CBR-050-302-234-2</t>
  </si>
  <si>
    <t>CBR-050-302-213-7</t>
  </si>
  <si>
    <t>CBR-050-302-233-1</t>
  </si>
  <si>
    <t>CBR-050-302-212-6</t>
  </si>
  <si>
    <t>CBR-050-302-232-0</t>
  </si>
  <si>
    <t>CBR-050-302-211-5</t>
  </si>
  <si>
    <t>CBR-050-302-231-9</t>
  </si>
  <si>
    <t>CBR-050-302-230-8</t>
  </si>
  <si>
    <t>CBR-050-302-229-5</t>
  </si>
  <si>
    <t>CBR-050-302-228-4</t>
  </si>
  <si>
    <t>CBR-050-302-210-4</t>
  </si>
  <si>
    <t>CBR-050-302-209-1</t>
  </si>
  <si>
    <t>CBR-050-302-208-0</t>
  </si>
  <si>
    <t>CBR-050-302-226-2</t>
  </si>
  <si>
    <t>CBR-050-302-225-1</t>
  </si>
  <si>
    <t>CBR-050-302-224-0</t>
  </si>
  <si>
    <t>CBR-050-302-223-9</t>
  </si>
  <si>
    <t>CBR-050-302-222-8</t>
  </si>
  <si>
    <t>CBR-050-302-221-7</t>
  </si>
  <si>
    <t>CBR-050-302-219-3</t>
  </si>
  <si>
    <t>CBR-001-851-768-5</t>
  </si>
  <si>
    <t>CBR-050-302-207-9</t>
  </si>
  <si>
    <t>CBR-050-302-205-7</t>
  </si>
  <si>
    <t>CBR-050-302-204-6</t>
  </si>
  <si>
    <t>CBR-050-302-203-5</t>
  </si>
  <si>
    <t>CBR-050-302-202-4</t>
  </si>
  <si>
    <t>CBR-050-302-201-3</t>
  </si>
  <si>
    <t>CBR-050-302-199-6</t>
  </si>
  <si>
    <t>CBR-050-302-198-5</t>
  </si>
  <si>
    <t>CBR-050-302-197-4</t>
  </si>
  <si>
    <t>CBR-050-302-196-3</t>
  </si>
  <si>
    <t>CBR-050-302-195-2</t>
  </si>
  <si>
    <t>CBR-050-302-194-1</t>
  </si>
  <si>
    <t>CBR-050-302-193-0</t>
  </si>
  <si>
    <t>CBR-050-302-192-9</t>
  </si>
  <si>
    <t>CBR-050-302-191-8</t>
  </si>
  <si>
    <t>CBR-050-302-190-7</t>
  </si>
  <si>
    <t>CBR-050-299-854-1</t>
  </si>
  <si>
    <t>CBR-050-302-189-4</t>
  </si>
  <si>
    <t>CBR-050-302-188-3</t>
  </si>
  <si>
    <t>CBR-050-302-187-2</t>
  </si>
  <si>
    <t>CBR-050-302-185-0</t>
  </si>
  <si>
    <t>CBR-050-302-184-9</t>
  </si>
  <si>
    <t>CBR-050-302-183-8</t>
  </si>
  <si>
    <t>CBR-050-191-995-5</t>
  </si>
  <si>
    <t>CBR-001-571-815-7</t>
  </si>
  <si>
    <t>CBR-001-851-909-0</t>
  </si>
  <si>
    <t>CBR-001-570-976-9</t>
  </si>
  <si>
    <t>CBR-001-571-094-8</t>
  </si>
  <si>
    <t>CBR-001-571-146-3</t>
  </si>
  <si>
    <t>CBR-001-571-226-2</t>
  </si>
  <si>
    <t>CBR-001-571-351-6</t>
  </si>
  <si>
    <t>CBR-001-571-404-2</t>
  </si>
  <si>
    <t>CBR-001-571-312-9</t>
  </si>
  <si>
    <t>CBR-001-210-429-9</t>
  </si>
  <si>
    <t>CBR-001-571-336-7</t>
  </si>
  <si>
    <t>CBR-001-597-281-3</t>
  </si>
  <si>
    <t>CBR-001-597-285-7</t>
  </si>
  <si>
    <t>CBR-001-598-276-0</t>
  </si>
  <si>
    <t>CBR-001-598-277-1</t>
  </si>
  <si>
    <t>CBR-001-597-411-5</t>
  </si>
  <si>
    <t>CBR-001-598-266-8</t>
  </si>
  <si>
    <t>CBR-001-597-450-2</t>
  </si>
  <si>
    <t>CBR-001-598-287-3</t>
  </si>
  <si>
    <t>CBR-001-571-840-8</t>
  </si>
  <si>
    <t>CBR-001-571-802-2</t>
  </si>
  <si>
    <t>CBR-001-571-839-5</t>
  </si>
  <si>
    <t>CBR-001-571-581-8</t>
  </si>
  <si>
    <t>CBR-001-571-557-8</t>
  </si>
  <si>
    <t>CBR-001-571-800-0</t>
  </si>
  <si>
    <t>CBR-001-571-507-8</t>
  </si>
  <si>
    <t>CBR-001-571-506-7</t>
  </si>
  <si>
    <t>CBR-001-571-875-9</t>
  </si>
  <si>
    <t>CBR-001-571-472-4</t>
  </si>
  <si>
    <t>CBR-001-572-168-3</t>
  </si>
  <si>
    <t>CBR-001-572-110-5</t>
  </si>
  <si>
    <t>CBR-001-572-112-7</t>
  </si>
  <si>
    <t>CBR-001-571-616-2</t>
  </si>
  <si>
    <t>CBR-001-572-137-6</t>
  </si>
  <si>
    <t>CBR-001-572-776-1</t>
  </si>
  <si>
    <t>CBR-001-571-699-1</t>
  </si>
  <si>
    <t>CBR-001-572-197-8</t>
  </si>
  <si>
    <t>CBR-001-572-239-1</t>
  </si>
  <si>
    <t>CBR-001-572-370-3</t>
  </si>
  <si>
    <t>CBR-001-572-830-0</t>
  </si>
  <si>
    <t>CBR-001-572-406-8</t>
  </si>
  <si>
    <t>CBR-001-572-235-7</t>
  </si>
  <si>
    <t>CBR-001-572-315-6</t>
  </si>
  <si>
    <t>CBR-001-572-891-3</t>
  </si>
  <si>
    <t>CBR-001-572-686-0</t>
  </si>
  <si>
    <t>CBR-001-572-924-5</t>
  </si>
  <si>
    <t>CBR-001-572-159-2</t>
  </si>
  <si>
    <t>CBR-001-572-255-1</t>
  </si>
  <si>
    <t>CBR-001-572-464-8</t>
  </si>
  <si>
    <t>CBR-001-572-232-4</t>
  </si>
  <si>
    <t>CBR-001-572-321-4</t>
  </si>
  <si>
    <t>CBR-001-571-983-2</t>
  </si>
  <si>
    <t>CBR-001-572-305-4</t>
  </si>
  <si>
    <t>CBR-001-572-339-4</t>
  </si>
  <si>
    <t>CBR-001-572-212-0</t>
  </si>
  <si>
    <t>CBR-001-572-918-7</t>
  </si>
  <si>
    <t>CBR-001-572-150-3</t>
  </si>
  <si>
    <t>CBR-001-572-025-9</t>
  </si>
  <si>
    <t>CBR-001-572-142-3</t>
  </si>
  <si>
    <t>CBR-001-572-139-8</t>
  </si>
  <si>
    <t>CBR-001-572-527-6</t>
  </si>
  <si>
    <t>CBR-001-572-397-4</t>
  </si>
  <si>
    <t>CBR-001-571-989-8</t>
  </si>
  <si>
    <t>CBR-001-572-258-4</t>
  </si>
  <si>
    <t>CBR-001-573-318-3</t>
  </si>
  <si>
    <t>CBR-001-572-162-7</t>
  </si>
  <si>
    <t>CBR-001-572-564-1</t>
  </si>
  <si>
    <t>CBR-001-573-017-3</t>
  </si>
  <si>
    <t>CBR-001-572-980-3</t>
  </si>
  <si>
    <t>CBR-001-572-635-9</t>
  </si>
  <si>
    <t>CBR-001-572-473-9</t>
  </si>
  <si>
    <t>CBR-001-572-974-5</t>
  </si>
  <si>
    <t>CBR-001-572-713-6</t>
  </si>
  <si>
    <t>CBR-001-572-989-2</t>
  </si>
  <si>
    <t>CBR-001-572-047-5</t>
  </si>
  <si>
    <t>CBR-001-572-546-9</t>
  </si>
  <si>
    <t>CBR-001-572-844-6</t>
  </si>
  <si>
    <t>CBR-001-572-570-9</t>
  </si>
  <si>
    <t>CBR-001-572-850-4</t>
  </si>
  <si>
    <t>CBR-001-571-972-9</t>
  </si>
  <si>
    <t>CBR-001-573-916-9</t>
  </si>
  <si>
    <t>CBR-001-574-104-5</t>
  </si>
  <si>
    <t>CBR-001-574-118-1</t>
  </si>
  <si>
    <t>CBR-001-574-646-0</t>
  </si>
  <si>
    <t>CBR-001-574-847-7</t>
  </si>
  <si>
    <t>CBR-001-574-027-9</t>
  </si>
  <si>
    <t>CBR-001-574-807-9</t>
  </si>
  <si>
    <t>CBR-001-574-852-4</t>
  </si>
  <si>
    <t>CBR-001-574-148-7</t>
  </si>
  <si>
    <t>CBR-001-574-507-0</t>
  </si>
  <si>
    <t>CBR-001-574-829-5</t>
  </si>
  <si>
    <t>CBR-001-574-123-8</t>
  </si>
  <si>
    <t>CBR-001-574-034-8</t>
  </si>
  <si>
    <t>CBR-001-573-865-5</t>
  </si>
  <si>
    <t>CBR-001-572-327-0</t>
  </si>
  <si>
    <t>CBR-001-572-907-4</t>
  </si>
  <si>
    <t>CBR-001-572-615-5</t>
  </si>
  <si>
    <t>CBR-001-572-495-5</t>
  </si>
  <si>
    <t>CBR-001-572-968-7</t>
  </si>
  <si>
    <t>CBR-001-571-967-2</t>
  </si>
  <si>
    <t>CBR-001-572-578-7</t>
  </si>
  <si>
    <t>CBR-001-572-664-4</t>
  </si>
  <si>
    <t>CBR-001-574-282-2</t>
  </si>
  <si>
    <t>CBR-001-574-687-9</t>
  </si>
  <si>
    <t>CBR-001-573-538-3</t>
  </si>
  <si>
    <t>CBR-001-574-473-7</t>
  </si>
  <si>
    <t>CBR-001-573-426-6</t>
  </si>
  <si>
    <t>CBR-001-573-940-9</t>
  </si>
  <si>
    <t>CBR-001-573-914-7</t>
  </si>
  <si>
    <t>CBR-001-574-517-2</t>
  </si>
  <si>
    <t>CBR-001-574-732-7</t>
  </si>
  <si>
    <t>CBR-001-574-477-1</t>
  </si>
  <si>
    <t>CBR-001-574-345-0</t>
  </si>
  <si>
    <t>CBR-001-574-030-4</t>
  </si>
  <si>
    <t>CBR-001-574-772-5</t>
  </si>
  <si>
    <t>CBR-001-574-508-1</t>
  </si>
  <si>
    <t>CBR-001-583-346-2</t>
  </si>
  <si>
    <t>CBR-001-583-359-7</t>
  </si>
  <si>
    <t>CBR-001-583-385-9</t>
  </si>
  <si>
    <t>CBR-001-574-688-0</t>
  </si>
  <si>
    <t>CBR-001-573-388-7</t>
  </si>
  <si>
    <t>CBR-001-573-427-7</t>
  </si>
  <si>
    <t>CBR-001-574-410-2</t>
  </si>
  <si>
    <t>CBR-001-574-374-5</t>
  </si>
  <si>
    <t>CBR-001-574-744-1</t>
  </si>
  <si>
    <t>CBR-001-573-289-5</t>
  </si>
  <si>
    <t>CBR-001-573-191-6</t>
  </si>
  <si>
    <t>CBR-001-573-230-6</t>
  </si>
  <si>
    <t>CBR-001-574-771-4</t>
  </si>
  <si>
    <t>CBR-001-574-531-0</t>
  </si>
  <si>
    <t>CBR-001-584-037-6</t>
  </si>
  <si>
    <t>CBR-001-584-042-3</t>
  </si>
  <si>
    <t>CBR-001-573-325-2</t>
  </si>
  <si>
    <t>CBR-001-584-286-1</t>
  </si>
  <si>
    <t>CBR-001-574-776-9</t>
  </si>
  <si>
    <t>CBR-001-573-989-6</t>
  </si>
  <si>
    <t>CBR-001-574-388-1</t>
  </si>
  <si>
    <t>CBR-001-573-592-9</t>
  </si>
  <si>
    <t>CBR-001-584-429-8</t>
  </si>
  <si>
    <t>CBR-001-584-425-4</t>
  </si>
  <si>
    <t>CBR-001-574-527-4</t>
  </si>
  <si>
    <t>CBR-001-584-640-9</t>
  </si>
  <si>
    <t>CBR-001-573-568-9</t>
  </si>
  <si>
    <t>CBR-001-584-605-6</t>
  </si>
  <si>
    <t>CBR-001-584-657-8</t>
  </si>
  <si>
    <t>CBR-001-584-667-0</t>
  </si>
  <si>
    <t>CBR-001-584-623-8</t>
  </si>
  <si>
    <t>CBR-001-584-596-2</t>
  </si>
  <si>
    <t>CBR-001-584-570-2</t>
  </si>
  <si>
    <t>CBR-001-584-568-8</t>
  </si>
  <si>
    <t>CBR-001-584-591-7</t>
  </si>
  <si>
    <t>CBR-001-584-598-4</t>
  </si>
  <si>
    <t>CBR-001-584-542-8</t>
  </si>
  <si>
    <t>CBR-001-573-362-7</t>
  </si>
  <si>
    <t>CBR-001-584-574-6</t>
  </si>
  <si>
    <t>CBR-001-584-631-8</t>
  </si>
  <si>
    <t>CBR-001-584-613-6</t>
  </si>
  <si>
    <t>CBR-001-584-612-5</t>
  </si>
  <si>
    <t>CBR-001-584-606-7</t>
  </si>
  <si>
    <t>CBR-001-584-540-6</t>
  </si>
  <si>
    <t>CBR-001-584-535-9</t>
  </si>
  <si>
    <t>CBR-001-584-687-4</t>
  </si>
  <si>
    <t>CBR-001-584-567-7</t>
  </si>
  <si>
    <t>CBR-001-573-948-7</t>
  </si>
  <si>
    <t>CBR-001-584-580-4</t>
  </si>
  <si>
    <t>CBR-001-584-666-9</t>
  </si>
  <si>
    <t>CBR-001-574-332-5</t>
  </si>
  <si>
    <t>CBR-001-573-750-5</t>
  </si>
  <si>
    <t>CBR-001-573-513-4</t>
  </si>
  <si>
    <t>CBR-001-574-703-2</t>
  </si>
  <si>
    <t>CBR-001-584-663-6</t>
  </si>
  <si>
    <t>CBR-001-573-437-9</t>
  </si>
  <si>
    <t>CBR-001-584-645-4</t>
  </si>
  <si>
    <t>CBR-001-584-621-6</t>
  </si>
  <si>
    <t>CBR-001-586-436-5</t>
  </si>
  <si>
    <t>CBR-001-584-599-5</t>
  </si>
  <si>
    <t>CBR-001-584-650-1</t>
  </si>
  <si>
    <t>CBR-001-584-662-5</t>
  </si>
  <si>
    <t>CBR-001-584-678-3</t>
  </si>
  <si>
    <t>CBR-001-585-251-4</t>
  </si>
  <si>
    <t>CBR-001-585-568-2</t>
  </si>
  <si>
    <t>CBR-001-585-602-7</t>
  </si>
  <si>
    <t>CBR-001-585-646-9</t>
  </si>
  <si>
    <t>CBR-001-585-689-0</t>
  </si>
  <si>
    <t>CBR-001-585-809-0</t>
  </si>
  <si>
    <t>CBR-001-586-652-1</t>
  </si>
  <si>
    <t>CBR-001-586-886-7</t>
  </si>
  <si>
    <t>CBR-001-586-186-6</t>
  </si>
  <si>
    <t>CBR-001-585-586-4</t>
  </si>
  <si>
    <t>CBR-001-586-916-6</t>
  </si>
  <si>
    <t>CBR-001-586-257-4</t>
  </si>
  <si>
    <t>CBR-001-586-935-9</t>
  </si>
  <si>
    <t>CBR-001-586-230-3</t>
  </si>
  <si>
    <t>CBR-001-586-883-4</t>
  </si>
  <si>
    <t>CBR-001-586-867-4</t>
  </si>
  <si>
    <t>CBR-001-586-437-6</t>
  </si>
  <si>
    <t>CBR-001-586-253-0</t>
  </si>
  <si>
    <t>CBR-001-586-047-6</t>
  </si>
  <si>
    <t>CBR-001-586-102-6</t>
  </si>
  <si>
    <t>CBR-001-586-588-0</t>
  </si>
  <si>
    <t>CBR-001-586-960-0</t>
  </si>
  <si>
    <t>CBR-001-586-270-1</t>
  </si>
  <si>
    <t>CBR-001-586-400-3</t>
  </si>
  <si>
    <t>CBR-001-586-153-7</t>
  </si>
  <si>
    <t>CBR-001-586-595-9</t>
  </si>
  <si>
    <t>CBR-001-586-325-9</t>
  </si>
  <si>
    <t>CBR-001-586-744-4</t>
  </si>
  <si>
    <t>CBR-001-587-015-2</t>
  </si>
  <si>
    <t>CBR-001-587-009-4</t>
  </si>
  <si>
    <t>CBR-001-587-008-3</t>
  </si>
  <si>
    <t>CBR-001-587-012-9</t>
  </si>
  <si>
    <t>CBR-001-586-728-4</t>
  </si>
  <si>
    <t>CBR-001-586-381-7</t>
  </si>
  <si>
    <t>CBR-001-586-308-8</t>
  </si>
  <si>
    <t>CBR-001-586-660-1</t>
  </si>
  <si>
    <t>CBR-001-586-808-3</t>
  </si>
  <si>
    <t>CBR-001-586-225-6</t>
  </si>
  <si>
    <t>CBR-001-586-350-0</t>
  </si>
  <si>
    <t>CBR-001-586-222-3</t>
  </si>
  <si>
    <t>CBR-001-586-696-3</t>
  </si>
  <si>
    <t>CBR-001-586-131-1</t>
  </si>
  <si>
    <t>CBR-001-586-298-3</t>
  </si>
  <si>
    <t>CBR-001-586-342-0</t>
  </si>
  <si>
    <t>CBR-001-586-142-4</t>
  </si>
  <si>
    <t>CBR-001-587-010-7</t>
  </si>
  <si>
    <t>CBR-001-587-017-4</t>
  </si>
  <si>
    <t>CBR-001-587-266-9</t>
  </si>
  <si>
    <t>CBR-001-587-268-1</t>
  </si>
  <si>
    <t>CBR-001-587-217-0</t>
  </si>
  <si>
    <t>CBR-001-587-222-7</t>
  </si>
  <si>
    <t>CBR-001-587-230-7</t>
  </si>
  <si>
    <t>CBR-001-587-179-1</t>
  </si>
  <si>
    <t>CBR-001-587-186-0</t>
  </si>
  <si>
    <t>CBR-001-587-138-2</t>
  </si>
  <si>
    <t>CBR-001-587-208-9</t>
  </si>
  <si>
    <t>CBR-001-592-742-1</t>
  </si>
  <si>
    <t>CBR-001-592-747-6</t>
  </si>
  <si>
    <t>CBR-001-593-071-9</t>
  </si>
  <si>
    <t>CBR-001-593-095-7</t>
  </si>
  <si>
    <t>CBR-001-593-154-1</t>
  </si>
  <si>
    <t>CBR-001-593-133-6</t>
  </si>
  <si>
    <t>CBR-001-593-117-6</t>
  </si>
  <si>
    <t>CBR-001-593-181-4</t>
  </si>
  <si>
    <t>CBR-001-593-194-9</t>
  </si>
  <si>
    <t>CBR-001-593-177-8</t>
  </si>
  <si>
    <t>CBR-001-593-206-6</t>
  </si>
  <si>
    <t>CBR-001-593-223-7</t>
  </si>
  <si>
    <t>CBR-001-593-300-3</t>
  </si>
  <si>
    <t>CBR-001-586-505-1</t>
  </si>
  <si>
    <t>CBR-001-593-294-2</t>
  </si>
  <si>
    <t>CBR-001-586-384-0</t>
  </si>
  <si>
    <t>CBR-001-593-423-3</t>
  </si>
  <si>
    <t>CBR-001-586-589-1</t>
  </si>
  <si>
    <t>CBR-001-593-455-1</t>
  </si>
  <si>
    <t>CBR-001-593-545-2</t>
  </si>
  <si>
    <t>CBR-001-586-375-9</t>
  </si>
  <si>
    <t>CBR-001-593-525-8</t>
  </si>
  <si>
    <t>CBR-001-593-407-3</t>
  </si>
  <si>
    <t>CBR-001-586-943-9</t>
  </si>
  <si>
    <t>CBR-001-597-039-5</t>
  </si>
  <si>
    <t>CBR-001-586-274-5</t>
  </si>
  <si>
    <t>CBR-001-464-456-5</t>
  </si>
  <si>
    <t>CBR-001-597-316-7</t>
  </si>
  <si>
    <t>CBR-001-586-141-3</t>
  </si>
  <si>
    <t>CBR-001-586-727-3</t>
  </si>
  <si>
    <t>CBR-001-598-996-5</t>
  </si>
  <si>
    <t>CBR-001-586-569-7</t>
  </si>
  <si>
    <t>CBR-001-598-985-2</t>
  </si>
  <si>
    <t>CBR-001-586-473-0</t>
  </si>
  <si>
    <t>CBR-001-586-736-4</t>
  </si>
  <si>
    <t>CBR-001-601-720-2</t>
  </si>
  <si>
    <t>CBR-001-599-088-2</t>
  </si>
  <si>
    <t>CBR-001-599-556-9</t>
  </si>
  <si>
    <t>CBR-001-599-548-9</t>
  </si>
  <si>
    <t>CBR-001-600-196-0</t>
  </si>
  <si>
    <t>CBR-001-600-252-1</t>
  </si>
  <si>
    <t>CBR-001-600-233-8</t>
  </si>
  <si>
    <t>CBR-001-601-472-5</t>
  </si>
  <si>
    <t>CBR-001-601-713-3</t>
  </si>
  <si>
    <t>CBR-001-601-442-9</t>
  </si>
  <si>
    <t>CBR-001-622-494-5</t>
  </si>
  <si>
    <t>CBR-001-601-548-8</t>
  </si>
  <si>
    <t>CBR-001-601-577-3</t>
  </si>
  <si>
    <t>CBR-001-607-255-2</t>
  </si>
  <si>
    <t>CBR-001-607-237-0</t>
  </si>
  <si>
    <t>CBR-001-620-121-1</t>
  </si>
  <si>
    <t>CBR-001-607-311-3</t>
  </si>
  <si>
    <t>CBR-001-607-249-4</t>
  </si>
  <si>
    <t>CBR-001-607-220-1</t>
  </si>
  <si>
    <t>CBR-001-622-503-9</t>
  </si>
  <si>
    <t>CBR-001-622-495-6</t>
  </si>
  <si>
    <t>CBR-001-622-634-9</t>
  </si>
  <si>
    <t>CBR-001-622-618-9</t>
  </si>
  <si>
    <t>CBR-001-622-650-9</t>
  </si>
  <si>
    <t>CBR-001-622-691-8</t>
  </si>
  <si>
    <t>CBR-001-622-651-0</t>
  </si>
  <si>
    <t>CBR-001-622-641-8</t>
  </si>
  <si>
    <t>CBR-001-623-274-9</t>
  </si>
  <si>
    <t>CBR-001-622-701-3</t>
  </si>
  <si>
    <t>CBR-001-622-639-4</t>
  </si>
  <si>
    <t>CBR-001-622-734-2</t>
  </si>
  <si>
    <t>CBR-001-622-645-2</t>
  </si>
  <si>
    <t>CBR-001-573-593-0</t>
  </si>
  <si>
    <t>CBR-001-574-607-3</t>
  </si>
  <si>
    <t>CBR-001-574-794-1</t>
  </si>
  <si>
    <t>CBR-001-574-798-5</t>
  </si>
  <si>
    <t>CBR-001-574-720-3</t>
  </si>
  <si>
    <t>CBR-001-573-695-5</t>
  </si>
  <si>
    <t>CBR-001-574-335-8</t>
  </si>
  <si>
    <t>CBR-000-082-187-4</t>
  </si>
  <si>
    <t>CBR-001-574-603-9</t>
  </si>
  <si>
    <t>CBR-001-622-209-6</t>
  </si>
  <si>
    <t>CBR-001-574-593-4</t>
  </si>
  <si>
    <t>CBR-001-574-851-3</t>
  </si>
  <si>
    <t>CBR-001-574-511-6</t>
  </si>
  <si>
    <t>CBR-001-571-215-9</t>
  </si>
  <si>
    <t>CBR-001-210-484-6</t>
  </si>
  <si>
    <t>CBR-001-597-402-4</t>
  </si>
  <si>
    <t>CBR-001-571-442-8</t>
  </si>
  <si>
    <t>CBR-001-571-769-8</t>
  </si>
  <si>
    <t>CBR-001-571-527-2</t>
  </si>
  <si>
    <t>CBR-001-586-563-1</t>
  </si>
  <si>
    <t>CBR-001-208-951-9</t>
  </si>
  <si>
    <t>CBR-001-586-798-8</t>
  </si>
  <si>
    <t>CBR-001-208-841-4</t>
  </si>
  <si>
    <t>CBR-001-586-489-8</t>
  </si>
  <si>
    <t>CBR-001-586-406-9</t>
  </si>
  <si>
    <t>CBR-001-586-470-7</t>
  </si>
  <si>
    <t>CBR-001-593-147-2</t>
  </si>
  <si>
    <t>CBR-001-597-008-8</t>
  </si>
  <si>
    <t>CBR-001-597-319-0</t>
  </si>
  <si>
    <t>CBR-001-574-587-6</t>
  </si>
  <si>
    <t>CBR-001-574-499-7</t>
  </si>
  <si>
    <t>CBR-001-571-015-3</t>
  </si>
  <si>
    <t>CBR-001-571-104-3</t>
  </si>
  <si>
    <t>CBR-001-571-051-7</t>
  </si>
  <si>
    <t>CBR-001-208-988-2</t>
  </si>
  <si>
    <t>CBR-001-572-023-7</t>
  </si>
  <si>
    <t>CBR-001-572-416-0</t>
  </si>
  <si>
    <t>CBR-001-572-014-6</t>
  </si>
  <si>
    <t>CBR-001-573-198-3</t>
  </si>
  <si>
    <t>CBR-001-209-175-7</t>
  </si>
  <si>
    <t>CBR-001-584-587-1</t>
  </si>
  <si>
    <t>CBR-001-584-619-2</t>
  </si>
  <si>
    <t>CBR-001-208-563-1</t>
  </si>
  <si>
    <t>CBR-001-584-634-1</t>
  </si>
  <si>
    <t>CBR-001-584-682-9</t>
  </si>
  <si>
    <t>CBR-001-208-797-7</t>
  </si>
  <si>
    <t>CBR-001-597-397-4</t>
  </si>
  <si>
    <t>CBR-001-598-973-8</t>
  </si>
  <si>
    <t>CBR-001-573-010-6</t>
  </si>
  <si>
    <t>CBR-001-572-719-2</t>
  </si>
  <si>
    <t>CBR-001-573-018-4</t>
  </si>
  <si>
    <t>CBR-001-572-666-6</t>
  </si>
  <si>
    <t>CBR-001-572-483-1</t>
  </si>
  <si>
    <t>CBR-001-574-810-4</t>
  </si>
  <si>
    <t>CBR-001-208-692-9</t>
  </si>
  <si>
    <t>CBR-001-574-777-0</t>
  </si>
  <si>
    <t>CBR-001-571-008-4</t>
  </si>
  <si>
    <t>CBR-001-573-969-2</t>
  </si>
  <si>
    <t>CBR-001-574-458-8</t>
  </si>
  <si>
    <t>CBR-001-574-858-0</t>
  </si>
  <si>
    <t>CBR-001-571-024-4</t>
  </si>
  <si>
    <t>CBR-001-209-022-1</t>
  </si>
  <si>
    <t>CBR-001-574-503-6</t>
  </si>
  <si>
    <t>CBR-001-625-050-3</t>
  </si>
  <si>
    <t>CBR-001-621-778-0</t>
  </si>
  <si>
    <t>CBR-001-209-172-4</t>
  </si>
  <si>
    <t>CBR-001-574-534-3</t>
  </si>
  <si>
    <t>CBR-001-625-290-7</t>
  </si>
  <si>
    <t>CBR-001-210-827-9</t>
  </si>
  <si>
    <t>CBR-000-083-070-6</t>
  </si>
  <si>
    <t>CBR-001-624-571-9</t>
  </si>
  <si>
    <t>CBR-001-625-082-1</t>
  </si>
  <si>
    <t>CBR-001-041-736-4</t>
  </si>
  <si>
    <t>CBR-001-623-865-6</t>
  </si>
  <si>
    <t>CBR-001-209-038-9</t>
  </si>
  <si>
    <t>CBR-001-623-798-2</t>
  </si>
  <si>
    <t>CBR-001-624-964-2</t>
  </si>
  <si>
    <t>CBR-001-625-216-7</t>
  </si>
  <si>
    <t>CBR-001-623-675-2</t>
  </si>
  <si>
    <t>CBR-001-624-544-6</t>
  </si>
  <si>
    <t>CBR-001-621-338-0</t>
  </si>
  <si>
    <t>CBR-000-082-795-2</t>
  </si>
  <si>
    <t>CBR-001-625-258-7</t>
  </si>
  <si>
    <t>CBR-001-625-534-8</t>
  </si>
  <si>
    <t>CBR-001-624-694-9</t>
  </si>
  <si>
    <t>CBR-001-625-486-7</t>
  </si>
  <si>
    <t>CBR-001-624-765-7</t>
  </si>
  <si>
    <t>CBR-001-624-554-8</t>
  </si>
  <si>
    <t>CBR-001-623-672-9</t>
  </si>
  <si>
    <t>CBR-001-624-585-5</t>
  </si>
  <si>
    <t>CBR-001-624-620-1</t>
  </si>
  <si>
    <t>CBR-000-082-998-1</t>
  </si>
  <si>
    <t>CBR-001-625-465-2</t>
  </si>
  <si>
    <t>CBR-001-625-077-4</t>
  </si>
  <si>
    <t>CBR-001-623-794-8</t>
  </si>
  <si>
    <t>CBR-001-623-657-0</t>
  </si>
  <si>
    <t>CBR-001-623-713-1</t>
  </si>
  <si>
    <t>CBR-001-624-826-3</t>
  </si>
  <si>
    <t>CBR-001-624-833-2</t>
  </si>
  <si>
    <t>CBR-001-625-550-8</t>
  </si>
  <si>
    <t>CBR-001-625-153-9</t>
  </si>
  <si>
    <t>CBR-001-625-043-4</t>
  </si>
  <si>
    <t>CBR-001-625-491-4</t>
  </si>
  <si>
    <t>CBR-001-623-734-6</t>
  </si>
  <si>
    <t>CBR-001-625-032-1</t>
  </si>
  <si>
    <t>CBR-001-624-838-7</t>
  </si>
  <si>
    <t>CBR-001-624-025-8</t>
  </si>
  <si>
    <t>CBR-001-208-488-7</t>
  </si>
  <si>
    <t>CBR-001-625-289-4</t>
  </si>
  <si>
    <t>CBR-001-625-475-4</t>
  </si>
  <si>
    <t>CBR-001-624-534-4</t>
  </si>
  <si>
    <t>CBR-001-042-083-4</t>
  </si>
  <si>
    <t>CBR-001-625-472-1</t>
  </si>
  <si>
    <t>CBR-001-623-757-3</t>
  </si>
  <si>
    <t>CBR-001-625-332-0</t>
  </si>
  <si>
    <t>CBR-001-624-706-6</t>
  </si>
  <si>
    <t>CBR-001-625-269-0</t>
  </si>
  <si>
    <t>CBR-001-625-294-1</t>
  </si>
  <si>
    <t>CBR-001-627-800-5</t>
  </si>
  <si>
    <t>CBR-001-627-816-3</t>
  </si>
  <si>
    <t>CBR-001-627-773-9</t>
  </si>
  <si>
    <t>CBR-001-627-750-2</t>
  </si>
  <si>
    <t>CBR-001-627-793-3</t>
  </si>
  <si>
    <t>CBR-001-627-752-4</t>
  </si>
  <si>
    <t>CBR-001-627-742-2</t>
  </si>
  <si>
    <t>CBR-001-633-144-5</t>
  </si>
  <si>
    <t>CBR-001-633-153-6</t>
  </si>
  <si>
    <t>CBR-001-633-416-0</t>
  </si>
  <si>
    <t>CBR-001-633-420-6</t>
  </si>
  <si>
    <t>CBR-001-633-668-8</t>
  </si>
  <si>
    <t>CBR-001-633-167-2</t>
  </si>
  <si>
    <t>CBR-001-633-183-2</t>
  </si>
  <si>
    <t>CBR-001-633-187-6</t>
  </si>
  <si>
    <t>CBR-001-633-194-5</t>
  </si>
  <si>
    <t>CBR-001-633-218-6</t>
  </si>
  <si>
    <t>CBR-001-633-220-0</t>
  </si>
  <si>
    <t>CBR-001-633-233-5</t>
  </si>
  <si>
    <t>CBR-001-040-255-8</t>
  </si>
  <si>
    <t>CBR-001-633-322-5</t>
  </si>
  <si>
    <t>CBR-001-633-355-4</t>
  </si>
  <si>
    <t>CBR-001-633-411-5</t>
  </si>
  <si>
    <t>CBR-001-633-687-1</t>
  </si>
  <si>
    <t>CBR-001-633-695-1</t>
  </si>
  <si>
    <t>CBR-001-633-707-8</t>
  </si>
  <si>
    <t>CBR-001-633-730-7</t>
  </si>
  <si>
    <t>CBR-001-633-746-5</t>
  </si>
  <si>
    <t>CBR-001-633-751-2</t>
  </si>
  <si>
    <t>CBR-001-633-752-3</t>
  </si>
  <si>
    <t>CBR-001-633-795-4</t>
  </si>
  <si>
    <t>CBR-001-633-796-5</t>
  </si>
  <si>
    <t>CBR-001-633-804-8</t>
  </si>
  <si>
    <t>CBR-001-633-821-9</t>
  </si>
  <si>
    <t>CBR-001-547-665-0</t>
  </si>
  <si>
    <t>CBR-001-633-822-0</t>
  </si>
  <si>
    <t>CBR-001-633-850-4</t>
  </si>
  <si>
    <t>CBR-001-633-865-1</t>
  </si>
  <si>
    <t>CBR-001-633-870-8</t>
  </si>
  <si>
    <t>CBR-001-633-893-5</t>
  </si>
  <si>
    <t>CBR-001-633-902-9</t>
  </si>
  <si>
    <t>CBR-001-633-926-7</t>
  </si>
  <si>
    <t>CBR-001-633-949-4</t>
  </si>
  <si>
    <t>CBR-001-633-950-7</t>
  </si>
  <si>
    <t>CBR-001-633-951-8</t>
  </si>
  <si>
    <t>CBR-001-633-957-4</t>
  </si>
  <si>
    <t>CBR-001-633-961-0</t>
  </si>
  <si>
    <t>CBR-001-633-972-3</t>
  </si>
  <si>
    <t>CBR-001-634-134-7</t>
  </si>
  <si>
    <t>CBR-001-634-180-3</t>
  </si>
  <si>
    <t>CBR-001-634-199-4</t>
  </si>
  <si>
    <t>CBR-001-634-202-2</t>
  </si>
  <si>
    <t>CBR-001-634-551-0</t>
  </si>
  <si>
    <t>CBR-001-634-212-4</t>
  </si>
  <si>
    <t>CBR-001-634-571-4</t>
  </si>
  <si>
    <t>CBR-001-634-584-9</t>
  </si>
  <si>
    <t>CBR-001-634-604-6</t>
  </si>
  <si>
    <t>CBR-001-635-312-1</t>
  </si>
  <si>
    <t>CBR-001-634-620-6</t>
  </si>
  <si>
    <t>CBR-001-635-324-5</t>
  </si>
  <si>
    <t>CBR-001-635-330-3</t>
  </si>
  <si>
    <t>CBR-001-634-706-1</t>
  </si>
  <si>
    <t>CBR-001-635-351-8</t>
  </si>
  <si>
    <t>CBR-001-635-360-9</t>
  </si>
  <si>
    <t>CBR-001-634-782-3</t>
  </si>
  <si>
    <t>CBR-001-635-415-7</t>
  </si>
  <si>
    <t>CBR-001-635-046-2</t>
  </si>
  <si>
    <t>CBR-001-635-881-9</t>
  </si>
  <si>
    <t>CBR-001-635-897-7</t>
  </si>
  <si>
    <t>CBR-001-635-114-7</t>
  </si>
  <si>
    <t>CBR-001-669-669-8</t>
  </si>
  <si>
    <t>CBR-001-669-795-3</t>
  </si>
  <si>
    <t>CBR-001-669-797-5</t>
  </si>
  <si>
    <t>CBR-000-081-773-2</t>
  </si>
  <si>
    <t>CBR-001-635-165-8</t>
  </si>
  <si>
    <t>CBR-001-669-810-5</t>
  </si>
  <si>
    <t>CBR-001-669-812-7</t>
  </si>
  <si>
    <t>CBR-001-669-934-6</t>
  </si>
  <si>
    <t>CBR-001-669-820-7</t>
  </si>
  <si>
    <t>CBR-001-669-821-8</t>
  </si>
  <si>
    <t>CBR-001-669-831-0</t>
  </si>
  <si>
    <t>CBR-001-669-838-7</t>
  </si>
  <si>
    <t>CBR-001-669-841-2</t>
  </si>
  <si>
    <t>CBR-001-669-848-9</t>
  </si>
  <si>
    <t>CBR-001-669-849-0</t>
  </si>
  <si>
    <t>CBR-001-669-863-8</t>
  </si>
  <si>
    <t>CBR-001-669-865-0</t>
  </si>
  <si>
    <t>CBR-001-669-868-3</t>
  </si>
  <si>
    <t>CBR-001-669-874-1</t>
  </si>
  <si>
    <t>CBR-001-669-879-6</t>
  </si>
  <si>
    <t>CBR-001-669-882-1</t>
  </si>
  <si>
    <t>CBR-001-669-886-5</t>
  </si>
  <si>
    <t>CBR-001-669-894-5</t>
  </si>
  <si>
    <t>CBR-001-669-899-0</t>
  </si>
  <si>
    <t>CBR-001-669-904-0</t>
  </si>
  <si>
    <t>CBR-001-669-911-9</t>
  </si>
  <si>
    <t>CBR-001-669-917-5</t>
  </si>
  <si>
    <t>CBR-001-669-936-8</t>
  </si>
  <si>
    <t>CBR-001-669-928-8</t>
  </si>
  <si>
    <t>CBR-001-670-527-4</t>
  </si>
  <si>
    <t>CBR-001-669-937-9</t>
  </si>
  <si>
    <t>CBR-001-669-939-1</t>
  </si>
  <si>
    <t>CBR-001-670-740-7</t>
  </si>
  <si>
    <t>CBR-001-670-751-0</t>
  </si>
  <si>
    <t>CBR-001-669-944-8</t>
  </si>
  <si>
    <t>CBR-001-670-826-2</t>
  </si>
  <si>
    <t>CBR-001-670-833-1</t>
  </si>
  <si>
    <t>CBR-001-669-947-1</t>
  </si>
  <si>
    <t>CBR-001-670-839-7</t>
  </si>
  <si>
    <t>CBR-001-670-841-1</t>
  </si>
  <si>
    <t>CBR-001-669-949-3</t>
  </si>
  <si>
    <t>CBR-001-671-511-0</t>
  </si>
  <si>
    <t>CBR-001-669-961-9</t>
  </si>
  <si>
    <t>CBR-001-669-962-0</t>
  </si>
  <si>
    <t>CBR-001-669-964-2</t>
  </si>
  <si>
    <t>CBR-001-671-501-8</t>
  </si>
  <si>
    <t>CBR-001-669-982-4</t>
  </si>
  <si>
    <t>CBR-001-671-510-9</t>
  </si>
  <si>
    <t>CBR-001-672-092-6</t>
  </si>
  <si>
    <t>CBR-001-670-468-0</t>
  </si>
  <si>
    <t>CBR-001-670-499-7</t>
  </si>
  <si>
    <t>CBR-001-704-055-0</t>
  </si>
  <si>
    <t>CBR-001-702-646-9</t>
  </si>
  <si>
    <t>CBR-001-702-695-8</t>
  </si>
  <si>
    <t>CBR-001-702-830-7</t>
  </si>
  <si>
    <t>CBR-001-702-843-2</t>
  </si>
  <si>
    <t>CBR-050-068-261-1</t>
  </si>
  <si>
    <t>CBR-001-704-521-5</t>
  </si>
  <si>
    <t>CBR-001-704-527-1</t>
  </si>
  <si>
    <t>CBR-001-839-999-0</t>
  </si>
  <si>
    <t>CBR-050-068-282-6</t>
  </si>
  <si>
    <t>CBR-050-068-252-0</t>
  </si>
  <si>
    <t>CBR-001-841-081-6</t>
  </si>
  <si>
    <t>CBR-001-620-857-4</t>
  </si>
  <si>
    <t>CBR-050-068-351-2</t>
  </si>
  <si>
    <t>CBR-001-841-644-9</t>
  </si>
  <si>
    <t>CBR-001-841-468-1</t>
  </si>
  <si>
    <t>CBR-050-068-500-7</t>
  </si>
  <si>
    <t>CBR-050-069-031-3</t>
  </si>
  <si>
    <t>CBR-050-069-048-2</t>
  </si>
  <si>
    <t>CBR-050-073-016-5</t>
  </si>
  <si>
    <t>CBR-050-073-021-2</t>
  </si>
  <si>
    <t>CBR-050-073-031-4</t>
  </si>
  <si>
    <t>CBR-050-073-034-7</t>
  </si>
  <si>
    <t>CBR-001-841-770-4</t>
  </si>
  <si>
    <t>CBR-050-127-045-7</t>
  </si>
  <si>
    <t>CBR-001-042-153-1</t>
  </si>
  <si>
    <t>CBR-050-127-693-3</t>
  </si>
  <si>
    <t>CBR-050-127-034-4</t>
  </si>
  <si>
    <t>CBR-050-127-030-0</t>
  </si>
  <si>
    <t>CBR-050-073-045-0</t>
  </si>
  <si>
    <t>CBR-050-127-027-5</t>
  </si>
  <si>
    <t>CBR-001-842-029-6</t>
  </si>
  <si>
    <t>CBR-050-127-636-4</t>
  </si>
  <si>
    <t>CBR-050-127-640-0</t>
  </si>
  <si>
    <t>CBR-050-127-652-4</t>
  </si>
  <si>
    <t>CBR-001-621-353-9</t>
  </si>
  <si>
    <t>CBR-001-841-928-8</t>
  </si>
  <si>
    <t>CBR-050-131-718-6</t>
  </si>
  <si>
    <t>CBR-050-152-695-0</t>
  </si>
  <si>
    <t>CBR-050-152-761-3</t>
  </si>
  <si>
    <t>CBR-050-152-763-5</t>
  </si>
  <si>
    <t>CBR-050-152-765-7</t>
  </si>
  <si>
    <t>CBR-001-842-351-3</t>
  </si>
  <si>
    <t>CBR-050-152-726-0</t>
  </si>
  <si>
    <t>CBR-050-152-746-4</t>
  </si>
  <si>
    <t>CBR-001-842-136-8</t>
  </si>
  <si>
    <t>CBR-050-155-202-9</t>
  </si>
  <si>
    <t>CBR-050-155-114-0</t>
  </si>
  <si>
    <t>CBR-001-842-543-9</t>
  </si>
  <si>
    <t>CBR-050-155-229-0</t>
  </si>
  <si>
    <t>CBR-001-843-736-0</t>
  </si>
  <si>
    <t>CBR-050-157-393-9</t>
  </si>
  <si>
    <t>CBR-050-157-497-6</t>
  </si>
  <si>
    <t>CBR-050-156-317-3</t>
  </si>
  <si>
    <t>CBR-001-571-121-4</t>
  </si>
  <si>
    <t>CBR-050-178-811-0</t>
  </si>
  <si>
    <t>CBR-001-845-113-3</t>
  </si>
  <si>
    <t>CBR-001-845-796-0</t>
  </si>
  <si>
    <t>CBR-001-845-860-1</t>
  </si>
  <si>
    <t>CBR-050-182-905-6</t>
  </si>
  <si>
    <t>CBR-050-182-937-4</t>
  </si>
  <si>
    <t>CBR-050-192-249-2</t>
  </si>
  <si>
    <t>CBR-001-847-139-1</t>
  </si>
  <si>
    <t>CBR-001-571-046-0</t>
  </si>
  <si>
    <t>CBR-001-571-040-4</t>
  </si>
  <si>
    <t>CBR-001-571-047-1</t>
  </si>
  <si>
    <t>CBR-001-571-030-2</t>
  </si>
  <si>
    <t>CBR-001-571-109-8</t>
  </si>
  <si>
    <t>CBR-001-571-069-7</t>
  </si>
  <si>
    <t>CBR-001-571-052-8</t>
  </si>
  <si>
    <t>CBR-001-597-291-5</t>
  </si>
  <si>
    <t>CBR-001-597-332-7</t>
  </si>
  <si>
    <t>CBR-001-597-437-5</t>
  </si>
  <si>
    <t>CBR-001-597-324-7</t>
  </si>
  <si>
    <t>CBR-001-597-320-3</t>
  </si>
  <si>
    <t>CBR-001-597-384-9</t>
  </si>
  <si>
    <t>CBR-001-598-315-0</t>
  </si>
  <si>
    <t>CBR-001-571-827-1</t>
  </si>
  <si>
    <t>CBR-050-297-711-9</t>
  </si>
  <si>
    <t>CBR-001-571-643-5</t>
  </si>
  <si>
    <t>CBR-001-571-651-5</t>
  </si>
  <si>
    <t>CBR-001-571-825-9</t>
  </si>
  <si>
    <t>CBR-001-571-514-7</t>
  </si>
  <si>
    <t>CBR-001-571-646-8</t>
  </si>
  <si>
    <t>CBR-001-571-785-8</t>
  </si>
  <si>
    <t>CBR-000-082-437-3</t>
  </si>
  <si>
    <t>CBR-001-571-271-7</t>
  </si>
  <si>
    <t>CBR-001-597-115-0</t>
  </si>
  <si>
    <t>CBR-001-571-727-8</t>
  </si>
  <si>
    <t>CBR-001-115-146-5</t>
  </si>
  <si>
    <t>CBR-001-621-313-1</t>
  </si>
  <si>
    <t>CBR-001-572-065-7</t>
  </si>
  <si>
    <t>CBR-001-572-044-2</t>
  </si>
  <si>
    <t>CBR-001-572-377-0</t>
  </si>
  <si>
    <t>CBR-001-571-965-0</t>
  </si>
  <si>
    <t>CBR-001-572-185-4</t>
  </si>
  <si>
    <t>CBR-001-572-237-9</t>
  </si>
  <si>
    <t>CBR-001-572-066-8</t>
  </si>
  <si>
    <t>CBR-001-572-229-9</t>
  </si>
  <si>
    <t>CBR-001-572-072-6</t>
  </si>
  <si>
    <t>CBR-001-572-544-7</t>
  </si>
  <si>
    <t>CBR-001-571-963-8</t>
  </si>
  <si>
    <t>CBR-001-572-266-4</t>
  </si>
  <si>
    <t>CBR-001-572-036-2</t>
  </si>
  <si>
    <t>CBR-001-572-165-0</t>
  </si>
  <si>
    <t>CBR-001-572-895-7</t>
  </si>
  <si>
    <t>CBR-001-572-083-9</t>
  </si>
  <si>
    <t>CBR-001-571-969-4</t>
  </si>
  <si>
    <t>CBR-001-572-649-5</t>
  </si>
  <si>
    <t>CBR-001-572-326-9</t>
  </si>
  <si>
    <t>CBR-001-572-311-2</t>
  </si>
  <si>
    <t>CBR-001-572-318-9</t>
  </si>
  <si>
    <t>CBR-050-265-789-8</t>
  </si>
  <si>
    <t>CBR-001-572-528-7</t>
  </si>
  <si>
    <t>CBR-001-572-566-3</t>
  </si>
  <si>
    <t>CBR-001-572-957-4</t>
  </si>
  <si>
    <t>CBR-001-572-052-2</t>
  </si>
  <si>
    <t>CBR-001-572-015-7</t>
  </si>
  <si>
    <t>CBR-001-572-794-3</t>
  </si>
  <si>
    <t>CBR-001-572-526-5</t>
  </si>
  <si>
    <t>CBR-001-572-554-9</t>
  </si>
  <si>
    <t>CBR-001-572-929-0</t>
  </si>
  <si>
    <t>CBR-001-572-508-3</t>
  </si>
  <si>
    <t>CBR-001-572-624-6</t>
  </si>
  <si>
    <t>CBR-001-572-452-4</t>
  </si>
  <si>
    <t>CBR-001-572-285-7</t>
  </si>
  <si>
    <t>CBR-001-572-939-2</t>
  </si>
  <si>
    <t>CBR-001-572-832-2</t>
  </si>
  <si>
    <t>CBR-001-571-952-5</t>
  </si>
  <si>
    <t>CBR-001-572-335-0</t>
  </si>
  <si>
    <t>CBR-001-572-553-8</t>
  </si>
  <si>
    <t>CBR-001-572-831-1</t>
  </si>
  <si>
    <t>CBR-001-572-692-8</t>
  </si>
  <si>
    <t>CBR-001-571-996-7</t>
  </si>
  <si>
    <t>CBR-001-572-358-7</t>
  </si>
  <si>
    <t>CBR-001-572-323-6</t>
  </si>
  <si>
    <t>CBR-001-572-154-7</t>
  </si>
  <si>
    <t>CBR-001-572-944-9</t>
  </si>
  <si>
    <t>CBR-001-572-121-8</t>
  </si>
  <si>
    <t>CBR-001-573-026-4</t>
  </si>
  <si>
    <t>CBR-001-574-170-5</t>
  </si>
  <si>
    <t>CBR-001-574-547-8</t>
  </si>
  <si>
    <t>CBR-001-574-416-8</t>
  </si>
  <si>
    <t>CBR-001-574-736-1</t>
  </si>
  <si>
    <t>CBR-001-574-635-7</t>
  </si>
  <si>
    <t>CBR-001-573-976-1</t>
  </si>
  <si>
    <t>CBR-001-574-562-7</t>
  </si>
  <si>
    <t>CBR-001-574-577-4</t>
  </si>
  <si>
    <t>CBR-001-573-801-9</t>
  </si>
  <si>
    <t>CBR-001-574-174-9</t>
  </si>
  <si>
    <t>CBR-001-574-031-5</t>
  </si>
  <si>
    <t>CBR-001-573-751-6</t>
  </si>
  <si>
    <t>CBR-001-573-891-7</t>
  </si>
  <si>
    <t>CBR-001-574-690-4</t>
  </si>
  <si>
    <t>CBR-001-574-003-1</t>
  </si>
  <si>
    <t>CBR-001-574-800-2</t>
  </si>
  <si>
    <t>CBR-001-573-472-2</t>
  </si>
  <si>
    <t>CBR-001-573-524-7</t>
  </si>
  <si>
    <t>CBR-001-574-122-7</t>
  </si>
  <si>
    <t>CBR-001-573-894-0</t>
  </si>
  <si>
    <t>CBR-001-574-158-9</t>
  </si>
  <si>
    <t>CBR-001-574-180-7</t>
  </si>
  <si>
    <t>CBR-001-573-447-1</t>
  </si>
  <si>
    <t>CBR-001-572-161-6</t>
  </si>
  <si>
    <t>CBR-001-574-790-7</t>
  </si>
  <si>
    <t>CBR-001-574-025-7</t>
  </si>
  <si>
    <t>CBR-001-573-685-3</t>
  </si>
  <si>
    <t>CBR-001-574-144-3</t>
  </si>
  <si>
    <t>CBR-001-573-944-3</t>
  </si>
  <si>
    <t>CBR-001-572-874-2</t>
  </si>
  <si>
    <t>CBR-001-574-780-5</t>
  </si>
  <si>
    <t>CBR-001-572-218-6</t>
  </si>
  <si>
    <t>CBR-001-572-196-7</t>
  </si>
  <si>
    <t>CBR-001-573-573-6</t>
  </si>
  <si>
    <t>CBR-001-574-699-3</t>
  </si>
  <si>
    <t>CBR-001-571-979-6</t>
  </si>
  <si>
    <t>CBR-001-574-162-5</t>
  </si>
  <si>
    <t>CBR-001-574-125-0</t>
  </si>
  <si>
    <t>CBR-001-572-362-3</t>
  </si>
  <si>
    <t>CBR-001-574-157-8</t>
  </si>
  <si>
    <t>CBR-001-574-154-5</t>
  </si>
  <si>
    <t>CBR-001-572-992-7</t>
  </si>
  <si>
    <t>CBR-001-574-693-7</t>
  </si>
  <si>
    <t>CBR-001-574-408-8</t>
  </si>
  <si>
    <t>CBR-001-573-248-6</t>
  </si>
  <si>
    <t>CBR-001-573-317-2</t>
  </si>
  <si>
    <t>CBR-001-042-356-0</t>
  </si>
  <si>
    <t>CBR-001-546-303-3</t>
  </si>
  <si>
    <t>CBR-001-042-234-1</t>
  </si>
  <si>
    <t>CBR-001-574-755-4</t>
  </si>
  <si>
    <t>CBR-001-574-765-6</t>
  </si>
  <si>
    <t>CBR-000-082-902-7</t>
  </si>
  <si>
    <t>CBR-001-573-559-8</t>
  </si>
  <si>
    <t>CBR-001-572-017-9</t>
  </si>
  <si>
    <t>CBR-001-148-250-1</t>
  </si>
  <si>
    <t>CBR-001-572-000-0</t>
  </si>
  <si>
    <t>CBR-001-209-305-9</t>
  </si>
  <si>
    <t>CBR-001-622-344-2</t>
  </si>
  <si>
    <t>CBR-001-583-368-8</t>
  </si>
  <si>
    <t>CBR-001-583-394-0</t>
  </si>
  <si>
    <t>CBR-001-622-266-5</t>
  </si>
  <si>
    <t>CBR-001-572-829-7</t>
  </si>
  <si>
    <t>CBR-001-633-139-8</t>
  </si>
  <si>
    <t>CBR-001-584-588-2</t>
  </si>
  <si>
    <t>CBR-001-584-600-1</t>
  </si>
  <si>
    <t>CBR-001-584-617-0</t>
  </si>
  <si>
    <t>CBR-001-584-654-5</t>
  </si>
  <si>
    <t>CBR-001-584-686-3</t>
  </si>
  <si>
    <t>CBR-001-584-536-0</t>
  </si>
  <si>
    <t>CBR-001-583-763-5</t>
  </si>
  <si>
    <t>CBR-001-584-032-1</t>
  </si>
  <si>
    <t>CBR-001-584-054-7</t>
  </si>
  <si>
    <t>CBR-001-584-439-0</t>
  </si>
  <si>
    <t>CBR-001-584-679-4</t>
  </si>
  <si>
    <t>CBR-001-584-672-7</t>
  </si>
  <si>
    <t>CBR-001-584-677-2</t>
  </si>
  <si>
    <t>CBR-001-584-660-3</t>
  </si>
  <si>
    <t>CBR-001-584-595-1</t>
  </si>
  <si>
    <t>CBR-001-584-543-9</t>
  </si>
  <si>
    <t>CBR-001-584-549-5</t>
  </si>
  <si>
    <t>CBR-001-584-628-3</t>
  </si>
  <si>
    <t>CBR-001-584-664-7</t>
  </si>
  <si>
    <t>CBR-001-584-555-3</t>
  </si>
  <si>
    <t>CBR-001-585-569-3</t>
  </si>
  <si>
    <t>CBR-001-585-563-7</t>
  </si>
  <si>
    <t>CBR-001-585-701-9</t>
  </si>
  <si>
    <t>CBR-001-585-717-7</t>
  </si>
  <si>
    <t>CBR-001-585-668-5</t>
  </si>
  <si>
    <t>CBR-001-585-799-5</t>
  </si>
  <si>
    <t>CBR-001-585-855-6</t>
  </si>
  <si>
    <t>CBR-001-585-788-2</t>
  </si>
  <si>
    <t>CBR-001-585-197-5</t>
  </si>
  <si>
    <t>CBR-000-985-264-6</t>
  </si>
  <si>
    <t>CBR-001-586-389-5</t>
  </si>
  <si>
    <t>CBR-001-586-575-5</t>
  </si>
  <si>
    <t>CBR-050-266-562-5</t>
  </si>
  <si>
    <t>CBR-050-266-427-9</t>
  </si>
  <si>
    <t>CBR-001-584-545-1</t>
  </si>
  <si>
    <t>CBR-001-584-683-0</t>
  </si>
  <si>
    <t>CBR-001-584-561-1</t>
  </si>
  <si>
    <t>CBR-001-585-217-2</t>
  </si>
  <si>
    <t>CBR-001-585-198-6</t>
  </si>
  <si>
    <t>CBR-001-585-340-4</t>
  </si>
  <si>
    <t>CBR-001-585-309-5</t>
  </si>
  <si>
    <t>CBR-001-585-317-5</t>
  </si>
  <si>
    <t>CBR-001-585-594-4</t>
  </si>
  <si>
    <t>CBR-001-585-595-5</t>
  </si>
  <si>
    <t>CBR-001-584-670-5</t>
  </si>
  <si>
    <t>CBR-001-584-638-5</t>
  </si>
  <si>
    <t>CBR-001-584-548-4</t>
  </si>
  <si>
    <t>CBR-001-584-586-0</t>
  </si>
  <si>
    <t>CBR-001-149-739-5</t>
  </si>
  <si>
    <t>CBR-001-584-655-6</t>
  </si>
  <si>
    <t>CBR-001-584-554-2</t>
  </si>
  <si>
    <t>CBR-001-584-632-9</t>
  </si>
  <si>
    <t>CBR-000-082-414-6</t>
  </si>
  <si>
    <t>CBR-001-042-238-5</t>
  </si>
  <si>
    <t>CBR-050-266-754-1</t>
  </si>
  <si>
    <t>CBR-001-040-214-9</t>
  </si>
  <si>
    <t>CBR-001-586-802-7</t>
  </si>
  <si>
    <t>CBR-001-586-809-4</t>
  </si>
  <si>
    <t>CBR-001-586-215-4</t>
  </si>
  <si>
    <t>CBR-001-586-115-1</t>
  </si>
  <si>
    <t>CBR-001-586-132-2</t>
  </si>
  <si>
    <t>CBR-050-266-710-9</t>
  </si>
  <si>
    <t>CBR-001-147-494-5</t>
  </si>
  <si>
    <t>CBR-001-586-263-2</t>
  </si>
  <si>
    <t>CBR-001-586-906-4</t>
  </si>
  <si>
    <t>CBR-001-586-834-5</t>
  </si>
  <si>
    <t>CBR-001-586-953-1</t>
  </si>
  <si>
    <t>CBR-001-586-334-0</t>
  </si>
  <si>
    <t>CBR-001-586-079-4</t>
  </si>
  <si>
    <t>CBR-001-586-112-8</t>
  </si>
  <si>
    <t>CBR-001-586-339-5</t>
  </si>
  <si>
    <t>CBR-001-586-355-5</t>
  </si>
  <si>
    <t>CBR-001-586-314-6</t>
  </si>
  <si>
    <t>CBR-001-586-109-3</t>
  </si>
  <si>
    <t>CBR-001-586-420-7</t>
  </si>
  <si>
    <t>CBR-001-586-411-6</t>
  </si>
  <si>
    <t>CBR-001-586-133-3</t>
  </si>
  <si>
    <t>CBR-001-586-490-1</t>
  </si>
  <si>
    <t>CBR-001-586-599-3</t>
  </si>
  <si>
    <t>CBR-001-586-924-6</t>
  </si>
  <si>
    <t>CBR-001-586-030-7</t>
  </si>
  <si>
    <t>CBR-001-586-720-6</t>
  </si>
  <si>
    <t>CBR-001-586-578-8</t>
  </si>
  <si>
    <t>CBR-001-586-837-8</t>
  </si>
  <si>
    <t>CBR-000-082-551-4</t>
  </si>
  <si>
    <t>CBR-001-587-013-0</t>
  </si>
  <si>
    <t>CBR-001-587-061-8</t>
  </si>
  <si>
    <t>CBR-001-587-011-8</t>
  </si>
  <si>
    <t>CBR-001-587-025-4</t>
  </si>
  <si>
    <t>CBR-001-593-270-4</t>
  </si>
  <si>
    <t>CBR-001-587-201-2</t>
  </si>
  <si>
    <t>CBR-001-587-265-8</t>
  </si>
  <si>
    <t>CBR-001-587-187-1</t>
  </si>
  <si>
    <t>CBR-001-587-136-0</t>
  </si>
  <si>
    <t>CBR-001-587-153-1</t>
  </si>
  <si>
    <t>CBR-001-587-263-6</t>
  </si>
  <si>
    <t>CBR-001-587-253-4</t>
  </si>
  <si>
    <t>CBR-001-587-168-8</t>
  </si>
  <si>
    <t>CBR-001-587-140-6</t>
  </si>
  <si>
    <t>CBR-001-592-717-0</t>
  </si>
  <si>
    <t>CBR-001-592-732-9</t>
  </si>
  <si>
    <t>CBR-001-592-686-0</t>
  </si>
  <si>
    <t>CBR-001-593-055-9</t>
  </si>
  <si>
    <t>CBR-001-593-072-0</t>
  </si>
  <si>
    <t>CBR-001-593-116-5</t>
  </si>
  <si>
    <t>CBR-001-593-128-9</t>
  </si>
  <si>
    <t>CBR-001-593-094-6</t>
  </si>
  <si>
    <t>CBR-001-593-083-3</t>
  </si>
  <si>
    <t>CBR-001-593-179-0</t>
  </si>
  <si>
    <t>CBR-001-587-194-0</t>
  </si>
  <si>
    <t>CBR-001-593-216-8</t>
  </si>
  <si>
    <t>CBR-001-593-305-8</t>
  </si>
  <si>
    <t>CBR-001-593-171-2</t>
  </si>
  <si>
    <t>CBR-001-593-422-2</t>
  </si>
  <si>
    <t>CBR-001-593-439-1</t>
  </si>
  <si>
    <t>CBR-001-593-408-4</t>
  </si>
  <si>
    <t>CBR-001-593-544-1</t>
  </si>
  <si>
    <t>CBR-001-593-522-5</t>
  </si>
  <si>
    <t>CBR-001-597-002-2</t>
  </si>
  <si>
    <t>CBR-001-547-497-2</t>
  </si>
  <si>
    <t>CBR-001-597-401-3</t>
  </si>
  <si>
    <t>CBR-001-600-220-3</t>
  </si>
  <si>
    <t>CBR-001-600-250-9</t>
  </si>
  <si>
    <t>CBR-001-600-180-2</t>
  </si>
  <si>
    <t>CBR-001-599-073-5</t>
  </si>
  <si>
    <t>CBR-001-606-636-7</t>
  </si>
  <si>
    <t>CBR-001-601-469-0</t>
  </si>
  <si>
    <t>CBR-001-606-613-0</t>
  </si>
  <si>
    <t>CBR-001-601-492-9</t>
  </si>
  <si>
    <t>CBR-001-601-445-2</t>
  </si>
  <si>
    <t>CBR-001-601-464-5</t>
  </si>
  <si>
    <t>CBR-001-601-536-4</t>
  </si>
  <si>
    <t>CBR-001-601-631-2</t>
  </si>
  <si>
    <t>CBR-001-601-692-5</t>
  </si>
  <si>
    <t>CBR-001-601-615-2</t>
  </si>
  <si>
    <t>CBR-001-601-726-8</t>
  </si>
  <si>
    <t>CBR-001-601-623-2</t>
  </si>
  <si>
    <t>CBR-001-607-266-5</t>
  </si>
  <si>
    <t>CBR-001-607-272-3</t>
  </si>
  <si>
    <t>CBR-001-607-308-8</t>
  </si>
  <si>
    <t>CBR-001-607-261-0</t>
  </si>
  <si>
    <t>CBR-001-607-253-0</t>
  </si>
  <si>
    <t>CBR-001-607-225-6</t>
  </si>
  <si>
    <t>CBR-001-607-315-7</t>
  </si>
  <si>
    <t>CBR-001-622-514-2</t>
  </si>
  <si>
    <t>CBR-001-622-483-2</t>
  </si>
  <si>
    <t>CBR-001-622-680-5</t>
  </si>
  <si>
    <t>CBR-001-622-632-7</t>
  </si>
  <si>
    <t>CBR-001-622-721-7</t>
  </si>
  <si>
    <t>CBR-001-622-695-2</t>
  </si>
  <si>
    <t>CBR-001-622-705-7</t>
  </si>
  <si>
    <t>CBR-001-622-675-8</t>
  </si>
  <si>
    <t>CBR-001-622-717-1</t>
  </si>
  <si>
    <t>CBR-001-622-683-8</t>
  </si>
  <si>
    <t>CBR-000-081-131-4</t>
  </si>
  <si>
    <t>CBR-001-574-417-9</t>
  </si>
  <si>
    <t>CBR-001-574-808-0</t>
  </si>
  <si>
    <t>CBR-000-002-054-2</t>
  </si>
  <si>
    <t>CBR-001-571-006-2</t>
  </si>
  <si>
    <t>CBR-000-082-576-3</t>
  </si>
  <si>
    <t>CBR-001-573-999-8</t>
  </si>
  <si>
    <t>CBR-001-574-177-2</t>
  </si>
  <si>
    <t>CBR-001-574-381-4</t>
  </si>
  <si>
    <t>CBR-001-574-307-4</t>
  </si>
  <si>
    <t>CBR-000-083-312-5</t>
  </si>
  <si>
    <t>CBR-001-574-704-3</t>
  </si>
  <si>
    <t>CBR-001-573-610-4</t>
  </si>
  <si>
    <t>CBR-050-265-755-8</t>
  </si>
  <si>
    <t>CBR-001-574-435-1</t>
  </si>
  <si>
    <t>CBR-001-208-949-5</t>
  </si>
  <si>
    <t>CBR-001-622-285-8</t>
  </si>
  <si>
    <t>CBR-001-571-836-2</t>
  </si>
  <si>
    <t>CBR-001-622-334-0</t>
  </si>
  <si>
    <t>CBR-001-572-489-7</t>
  </si>
  <si>
    <t>CBR-050-245-137-8</t>
  </si>
  <si>
    <t>CBR-001-147-915-5</t>
  </si>
  <si>
    <t>CBR-001-208-651-0</t>
  </si>
  <si>
    <t>CBR-001-216-033-7</t>
  </si>
  <si>
    <t>CBR-001-208-926-8</t>
  </si>
  <si>
    <t>CBR-001-210-439-1</t>
  </si>
  <si>
    <t>CBR-001-572-201-7</t>
  </si>
  <si>
    <t>CBR-001-571-975-2</t>
  </si>
  <si>
    <t>CBR-000-081-212-4</t>
  </si>
  <si>
    <t>CBR-001-584-652-3</t>
  </si>
  <si>
    <t>CBR-001-038-936-3</t>
  </si>
  <si>
    <t>CBR-001-208-594-8</t>
  </si>
  <si>
    <t>CBR-001-842-867-6</t>
  </si>
  <si>
    <t>CBR-001-572-884-4</t>
  </si>
  <si>
    <t>CBR-001-671-853-9</t>
  </si>
  <si>
    <t>CBR-001-586-196-8</t>
  </si>
  <si>
    <t>CBR-001-210-338-7</t>
  </si>
  <si>
    <t>CBR-001-586-373-7</t>
  </si>
  <si>
    <t>CBR-001-114-472-2</t>
  </si>
  <si>
    <t>CBR-050-266-844-2</t>
  </si>
  <si>
    <t>CBR-001-586-689-4</t>
  </si>
  <si>
    <t>CBR-001-208-992-8</t>
  </si>
  <si>
    <t>CBR-001-586-370-4</t>
  </si>
  <si>
    <t>CBR-001-586-568-6</t>
  </si>
  <si>
    <t>CBR-001-607-250-7</t>
  </si>
  <si>
    <t>CBR-001-573-435-7</t>
  </si>
  <si>
    <t>CBR-001-601-495-2</t>
  </si>
  <si>
    <t>CBR-001-208-677-0</t>
  </si>
  <si>
    <t>CBR-001-574-484-0</t>
  </si>
  <si>
    <t>CBR-001-208-637-2</t>
  </si>
  <si>
    <t>CBR-001-620-925-9</t>
  </si>
  <si>
    <t>CBR-001-148-069-6</t>
  </si>
  <si>
    <t>CBR-001-209-452-9</t>
  </si>
  <si>
    <t>CBR-000-001-961-4</t>
  </si>
  <si>
    <t>CBR-000-001-855-3</t>
  </si>
  <si>
    <t>CBR-000-000-173-0</t>
  </si>
  <si>
    <t>CBR-001-621-080-3</t>
  </si>
  <si>
    <t>CBR-001-571-055-1</t>
  </si>
  <si>
    <t>CBR-050-265-743-4</t>
  </si>
  <si>
    <t>CBR-001-623-753-9</t>
  </si>
  <si>
    <t>CBR-001-624-579-7</t>
  </si>
  <si>
    <t>CBR-001-625-287-2</t>
  </si>
  <si>
    <t>CBR-001-625-307-9</t>
  </si>
  <si>
    <t>CBR-001-623-755-1</t>
  </si>
  <si>
    <t>CBR-001-625-335-3</t>
  </si>
  <si>
    <t>CBR-000-082-822-8</t>
  </si>
  <si>
    <t>CBR-001-624-729-3</t>
  </si>
  <si>
    <t>CBR-001-624-558-2</t>
  </si>
  <si>
    <t>CBR-001-624-908-4</t>
  </si>
  <si>
    <t>CBR-001-623-674-1</t>
  </si>
  <si>
    <t>CBR-001-624-714-6</t>
  </si>
  <si>
    <t>CBR-001-625-479-8</t>
  </si>
  <si>
    <t>CBR-001-624-679-0</t>
  </si>
  <si>
    <t>CBR-001-625-334-2</t>
  </si>
  <si>
    <t>CBR-001-624-866-1</t>
  </si>
  <si>
    <t>CBR-000-000-832-2</t>
  </si>
  <si>
    <t>CBR-000-082-141-0</t>
  </si>
  <si>
    <t>CBR-001-625-265-6</t>
  </si>
  <si>
    <t>CBR-001-624-684-7</t>
  </si>
  <si>
    <t>CBR-001-148-919-3</t>
  </si>
  <si>
    <t>CBR-001-210-328-5</t>
  </si>
  <si>
    <t>CBR-001-624-751-1</t>
  </si>
  <si>
    <t>CBR-001-625-501-9</t>
  </si>
  <si>
    <t>CBR-001-624-896-7</t>
  </si>
  <si>
    <t>CBR-001-623-802-1</t>
  </si>
  <si>
    <t>CBR-001-624-553-7</t>
  </si>
  <si>
    <t>CBR-001-624-750-0</t>
  </si>
  <si>
    <t>CBR-001-624-854-7</t>
  </si>
  <si>
    <t>CBR-001-623-803-2</t>
  </si>
  <si>
    <t>CBR-001-624-549-1</t>
  </si>
  <si>
    <t>CBR-001-623-671-8</t>
  </si>
  <si>
    <t>CBR-001-625-547-3</t>
  </si>
  <si>
    <t>CBR-001-620-980-6</t>
  </si>
  <si>
    <t>CBR-001-624-542-4</t>
  </si>
  <si>
    <t>CBR-001-624-825-2</t>
  </si>
  <si>
    <t>CBR-001-625-266-7</t>
  </si>
  <si>
    <t>CBR-001-624-883-2</t>
  </si>
  <si>
    <t>CBR-001-624-701-1</t>
  </si>
  <si>
    <t>CBR-001-624-594-6</t>
  </si>
  <si>
    <t>CBR-001-624-779-3</t>
  </si>
  <si>
    <t>CBR-001-208-492-3</t>
  </si>
  <si>
    <t>CBR-001-624-556-0</t>
  </si>
  <si>
    <t>CBR-001-625-277-0</t>
  </si>
  <si>
    <t>CBR-001-623-738-0</t>
  </si>
  <si>
    <t>CBR-001-625-207-6</t>
  </si>
  <si>
    <t>CBR-001-624-867-2</t>
  </si>
  <si>
    <t>CBR-001-625-151-7</t>
  </si>
  <si>
    <t>CBR-001-624-596-8</t>
  </si>
  <si>
    <t>CBR-001-624-630-3</t>
  </si>
  <si>
    <t>CBR-001-042-337-7</t>
  </si>
  <si>
    <t>CBR-001-627-825-4</t>
  </si>
  <si>
    <t>CBR-001-627-799-9</t>
  </si>
  <si>
    <t>CBR-001-627-822-1</t>
  </si>
  <si>
    <t>CBR-001-627-749-9</t>
  </si>
  <si>
    <t>CBR-001-627-805-0</t>
  </si>
  <si>
    <t>CBR-001-627-746-6</t>
  </si>
  <si>
    <t>CBR-001-623-718-6</t>
  </si>
  <si>
    <t>CBR-001-633-174-1</t>
  </si>
  <si>
    <t>CBR-001-633-188-7</t>
  </si>
  <si>
    <t>CBR-001-625-051-4</t>
  </si>
  <si>
    <t>CBR-001-633-331-6</t>
  </si>
  <si>
    <t>CBR-001-633-334-9</t>
  </si>
  <si>
    <t>CBR-001-633-664-4</t>
  </si>
  <si>
    <t>CBR-001-633-362-3</t>
  </si>
  <si>
    <t>CBR-001-624-851-4</t>
  </si>
  <si>
    <t>CBR-001-633-404-6</t>
  </si>
  <si>
    <t>CBR-001-633-405-7</t>
  </si>
  <si>
    <t>CBR-001-633-691-7</t>
  </si>
  <si>
    <t>CBR-001-633-697-3</t>
  </si>
  <si>
    <t>CBR-001-633-716-9</t>
  </si>
  <si>
    <t>CBR-001-633-731-8</t>
  </si>
  <si>
    <t>CBR-001-633-734-1</t>
  </si>
  <si>
    <t>CBR-001-623-723-3</t>
  </si>
  <si>
    <t>CBR-001-633-745-4</t>
  </si>
  <si>
    <t>CBR-001-633-769-2</t>
  </si>
  <si>
    <t>CBR-001-623-750-6</t>
  </si>
  <si>
    <t>CBR-001-633-774-9</t>
  </si>
  <si>
    <t>CBR-001-633-783-0</t>
  </si>
  <si>
    <t>CBR-001-633-787-4</t>
  </si>
  <si>
    <t>CBR-001-623-807-6</t>
  </si>
  <si>
    <t>CBR-001-624-661-0</t>
  </si>
  <si>
    <t>CBR-001-633-814-0</t>
  </si>
  <si>
    <t>CBR-001-624-882-1</t>
  </si>
  <si>
    <t>CBR-001-633-816-2</t>
  </si>
  <si>
    <t>CBR-001-633-904-1</t>
  </si>
  <si>
    <t>CBR-001-546-859-4</t>
  </si>
  <si>
    <t>CBR-001-633-952-9</t>
  </si>
  <si>
    <t>CBR-001-633-953-0</t>
  </si>
  <si>
    <t>CBR-001-633-956-3</t>
  </si>
  <si>
    <t>CBR-001-634-573-6</t>
  </si>
  <si>
    <t>CBR-001-634-583-8</t>
  </si>
  <si>
    <t>CBR-001-635-163-6</t>
  </si>
  <si>
    <t>CBR-001-634-691-1</t>
  </si>
  <si>
    <t>CBR-001-634-759-4</t>
  </si>
  <si>
    <t>CBR-001-634-760-7</t>
  </si>
  <si>
    <t>CBR-001-635-045-1</t>
  </si>
  <si>
    <t>CBR-001-635-078-0</t>
  </si>
  <si>
    <t>CBR-001-635-130-7</t>
  </si>
  <si>
    <t>CBR-001-635-131-8</t>
  </si>
  <si>
    <t>CBR-001-634-070-8</t>
  </si>
  <si>
    <t>CBR-001-634-113-2</t>
  </si>
  <si>
    <t>CBR-001-634-126-7</t>
  </si>
  <si>
    <t>CBR-001-634-560-1</t>
  </si>
  <si>
    <t>CBR-001-634-568-9</t>
  </si>
  <si>
    <t>CBR-001-635-154-5</t>
  </si>
  <si>
    <t>CBR-001-635-177-2</t>
  </si>
  <si>
    <t>CBR-001-635-387-0</t>
  </si>
  <si>
    <t>CBR-001-635-418-0</t>
  </si>
  <si>
    <t>CBR-001-669-798-6</t>
  </si>
  <si>
    <t>CBR-001-669-804-7</t>
  </si>
  <si>
    <t>CBR-001-635-431-7</t>
  </si>
  <si>
    <t>CBR-001-669-813-8</t>
  </si>
  <si>
    <t>CBR-001-669-814-9</t>
  </si>
  <si>
    <t>CBR-001-669-860-5</t>
  </si>
  <si>
    <t>CBR-001-669-861-6</t>
  </si>
  <si>
    <t>CBR-001-669-817-2</t>
  </si>
  <si>
    <t>CBR-001-669-823-0</t>
  </si>
  <si>
    <t>CBR-001-669-864-9</t>
  </si>
  <si>
    <t>CBR-001-669-824-1</t>
  </si>
  <si>
    <t>CBR-001-669-871-8</t>
  </si>
  <si>
    <t>CBR-001-669-827-4</t>
  </si>
  <si>
    <t>CBR-001-669-872-9</t>
  </si>
  <si>
    <t>CBR-001-669-829-6</t>
  </si>
  <si>
    <t>CBR-001-669-873-0</t>
  </si>
  <si>
    <t>CBR-001-669-839-8</t>
  </si>
  <si>
    <t>CBR-001-669-877-4</t>
  </si>
  <si>
    <t>CBR-001-669-846-7</t>
  </si>
  <si>
    <t>CBR-001-669-854-7</t>
  </si>
  <si>
    <t>CBR-001-669-883-2</t>
  </si>
  <si>
    <t>CBR-001-669-855-8</t>
  </si>
  <si>
    <t>CBR-001-669-885-4</t>
  </si>
  <si>
    <t>CBR-001-209-051-6</t>
  </si>
  <si>
    <t>CBR-001-669-891-2</t>
  </si>
  <si>
    <t>CBR-001-669-858-1</t>
  </si>
  <si>
    <t>CBR-001-669-892-3</t>
  </si>
  <si>
    <t>CBR-001-635-482-8</t>
  </si>
  <si>
    <t>CBR-001-635-855-7</t>
  </si>
  <si>
    <t>CBR-001-635-857-9</t>
  </si>
  <si>
    <t>CBR-001-669-960-8</t>
  </si>
  <si>
    <t>CBR-001-669-967-5</t>
  </si>
  <si>
    <t>CBR-001-669-973-3</t>
  </si>
  <si>
    <t>CBR-001-669-975-5</t>
  </si>
  <si>
    <t>CBR-001-669-979-9</t>
  </si>
  <si>
    <t>CBR-001-669-980-2</t>
  </si>
  <si>
    <t>CBR-001-669-983-5</t>
  </si>
  <si>
    <t>CBR-001-669-987-9</t>
  </si>
  <si>
    <t>CBR-001-670-483-9</t>
  </si>
  <si>
    <t>CBR-001-670-514-9</t>
  </si>
  <si>
    <t>CBR-001-670-730-5</t>
  </si>
  <si>
    <t>CBR-001-670-837-5</t>
  </si>
  <si>
    <t>CBR-001-669-895-6</t>
  </si>
  <si>
    <t>CBR-001-669-898-9</t>
  </si>
  <si>
    <t>CBR-001-669-901-7</t>
  </si>
  <si>
    <t>CBR-001-669-903-9</t>
  </si>
  <si>
    <t>CBR-001-669-912-0</t>
  </si>
  <si>
    <t>CBR-001-669-920-0</t>
  </si>
  <si>
    <t>CBR-001-669-921-1</t>
  </si>
  <si>
    <t>CBR-001-669-930-2</t>
  </si>
  <si>
    <t>CBR-001-669-935-7</t>
  </si>
  <si>
    <t>CBR-001-669-943-7</t>
  </si>
  <si>
    <t>CBR-001-669-945-9</t>
  </si>
  <si>
    <t>CBR-001-669-953-9</t>
  </si>
  <si>
    <t>CBR-001-669-957-3</t>
  </si>
  <si>
    <t>CBR-001-671-512-1</t>
  </si>
  <si>
    <t>CBR-001-671-513-2</t>
  </si>
  <si>
    <t>CBR-001-635-865-9</t>
  </si>
  <si>
    <t>CBR-001-635-889-7</t>
  </si>
  <si>
    <t>CBR-050-068-283-7</t>
  </si>
  <si>
    <t>CBR-001-672-117-8</t>
  </si>
  <si>
    <t>CBR-001-702-568-2</t>
  </si>
  <si>
    <t>CBR-001-704-009-4</t>
  </si>
  <si>
    <t>CBR-001-704-019-6</t>
  </si>
  <si>
    <t>CBR-050-068-344-3</t>
  </si>
  <si>
    <t>CBR-050-068-353-4</t>
  </si>
  <si>
    <t>CBR-050-068-354-5</t>
  </si>
  <si>
    <t>CBR-050-068-360-3</t>
  </si>
  <si>
    <t>CBR-001-841-472-7</t>
  </si>
  <si>
    <t>CBR-050-127-635-3</t>
  </si>
  <si>
    <t>CBR-000-082-448-6</t>
  </si>
  <si>
    <t>CBR-050-069-045-9</t>
  </si>
  <si>
    <t>CBR-050-068-497-9</t>
  </si>
  <si>
    <t>CBR-050-069-987-6</t>
  </si>
  <si>
    <t>CBR-001-621-791-7</t>
  </si>
  <si>
    <t>CBR-001-841-646-1</t>
  </si>
  <si>
    <t>CBR-050-127-666-0</t>
  </si>
  <si>
    <t>CBR-050-127-684-2</t>
  </si>
  <si>
    <t>CBR-050-073-017-6</t>
  </si>
  <si>
    <t>CBR-050-073-048-3</t>
  </si>
  <si>
    <t>CBR-001-841-750-0</t>
  </si>
  <si>
    <t>CBR-050-073-051-8</t>
  </si>
  <si>
    <t>CBR-050-131-319-5</t>
  </si>
  <si>
    <t>CBR-050-127-020-8</t>
  </si>
  <si>
    <t>CBR-050-127-004-8</t>
  </si>
  <si>
    <t>CBR-001-841-784-0</t>
  </si>
  <si>
    <t>CBR-001-841-786-2</t>
  </si>
  <si>
    <t>CBR-050-131-337-7</t>
  </si>
  <si>
    <t>CBR-001-841-930-2</t>
  </si>
  <si>
    <t>CBR-001-841-966-4</t>
  </si>
  <si>
    <t>CBR-001-841-849-0</t>
  </si>
  <si>
    <t>CBR-001-841-851-4</t>
  </si>
  <si>
    <t>CBR-001-841-853-6</t>
  </si>
  <si>
    <t>CBR-050-157-398-4</t>
  </si>
  <si>
    <t>CBR-050-152-738-4</t>
  </si>
  <si>
    <t>CBR-050-152-771-5</t>
  </si>
  <si>
    <t>CBR-050-131-704-0</t>
  </si>
  <si>
    <t>CBR-050-131-706-2</t>
  </si>
  <si>
    <t>CBR-050-131-720-0</t>
  </si>
  <si>
    <t>CBR-050-152-693-8</t>
  </si>
  <si>
    <t>CBR-050-152-733-9</t>
  </si>
  <si>
    <t>CBR-050-155-106-0</t>
  </si>
  <si>
    <t>CBR-050-155-107-1</t>
  </si>
  <si>
    <t>CBR-050-155-204-1</t>
  </si>
  <si>
    <t>CBR-050-155-232-5</t>
  </si>
  <si>
    <t>CBR-001-843-497-4</t>
  </si>
  <si>
    <t>CBR-050-183-755-4</t>
  </si>
  <si>
    <t>CBR-050-178-763-9</t>
  </si>
  <si>
    <t>CBR-050-178-806-3</t>
  </si>
  <si>
    <t>CBR-050-182-908-9</t>
  </si>
  <si>
    <t>CBR-050-182-921-6</t>
  </si>
  <si>
    <t>CBR-050-182-922-7</t>
  </si>
  <si>
    <t>CBR-050-182-928-3</t>
  </si>
  <si>
    <t>CBR-001-597-118-3</t>
  </si>
  <si>
    <t>CBR-001-621-449-6</t>
  </si>
  <si>
    <t>CBR-001-570-969-0</t>
  </si>
  <si>
    <t>CBR-001-571-013-1</t>
  </si>
  <si>
    <t>CBR-001-571-100-9</t>
  </si>
  <si>
    <t>CBR-001-571-170-3</t>
  </si>
  <si>
    <t>CBR-001-571-311-8</t>
  </si>
  <si>
    <t>CBR-001-571-243-3</t>
  </si>
  <si>
    <t>CBR-001-571-358-3</t>
  </si>
  <si>
    <t>CBR-001-597-292-6</t>
  </si>
  <si>
    <t>CBR-001-597-283-5</t>
  </si>
  <si>
    <t>CBR-001-597-121-8</t>
  </si>
  <si>
    <t>CBR-001-597-432-0</t>
  </si>
  <si>
    <t>CBR-001-598-257-7</t>
  </si>
  <si>
    <t>CBR-001-598-267-9</t>
  </si>
  <si>
    <t>CBR-001-597-345-2</t>
  </si>
  <si>
    <t>CBR-001-598-303-6</t>
  </si>
  <si>
    <t>CBR-001-598-294-2</t>
  </si>
  <si>
    <t>CBR-001-597-337-2</t>
  </si>
  <si>
    <t>CBR-001-598-322-9</t>
  </si>
  <si>
    <t>CBR-001-597-334-9</t>
  </si>
  <si>
    <t>CBR-001-571-725-6</t>
  </si>
  <si>
    <t>CBR-001-571-636-6</t>
  </si>
  <si>
    <t>CBR-001-571-603-7</t>
  </si>
  <si>
    <t>CBR-001-571-648-0</t>
  </si>
  <si>
    <t>CBR-001-571-702-9</t>
  </si>
  <si>
    <t>CBR-000-082-739-4</t>
  </si>
  <si>
    <t>CBR-000-082-218-4</t>
  </si>
  <si>
    <t>CBR-001-571-719-8</t>
  </si>
  <si>
    <t>CBR-001-572-999-4</t>
  </si>
  <si>
    <t>CBR-001-572-996-1</t>
  </si>
  <si>
    <t>CBR-001-572-630-4</t>
  </si>
  <si>
    <t>CBR-001-572-310-1</t>
  </si>
  <si>
    <t>CBR-001-572-307-6</t>
  </si>
  <si>
    <t>CBR-001-572-433-1</t>
  </si>
  <si>
    <t>CBR-001-572-523-2</t>
  </si>
  <si>
    <t>CBR-001-572-380-5</t>
  </si>
  <si>
    <t>CBR-001-572-304-3</t>
  </si>
  <si>
    <t>CBR-001-572-721-6</t>
  </si>
  <si>
    <t>CBR-001-572-192-3</t>
  </si>
  <si>
    <t>CBR-001-572-198-9</t>
  </si>
  <si>
    <t>CBR-001-572-360-1</t>
  </si>
  <si>
    <t>CBR-001-572-280-2</t>
  </si>
  <si>
    <t>CBR-001-572-412-6</t>
  </si>
  <si>
    <t>CBR-001-572-698-4</t>
  </si>
  <si>
    <t>CBR-001-572-246-0</t>
  </si>
  <si>
    <t>CBR-001-572-268-6</t>
  </si>
  <si>
    <t>CBR-001-572-642-8</t>
  </si>
  <si>
    <t>CBR-001-571-780-3</t>
  </si>
  <si>
    <t>CBR-001-572-309-8</t>
  </si>
  <si>
    <t>CBR-001-042-195-1</t>
  </si>
  <si>
    <t>CBR-001-572-349-6</t>
  </si>
  <si>
    <t>CBR-001-572-172-9</t>
  </si>
  <si>
    <t>CBR-001-572-244-8</t>
  </si>
  <si>
    <t>CBR-001-572-368-9</t>
  </si>
  <si>
    <t>CBR-001-572-405-7</t>
  </si>
  <si>
    <t>CBR-001-572-186-5</t>
  </si>
  <si>
    <t>CBR-001-571-990-1</t>
  </si>
  <si>
    <t>CBR-001-572-367-8</t>
  </si>
  <si>
    <t>CBR-001-572-736-3</t>
  </si>
  <si>
    <t>CBR-001-571-986-5</t>
  </si>
  <si>
    <t>CBR-001-572-190-1</t>
  </si>
  <si>
    <t>CBR-001-571-964-9</t>
  </si>
  <si>
    <t>CBR-001-546-856-1</t>
  </si>
  <si>
    <t>CBR-001-040-212-7</t>
  </si>
  <si>
    <t>CBR-001-572-900-7</t>
  </si>
  <si>
    <t>CBR-050-265-226-8</t>
  </si>
  <si>
    <t>CBR-000-082-361-0</t>
  </si>
  <si>
    <t>CBR-001-572-353-2</t>
  </si>
  <si>
    <t>CBR-000-083-379-4</t>
  </si>
  <si>
    <t>CBR-001-040-633-4</t>
  </si>
  <si>
    <t>CBR-001-572-787-4</t>
  </si>
  <si>
    <t>CBR-001-209-168-8</t>
  </si>
  <si>
    <t>CBR-001-115-152-3</t>
  </si>
  <si>
    <t>CBR-001-545-932-2</t>
  </si>
  <si>
    <t>CBR-050-266-089-1</t>
  </si>
  <si>
    <t>CBR-001-571-957-0</t>
  </si>
  <si>
    <t>CBR-000-082-761-2</t>
  </si>
  <si>
    <t>CBR-001-038-872-4</t>
  </si>
  <si>
    <t>CBR-000-082-889-7</t>
  </si>
  <si>
    <t>CBR-001-621-936-6</t>
  </si>
  <si>
    <t>CBR-001-572-927-8</t>
  </si>
  <si>
    <t>CBR-001-572-555-0</t>
  </si>
  <si>
    <t>CBR-001-215-653-5</t>
  </si>
  <si>
    <t>CBR-001-572-873-1</t>
  </si>
  <si>
    <t>CBR-001-572-345-2</t>
  </si>
  <si>
    <t>CBR-001-574-224-2</t>
  </si>
  <si>
    <t>CBR-001-573-254-4</t>
  </si>
  <si>
    <t>CBR-001-573-331-0</t>
  </si>
  <si>
    <t>CBR-001-573-517-8</t>
  </si>
  <si>
    <t>CBR-001-574-296-8</t>
  </si>
  <si>
    <t>CBR-001-573-945-4</t>
  </si>
  <si>
    <t>CBR-001-574-155-6</t>
  </si>
  <si>
    <t>CBR-001-574-171-6</t>
  </si>
  <si>
    <t>CBR-001-573-943-2</t>
  </si>
  <si>
    <t>CBR-001-574-724-7</t>
  </si>
  <si>
    <t>CBR-001-574-857-9</t>
  </si>
  <si>
    <t>CBR-001-573-927-2</t>
  </si>
  <si>
    <t>CBR-001-573-702-7</t>
  </si>
  <si>
    <t>CBR-001-574-797-4</t>
  </si>
  <si>
    <t>CBR-001-574-181-8</t>
  </si>
  <si>
    <t>CBR-001-573-631-9</t>
  </si>
  <si>
    <t>CBR-050-173-104-0</t>
  </si>
  <si>
    <t>CBR-001-574-763-4</t>
  </si>
  <si>
    <t>CBR-001-574-760-1</t>
  </si>
  <si>
    <t>CBR-001-573-662-6</t>
  </si>
  <si>
    <t>CBR-001-573-679-5</t>
  </si>
  <si>
    <t>CBR-001-574-452-2</t>
  </si>
  <si>
    <t>CBR-001-574-489-5</t>
  </si>
  <si>
    <t>CBR-001-574-137-4</t>
  </si>
  <si>
    <t>CBR-001-573-463-1</t>
  </si>
  <si>
    <t>CBR-001-574-286-6</t>
  </si>
  <si>
    <t>CBR-001-574-878-4</t>
  </si>
  <si>
    <t>CBR-001-574-801-3</t>
  </si>
  <si>
    <t>CBR-001-573-681-9</t>
  </si>
  <si>
    <t>CBR-001-574-759-8</t>
  </si>
  <si>
    <t>CBR-001-574-612-0</t>
  </si>
  <si>
    <t>CBR-001-573-530-5</t>
  </si>
  <si>
    <t>CBR-001-573-947-6</t>
  </si>
  <si>
    <t>CBR-001-573-748-1</t>
  </si>
  <si>
    <t>CBR-001-574-035-9</t>
  </si>
  <si>
    <t>CBR-001-573-607-9</t>
  </si>
  <si>
    <t>CBR-001-574-050-8</t>
  </si>
  <si>
    <t>CBR-001-574-752-1</t>
  </si>
  <si>
    <t>CBR-001-574-061-1</t>
  </si>
  <si>
    <t>CBR-001-574-641-5</t>
  </si>
  <si>
    <t>CBR-001-573-343-4</t>
  </si>
  <si>
    <t>CBR-001-210-434-6</t>
  </si>
  <si>
    <t>CBR-001-574-424-8</t>
  </si>
  <si>
    <t>CBR-001-574-692-6</t>
  </si>
  <si>
    <t>CBR-000-082-475-9</t>
  </si>
  <si>
    <t>CBR-001-573-429-9</t>
  </si>
  <si>
    <t>CBR-001-574-135-2</t>
  </si>
  <si>
    <t>CBR-001-574-783-8</t>
  </si>
  <si>
    <t>CBR-001-583-164-8</t>
  </si>
  <si>
    <t>CBR-001-573-525-8</t>
  </si>
  <si>
    <t>CBR-050-266-398-1</t>
  </si>
  <si>
    <t>CBR-001-583-349-5</t>
  </si>
  <si>
    <t>CBR-001-584-616-9</t>
  </si>
  <si>
    <t>CBR-001-844-161-7</t>
  </si>
  <si>
    <t>CBR-001-584-651-2</t>
  </si>
  <si>
    <t>CBR-000-083-378-3</t>
  </si>
  <si>
    <t>CBR-001-584-646-5</t>
  </si>
  <si>
    <t>CBR-001-584-625-0</t>
  </si>
  <si>
    <t>CBR-001-584-675-0</t>
  </si>
  <si>
    <t>CBR-001-584-668-1</t>
  </si>
  <si>
    <t>CBR-001-584-041-2</t>
  </si>
  <si>
    <t>CBR-001-584-071-8</t>
  </si>
  <si>
    <t>CBR-001-584-449-2</t>
  </si>
  <si>
    <t>CBR-001-584-669-2</t>
  </si>
  <si>
    <t>CBR-001-620-967-9</t>
  </si>
  <si>
    <t>CBR-001-584-569-9</t>
  </si>
  <si>
    <t>CBR-001-584-653-4</t>
  </si>
  <si>
    <t>CBR-001-584-626-1</t>
  </si>
  <si>
    <t>CBR-001-584-642-1</t>
  </si>
  <si>
    <t>CBR-001-584-566-6</t>
  </si>
  <si>
    <t>CBR-001-584-607-8</t>
  </si>
  <si>
    <t>CBR-001-584-649-8</t>
  </si>
  <si>
    <t>CBR-001-584-577-9</t>
  </si>
  <si>
    <t>CBR-001-584-589-3</t>
  </si>
  <si>
    <t>CBR-000-083-131-2</t>
  </si>
  <si>
    <t>CBR-001-584-610-3</t>
  </si>
  <si>
    <t>CBR-001-584-611-4</t>
  </si>
  <si>
    <t>CBR-050-190-660-1</t>
  </si>
  <si>
    <t>CBR-001-040-627-6</t>
  </si>
  <si>
    <t>CBR-001-040-587-5</t>
  </si>
  <si>
    <t>CBR-001-584-665-8</t>
  </si>
  <si>
    <t>CBR-001-208-699-6</t>
  </si>
  <si>
    <t>CBR-001-584-673-8</t>
  </si>
  <si>
    <t>CBR-001-584-857-4</t>
  </si>
  <si>
    <t>CBR-001-039-903-8</t>
  </si>
  <si>
    <t>CBR-001-115-118-1</t>
  </si>
  <si>
    <t>CBR-000-081-193-8</t>
  </si>
  <si>
    <t>CBR-001-584-544-0</t>
  </si>
  <si>
    <t>CBR-001-574-476-0</t>
  </si>
  <si>
    <t>CBR-001-585-206-9</t>
  </si>
  <si>
    <t>CBR-001-585-242-3</t>
  </si>
  <si>
    <t>CBR-001-573-436-8</t>
  </si>
  <si>
    <t>CBR-001-585-314-2</t>
  </si>
  <si>
    <t>CBR-001-585-323-3</t>
  </si>
  <si>
    <t>CBR-001-574-613-1</t>
  </si>
  <si>
    <t>CBR-001-585-305-1</t>
  </si>
  <si>
    <t>CBR-001-585-382-4</t>
  </si>
  <si>
    <t>CBR-001-585-647-0</t>
  </si>
  <si>
    <t>CBR-001-585-375-5</t>
  </si>
  <si>
    <t>CBR-001-585-823-8</t>
  </si>
  <si>
    <t>CBR-001-585-549-9</t>
  </si>
  <si>
    <t>CBR-001-585-871-6</t>
  </si>
  <si>
    <t>CBR-001-585-560-4</t>
  </si>
  <si>
    <t>CBR-001-585-801-2</t>
  </si>
  <si>
    <t>CBR-001-573-487-9</t>
  </si>
  <si>
    <t>CBR-001-844-207-4</t>
  </si>
  <si>
    <t>CBR-001-586-747-7</t>
  </si>
  <si>
    <t>CBR-001-042-139-3</t>
  </si>
  <si>
    <t>CBR-001-586-212-1</t>
  </si>
  <si>
    <t>CBR-001-042-327-5</t>
  </si>
  <si>
    <t>CBR-001-586-398-6</t>
  </si>
  <si>
    <t>CBR-001-586-841-4</t>
  </si>
  <si>
    <t>CBR-050-266-421-3</t>
  </si>
  <si>
    <t>CBR-001-585-866-9</t>
  </si>
  <si>
    <t>CBR-050-266-445-1</t>
  </si>
  <si>
    <t>CBR-001-621-526-2</t>
  </si>
  <si>
    <t>CBR-001-586-443-4</t>
  </si>
  <si>
    <t>CBR-001-586-857-2</t>
  </si>
  <si>
    <t>CBR-000-000-824-2</t>
  </si>
  <si>
    <t>CBR-001-586-751-3</t>
  </si>
  <si>
    <t>CBR-001-042-020-9</t>
  </si>
  <si>
    <t>CBR-001-621-224-1</t>
  </si>
  <si>
    <t>CBR-001-586-364-6</t>
  </si>
  <si>
    <t>CBR-001-586-765-9</t>
  </si>
  <si>
    <t>CBR-001-586-681-6</t>
  </si>
  <si>
    <t>CBR-001-586-635-0</t>
  </si>
  <si>
    <t>CBR-001-586-345-3</t>
  </si>
  <si>
    <t>CBR-001-586-227-8</t>
  </si>
  <si>
    <t>CBR-001-587-073-2</t>
  </si>
  <si>
    <t>CBR-001-586-408-1</t>
  </si>
  <si>
    <t>CBR-001-587-006-1</t>
  </si>
  <si>
    <t>CBR-001-586-488-7</t>
  </si>
  <si>
    <t>CBR-001-586-991-7</t>
  </si>
  <si>
    <t>CBR-001-586-145-7</t>
  </si>
  <si>
    <t>CBR-001-587-018-5</t>
  </si>
  <si>
    <t>CBR-001-586-671-4</t>
  </si>
  <si>
    <t>CBR-001-586-322-6</t>
  </si>
  <si>
    <t>CBR-001-586-670-3</t>
  </si>
  <si>
    <t>CBR-001-592-698-4</t>
  </si>
  <si>
    <t>CBR-001-586-888-9</t>
  </si>
  <si>
    <t>CBR-001-592-733-0</t>
  </si>
  <si>
    <t>CBR-001-592-714-7</t>
  </si>
  <si>
    <t>CBR-001-586-048-7</t>
  </si>
  <si>
    <t>CBR-001-593-065-1</t>
  </si>
  <si>
    <t>CBR-001-586-773-9</t>
  </si>
  <si>
    <t>CBR-001-593-093-5</t>
  </si>
  <si>
    <t>CBR-001-593-421-1</t>
  </si>
  <si>
    <t>CBR-001-621-330-2</t>
  </si>
  <si>
    <t>CBR-001-593-447-1</t>
  </si>
  <si>
    <t>CBR-001-593-521-4</t>
  </si>
  <si>
    <t>CBR-001-586-472-9</t>
  </si>
  <si>
    <t>CBR-001-593-546-3</t>
  </si>
  <si>
    <t>CBR-001-598-990-9</t>
  </si>
  <si>
    <t>CBR-001-593-506-5</t>
  </si>
  <si>
    <t>CBR-001-593-512-3</t>
  </si>
  <si>
    <t>CBR-001-597-005-5</t>
  </si>
  <si>
    <t>CBR-001-147-976-8</t>
  </si>
  <si>
    <t>CBR-001-597-040-8</t>
  </si>
  <si>
    <t>CBR-001-148-118-8</t>
  </si>
  <si>
    <t>CBR-001-039-984-5</t>
  </si>
  <si>
    <t>CBR-001-597-305-4</t>
  </si>
  <si>
    <t>CBR-001-598-673-9</t>
  </si>
  <si>
    <t>CBR-001-598-734-5</t>
  </si>
  <si>
    <t>CBR-001-601-501-3</t>
  </si>
  <si>
    <t>CBR-001-601-456-5</t>
  </si>
  <si>
    <t>CBR-001-601-547-7</t>
  </si>
  <si>
    <t>CBR-001-601-550-2</t>
  </si>
  <si>
    <t>CBR-001-601-560-4</t>
  </si>
  <si>
    <t>CBR-001-601-566-0</t>
  </si>
  <si>
    <t>CBR-001-601-743-9</t>
  </si>
  <si>
    <t>CBR-001-601-620-9</t>
  </si>
  <si>
    <t>CBR-001-601-672-1</t>
  </si>
  <si>
    <t>CBR-001-601-627-6</t>
  </si>
  <si>
    <t>CBR-001-598-995-4</t>
  </si>
  <si>
    <t>CBR-001-600-190-4</t>
  </si>
  <si>
    <t>CBR-001-606-601-6</t>
  </si>
  <si>
    <t>CBR-001-607-280-3</t>
  </si>
  <si>
    <t>CBR-001-607-254-1</t>
  </si>
  <si>
    <t>CBR-001-607-317-9</t>
  </si>
  <si>
    <t>CBR-001-607-267-6</t>
  </si>
  <si>
    <t>CBR-001-607-242-7</t>
  </si>
  <si>
    <t>CBR-001-607-244-9</t>
  </si>
  <si>
    <t>CBR-001-600-260-1</t>
  </si>
  <si>
    <t>CBR-001-622-500-6</t>
  </si>
  <si>
    <t>CBR-001-622-481-0</t>
  </si>
  <si>
    <t>CBR-001-623-302-6</t>
  </si>
  <si>
    <t>CBR-001-622-519-7</t>
  </si>
  <si>
    <t>CBR-001-622-732-0</t>
  </si>
  <si>
    <t>CBR-001-622-673-6</t>
  </si>
  <si>
    <t>CBR-001-622-710-4</t>
  </si>
  <si>
    <t>CBR-001-622-700-2</t>
  </si>
  <si>
    <t>CBR-050-265-554-1</t>
  </si>
  <si>
    <t>CBR-001-623-320-8</t>
  </si>
  <si>
    <t>CBR-001-574-274-2</t>
  </si>
  <si>
    <t>CBR-001-147-691-8</t>
  </si>
  <si>
    <t>CBR-001-574-645-9</t>
  </si>
  <si>
    <t>CBR-000-083-167-4</t>
  </si>
  <si>
    <t>CBR-001-573-648-8</t>
  </si>
  <si>
    <t>CBR-001-210-396-7</t>
  </si>
  <si>
    <t>CBR-001-151-676-0</t>
  </si>
  <si>
    <t>CBR-000-082-814-8</t>
  </si>
  <si>
    <t>CBR-001-583-636-9</t>
  </si>
  <si>
    <t>CBR-001-208-613-4</t>
  </si>
  <si>
    <t>CBR-000-082-465-7</t>
  </si>
  <si>
    <t>CBR-001-571-092-6</t>
  </si>
  <si>
    <t>CBR-001-571-038-0</t>
  </si>
  <si>
    <t>CBR-001-571-384-5</t>
  </si>
  <si>
    <t>CBR-001-208-591-5</t>
  </si>
  <si>
    <t>CBR-050-266-023-3</t>
  </si>
  <si>
    <t>CBR-001-572-435-3</t>
  </si>
  <si>
    <t>CBR-001-208-496-7</t>
  </si>
  <si>
    <t>CBR-001-620-895-0</t>
  </si>
  <si>
    <t>CBR-001-147-605-4</t>
  </si>
  <si>
    <t>CBR-000-082-666-4</t>
  </si>
  <si>
    <t>CBR-001-209-196-2</t>
  </si>
  <si>
    <t>CBR-000-082-861-5</t>
  </si>
  <si>
    <t>CBR-000-082-222-0</t>
  </si>
  <si>
    <t>CBR-001-621-682-3</t>
  </si>
  <si>
    <t>CBR-001-622-319-1</t>
  </si>
  <si>
    <t>CBR-001-208-745-5</t>
  </si>
  <si>
    <t>CBR-001-208-640-7</t>
  </si>
  <si>
    <t>CBR-001-147-590-4</t>
  </si>
  <si>
    <t>CBR-001-620-899-4</t>
  </si>
  <si>
    <t>CBR-001-573-180-3</t>
  </si>
  <si>
    <t>CBR-001-572-390-7</t>
  </si>
  <si>
    <t>CBR-001-208-619-0</t>
  </si>
  <si>
    <t>CBR-001-208-831-2</t>
  </si>
  <si>
    <t>CBR-001-621-630-1</t>
  </si>
  <si>
    <t>CBR-001-208-943-9</t>
  </si>
  <si>
    <t>CBR-000-001-851-9</t>
  </si>
  <si>
    <t>CBR-001-587-195-1</t>
  </si>
  <si>
    <t>CBR-001-622-277-8</t>
  </si>
  <si>
    <t>CBR-000-083-248-4</t>
  </si>
  <si>
    <t>CBR-000-083-236-0</t>
  </si>
  <si>
    <t>CBR-050-264-391-6</t>
  </si>
  <si>
    <t>CBR-050-266-643-5</t>
  </si>
  <si>
    <t>CBR-001-574-385-8</t>
  </si>
  <si>
    <t>CBR-001-154-511-2</t>
  </si>
  <si>
    <t>CBR-000-082-733-8</t>
  </si>
  <si>
    <t>CBR-001-571-111-2</t>
  </si>
  <si>
    <t>CBR-050-266-714-3</t>
  </si>
  <si>
    <t>CBR-000-084-446-2</t>
  </si>
  <si>
    <t>CBR-001-625-520-2</t>
  </si>
  <si>
    <t>CBR-001-623-769-7</t>
  </si>
  <si>
    <t>CBR-001-147-907-5</t>
  </si>
  <si>
    <t>CBR-001-583-637-0</t>
  </si>
  <si>
    <t>CBR-000-082-996-9</t>
  </si>
  <si>
    <t>CBR-001-625-301-3</t>
  </si>
  <si>
    <t>CBR-001-624-633-6</t>
  </si>
  <si>
    <t>CBR-001-625-293-0</t>
  </si>
  <si>
    <t>CBR-001-622-271-2</t>
  </si>
  <si>
    <t>CBR-001-623-771-1</t>
  </si>
  <si>
    <t>CBR-001-147-613-4</t>
  </si>
  <si>
    <t>CBR-001-624-540-2</t>
  </si>
  <si>
    <t>CBR-001-623-758-4</t>
  </si>
  <si>
    <t>CBR-001-625-150-6</t>
  </si>
  <si>
    <t>CBR-001-147-290-5</t>
  </si>
  <si>
    <t>CBR-001-625-531-5</t>
  </si>
  <si>
    <t>CBR-001-625-046-7</t>
  </si>
  <si>
    <t>CBR-001-625-152-8</t>
  </si>
  <si>
    <t>CBR-001-624-770-4</t>
  </si>
  <si>
    <t>CBR-001-625-292-9</t>
  </si>
  <si>
    <t>CBR-001-625-079-6</t>
  </si>
  <si>
    <t>CBR-050-265-962-3</t>
  </si>
  <si>
    <t>CBR-001-625-308-0</t>
  </si>
  <si>
    <t>CBR-001-625-086-5</t>
  </si>
  <si>
    <t>CBR-001-624-737-3</t>
  </si>
  <si>
    <t>CBR-001-624-728-2</t>
  </si>
  <si>
    <t>CBR-001-624-857-0</t>
  </si>
  <si>
    <t>CBR-001-624-710-2</t>
  </si>
  <si>
    <t>CBR-001-627-849-2</t>
  </si>
  <si>
    <t>CBR-001-627-791-1</t>
  </si>
  <si>
    <t>CBR-001-627-796-6</t>
  </si>
  <si>
    <t>CBR-001-627-821-0</t>
  </si>
  <si>
    <t>CBR-001-627-776-2</t>
  </si>
  <si>
    <t>CBR-001-627-808-3</t>
  </si>
  <si>
    <t>CBR-001-627-741-1</t>
  </si>
  <si>
    <t>CBR-001-627-743-3</t>
  </si>
  <si>
    <t>CBR-001-545-442-9</t>
  </si>
  <si>
    <t>CBR-000-083-326-1</t>
  </si>
  <si>
    <t>CBR-001-625-494-7</t>
  </si>
  <si>
    <t>CBR-001-210-405-1</t>
  </si>
  <si>
    <t>CBR-001-623-673-0</t>
  </si>
  <si>
    <t>CBR-001-624-761-3</t>
  </si>
  <si>
    <t>CBR-001-623-809-8</t>
  </si>
  <si>
    <t>CBR-000-081-147-2</t>
  </si>
  <si>
    <t>CBR-001-625-470-9</t>
  </si>
  <si>
    <t>CBR-001-625-109-5</t>
  </si>
  <si>
    <t>CBR-001-633-249-3</t>
  </si>
  <si>
    <t>CBR-001-633-335-0</t>
  </si>
  <si>
    <t>CBR-001-633-357-6</t>
  </si>
  <si>
    <t>CBR-001-633-364-5</t>
  </si>
  <si>
    <t>CBR-001-622-352-2</t>
  </si>
  <si>
    <t>CBR-001-633-419-3</t>
  </si>
  <si>
    <t>CBR-001-633-439-7</t>
  </si>
  <si>
    <t>CBR-001-624-536-6</t>
  </si>
  <si>
    <t>CBR-001-623-872-5</t>
  </si>
  <si>
    <t>CBR-001-624-680-3</t>
  </si>
  <si>
    <t>CBR-001-633-682-6</t>
  </si>
  <si>
    <t>CBR-001-633-684-8</t>
  </si>
  <si>
    <t>CBR-001-624-539-9</t>
  </si>
  <si>
    <t>CBR-001-633-688-2</t>
  </si>
  <si>
    <t>CBR-001-633-693-9</t>
  </si>
  <si>
    <t>CBR-001-633-699-5</t>
  </si>
  <si>
    <t>CBR-001-633-713-6</t>
  </si>
  <si>
    <t>CBR-001-624-840-1</t>
  </si>
  <si>
    <t>CBR-001-633-759-0</t>
  </si>
  <si>
    <t>CBR-001-633-793-2</t>
  </si>
  <si>
    <t>CBR-001-633-812-8</t>
  </si>
  <si>
    <t>CBR-001-633-836-6</t>
  </si>
  <si>
    <t>CBR-001-633-852-6</t>
  </si>
  <si>
    <t>CBR-001-633-869-5</t>
  </si>
  <si>
    <t>CBR-001-633-884-4</t>
  </si>
  <si>
    <t>CBR-001-633-813-9</t>
  </si>
  <si>
    <t>CBR-001-633-885-5</t>
  </si>
  <si>
    <t>CBR-001-624-538-8</t>
  </si>
  <si>
    <t>CBR-001-633-897-9</t>
  </si>
  <si>
    <t>CBR-001-633-913-2</t>
  </si>
  <si>
    <t>CBR-000-002-370-1</t>
  </si>
  <si>
    <t>CBR-001-633-927-8</t>
  </si>
  <si>
    <t>CBR-001-633-954-1</t>
  </si>
  <si>
    <t>CBR-001-214-345-2</t>
  </si>
  <si>
    <t>CBR-001-625-305-7</t>
  </si>
  <si>
    <t>CBR-001-634-078-6</t>
  </si>
  <si>
    <t>CBR-001-634-090-2</t>
  </si>
  <si>
    <t>CBR-001-634-105-2</t>
  </si>
  <si>
    <t>CBR-001-634-196-1</t>
  </si>
  <si>
    <t>CBR-001-634-530-5</t>
  </si>
  <si>
    <t>CBR-001-634-587-2</t>
  </si>
  <si>
    <t>CBR-001-623-786-8</t>
  </si>
  <si>
    <t>CBR-001-634-616-0</t>
  </si>
  <si>
    <t>CBR-001-634-618-2</t>
  </si>
  <si>
    <t>CBR-001-042-162-2</t>
  </si>
  <si>
    <t>CBR-001-634-626-2</t>
  </si>
  <si>
    <t>CBR-001-634-627-3</t>
  </si>
  <si>
    <t>CBR-001-634-630-8</t>
  </si>
  <si>
    <t>CBR-001-634-633-1</t>
  </si>
  <si>
    <t>CBR-001-634-662-6</t>
  </si>
  <si>
    <t>CBR-001-634-671-7</t>
  </si>
  <si>
    <t>CBR-001-634-698-8</t>
  </si>
  <si>
    <t>CBR-001-634-770-9</t>
  </si>
  <si>
    <t>CBR-001-634-891-7</t>
  </si>
  <si>
    <t>CBR-001-635-079-1</t>
  </si>
  <si>
    <t>CBR-001-635-088-2</t>
  </si>
  <si>
    <t>CBR-001-635-155-6</t>
  </si>
  <si>
    <t>CBR-001-635-179-4</t>
  </si>
  <si>
    <t>CBR-001-635-318-7</t>
  </si>
  <si>
    <t>CBR-001-635-372-3</t>
  </si>
  <si>
    <t>CBR-001-669-799-7</t>
  </si>
  <si>
    <t>CBR-001-669-805-8</t>
  </si>
  <si>
    <t>CBR-001-669-819-4</t>
  </si>
  <si>
    <t>CBR-001-669-826-3</t>
  </si>
  <si>
    <t>CBR-001-669-832-1</t>
  </si>
  <si>
    <t>CBR-001-635-384-7</t>
  </si>
  <si>
    <t>CBR-001-669-834-3</t>
  </si>
  <si>
    <t>CBR-001-842-811-0</t>
  </si>
  <si>
    <t>CBR-001-635-434-0</t>
  </si>
  <si>
    <t>CBR-001-669-842-3</t>
  </si>
  <si>
    <t>CBR-001-669-845-6</t>
  </si>
  <si>
    <t>CBR-001-635-452-2</t>
  </si>
  <si>
    <t>CBR-001-669-851-4</t>
  </si>
  <si>
    <t>CBR-001-669-856-9</t>
  </si>
  <si>
    <t>CBR-001-669-859-2</t>
  </si>
  <si>
    <t>CBR-001-669-866-1</t>
  </si>
  <si>
    <t>CBR-001-669-869-4</t>
  </si>
  <si>
    <t>CBR-001-669-870-7</t>
  </si>
  <si>
    <t>CBR-001-669-888-7</t>
  </si>
  <si>
    <t>CBR-001-669-889-8</t>
  </si>
  <si>
    <t>CBR-001-669-905-1</t>
  </si>
  <si>
    <t>CBR-001-635-500-3</t>
  </si>
  <si>
    <t>CBR-001-669-910-8</t>
  </si>
  <si>
    <t>CBR-001-669-914-2</t>
  </si>
  <si>
    <t>CBR-001-669-915-3</t>
  </si>
  <si>
    <t>CBR-001-669-922-2</t>
  </si>
  <si>
    <t>CBR-001-669-929-9</t>
  </si>
  <si>
    <t>CBR-001-669-932-4</t>
  </si>
  <si>
    <t>CBR-001-669-933-5</t>
  </si>
  <si>
    <t>CBR-001-669-940-4</t>
  </si>
  <si>
    <t>CBR-001-669-951-7</t>
  </si>
  <si>
    <t>CBR-001-669-955-1</t>
  </si>
  <si>
    <t>CBR-001-669-956-2</t>
  </si>
  <si>
    <t>CBR-001-669-969-7</t>
  </si>
  <si>
    <t>CBR-001-669-970-0</t>
  </si>
  <si>
    <t>CBR-001-669-971-1</t>
  </si>
  <si>
    <t>CBR-001-669-916-4</t>
  </si>
  <si>
    <t>CBR-001-669-918-6</t>
  </si>
  <si>
    <t>CBR-001-669-919-7</t>
  </si>
  <si>
    <t>CBR-001-669-976-6</t>
  </si>
  <si>
    <t>CBR-001-669-977-7</t>
  </si>
  <si>
    <t>CBR-001-669-986-8</t>
  </si>
  <si>
    <t>CBR-001-670-704-3</t>
  </si>
  <si>
    <t>CBR-001-670-745-2</t>
  </si>
  <si>
    <t>CBR-001-670-758-7</t>
  </si>
  <si>
    <t>CBR-001-671-499-1</t>
  </si>
  <si>
    <t>CBR-001-635-504-7</t>
  </si>
  <si>
    <t>CBR-001-672-100-9</t>
  </si>
  <si>
    <t>CBR-001-635-856-8</t>
  </si>
  <si>
    <t>CBR-001-635-884-2</t>
  </si>
  <si>
    <t>CBR-001-635-886-4</t>
  </si>
  <si>
    <t>CBR-001-702-622-1</t>
  </si>
  <si>
    <t>CBR-001-702-819-2</t>
  </si>
  <si>
    <t>CBR-001-702-820-5</t>
  </si>
  <si>
    <t>CBR-001-702-841-0</t>
  </si>
  <si>
    <t>CBR-001-669-862-7</t>
  </si>
  <si>
    <t>CBR-050-069-991-2</t>
  </si>
  <si>
    <t>CBR-001-704-010-7</t>
  </si>
  <si>
    <t>CBR-001-704-014-1</t>
  </si>
  <si>
    <t>CBR-001-704-015-2</t>
  </si>
  <si>
    <t>CBR-001-704-018-5</t>
  </si>
  <si>
    <t>CBR-000-082-702-1</t>
  </si>
  <si>
    <t>CBR-050-070-016-3</t>
  </si>
  <si>
    <t>CBR-001-147-719-3</t>
  </si>
  <si>
    <t>CBR-001-841-642-7</t>
  </si>
  <si>
    <t>CBR-050-069-032-4</t>
  </si>
  <si>
    <t>CBR-001-841-643-8</t>
  </si>
  <si>
    <t>CBR-001-841-854-7</t>
  </si>
  <si>
    <t>CBR-001-841-645-0</t>
  </si>
  <si>
    <t>CBR-050-073-015-4</t>
  </si>
  <si>
    <t>CBR-050-073-023-4</t>
  </si>
  <si>
    <t>CBR-050-073-037-0</t>
  </si>
  <si>
    <t>CBR-050-073-851-2</t>
  </si>
  <si>
    <t>CBR-001-841-730-6</t>
  </si>
  <si>
    <t>CBR-001-841-752-2</t>
  </si>
  <si>
    <t>CBR-001-841-753-3</t>
  </si>
  <si>
    <t>CBR-050-127-681-9</t>
  </si>
  <si>
    <t>CBR-050-127-043-5</t>
  </si>
  <si>
    <t>CBR-050-127-037-7</t>
  </si>
  <si>
    <t>CBR-050-127-688-6</t>
  </si>
  <si>
    <t>CBR-050-127-010-6</t>
  </si>
  <si>
    <t>CBR-050-127-702-7</t>
  </si>
  <si>
    <t>CBR-001-841-785-1</t>
  </si>
  <si>
    <t>CBR-001-841-927-7</t>
  </si>
  <si>
    <t>CBR-001-841-929-9</t>
  </si>
  <si>
    <t>CBR-001-841-931-3</t>
  </si>
  <si>
    <t>CBR-050-127-703-8</t>
  </si>
  <si>
    <t>CBR-001-841-933-5</t>
  </si>
  <si>
    <t>CBR-050-131-339-9</t>
  </si>
  <si>
    <t>CBR-001-842-117-5</t>
  </si>
  <si>
    <t>CBR-050-154-077-8</t>
  </si>
  <si>
    <t>CBR-001-842-118-6</t>
  </si>
  <si>
    <t>CBR-001-842-096-7</t>
  </si>
  <si>
    <t>CBR-050-155-105-9</t>
  </si>
  <si>
    <t>CBR-050-155-193-5</t>
  </si>
  <si>
    <t>CBR-050-155-211-0</t>
  </si>
  <si>
    <t>CBR-050-265-397-6</t>
  </si>
  <si>
    <t>CBR-050-156-319-5</t>
  </si>
  <si>
    <t>CBR-050-156-321-9</t>
  </si>
  <si>
    <t>CBR-050-182-920-5</t>
  </si>
  <si>
    <t>CBR-050-178-809-6</t>
  </si>
  <si>
    <t>CBR-050-182-929-4</t>
  </si>
  <si>
    <t>CBR-001-151-505-2</t>
  </si>
  <si>
    <t>CBR-001-114-487-9</t>
  </si>
  <si>
    <t>CBR-001-847-140-4</t>
  </si>
  <si>
    <t>CBR-001-571-770-1</t>
  </si>
  <si>
    <t>CBR-001-571-007-3</t>
  </si>
  <si>
    <t>CBR-001-571-067-5</t>
  </si>
  <si>
    <t>CBR-001-571-054-0</t>
  </si>
  <si>
    <t>CBR-001-571-097-1</t>
  </si>
  <si>
    <t>CBR-001-621-604-9</t>
  </si>
  <si>
    <t>CBR-001-571-176-9</t>
  </si>
  <si>
    <t>CBR-001-571-301-6</t>
  </si>
  <si>
    <t>CBR-001-571-299-9</t>
  </si>
  <si>
    <t>CBR-001-622-148-0</t>
  </si>
  <si>
    <t>CBR-001-571-355-0</t>
  </si>
  <si>
    <t>CBR-001-571-372-1</t>
  </si>
  <si>
    <t>CBR-001-572-449-9</t>
  </si>
  <si>
    <t>CBR-001-572-539-0</t>
  </si>
  <si>
    <t>CBR-001-571-212-6</t>
  </si>
  <si>
    <t>CBR-000-002-000-8</t>
  </si>
  <si>
    <t>CBR-001-597-295-9</t>
  </si>
  <si>
    <t>CBR-001-597-323-6</t>
  </si>
  <si>
    <t>CBR-001-597-331-6</t>
  </si>
  <si>
    <t>CBR-001-597-346-3</t>
  </si>
  <si>
    <t>CBR-001-597-385-0</t>
  </si>
  <si>
    <t>CBR-001-572-217-5</t>
  </si>
  <si>
    <t>CBR-001-573-007-1</t>
  </si>
  <si>
    <t>CBR-001-572-375-8</t>
  </si>
  <si>
    <t>CBR-001-572-012-4</t>
  </si>
  <si>
    <t>CBR-001-572-413-7</t>
  </si>
  <si>
    <t>CBR-001-849-018-1</t>
  </si>
  <si>
    <t>CBR-001-598-320-7</t>
  </si>
  <si>
    <t>CBR-001-573-008-2</t>
  </si>
  <si>
    <t>CBR-001-572-273-3</t>
  </si>
  <si>
    <t>CBR-001-572-174-1</t>
  </si>
  <si>
    <t>CBR-001-572-227-7</t>
  </si>
  <si>
    <t>CBR-001-572-024-8</t>
  </si>
  <si>
    <t>CBR-001-572-371-4</t>
  </si>
  <si>
    <t>CBR-001-571-956-9</t>
  </si>
  <si>
    <t>CBR-001-572-454-6</t>
  </si>
  <si>
    <t>CBR-001-572-575-4</t>
  </si>
  <si>
    <t>CBR-001-572-364-5</t>
  </si>
  <si>
    <t>CBR-001-572-238-0</t>
  </si>
  <si>
    <t>CBR-001-572-463-7</t>
  </si>
  <si>
    <t>CBR-001-572-393-0</t>
  </si>
  <si>
    <t>CBR-001-572-193-4</t>
  </si>
  <si>
    <t>CBR-001-622-354-4</t>
  </si>
  <si>
    <t>CBR-001-572-062-4</t>
  </si>
  <si>
    <t>CBR-001-572-440-0</t>
  </si>
  <si>
    <t>CBR-001-572-472-8</t>
  </si>
  <si>
    <t>CBR-001-572-337-2</t>
  </si>
  <si>
    <t>CBR-001-572-076-0</t>
  </si>
  <si>
    <t>CBR-001-572-877-5</t>
  </si>
  <si>
    <t>CBR-001-571-973-0</t>
  </si>
  <si>
    <t>CBR-001-572-641-7</t>
  </si>
  <si>
    <t>CBR-001-572-552-7</t>
  </si>
  <si>
    <t>CBR-001-042-172-4</t>
  </si>
  <si>
    <t>CBR-001-572-571-0</t>
  </si>
  <si>
    <t>CBR-001-572-569-6</t>
  </si>
  <si>
    <t>CBR-001-572-866-2</t>
  </si>
  <si>
    <t>CBR-001-546-947-3</t>
  </si>
  <si>
    <t>CBR-001-622-238-1</t>
  </si>
  <si>
    <t>CBR-001-572-441-1</t>
  </si>
  <si>
    <t>CBR-001-572-169-4</t>
  </si>
  <si>
    <t>CBR-001-572-283-5</t>
  </si>
  <si>
    <t>CBR-001-215-397-8</t>
  </si>
  <si>
    <t>CBR-001-571-987-6</t>
  </si>
  <si>
    <t>CBR-001-572-350-9</t>
  </si>
  <si>
    <t>CBR-001-572-677-9</t>
  </si>
  <si>
    <t>CBR-001-572-938-1</t>
  </si>
  <si>
    <t>CBR-001-622-015-8</t>
  </si>
  <si>
    <t>CBR-050-266-266-0</t>
  </si>
  <si>
    <t>CBR-001-572-781-8</t>
  </si>
  <si>
    <t>CBR-001-621-795-1</t>
  </si>
  <si>
    <t>CBR-001-042-075-4</t>
  </si>
  <si>
    <t>CBR-001-572-087-3</t>
  </si>
  <si>
    <t>CBR-001-572-881-1</t>
  </si>
  <si>
    <t>CBR-001-573-313-8</t>
  </si>
  <si>
    <t>CBR-001-573-202-2</t>
  </si>
  <si>
    <t>CBR-001-742-457-6</t>
  </si>
  <si>
    <t>CBR-001-574-425-9</t>
  </si>
  <si>
    <t>CBR-001-571-688-8</t>
  </si>
  <si>
    <t>CBR-001-573-537-2</t>
  </si>
  <si>
    <t>CBR-001-843-847-6</t>
  </si>
  <si>
    <t>CBR-001-571-832-8</t>
  </si>
  <si>
    <t>CBR-001-571-615-1</t>
  </si>
  <si>
    <t>CBR-001-573-614-8</t>
  </si>
  <si>
    <t>CBR-001-573-723-2</t>
  </si>
  <si>
    <t>CBR-050-266-065-3</t>
  </si>
  <si>
    <t>CBR-001-573-523-6</t>
  </si>
  <si>
    <t>CBR-001-573-434-6</t>
  </si>
  <si>
    <t>CBR-001-573-527-0</t>
  </si>
  <si>
    <t>CBR-001-574-533-2</t>
  </si>
  <si>
    <t>CBR-050-265-589-2</t>
  </si>
  <si>
    <t>CBR-050-266-788-1</t>
  </si>
  <si>
    <t>CBR-001-574-804-6</t>
  </si>
  <si>
    <t>CBR-001-574-574-1</t>
  </si>
  <si>
    <t>CBR-001-574-504-7</t>
  </si>
  <si>
    <t>CBR-001-574-767-8</t>
  </si>
  <si>
    <t>CBR-001-574-316-5</t>
  </si>
  <si>
    <t>CBR-001-574-706-5</t>
  </si>
  <si>
    <t>CBR-001-574-734-9</t>
  </si>
  <si>
    <t>CBR-001-573-998-7</t>
  </si>
  <si>
    <t>CBR-001-574-054-2</t>
  </si>
  <si>
    <t>CBR-001-574-657-3</t>
  </si>
  <si>
    <t>CBR-001-574-768-9</t>
  </si>
  <si>
    <t>CBR-001-573-978-3</t>
  </si>
  <si>
    <t>CBR-001-573-895-1</t>
  </si>
  <si>
    <t>CBR-001-574-745-2</t>
  </si>
  <si>
    <t>CBR-001-573-957-8</t>
  </si>
  <si>
    <t>CBR-001-573-990-9</t>
  </si>
  <si>
    <t>CBR-001-574-246-8</t>
  </si>
  <si>
    <t>CBR-001-574-697-1</t>
  </si>
  <si>
    <t>CBR-001-574-656-2</t>
  </si>
  <si>
    <t>CBR-001-115-363-2</t>
  </si>
  <si>
    <t>CBR-001-573-432-4</t>
  </si>
  <si>
    <t>CBR-001-574-729-2</t>
  </si>
  <si>
    <t>CBR-001-572-342-9</t>
  </si>
  <si>
    <t>CBR-001-574-007-5</t>
  </si>
  <si>
    <t>CBR-001-574-398-3</t>
  </si>
  <si>
    <t>CBR-001-574-184-1</t>
  </si>
  <si>
    <t>CBR-001-573-726-5</t>
  </si>
  <si>
    <t>CBR-001-572-732-9</t>
  </si>
  <si>
    <t>CBR-001-573-996-5</t>
  </si>
  <si>
    <t>CBR-001-574-874-0</t>
  </si>
  <si>
    <t>CBR-001-572-004-4</t>
  </si>
  <si>
    <t>CBR-001-574-738-3</t>
  </si>
  <si>
    <t>CBR-001-574-134-1</t>
  </si>
  <si>
    <t>CBR-001-572-515-2</t>
  </si>
  <si>
    <t>CBR-001-574-840-0</t>
  </si>
  <si>
    <t>CBR-001-573-972-7</t>
  </si>
  <si>
    <t>CBR-001-572-640-6</t>
  </si>
  <si>
    <t>CBR-001-574-723-6</t>
  </si>
  <si>
    <t>CBR-001-574-139-6</t>
  </si>
  <si>
    <t>CBR-001-621-806-7</t>
  </si>
  <si>
    <t>CBR-001-573-299-7</t>
  </si>
  <si>
    <t>CBR-000-083-101-6</t>
  </si>
  <si>
    <t>CBR-001-573-564-5</t>
  </si>
  <si>
    <t>CBR-001-574-402-2</t>
  </si>
  <si>
    <t>CBR-001-147-844-7</t>
  </si>
  <si>
    <t>CBR-001-574-628-8</t>
  </si>
  <si>
    <t>CBR-001-574-730-5</t>
  </si>
  <si>
    <t>CBR-050-265-748-9</t>
  </si>
  <si>
    <t>CBR-001-604-554-8</t>
  </si>
  <si>
    <t>CBR-001-572-051-1</t>
  </si>
  <si>
    <t>CBR-001-583-388-2</t>
  </si>
  <si>
    <t>CBR-001-571-988-7</t>
  </si>
  <si>
    <t>CBR-001-583-342-8</t>
  </si>
  <si>
    <t>CBR-001-583-405-6</t>
  </si>
  <si>
    <t>CBR-001-584-562-2</t>
  </si>
  <si>
    <t>CBR-001-583-360-0</t>
  </si>
  <si>
    <t>CBR-001-583-352-0</t>
  </si>
  <si>
    <t>CBR-000-083-241-7</t>
  </si>
  <si>
    <t>CBR-001-147-445-6</t>
  </si>
  <si>
    <t>CBR-000-000-707-8</t>
  </si>
  <si>
    <t>CBR-001-115-367-6</t>
  </si>
  <si>
    <t>CBR-001-584-557-5</t>
  </si>
  <si>
    <t>CBR-001-620-947-5</t>
  </si>
  <si>
    <t>CBR-001-584-572-4</t>
  </si>
  <si>
    <t>CBR-001-149-699-4</t>
  </si>
  <si>
    <t>CBR-001-151-495-7</t>
  </si>
  <si>
    <t>CBR-001-584-043-4</t>
  </si>
  <si>
    <t>CBR-001-584-456-1</t>
  </si>
  <si>
    <t>CBR-001-584-441-4</t>
  </si>
  <si>
    <t>CBR-001-584-559-7</t>
  </si>
  <si>
    <t>CBR-001-584-659-0</t>
  </si>
  <si>
    <t>CBR-050-266-789-2</t>
  </si>
  <si>
    <t>CBR-001-584-563-3</t>
  </si>
  <si>
    <t>CBR-001-584-556-4</t>
  </si>
  <si>
    <t>CBR-001-585-199-7</t>
  </si>
  <si>
    <t>CBR-001-585-191-9</t>
  </si>
  <si>
    <t>CBR-001-585-367-5</t>
  </si>
  <si>
    <t>CBR-001-585-515-9</t>
  </si>
  <si>
    <t>CBR-001-585-532-0</t>
  </si>
  <si>
    <t>CBR-001-585-680-1</t>
  </si>
  <si>
    <t>CBR-001-585-667-4</t>
  </si>
  <si>
    <t>CBR-001-585-769-9</t>
  </si>
  <si>
    <t>CBR-001-585-802-3</t>
  </si>
  <si>
    <t>CBR-001-585-827-2</t>
  </si>
  <si>
    <t>CBR-001-621-152-2</t>
  </si>
  <si>
    <t>CBR-001-621-563-7</t>
  </si>
  <si>
    <t>CBR-001-147-618-9</t>
  </si>
  <si>
    <t>CBR-001-586-780-8</t>
  </si>
  <si>
    <t>CBR-001-040-087-0</t>
  </si>
  <si>
    <t>CBR-001-148-393-5</t>
  </si>
  <si>
    <t>CBR-001-040-418-9</t>
  </si>
  <si>
    <t>CBR-050-266-217-1</t>
  </si>
  <si>
    <t>CBR-001-586-434-3</t>
  </si>
  <si>
    <t>CBR-001-040-281-0</t>
  </si>
  <si>
    <t>CBR-001-147-405-8</t>
  </si>
  <si>
    <t>CBR-001-585-789-3</t>
  </si>
  <si>
    <t>CBR-001-585-873-8</t>
  </si>
  <si>
    <t>CBR-001-585-833-0</t>
  </si>
  <si>
    <t>CBR-001-586-973-5</t>
  </si>
  <si>
    <t>CBR-001-584-685-2</t>
  </si>
  <si>
    <t>CBR-001-042-180-4</t>
  </si>
  <si>
    <t>CBR-001-584-614-7</t>
  </si>
  <si>
    <t>CBR-000-082-186-3</t>
  </si>
  <si>
    <t>CBR-000-082-509-2</t>
  </si>
  <si>
    <t>CBR-001-584-658-9</t>
  </si>
  <si>
    <t>CBR-001-586-027-2</t>
  </si>
  <si>
    <t>CBR-001-586-558-4</t>
  </si>
  <si>
    <t>CBR-001-586-785-3</t>
  </si>
  <si>
    <t>CBR-001-584-661-4</t>
  </si>
  <si>
    <t>CBR-001-586-151-5</t>
  </si>
  <si>
    <t>CBR-001-586-158-2</t>
  </si>
  <si>
    <t>CBR-001-147-600-9</t>
  </si>
  <si>
    <t>CBR-001-586-548-2</t>
  </si>
  <si>
    <t>CBR-001-586-050-1</t>
  </si>
  <si>
    <t>CBR-001-586-481-0</t>
  </si>
  <si>
    <t>CBR-001-586-071-6</t>
  </si>
  <si>
    <t>CBR-001-586-605-4</t>
  </si>
  <si>
    <t>CBR-001-586-912-2</t>
  </si>
  <si>
    <t>CBR-001-586-016-9</t>
  </si>
  <si>
    <t>CBR-001-586-335-1</t>
  </si>
  <si>
    <t>CBR-001-586-084-1</t>
  </si>
  <si>
    <t>CBR-001-586-146-8</t>
  </si>
  <si>
    <t>CBR-001-586-195-7</t>
  </si>
  <si>
    <t>CBR-001-586-143-5</t>
  </si>
  <si>
    <t>CBR-001-586-789-7</t>
  </si>
  <si>
    <t>CBR-001-584-534-8</t>
  </si>
  <si>
    <t>CBR-001-586-562-0</t>
  </si>
  <si>
    <t>CBR-001-586-969-9</t>
  </si>
  <si>
    <t>CBR-050-265-581-4</t>
  </si>
  <si>
    <t>CBR-001-584-592-8</t>
  </si>
  <si>
    <t>CBR-001-587-004-9</t>
  </si>
  <si>
    <t>CBR-001-584-590-6</t>
  </si>
  <si>
    <t>CBR-001-587-042-5</t>
  </si>
  <si>
    <t>CBR-001-587-014-1</t>
  </si>
  <si>
    <t>CBR-001-587-034-5</t>
  </si>
  <si>
    <t>CBR-001-584-622-7</t>
  </si>
  <si>
    <t>CBR-001-587-026-5</t>
  </si>
  <si>
    <t>CBR-001-584-593-9</t>
  </si>
  <si>
    <t>CBR-001-587-003-8</t>
  </si>
  <si>
    <t>CBR-001-587-202-3</t>
  </si>
  <si>
    <t>CBR-001-584-550-8</t>
  </si>
  <si>
    <t>CBR-001-587-171-3</t>
  </si>
  <si>
    <t>CBR-001-587-178-0</t>
  </si>
  <si>
    <t>CBR-001-587-160-0</t>
  </si>
  <si>
    <t>CBR-001-584-624-9</t>
  </si>
  <si>
    <t>CBR-001-592-728-3</t>
  </si>
  <si>
    <t>CBR-001-038-865-5</t>
  </si>
  <si>
    <t>CBR-001-593-099-1</t>
  </si>
  <si>
    <t>CBR-001-593-182-5</t>
  </si>
  <si>
    <t>CBR-001-592-694-0</t>
  </si>
  <si>
    <t>CBR-001-592-673-5</t>
  </si>
  <si>
    <t>CBR-001-593-186-9</t>
  </si>
  <si>
    <t>CBR-001-592-745-4</t>
  </si>
  <si>
    <t>CBR-001-593-208-8</t>
  </si>
  <si>
    <t>CBR-001-598-978-3</t>
  </si>
  <si>
    <t>CBR-001-593-219-1</t>
  </si>
  <si>
    <t>CBR-001-593-164-3</t>
  </si>
  <si>
    <t>CBR-001-593-246-4</t>
  </si>
  <si>
    <t>CBR-001-593-297-5</t>
  </si>
  <si>
    <t>CBR-001-593-471-1</t>
  </si>
  <si>
    <t>CBR-001-593-487-9</t>
  </si>
  <si>
    <t>CBR-001-598-981-8</t>
  </si>
  <si>
    <t>CBR-001-596-995-6</t>
  </si>
  <si>
    <t>CBR-001-545-610-7</t>
  </si>
  <si>
    <t>CBR-001-596-999-0</t>
  </si>
  <si>
    <t>CBR-001-597-022-6</t>
  </si>
  <si>
    <t>CBR-001-597-035-1</t>
  </si>
  <si>
    <t>CBR-001-038-844-0</t>
  </si>
  <si>
    <t>CBR-001-041-649-6</t>
  </si>
  <si>
    <t>CBR-001-601-583-1</t>
  </si>
  <si>
    <t>CBR-001-601-630-1</t>
  </si>
  <si>
    <t>CBR-001-601-669-6</t>
  </si>
  <si>
    <t>CBR-001-601-652-7</t>
  </si>
  <si>
    <t>CBR-001-601-613-0</t>
  </si>
  <si>
    <t>CBR-001-601-695-8</t>
  </si>
  <si>
    <t>CBR-050-266-677-5</t>
  </si>
  <si>
    <t>CBR-001-600-181-3</t>
  </si>
  <si>
    <t>CBR-001-607-300-0</t>
  </si>
  <si>
    <t>CBR-001-620-128-8</t>
  </si>
  <si>
    <t>CBR-001-571-150-9</t>
  </si>
  <si>
    <t>CBR-001-622-477-4</t>
  </si>
  <si>
    <t>CBR-001-622-521-1</t>
  </si>
  <si>
    <t>CBR-001-622-497-8</t>
  </si>
  <si>
    <t>CBR-001-622-671-4</t>
  </si>
  <si>
    <t>CBR-001-622-654-3</t>
  </si>
  <si>
    <t>CBR-001-622-711-5</t>
  </si>
  <si>
    <t>CBR-001-208-796-6</t>
  </si>
  <si>
    <t>CBR-001-038-939-6</t>
  </si>
  <si>
    <t>CBR-001-574-773-6</t>
  </si>
  <si>
    <t>CBR-000-082-962-9</t>
  </si>
  <si>
    <t>CBR-001-038-887-1</t>
  </si>
  <si>
    <t>CBR-001-574-561-6</t>
  </si>
  <si>
    <t>CBR-001-574-558-1</t>
  </si>
  <si>
    <t>CBR-001-043-341-7</t>
  </si>
  <si>
    <t>CBR-001-545-595-5</t>
  </si>
  <si>
    <t>CBR-001-622-652-1</t>
  </si>
  <si>
    <t>CBR-001-622-669-0</t>
  </si>
  <si>
    <t>CBR-001-622-702-4</t>
  </si>
  <si>
    <t>CBR-001-622-613-4</t>
  </si>
  <si>
    <t>CBR-001-622-640-7</t>
  </si>
  <si>
    <t>CBR-001-622-637-2</t>
  </si>
  <si>
    <t>CBR-001-623-267-0</t>
  </si>
  <si>
    <t>CBR-001-623-272-7</t>
  </si>
  <si>
    <t>CBR-001-623-354-8</t>
  </si>
  <si>
    <t>CBR-001-147-959-7</t>
  </si>
  <si>
    <t>CBR-000-083-124-3</t>
  </si>
  <si>
    <t>CBR-000-083-353-4</t>
  </si>
  <si>
    <t>CBR-001-571-134-9</t>
  </si>
  <si>
    <t>CBR-001-148-242-1</t>
  </si>
  <si>
    <t>CBR-001-208-968-8</t>
  </si>
  <si>
    <t>CBR-001-620-932-8</t>
  </si>
  <si>
    <t>CBR-001-208-736-4</t>
  </si>
  <si>
    <t>CBR-050-265-908-7</t>
  </si>
  <si>
    <t>CBR-001-208-740-0</t>
  </si>
  <si>
    <t>CBR-001-147-394-2</t>
  </si>
  <si>
    <t>CBR-001-208-891-4</t>
  </si>
  <si>
    <t>CBR-001-621-857-8</t>
  </si>
  <si>
    <t>CBR-001-038-845-1</t>
  </si>
  <si>
    <t>CBR-001-208-749-9</t>
  </si>
  <si>
    <t>CBR-001-621-636-7</t>
  </si>
  <si>
    <t>CBR-001-573-575-8</t>
  </si>
  <si>
    <t>CBR-001-622-239-2</t>
  </si>
  <si>
    <t>CBR-001-208-555-1</t>
  </si>
  <si>
    <t>CBR-001-209-180-4</t>
  </si>
  <si>
    <t>CBR-001-586-367-9</t>
  </si>
  <si>
    <t>CBR-001-208-928-0</t>
  </si>
  <si>
    <t>CBR-001-208-466-1</t>
  </si>
  <si>
    <t>CBR-001-208-620-3</t>
  </si>
  <si>
    <t>CBR-001-208-771-7</t>
  </si>
  <si>
    <t>CBR-001-621-377-7</t>
  </si>
  <si>
    <t>CBR-001-586-571-1</t>
  </si>
  <si>
    <t>CBR-001-038-849-5</t>
  </si>
  <si>
    <t>CBR-001-572-872-0</t>
  </si>
  <si>
    <t>CBR-001-572-013-5</t>
  </si>
  <si>
    <t>CBR-001-208-700-2</t>
  </si>
  <si>
    <t>CBR-001-625-482-3</t>
  </si>
  <si>
    <t>CBR-001-208-560-8</t>
  </si>
  <si>
    <t>CBR-001-622-194-6</t>
  </si>
  <si>
    <t>CBR-001-621-341-5</t>
  </si>
  <si>
    <t>CBR-000-082-395-0</t>
  </si>
  <si>
    <t>CBR-001-574-404-4</t>
  </si>
  <si>
    <t>CBR-000-986-570-7</t>
  </si>
  <si>
    <t>CBR-001-208-982-6</t>
  </si>
  <si>
    <t>CBR-001-620-836-9</t>
  </si>
  <si>
    <t>CBR-001-114-470-0</t>
  </si>
  <si>
    <t>CBR-000-082-632-4</t>
  </si>
  <si>
    <t>CBR-001-624-855-8</t>
  </si>
  <si>
    <t>CBR-050-265-715-0</t>
  </si>
  <si>
    <t>CBR-001-625-498-1</t>
  </si>
  <si>
    <t>CBR-001-208-634-9</t>
  </si>
  <si>
    <t>CBR-001-625-223-6</t>
  </si>
  <si>
    <t>CBR-001-624-758-8</t>
  </si>
  <si>
    <t>CBR-001-208-945-1</t>
  </si>
  <si>
    <t>CBR-001-624-845-6</t>
  </si>
  <si>
    <t>CBR-001-623-780-2</t>
  </si>
  <si>
    <t>CBR-001-625-485-6</t>
  </si>
  <si>
    <t>CBR-001-622-347-5</t>
  </si>
  <si>
    <t>CBR-001-624-535-5</t>
  </si>
  <si>
    <t>CBR-001-623-669-4</t>
  </si>
  <si>
    <t>CBR-001-625-075-2</t>
  </si>
  <si>
    <t>CBR-001-624-624-5</t>
  </si>
  <si>
    <t>CBR-001-624-903-9</t>
  </si>
  <si>
    <t>CBR-001-624-533-3</t>
  </si>
  <si>
    <t>CBR-001-622-081-8</t>
  </si>
  <si>
    <t>CBR-001-208-948-4</t>
  </si>
  <si>
    <t>CBR-001-624-727-1</t>
  </si>
  <si>
    <t>CBR-001-148-457-4</t>
  </si>
  <si>
    <t>CBR-001-625-281-6</t>
  </si>
  <si>
    <t>CBR-001-624-905-1</t>
  </si>
  <si>
    <t>CBR-001-625-484-5</t>
  </si>
  <si>
    <t>CBR-000-081-162-1</t>
  </si>
  <si>
    <t>CBR-001-625-044-5</t>
  </si>
  <si>
    <t>CBR-001-625-330-8</t>
  </si>
  <si>
    <t>CBR-001-041-677-0</t>
  </si>
  <si>
    <t>CBR-001-624-767-9</t>
  </si>
  <si>
    <t>CBR-001-624-848-9</t>
  </si>
  <si>
    <t>CBR-001-624-547-9</t>
  </si>
  <si>
    <t>CBR-001-625-304-6</t>
  </si>
  <si>
    <t>CBR-001-625-054-7</t>
  </si>
  <si>
    <t>CBR-001-624-640-5</t>
  </si>
  <si>
    <t>CBR-001-625-080-9</t>
  </si>
  <si>
    <t>CBR-001-151-354-5</t>
  </si>
  <si>
    <t>CBR-001-624-648-3</t>
  </si>
  <si>
    <t>CBR-001-623-670-7</t>
  </si>
  <si>
    <t>CBR-001-623-776-6</t>
  </si>
  <si>
    <t>CBR-001-624-546-8</t>
  </si>
  <si>
    <t>CBR-001-623-797-1</t>
  </si>
  <si>
    <t>CBR-000-082-499-7</t>
  </si>
  <si>
    <t>CBR-000-084-440-6</t>
  </si>
  <si>
    <t>CBR-001-625-078-5</t>
  </si>
  <si>
    <t>CBR-001-625-529-1</t>
  </si>
  <si>
    <t>CBR-001-624-644-9</t>
  </si>
  <si>
    <t>CBR-001-627-740-0</t>
  </si>
  <si>
    <t>CBR-001-627-802-7</t>
  </si>
  <si>
    <t>CBR-001-627-847-0</t>
  </si>
  <si>
    <t>CBR-001-625-042-3</t>
  </si>
  <si>
    <t>CBR-001-624-572-0</t>
  </si>
  <si>
    <t>CBR-001-633-184-3</t>
  </si>
  <si>
    <t>CBR-001-211-100-1</t>
  </si>
  <si>
    <t>CBR-001-633-224-4</t>
  </si>
  <si>
    <t>CBR-001-633-256-2</t>
  </si>
  <si>
    <t>CBR-001-633-782-9</t>
  </si>
  <si>
    <t>CBR-001-633-344-1</t>
  </si>
  <si>
    <t>CBR-001-633-359-8</t>
  </si>
  <si>
    <t>CBR-001-633-363-4</t>
  </si>
  <si>
    <t>CBR-001-633-387-2</t>
  </si>
  <si>
    <t>CBR-001-633-413-7</t>
  </si>
  <si>
    <t>CBR-001-633-429-5</t>
  </si>
  <si>
    <t>CBR-001-633-436-4</t>
  </si>
  <si>
    <t>CBR-000-081-907-8</t>
  </si>
  <si>
    <t>CBR-001-633-685-9</t>
  </si>
  <si>
    <t>CBR-001-633-686-0</t>
  </si>
  <si>
    <t>CBR-001-633-701-2</t>
  </si>
  <si>
    <t>CBR-001-633-718-1</t>
  </si>
  <si>
    <t>CBR-001-633-721-6</t>
  </si>
  <si>
    <t>CBR-001-633-724-9</t>
  </si>
  <si>
    <t>CBR-001-633-725-0</t>
  </si>
  <si>
    <t>CBR-001-633-750-1</t>
  </si>
  <si>
    <t>CBR-001-633-766-9</t>
  </si>
  <si>
    <t>CBR-001-633-770-5</t>
  </si>
  <si>
    <t>CBR-001-633-772-7</t>
  </si>
  <si>
    <t>CBR-001-633-786-3</t>
  </si>
  <si>
    <t>CBR-001-633-996-1</t>
  </si>
  <si>
    <t>CBR-001-633-791-0</t>
  </si>
  <si>
    <t>CBR-001-634-063-9</t>
  </si>
  <si>
    <t>CBR-001-633-817-3</t>
  </si>
  <si>
    <t>CBR-001-634-083-3</t>
  </si>
  <si>
    <t>CBR-001-634-106-3</t>
  </si>
  <si>
    <t>CBR-001-633-837-7</t>
  </si>
  <si>
    <t>CBR-001-634-110-9</t>
  </si>
  <si>
    <t>CBR-001-148-737-9</t>
  </si>
  <si>
    <t>CBR-001-634-559-8</t>
  </si>
  <si>
    <t>CBR-001-634-567-8</t>
  </si>
  <si>
    <t>CBR-001-634-130-3</t>
  </si>
  <si>
    <t>CBR-001-634-163-2</t>
  </si>
  <si>
    <t>CBR-001-634-580-5</t>
  </si>
  <si>
    <t>CBR-001-634-597-4</t>
  </si>
  <si>
    <t>CBR-001-634-165-4</t>
  </si>
  <si>
    <t>CBR-001-634-167-6</t>
  </si>
  <si>
    <t>CBR-001-634-602-4</t>
  </si>
  <si>
    <t>CBR-001-634-175-6</t>
  </si>
  <si>
    <t>CBR-001-634-178-9</t>
  </si>
  <si>
    <t>CBR-001-634-655-7</t>
  </si>
  <si>
    <t>CBR-001-634-193-8</t>
  </si>
  <si>
    <t>CBR-001-634-670-6</t>
  </si>
  <si>
    <t>CBR-001-634-195-0</t>
  </si>
  <si>
    <t>CBR-001-634-714-1</t>
  </si>
  <si>
    <t>CBR-001-634-715-2</t>
  </si>
  <si>
    <t>CBR-001-634-729-8</t>
  </si>
  <si>
    <t>CBR-001-633-842-4</t>
  </si>
  <si>
    <t>CBR-050-265-604-4</t>
  </si>
  <si>
    <t>CBR-001-633-888-8</t>
  </si>
  <si>
    <t>CBR-001-633-900-7</t>
  </si>
  <si>
    <t>CBR-001-633-928-9</t>
  </si>
  <si>
    <t>CBR-001-633-969-8</t>
  </si>
  <si>
    <t>CBR-001-633-970-1</t>
  </si>
  <si>
    <t>CBR-001-669-897-8</t>
  </si>
  <si>
    <t>CBR-001-634-790-3</t>
  </si>
  <si>
    <t>CBR-001-635-084-8</t>
  </si>
  <si>
    <t>CBR-001-635-123-8</t>
  </si>
  <si>
    <t>CBR-001-635-132-9</t>
  </si>
  <si>
    <t>CBR-001-669-811-6</t>
  </si>
  <si>
    <t>CBR-001-669-815-0</t>
  </si>
  <si>
    <t>CBR-001-669-835-4</t>
  </si>
  <si>
    <t>CBR-001-669-843-4</t>
  </si>
  <si>
    <t>CBR-001-669-850-3</t>
  </si>
  <si>
    <t>CBR-001-669-853-6</t>
  </si>
  <si>
    <t>CBR-001-635-361-0</t>
  </si>
  <si>
    <t>CBR-001-635-869-3</t>
  </si>
  <si>
    <t>CBR-001-669-806-9</t>
  </si>
  <si>
    <t>CBR-001-669-958-4</t>
  </si>
  <si>
    <t>CBR-001-669-963-1</t>
  </si>
  <si>
    <t>CBR-001-669-965-3</t>
  </si>
  <si>
    <t>CBR-001-669-966-4</t>
  </si>
  <si>
    <t>CBR-001-669-974-4</t>
  </si>
  <si>
    <t>CBR-001-669-978-8</t>
  </si>
  <si>
    <t>CBR-001-669-981-3</t>
  </si>
  <si>
    <t>CBR-001-669-984-6</t>
  </si>
  <si>
    <t>CBR-001-669-985-7</t>
  </si>
  <si>
    <t>CBR-001-670-471-5</t>
  </si>
  <si>
    <t>CBR-001-670-472-6</t>
  </si>
  <si>
    <t>CBR-001-670-531-0</t>
  </si>
  <si>
    <t>CBR-001-670-684-6</t>
  </si>
  <si>
    <t>CBR-001-669-867-2</t>
  </si>
  <si>
    <t>CBR-001-669-875-2</t>
  </si>
  <si>
    <t>CBR-001-669-880-9</t>
  </si>
  <si>
    <t>CBR-001-669-881-0</t>
  </si>
  <si>
    <t>CBR-001-669-884-3</t>
  </si>
  <si>
    <t>CBR-001-669-890-1</t>
  </si>
  <si>
    <t>CBR-001-669-896-7</t>
  </si>
  <si>
    <t>CBR-001-670-705-4</t>
  </si>
  <si>
    <t>CBR-001-670-727-0</t>
  </si>
  <si>
    <t>CBR-001-670-802-4</t>
  </si>
  <si>
    <t>CBR-001-670-842-2</t>
  </si>
  <si>
    <t>CBR-001-670-844-4</t>
  </si>
  <si>
    <t>CBR-001-670-845-5</t>
  </si>
  <si>
    <t>CBR-001-670-854-6</t>
  </si>
  <si>
    <t>CBR-001-670-861-5</t>
  </si>
  <si>
    <t>CBR-001-669-900-6</t>
  </si>
  <si>
    <t>CBR-001-669-906-2</t>
  </si>
  <si>
    <t>CBR-001-672-099-3</t>
  </si>
  <si>
    <t>CBR-001-669-908-4</t>
  </si>
  <si>
    <t>CBR-001-669-909-5</t>
  </si>
  <si>
    <t>CBR-001-669-924-4</t>
  </si>
  <si>
    <t>CBR-001-669-925-5</t>
  </si>
  <si>
    <t>CBR-001-669-927-7</t>
  </si>
  <si>
    <t>CBR-001-669-938-0</t>
  </si>
  <si>
    <t>CBR-001-669-942-6</t>
  </si>
  <si>
    <t>CBR-001-669-948-2</t>
  </si>
  <si>
    <t>CBR-001-669-950-6</t>
  </si>
  <si>
    <t>CBR-001-669-954-0</t>
  </si>
  <si>
    <t>CBR-001-703-338-4</t>
  </si>
  <si>
    <t>CBR-001-702-570-6</t>
  </si>
  <si>
    <t>CBR-001-702-618-5</t>
  </si>
  <si>
    <t>CBR-001-702-627-6</t>
  </si>
  <si>
    <t>CBR-050-297-799-3</t>
  </si>
  <si>
    <t>CBR-001-702-736-0</t>
  </si>
  <si>
    <t>CBR-001-702-821-6</t>
  </si>
  <si>
    <t>CBR-001-702-836-3</t>
  </si>
  <si>
    <t>CBR-001-840-001-6</t>
  </si>
  <si>
    <t>CBR-050-068-367-0</t>
  </si>
  <si>
    <t>CBR-001-840-171-3</t>
  </si>
  <si>
    <t>CBR-050-070-021-0</t>
  </si>
  <si>
    <t>CBR-001-848-994-6</t>
  </si>
  <si>
    <t>CBR-050-073-029-0</t>
  </si>
  <si>
    <t>CBR-050-299-500-8</t>
  </si>
  <si>
    <t>CBR-001-115-126-1</t>
  </si>
  <si>
    <t>CBR-001-547-423-4</t>
  </si>
  <si>
    <t>CBR-050-073-049-4</t>
  </si>
  <si>
    <t>CBR-001-841-751-1</t>
  </si>
  <si>
    <t>CBR-001-841-850-3</t>
  </si>
  <si>
    <t>CBR-001-841-852-5</t>
  </si>
  <si>
    <t>CBR-050-127-657-9</t>
  </si>
  <si>
    <t>CBR-050-127-683-1</t>
  </si>
  <si>
    <t>CBR-001-042-239-6</t>
  </si>
  <si>
    <t>CBR-050-127-698-8</t>
  </si>
  <si>
    <t>CBR-050-131-344-6</t>
  </si>
  <si>
    <t>CBR-050-127-048-0</t>
  </si>
  <si>
    <t>CBR-001-841-926-6</t>
  </si>
  <si>
    <t>CBR-001-841-783-9</t>
  </si>
  <si>
    <t>CBR-001-841-932-4</t>
  </si>
  <si>
    <t>CBR-001-842-427-6</t>
  </si>
  <si>
    <t>CBR-001-842-030-9</t>
  </si>
  <si>
    <t>CBR-050-155-184-4</t>
  </si>
  <si>
    <t>CBR-050-153-257-6</t>
  </si>
  <si>
    <t>CBR-050-153-267-8</t>
  </si>
  <si>
    <t>CBR-001-620-989-5</t>
  </si>
  <si>
    <t>CBR-050-153-272-5</t>
  </si>
  <si>
    <t>CBR-001-842-352-4</t>
  </si>
  <si>
    <t>CBR-001-842-353-5</t>
  </si>
  <si>
    <t>CBR-050-152-724-8</t>
  </si>
  <si>
    <t>CBR-050-152-737-3</t>
  </si>
  <si>
    <t>CBR-050-152-751-1</t>
  </si>
  <si>
    <t>CBR-050-152-752-2</t>
  </si>
  <si>
    <t>CBR-050-152-757-7</t>
  </si>
  <si>
    <t>CBR-050-152-772-6</t>
  </si>
  <si>
    <t>CBR-050-153-264-5</t>
  </si>
  <si>
    <t>CBR-050-157-498-7</t>
  </si>
  <si>
    <t>CBR-050-155-210-9</t>
  </si>
  <si>
    <t>CBR-050-155-230-3</t>
  </si>
  <si>
    <t>CBR-050-155-231-4</t>
  </si>
  <si>
    <t>CBR-050-178-807-4</t>
  </si>
  <si>
    <t>CBR-050-156-318-4</t>
  </si>
  <si>
    <t>CBR-050-182-904-5</t>
  </si>
  <si>
    <t>CBR-050-182-909-0</t>
  </si>
  <si>
    <t>CBR-001-846-969-7</t>
  </si>
  <si>
    <t>CBR-001-846-970-0</t>
  </si>
  <si>
    <t>CBR-001-847-133-5</t>
  </si>
  <si>
    <t>CBR-050-265-754-7</t>
  </si>
  <si>
    <t>CBR-001-850-590-3</t>
  </si>
  <si>
    <t>CBR-050-070-017-4</t>
  </si>
  <si>
    <t>CBR-001-583-345-1</t>
  </si>
  <si>
    <t>CBR-001-625-066-1</t>
  </si>
  <si>
    <t>CBR-050-155-235-8</t>
  </si>
  <si>
    <t>CBR-050-127-641-1</t>
  </si>
  <si>
    <t>CBR-001-571-086-8</t>
  </si>
  <si>
    <t>CBR-001-669-852-5</t>
  </si>
  <si>
    <t>CBR-050-155-121-9</t>
  </si>
  <si>
    <t>CBR-001-584-584-8</t>
  </si>
  <si>
    <t>CBR-000-983-783-6</t>
  </si>
  <si>
    <t>CBR-001-621-685-6</t>
  </si>
  <si>
    <t>CBR-001-586-054-5</t>
  </si>
  <si>
    <t>CBR-001-621-831-8</t>
  </si>
  <si>
    <t>CBR-000-082-240-2</t>
  </si>
  <si>
    <t>CBR-000-083-218-8</t>
  </si>
  <si>
    <t>CBR-001-209-110-0</t>
  </si>
  <si>
    <t>CBR-001-852-227-5</t>
  </si>
  <si>
    <t>CBR-001-843-659-4</t>
  </si>
  <si>
    <t>CBR-001-846-650-7</t>
  </si>
  <si>
    <t>CBR-001-572-906-3</t>
  </si>
  <si>
    <t>CBR-000-082-516-1</t>
  </si>
  <si>
    <t>CBR-001-149-696-1</t>
  </si>
  <si>
    <t>CBR-001-587-005-0</t>
  </si>
  <si>
    <t>CBR-001-572-356-5</t>
  </si>
  <si>
    <t>CBR-001-042-184-8</t>
  </si>
  <si>
    <t>CBR-001-571-546-5</t>
  </si>
  <si>
    <t>CBR-001-634-665-9</t>
  </si>
  <si>
    <t>CBR-001-841-572-0</t>
  </si>
  <si>
    <t>CBR-001-040-249-0</t>
  </si>
  <si>
    <t>CBR-050-265-854-0</t>
  </si>
  <si>
    <t>CBR-001-209-153-1</t>
  </si>
  <si>
    <t>CBR-001-848-273-0</t>
  </si>
  <si>
    <t>CBR-001-846-398-4</t>
  </si>
  <si>
    <t>CBR-001-572-221-1</t>
  </si>
  <si>
    <t>CBR-050-068-335-2</t>
  </si>
  <si>
    <t>CBR-001-571-809-9</t>
  </si>
  <si>
    <t>CBR-001-621-289-8</t>
  </si>
  <si>
    <t>CBR-001-852-676-6</t>
  </si>
  <si>
    <t>CBR-001-586-052-3</t>
  </si>
  <si>
    <t>CBR-001-208-822-1</t>
  </si>
  <si>
    <t>CBR-001-852-701-0</t>
  </si>
  <si>
    <t>CBR-001-572-279-9</t>
  </si>
  <si>
    <t>CBR-001-572-627-9</t>
  </si>
  <si>
    <t>CBR-001-572-458-0</t>
  </si>
  <si>
    <t>CBR-001-573-536-1</t>
  </si>
  <si>
    <t>CBR-050-073-052-9</t>
  </si>
  <si>
    <t>CBR-000-082-221-9</t>
  </si>
  <si>
    <t>CBR-001-572-330-5</t>
  </si>
  <si>
    <t>CBR-001-208-973-5</t>
  </si>
  <si>
    <t>CBR-001-572-249-3</t>
  </si>
  <si>
    <t>CBR-000-083-249-5</t>
  </si>
  <si>
    <t>CBR-001-209-019-6</t>
  </si>
  <si>
    <t>CBR-001-115-083-7</t>
  </si>
  <si>
    <t>CBR-000-082-701-0</t>
  </si>
  <si>
    <t>CBR-050-302-396-9</t>
  </si>
  <si>
    <t>CBR-050-302-393-6</t>
  </si>
  <si>
    <t>CBR-050-302-407-5</t>
  </si>
  <si>
    <t>CBR-050-302-412-2</t>
  </si>
  <si>
    <t>CBR-050-302-404-2</t>
  </si>
  <si>
    <t>CBR-050-302-411-1</t>
  </si>
  <si>
    <t>CBR-050-302-401-9</t>
  </si>
  <si>
    <t>CBR-050-302-409-7</t>
  </si>
  <si>
    <t>CBR-050-302-417-7</t>
  </si>
  <si>
    <t>CBR-050-302-420-2</t>
  </si>
  <si>
    <t>CBR-050-302-423-5</t>
  </si>
  <si>
    <t>CBR-050-302-450-8</t>
  </si>
  <si>
    <t>CBR-050-302-452-0</t>
  </si>
  <si>
    <t>CBR-050-302-459-7</t>
  </si>
  <si>
    <t>CBR-050-302-458-6</t>
  </si>
  <si>
    <t>CBR-050-302-451-9</t>
  </si>
  <si>
    <t>CBR-050-302-439-3</t>
  </si>
  <si>
    <t>CBR-001-147-594-8</t>
  </si>
  <si>
    <t>CBR-050-302-424-6</t>
  </si>
  <si>
    <t>CBR-050-302-421-3</t>
  </si>
  <si>
    <t>CBR-050-302-419-9</t>
  </si>
  <si>
    <t>CBR-050-302-418-8</t>
  </si>
  <si>
    <t>CBR-050-269-200-4</t>
  </si>
  <si>
    <t>CBR-050-302-413-3</t>
  </si>
  <si>
    <t>CBR-050-302-410-0</t>
  </si>
  <si>
    <t>CBR-050-302-399-2</t>
  </si>
  <si>
    <t>CBR-050-302-416-6</t>
  </si>
  <si>
    <t>CBR-050-302-415-5</t>
  </si>
  <si>
    <t>CBR-050-302-414-4</t>
  </si>
  <si>
    <t>CBR-050-302-400-8</t>
  </si>
  <si>
    <t>CBR-050-302-397-0</t>
  </si>
  <si>
    <t>CBR-050-302-395-8</t>
  </si>
  <si>
    <t>CBR-050-302-406-4</t>
  </si>
  <si>
    <t>CBR-050-302-405-3</t>
  </si>
  <si>
    <t>CBR-001-633-211-9</t>
  </si>
  <si>
    <t>CBR-001-040-425-8</t>
  </si>
  <si>
    <t>CBR-001-852-900-5</t>
  </si>
  <si>
    <t>CBR-001-147-314-6</t>
  </si>
  <si>
    <t>CBR-050-155-207-4</t>
  </si>
  <si>
    <t>CBR-001-148-043-6</t>
  </si>
  <si>
    <t>CBR-001-598-342-3</t>
  </si>
  <si>
    <t>CBR-001-573-267-9</t>
  </si>
  <si>
    <t>CBR-001-623-400-7</t>
  </si>
  <si>
    <t>CBR-001-586-591-5</t>
  </si>
  <si>
    <t>CBR-050-127-655-7</t>
  </si>
  <si>
    <t>CBR-050-127-673-9</t>
  </si>
  <si>
    <t>CBR-050-154-248-9</t>
  </si>
  <si>
    <t>CBR-001-625-560-0</t>
  </si>
  <si>
    <t>CBR-001-669-665-4</t>
  </si>
  <si>
    <t>CBR-001-574-556-9</t>
  </si>
  <si>
    <t>CBR-001-624-876-3</t>
  </si>
  <si>
    <t>CBR-001-633-425-1</t>
  </si>
  <si>
    <t>CBR-001-625-198-2</t>
  </si>
  <si>
    <t>CBR-001-571-255-7</t>
  </si>
  <si>
    <t>CBR-001-209-081-2</t>
  </si>
  <si>
    <t>CBR-001-574-559-2</t>
  </si>
  <si>
    <t>CBR-001-040-169-1</t>
  </si>
  <si>
    <t>CBR-001-574-331-4</t>
  </si>
  <si>
    <t>CBR-001-573-604-6</t>
  </si>
  <si>
    <t>CBR-001-625-229-2</t>
  </si>
  <si>
    <t>CBR-001-572-203-9</t>
  </si>
  <si>
    <t>CBR-001-573-261-3</t>
  </si>
  <si>
    <t>CBR-001-584-726-4</t>
  </si>
  <si>
    <t>CBR-001-840-506-6</t>
  </si>
  <si>
    <t>CBR-001-624-956-2</t>
  </si>
  <si>
    <t>CBR-001-840-508-8</t>
  </si>
  <si>
    <t>CBR-000-983-826-0</t>
  </si>
  <si>
    <t>CBR-001-209-069-6</t>
  </si>
  <si>
    <t>CBR-001-040-153-3</t>
  </si>
  <si>
    <t>CBR-001-597-434-2</t>
  </si>
  <si>
    <t>CBR-001-571-173-6</t>
  </si>
  <si>
    <t>CBR-001-621-301-7</t>
  </si>
  <si>
    <t>CBR-001-585-325-5</t>
  </si>
  <si>
    <t>CBR-001-601-693-6</t>
  </si>
  <si>
    <t>CBR-001-585-324-4</t>
  </si>
  <si>
    <t>CBR-001-601-643-6</t>
  </si>
  <si>
    <t>CBR-001-601-740-6</t>
  </si>
  <si>
    <t>CBR-001-601-604-9</t>
  </si>
  <si>
    <t>CBR-001-585-557-9</t>
  </si>
  <si>
    <t>CBR-001-598-304-7</t>
  </si>
  <si>
    <t>CBR-001-601-716-6</t>
  </si>
  <si>
    <t>CBR-001-585-551-3</t>
  </si>
  <si>
    <t>CBR-001-585-522-8</t>
  </si>
  <si>
    <t>CBR-001-571-822-6</t>
  </si>
  <si>
    <t>CBR-001-598-341-2</t>
  </si>
  <si>
    <t>CBR-001-572-499-9</t>
  </si>
  <si>
    <t>CBR-001-571-772-3</t>
  </si>
  <si>
    <t>CBR-001-585-582-0</t>
  </si>
  <si>
    <t>CBR-001-572-842-4</t>
  </si>
  <si>
    <t>CBR-001-585-555-7</t>
  </si>
  <si>
    <t>CBR-001-585-546-6</t>
  </si>
  <si>
    <t>CBR-001-585-592-2</t>
  </si>
  <si>
    <t>CBR-001-149-720-4</t>
  </si>
  <si>
    <t>CBR-001-572-616-6</t>
  </si>
  <si>
    <t>CBR-001-585-688-9</t>
  </si>
  <si>
    <t>CBR-001-585-700-8</t>
  </si>
  <si>
    <t>CBR-001-585-520-6</t>
  </si>
  <si>
    <t>CBR-001-585-712-2</t>
  </si>
  <si>
    <t>CBR-001-585-665-2</t>
  </si>
  <si>
    <t>CBR-001-572-696-2</t>
  </si>
  <si>
    <t>CBR-001-585-773-5</t>
  </si>
  <si>
    <t>CBR-001-585-865-8</t>
  </si>
  <si>
    <t>CBR-001-601-591-1</t>
  </si>
  <si>
    <t>CBR-001-585-820-5</t>
  </si>
  <si>
    <t>CBR-001-585-880-7</t>
  </si>
  <si>
    <t>CBR-001-601-585-3</t>
  </si>
  <si>
    <t>CBR-001-585-847-6</t>
  </si>
  <si>
    <t>CBR-001-586-021-6</t>
  </si>
  <si>
    <t>CBR-001-574-823-9</t>
  </si>
  <si>
    <t>CBR-050-265-807-3</t>
  </si>
  <si>
    <t>CBR-001-573-323-0</t>
  </si>
  <si>
    <t>CBR-001-573-788-9</t>
  </si>
  <si>
    <t>CBR-050-127-632-0</t>
  </si>
  <si>
    <t>CBR-050-266-942-3</t>
  </si>
  <si>
    <t>CBR-001-574-528-5</t>
  </si>
  <si>
    <t>CBR-001-574-487-3</t>
  </si>
  <si>
    <t>CBR-001-574-128-3</t>
  </si>
  <si>
    <t>CBR-001-586-397-5</t>
  </si>
  <si>
    <t>CBR-001-586-515-3</t>
  </si>
  <si>
    <t>CBR-001-586-770-6</t>
  </si>
  <si>
    <t>CBR-001-586-258-5</t>
  </si>
  <si>
    <t>CBR-001-586-692-9</t>
  </si>
  <si>
    <t>CBR-001-586-576-6</t>
  </si>
  <si>
    <t>CBR-000-081-649-9</t>
  </si>
  <si>
    <t>CBR-001-586-965-5</t>
  </si>
  <si>
    <t>CBR-001-598-998-7</t>
  </si>
  <si>
    <t>CBR-001-586-416-1</t>
  </si>
  <si>
    <t>CBR-001-573-252-2</t>
  </si>
  <si>
    <t>CBR-001-586-878-7</t>
  </si>
  <si>
    <t>CBR-001-586-239-2</t>
  </si>
  <si>
    <t>CBR-001-586-608-7</t>
  </si>
  <si>
    <t>CBR-001-586-661-2</t>
  </si>
  <si>
    <t>CBR-001-586-887-8</t>
  </si>
  <si>
    <t>CBR-001-586-362-4</t>
  </si>
  <si>
    <t>CBR-050-152-706-6</t>
  </si>
  <si>
    <t>CBR-001-586-933-7</t>
  </si>
  <si>
    <t>CBR-001-208-758-0</t>
  </si>
  <si>
    <t>CBR-001-586-913-3</t>
  </si>
  <si>
    <t>CBR-001-586-718-2</t>
  </si>
  <si>
    <t>CBR-001-584-460-7</t>
  </si>
  <si>
    <t>CBR-001-586-801-6</t>
  </si>
  <si>
    <t>CBR-001-586-391-9</t>
  </si>
  <si>
    <t>CBR-001-586-896-9</t>
  </si>
  <si>
    <t>CBR-001-599-069-9</t>
  </si>
  <si>
    <t>CBR-001-584-968-0</t>
  </si>
  <si>
    <t>CBR-001-585-991-3</t>
  </si>
  <si>
    <t>CBR-001-585-971-9</t>
  </si>
  <si>
    <t>CBR-001-585-976-4</t>
  </si>
  <si>
    <t>CBR-001-584-712-8</t>
  </si>
  <si>
    <t>CBR-001-584-834-7</t>
  </si>
  <si>
    <t>CBR-001-585-087-0</t>
  </si>
  <si>
    <t>CBR-001-587-191-7</t>
  </si>
  <si>
    <t>CBR-001-587-154-2</t>
  </si>
  <si>
    <t>CBR-001-587-245-4</t>
  </si>
  <si>
    <t>CBR-001-587-247-6</t>
  </si>
  <si>
    <t>CBR-001-585-007-4</t>
  </si>
  <si>
    <t>CBR-001-586-890-3</t>
  </si>
  <si>
    <t>CBR-001-586-651-0</t>
  </si>
  <si>
    <t>CBR-001-586-317-9</t>
  </si>
  <si>
    <t>CBR-001-620-113-1</t>
  </si>
  <si>
    <t>CBR-001-607-286-9</t>
  </si>
  <si>
    <t>CBR-001-620-115-3</t>
  </si>
  <si>
    <t>CBR-001-571-118-9</t>
  </si>
  <si>
    <t>CBR-001-573-390-1</t>
  </si>
  <si>
    <t>CBR-001-574-748-5</t>
  </si>
  <si>
    <t>CBR-001-625-125-5</t>
  </si>
  <si>
    <t>CBR-001-622-667-8</t>
  </si>
  <si>
    <t>CBR-001-574-244-6</t>
  </si>
  <si>
    <t>CBR-001-624-733-9</t>
  </si>
  <si>
    <t>CBR-001-598-984-1</t>
  </si>
  <si>
    <t>CBR-001-572-479-5</t>
  </si>
  <si>
    <t>CBR-000-002-311-0</t>
  </si>
  <si>
    <t>CBR-001-574-705-4</t>
  </si>
  <si>
    <t>CBR-001-571-103-2</t>
  </si>
  <si>
    <t>CBR-001-571-156-5</t>
  </si>
  <si>
    <t>CBR-001-597-259-5</t>
  </si>
  <si>
    <t>CBR-001-597-252-8</t>
  </si>
  <si>
    <t>CBR-001-597-113-8</t>
  </si>
  <si>
    <t>CBR-001-571-179-2</t>
  </si>
  <si>
    <t>CBR-001-585-310-8</t>
  </si>
  <si>
    <t>CBR-001-597-104-7</t>
  </si>
  <si>
    <t>CBR-001-571-367-4</t>
  </si>
  <si>
    <t>CBR-001-586-561-9</t>
  </si>
  <si>
    <t>CBR-001-571-365-2</t>
  </si>
  <si>
    <t>CBR-001-585-298-9</t>
  </si>
  <si>
    <t>CBR-001-586-419-4</t>
  </si>
  <si>
    <t>CBR-001-584-090-1</t>
  </si>
  <si>
    <t>CBR-001-586-677-0</t>
  </si>
  <si>
    <t>CBR-001-601-667-4</t>
  </si>
  <si>
    <t>CBR-001-601-711-1</t>
  </si>
  <si>
    <t>CBR-001-572-535-6</t>
  </si>
  <si>
    <t>CBR-001-601-634-5</t>
  </si>
  <si>
    <t>CBR-001-601-635-6</t>
  </si>
  <si>
    <t>CBR-001-601-694-7</t>
  </si>
  <si>
    <t>CBR-001-601-661-8</t>
  </si>
  <si>
    <t>CBR-001-572-262-0</t>
  </si>
  <si>
    <t>CBR-001-571-563-6</t>
  </si>
  <si>
    <t>CBR-001-585-597-7</t>
  </si>
  <si>
    <t>CBR-001-585-571-7</t>
  </si>
  <si>
    <t>CBR-001-585-585-3</t>
  </si>
  <si>
    <t>CBR-001-585-553-5</t>
  </si>
  <si>
    <t>CBR-001-601-590-0</t>
  </si>
  <si>
    <t>CBR-001-585-778-0</t>
  </si>
  <si>
    <t>CBR-001-585-779-1</t>
  </si>
  <si>
    <t>CBR-001-545-633-4</t>
  </si>
  <si>
    <t>CBR-001-573-206-6</t>
  </si>
  <si>
    <t>CBR-001-601-573-9</t>
  </si>
  <si>
    <t>CBR-050-073-020-1</t>
  </si>
  <si>
    <t>CBR-001-572-567-4</t>
  </si>
  <si>
    <t>CBR-001-572-178-5</t>
  </si>
  <si>
    <t>CBR-001-585-692-5</t>
  </si>
  <si>
    <t>CBR-001-585-709-7</t>
  </si>
  <si>
    <t>CBR-000-082-154-5</t>
  </si>
  <si>
    <t>CBR-001-601-552-4</t>
  </si>
  <si>
    <t>CBR-001-601-575-1</t>
  </si>
  <si>
    <t>CBR-001-601-587-5</t>
  </si>
  <si>
    <t>CBR-001-601-535-3</t>
  </si>
  <si>
    <t>CBR-001-846-704-4</t>
  </si>
  <si>
    <t>CBR-001-574-230-0</t>
  </si>
  <si>
    <t>CBR-001-573-615-9</t>
  </si>
  <si>
    <t>CBR-001-573-832-6</t>
  </si>
  <si>
    <t>CBR-001-573-567-8</t>
  </si>
  <si>
    <t>CBR-001-573-819-9</t>
  </si>
  <si>
    <t>CBR-001-574-346-1</t>
  </si>
  <si>
    <t>CBR-001-574-359-6</t>
  </si>
  <si>
    <t>CBR-001-114-505-4</t>
  </si>
  <si>
    <t>CBR-001-574-459-9</t>
  </si>
  <si>
    <t>CBR-001-586-439-8</t>
  </si>
  <si>
    <t>CBR-001-574-462-4</t>
  </si>
  <si>
    <t>CBR-001-586-326-0</t>
  </si>
  <si>
    <t>CBR-001-586-458-1</t>
  </si>
  <si>
    <t>CBR-001-586-615-6</t>
  </si>
  <si>
    <t>CBR-001-586-451-4</t>
  </si>
  <si>
    <t>CBR-001-586-492-3</t>
  </si>
  <si>
    <t>CBR-001-586-902-0</t>
  </si>
  <si>
    <t>CBR-001-586-758-0</t>
  </si>
  <si>
    <t>CBR-001-598-986-3</t>
  </si>
  <si>
    <t>CBR-001-599-009-7</t>
  </si>
  <si>
    <t>CBR-001-574-812-6</t>
  </si>
  <si>
    <t>CBR-001-841-997-1</t>
  </si>
  <si>
    <t>CBR-001-586-202-9</t>
  </si>
  <si>
    <t>CBR-001-586-456-9</t>
  </si>
  <si>
    <t>CBR-000-186-512-9</t>
  </si>
  <si>
    <t>CBR-001-584-046-7</t>
  </si>
  <si>
    <t>CBR-001-586-687-2</t>
  </si>
  <si>
    <t>CBR-001-586-501-7</t>
  </si>
  <si>
    <t>CBR-001-584-424-3</t>
  </si>
  <si>
    <t>CBR-001-599-085-9</t>
  </si>
  <si>
    <t>CBR-001-584-748-0</t>
  </si>
  <si>
    <t>CBR-001-584-991-9</t>
  </si>
  <si>
    <t>CBR-001-584-903-3</t>
  </si>
  <si>
    <t>CBR-001-584-885-8</t>
  </si>
  <si>
    <t>CBR-000-984-151-4</t>
  </si>
  <si>
    <t>CBR-001-620-970-4</t>
  </si>
  <si>
    <t>CBR-001-599-086-0</t>
  </si>
  <si>
    <t>CBR-001-584-948-6</t>
  </si>
  <si>
    <t>CBR-001-584-759-3</t>
  </si>
  <si>
    <t>CBR-000-002-458-8</t>
  </si>
  <si>
    <t>CBR-001-585-006-3</t>
  </si>
  <si>
    <t>CBR-001-587-269-2</t>
  </si>
  <si>
    <t>CBR-001-586-714-8</t>
  </si>
  <si>
    <t>CBR-001-586-535-7</t>
  </si>
  <si>
    <t>CBR-001-587-162-2</t>
  </si>
  <si>
    <t>CBR-000-083-073-9</t>
  </si>
  <si>
    <t>CBR-001-587-155-3</t>
  </si>
  <si>
    <t>CBR-001-633-982-5</t>
  </si>
  <si>
    <t>CBR-001-600-206-5</t>
  </si>
  <si>
    <t>CBR-001-600-199-3</t>
  </si>
  <si>
    <t>CBR-001-633-917-6</t>
  </si>
  <si>
    <t>CBR-001-586-346-4</t>
  </si>
  <si>
    <t>CBR-001-587-209-0</t>
  </si>
  <si>
    <t>CBR-001-587-257-8</t>
  </si>
  <si>
    <t>CBR-001-586-710-4</t>
  </si>
  <si>
    <t>CBR-001-586-977-9</t>
  </si>
  <si>
    <t>CBR-001-633-983-6</t>
  </si>
  <si>
    <t>CBR-001-624-719-1</t>
  </si>
  <si>
    <t>CBR-001-624-939-1</t>
  </si>
  <si>
    <t>CBR-001-624-795-3</t>
  </si>
  <si>
    <t>CBR-001-625-190-4</t>
  </si>
  <si>
    <t>CBR-001-624-664-3</t>
  </si>
  <si>
    <t>CBR-001-571-541-0</t>
  </si>
  <si>
    <t>CBR-001-571-354-9</t>
  </si>
  <si>
    <t>CBR-001-585-297-8</t>
  </si>
  <si>
    <t>CBR-001-585-332-4</t>
  </si>
  <si>
    <t>CBR-001-585-301-7</t>
  </si>
  <si>
    <t>CBR-001-585-326-6</t>
  </si>
  <si>
    <t>CBR-001-585-337-9</t>
  </si>
  <si>
    <t>CBR-001-585-308-4</t>
  </si>
  <si>
    <t>CBR-001-585-330-2</t>
  </si>
  <si>
    <t>CBR-001-571-564-7</t>
  </si>
  <si>
    <t>CBR-001-841-470-5</t>
  </si>
  <si>
    <t>CBR-001-571-675-3</t>
  </si>
  <si>
    <t>CBR-001-572-524-3</t>
  </si>
  <si>
    <t>CBR-001-571-866-8</t>
  </si>
  <si>
    <t>CBR-001-572-455-7</t>
  </si>
  <si>
    <t>CBR-001-586-944-0</t>
  </si>
  <si>
    <t>CBR-001-586-137-7</t>
  </si>
  <si>
    <t>CBR-001-621-212-7</t>
  </si>
  <si>
    <t>CBR-001-585-564-8</t>
  </si>
  <si>
    <t>CBR-001-586-086-3</t>
  </si>
  <si>
    <t>CBR-001-585-567-1</t>
  </si>
  <si>
    <t>CBR-001-585-619-6</t>
  </si>
  <si>
    <t>CBR-001-601-617-4</t>
  </si>
  <si>
    <t>CBR-001-585-542-2</t>
  </si>
  <si>
    <t>CBR-001-586-468-3</t>
  </si>
  <si>
    <t>CBR-001-586-534-6</t>
  </si>
  <si>
    <t>CBR-001-571-959-2</t>
  </si>
  <si>
    <t>CBR-001-586-956-4</t>
  </si>
  <si>
    <t>CBR-001-586-122-0</t>
  </si>
  <si>
    <t>CBR-001-586-007-8</t>
  </si>
  <si>
    <t>CBR-001-584-459-4</t>
  </si>
  <si>
    <t>CBR-001-586-847-0</t>
  </si>
  <si>
    <t>CBR-001-586-170-8</t>
  </si>
  <si>
    <t>CBR-001-572-934-7</t>
  </si>
  <si>
    <t>CBR-001-585-705-3</t>
  </si>
  <si>
    <t>CBR-001-585-690-3</t>
  </si>
  <si>
    <t>CBR-001-585-682-3</t>
  </si>
  <si>
    <t>CBR-001-572-940-5</t>
  </si>
  <si>
    <t>CBR-000-082-846-6</t>
  </si>
  <si>
    <t>CBR-001-584-468-5</t>
  </si>
  <si>
    <t>CBR-001-584-419-6</t>
  </si>
  <si>
    <t>CBR-001-572-848-0</t>
  </si>
  <si>
    <t>CBR-001-573-300-3</t>
  </si>
  <si>
    <t>CBR-001-585-835-2</t>
  </si>
  <si>
    <t>CBR-001-601-592-2</t>
  </si>
  <si>
    <t>CBR-001-585-895-4</t>
  </si>
  <si>
    <t>CBR-001-574-701-0</t>
  </si>
  <si>
    <t>CBR-050-173-887-0</t>
  </si>
  <si>
    <t>CBR-001-601-559-1</t>
  </si>
  <si>
    <t>CBR-001-601-544-4</t>
  </si>
  <si>
    <t>CBR-001-601-537-5</t>
  </si>
  <si>
    <t>CBR-001-573-825-7</t>
  </si>
  <si>
    <t>CBR-001-601-556-8</t>
  </si>
  <si>
    <t>CBR-001-574-364-3</t>
  </si>
  <si>
    <t>CBR-001-573-740-3</t>
  </si>
  <si>
    <t>CBR-001-574-571-8</t>
  </si>
  <si>
    <t>CBR-001-574-672-2</t>
  </si>
  <si>
    <t>CBR-001-574-659-5</t>
  </si>
  <si>
    <t>CBR-001-574-019-9</t>
  </si>
  <si>
    <t>CBR-001-583-398-4</t>
  </si>
  <si>
    <t>CBR-001-149-760-2</t>
  </si>
  <si>
    <t>CBR-001-573-218-0</t>
  </si>
  <si>
    <t>CBR-001-573-634-2</t>
  </si>
  <si>
    <t>CBR-050-152-769-1</t>
  </si>
  <si>
    <t>CBR-001-620-772-0</t>
  </si>
  <si>
    <t>CBR-001-584-070-7</t>
  </si>
  <si>
    <t>CBR-001-584-036-5</t>
  </si>
  <si>
    <t>CBR-001-586-241-6</t>
  </si>
  <si>
    <t>CBR-001-599-100-1</t>
  </si>
  <si>
    <t>CBR-001-586-208-5</t>
  </si>
  <si>
    <t>CBR-001-584-793-5</t>
  </si>
  <si>
    <t>CBR-001-584-929-3</t>
  </si>
  <si>
    <t>CBR-001-599-081-5</t>
  </si>
  <si>
    <t>CBR-001-585-082-5</t>
  </si>
  <si>
    <t>CBR-000-778-529-7</t>
  </si>
  <si>
    <t>CBR-001-599-101-2</t>
  </si>
  <si>
    <t>CBR-050-154-885-2</t>
  </si>
  <si>
    <t>CBR-001-585-019-8</t>
  </si>
  <si>
    <t>CBR-001-584-749-1</t>
  </si>
  <si>
    <t>CBR-001-039-557-0</t>
  </si>
  <si>
    <t>CBR-001-585-065-4</t>
  </si>
  <si>
    <t>CBR-001-624-731-7</t>
  </si>
  <si>
    <t>CBR-001-584-873-4</t>
  </si>
  <si>
    <t>CBR-001-147-240-5</t>
  </si>
  <si>
    <t>CBR-001-584-888-1</t>
  </si>
  <si>
    <t>CBR-050-153-260-1</t>
  </si>
  <si>
    <t>CBR-001-587-182-6</t>
  </si>
  <si>
    <t>CBR-001-587-172-4</t>
  </si>
  <si>
    <t>CBR-001-586-260-9</t>
  </si>
  <si>
    <t>CBR-001-601-450-9</t>
  </si>
  <si>
    <t>CBR-001-585-063-2</t>
  </si>
  <si>
    <t>CBR-001-571-148-5</t>
  </si>
  <si>
    <t>CBR-001-572-180-9</t>
  </si>
  <si>
    <t>CBR-001-572-274-4</t>
  </si>
  <si>
    <t>CBR-001-572-344-1</t>
  </si>
  <si>
    <t>CBR-001-571-431-5</t>
  </si>
  <si>
    <t>CBR-001-572-301-0</t>
  </si>
  <si>
    <t>CBR-001-633-780-7</t>
  </si>
  <si>
    <t>CBR-001-621-863-6</t>
  </si>
  <si>
    <t>CBR-001-624-660-9</t>
  </si>
  <si>
    <t>CBR-001-597-262-0</t>
  </si>
  <si>
    <t>CBR-001-633-371-4</t>
  </si>
  <si>
    <t>CBR-050-131-717-5</t>
  </si>
  <si>
    <t>CBR-001-574-678-8</t>
  </si>
  <si>
    <t>CBR-050-152-700-0</t>
  </si>
  <si>
    <t>CBR-001-572-115-0</t>
  </si>
  <si>
    <t>CBR-050-297-825-8</t>
  </si>
  <si>
    <t>CBR-050-131-691-2</t>
  </si>
  <si>
    <t>CBR-050-127-697-7</t>
  </si>
  <si>
    <t>CBR-050-131-696-7</t>
  </si>
  <si>
    <t>CBR-001-571-456-4</t>
  </si>
  <si>
    <t>CBR-001-573-522-5</t>
  </si>
  <si>
    <t>CBR-050-068-337-4</t>
  </si>
  <si>
    <t>CBR-001-600-236-1</t>
  </si>
  <si>
    <t>CBR-001-622-289-2</t>
  </si>
  <si>
    <t>CBR-001-572-352-1</t>
  </si>
  <si>
    <t>CBR-001-848-768-8</t>
  </si>
  <si>
    <t>CBR-001-624-759-9</t>
  </si>
  <si>
    <t>CBR-001-148-856-5</t>
  </si>
  <si>
    <t>CBR-001-574-631-3</t>
  </si>
  <si>
    <t>CBR-001-625-089-8</t>
  </si>
  <si>
    <t>CBR-001-627-835-6</t>
  </si>
  <si>
    <t>CBR-001-625-185-7</t>
  </si>
  <si>
    <t>CBR-001-625-517-7</t>
  </si>
  <si>
    <t>CBR-001-624-871-8</t>
  </si>
  <si>
    <t>CBR-001-627-764-8</t>
  </si>
  <si>
    <t>CBR-001-625-227-0</t>
  </si>
  <si>
    <t>CBR-001-624-853-6</t>
  </si>
  <si>
    <t>CBR-001-627-765-9</t>
  </si>
  <si>
    <t>CBR-001-625-036-5</t>
  </si>
  <si>
    <t>CBR-001-621-383-5</t>
  </si>
  <si>
    <t>CBR-001-627-813-0</t>
  </si>
  <si>
    <t>CBR-001-634-213-5</t>
  </si>
  <si>
    <t>CBR-001-625-282-7</t>
  </si>
  <si>
    <t>CBR-001-634-548-5</t>
  </si>
  <si>
    <t>CBR-001-633-151-4</t>
  </si>
  <si>
    <t>CBR-001-633-221-1</t>
  </si>
  <si>
    <t>CBR-001-633-205-1</t>
  </si>
  <si>
    <t>CBR-001-633-343-0</t>
  </si>
  <si>
    <t>CBR-001-633-374-7</t>
  </si>
  <si>
    <t>CBR-001-633-376-9</t>
  </si>
  <si>
    <t>CBR-001-633-389-4</t>
  </si>
  <si>
    <t>CBR-001-633-401-3</t>
  </si>
  <si>
    <t>CBR-001-633-719-2</t>
  </si>
  <si>
    <t>CBR-001-634-588-3</t>
  </si>
  <si>
    <t>CBR-001-633-909-6</t>
  </si>
  <si>
    <t>CBR-001-633-994-9</t>
  </si>
  <si>
    <t>CBR-001-634-171-2</t>
  </si>
  <si>
    <t>CBR-001-634-215-7</t>
  </si>
  <si>
    <t>CBR-001-634-529-2</t>
  </si>
  <si>
    <t>CBR-001-634-592-9</t>
  </si>
  <si>
    <t>CBR-001-634-651-3</t>
  </si>
  <si>
    <t>CBR-001-634-766-3</t>
  </si>
  <si>
    <t>CBR-001-634-789-0</t>
  </si>
  <si>
    <t>CBR-001-634-639-7</t>
  </si>
  <si>
    <t>CBR-001-635-067-7</t>
  </si>
  <si>
    <t>CBR-001-635-074-6</t>
  </si>
  <si>
    <t>CBR-001-635-374-5</t>
  </si>
  <si>
    <t>CBR-001-635-419-1</t>
  </si>
  <si>
    <t>CBR-001-635-429-3</t>
  </si>
  <si>
    <t>CBR-001-635-479-3</t>
  </si>
  <si>
    <t>CBR-001-635-888-6</t>
  </si>
  <si>
    <t>CBR-001-635-891-1</t>
  </si>
  <si>
    <t>CBR-001-635-890-0</t>
  </si>
  <si>
    <t>CBR-001-635-080-4</t>
  </si>
  <si>
    <t>CBR-001-670-446-4</t>
  </si>
  <si>
    <t>CBR-001-670-110-3</t>
  </si>
  <si>
    <t>CBR-001-669-988-0</t>
  </si>
  <si>
    <t>CBR-001-670-000-8</t>
  </si>
  <si>
    <t>CBR-001-670-081-5</t>
  </si>
  <si>
    <t>CBR-001-670-083-7</t>
  </si>
  <si>
    <t>CBR-001-670-097-3</t>
  </si>
  <si>
    <t>CBR-001-670-196-5</t>
  </si>
  <si>
    <t>CBR-001-670-447-5</t>
  </si>
  <si>
    <t>CBR-001-670-225-3</t>
  </si>
  <si>
    <t>CBR-001-670-827-3</t>
  </si>
  <si>
    <t>CBR-001-670-249-1</t>
  </si>
  <si>
    <t>CBR-001-670-263-9</t>
  </si>
  <si>
    <t>CBR-001-670-262-8</t>
  </si>
  <si>
    <t>CBR-001-670-312-1</t>
  </si>
  <si>
    <t>CBR-001-670-345-0</t>
  </si>
  <si>
    <t>CBR-001-670-402-2</t>
  </si>
  <si>
    <t>CBR-001-670-418-0</t>
  </si>
  <si>
    <t>CBR-001-670-477-1</t>
  </si>
  <si>
    <t>CBR-001-670-537-6</t>
  </si>
  <si>
    <t>CBR-001-670-870-6</t>
  </si>
  <si>
    <t>CBR-001-670-700-9</t>
  </si>
  <si>
    <t>CBR-001-670-696-0</t>
  </si>
  <si>
    <t>CBR-001-670-726-9</t>
  </si>
  <si>
    <t>CBR-001-702-657-2</t>
  </si>
  <si>
    <t>CBR-001-670-739-4</t>
  </si>
  <si>
    <t>CBR-001-670-748-5</t>
  </si>
  <si>
    <t>CBR-001-670-779-2</t>
  </si>
  <si>
    <t>CBR-001-670-819-3</t>
  </si>
  <si>
    <t>CBR-001-672-107-6</t>
  </si>
  <si>
    <t>CBR-001-702-661-8</t>
  </si>
  <si>
    <t>CBR-001-702-684-5</t>
  </si>
  <si>
    <t>CBR-001-702-678-7</t>
  </si>
  <si>
    <t>CBR-001-702-753-1</t>
  </si>
  <si>
    <t>CBR-001-702-763-3</t>
  </si>
  <si>
    <t>CBR-001-702-766-6</t>
  </si>
  <si>
    <t>CBR-001-702-775-7</t>
  </si>
  <si>
    <t>CBR-001-702-782-6</t>
  </si>
  <si>
    <t>CBR-001-702-810-3</t>
  </si>
  <si>
    <t>CBR-001-702-814-7</t>
  </si>
  <si>
    <t>CBR-001-702-845-4</t>
  </si>
  <si>
    <t>CBR-001-702-850-1</t>
  </si>
  <si>
    <t>CBR-001-702-853-4</t>
  </si>
  <si>
    <t>CBR-001-704-012-9</t>
  </si>
  <si>
    <t>CBR-001-624-612-1</t>
  </si>
  <si>
    <t>CBR-001-625-237-2</t>
  </si>
  <si>
    <t>CBR-001-704-562-4</t>
  </si>
  <si>
    <t>CBR-001-573-433-5</t>
  </si>
  <si>
    <t>CBR-001-598-280-6</t>
  </si>
  <si>
    <t>CBR-001-624-641-6</t>
  </si>
  <si>
    <t>CBR-001-635-466-8</t>
  </si>
  <si>
    <t>CBR-001-624-654-1</t>
  </si>
  <si>
    <t>CBR-001-625-500-8</t>
  </si>
  <si>
    <t>CBR-001-625-167-5</t>
  </si>
  <si>
    <t>CBR-001-624-929-9</t>
  </si>
  <si>
    <t>CBR-001-623-662-7</t>
  </si>
  <si>
    <t>CBR-050-297-797-1</t>
  </si>
  <si>
    <t>CBR-001-625-191-5</t>
  </si>
  <si>
    <t>CBR-001-624-616-5</t>
  </si>
  <si>
    <t>CBR-001-627-867-4</t>
  </si>
  <si>
    <t>CBR-001-625-231-6</t>
  </si>
  <si>
    <t>CBR-001-627-856-1</t>
  </si>
  <si>
    <t>CBR-001-624-580-0</t>
  </si>
  <si>
    <t>CBR-001-624-856-9</t>
  </si>
  <si>
    <t>CBR-001-625-533-7</t>
  </si>
  <si>
    <t>CBR-001-627-769-3</t>
  </si>
  <si>
    <t>CBR-001-627-783-1</t>
  </si>
  <si>
    <t>CBR-001-633-912-1</t>
  </si>
  <si>
    <t>CBR-001-633-914-3</t>
  </si>
  <si>
    <t>CBR-001-633-891-3</t>
  </si>
  <si>
    <t>CBR-001-633-942-7</t>
  </si>
  <si>
    <t>CBR-001-634-062-8</t>
  </si>
  <si>
    <t>CBR-001-634-082-2</t>
  </si>
  <si>
    <t>CBR-001-634-102-9</t>
  </si>
  <si>
    <t>CBR-001-633-149-0</t>
  </si>
  <si>
    <t>CBR-001-633-178-5</t>
  </si>
  <si>
    <t>CBR-001-633-202-8</t>
  </si>
  <si>
    <t>CBR-001-633-230-2</t>
  </si>
  <si>
    <t>CBR-001-633-709-0</t>
  </si>
  <si>
    <t>CBR-001-633-868-4</t>
  </si>
  <si>
    <t>CBR-001-634-104-1</t>
  </si>
  <si>
    <t>CBR-001-634-144-9</t>
  </si>
  <si>
    <t>CBR-001-634-147-2</t>
  </si>
  <si>
    <t>CBR-001-634-533-8</t>
  </si>
  <si>
    <t>CBR-001-634-562-3</t>
  </si>
  <si>
    <t>CBR-001-635-061-1</t>
  </si>
  <si>
    <t>CBR-001-635-091-7</t>
  </si>
  <si>
    <t>CBR-001-634-650-2</t>
  </si>
  <si>
    <t>CBR-001-635-117-0</t>
  </si>
  <si>
    <t>CBR-001-635-150-1</t>
  </si>
  <si>
    <t>CBR-001-634-676-2</t>
  </si>
  <si>
    <t>CBR-001-635-167-0</t>
  </si>
  <si>
    <t>CBR-001-635-175-0</t>
  </si>
  <si>
    <t>CBR-001-634-781-2</t>
  </si>
  <si>
    <t>CBR-001-634-788-9</t>
  </si>
  <si>
    <t>CBR-001-635-353-0</t>
  </si>
  <si>
    <t>CBR-001-634-810-0</t>
  </si>
  <si>
    <t>CBR-001-635-386-9</t>
  </si>
  <si>
    <t>CBR-001-635-426-0</t>
  </si>
  <si>
    <t>CBR-001-635-505-8</t>
  </si>
  <si>
    <t>CBR-001-634-887-1</t>
  </si>
  <si>
    <t>CBR-001-670-032-6</t>
  </si>
  <si>
    <t>CBR-001-670-033-7</t>
  </si>
  <si>
    <t>CBR-001-670-044-0</t>
  </si>
  <si>
    <t>CBR-001-670-086-0</t>
  </si>
  <si>
    <t>CBR-001-670-112-5</t>
  </si>
  <si>
    <t>CBR-001-670-236-6</t>
  </si>
  <si>
    <t>CBR-001-670-247-9</t>
  </si>
  <si>
    <t>CBR-001-670-181-8</t>
  </si>
  <si>
    <t>CBR-001-670-279-7</t>
  </si>
  <si>
    <t>CBR-001-670-275-3</t>
  </si>
  <si>
    <t>CBR-001-670-383-6</t>
  </si>
  <si>
    <t>CBR-001-670-432-8</t>
  </si>
  <si>
    <t>CBR-001-670-707-6</t>
  </si>
  <si>
    <t>CBR-001-670-448-6</t>
  </si>
  <si>
    <t>CBR-001-670-691-5</t>
  </si>
  <si>
    <t>CBR-001-670-717-8</t>
  </si>
  <si>
    <t>CBR-001-670-476-0</t>
  </si>
  <si>
    <t>CBR-001-670-715-6</t>
  </si>
  <si>
    <t>CBR-001-670-724-7</t>
  </si>
  <si>
    <t>CBR-001-670-534-3</t>
  </si>
  <si>
    <t>CBR-001-670-738-3</t>
  </si>
  <si>
    <t>CBR-001-670-754-3</t>
  </si>
  <si>
    <t>CBR-001-670-557-0</t>
  </si>
  <si>
    <t>CBR-001-670-780-5</t>
  </si>
  <si>
    <t>CBR-001-670-703-2</t>
  </si>
  <si>
    <t>CBR-001-670-853-5</t>
  </si>
  <si>
    <t>CBR-001-670-856-8</t>
  </si>
  <si>
    <t>CBR-001-670-777-0</t>
  </si>
  <si>
    <t>CBR-001-672-114-5</t>
  </si>
  <si>
    <t>CBR-001-671-503-0</t>
  </si>
  <si>
    <t>CBR-001-672-108-7</t>
  </si>
  <si>
    <t>CBR-001-702-862-5</t>
  </si>
  <si>
    <t>CBR-001-702-652-7</t>
  </si>
  <si>
    <t>CBR-001-702-641-4</t>
  </si>
  <si>
    <t>CBR-001-702-649-2</t>
  </si>
  <si>
    <t>CBR-001-702-660-7</t>
  </si>
  <si>
    <t>CBR-001-702-675-4</t>
  </si>
  <si>
    <t>CBR-001-702-698-1</t>
  </si>
  <si>
    <t>CBR-001-702-709-7</t>
  </si>
  <si>
    <t>CBR-001-704-519-1</t>
  </si>
  <si>
    <t>CBR-001-702-735-9</t>
  </si>
  <si>
    <t>CBR-001-702-746-2</t>
  </si>
  <si>
    <t>CBR-001-702-780-4</t>
  </si>
  <si>
    <t>CBR-001-702-790-6</t>
  </si>
  <si>
    <t>CBR-001-702-804-5</t>
  </si>
  <si>
    <t>CBR-001-702-859-0</t>
  </si>
  <si>
    <t>CBR-001-704-005-0</t>
  </si>
  <si>
    <t>CBR-001-703-333-9</t>
  </si>
  <si>
    <t>CBR-001-573-986-3</t>
  </si>
  <si>
    <t>CBR-001-583-226-5</t>
  </si>
  <si>
    <t>CBR-001-586-525-5</t>
  </si>
  <si>
    <t>CBR-001-620-860-9</t>
  </si>
  <si>
    <t>CBR-001-670-810-4</t>
  </si>
  <si>
    <t>CBR-001-702-571-7</t>
  </si>
  <si>
    <t>CBR-001-587-091-4</t>
  </si>
  <si>
    <t>CBR-001-703-099-8</t>
  </si>
  <si>
    <t>CBR-001-571-891-9</t>
  </si>
  <si>
    <t>CBR-001-848-101-1</t>
  </si>
  <si>
    <t>CBR-001-633-463-7</t>
  </si>
  <si>
    <t>CBR-001-702-617-4</t>
  </si>
  <si>
    <t>CBR-001-702-635-6</t>
  </si>
  <si>
    <t>CBR-001-702-642-5</t>
  </si>
  <si>
    <t>CBR-001-702-679-8</t>
  </si>
  <si>
    <t>CBR-001-702-694-7</t>
  </si>
  <si>
    <t>CBR-001-702-708-6</t>
  </si>
  <si>
    <t>CBR-001-702-770-2</t>
  </si>
  <si>
    <t>CBR-001-702-788-2</t>
  </si>
  <si>
    <t>CBR-001-702-806-7</t>
  </si>
  <si>
    <t>CBR-001-702-812-5</t>
  </si>
  <si>
    <t>CBR-001-702-832-9</t>
  </si>
  <si>
    <t>CBR-001-702-844-3</t>
  </si>
  <si>
    <t>CBR-001-702-855-6</t>
  </si>
  <si>
    <t>CBR-001-704-029-8</t>
  </si>
  <si>
    <t>CBR-001-704-032-3</t>
  </si>
  <si>
    <t>CBR-001-574-839-7</t>
  </si>
  <si>
    <t>CBR-001-598-975-0</t>
  </si>
  <si>
    <t>CBR-001-587-229-4</t>
  </si>
  <si>
    <t>CBR-001-704-520-4</t>
  </si>
  <si>
    <t>RFM-012-782-2</t>
  </si>
  <si>
    <t>K21</t>
  </si>
  <si>
    <t>W1015058</t>
  </si>
  <si>
    <t>K20</t>
  </si>
  <si>
    <t>K19</t>
  </si>
  <si>
    <t>K18</t>
  </si>
  <si>
    <t>K17</t>
  </si>
  <si>
    <t>K16</t>
  </si>
  <si>
    <t>K15</t>
  </si>
  <si>
    <t>K14</t>
  </si>
  <si>
    <t>RFM-012-781-1</t>
  </si>
  <si>
    <t>K13</t>
  </si>
  <si>
    <t>K12</t>
  </si>
  <si>
    <t>K11</t>
  </si>
  <si>
    <t>K10</t>
  </si>
  <si>
    <t>K9</t>
  </si>
  <si>
    <t>K8</t>
  </si>
  <si>
    <t>K7</t>
  </si>
  <si>
    <t>K6</t>
  </si>
  <si>
    <t>RFM-011-203-8</t>
  </si>
  <si>
    <t>K5</t>
  </si>
  <si>
    <t>K4</t>
  </si>
  <si>
    <t>K3</t>
  </si>
  <si>
    <t>K2</t>
  </si>
  <si>
    <t>J21</t>
  </si>
  <si>
    <t>J20</t>
  </si>
  <si>
    <t>J19</t>
  </si>
  <si>
    <t>J18</t>
  </si>
  <si>
    <t>RFM-009-521-6</t>
  </si>
  <si>
    <t>J17</t>
  </si>
  <si>
    <t>J16</t>
  </si>
  <si>
    <t>J15</t>
  </si>
  <si>
    <t>J14</t>
  </si>
  <si>
    <t>J13</t>
  </si>
  <si>
    <t>J12</t>
  </si>
  <si>
    <t>J11</t>
  </si>
  <si>
    <t>J10</t>
  </si>
  <si>
    <t>RFM-009-729-0</t>
  </si>
  <si>
    <t>J9</t>
  </si>
  <si>
    <t>J8</t>
  </si>
  <si>
    <t>J7</t>
  </si>
  <si>
    <t>J6</t>
  </si>
  <si>
    <t>J5</t>
  </si>
  <si>
    <t>J4</t>
  </si>
  <si>
    <t>J3</t>
  </si>
  <si>
    <t>J2</t>
  </si>
  <si>
    <t>RFM-009-695-7</t>
  </si>
  <si>
    <t>I21</t>
  </si>
  <si>
    <t>I20</t>
  </si>
  <si>
    <t>I19</t>
  </si>
  <si>
    <t>I18</t>
  </si>
  <si>
    <t>I17</t>
  </si>
  <si>
    <t>I16</t>
  </si>
  <si>
    <t>I15</t>
  </si>
  <si>
    <t>I14</t>
  </si>
  <si>
    <t>RFM-010-307-1</t>
  </si>
  <si>
    <t>I13</t>
  </si>
  <si>
    <t>I12</t>
  </si>
  <si>
    <t>I11</t>
  </si>
  <si>
    <t>I10</t>
  </si>
  <si>
    <t>I9</t>
  </si>
  <si>
    <t>I8</t>
  </si>
  <si>
    <t>I7</t>
  </si>
  <si>
    <t>I6</t>
  </si>
  <si>
    <t>RFM-009-751-8</t>
  </si>
  <si>
    <t>I5</t>
  </si>
  <si>
    <t>I4</t>
  </si>
  <si>
    <t>I3</t>
  </si>
  <si>
    <t>I2</t>
  </si>
  <si>
    <t>H21</t>
  </si>
  <si>
    <t>H20</t>
  </si>
  <si>
    <t>H19</t>
  </si>
  <si>
    <t>H18</t>
  </si>
  <si>
    <t>RFM-010-308-2</t>
  </si>
  <si>
    <t>H17</t>
  </si>
  <si>
    <t>H16</t>
  </si>
  <si>
    <t>H15</t>
  </si>
  <si>
    <t>H14</t>
  </si>
  <si>
    <t>H13</t>
  </si>
  <si>
    <t>H12</t>
  </si>
  <si>
    <t>H11</t>
  </si>
  <si>
    <t>H10</t>
  </si>
  <si>
    <t>RFM-009-665-1</t>
  </si>
  <si>
    <t>H9</t>
  </si>
  <si>
    <t>H8</t>
  </si>
  <si>
    <t>H7</t>
  </si>
  <si>
    <t>H6</t>
  </si>
  <si>
    <t>H5</t>
  </si>
  <si>
    <t>H4</t>
  </si>
  <si>
    <t>H3</t>
  </si>
  <si>
    <t>H2</t>
  </si>
  <si>
    <t>RFM-010-386-6</t>
  </si>
  <si>
    <t>G21</t>
  </si>
  <si>
    <t>G20</t>
  </si>
  <si>
    <t>G19</t>
  </si>
  <si>
    <t>G18</t>
  </si>
  <si>
    <t>G17</t>
  </si>
  <si>
    <t>G16</t>
  </si>
  <si>
    <t>G15</t>
  </si>
  <si>
    <t>G14</t>
  </si>
  <si>
    <t>RFM-009-787-0</t>
  </si>
  <si>
    <t>G13</t>
  </si>
  <si>
    <t>G12</t>
  </si>
  <si>
    <t>G11</t>
  </si>
  <si>
    <t>G10</t>
  </si>
  <si>
    <t>G9</t>
  </si>
  <si>
    <t>G8</t>
  </si>
  <si>
    <t>G7</t>
  </si>
  <si>
    <t>G6</t>
  </si>
  <si>
    <t>RFM-010-356-0</t>
  </si>
  <si>
    <t>G5</t>
  </si>
  <si>
    <t>G4</t>
  </si>
  <si>
    <t>G3</t>
  </si>
  <si>
    <t>G2</t>
  </si>
  <si>
    <t>F21</t>
  </si>
  <si>
    <t>F20</t>
  </si>
  <si>
    <t>F19</t>
  </si>
  <si>
    <t>F18</t>
  </si>
  <si>
    <t>RFM-009-780-3</t>
  </si>
  <si>
    <t>F17</t>
  </si>
  <si>
    <t>F16</t>
  </si>
  <si>
    <t>F15</t>
  </si>
  <si>
    <t>F14</t>
  </si>
  <si>
    <t>F13</t>
  </si>
  <si>
    <t>F12</t>
  </si>
  <si>
    <t>F11</t>
  </si>
  <si>
    <t>F10</t>
  </si>
  <si>
    <t>RFM-010-031-2</t>
  </si>
  <si>
    <t>F9</t>
  </si>
  <si>
    <t>F8</t>
  </si>
  <si>
    <t>F7</t>
  </si>
  <si>
    <t>F6</t>
  </si>
  <si>
    <t>F5</t>
  </si>
  <si>
    <t>F4</t>
  </si>
  <si>
    <t>F3</t>
  </si>
  <si>
    <t>F2</t>
  </si>
  <si>
    <t>RFM-011-171-7</t>
  </si>
  <si>
    <t>E21</t>
  </si>
  <si>
    <t>E20</t>
  </si>
  <si>
    <t>E19</t>
  </si>
  <si>
    <t>E18</t>
  </si>
  <si>
    <t>E17</t>
  </si>
  <si>
    <t>E16</t>
  </si>
  <si>
    <t>E15</t>
  </si>
  <si>
    <t>E14</t>
  </si>
  <si>
    <t>RFM-011-435-2</t>
  </si>
  <si>
    <t>E13</t>
  </si>
  <si>
    <t>E12</t>
  </si>
  <si>
    <t>E11</t>
  </si>
  <si>
    <t>E10</t>
  </si>
  <si>
    <t>E9</t>
  </si>
  <si>
    <t>E8</t>
  </si>
  <si>
    <t>E7</t>
  </si>
  <si>
    <t>E6</t>
  </si>
  <si>
    <t>RFM-010-962-6</t>
  </si>
  <si>
    <t>E5</t>
  </si>
  <si>
    <t>E4</t>
  </si>
  <si>
    <t>E3</t>
  </si>
  <si>
    <t>E2</t>
  </si>
  <si>
    <t>D21</t>
  </si>
  <si>
    <t>D20</t>
  </si>
  <si>
    <t>D19</t>
  </si>
  <si>
    <t>D18</t>
  </si>
  <si>
    <t>RFM-011-601-8</t>
  </si>
  <si>
    <t>D17</t>
  </si>
  <si>
    <t>D16</t>
  </si>
  <si>
    <t>D15</t>
  </si>
  <si>
    <t>D14</t>
  </si>
  <si>
    <t>D13</t>
  </si>
  <si>
    <t>D12</t>
  </si>
  <si>
    <t>D11</t>
  </si>
  <si>
    <t>D10</t>
  </si>
  <si>
    <t>RFM-005-168-3</t>
  </si>
  <si>
    <t>D9</t>
  </si>
  <si>
    <t>D8</t>
  </si>
  <si>
    <t>D7</t>
  </si>
  <si>
    <t>D6</t>
  </si>
  <si>
    <t>D5</t>
  </si>
  <si>
    <t>D4</t>
  </si>
  <si>
    <t>D3</t>
  </si>
  <si>
    <t>D2</t>
  </si>
  <si>
    <t>RFM-003-186-7</t>
  </si>
  <si>
    <t>C21</t>
  </si>
  <si>
    <t>C20</t>
  </si>
  <si>
    <t>C19</t>
  </si>
  <si>
    <t>C18</t>
  </si>
  <si>
    <t>C17</t>
  </si>
  <si>
    <t>C16</t>
  </si>
  <si>
    <t>C15</t>
  </si>
  <si>
    <t>C14</t>
  </si>
  <si>
    <t>RFM-001-493-7</t>
  </si>
  <si>
    <t>C13</t>
  </si>
  <si>
    <t>C12</t>
  </si>
  <si>
    <t>C11</t>
  </si>
  <si>
    <t>C10</t>
  </si>
  <si>
    <t>C9</t>
  </si>
  <si>
    <t>C8</t>
  </si>
  <si>
    <t>C7</t>
  </si>
  <si>
    <t>C6</t>
  </si>
  <si>
    <t>RFM-001-740-3</t>
  </si>
  <si>
    <t>C5</t>
  </si>
  <si>
    <t>C4</t>
  </si>
  <si>
    <t>C3</t>
  </si>
  <si>
    <t>C2</t>
  </si>
  <si>
    <t>B21</t>
  </si>
  <si>
    <t>B20</t>
  </si>
  <si>
    <t>B19</t>
  </si>
  <si>
    <t>B18</t>
  </si>
  <si>
    <t>RFM-000-721-6</t>
  </si>
  <si>
    <t>B17</t>
  </si>
  <si>
    <t>B16</t>
  </si>
  <si>
    <t>B15</t>
  </si>
  <si>
    <t>B14</t>
  </si>
  <si>
    <t>B13</t>
  </si>
  <si>
    <t>B12</t>
  </si>
  <si>
    <t>B11</t>
  </si>
  <si>
    <t>B10</t>
  </si>
  <si>
    <t>RFM-008-903-2</t>
  </si>
  <si>
    <t>B9</t>
  </si>
  <si>
    <t>B8</t>
  </si>
  <si>
    <t>B7</t>
  </si>
  <si>
    <t>B6</t>
  </si>
  <si>
    <t>B5</t>
  </si>
  <si>
    <t>B4</t>
  </si>
  <si>
    <t>B3</t>
  </si>
  <si>
    <t>B2</t>
  </si>
  <si>
    <t>W1015056</t>
  </si>
  <si>
    <t>Concentration</t>
  </si>
  <si>
    <t>Compound ID</t>
  </si>
  <si>
    <t>Well</t>
  </si>
  <si>
    <t>Col</t>
  </si>
  <si>
    <t>Row</t>
  </si>
  <si>
    <t># PlateID</t>
  </si>
  <si>
    <t>CBR-001-572-563-0</t>
  </si>
  <si>
    <t>CBR-001-633-433-1</t>
  </si>
  <si>
    <t>CBR-001-634-610-4</t>
  </si>
  <si>
    <t>CBR-001-633-348-5</t>
  </si>
  <si>
    <t>CBR-050-127-042-4</t>
  </si>
  <si>
    <t>PTQXTEKSNBVPQJ-UHFFFAOYSA-N</t>
  </si>
  <si>
    <t>VQOXZBDYSJBXMA-QEKUPDCNSA-N</t>
  </si>
  <si>
    <t>UGDPYGKWIHHBMB-UHFFFAOYSA-N</t>
  </si>
  <si>
    <t>XWLVOJZVWRCRMD-OFNKIYASSA-N</t>
  </si>
  <si>
    <t>MDBNTXARNGRHEV-UHFFFAOYSA-N</t>
  </si>
  <si>
    <t>WZAIVXXKOAWTGQ-UHFFFAOYSA-N</t>
  </si>
  <si>
    <t>PLXKZKLXYHLWHR-OAHLLOKOSA-N</t>
  </si>
  <si>
    <t>LZSOOHLAZHOTHJ-HQZKGGBDSA-N</t>
  </si>
  <si>
    <t>ZSBWDKCIIZYQIR-UHFFFAOYSA-N</t>
  </si>
  <si>
    <t>RECBFDWSXWAXHY-UHFFFAOYSA-N</t>
  </si>
  <si>
    <t>UCLMKQWLGHPTKX-ZCYQVOJMSA-N</t>
  </si>
  <si>
    <t>UFULLYVHBMAGLS-RHJRFJOKSA-L</t>
  </si>
  <si>
    <t>ICTXHFFSOAJUMG-OQPPHWFISA-N</t>
  </si>
  <si>
    <t>LMUVYJCAFWGNSY-VIFPVBQESA-N</t>
  </si>
  <si>
    <t>MPWDBLBZCRRBSG-FRFDQHPUSA-N</t>
  </si>
  <si>
    <t>PZLSCWHTNBCNKI-VEXUSMLFSA-N</t>
  </si>
  <si>
    <t>ZCTJIMXXSXQXRI-UHFFFAOYSA-N</t>
  </si>
  <si>
    <t>FWYVRZOREBYLCY-UHFFFAOYSA-N</t>
  </si>
  <si>
    <t>OFYWYKMCRWMPPQ-UHFFFAOYSA-N</t>
  </si>
  <si>
    <t>IPCYZQQFECEHLI-UHFFFAOYSA-N</t>
  </si>
  <si>
    <t>HFHDGHOGHWXXDT-RIYZIHGNSA-N</t>
  </si>
  <si>
    <t>QAIOVDNCIZSSSF-IFZKBSEESA-N</t>
  </si>
  <si>
    <t>AHNCWUWQRJYWIP-UHFFFAOYSA-N</t>
  </si>
  <si>
    <t>SHCBCKBYTHZQGZ-DLHMIPLTSA-N</t>
  </si>
  <si>
    <t>KGMOFBPANMLEMS-UHFFFAOYSA-N</t>
  </si>
  <si>
    <t>GMRQFYUYWCNGIN-QFCNYCGZSA-N</t>
  </si>
  <si>
    <t>SFPFZQKYPOWCSI-IQWMDFIBSA-N</t>
  </si>
  <si>
    <t>VHZXNQKVFDBFIK-NBBHSKLNSA-N</t>
  </si>
  <si>
    <t>SRPXSILJHWNFMK-BZNIZROVSA-N</t>
  </si>
  <si>
    <t>XNKLLVCARDGLGL-UHFFFAOYSA-N</t>
  </si>
  <si>
    <t>ZQZFYGIXNQKOAV-OCEACIFDSA-N</t>
  </si>
  <si>
    <t>ABQYZRZVRIPTPI-UHFFFAOYSA-N</t>
  </si>
  <si>
    <t>KPQZUUQMTUIKBP-UHFFFAOYSA-N</t>
  </si>
  <si>
    <t>KSAUCBGUWGWPDL-UHFFFAOYSA-N</t>
  </si>
  <si>
    <t>KFSXLIJSXOJBCB-QMTHXVAHSA-N</t>
  </si>
  <si>
    <t>MYEJFUXQJGHEQK-YLHDKRSJSA-N</t>
  </si>
  <si>
    <t>AHZXFRRDQXXPJD-UHFFFAOYSA-N</t>
  </si>
  <si>
    <t>LMMJFBMMJUMSJS-UHFFFAOYSA-N</t>
  </si>
  <si>
    <t>XXPVSQRPGBUFKM-VKAVYKQESA-N</t>
  </si>
  <si>
    <t>OURRXQUGYQRVML-UHFFFAOYSA-N</t>
  </si>
  <si>
    <t>HRDUUSCYRPOMSO-UHFFFAOYSA-N</t>
  </si>
  <si>
    <t>RTJQABCNNLMCJF-UHFFFAOYSA-N</t>
  </si>
  <si>
    <t>QYTBBBAHNIWFOD-NRFANRHFSA-N</t>
  </si>
  <si>
    <t>MITFXPHMIHQXPI-UHFFFAOYSA-N</t>
  </si>
  <si>
    <t>LKBFFDOJUKLQNY-UHFFFAOYSA-N</t>
  </si>
  <si>
    <t>CDKNUFNIFGPFSF-OARSOWTLSA-N</t>
  </si>
  <si>
    <t>RXZMYLDMFYNEIM-UHFFFAOYSA-N</t>
  </si>
  <si>
    <t>PMMURAAUARKVCB-CERMHHMHSA-N</t>
  </si>
  <si>
    <t>MWLMZCNGBAIZSG-XJIUQZFPSA-N</t>
  </si>
  <si>
    <t>MRXBCEQZNKUUIP-DEOSSOPVSA-N</t>
  </si>
  <si>
    <t>IZAOBRWCUGOKNH-OAHLLOKOSA-N</t>
  </si>
  <si>
    <t>JVIHSTYYPRUSFG-UHFFFAOYSA-N</t>
  </si>
  <si>
    <t>ZIUDADZJCKGWKR-AREMUKBSSA-N</t>
  </si>
  <si>
    <t>AATHXZYXWMKUFC-UHFFFAOYSA-N</t>
  </si>
  <si>
    <t>PIZAVKLYXPATAF-UHFFFAOYSA-N</t>
  </si>
  <si>
    <t>ABBSOQIXYPZCKO-UHFFFAOYSA-N</t>
  </si>
  <si>
    <t>IXORZMNAPKEEDV-OBDJNFEBSA-N</t>
  </si>
  <si>
    <t>GTUIRORNXIOHQR-VIFPVBQESA-N</t>
  </si>
  <si>
    <t>ODZDZTOROXGJAV-FDGWNCQCSA-N</t>
  </si>
  <si>
    <t>IWMYIWLIESDFRZ-HHHXNRCGSA-N</t>
  </si>
  <si>
    <t>CNBLGGYQBCKUKJ-ZZXKWVIFSA-N</t>
  </si>
  <si>
    <t>MFKZGAAAKCDLHM-UHFFFAOYSA-N</t>
  </si>
  <si>
    <t>CEJLBZWIKQJOAT-UHFFFAOYSA-N</t>
  </si>
  <si>
    <t>QKLSCPPJEVXONT-UHFFFAOYSA-N</t>
  </si>
  <si>
    <t>VQYLGVVODFDFNK-UHFFFAOYSA-N</t>
  </si>
  <si>
    <t>JFAASIIJRHQHSF-UHFFFAOYSA-N</t>
  </si>
  <si>
    <t>OEMZSJXPCJVMGB-UHFFFAOYSA-N</t>
  </si>
  <si>
    <t>YWJLFMLMZBIPMS-UHFFFAOYSA-N</t>
  </si>
  <si>
    <t>DGABKXLVXPYZII-BSJBCANQSA-N</t>
  </si>
  <si>
    <t>MIJYXULNPSFWEK-LSWUKCIFSA-N</t>
  </si>
  <si>
    <t>GCVFQRRBTCHIPK-UHFFFAOYSA-N</t>
  </si>
  <si>
    <t>SZSHJTJCJOWMHM-UHFFFAOYSA-N</t>
  </si>
  <si>
    <t>DREIJXJRTLTGJC-ORLGDFPUSA-N</t>
  </si>
  <si>
    <t>LKZCTOQTOWSTJJ-UHFFFAOYSA-N</t>
  </si>
  <si>
    <t>ASIFEXZWAKYMRM-UHFFFAOYSA-N</t>
  </si>
  <si>
    <t>VZCYOOQTPOCHFL-OWOJBTEDSA-N</t>
  </si>
  <si>
    <t>RVXKHAITGKBBAC-UHFFFAOYSA-N</t>
  </si>
  <si>
    <t>SBQAKZYUNWNIRL-ZTKBKCSMSA-N</t>
  </si>
  <si>
    <t>XKLWATAZDMHTSH-UHFFFAOYSA-L</t>
  </si>
  <si>
    <t>IWMYIWLIESDFRZ-MHZLTWQESA-N</t>
  </si>
  <si>
    <t>ZIMMTPFXOMAJTQ-UHFFFAOYSA-N</t>
  </si>
  <si>
    <t>XIYDIPLATGRHEC-SFHVURJKSA-N</t>
  </si>
  <si>
    <t>NYLJGSLNIOEAHY-MIEBORLRSA-N</t>
  </si>
  <si>
    <t>WECKJONDRAUFDD-UHFFFAOYSA-N</t>
  </si>
  <si>
    <t>LBFGQUCAQWAFNN-UHFFFAOYSA-N</t>
  </si>
  <si>
    <t>RJJUJUCRHKNIMP-UHFFFAOYSA-N</t>
  </si>
  <si>
    <t>OOACMXQYMVATQE-UHFFFAOYSA-N</t>
  </si>
  <si>
    <t>AXNKGLDCLYLVLQ-UHFFFAOYSA-N</t>
  </si>
  <si>
    <t>PNAKMOCXPDQBOS-UHFFFAOYSA-N</t>
  </si>
  <si>
    <t>TWQYWUXBZHPIIV-UHFFFAOYSA-N</t>
  </si>
  <si>
    <t>ILMMRHUILQOQGP-UHFFFAOYSA-N</t>
  </si>
  <si>
    <t>CHHXEZSCHQVSRE-UHFFFAOYSA-N</t>
  </si>
  <si>
    <t>DUYNJNWVGIWJRI-UHFFFAOYSA-N</t>
  </si>
  <si>
    <t>ALEXXDVDDISNDU-XNLJRDJSSA-N</t>
  </si>
  <si>
    <t>YVIXXPCJZAUQHJ-YGRLFVJLSA-N</t>
  </si>
  <si>
    <t>SGEIEGAXKLMUIZ-JQIJEIRASA-N</t>
  </si>
  <si>
    <t>FDXXXOGKSMENLY-UHFFFAOYSA-N</t>
  </si>
  <si>
    <t>PCXOKKHJCFYLKW-UHFFFAOYSA-N</t>
  </si>
  <si>
    <t>YJFYGFLHPGJNPE-OVVQPSECSA-N</t>
  </si>
  <si>
    <t>OJRPWVDDBGJONP-QVAGMZBJSA-N</t>
  </si>
  <si>
    <t>JHOXLPQXPVMPLG-UHFFFAOYSA-N</t>
  </si>
  <si>
    <t>OGSBUKJUDHAQEA-WMCAAGNKSA-N</t>
  </si>
  <si>
    <t>CEVNGKJFJQJDMH-UHFFFAOYSA-N</t>
  </si>
  <si>
    <t>CVLGNWUGFVTZRC-UHFFFAOYSA-N</t>
  </si>
  <si>
    <t>WTLRWOHEKQGKDS-UHFFFAOYSA-N</t>
  </si>
  <si>
    <t>JAHDAIPFBPPQHQ-UHFFFAOYSA-N</t>
  </si>
  <si>
    <t>IYNXNYQOVKPFMM-UHFFFAOYSA-N</t>
  </si>
  <si>
    <t>ZOSHXIXUCKESEG-UHFFFAOYSA-N</t>
  </si>
  <si>
    <t>OXKRFEWMSWPKKV-NQIIRXRSSA-N</t>
  </si>
  <si>
    <t>RMRWASUVMKDLIG-NJNXFGOHSA-N</t>
  </si>
  <si>
    <t>RQPNNIOMMKUERI-AXHZCLLHSA-N</t>
  </si>
  <si>
    <t>IOXMDBQCUCDLAF-UHFFFAOYSA-N</t>
  </si>
  <si>
    <t>HTNPEHXGEKVIHG-QCNRFFRDSA-N</t>
  </si>
  <si>
    <t>ZCGNOVWYSGBHAU-UHFFFAOYSA-N</t>
  </si>
  <si>
    <t>ODUOJXZPIYUATO-UHFFFAOYSA-N</t>
  </si>
  <si>
    <t>WUOACPNHFRMFPN-UHFFFAOYSA-N</t>
  </si>
  <si>
    <t>FLBKPDIBGNWXMT-IKHDRVDBSA-N</t>
  </si>
  <si>
    <t>AKLMUGFDGONMAA-UHFFFAOYSA-N</t>
  </si>
  <si>
    <t>KXMZDGSRSGHMMK-VWLOTQADSA-N</t>
  </si>
  <si>
    <t>MXXWOMGUGJBKIW-YPCIICBESA-N</t>
  </si>
  <si>
    <t>NSSBLCWNITXZRU-VDMFXUGISA-N</t>
  </si>
  <si>
    <t>VZVCHNYRESPRBX-PBXQCXKZSA-N</t>
  </si>
  <si>
    <t>VZVCHNYRESPRBX-WGURPXDASA-N</t>
  </si>
  <si>
    <t>UCJGJABZCDBEDK-UHFFFAOYSA-N</t>
  </si>
  <si>
    <t>PJOARVZMKMVACL-UHFFFAOYSA-N</t>
  </si>
  <si>
    <t>GKRFHHRXDUACIN-OAHLLOKOSA-N</t>
  </si>
  <si>
    <t>DLLULNTXJPATBC-UHFFFAOYSA-N</t>
  </si>
  <si>
    <t>DYIUKMSMAJWWAT-NEPJUHHUSA-N</t>
  </si>
  <si>
    <t>MJUVRTYWUMPBTR-MRXNPFEDSA-N</t>
  </si>
  <si>
    <t>WULKGVCEOREGQF-UHFFFAOYSA-N</t>
  </si>
  <si>
    <t>PKYIOGUKISFMKN-ZWFKFNGTSA-N</t>
  </si>
  <si>
    <t>BHYLHIVBNMYEPX-UHFFFAOYSA-N</t>
  </si>
  <si>
    <t>GBVQWZXJDIIUCC-UHFFFAOYSA-N</t>
  </si>
  <si>
    <t>MBGGBVCUIVRRBF-UHFFFAOYSA-N</t>
  </si>
  <si>
    <t>NRLXAYBZNVHRFL-UHFFFAOYSA-N</t>
  </si>
  <si>
    <t>OUQVKRKGTAUJQA-UHFFFAOYSA-N</t>
  </si>
  <si>
    <t>KLPWJLBORRMFGK-UHFFFAOYSA-N</t>
  </si>
  <si>
    <t>RDLPVSKMFDYCOR-UEKVPHQBSA-N</t>
  </si>
  <si>
    <t>ULFRLSNUDGIQQP-UHFFFAOYSA-N</t>
  </si>
  <si>
    <t>UBJQGXKAUYCWBB-UHFFFAOYSA-N</t>
  </si>
  <si>
    <t>XYLJNLCSTIOKRM-UHFFFAOYSA-N</t>
  </si>
  <si>
    <t>GUDVQJXODNJRIJ-CALCHBBNSA-N</t>
  </si>
  <si>
    <t>LSNWBKACGXCGAJ-UHFFFAOYSA-N</t>
  </si>
  <si>
    <t>LCHMHYPWGWYXEL-ZYADHFCISA-N</t>
  </si>
  <si>
    <t>WFWLQNSHRPWKFK-UHFFFAOYSA-N</t>
  </si>
  <si>
    <t>OPYAKCHHVJSUGI-UHFFFAOYSA-N</t>
  </si>
  <si>
    <t>HRRBJVNMSRJFHQ-UHFFFAOYSA-N</t>
  </si>
  <si>
    <t>HJORMJIFDVBMOB-UHFFFAOYSA-N</t>
  </si>
  <si>
    <t>CFJMRBQWBDQYMK-UHFFFAOYSA-N</t>
  </si>
  <si>
    <t>VKHAHZOOUSRJNA-GCNJZUOMSA-N</t>
  </si>
  <si>
    <t>UWSKGQJKQNVRJZ-QGZVFWFLSA-N</t>
  </si>
  <si>
    <t>JNTOCHDNEULJHD-UHFFFAOYSA-N</t>
  </si>
  <si>
    <t>SLXKOJJOQWFEFD-UHFFFAOYSA-N</t>
  </si>
  <si>
    <t>RXTHKWVSXOIHJS-UHFFFAOYSA-N</t>
  </si>
  <si>
    <t>KUVIULQEHSCUHY-BRIZBTOSSA-N</t>
  </si>
  <si>
    <t>VDQJQKSTXHXBME-DVWBAYGPSA-N</t>
  </si>
  <si>
    <t>FFJIWWBSBCOKLS-UHFFFAOYSA-N</t>
  </si>
  <si>
    <t>LMEKQMALGUDUQG-UHFFFAOYSA-N</t>
  </si>
  <si>
    <t>MTTBGOLFCYOWSV-GQCTYLIASA-N</t>
  </si>
  <si>
    <t>VNIWZCGZPBJWBI-UHFFFAOYSA-N</t>
  </si>
  <si>
    <t>QXAITBQSYVNQDR-ZIOPAAQOSA-N</t>
  </si>
  <si>
    <t>VNYNYXRWRDRKRD-UHFFFAOYSA-N</t>
  </si>
  <si>
    <t>MSGCOJGUHFYUBN-UHFFFAOYSA-N</t>
  </si>
  <si>
    <t>NKTAFXWATXRMNB-UHFFFAOYSA-N</t>
  </si>
  <si>
    <t>WZOZEZRFJCJXNZ-ZBFHGGJFSA-N</t>
  </si>
  <si>
    <t>YVXVTLGIDOACBJ-SFHVURJKSA-N</t>
  </si>
  <si>
    <t>VHXNKPBCCMUMSW-FQEVSTJZSA-N</t>
  </si>
  <si>
    <t>PWZUUYSISTUNDW-UHFFFAOYSA-N</t>
  </si>
  <si>
    <t>KODQZSCTFAQIRL-MDWZMJQESA-N</t>
  </si>
  <si>
    <t>IUENQRYBZHHPBN-UHFFFAOYSA-N</t>
  </si>
  <si>
    <t>WTSAMXYVUYAAQA-UHFFFAOYSA-N</t>
  </si>
  <si>
    <t>PWILYDZRJORZDR-MISYRCLQSA-N</t>
  </si>
  <si>
    <t>GXVJNIMBOAMEPI-FQEVSTJZSA-N</t>
  </si>
  <si>
    <t>UARVFMMJGJJSNR-UHFFFAOYSA-N</t>
  </si>
  <si>
    <t>ORAUEDBBTFLQSK-UHFFFAOYSA-N</t>
  </si>
  <si>
    <t>INCJJTIYMJMAEP-HTGXZGLSSA-N</t>
  </si>
  <si>
    <t>WBOBBFXICHVHHM-UHFFFAOYSA-N</t>
  </si>
  <si>
    <t>NPDKXVKJRHPDQT-IYARVYRRSA-N</t>
  </si>
  <si>
    <t>KVBGVZZKJNLNJU-UHFFFAOYSA-N</t>
  </si>
  <si>
    <t>KZCMMZOLCBZLNG-QHCPKHFHSA-N</t>
  </si>
  <si>
    <t>NJIORWAXOOZLBW-UHFFFAOYSA-N</t>
  </si>
  <si>
    <t>DLPSDPPZXRJQOY-UHFFFAOYSA-N</t>
  </si>
  <si>
    <t>QQUBNLGWFMCUMI-WCMJOSRZSA-N</t>
  </si>
  <si>
    <t>HALPINAQGOXQAN-UHFFFAOYSA-N</t>
  </si>
  <si>
    <t>RGTBBKSFLZZHLT-IZZNHLLZSA-N</t>
  </si>
  <si>
    <t>XAKLYHGHEFMDAP-IAXKEJLGSA-N</t>
  </si>
  <si>
    <t>NSJYMFYVNWVGON-UHFFFAOYSA-N</t>
  </si>
  <si>
    <t>MXQKCNCLQIHHJA-UHFFFAOYSA-N</t>
  </si>
  <si>
    <t>UGBZHTXKFMXTMO-UHFFFAOYSA-N</t>
  </si>
  <si>
    <t>GFWGWXFBJPWKKN-UHFFFAOYSA-N</t>
  </si>
  <si>
    <t>WNTYBHLDCKXEOT-UHFFFAOYSA-N</t>
  </si>
  <si>
    <t>XYFFWTYOFPSZRM-DZGLYLBBSA-N</t>
  </si>
  <si>
    <t>UYQMTWMXBKEHJQ-IVHDSYOHSA-N</t>
  </si>
  <si>
    <t>KLVHYPQYRJSOBE-UHFFFAOYSA-N</t>
  </si>
  <si>
    <t>UOVRNAZRGUZDAG-UHFFFAOYSA-N</t>
  </si>
  <si>
    <t>KOYMTVWMCXDJNV-UHFFFAOYSA-N</t>
  </si>
  <si>
    <t>FJKKCRCBBAXLQZ-UHFFFAOYSA-N</t>
  </si>
  <si>
    <t>RVLCUCVJZVRNDC-IMJSIDKUSA-N</t>
  </si>
  <si>
    <t>FSCRYJCZPUSDDL-UHFFFAOYSA-N</t>
  </si>
  <si>
    <t>MMPYYZUCLBHNSK-UHFFFAOYSA-N</t>
  </si>
  <si>
    <t>YRCOBDSXVHCQCQ-UHFFFAOYSA-N</t>
  </si>
  <si>
    <t>HMCCXLBXIJMERM-UHFFFAOYSA-N</t>
  </si>
  <si>
    <t>OBBCSXFCDPPXOL-UHFFFAOYSA-N</t>
  </si>
  <si>
    <t>CVSVTCORWBXHQV-UHFFFAOYSA-N</t>
  </si>
  <si>
    <t>LYWGFDFVHSDDNX-UHFFFAOYSA-N</t>
  </si>
  <si>
    <t>HNUAJFARSABQJZ-YJJYDOSJSA-N</t>
  </si>
  <si>
    <t>FFBDFADSZUINTG-UHFFFAOYSA-N</t>
  </si>
  <si>
    <t>ICYNYWFGIDGBRD-UHFFFAOYSA-N</t>
  </si>
  <si>
    <t>WAIJIHDWAKJCBX-YDAVOWJHSA-N</t>
  </si>
  <si>
    <t>GMVPRGQOIOIIMI-DWKJAMRDSA-N</t>
  </si>
  <si>
    <t>PWKSKIMOESPYIA-UHFFFAOYSA-N</t>
  </si>
  <si>
    <t>NCEXYHBECQHGNR-QZQOTICOSA-N</t>
  </si>
  <si>
    <t>TYZROVQLWOKYKF-ZDUSSCGKSA-N</t>
  </si>
  <si>
    <t>JHDKZFFAIZKUCU-ZRDIBKRKSA-N</t>
  </si>
  <si>
    <t>CTNQAPPDQTYTHM-UHFFFAOYSA-N</t>
  </si>
  <si>
    <t>WQGWDDDVZFFDIG-UHFFFAOYSA-N</t>
  </si>
  <si>
    <t>ZJSUDHQFSBHLDV-UHFFFAOYSA-N</t>
  </si>
  <si>
    <t>NPTIPEQJIDTVKR-STQMWFEESA-N</t>
  </si>
  <si>
    <t>FLNYLINBEZROPL-NSOVKSMOSA-N</t>
  </si>
  <si>
    <t>YMBXTVYHTMGZDW-UHFFFAOYSA-N</t>
  </si>
  <si>
    <t>DDNCQMVWWZOMLN-IRLDBZIGSA-N</t>
  </si>
  <si>
    <t>QIVBCDIJIAJPQS-UHFFFAOYSA-N</t>
  </si>
  <si>
    <t>NUKYPUAOHBNCPY-UHFFFAOYSA-N</t>
  </si>
  <si>
    <t>GHXZTYHSJHQHIJ-UHFFFAOYSA-N</t>
  </si>
  <si>
    <t>QGPKADBNRMWEQR-UHFFFAOYSA-N</t>
  </si>
  <si>
    <t>KZSLICBPVRGZJY-SFHVURJKSA-N</t>
  </si>
  <si>
    <t>TVXOXGBTADZYCZ-UHFFFAOYSA-N</t>
  </si>
  <si>
    <t>RGFBZLBLQNVLCJ-UHFFFAOYSA-N</t>
  </si>
  <si>
    <t>FKKUMFTYSTZUJG-UHFFFAOYSA-N</t>
  </si>
  <si>
    <t>FYPMFJGVHOHGLL-UHFFFAOYSA-N</t>
  </si>
  <si>
    <t>UXOOSQUBNBVHPO-NSHDSACASA-N</t>
  </si>
  <si>
    <t>AYOUDDAETNMCBW-DRSNIGMVSA-N</t>
  </si>
  <si>
    <t>WXXZSFJVAMRMPV-UHFFFAOYSA-K</t>
  </si>
  <si>
    <t>JJSXFLWLPGRLSF-UHFFFAOYSA-N</t>
  </si>
  <si>
    <t>ULJHNJJCZXIEFZ-UHFFFAOYSA-N</t>
  </si>
  <si>
    <t>MZOITCJKGUIQEI-UHFFFAOYSA-N</t>
  </si>
  <si>
    <t>MCNAAGLIGWJLQX-UHFFFAOYSA-N</t>
  </si>
  <si>
    <t>VABCILAOYCMVPS-UHFFFAOYSA-N</t>
  </si>
  <si>
    <t>GRYGJWZBRPLBQM-UHFFFAOYSA-N</t>
  </si>
  <si>
    <t>JMLYNIQITKKAGS-UHFFFAOYSA-N</t>
  </si>
  <si>
    <t>VOMKMECTFJLAPY-CPNJWEJPSA-N</t>
  </si>
  <si>
    <t>TUYZYSNXXSTKQX-NSHDSACASA-N</t>
  </si>
  <si>
    <t>GTIKSQYSAKETQA-UHFFFAOYSA-N</t>
  </si>
  <si>
    <t>YKZVFJYBIIABAI-RNPGTIOVSA-N</t>
  </si>
  <si>
    <t>GSDSWSVVBLHKDQ-JTQLQIEISA-N</t>
  </si>
  <si>
    <t>QLNAYPDWIWUVHP-UHFFFAOYSA-N</t>
  </si>
  <si>
    <t>QGNOXTFZOLDODX-UHFFFAOYSA-N</t>
  </si>
  <si>
    <t>DQCKKXVULJGBQN-XFWGSAIBSA-N</t>
  </si>
  <si>
    <t>SKMVRXPBCSTNKE-MRXNPFEDSA-N</t>
  </si>
  <si>
    <t>RVKFQAJIXCZXQY-CBZIJGRNSA-N</t>
  </si>
  <si>
    <t>OVFKEMNMAWPWAV-UHFFFAOYSA-N</t>
  </si>
  <si>
    <t>IZTBLLPMEZOKSV-UHFFFAOYSA-N</t>
  </si>
  <si>
    <t>LFPVJLHXKMXHPL-HZJYTTRNSA-N</t>
  </si>
  <si>
    <t>VBASXFRSUKLSST-SDNWHVSQSA-N</t>
  </si>
  <si>
    <t>MEEQBDCQPIZMLY-HNNXBMFYSA-N</t>
  </si>
  <si>
    <t>QWFWKFAXZACKHI-UHFFFAOYSA-N</t>
  </si>
  <si>
    <t>VOGJJBHRUDVEFM-UHFFFAOYSA-N</t>
  </si>
  <si>
    <t>LXTNJGAMDRIGPE-RMKNXTFCSA-N</t>
  </si>
  <si>
    <t>CYPGNVSXMAUSJY-CXUHLZMHSA-N</t>
  </si>
  <si>
    <t>HYSMCRNFENOHJH-UHFFFAOYSA-N</t>
  </si>
  <si>
    <t>UZJAIYJXBYWENR-SANMLTNESA-N</t>
  </si>
  <si>
    <t>WZHCOOQXZCIUNC-UHFFFAOYSA-N</t>
  </si>
  <si>
    <t>GOLXRNDWAUTYKT-UHFFFAOYSA-N</t>
  </si>
  <si>
    <t>XAPRFLSJBSXESP-UHFFFAOYSA-N</t>
  </si>
  <si>
    <t>UPGXTVJBIFAVHT-UHFFFAOYSA-N</t>
  </si>
  <si>
    <t>DIIBXMIIOQXTHW-UHFFFAOYSA-N</t>
  </si>
  <si>
    <t>SQVNITZYWXMWOG-UHFFFAOYSA-N</t>
  </si>
  <si>
    <t>BDSYKGHYMJNPAB-MPUXAYEISA-N</t>
  </si>
  <si>
    <t>PQVILGHAVGQHRP-UHFFFAOYSA-N</t>
  </si>
  <si>
    <t>XCPPIJCBCWUBNT-UHFFFAOYSA-N</t>
  </si>
  <si>
    <t>RFBVBRVVOPAAFS-UHFFFAOYSA-N</t>
  </si>
  <si>
    <t>XTFPDGZNWTZCMF-DHZHZOJOSA-N</t>
  </si>
  <si>
    <t>ZRRQKGZERAWFAN-GOTSBHOMSA-N</t>
  </si>
  <si>
    <t>QSKQVZWVLOIIEV-NSHDSACASA-N</t>
  </si>
  <si>
    <t>LBERVHLCXUMDOT-IRHCYFLBSA-N</t>
  </si>
  <si>
    <t>AEKBKBIQHXGXGH-UHFFFAOYSA-N</t>
  </si>
  <si>
    <t>OHIUQAZROSYCMC-CALCHBBNSA-N</t>
  </si>
  <si>
    <t>ZULJGOSFKWFVRX-UHFFFAOYSA-N</t>
  </si>
  <si>
    <t>ATHHXGZTWNVVOU-UHFFFAOYSA-N</t>
  </si>
  <si>
    <t>IKWTVSLWAPBBKU-UHFFFAOYSA-N</t>
  </si>
  <si>
    <t>POQMHHDKXWTFHB-UHFFFAOYSA-N</t>
  </si>
  <si>
    <t>QBYYFLZCKXHEJS-UHFFFAOYSA-N</t>
  </si>
  <si>
    <t>AYBXXHLWKXOARF-UHFFFAOYSA-N</t>
  </si>
  <si>
    <t>ZPPSBQVNGSDAFI-GTWLRAPJSA-N</t>
  </si>
  <si>
    <t>KGFYHTZWPPHNLQ-AWEZNQCLSA-N</t>
  </si>
  <si>
    <t>JFIWEPHGRUDAJN-DYUFWOLASA-N</t>
  </si>
  <si>
    <t>VJJPUSNTGOMMGY-VEGXUMAKSA-N</t>
  </si>
  <si>
    <t>SNHCRNMVYDHVDT-UHFFFAOYSA-N</t>
  </si>
  <si>
    <t>RQZAXGRLVPAYTJ-CZCXMSACSA-N</t>
  </si>
  <si>
    <t>VCMZUKHJKLNFPH-JXMROGBWSA-N</t>
  </si>
  <si>
    <t>BZCALJIHZVNMGJ-HSZRJFAPSA-N</t>
  </si>
  <si>
    <t>YOQPCWIXYUNEET-UHFFFAOYSA-N</t>
  </si>
  <si>
    <t>KIMRCJZMVARVSU-JKNLKRECSA-N</t>
  </si>
  <si>
    <t>BMWVHVOIXZOJTJ-OAHLLOKOSA-N</t>
  </si>
  <si>
    <t>KYYIDSXMWOZKMP-UHFFFAOYSA-N</t>
  </si>
  <si>
    <t>UXXQOJXBIDBUAC-UHFFFAOYSA-N</t>
  </si>
  <si>
    <t>XZXHXSATPCNXJR-ZQHSETAFSA-N</t>
  </si>
  <si>
    <t>CUFQBQOBLVLKRF-JYDSIEHBSA-N</t>
  </si>
  <si>
    <t>RIIDAVMUCMIWKP-AWEZNQCLSA-N</t>
  </si>
  <si>
    <t>ZQYJPMPXQLNTPQ-QCUYGVNKSA-N</t>
  </si>
  <si>
    <t>HAGHKJDWBDSFKC-UHFFFAOYSA-N</t>
  </si>
  <si>
    <t>ANNRUWYFVIGKHA-UHFFFAOYSA-N</t>
  </si>
  <si>
    <t>PMTAPPFWZKPDLX-SNOBZRMMSA-N</t>
  </si>
  <si>
    <t>LJGUZUROJOJEMI-UHFFFAOYSA-N</t>
  </si>
  <si>
    <t>IBCXQWACMNKPCL-UHFFFAOYSA-N</t>
  </si>
  <si>
    <t>PYDHAARYJJQMJD-UHFFFAOYSA-N</t>
  </si>
  <si>
    <t>WGCXTGBZBFBQPP-ZYONDNFOSA-N</t>
  </si>
  <si>
    <t>AMXVYJYMZLDINS-RSWLNLDNSA-N</t>
  </si>
  <si>
    <t>KXTUTHZAUZDAFX-FDOBHKDXSA-K</t>
  </si>
  <si>
    <t>CZBOZZDZNVIXFC-PFCQETGDSA-N</t>
  </si>
  <si>
    <t>SXYIRMFQILZOAM-WJMRQGARSA-N</t>
  </si>
  <si>
    <t>IJTPQQVCKPZIMV-UHFFFAOYSA-N</t>
  </si>
  <si>
    <t>FFKRVMYEUOOFBT-UHFFFAOYSA-N</t>
  </si>
  <si>
    <t>UQHAIRDRZJDIBZ-UHFFFAOYSA-N</t>
  </si>
  <si>
    <t>CUNDRHORZHFPLY-UHFFFAOYSA-N</t>
  </si>
  <si>
    <t>HLNLBEFKHHCAMV-UHFFFAOYSA-N</t>
  </si>
  <si>
    <t>QWGCFVBATALVAQ-UHFFFAOYSA-N</t>
  </si>
  <si>
    <t>BESKMDLUOAVUJF-UHFFFAOYSA-N</t>
  </si>
  <si>
    <t>YMODINPJYNHPTM-UHFFFAOYSA-N</t>
  </si>
  <si>
    <t>ZHNUMLOCJMCLIT-UHFFFAOYSA-N</t>
  </si>
  <si>
    <t>ADAGRLDCCJAKFP-UHFFFAOYSA-N</t>
  </si>
  <si>
    <t>MJFJKKXQDNNUJF-UHFFFAOYSA-N</t>
  </si>
  <si>
    <t>SCRSURWTCRGXGL-UHFFFAOYSA-N</t>
  </si>
  <si>
    <t>ZWKJZNQUILFRHJ-UHFFFAOYSA-N</t>
  </si>
  <si>
    <t>UHTHHESEBZOYNR-UHFFFAOYSA-N</t>
  </si>
  <si>
    <t>APBSKHYXXKHJFK-UHFFFAOYSA-N</t>
  </si>
  <si>
    <t>ZOAIEFWMQLYMTF-UHFFFAOYSA-N</t>
  </si>
  <si>
    <t>PNRINBHGNXBPPB-UHFFFAOYSA-N</t>
  </si>
  <si>
    <t>BBDAGFIXKZCXAH-CCXZUQQUSA-N</t>
  </si>
  <si>
    <t>ARLUIXDNJOUYAM-MOOVTKCVSA-N</t>
  </si>
  <si>
    <t>ISFHAYSTHMVOJR-UHFFFAOYSA-N</t>
  </si>
  <si>
    <t>GBXSMTUPTTWBMN-XIRDDKMYSA-N</t>
  </si>
  <si>
    <t>GTUIQNHJSXQMKW-UHFFFAOYSA-N</t>
  </si>
  <si>
    <t>VGIGHGMPMUCLIQ-UHFFFAOYSA-N</t>
  </si>
  <si>
    <t>GYKLFBYWXZYSOW-UHFFFAOYSA-N</t>
  </si>
  <si>
    <t>JSJCTEKTBOKRST-UHFFFAOYSA-N</t>
  </si>
  <si>
    <t>UUBHZHZSIKRVIV-KCXSXWJSSA-N</t>
  </si>
  <si>
    <t>XXRCUYVCPSWGCC-UHFFFAOYSA-N</t>
  </si>
  <si>
    <t>VDUWPHTZYNWKRN-UHFFFAOYSA-N</t>
  </si>
  <si>
    <t>NPGNOVNWUSPMDP-UTEPHESZSA-N</t>
  </si>
  <si>
    <t>NOWRLNPOENZFHP-ARHDFHRDSA-N</t>
  </si>
  <si>
    <t>XCGYUJZMCCFSRP-UHFFFAOYSA-N</t>
  </si>
  <si>
    <t>VKBBVOVNGWGZCA-UHFFFAOYSA-N</t>
  </si>
  <si>
    <t>FDWQCDZEZVOBDR-FOCLMDBBSA-N</t>
  </si>
  <si>
    <t>ICLIXBRUSBYXEV-UHFFFAOYSA-N</t>
  </si>
  <si>
    <t>ILBRKJBKDGCSCB-UHFFFAOYSA-N</t>
  </si>
  <si>
    <t>RNMOMKCRCIRYCZ-UHFFFAOYSA-N</t>
  </si>
  <si>
    <t>DREYSFUKNSYCCL-UHFFFAOYSA-N</t>
  </si>
  <si>
    <t>SZWKGOZKRMMLAJ-UHFFFAOYSA-N</t>
  </si>
  <si>
    <t>CNEWKIDCGDXBDE-UHFFFAOYSA-N</t>
  </si>
  <si>
    <t>BMKDZUISNHGIBY-ZETCQYMHSA-N</t>
  </si>
  <si>
    <t>URWAJWIAIPFPJE-UHFFFAOYSA-N</t>
  </si>
  <si>
    <t>AQOKCDNYWBIDND-FTOWTWDKSA-N</t>
  </si>
  <si>
    <t>SETMGIIITGNLAS-UHFFFAOYSA-N</t>
  </si>
  <si>
    <t>ODKYYBOHSVLGNU-IAGONARPSA-N</t>
  </si>
  <si>
    <t>ZJKUETLEJYCOBO-UHFFFAOYSA-N</t>
  </si>
  <si>
    <t>HFZITXBUTWITPT-YWVKMMECSA-N</t>
  </si>
  <si>
    <t>MRTSIBBMOWLRPY-KKXNLOMOSA-N</t>
  </si>
  <si>
    <t>QIDYQEROPCSCQQ-UHFFFAOYSA-N</t>
  </si>
  <si>
    <t>OKCJNSDIVCXYAL-UHFFFAOYSA-N</t>
  </si>
  <si>
    <t>CQSQHUPRBBCQRE-UHFFFAOYSA-N</t>
  </si>
  <si>
    <t>XTRUQJBVQBUKSQ-UHFFFAOYSA-N</t>
  </si>
  <si>
    <t>FBVDVFULNXWYRF-UHFFFAOYSA-N</t>
  </si>
  <si>
    <t>LZCDAPDGXCYOEH-UHFFFAOYSA-N</t>
  </si>
  <si>
    <t>IMOZEMNVLZVGJZ-QGZVFWFLSA-N</t>
  </si>
  <si>
    <t>HRNLUBSXIHFDHP-UHFFFAOYSA-N</t>
  </si>
  <si>
    <t>VOXZDWNPVJITMN-VQRVHHIKSA-N</t>
  </si>
  <si>
    <t>GKUBHPINPKTGJY-UHFFFAOYSA-N</t>
  </si>
  <si>
    <t>CIPBQTCSXVEDSG-UHFFFAOYSA-N</t>
  </si>
  <si>
    <t>FCNQMDSJHADDFT-WNSKOXEYSA-N</t>
  </si>
  <si>
    <t>PPFOYMPJVKBSSS-UHFFFAOYSA-N</t>
  </si>
  <si>
    <t>PLSOFLNMARXGBD-UHFFFAOYSA-N</t>
  </si>
  <si>
    <t>DQWPFSLDHJDLRL-UHFFFAOYSA-N</t>
  </si>
  <si>
    <t>SXYIOPJBWYQZRQ-DKTXOJPGSA-N</t>
  </si>
  <si>
    <t>NBEALWAVEGMZQY-UHFFFAOYSA-N</t>
  </si>
  <si>
    <t>BYWMOMBWRFUAMC-UHFFFAOYSA-N</t>
  </si>
  <si>
    <t>MRMGTEKECRMLOG-UHFFFAOYSA-N</t>
  </si>
  <si>
    <t>REQQVBGILUTQNN-UHFFFAOYSA-N</t>
  </si>
  <si>
    <t>SWFNLEXTKJCSIV-UHFFFAOYSA-N</t>
  </si>
  <si>
    <t>ZPWCRYNPUYNALX-UHFFFAOYSA-N</t>
  </si>
  <si>
    <t>VVSMJVQHDZUPIL-XFKPDKBWSA-N</t>
  </si>
  <si>
    <t>AJSKOLZKIUMPPG-YCRREMRBSA-N</t>
  </si>
  <si>
    <t>OIGNJSKKLXVSLS-VWUMJDOOSA-N</t>
  </si>
  <si>
    <t>GNRIZKKCNOBBMO-UHFFFAOYSA-N</t>
  </si>
  <si>
    <t>DWGXUDUOJPYAOR-UHFFFAOYSA-N</t>
  </si>
  <si>
    <t>FCRFVPZAXGJLPW-UHFFFAOYSA-N</t>
  </si>
  <si>
    <t>DUTFBSAKKUNBAL-UHFFFAOYSA-N</t>
  </si>
  <si>
    <t>JLFSBHQQXIAQEC-UHFFFAOYSA-N</t>
  </si>
  <si>
    <t>HXTGXYRHXAGCFP-UHFFFAOYSA-N</t>
  </si>
  <si>
    <t>KXGCNMMJRFDFNR-IURAOCFRSA-N</t>
  </si>
  <si>
    <t>VRSMJNVXOITYPE-FSDIUQKZSA-N</t>
  </si>
  <si>
    <t>HSZLKTCKAYXVBX-LYIMTGTFSA-N</t>
  </si>
  <si>
    <t>HJQILFPVRNHTIG-UHFFFAOYSA-N</t>
  </si>
  <si>
    <t>JMZOMFYRADAWOG-UHFFFAOYSA-N</t>
  </si>
  <si>
    <t>NEUUHQXVGUOTIR-ZONNCAFXSA-N</t>
  </si>
  <si>
    <t>JJVNINGBHGBWJH-UHFFFAOYSA-N</t>
  </si>
  <si>
    <t>KMXXSJLYVJEBHI-UHFFFAOYSA-N</t>
  </si>
  <si>
    <t>MSJUPJNPMFDFHJ-UHFFFAOYSA-N</t>
  </si>
  <si>
    <t>XKXBEHQSLGCNBR-DTQAZKPQSA-N</t>
  </si>
  <si>
    <t>IAVUPMFITXYVAF-XPUUQOCRSA-N</t>
  </si>
  <si>
    <t>QXHHHPZILQDDPS-UHFFFAOYSA-N</t>
  </si>
  <si>
    <t>UOMKBIIXHQIERR-UHFFFAOYSA-N</t>
  </si>
  <si>
    <t>XBHBWNFJWIASRO-UHFFFAOYSA-N</t>
  </si>
  <si>
    <t>VRTWBAAJJOHBQU-KMWAZVGDSA-N</t>
  </si>
  <si>
    <t>WYZWZEOGROVVHK-GTMNPGAYSA-N</t>
  </si>
  <si>
    <t>FPZLLRFZJZRHSY-HJYUBDRYSA-N</t>
  </si>
  <si>
    <t>AQWKVJFRGORALM-UHFFFAOYSA-N</t>
  </si>
  <si>
    <t>XHSQDZXAVJRBMX-SGUBAKSOSA-N</t>
  </si>
  <si>
    <t>MNDBXUUTURYVHR-UHFFFAOYSA-N</t>
  </si>
  <si>
    <t>PYGWGZALEOIKDF-UHFFFAOYSA-N</t>
  </si>
  <si>
    <t>GDZXNMWZXLDEKG-MRVPVSSYSA-N</t>
  </si>
  <si>
    <t>NDAZATDQFDPQBD-UHFFFAOYSA-N</t>
  </si>
  <si>
    <t>VLXHXUIVBOJLGD-DQRAZIAOSA-N</t>
  </si>
  <si>
    <t>SERHXTVXHNVDKA-UHFFFAOYSA-N</t>
  </si>
  <si>
    <t>LJCWONGJFPCTTL-ZETCQYMHSA-N</t>
  </si>
  <si>
    <t>JQXXHWHPUNPDRT-AHYHWTFRSA-N</t>
  </si>
  <si>
    <t>VPNGRVQPGRYYGP-UHFFFAOYSA-N</t>
  </si>
  <si>
    <t>WHUWQSQEVISUMC-UHFFFAOYSA-N</t>
  </si>
  <si>
    <t>WYVVKGNFXHOCQV-UHFFFAOYSA-N</t>
  </si>
  <si>
    <t>PRXHANOJNVGVGC-UHFFFAOYSA-N</t>
  </si>
  <si>
    <t>MOIWSUQWIOVGRH-UHFFFAOYSA-N</t>
  </si>
  <si>
    <t>SFKVLPYGFDNYCG-UHFFFAOYSA-N</t>
  </si>
  <si>
    <t>XXUXXCZCUGIGPP-WLRTZDKTSA-N</t>
  </si>
  <si>
    <t>AQINBUDFKZIGCN-UHFFFAOYSA-N</t>
  </si>
  <si>
    <t>RWKUXQNLWDTSLO-BQGALCOVSA-N</t>
  </si>
  <si>
    <t>JCLNFOULOTVYGH-UHFFFAOYSA-N</t>
  </si>
  <si>
    <t>RZPAKFUAFGMUPI-UHFFFAOYSA-N</t>
  </si>
  <si>
    <t>GNVIYGFSOIHFHK-DEETZGKOSA-N</t>
  </si>
  <si>
    <t>XPDVQPODLRGWPL-UHFFFAOYSA-N</t>
  </si>
  <si>
    <t>SLEVTVFWKZEBCZ-UHFFFAOYSA-N</t>
  </si>
  <si>
    <t>GFYRZTLCYQQVHZ-UHFFFAOYSA-N</t>
  </si>
  <si>
    <t>VSJKWCGYPAHWDS-FQEVSTJZSA-N</t>
  </si>
  <si>
    <t>CYFLXLSBHQBMFT-UHFFFAOYSA-N</t>
  </si>
  <si>
    <t>HMJIYCCIJYRONP-UHFFFAOYSA-N</t>
  </si>
  <si>
    <t>PAJPWUMXBYXFCZ-UHFFFAOYSA-N</t>
  </si>
  <si>
    <t>RPAJWWXZIQJVJF-UHFFFAOYSA-N</t>
  </si>
  <si>
    <t>CXQXSVUQTKDNFP-UHFFFAOYSA-N</t>
  </si>
  <si>
    <t>YCWSUKQGVSGXJO-NTUHNPAUSA-N</t>
  </si>
  <si>
    <t>YQNRVGJCPCNMKT-JLPGSUDCSA-N</t>
  </si>
  <si>
    <t>YMFGJWGABDOFID-UHFFFAOYSA-N</t>
  </si>
  <si>
    <t>CRRKVZVYZQXICQ-UHFFFAOYSA-N</t>
  </si>
  <si>
    <t>OMLDMGPCWMBPAN-UHFFFAOYSA-N</t>
  </si>
  <si>
    <t>RFWAAPBRARWPPL-UHFFFAOYSA-N</t>
  </si>
  <si>
    <t>URNAYRDBUUZOIU-UHFFFAOYSA-N</t>
  </si>
  <si>
    <t>XKNHYCMJWTZCCP-UHFFFAOYSA-N</t>
  </si>
  <si>
    <t>LKKBIFVMIYWAGA-XLIONFOSSA-N</t>
  </si>
  <si>
    <t>JNRYGFQYBNCMGQ-UHFFFAOYSA-N</t>
  </si>
  <si>
    <t>YNWTZVKFWBTFFE-HJKDAVSMSA-N</t>
  </si>
  <si>
    <t>KOLPMNSDISYEBU-WJOKGBTCSA-N</t>
  </si>
  <si>
    <t>XBLVHTDFJBKJLG-UHFFFAOYSA-N</t>
  </si>
  <si>
    <t>KQKQMDNBLKHSEQ-UHFFFAOYSA-N</t>
  </si>
  <si>
    <t>XHWNXUPYNAVFTQ-UHFFFAOYSA-N</t>
  </si>
  <si>
    <t>AVAQRWVGWWNBIN-CUAUGLLKSA-N</t>
  </si>
  <si>
    <t>CECDPVOEINSAQG-UHFFFAOYSA-N</t>
  </si>
  <si>
    <t>CXWUXSUANKKWJK-UHFFFAOYSA-N</t>
  </si>
  <si>
    <t>LFVYNRZLHJOAEZ-UHFFFAOYSA-N</t>
  </si>
  <si>
    <t>JCVWAPAZUAWTNU-UHFFFAOYSA-N</t>
  </si>
  <si>
    <t>YCLREGRRHGLOAK-UHFFFAOYSA-N</t>
  </si>
  <si>
    <t>YZZCJYJBCUJISI-UHFFFAOYSA-N</t>
  </si>
  <si>
    <t>AKLLWJHTKYZDIA-UHFFFAOYSA-N</t>
  </si>
  <si>
    <t>WWXBHTZSYYGCSG-UHFFFAOYSA-N</t>
  </si>
  <si>
    <t>JRTIDHTUMYMPRU-UHFFFAOYSA-N</t>
  </si>
  <si>
    <t>RFWVETIZUQEJEF-UHFFFAOYSA-N</t>
  </si>
  <si>
    <t>MMAYZFQMOKUUGN-UHFFFAOYSA-N</t>
  </si>
  <si>
    <t>NGUHEHKNWBZSCH-UHFFFAOYSA-N</t>
  </si>
  <si>
    <t>VXPANBLJVZZWJL-UHFFFAOYSA-N</t>
  </si>
  <si>
    <t>SRZRLJWUQFIZRH-LSDHHAIUSA-N</t>
  </si>
  <si>
    <t>HESZUPIXRNZIOI-UHFFFAOYSA-N</t>
  </si>
  <si>
    <t>GGOHHUHCISYDOX-UHFFFAOYSA-N</t>
  </si>
  <si>
    <t>KXBDTLQSDKGAEB-UHFFFAOYSA-N</t>
  </si>
  <si>
    <t>PNTVCCRNJOGKGA-QFIPXVFZSA-N</t>
  </si>
  <si>
    <t>HMAFTPZYFJFEHK-UHFFFAOYSA-N</t>
  </si>
  <si>
    <t>QPJPBEWBWIGQGV-UHFFFAOYSA-N</t>
  </si>
  <si>
    <t>XUOLEICXAPEOSI-UHFFFAOYSA-L</t>
  </si>
  <si>
    <t>YXIWJRVBODFQTG-UHFFFAOYSA-N</t>
  </si>
  <si>
    <t>JFNWFXVFBDDWCX-UHFFFAOYSA-N</t>
  </si>
  <si>
    <t>UBEQAMQDIDYWMP-UHFFFAOYSA-N</t>
  </si>
  <si>
    <t>ZNXOKLWCOWOECF-UHFFFAOYSA-N</t>
  </si>
  <si>
    <t>ZSTCZWJCLIRCOJ-AAEUAGOBSA-N</t>
  </si>
  <si>
    <t>BLUJRJMLDHEMRX-BMNRKXRESA-N</t>
  </si>
  <si>
    <t>XMXMKWBRPQAPEB-FMIVXFBMSA-N</t>
  </si>
  <si>
    <t>PBCZLFBEBARBBI-UHFFFAOYSA-N</t>
  </si>
  <si>
    <t>ZKLIBSYZMKSRJE-UHFFFAOYSA-N</t>
  </si>
  <si>
    <t>SUPVGFZUWFMATN-UHFFFAOYSA-N</t>
  </si>
  <si>
    <t>SQOCEMCKYDVLMM-UHFFFAOYSA-N</t>
  </si>
  <si>
    <t>AECDBHGVIIRMOI-GRGXKFILSA-N</t>
  </si>
  <si>
    <t>AAOLGDRTKZMLIG-OUKQBFOZSA-N</t>
  </si>
  <si>
    <t>HAPOVYFOVVWLRS-UHFFFAOYSA-N</t>
  </si>
  <si>
    <t>ATEBXHFBFRCZMA-DVAZEERGSA-N</t>
  </si>
  <si>
    <t>CAFOMEFFALHXPZ-UHFFFAOYSA-N</t>
  </si>
  <si>
    <t>CMJCXYNUCSMDBY-ZDUSSCGKSA-N</t>
  </si>
  <si>
    <t>YPZVAYHNBBHPTO-LVMMLMLSSA-N</t>
  </si>
  <si>
    <t>JMUHBNWAORSSBD-WKYWBUFDSA-N</t>
  </si>
  <si>
    <t>IDYKCXHJJGMAEV-RRKCRQDMSA-N</t>
  </si>
  <si>
    <t>URAYPUMNDPQOKB-UHFFFAOYSA-N</t>
  </si>
  <si>
    <t>ALARQZQTBTVLJV-UHFFFAOYSA-N</t>
  </si>
  <si>
    <t>KYHVWHYLKOHLKA-FQEVSTJZSA-N</t>
  </si>
  <si>
    <t>YUSWMAULDXZHPY-UHFFFAOYSA-N</t>
  </si>
  <si>
    <t>FQCUYGFIIAZMLU-UHFFFAOYSA-N</t>
  </si>
  <si>
    <t>HLSXICGBWKECLM-UHFFFAOYSA-N</t>
  </si>
  <si>
    <t>CLNBFFJOAIHNHT-LSCVHKIXSA-N</t>
  </si>
  <si>
    <t>ASOADIZOVZTJSR-UHFFFAOYSA-N</t>
  </si>
  <si>
    <t>RHGKLRLOHDJJDR-UHFFFAOYSA-N</t>
  </si>
  <si>
    <t>NPOAOTPXWNWTSH-UHFFFAOYSA-N</t>
  </si>
  <si>
    <t>NETTXQJYJRFTFS-UHFFFAOYSA-N</t>
  </si>
  <si>
    <t>XRVJPLDTMUSSDE-UHFFFAOYSA-N</t>
  </si>
  <si>
    <t>LVASCWIMLIKXLA-LSDHHAIUSA-N</t>
  </si>
  <si>
    <t>XGQBTDGYSKZANN-FNORWQNLSA-N</t>
  </si>
  <si>
    <t>KEJXLQUPYHWCNM-UHFFFAOYSA-N</t>
  </si>
  <si>
    <t>GXWKSXUPEFVUOO-UHFFFAOYSA-N</t>
  </si>
  <si>
    <t>AKWUNZFZIXEOPV-UHFFFAOYSA-N</t>
  </si>
  <si>
    <t>SJFMOXFDEIWHHW-UHFFFAOYSA-N</t>
  </si>
  <si>
    <t>XZPGINPFWXLYNW-UHFFFAOYSA-N</t>
  </si>
  <si>
    <t>FWYYZGLCNUZWPF-UHFFFAOYSA-N</t>
  </si>
  <si>
    <t>WJUQDUUETMCRLI-UHFFFAOYSA-N</t>
  </si>
  <si>
    <t>RWSXRVCMGQZWBV-WDSKDSINSA-N</t>
  </si>
  <si>
    <t>XJGBDJOMWKAZJS-UHFFFAOYSA-N</t>
  </si>
  <si>
    <t>UPALIKSFLSVKIS-UHFFFAOYSA-N</t>
  </si>
  <si>
    <t>YOZBGTLTNGAVFU-UHFFFAOYSA-N</t>
  </si>
  <si>
    <t>VFUAJMPDXIRPKO-LQELWAHVSA-N</t>
  </si>
  <si>
    <t>YZFWTZACSRHJQD-UHFFFAOYSA-N</t>
  </si>
  <si>
    <t>NXFFJDQHYLNEJK-CYBMUJFWSA-N</t>
  </si>
  <si>
    <t>ARIWANIATODDMH-UHFFFAOYSA-N</t>
  </si>
  <si>
    <t>QADPYRIHXKWUSV-UHFFFAOYSA-N</t>
  </si>
  <si>
    <t>KYWWJENKIMRJBI-UHFFFAOYSA-N</t>
  </si>
  <si>
    <t>PUOAETJYKQITMO-LANLRWRYSA-N</t>
  </si>
  <si>
    <t>XMYKNCNAZKMVQN-NYYWCZLTSA-N</t>
  </si>
  <si>
    <t>TVPFRFLDGAWGAM-UHFFFAOYSA-N</t>
  </si>
  <si>
    <t>JCPHEABBGRDREL-UHFFFAOYSA-N</t>
  </si>
  <si>
    <t>XXZAOMJCZBZKPV-UHFFFAOYSA-N</t>
  </si>
  <si>
    <t>LZQYAYALNIMEFX-UHFFFAOYSA-N</t>
  </si>
  <si>
    <t>OSCCDBFHNMXNME-YUPRTTJUSA-N</t>
  </si>
  <si>
    <t>ZAIRCVNISFRBHW-UHFFFAOYSA-N</t>
  </si>
  <si>
    <t>JGPJQFOROWSRRS-UHFFFAOYSA-N</t>
  </si>
  <si>
    <t>IYMDCTFFGDILDM-UHFFFAOYSA-N</t>
  </si>
  <si>
    <t>PHIQHXFUZVPYII-LURJTMIESA-N</t>
  </si>
  <si>
    <t>WSAYEIZIRXBWGE-UHFFFAOYSA-N</t>
  </si>
  <si>
    <t>QMBJSIBWORFWQT-WZGRIQTBSA-N</t>
  </si>
  <si>
    <t>CAJIGINSTLKQMM-UHFFFAOYSA-N</t>
  </si>
  <si>
    <t>YTBDPHYVGACIPC-UHFFFAOYSA-N</t>
  </si>
  <si>
    <t>JJNUVQIGQRFZAC-UHFFFAOYSA-N</t>
  </si>
  <si>
    <t>AHESAOZNPVYAKW-UHFFFAOYSA-N</t>
  </si>
  <si>
    <t>ALCSGJCIESECFD-UHFFFAOYSA-N</t>
  </si>
  <si>
    <t>WSSJONWNBBTCMG-UHFFFAOYSA-N</t>
  </si>
  <si>
    <t>FLOSMHQXBMRNHR-QPJJXVBHSA-N</t>
  </si>
  <si>
    <t>MARIUIDCPUZLKZ-FUKQBSRTSA-N</t>
  </si>
  <si>
    <t>QPAMXNZWXFZISY-SDNWHVSQSA-N</t>
  </si>
  <si>
    <t>FIUXMEPPLXDSEB-UHFFFAOYSA-N</t>
  </si>
  <si>
    <t>IGNMTKJSFDKQLE-UHFFFAOYSA-N</t>
  </si>
  <si>
    <t>UIYTZKJYEDVNIJ-ZTOMLWHTSA-N</t>
  </si>
  <si>
    <t>OBNNKEQKTHBRNF-UHFFFAOYSA-N</t>
  </si>
  <si>
    <t>FGJIDQWRRLDGDB-CPIXEKRISA-N</t>
  </si>
  <si>
    <t>PJHBXFNXVPBOAI-UHFFFAOYSA-N</t>
  </si>
  <si>
    <t>OQDQIFQRNZIEEJ-UHFFFAOYSA-N</t>
  </si>
  <si>
    <t>VCFYTQOGKYSBGI-LBPRGKRZSA-N</t>
  </si>
  <si>
    <t>QGEPSKOURWVCMJ-BTURHGITSA-N</t>
  </si>
  <si>
    <t>MPTRICPWGMWHCH-UHFFFAOYSA-N</t>
  </si>
  <si>
    <t>LNXBEIZREVRNTF-UHFFFAOYSA-N</t>
  </si>
  <si>
    <t>JZRFAIHFMIECQR-AJISXOSTSA-N</t>
  </si>
  <si>
    <t>IRSFLDGTOHBADP-UHFFFAOYSA-N</t>
  </si>
  <si>
    <t>OHMPXDCOVKOOAN-UHFFFAOYSA-N</t>
  </si>
  <si>
    <t>GLIRXHQYWRYQDV-UHFFFAOYSA-N</t>
  </si>
  <si>
    <t>LRDYNRRPMVACDH-UHFFFAOYSA-N</t>
  </si>
  <si>
    <t>DLGGQRFVOGBFAX-VOIUYBSRSA-N</t>
  </si>
  <si>
    <t>RKWKLTLIBREDHD-DEOSSOPVSA-N</t>
  </si>
  <si>
    <t>JDQWJVUVMKPZLU-UHFFFAOYSA-N</t>
  </si>
  <si>
    <t>IFSDAJWBUCMOAH-HNNXBMFYSA-N</t>
  </si>
  <si>
    <t>JDZYVVUJIQYGRX-UHFFFAOYSA-N</t>
  </si>
  <si>
    <t>QUHARGDBJJUOEB-UHFFFAOYSA-N</t>
  </si>
  <si>
    <t>ZHCHOIFRLFSHKK-UHFFFAOYSA-N</t>
  </si>
  <si>
    <t>BUBVVEAEAWHBBD-UHFFFAOYSA-N</t>
  </si>
  <si>
    <t>AOJJSUZBOXZQNB-UHFFFAOYSA-N</t>
  </si>
  <si>
    <t>KGFBVQXWAXWGDL-UHFFFAOYSA-N</t>
  </si>
  <si>
    <t>YEQUJOKCSZTBFS-HCGLCNNCSA-N</t>
  </si>
  <si>
    <t>MSHLWZSPCBMGCV-CFNSWOJGSA-N</t>
  </si>
  <si>
    <t>YIMYDTCOUQIDMT-SNAWJCMRSA-N</t>
  </si>
  <si>
    <t>KGAREWFAONZBOP-RDGATRHJSA-N</t>
  </si>
  <si>
    <t>JJAPPCJXQFKMJL-UHFFFAOYSA-N</t>
  </si>
  <si>
    <t>RNZOILMUIJSTSY-UHFFFAOYSA-N</t>
  </si>
  <si>
    <t>ZUZPCOQWSYNWLU-VIFPVBQESA-N</t>
  </si>
  <si>
    <t>HEAUOKZIVMZVQL-VWLOTQADSA-N</t>
  </si>
  <si>
    <t>JLUPGSPHOGFEOB-WQLSENKSSA-N</t>
  </si>
  <si>
    <t>KOZNAHJIJGCFJJ-UHFFFAOYSA-N</t>
  </si>
  <si>
    <t>HPKYRXAEGNUARA-UHFFFAOYSA-N</t>
  </si>
  <si>
    <t>VPJQGXIZXVPFOC-UHFFFAOYSA-N</t>
  </si>
  <si>
    <t>FLWFHHFTIRLFPV-UHFFFAOYSA-N</t>
  </si>
  <si>
    <t>KSBYXRUNSLGUNE-UHFFFAOYSA-N</t>
  </si>
  <si>
    <t>QPIRWBYRKYGHDQ-UHFFFAOYSA-N</t>
  </si>
  <si>
    <t>CQEOXWCXSBFJMB-UHFFFAOYSA-N</t>
  </si>
  <si>
    <t>JURYTIUJMYPBNN-JUJMCKSGSA-N</t>
  </si>
  <si>
    <t>OZSXWXGDJLBJQO-UHFFFAOYSA-N</t>
  </si>
  <si>
    <t>LQXYCDLHSKICDY-UHFFFAOYSA-N</t>
  </si>
  <si>
    <t>HZXKIQQNZKYEIV-SHCPJQCYSA-N</t>
  </si>
  <si>
    <t>WAFIYOULDIWAKR-UHFFFAOYSA-N</t>
  </si>
  <si>
    <t>OBWJAVIHPMZUHG-UHFFFAOYSA-N</t>
  </si>
  <si>
    <t>WOHRHWDYFNWPNG-UHFFFAOYSA-N</t>
  </si>
  <si>
    <t>NMOHILMYXVQGHO-OAQYLSRUSA-N</t>
  </si>
  <si>
    <t>SPIUTQOUKAMGCX-UHFFFAOYSA-N</t>
  </si>
  <si>
    <t>RCLQNICOARASSR-SECBINFHSA-N</t>
  </si>
  <si>
    <t>ODZBBRURCPAEIQ-PIXDULNESA-N</t>
  </si>
  <si>
    <t>OLJAPHMBAMBVKL-UHFFFAOYSA-N</t>
  </si>
  <si>
    <t>UQZVCDCIMBLVNR-TWYODKAFSA-N</t>
  </si>
  <si>
    <t>WWGZXRYELYWJBD-UHFFFAOYSA-N</t>
  </si>
  <si>
    <t>FCAXOPILJFCPSY-QURGRASLSA-N</t>
  </si>
  <si>
    <t>KRWMERLEINMZFT-UHFFFAOYSA-N</t>
  </si>
  <si>
    <t>ZQUSFAUAYSEREK-UHFFFAOYSA-N</t>
  </si>
  <si>
    <t>KQWVAUSXZDRQPZ-UMTXDNHDSA-N</t>
  </si>
  <si>
    <t>ARBYGDBJECGMGA-UHFFFAOYSA-N</t>
  </si>
  <si>
    <t>OMHBPUNFVFNHJK-UHFFFAOYSA-P</t>
  </si>
  <si>
    <t>MQJKPEGWNLWLTK-UHFFFAOYSA-N</t>
  </si>
  <si>
    <t>DNTGGZPQPQTDQF-XBXARRHUSA-N</t>
  </si>
  <si>
    <t>MLKXDPUZXIRXEP-RQZCQDPDSA-N</t>
  </si>
  <si>
    <t>FIADGNVRKBPQEU-UHFFFAOYSA-N</t>
  </si>
  <si>
    <t>YLFZHHDVRSYTKT-NRFANRHFSA-N</t>
  </si>
  <si>
    <t>SHCYQUDTKWHARF-UHFFFAOYSA-N</t>
  </si>
  <si>
    <t>UMSWVMUFXHQAPJ-UHFFFAOYSA-N</t>
  </si>
  <si>
    <t>QOSMEMHKXNNIGG-SSEXGKCCSA-N</t>
  </si>
  <si>
    <t>FVZJIAUYFDQQKJ-UHFFFAOYSA-N</t>
  </si>
  <si>
    <t>YEJCDKJIEMIWRQ-UHFFFAOYSA-N</t>
  </si>
  <si>
    <t>GYWXTRVEUURNEW-QTEKXYRRSA-N</t>
  </si>
  <si>
    <t>VBNJFJMZDMJMLS-UHFFFAOYSA-N</t>
  </si>
  <si>
    <t>HDACQVRGBOVJII-JBDAPHQKSA-N</t>
  </si>
  <si>
    <t>MFYSYFVPBJMHGN-ZPOLXVRWSA-N</t>
  </si>
  <si>
    <t>ASUTZQLVASHGKV-JDFRZJQESA-N</t>
  </si>
  <si>
    <t>FUSNMLFNXJSCDI-UHFFFAOYSA-N</t>
  </si>
  <si>
    <t>QIGBRXMKCJKVMJ-UHFFFAOYSA-N</t>
  </si>
  <si>
    <t>WAAXKNFGOFTGLP-UHFFFAOYSA-N</t>
  </si>
  <si>
    <t>UMKFEPPTGMDVMI-UHFFFAOYSA-N</t>
  </si>
  <si>
    <t>MEUQWHZOUDZXHH-UHFFFAOYSA-N</t>
  </si>
  <si>
    <t>TXIBECGXJIBQLR-LURJTMIESA-N</t>
  </si>
  <si>
    <t>XDRHVZLDLNGKLM-FLVVDCEDSA-N</t>
  </si>
  <si>
    <t>SIMWTRCFFSTNMG-AWEZNQCLSA-N</t>
  </si>
  <si>
    <t>MDLQJNCGZVDZFV-UHFFFAOYSA-N</t>
  </si>
  <si>
    <t>JADDQZYHOWSFJD-UHFFFAOYSA-N</t>
  </si>
  <si>
    <t>GZHOKJHUUNQECS-UHFFFAOYSA-N</t>
  </si>
  <si>
    <t>ZJYMSCNTLQDCRS-UHFFFAOYSA-N</t>
  </si>
  <si>
    <t>DQSIEXZABIATEF-UHFFFAOYSA-N</t>
  </si>
  <si>
    <t>AJFFBPZYXRNAIC-UHFFFAOYSA-N</t>
  </si>
  <si>
    <t>MNTIJYGEITVWHU-SNVBAGLBSA-N</t>
  </si>
  <si>
    <t>PBFIIWJVACKGCW-UHFFFAOYSA-N</t>
  </si>
  <si>
    <t>WBYWAXJHAXSJNI-SREVYHEPSA-N</t>
  </si>
  <si>
    <t>IOSZDNOGOPHEPH-UHFFFAOYSA-N</t>
  </si>
  <si>
    <t>RUBWZOGBNBSYPE-UHFFFAOYSA-N</t>
  </si>
  <si>
    <t>QURDMNHJSWETPK-UHFFFAOYSA-N</t>
  </si>
  <si>
    <t>DRCJGCOYHLTVNR-UHFFFAOYSA-N</t>
  </si>
  <si>
    <t>JOWMTYWOBJALGB-UHFFFAOYSA-N</t>
  </si>
  <si>
    <t>QGVNJRROSLYGKF-UHFFFAOYSA-N</t>
  </si>
  <si>
    <t>AXNGJCOYCMDPQG-UHFFFAOYSA-N</t>
  </si>
  <si>
    <t>XYCMOTOFHFTUIU-UHFFFAOYSA-N</t>
  </si>
  <si>
    <t>OMPJBNCRMGITSC-UHFFFAOYSA-N</t>
  </si>
  <si>
    <t>WLVASKVDVJJUEQ-UHFFFAOYSA-N</t>
  </si>
  <si>
    <t>SBUFZXRNKJQHLD-ZBJSNUHESA-N</t>
  </si>
  <si>
    <t>QSRHLIUOSXVKTG-UHFFFAOYSA-N</t>
  </si>
  <si>
    <t>WQUZPRFCWILZJO-SANMLTNESA-N</t>
  </si>
  <si>
    <t>KJUIRLKBYFDLAX-UHFFFAOYSA-N</t>
  </si>
  <si>
    <t>VIKVLFYKEMEAER-LADGPHEKSA-N</t>
  </si>
  <si>
    <t>LNSHWIZFFHXFPQ-UHFFFAOYSA-N</t>
  </si>
  <si>
    <t>MMHDBUJXLOFTLC-WOYTXXSLSA-N</t>
  </si>
  <si>
    <t>OFVXPDXXVSGEPX-UHFFFAOYSA-N</t>
  </si>
  <si>
    <t>IALVDLPLCLFBCF-PZORYLMUSA-N</t>
  </si>
  <si>
    <t>UVOIBTBFPOZKGP-UHFFFAOYSA-N</t>
  </si>
  <si>
    <t>GDLIGKIOYRNHDA-UHFFFAOYSA-N</t>
  </si>
  <si>
    <t>OXVFDZYQLGRLCD-UHFFFAOYSA-N</t>
  </si>
  <si>
    <t>MGZKYOAQVGSSGC-DLBZAZTESA-N</t>
  </si>
  <si>
    <t>HKSZLNNOFSGOKW-OUISNDALSA-N</t>
  </si>
  <si>
    <t>QWVRTSZDKPRPDF-CYBMUJFWSA-N</t>
  </si>
  <si>
    <t>MMKLQZPUMDLVHF-UHFFFAOYSA-N</t>
  </si>
  <si>
    <t>BCOZTAXOTDBLEA-UHFFFAOYSA-N</t>
  </si>
  <si>
    <t>HKJMCBYPVCGZFB-LDLOPFEMSA-N</t>
  </si>
  <si>
    <t>VLEUZFDZJKSGMX-ONEGZZNKSA-N</t>
  </si>
  <si>
    <t>FCNQMDSJHADDFT-NPMXOYFQSA-N</t>
  </si>
  <si>
    <t>UCQSBGOFELXYIN-UHFFFAOYSA-N</t>
  </si>
  <si>
    <t>YDSVAKPJAOSZJA-UHFFFAOYSA-N</t>
  </si>
  <si>
    <t>DWYRIWUZIJHQKQ-SANMLTNESA-N</t>
  </si>
  <si>
    <t>PULGYDLMFSFVBL-SMFNREODSA-N</t>
  </si>
  <si>
    <t>XWQVQFBTSBCKLI-FKXNDIMNSA-N</t>
  </si>
  <si>
    <t>UBQLJCFBCITRNR-UHFFFAOYSA-N</t>
  </si>
  <si>
    <t>JQQHYGNDMWUCGL-UHFFFAOYSA-N</t>
  </si>
  <si>
    <t>NSMXQKNUPPXBRG-UHFFFAOYSA-N</t>
  </si>
  <si>
    <t>CFCUWKMKBJTWLW-BGLFSJPPSA-N</t>
  </si>
  <si>
    <t>ZMISODWVFHHWNR-UHFFFAOYSA-N</t>
  </si>
  <si>
    <t>DZOJBGLFWINFBF-UMSFTDKQSA-N</t>
  </si>
  <si>
    <t>QXWZQTURMXZVHJ-UHFFFAOYSA-N</t>
  </si>
  <si>
    <t>BGJMKHPWCFXMOW-UHFFFAOYSA-N</t>
  </si>
  <si>
    <t>BELBBZDIHDAJOR-UHFFFAOYSA-N</t>
  </si>
  <si>
    <t>YQGDEPYYFWUPGO-UHFFFAOYSA-N</t>
  </si>
  <si>
    <t>XCPGHVQEEXUHNC-UHFFFAOYSA-N</t>
  </si>
  <si>
    <t>MKUXAQIIEYXACX-UHFFFAOYSA-N</t>
  </si>
  <si>
    <t>QFZKDACYZKXKIA-UHFFFAOYSA-N</t>
  </si>
  <si>
    <t>RYPCUAJXKPWTPC-NVIBNEEGSA-N</t>
  </si>
  <si>
    <t>LXMZCFGFAIVLNQ-UHFFFAOYSA-N</t>
  </si>
  <si>
    <t>GYQYAJJFPNQOOW-UHFFFAOYSA-N</t>
  </si>
  <si>
    <t>BTOMIMSUTLPSHA-UHFFFAOYSA-N</t>
  </si>
  <si>
    <t>KVEZIRCKNOTGKY-UHFFFAOYSA-N</t>
  </si>
  <si>
    <t>BMZYTDRMCBZVNH-HXUWFJFHSA-N</t>
  </si>
  <si>
    <t>XLFWDASMENKTKL-UHFFFAOYSA-O</t>
  </si>
  <si>
    <t>OBAICMYWONZOSZ-UHFFFAOYSA-N</t>
  </si>
  <si>
    <t>KICFYWQSRNQHSW-UHFFFAOYSA-N</t>
  </si>
  <si>
    <t>GVTLDPJNRVMCAL-UHFFFAOYSA-N</t>
  </si>
  <si>
    <t>ADUKCCWBEDSMEB-NSHDSACASA-N</t>
  </si>
  <si>
    <t>HUFOZJXAKZVRNJ-UHFFFAOYSA-N</t>
  </si>
  <si>
    <t>HCZKYJDFEPMADG-UHFFFAOYSA-N</t>
  </si>
  <si>
    <t>COLNVLDHVKWLRT-UHFFFAOYSA-N</t>
  </si>
  <si>
    <t>CZCHIEJNWPNBDE-UHFFFAOYSA-N</t>
  </si>
  <si>
    <t>ODKSFYDXXFIFQN-UHFFFAOYSA-N</t>
  </si>
  <si>
    <t>GMKJWKXCHOWVDN-RNFRBKRXSA-N</t>
  </si>
  <si>
    <t>HZIWGOAXOBPQGY-UHFFFAOYSA-N</t>
  </si>
  <si>
    <t>IECPWNUMDGFDKC-LHLOQNFPSA-N</t>
  </si>
  <si>
    <t>VHRGRCVQAFMJIZ-UHFFFAOYSA-N</t>
  </si>
  <si>
    <t>HXEFVSUBWWRXMV-MUHPVNSJSA-N</t>
  </si>
  <si>
    <t>YYFGRAGNYHYWEZ-UHFFFAOYSA-N</t>
  </si>
  <si>
    <t>UYGONJYYUKVHDD-UHFFFAOYSA-N</t>
  </si>
  <si>
    <t>OUZWUKMCLIBBOG-UHFFFAOYSA-N</t>
  </si>
  <si>
    <t>ZKFQEACEUNWPMT-UHFFFAOYSA-N</t>
  </si>
  <si>
    <t>RRHJHSBDJDZUGL-UHFFFAOYSA-N</t>
  </si>
  <si>
    <t>BAINIUMDFURPJM-UHFFFAOYSA-N</t>
  </si>
  <si>
    <t>FCDLCPWAQCPTKC-UHFFFAOYSA-N</t>
  </si>
  <si>
    <t>AVFYPHPSIBAAME-UHFFFAOYSA-N</t>
  </si>
  <si>
    <t>JYGXADMDTFJGBT-UHFFFAOYSA-N</t>
  </si>
  <si>
    <t>WEZJOYJDFNABRX-UHFFFAOYSA-N</t>
  </si>
  <si>
    <t>ODADKLYLWWCHNB-LDYBVBFYSA-N</t>
  </si>
  <si>
    <t>KGQCYUZSUKZPSJ-UHFFFAOYSA-N</t>
  </si>
  <si>
    <t>DSJXIQQMORJERS-IODZGTMNSA-M</t>
  </si>
  <si>
    <t>AWUCVROLDVIAJX-UHFFFAOYSA-N</t>
  </si>
  <si>
    <t>YPQLFJODEKMJEF-UHFFFAOYSA-N</t>
  </si>
  <si>
    <t>SESFRYSPDFLNCH-UHFFFAOYSA-N</t>
  </si>
  <si>
    <t>DFBDRVGWBHBJNR-BBNFHIFMSA-N</t>
  </si>
  <si>
    <t>HCHOPWRIEHNZGN-AQAPPGRISA-N</t>
  </si>
  <si>
    <t>STEMNVUGGIHMMR-UHFFFAOYSA-N</t>
  </si>
  <si>
    <t>BJHIKXHVCXFQLS-UYFOZJQFSA-N</t>
  </si>
  <si>
    <t>WBFVWQJVMMIQFI-UHFFFAOYSA-N</t>
  </si>
  <si>
    <t>AEGOPPRBBARYEO-UHFFFAOYSA-N</t>
  </si>
  <si>
    <t>CMDKPGRTAQVGFQ-RMKNXTFCSA-N</t>
  </si>
  <si>
    <t>QMETUTXHWFPXPI-UHFFFAOYSA-N</t>
  </si>
  <si>
    <t>PUYOAVGNCWPANW-UHFFFAOYSA-N</t>
  </si>
  <si>
    <t>FWJYJIHEZKZYMF-UHFFFAOYSA-N</t>
  </si>
  <si>
    <t>NHUPEUMBGMETKD-UHFFFAOYSA-N</t>
  </si>
  <si>
    <t>JGMOKGBVKVMRFX-ONCDUWEWSA-N</t>
  </si>
  <si>
    <t>QZUCTUIUIAGUSQ-UHFFFAOYSA-N</t>
  </si>
  <si>
    <t>JXDFEQONERDKSS-UHFFFAOYSA-N</t>
  </si>
  <si>
    <t>HNIULCDUASSKOM-RQJHMYQMSA-N</t>
  </si>
  <si>
    <t>KSNUCNRMDYJBKT-UHFFFAOYSA-N</t>
  </si>
  <si>
    <t>XILWEASNBDKGSA-UHFFFAOYSA-N</t>
  </si>
  <si>
    <t>OMQDQOBQNOHRKO-XKIHUIPASA-N</t>
  </si>
  <si>
    <t>DYKFCLLONBREIL-UHFFFAOYSA-N</t>
  </si>
  <si>
    <t>HRRXCXABAPSOCP-UHFFFAOYSA-N</t>
  </si>
  <si>
    <t>KIRGLCXNEVICOG-SOFGYWHQSA-N</t>
  </si>
  <si>
    <t>IXIGWKNBFPKCCD-UHFFFAOYSA-N</t>
  </si>
  <si>
    <t>OEOYJZUHFXEJEI-UHFFFAOYSA-N</t>
  </si>
  <si>
    <t>DKULOVKANLVDEA-UHFFFAOYSA-N</t>
  </si>
  <si>
    <t>AUNGANRZJHBGPY-MBNYWOFBSA-N</t>
  </si>
  <si>
    <t>XNMVAVGXJZFTEH-UHFFFAOYSA-N</t>
  </si>
  <si>
    <t>IKGVPPLLVAQWPF-UHFFFAOYSA-N</t>
  </si>
  <si>
    <t>KSPYMJJKQMWWNB-UHFFFAOYSA-N</t>
  </si>
  <si>
    <t>SWZXEVABPLUDIO-QNLBTCDKSA-N</t>
  </si>
  <si>
    <t>FLVRDMUHUXVRET-UHFFFAOYSA-N</t>
  </si>
  <si>
    <t>NHOICFAHZSXGJY-UHFFFAOYSA-N</t>
  </si>
  <si>
    <t>FEDYMSUPMFCVOD-UHFFFAOYSA-N</t>
  </si>
  <si>
    <t>PHWXUGHIIBDVKD-UHFFFAOYSA-N</t>
  </si>
  <si>
    <t>MBBCVAKAJPKAKM-UHFFFAOYSA-N</t>
  </si>
  <si>
    <t>IMOKRVRFBCWWGH-UHFFFAOYSA-N</t>
  </si>
  <si>
    <t>PCLITLDOTJTVDJ-UHFFFAOYSA-N</t>
  </si>
  <si>
    <t>VFUXSYAXEKYYMB-UHFFFAOYSA-N</t>
  </si>
  <si>
    <t>FDSDTBUPSURDBL-DKLMTRRASA-N</t>
  </si>
  <si>
    <t>LOGFVTREOLYCPF-KXNHARMFSA-N</t>
  </si>
  <si>
    <t>LRCXRAABFLIVAI-UHFFFAOYSA-N</t>
  </si>
  <si>
    <t>LVYLCBNXHHHPSB-UHFFFAOYSA-N</t>
  </si>
  <si>
    <t>XMGQYMWWDOXHJM-UHFFFAOYSA-N</t>
  </si>
  <si>
    <t>ASDXMIAESAQTMY-UHFFFAOYSA-N</t>
  </si>
  <si>
    <t>FZRKGPOWZHJCPP-UHFFFAOYSA-N</t>
  </si>
  <si>
    <t>OWBPJCFKBPLSNM-UHFFFAOYSA-N</t>
  </si>
  <si>
    <t>QWDHLTWAAVZDIR-UHFFFAOYSA-N</t>
  </si>
  <si>
    <t>HFQRIKISCRTEMT-UHFFFAOYSA-N</t>
  </si>
  <si>
    <t>XTKDAFGWCDAMPY-UHFFFAOYSA-N</t>
  </si>
  <si>
    <t>PPHTXRNHTVLQED-UHFFFAOYSA-N</t>
  </si>
  <si>
    <t>JRFFUAKPYKWFKB-UHFFFAOYSA-N</t>
  </si>
  <si>
    <t>ZSTBJMFRJPALNV-UHFFFAOYSA-N</t>
  </si>
  <si>
    <t>DMJNPPHUVMMIEQ-UHFFFAOYSA-N</t>
  </si>
  <si>
    <t>ZXDVXXJLOXLGBV-UHFFFAOYSA-N</t>
  </si>
  <si>
    <t>QTRALMGDQMIVFF-UHFFFAOYSA-N</t>
  </si>
  <si>
    <t>LIAILJLSVRAGSM-UHFFFAOYSA-N</t>
  </si>
  <si>
    <t>DVJCPEWCHQLAEH-GLHLOLHSSA-N</t>
  </si>
  <si>
    <t>SJMNQXLXIIXDDS-UHFFFAOYSA-N</t>
  </si>
  <si>
    <t>YLCXGBZIZBEVPZ-UHFFFAOYSA-N</t>
  </si>
  <si>
    <t>OHPVYKXTRACOSQ-ZJUUUORDSA-N</t>
  </si>
  <si>
    <t>LXFOLMYKSYSZQS-LURJZOHASA-N</t>
  </si>
  <si>
    <t>GFIJNRVAKGFPGQ-LIJARHBVSA-N</t>
  </si>
  <si>
    <t>OSJJYEUEJRVVOD-UHFFFAOYSA-N</t>
  </si>
  <si>
    <t>UJJUKZPBUMCSJZ-BQYQJAHWSA-N</t>
  </si>
  <si>
    <t>NJFCAWNKWPIBAG-UHFFFAOYSA-N</t>
  </si>
  <si>
    <t>OCZOKNBETBHNQS-UHFFFAOYSA-N</t>
  </si>
  <si>
    <t>PQSUYGKTWSAVDQ-UHFFFAOYSA-N</t>
  </si>
  <si>
    <t>JSNQSLSBBZFGBM-UHFFFAOYSA-N</t>
  </si>
  <si>
    <t>VLPADTBFADIFKG-UHFFFAOYSA-N</t>
  </si>
  <si>
    <t>ULGZDMOVFRHVEP-DXDQCMQHSA-N</t>
  </si>
  <si>
    <t>VRQMAABPASPXMW-HDICACEKSA-N</t>
  </si>
  <si>
    <t>OGNYUTNQZVRGMN-UHFFFAOYSA-N</t>
  </si>
  <si>
    <t>KCHIOGFOPPOUJC-UHFFFAOYSA-N</t>
  </si>
  <si>
    <t>SFITWQDBYUMAPS-UHFFFAOYSA-N</t>
  </si>
  <si>
    <t>QNQZWEGMKJBHEM-UHFFFAOYSA-N</t>
  </si>
  <si>
    <t>PFGVNLZDWRZPJW-OPAMFIHVSA-N</t>
  </si>
  <si>
    <t>VWMJHAFYPMOMGF-ZCFIWIBFSA-N</t>
  </si>
  <si>
    <t>OKFDRAHPFKMAJH-UHFFFAOYSA-N</t>
  </si>
  <si>
    <t>DBPMWRYLTBNCCE-UHFFFAOYSA-N</t>
  </si>
  <si>
    <t>SMZVRZPJXBGNFT-UHFFFAOYSA-N</t>
  </si>
  <si>
    <t>OUNSOXPSCMCFHX-UHFFFAOYSA-N</t>
  </si>
  <si>
    <t>WBAUJPYWZXLTGY-LLVKDONJSA-N</t>
  </si>
  <si>
    <t>BMTQOJUWHGWRPD-UHFFFAOYSA-N</t>
  </si>
  <si>
    <t>KWBTZIFLQYYPTH-UHFFFAOYSA-N</t>
  </si>
  <si>
    <t>XGHOVGYJHWQGCC-UHFFFAOYSA-N</t>
  </si>
  <si>
    <t>NMGYDYBWRZHLHR-UHFFFAOYSA-N</t>
  </si>
  <si>
    <t>FJMQJSUOOGOWBD-UHFFFAOYSA-N</t>
  </si>
  <si>
    <t>KTOYYUONFQWSMW-UHFFFAOYSA-N</t>
  </si>
  <si>
    <t>BPNWUGVANKCJDV-UHFFFAOYSA-N</t>
  </si>
  <si>
    <t>YKSPQSYSZRGOSU-FQEVSTJZSA-N</t>
  </si>
  <si>
    <t>ZGCYVRNZWGUXNQ-UHFFFAOYSA-N</t>
  </si>
  <si>
    <t>YCXRJOZNRPGVCN-UHFFFAOYSA-N</t>
  </si>
  <si>
    <t>PSXNDMJWRZYVTM-UHFFFAOYSA-N</t>
  </si>
  <si>
    <t>AALSSIXXBDPENJ-FYWRMAATSA-N</t>
  </si>
  <si>
    <t>YRWLZFXJFBZBEY-UHFFFAOYSA-N</t>
  </si>
  <si>
    <t>RDXQSWLUXKUQSI-UHFFFAOYSA-N</t>
  </si>
  <si>
    <t>YZOQZEXYFLXNKA-UHFFFAOYSA-N</t>
  </si>
  <si>
    <t>XYRDHZXSQUWVCD-UHFFFAOYSA-N</t>
  </si>
  <si>
    <t>YGQQBKYVKLZEMA-UHFFFAOYSA-N</t>
  </si>
  <si>
    <t>BQJODPIMMWWMFC-UHFFFAOYSA-N</t>
  </si>
  <si>
    <t>RRFBTKHQZRCRSS-UHFFFAOYSA-N</t>
  </si>
  <si>
    <t>RJMVKKVRRJUURW-GICMACPYSA-N</t>
  </si>
  <si>
    <t>HKEAFJYKMMKDOR-VPRICQMDSA-N</t>
  </si>
  <si>
    <t>VOYAZQCEWJGYTN-UHFFFAOYSA-N</t>
  </si>
  <si>
    <t>SFQZDMDISBKQMU-UHFFFAOYSA-N</t>
  </si>
  <si>
    <t>WEOWIUDYMNVGLW-UHFFFAOYSA-N</t>
  </si>
  <si>
    <t>JFWFDAKJOUVZOY-UHFFFAOYSA-N</t>
  </si>
  <si>
    <t>NFVCQZNBRFPYOP-NHEFYHBJSA-N</t>
  </si>
  <si>
    <t>OBSYBRPAKCASQB-AGQYDFLVSA-N</t>
  </si>
  <si>
    <t>ZMEULISFKSVRLQ-AZXRADLDSA-N</t>
  </si>
  <si>
    <t>FOCVUCIESVLUNU-UHFFFAOYSA-N</t>
  </si>
  <si>
    <t>NIDVTARKFBZMOT-PEBGCTIMSA-N</t>
  </si>
  <si>
    <t>HJBWJAPEBGSQPR-GQCTYLIASA-N</t>
  </si>
  <si>
    <t>YAHRDLICUYEDAU-UHFFFAOYSA-N</t>
  </si>
  <si>
    <t>SJPLJSCBRSOHGN-UHFFFAOYSA-N</t>
  </si>
  <si>
    <t>MVNCPACIPXNJIW-IUCAKERBSA-N</t>
  </si>
  <si>
    <t>HVEZDGRGPISTDT-UHFFFAOYSA-N</t>
  </si>
  <si>
    <t>RLVLLBHWAQWLKL-WKILWMFISA-N</t>
  </si>
  <si>
    <t>ZMYFCFLJBGAQRS-DLBZAZTESA-N</t>
  </si>
  <si>
    <t>MKJIEFSOBYUXJB-UHFFFAOYSA-N</t>
  </si>
  <si>
    <t>IZLPZXSZLLELBJ-UHFFFAOYSA-N</t>
  </si>
  <si>
    <t>GQEDFZBZDWBFIH-QWRGUYRKSA-N</t>
  </si>
  <si>
    <t>FPWBHFYYVSNIFZ-UHFFFAOYSA-N</t>
  </si>
  <si>
    <t>KLYSDWDGUUKBSX-UHFFFAOYSA-N</t>
  </si>
  <si>
    <t>ZWUFGBNOUKQGBR-UHFFFAOYSA-N</t>
  </si>
  <si>
    <t>UJWHTBBQVRWZAN-PXZPXGMFSA-N</t>
  </si>
  <si>
    <t>QZUXRMOPAGPTIY-UHFFFAOYSA-N</t>
  </si>
  <si>
    <t>SAWOOBBZRYRBER-UHFFFAOYSA-N</t>
  </si>
  <si>
    <t>JRFYJULGAGLHHN-KCJUWKMLSA-O</t>
  </si>
  <si>
    <t>FZOZPCFRJGWQBW-ZBFHGGJFSA-N</t>
  </si>
  <si>
    <t>JTNIHNJCRCYZSU-IVZQSRNASA-N</t>
  </si>
  <si>
    <t>HQDXNTRZJRNPLD-UHFFFAOYSA-N</t>
  </si>
  <si>
    <t>ZHWGRXBJGUEATA-UHFFFAOYSA-N</t>
  </si>
  <si>
    <t>DOMWKUIIPQCAJU-LJHIYBGHSA-N</t>
  </si>
  <si>
    <t>FAXGPCHRFPCXOO-LXTPJMTPSA-N</t>
  </si>
  <si>
    <t>YXFNPRHZMOGREC-SHTZXODSSA-N</t>
  </si>
  <si>
    <t>AUZONCFQVSMFAP-UHFFFAOYSA-N</t>
  </si>
  <si>
    <t>PYZRQGJRPPTADH-UHFFFAOYSA-N</t>
  </si>
  <si>
    <t>RZJQGNCSTQAWON-UHFFFAOYSA-N</t>
  </si>
  <si>
    <t>CSBQPRGTYHAYKS-AATRIKPKSA-N</t>
  </si>
  <si>
    <t>CYVRFHRDWQAJGA-XYPYZODXSA-N</t>
  </si>
  <si>
    <t>BRWUCTKMCKZTRH-SSEXGKCCSA-N</t>
  </si>
  <si>
    <t>VDZJXIOFISBBLT-UHFFFAOYSA-N</t>
  </si>
  <si>
    <t>ZGHUCSJPAHISBI-UHFFFAOYSA-N</t>
  </si>
  <si>
    <t>LKYQLAWMNBFNJT-UHFFFAOYSA-N</t>
  </si>
  <si>
    <t>MFOOVZCXWVAWOV-RUZDIDTESA-N</t>
  </si>
  <si>
    <t>YSIHYROEMJSOAS-UHFFFAOYSA-N</t>
  </si>
  <si>
    <t>GZKDXUIWCNCNBJ-UHFFFAOYSA-N</t>
  </si>
  <si>
    <t>BHOGTSLQMNCJHA-NSHDSACASA-N</t>
  </si>
  <si>
    <t>WSWPNPUMDWOKAR-HXUWFJFHSA-N</t>
  </si>
  <si>
    <t>GDHFOVCRYCPOTK-QBFSEMIESA-N</t>
  </si>
  <si>
    <t>OXWUWXCJDBRCCG-UHFFFAOYSA-N</t>
  </si>
  <si>
    <t>UXDWYQAXEGVSPS-URWSZGRFSA-N</t>
  </si>
  <si>
    <t>WQUZPRFCWILZJO-AREMUKBSSA-N</t>
  </si>
  <si>
    <t>CBRCULCCRGSSLB-UHFFFAOYSA-N</t>
  </si>
  <si>
    <t>USJVSASRKOHVHQ-UHFFFAOYSA-N</t>
  </si>
  <si>
    <t>RXBWRFDZXRAEJT-SZNOJMITSA-N</t>
  </si>
  <si>
    <t>BNZUDBQCSFCEQB-UHFFFAOYSA-N</t>
  </si>
  <si>
    <t>CABBMMXFOOZVMS-UHFFFAOYSA-N</t>
  </si>
  <si>
    <t>XPSOFSIDLMRECY-UHFFFAOYSA-N</t>
  </si>
  <si>
    <t>PVNIIMVLHYAWGP-UHFFFAOYSA-N</t>
  </si>
  <si>
    <t>JQIYNMYZKRGDFK-UVSNUMOOSA-N</t>
  </si>
  <si>
    <t>NBGQZFQREPIKMG-PONOSELZSA-N</t>
  </si>
  <si>
    <t>WKGXYQFOCVYPAC-UHFFFAOYSA-N</t>
  </si>
  <si>
    <t>UUVWYPNAQBNQJQ-UHFFFAOYSA-N</t>
  </si>
  <si>
    <t>AQIXAKUUQRKLND-UHFFFAOYSA-N</t>
  </si>
  <si>
    <t>AOCCBINRVIKJHY-UHFFFAOYSA-N</t>
  </si>
  <si>
    <t>LTINZAODLRIQIX-FBXRGJNPSA-N</t>
  </si>
  <si>
    <t>LNEPOXFFQSENCJ-UHFFFAOYSA-N</t>
  </si>
  <si>
    <t>JCKYGMPEJWAADB-UHFFFAOYSA-N</t>
  </si>
  <si>
    <t>XJQJAFGEQVKYNF-UHFFFAOYSA-N</t>
  </si>
  <si>
    <t>ZWVZORIKUNOTCS-OAQYLSRUSA-N</t>
  </si>
  <si>
    <t>SLAYUXIURFNXPG-CRAIPNDOSA-N</t>
  </si>
  <si>
    <t>QPPBRPIAZZHUNT-UHFFFAOYSA-N</t>
  </si>
  <si>
    <t>HSHNITRMYYLLCV-UHFFFAOYSA-N</t>
  </si>
  <si>
    <t>BPICBUSOMSTKRF-UHFFFAOYSA-N</t>
  </si>
  <si>
    <t>WVNXGAOAWSQPAL-UHFFFAOYSA-N</t>
  </si>
  <si>
    <t>DWZAEMINVBZMHQ-UHFFFAOYSA-N</t>
  </si>
  <si>
    <t>PSWFFKRAVBDQEG-YGQNSOCVSA-N</t>
  </si>
  <si>
    <t>GUJNFFQBAOULFQ-ICGBSZNMSA-N</t>
  </si>
  <si>
    <t>KOMGKDHFTYYZRF-UHFFFAOYSA-N</t>
  </si>
  <si>
    <t>LLVZBTWPGQVVLW-SNAWJCMRSA-N</t>
  </si>
  <si>
    <t>ZTFBIUXIQYRUNT-MDWZMJQESA-N</t>
  </si>
  <si>
    <t>VGOYUFKGSPMAOZ-QNMIOERPSA-N</t>
  </si>
  <si>
    <t>DDIWRLSEGOVQQD-QDYHXOCDSA-N</t>
  </si>
  <si>
    <t>JLPURTXCSILYLW-UHFFFAOYSA-N</t>
  </si>
  <si>
    <t>ZUQYMFDHRCSUKZ-JXMROGBWSA-N</t>
  </si>
  <si>
    <t>MKOCBOHNROJQHQ-VZUCSPMQSA-N</t>
  </si>
  <si>
    <t>IRAAJHYKQDFNFO-UHFFFAOYSA-N</t>
  </si>
  <si>
    <t>ZWKFENYDXISLGK-UHFFFAOYSA-N</t>
  </si>
  <si>
    <t>ULYONBAOIMCNEH-OAHLLOKOSA-N</t>
  </si>
  <si>
    <t>NSYTUNFHWYMMHU-UHFFFAOYSA-N</t>
  </si>
  <si>
    <t>CKWHSYRZDLWQFV-UHFFFAOYSA-N</t>
  </si>
  <si>
    <t>IKOCLISPVJZJEA-UHFFFAOYSA-N</t>
  </si>
  <si>
    <t>KAWKFYNHTVUBLV-UHFFFAOYSA-N</t>
  </si>
  <si>
    <t>FMBWMNKYNXVKPK-BUWRGNEYSA-N</t>
  </si>
  <si>
    <t>ZBGXUVOIWDMMJE-QHNZEKIYSA-N</t>
  </si>
  <si>
    <t>ATMWYLVZVAXVDZ-UHFFFAOYSA-N</t>
  </si>
  <si>
    <t>DHZBEENLJMYSHQ-AJSHEINVSA-N</t>
  </si>
  <si>
    <t>CBIAWPMZSFFRGN-UHFFFAOYSA-N</t>
  </si>
  <si>
    <t>AYXYPKUFHZROOJ-ZETCQYMHSA-N</t>
  </si>
  <si>
    <t>DGMKFQYCZXERLX-UHFFFAOYSA-N</t>
  </si>
  <si>
    <t>GBBJCSTXCAQSSJ-JVZYCSMKSA-N</t>
  </si>
  <si>
    <t>TUUXBSASAQJECY-UHFFFAOYSA-N</t>
  </si>
  <si>
    <t>SGSGNVTYYAWSKN-UHFFFAOYSA-N</t>
  </si>
  <si>
    <t>TXGKRVFSSHPBAJ-JKSUJKDBSA-N</t>
  </si>
  <si>
    <t>GDMFQEYMRVQWAD-BZKLWIKRSA-N</t>
  </si>
  <si>
    <t>FHELGPHQJUXHMT-UHFFFAOYSA-N</t>
  </si>
  <si>
    <t>SYYFNRYDYZARDR-UHFFFAOYSA-N</t>
  </si>
  <si>
    <t>MSIIJNOQQWRTFC-FKHAVUOCSA-N</t>
  </si>
  <si>
    <t>AYDSLXXUAYWCBG-UHFFFAOYSA-N</t>
  </si>
  <si>
    <t>RYTDBXGTUHZAOF-PLACYPQZSA-N</t>
  </si>
  <si>
    <t>BPYSDNGSPDXKCK-UHFFFAOYSA-N</t>
  </si>
  <si>
    <t>WQDSYTGTSMCTOH-UHFFFAOYSA-N</t>
  </si>
  <si>
    <t>NTAFJUSDNOSFFY-HPRDVNIFSA-N</t>
  </si>
  <si>
    <t>MVGWUTBTXDYMND-UHFFFAOYSA-N</t>
  </si>
  <si>
    <t>DSLZVSRJTYRBFB-DUHBMQHGSA-N</t>
  </si>
  <si>
    <t>PKZXLMVXBZICTF-UHFFFAOYSA-N</t>
  </si>
  <si>
    <t>FIYSLYBKJKWZMC-UHFFFAOYSA-N</t>
  </si>
  <si>
    <t>GNIRITULTPTAQW-KNQAVFIVSA-N</t>
  </si>
  <si>
    <t>GMJHUSJLZXFFQJ-UHFFFAOYSA-N</t>
  </si>
  <si>
    <t>RGVQQWBCJAHMTA-UHFFFAOYSA-N</t>
  </si>
  <si>
    <t>FAEKWTJYAYMJKF-QHCPKHFHSA-N</t>
  </si>
  <si>
    <t>CAMYKONBWHRPDD-UHFFFAOYSA-N</t>
  </si>
  <si>
    <t>NFLLKCVHYJRNRH-UHFFFAOYSA-N</t>
  </si>
  <si>
    <t>HKZNADVVGXKQDL-UHFFFAOYSA-N</t>
  </si>
  <si>
    <t>ATALOFNDEOCMKK-OITMNORJSA-N</t>
  </si>
  <si>
    <t>NWEQSTQRGHLUQL-UHFFFAOYSA-N</t>
  </si>
  <si>
    <t>DADASRPKWOGKCU-IHKPOXLFSA-N</t>
  </si>
  <si>
    <t>GOFXWTVKPWJNGD-UWJYYQICSA-N</t>
  </si>
  <si>
    <t>CEUORZQYGODEFX-UHFFFAOYSA-N</t>
  </si>
  <si>
    <t>IOMMMLWIABWRKL-WUTDNEBXSA-N</t>
  </si>
  <si>
    <t>QZUHFMXJZOUZFI-ZQHSETAFSA-N</t>
  </si>
  <si>
    <t>KVSKGMLNBAPGKH-UHFFFAOYSA-N</t>
  </si>
  <si>
    <t>ZTVSGQPHMUYCRS-SWLSCSKDSA-N</t>
  </si>
  <si>
    <t>OICWVEFMLCRLBE-UHFFFAOYSA-N</t>
  </si>
  <si>
    <t>UPUHAJIQCIVFBJ-UHFFFAOYSA-N</t>
  </si>
  <si>
    <t>XQMNBTZLYOOAGA-UGESXGAOSA-N</t>
  </si>
  <si>
    <t>QDZOBXFRIVOQBR-LJQANCHMSA-N</t>
  </si>
  <si>
    <t>PFNFFQXMRSDOHW-UHFFFAOYSA-N</t>
  </si>
  <si>
    <t>VKHVAUKFLBBZFJ-SFHVURJKSA-N</t>
  </si>
  <si>
    <t>QNRRHYPPQFELSF-CNYIRLTGSA-N</t>
  </si>
  <si>
    <t>KTGWBBOJAGDSHN-UHFFFAOYSA-N</t>
  </si>
  <si>
    <t>JHBWYQRKOUBPCA-UHFFFAOYSA-N</t>
  </si>
  <si>
    <t>OFDNQWIFNXBECV-VFSYNPLYSA-N</t>
  </si>
  <si>
    <t>BUSXWGRAOZQTEY-SDBXPKJASA-N</t>
  </si>
  <si>
    <t>RPJPZDVUUKWPGT-FOIHOXPVSA-N</t>
  </si>
  <si>
    <t>SOLUWJRYJLAZCX-LYOVBCGYSA-N</t>
  </si>
  <si>
    <t>WEEYMMXMBFJUAI-UHFFFAOYSA-N</t>
  </si>
  <si>
    <t>XUJNEKJLAYXESH-UHFFFAOYSA-N</t>
  </si>
  <si>
    <t>JBIMVDZLSHOPLA-QGMBQPNBSA-N</t>
  </si>
  <si>
    <t>LGCMKPRGGJRYGM-UHFFFAOYSA-N</t>
  </si>
  <si>
    <t>QSUSKMBNZQHHPA-UHFFFAOYSA-N</t>
  </si>
  <si>
    <t>NFHKAMAWIQHXAT-UHFFFAOYSA-N</t>
  </si>
  <si>
    <t>RYAFHDHSVVCELZ-KRWDZBQOSA-N</t>
  </si>
  <si>
    <t>FSINDHDHRQZTPH-UHFFFAOYSA-N</t>
  </si>
  <si>
    <t>AELILMBZWCGOSB-UHFFFAOYSA-N</t>
  </si>
  <si>
    <t>IYFATESGLOUGBX-YVNJGZBMSA-N</t>
  </si>
  <si>
    <t>YGPYJEFIYYPEEE-OTKIHZFJSA-N</t>
  </si>
  <si>
    <t>FVYLUSZAYQYPSS-UHFFFAOYSA-N</t>
  </si>
  <si>
    <t>UDSFVOAUHKGBEK-IPWRMEOASA-N</t>
  </si>
  <si>
    <t>MLILORUFDVLTSP-UHFFFAOYSA-N</t>
  </si>
  <si>
    <t>JCLHQFUTFHUXNN-UHFFFAOYSA-N</t>
  </si>
  <si>
    <t>UELOVNPFUHGCQO-UHFFFAOYSA-N</t>
  </si>
  <si>
    <t>AEQDJSLRWYMAQI-KRWDZBQOSA-N</t>
  </si>
  <si>
    <t>CUUCCLJJOWSASK-UHFFFAOYSA-N</t>
  </si>
  <si>
    <t>IVYPNXXAYMYVSP-UHFFFAOYSA-N</t>
  </si>
  <si>
    <t>DFYRUELUNQRZTB-UHFFFAOYSA-N</t>
  </si>
  <si>
    <t>OSASVXMJTNOKOY-UHFFFAOYSA-N</t>
  </si>
  <si>
    <t>KYSFUHHFTIGRJN-UHFFFAOYSA-N</t>
  </si>
  <si>
    <t>SODPIMGUZLOIPE-UHFFFAOYSA-N</t>
  </si>
  <si>
    <t>YNBADRVTZLEFNH-UHFFFAOYSA-N</t>
  </si>
  <si>
    <t>NMTBSNPBIGRZBL-UHFFFAOYSA-N</t>
  </si>
  <si>
    <t>JGDXFQORBMPJGR-YUMQZZPRSA-N</t>
  </si>
  <si>
    <t>AXVCIZJRCOHMQX-UHFFFAOYSA-N</t>
  </si>
  <si>
    <t>UCYNZECROVUBHU-UHFFFAOYSA-N</t>
  </si>
  <si>
    <t>CSKOHFAJPKLSBP-CRNMQVKPSA-N</t>
  </si>
  <si>
    <t>ACZWIDANLCXHBM-HRCADAONSA-N</t>
  </si>
  <si>
    <t>IQOMYCGTGFGDFN-UHFFFAOYSA-N</t>
  </si>
  <si>
    <t>WJOWACPJSFGNRM-UHFFFAOYSA-N</t>
  </si>
  <si>
    <t>DXSLPSVGQQDBAJ-UHFFFAOYSA-N</t>
  </si>
  <si>
    <t>SIOXPEMLGUPBBT-UHFFFAOYSA-N</t>
  </si>
  <si>
    <t>RYWSYCQQUDFMAU-UHFFFAOYSA-N</t>
  </si>
  <si>
    <t>BMPDWHIDQYTSHX-UHFFFAOYSA-N</t>
  </si>
  <si>
    <t>WUOOUIFCFAXEKJ-WDNDVIMCSA-N</t>
  </si>
  <si>
    <t>GFYSWQDCHLWRMQ-UHFFFAOYSA-N</t>
  </si>
  <si>
    <t>DGAIEPBNLOQYER-UHFFFAOYSA-N</t>
  </si>
  <si>
    <t>MQXRQVZOXHSPOI-UHFFFAOYSA-N</t>
  </si>
  <si>
    <t>JJJFUHOGVZWXNQ-UHFFFAOYSA-N</t>
  </si>
  <si>
    <t>RHCSKNNOAZULRK-UHFFFAOYSA-N</t>
  </si>
  <si>
    <t>FPQFYIAXQDXNOR-FLBVUZLHSA-N</t>
  </si>
  <si>
    <t>HJYYPODYNSCCOU-QXMMDKDBSA-N</t>
  </si>
  <si>
    <t>YLKFQDKSCLMOGF-HRFUXISDSA-N</t>
  </si>
  <si>
    <t>ZGFASEKBKWVCGP-UHFFFAOYSA-N</t>
  </si>
  <si>
    <t>UBWXUGDQUBIEIZ-UHFFFAOYSA-N</t>
  </si>
  <si>
    <t>OEBRKCOSUFCWJD-UHFFFAOYSA-N</t>
  </si>
  <si>
    <t>FINHMKGKINIASC-UHFFFAOYSA-N</t>
  </si>
  <si>
    <t>JBIWCJUYHHGXTC-UHFFFAOYSA-N</t>
  </si>
  <si>
    <t>YRIZYWQGELRKNT-UHFFFAOYSA-N</t>
  </si>
  <si>
    <t>UJRRDDHEMZLWFI-UHFFFAOYSA-N</t>
  </si>
  <si>
    <t>CVPTTZZCRDVGSU-UHFFFAOYSA-N</t>
  </si>
  <si>
    <t>OVCDSSHSILBFBN-UHFFFAOYSA-N</t>
  </si>
  <si>
    <t>XOZLRRYPUKAKMU-UHFFFAOYSA-N</t>
  </si>
  <si>
    <t>UNHVMQJJXHJBRE-UHFFFAOYSA-N</t>
  </si>
  <si>
    <t>PUPNJSIFIXXJCH-UHFFFAOYSA-N</t>
  </si>
  <si>
    <t>LYMJVIMOLVYVFB-UHFFFAOYSA-N</t>
  </si>
  <si>
    <t>MQLRYUCJDNBWMV-GHXIOONMSA-N</t>
  </si>
  <si>
    <t>DVEKCXOJTLDBFE-UHFFFAOYSA-O</t>
  </si>
  <si>
    <t>XDXWLKQMMKQXPV-QYQHSDTDSA-N</t>
  </si>
  <si>
    <t>MIWWSGDADVMLTG-UHFFFAOYSA-N</t>
  </si>
  <si>
    <t>OKDOWCKDTWNRCB-GQCTYLIASA-N</t>
  </si>
  <si>
    <t>RDTRHBCZFDCUPW-KWICJJCGSA-N</t>
  </si>
  <si>
    <t>SMQXDOVGKKMUIZ-UHFFFAOYSA-N</t>
  </si>
  <si>
    <t>QYSYOGCIDRANAR-UHFFFAOYSA-N</t>
  </si>
  <si>
    <t>DYLJVOXRWLXDIG-UHFFFAOYSA-N</t>
  </si>
  <si>
    <t>UEUTZJAZADLZTL-UHFFFAOYSA-N</t>
  </si>
  <si>
    <t>JTELAICMLYYCCL-UHFFFAOYSA-N</t>
  </si>
  <si>
    <t>KXKPYJOVDUMHGS-OSRGNVMNSA-N</t>
  </si>
  <si>
    <t>RICPDSJTBAXDLV-UHFFFAOYSA-N</t>
  </si>
  <si>
    <t>AFJRDFWMXUECEW-LBPRGKRZSA-N</t>
  </si>
  <si>
    <t>SBMMRMXIJVRSQU-UHFFFAOYSA-N</t>
  </si>
  <si>
    <t>GXPYCYWPUGKQIJ-UHFFFAOYSA-N</t>
  </si>
  <si>
    <t>UONCHYSRWPAFQQ-UHFFFAOYSA-N</t>
  </si>
  <si>
    <t>NNULBSISHYWZJU-IDUWFGFVSA-N</t>
  </si>
  <si>
    <t>SUQZXLUIKZXADU-UHFFFAOYSA-N</t>
  </si>
  <si>
    <t>VLULRUCCHYVXOH-UHFFFAOYSA-N</t>
  </si>
  <si>
    <t>ZCMFEWUYBFMLIN-UHFFFAOYSA-N</t>
  </si>
  <si>
    <t>JDSQRPZZFBYAKR-UHFFFAOYSA-N</t>
  </si>
  <si>
    <t>FWLMVFUGMHIOAA-UHFFFAOYSA-N</t>
  </si>
  <si>
    <t>IIBSHMFXVWTQSJ-UHFFFAOYSA-N</t>
  </si>
  <si>
    <t>UTVDIOAGFGTMTM-UHFFFAOYSA-N</t>
  </si>
  <si>
    <t>YJANPZQMTOSVNZ-UHFFFAOYSA-N</t>
  </si>
  <si>
    <t>MXEFWCFPCLDOOG-UHFFFAOYSA-N</t>
  </si>
  <si>
    <t>MCIACXAZCBVDEE-CUUWFGFTSA-N</t>
  </si>
  <si>
    <t>WWONFUQGBVOKOF-UHFFFAOYSA-N</t>
  </si>
  <si>
    <t>ZVWMOTMHZYWJPF-WTKFZEAQSA-N</t>
  </si>
  <si>
    <t>GZZZSOOGQLOEOB-UHFFFAOYSA-N</t>
  </si>
  <si>
    <t>RRJLJKRFFRZRAF-UHFFFAOYSA-N</t>
  </si>
  <si>
    <t>ITNLONMDUMHEOK-UHFFFAOYSA-N</t>
  </si>
  <si>
    <t>MEXWLVVJOPSWLN-UHFFFAOYSA-N</t>
  </si>
  <si>
    <t>MUBMYWLYGVDRTB-UHFFFAOYSA-N</t>
  </si>
  <si>
    <t>QWGPISHFDHTRIM-UHFFFAOYSA-N</t>
  </si>
  <si>
    <t>FEPBITJSIHRMRT-UHFFFAOYSA-N</t>
  </si>
  <si>
    <t>UBPNZKDCPIULKA-UHFFFAOYSA-N</t>
  </si>
  <si>
    <t>IPNHFMOCGOTVDP-WXZLCLQCSA-N</t>
  </si>
  <si>
    <t>KIDHWZJUCRJVML-UHFFFAOYSA-N</t>
  </si>
  <si>
    <t>NEBUOXBYNAHKFV-UHFFFAOYSA-N</t>
  </si>
  <si>
    <t>SXRSQZLOMIGNAQ-UHFFFAOYSA-N</t>
  </si>
  <si>
    <t>VMUXSMXIQBNMGZ-UHFFFAOYSA-N</t>
  </si>
  <si>
    <t>AKWRNBWMGFUAMF-ZESMOPTKSA-N</t>
  </si>
  <si>
    <t>FSDOTMQXIKBFKJ-UHFFFAOYSA-N</t>
  </si>
  <si>
    <t>HVURILAUYRCZAV-UHFFFAOYSA-N</t>
  </si>
  <si>
    <t>KKMMIKKVFRCZBO-UHFFFAOYSA-N</t>
  </si>
  <si>
    <t>UYIFTLBWAOGQBI-WRDBPHBTSA-N</t>
  </si>
  <si>
    <t>YDPCBXKHXGLDGK-UHFFFAOYSA-N</t>
  </si>
  <si>
    <t>OFUDZKKOKPGXOH-UHFFFAOYSA-N</t>
  </si>
  <si>
    <t>OVLGDRCDLSLUAP-UHFFFAOYSA-N</t>
  </si>
  <si>
    <t>GVEZIHKRYBHEFX-NQQPLRFYSA-N</t>
  </si>
  <si>
    <t>STJDORZKICSJNX-UHFFFAOYSA-N</t>
  </si>
  <si>
    <t>MDUDKPOIYPKKNF-UHFFFAOYSA-N</t>
  </si>
  <si>
    <t>INADQFSADJXIAC-UHFFFAOYSA-N</t>
  </si>
  <si>
    <t>ZWPODSUQWXAZNC-UHFFFAOYSA-N</t>
  </si>
  <si>
    <t>DMNPCIKBNDKNTO-UHFFFAOYSA-N</t>
  </si>
  <si>
    <t>SRGMHGGJVZSNES-UHFFFAOYSA-N</t>
  </si>
  <si>
    <t>AQFFJGJVFJCQQL-UHFFFAOYSA-N</t>
  </si>
  <si>
    <t>HACAXCYSHKSNPR-UHFFFAOYSA-N</t>
  </si>
  <si>
    <t>KLKMRHCMLLGCSZ-UHFFFAOYSA-N</t>
  </si>
  <si>
    <t>IMSDOBUYDTVEHN-ILMFXRJHSA-N</t>
  </si>
  <si>
    <t>KYDURMHFWXCKMW-UHFFFAOYSA-N</t>
  </si>
  <si>
    <t>TZJUVVIWVWFLCD-UHFFFAOYSA-N</t>
  </si>
  <si>
    <t>DQNIWUUHJSXGHW-UHFFFAOYSA-N</t>
  </si>
  <si>
    <t>RJCWBNBKOKFWNY-FMYYJOFHSA-N</t>
  </si>
  <si>
    <t>URJQOOISAKEBKW-UHFFFAOYSA-N</t>
  </si>
  <si>
    <t>KYNFOMQIXZUKRK-UHFFFAOYSA-N</t>
  </si>
  <si>
    <t>BIAVGWDGIJKWRM-FQEVSTJZSA-N</t>
  </si>
  <si>
    <t>KRGQEOSDQHTZMX-UHFFFAOYSA-N</t>
  </si>
  <si>
    <t>HHRZAEJMHSGZNP-UHFFFAOYSA-N</t>
  </si>
  <si>
    <t>AUFSOOYCQYDGES-UHFFFAOYSA-N</t>
  </si>
  <si>
    <t>WPMVQUHUCQAOBU-UHFFFAOYSA-N</t>
  </si>
  <si>
    <t>PZHZMDYUNLDVDO-UHFFFAOYSA-N</t>
  </si>
  <si>
    <t>GXDALQBWZGODGZ-UHFFFAOYSA-N</t>
  </si>
  <si>
    <t>LREQLEBVOXIEOM-UHFFFAOYSA-N</t>
  </si>
  <si>
    <t>WPEWQEMJFLWMLV-UHFFFAOYSA-N</t>
  </si>
  <si>
    <t>SJDACOMXKWHBOW-UHFFFAOYSA-N</t>
  </si>
  <si>
    <t>UPNUIXSCZBYVBB-JVFUWBCBSA-N</t>
  </si>
  <si>
    <t>VTRAEEWXHOVJFV-UHFFFAOYSA-N</t>
  </si>
  <si>
    <t>YBJHBAHKTGYVGT-ZKWXMUAHSA-N</t>
  </si>
  <si>
    <t>WKDACQVEJIVHMZ-UHFFFAOYSA-N</t>
  </si>
  <si>
    <t>HEKAIDKUDLCBRU-UHFFFAOYSA-N</t>
  </si>
  <si>
    <t>RFUBTTPMWSKEIW-UHFFFAOYSA-N</t>
  </si>
  <si>
    <t>ZYQXEVJIFYIBHZ-UHFFFAOYSA-N</t>
  </si>
  <si>
    <t>QEFAQIPZVLVERP-UHFFFAOYSA-N</t>
  </si>
  <si>
    <t>PROQIPRRNZUXQM-ZXXIGWHRSA-N</t>
  </si>
  <si>
    <t>VPMZGRVNLHDREW-UHFFFAOYSA-N</t>
  </si>
  <si>
    <t>OIDYLVFJAIPWBI-AATRIKPKSA-N</t>
  </si>
  <si>
    <t>JJDHAOLOHQTGMG-UHFFFAOYSA-N</t>
  </si>
  <si>
    <t>BFBTVZNKWXWKNZ-HWKANZROSA-N</t>
  </si>
  <si>
    <t>VHFPVEGFRVEDBK-SNAWJCMRSA-N</t>
  </si>
  <si>
    <t>KJXOYJXMFGXDRR-QGZVFWFLSA-N</t>
  </si>
  <si>
    <t>MVMXJBMAGBRAHD-UHFFFAOYSA-N</t>
  </si>
  <si>
    <t>OAIJSZIZWZSQBC-GYZMGTAESA-N</t>
  </si>
  <si>
    <t>UIJGCCLNZYPVFJ-UHFFFAOYSA-N</t>
  </si>
  <si>
    <t>XLYJIHWARONOSE-UHFFFAOYSA-N</t>
  </si>
  <si>
    <t>YEMFBSCVGTUXHD-UHFFFAOYSA-N</t>
  </si>
  <si>
    <t>GOBRPXJFIGHDQG-UHFFFAOYSA-N</t>
  </si>
  <si>
    <t>JXSJBGJIGXNWCI-UHFFFAOYSA-N</t>
  </si>
  <si>
    <t>DNZVDSXVCHUOFL-CYBMUJFWSA-N</t>
  </si>
  <si>
    <t>VLRVVUDZDAUZRA-HSZRJFAPSA-N</t>
  </si>
  <si>
    <t>BPOMPTVRBWXZBY-UHFFFAOYSA-N</t>
  </si>
  <si>
    <t>VVSVBZTVALYDMC-UHFFFAOYSA-N</t>
  </si>
  <si>
    <t>RVRGDCZGEKSIRW-UHFFFAOYSA-N</t>
  </si>
  <si>
    <t>NSZBOSJMBQKKKB-HHWAWRKLSA-N</t>
  </si>
  <si>
    <t>MVJHAYBYNRTWJF-CJHOVAGGSA-N</t>
  </si>
  <si>
    <t>UFRBZRWETFGORO-UHFFFAOYSA-N</t>
  </si>
  <si>
    <t>OZJUQTGPANZOPF-UHFFFAOYSA-L</t>
  </si>
  <si>
    <t>MXOWYPVUVPQDNZ-UHFFFAOYSA-N</t>
  </si>
  <si>
    <t>URXMRSFPBTZPCZ-CFIQKMSPSA-N</t>
  </si>
  <si>
    <t>HWLLYFXDDGGHOE-DBINXJDESA-N</t>
  </si>
  <si>
    <t>WRINSSLBPNLASA-FOCLMDBBSA-N</t>
  </si>
  <si>
    <t>LKUDLWNQCZSCQW-UHFFFAOYSA-N</t>
  </si>
  <si>
    <t>OQHZMGOXOOOFEE-SYQUUIDJSA-N</t>
  </si>
  <si>
    <t>HYOGJHCDLQSAHX-UHFFFAOYSA-N</t>
  </si>
  <si>
    <t>CYYQMAWUIRPCNW-UHFFFAOYSA-N</t>
  </si>
  <si>
    <t>CQVHWLHWUZRTQC-UHFFFAOYSA-N</t>
  </si>
  <si>
    <t>ZSDAQBWGAOKTSI-UNMCSNQZSA-N</t>
  </si>
  <si>
    <t>IGXZLYMCFZHNKW-FJXQXJEOSA-L</t>
  </si>
  <si>
    <t>CODRSYHZEISSJM-HNNXBMFYSA-N</t>
  </si>
  <si>
    <t>FFVXQGMUHIJQAO-RTWZRCNLSA-N</t>
  </si>
  <si>
    <t>GZCNKQPANHRSAJ-UHFFFAOYSA-N</t>
  </si>
  <si>
    <t>XUCJTVYTRXSOJC-UHFFFAOYSA-N</t>
  </si>
  <si>
    <t>LCOLXNYRAYSOSS-UHFFFAOYSA-N</t>
  </si>
  <si>
    <t>BNTOHBNNEUXQGV-UHFFFAOYSA-N</t>
  </si>
  <si>
    <t>DNPNXAXAKNFJDD-GFOALDQYSA-N</t>
  </si>
  <si>
    <t>VPUFQSGUFCOEEC-UHFFFAOYSA-N</t>
  </si>
  <si>
    <t>UWCBNAVPISMFJZ-UHFFFAOYSA-N</t>
  </si>
  <si>
    <t>ZSDBFLMJVAGKOU-UHFFFAOYSA-N</t>
  </si>
  <si>
    <t>VVUYEFBRTFASAH-UHFFFAOYSA-N</t>
  </si>
  <si>
    <t>IRDXKUVPWPVZMA-UHFFFAOYSA-N</t>
  </si>
  <si>
    <t>UIWSCWBHZRPIKR-DLYFRVTGSA-N</t>
  </si>
  <si>
    <t>ZXIBCJHYVWYIKI-PZJWPPBQSA-N</t>
  </si>
  <si>
    <t>VPNLSUCKLQLPNE-UHFFFAOYSA-N</t>
  </si>
  <si>
    <t>GXRZIMHKGDIBEW-UHFFFAOYSA-N</t>
  </si>
  <si>
    <t>PEWGDLTXNPKKLN-UHFFFAOYSA-N</t>
  </si>
  <si>
    <t>BGJHUMNCODFLCH-UHFFFAOYSA-N</t>
  </si>
  <si>
    <t>OWJSEESROFTAQV-UHFFFAOYSA-N</t>
  </si>
  <si>
    <t>FRYUKTHFAUUZRK-HYBUGGRVSA-N</t>
  </si>
  <si>
    <t>ISJSHQTWOHGCMM-NDEPHWFRSA-N</t>
  </si>
  <si>
    <t>JYTUSYBCFIZPBE-AMTLMPIISA-N</t>
  </si>
  <si>
    <t>JZNYKMFUBPEYJE-UHFFFAOYSA-N</t>
  </si>
  <si>
    <t>CDJNNOJINJAXPV-UHFFFAOYSA-N</t>
  </si>
  <si>
    <t>WIIAMRXFUJLYEF-UHFFFAOYSA-N</t>
  </si>
  <si>
    <t>WLAVZAAODLTUSW-UHFFFAOYSA-N</t>
  </si>
  <si>
    <t>NMCHYWGKBADVMK-UHFFFAOYSA-N</t>
  </si>
  <si>
    <t>IVAQJHSXBVHUQT-ZVHZXABRSA-N</t>
  </si>
  <si>
    <t>NVVPMZUGELHVMH-UHFFFAOYSA-N</t>
  </si>
  <si>
    <t>NHTKGYOMICWFQZ-KKQYNPQSSA-N</t>
  </si>
  <si>
    <t>MJHYBJOMJPGNMM-WYSVUMPOSA-N</t>
  </si>
  <si>
    <t>ZPQPDBIHYCBNIG-UHFFFAOYSA-N</t>
  </si>
  <si>
    <t>UWOSBTBFQCNRFW-ZDUSSCGKSA-N</t>
  </si>
  <si>
    <t>LFQDNHWZDQTITF-UHFFFAOYSA-N</t>
  </si>
  <si>
    <t>QUUJQFQTLSFCKW-UHFFFAOYSA-N</t>
  </si>
  <si>
    <t>RPFBSCLXMNVMRP-ZMYVRHLSSA-N</t>
  </si>
  <si>
    <t>WPHKIQPVPYJNAX-UHFFFAOYSA-N</t>
  </si>
  <si>
    <t>OHUCIUMMEAYVKS-UHFFFAOYSA-N</t>
  </si>
  <si>
    <t>ALLWOAVDORUJLA-UHFFFAOYSA-N</t>
  </si>
  <si>
    <t>PGNHBJGIQAEIHD-UHFFFAOYSA-N</t>
  </si>
  <si>
    <t>ACAXGYADTLFREX-AWEZNQCLSA-N</t>
  </si>
  <si>
    <t>YIQPUIGJQJDJOS-UHFFFAOYSA-N</t>
  </si>
  <si>
    <t>XTKLTGBKIDQGQL-UHFFFAOYSA-N</t>
  </si>
  <si>
    <t>DVAWMFRCYCIUAC-VQIMIIECSA-N</t>
  </si>
  <si>
    <t>ILMHNKKMKWQVCE-UHFFFAOYSA-N</t>
  </si>
  <si>
    <t>YFGHCGITMMYXAQ-UHFFFAOYSA-N</t>
  </si>
  <si>
    <t>CXJONBHNIJFARE-UHFFFAOYSA-N</t>
  </si>
  <si>
    <t>IQPSEEYGBUAQFF-UHFFFAOYSA-N</t>
  </si>
  <si>
    <t>GFBKORZTTCHDGY-UWVJOHFNSA-N</t>
  </si>
  <si>
    <t>OTBXOEAOVRKTNQ-UHFFFAOYSA-N</t>
  </si>
  <si>
    <t>DDUHZTYCFQRHIY-RBHXEPJQSA-N</t>
  </si>
  <si>
    <t>OLCWFLWEHWLBTO-HSZRJFAPSA-N</t>
  </si>
  <si>
    <t>KIODQQAUURDGSJ-PKOBYXMFSA-N</t>
  </si>
  <si>
    <t>JOHZPMXAZQZXHR-UHFFFAOYSA-N</t>
  </si>
  <si>
    <t>IPEHBUMCGVEMRF-UHFFFAOYSA-N</t>
  </si>
  <si>
    <t>ISAKRJDGNUQOIC-UHFFFAOYSA-N</t>
  </si>
  <si>
    <t>XMZSTQYSBYEENY-RMKNXTFCSA-N</t>
  </si>
  <si>
    <t>IVKQYQMLUAZKPB-UHFFFAOYSA-N</t>
  </si>
  <si>
    <t>XXRVYAFBUDSLJX-UHFFFAOYSA-N</t>
  </si>
  <si>
    <t>MJPPGVVIDGQOQT-HYXAFXHYSA-N</t>
  </si>
  <si>
    <t>ZLHFILGSQDJULK-UHFFFAOYSA-N</t>
  </si>
  <si>
    <t>USZAGAREISWJDP-UHFFFAOYSA-N</t>
  </si>
  <si>
    <t>OPYGFNJSCUDTBT-PMLPCWDUSA-N</t>
  </si>
  <si>
    <t>JFHJGXQFESYQGY-UHFFFAOYSA-N</t>
  </si>
  <si>
    <t>VIJCCFFEBCOOIE-JOCHJYFZSA-N</t>
  </si>
  <si>
    <t>DBZQFUNLCALWDY-PNHWDRBUSA-N</t>
  </si>
  <si>
    <t>WLQCPSFWJHLZAY-UNKJSYSHSA-N</t>
  </si>
  <si>
    <t>OFPXSFXSNFPTHF-UHFFFAOYSA-N</t>
  </si>
  <si>
    <t>KYLIZBIRMBGUOP-UHFFFAOYSA-N</t>
  </si>
  <si>
    <t>GSINGUMRKGRYJP-VZWAGXQNSA-N</t>
  </si>
  <si>
    <t>MBGXTYVKSKOCFX-UHFFFAOYSA-N</t>
  </si>
  <si>
    <t>AZVFIZVKGSPGPK-UHFFFAOYSA-N</t>
  </si>
  <si>
    <t>LWUDDYHYYNNIQI-ZDUSSCGKSA-N</t>
  </si>
  <si>
    <t>SJMMDWXJSSJHOQ-UHFFFAOYSA-N</t>
  </si>
  <si>
    <t>RXXJXHAAEHBIMV-UHFFFAOYSA-N</t>
  </si>
  <si>
    <t>GSLWSSUWNCJILM-UHFFFAOYSA-N</t>
  </si>
  <si>
    <t>WVXXLLMAIGSBPU-UHFFFAOYSA-N</t>
  </si>
  <si>
    <t>TZZNWMJZDWYJAZ-UHFFFAOYSA-N</t>
  </si>
  <si>
    <t>GKBIDJHSEALBDH-UHFFFAOYSA-N</t>
  </si>
  <si>
    <t>KSQCNASWXSCJTD-UHFFFAOYSA-N</t>
  </si>
  <si>
    <t>FSWXOANXOQPCFF-UHFFFAOYSA-N</t>
  </si>
  <si>
    <t>VVCVSDJCXCPMPC-UHFFFAOYSA-N</t>
  </si>
  <si>
    <t>WEQLRDLTRCEUHG-PKOBYXMFSA-N</t>
  </si>
  <si>
    <t>OMGSJARTUSJECS-UHFFFAOYSA-N</t>
  </si>
  <si>
    <t>XWVOEFLBOSSYGM-UHFFFAOYSA-N</t>
  </si>
  <si>
    <t>WDVSHHCDHLJJJR-UHFFFAOYSA-N</t>
  </si>
  <si>
    <t>OFCXDXRRFOYHER-UHFFFAOYSA-N</t>
  </si>
  <si>
    <t>FOFLTCHJLCTGDM-UHFFFAOYSA-N</t>
  </si>
  <si>
    <t>PFILPMPYQRNYAD-UHFFFAOYSA-N</t>
  </si>
  <si>
    <t>UQOSBPRTQFFUOA-SRZZPIQSSA-N</t>
  </si>
  <si>
    <t>LEROTMJVBFSIMP-UHFFFAOYSA-N</t>
  </si>
  <si>
    <t>WIYVCHBPZCPYBQ-UHFFFAOYSA-N</t>
  </si>
  <si>
    <t>JODKFOVZURLVTG-UHFFFAOYSA-N</t>
  </si>
  <si>
    <t>IPQVTOJGNYVQEO-UHFFFAOYSA-N</t>
  </si>
  <si>
    <t>GDOVFSONSLOIAK-KRWDZBQOSA-N</t>
  </si>
  <si>
    <t>ODUOJXZPIYUATO-IBGZPJMESA-N</t>
  </si>
  <si>
    <t>YKFHRCWEMNKISZ-ZDUSSCGKSA-N</t>
  </si>
  <si>
    <t>ZXBHFWFKSIYJEK-MFJOXFORSA-N</t>
  </si>
  <si>
    <t>KDFBOOFQBGGOKS-YOSAUDMPSA-N</t>
  </si>
  <si>
    <t>FJVAAURIDNIYAE-BJMVGYQFSA-N</t>
  </si>
  <si>
    <t>NJJPKIPOZSWUHV-UHFFFAOYSA-N</t>
  </si>
  <si>
    <t>BJBCSGQLZQGGIQ-UHFFFAOYSA-N</t>
  </si>
  <si>
    <t>NKSWMXJXZNKDFU-UHFFFAOYSA-N</t>
  </si>
  <si>
    <t>PGZRDDYTKFZSFR-KCZVDYSFSA-N</t>
  </si>
  <si>
    <t>GFDPTDDMIKEYAU-UHFFFAOYSA-N</t>
  </si>
  <si>
    <t>JDLSRXWHEBFHNC-UHFFFAOYSA-N</t>
  </si>
  <si>
    <t>QZAICLFYAFMEIR-UHFFFAOYSA-N</t>
  </si>
  <si>
    <t>PADGNZFOVSZIKZ-UHFFFAOYSA-N</t>
  </si>
  <si>
    <t>JIVPVXMEBJLZRO-UHFFFAOYSA-N</t>
  </si>
  <si>
    <t>SLKCSVBWJWDYLZ-UHFFFAOYSA-N</t>
  </si>
  <si>
    <t>IBAQFPQHRJAVAV-ULAWRXDQSA-N</t>
  </si>
  <si>
    <t>HBOMLICNUCNMMY-XLPZGREQSA-N</t>
  </si>
  <si>
    <t>AJFTZWGGHJXZOB-UHFFFAOYSA-N</t>
  </si>
  <si>
    <t>SCHKZZSVELPJKU-UHFFFAOYSA-N</t>
  </si>
  <si>
    <t>ZWASRJHIEFYJGL-BSOCMFCZSA-N</t>
  </si>
  <si>
    <t>PYVWGRUVYQUVJJ-UHFFFAOYSA-N</t>
  </si>
  <si>
    <t>IBXGJPAYWMFXSF-UEEONYLUSA-N</t>
  </si>
  <si>
    <t>MNCZEEFHIBYYSK-HPJJWIKHSA-N</t>
  </si>
  <si>
    <t>BXLBYHFJYJBZRL-UHFFFAOYSA-N</t>
  </si>
  <si>
    <t>HIYAVKIYRIFSCZ-CYEMHPAKSA-N</t>
  </si>
  <si>
    <t>PODBBOVVOGJETB-UHFFFAOYSA-N</t>
  </si>
  <si>
    <t>VXKHXGOKWPXYNA-PGBVPBMZSA-N</t>
  </si>
  <si>
    <t>UBRKDAVQCKZSPO-UHFFFAOYSA-N</t>
  </si>
  <si>
    <t>RVAQIUULWULRNW-UHFFFAOYSA-N</t>
  </si>
  <si>
    <t>MFGSDSRTGUVZQG-DFQSSKMNSA-N</t>
  </si>
  <si>
    <t>AJACDNCVEGIBNA-KQYNXXCUSA-N</t>
  </si>
  <si>
    <t>PSYPBAHXIIVDCJ-FCHUYYIVSA-N</t>
  </si>
  <si>
    <t>QASFUMOKHFSJGL-CHSUUJHASA-N</t>
  </si>
  <si>
    <t>AQDWDWAYVBQMAM-UHFFFAOYSA-N</t>
  </si>
  <si>
    <t>JPPYWKVKLSBQJM-UHFFFAOYSA-N</t>
  </si>
  <si>
    <t>RUDATBOHQWOJDD-UZVSRGJWSA-N</t>
  </si>
  <si>
    <t>SUPKOOSCJHTBAH-UHFFFAOYSA-N</t>
  </si>
  <si>
    <t>LWJROJCJINYWOX-UHFFFAOYSA-L</t>
  </si>
  <si>
    <t>YAUMOGALQJYOJQ-UHFFFAOYSA-N</t>
  </si>
  <si>
    <t>WMWLMWRWZQELOS-UHFFFAOYSA-N</t>
  </si>
  <si>
    <t>DSCFFEYYQKSRSV-UHFFFAOYSA-N</t>
  </si>
  <si>
    <t>PSTDMIAVUUYOOQ-UHFFFAOYSA-N</t>
  </si>
  <si>
    <t>LPWVUDLZUVBQGP-FLIBITNWSA-N</t>
  </si>
  <si>
    <t>DNRKTAYPGADPGW-UHFFFAOYSA-N</t>
  </si>
  <si>
    <t>VKEVGYZHNPSPOF-UHFFFAOYSA-N</t>
  </si>
  <si>
    <t>RETPFDTUCPKFEC-UHFFFAOYSA-N</t>
  </si>
  <si>
    <t>HDZZVAMISRMYHH-KCGFPETGSA-N</t>
  </si>
  <si>
    <t>FQWNGSKQHPNIQG-UHFFFAOYSA-N</t>
  </si>
  <si>
    <t>DRLFMBDRBRZALE-UHFFFAOYSA-N</t>
  </si>
  <si>
    <t>UETBGGGMWJBWLZ-UHFFFAOYSA-N</t>
  </si>
  <si>
    <t>NKZTZAQIKKGTDB-OCEACIFDSA-N</t>
  </si>
  <si>
    <t>JENBDJGHNIOHAJ-UHFFFAOYSA-N</t>
  </si>
  <si>
    <t>YTFHCXIPDIHOIA-DHZHZOJOSA-N</t>
  </si>
  <si>
    <t>QSAVEGSLJISCDF-UHFFFAOYSA-N</t>
  </si>
  <si>
    <t>OLAHOMJCDNXHFI-UHFFFAOYSA-N</t>
  </si>
  <si>
    <t>HJLSLZFTEKNLFI-UHFFFAOYSA-N</t>
  </si>
  <si>
    <t>RZRNAYUHWVFMIP-KTKRTIGZSA-N</t>
  </si>
  <si>
    <t>DWAFYCQODLXJNR-BNTLRKBRSA-L</t>
  </si>
  <si>
    <t>JKDGKIBAOAFRPJ-ZBINZKHDSA-N</t>
  </si>
  <si>
    <t>DABXPKPMVCSXOY-UHFFFAOYSA-N</t>
  </si>
  <si>
    <t>WZTIQQBMSJTRBR-WYKNNRPVSA-N</t>
  </si>
  <si>
    <t>UAHFGYDRQSXQEB-LEBBXHLNSA-N</t>
  </si>
  <si>
    <t>QRYFGTULTGLGHU-UHFFFAOYSA-N</t>
  </si>
  <si>
    <t>CDAISMWEOUEBRE-CDRYSYESSA-N</t>
  </si>
  <si>
    <t>CPLXHLVBOLITMK-UHFFFAOYSA-N</t>
  </si>
  <si>
    <t>BSMCAPRUBJMWDF-QGZVFWFLSA-N</t>
  </si>
  <si>
    <t>KWQNQSDKCINQQP-UHFFFAOYSA-K</t>
  </si>
  <si>
    <t>OEKXCVYZBVOWBR-BQYQJAHWSA-N</t>
  </si>
  <si>
    <t>MRUDSZSRLQAPOG-UHFFFAOYSA-N</t>
  </si>
  <si>
    <t>LZXRQLIIMYJZDA-UETOGOEVSA-N</t>
  </si>
  <si>
    <t>WVWOOAYQYLJEFD-UHFFFAOYSA-N</t>
  </si>
  <si>
    <t>GABVDWALKPAUEQ-UHFFFAOYSA-M</t>
  </si>
  <si>
    <t>QCVNMNYRNIMDKV-QGZVFWFLSA-N</t>
  </si>
  <si>
    <t>PTTQFOBXUYSXEK-UHFFFAOYSA-N</t>
  </si>
  <si>
    <t>IWIVCNVLSKNJJS-VLMZJYNESA-N</t>
  </si>
  <si>
    <t>IGGNAIYXGIUMQZ-UHFFFAOYSA-N</t>
  </si>
  <si>
    <t>WIJZXSAJMHAVGX-DHLKQENFSA-N</t>
  </si>
  <si>
    <t>UADMBZFZZOBWBB-UHFFFAOYSA-N</t>
  </si>
  <si>
    <t>UPWPBIUUSLIWAI-UHFFFAOYSA-N</t>
  </si>
  <si>
    <t>JKQXZKUSFCKOGQ-QAYBQHTQSA-N</t>
  </si>
  <si>
    <t>GYISRHIYIQCGFD-UHFFFAOYSA-N</t>
  </si>
  <si>
    <t>RBTARNINKXHZNM-UHFFFAOYSA-K</t>
  </si>
  <si>
    <t>STIWORAASDUJKQ-UHFFFAOYSA-N</t>
  </si>
  <si>
    <t>PALAOZBCRRZRER-UHFFFAOYSA-N</t>
  </si>
  <si>
    <t>MLDVROOGQSDUIK-UHFFFAOYSA-N</t>
  </si>
  <si>
    <t>HAPGIEDGTHVBOC-UHFFFAOYSA-N</t>
  </si>
  <si>
    <t>TZDCUVYQWBDTQF-UHFFFAOYSA-N</t>
  </si>
  <si>
    <t>KCEDCSJJFHFIOU-UHFFFAOYSA-N</t>
  </si>
  <si>
    <t>LSCSETDBEKDHCW-UHFFFAOYSA-N</t>
  </si>
  <si>
    <t>WTLDSLBPTORJLU-UHFFFAOYSA-N</t>
  </si>
  <si>
    <t>JEEPHRRRTMDQKV-UHFFFAOYSA-N</t>
  </si>
  <si>
    <t>DVBADJYFLCVUDF-UHFFFAOYSA-N</t>
  </si>
  <si>
    <t>JCEOIMFDFABWGF-UHFFFAOYSA-N</t>
  </si>
  <si>
    <t>YRMVGGPBWRQIKW-UHFFFAOYSA-N</t>
  </si>
  <si>
    <t>DDBREPKUVSBGFI-UHFFFAOYSA-N</t>
  </si>
  <si>
    <t>HXHAJRMTJXHJJZ-UHFFFAOYSA-N</t>
  </si>
  <si>
    <t>AURFZBICLPNKBZ-VKEAIPAWSA-N</t>
  </si>
  <si>
    <t>ORMBBVGVPWUEMQ-QKLQHJQFSA-N</t>
  </si>
  <si>
    <t>CWVMWSZEMZOUPC-STCJAYBZSA-N</t>
  </si>
  <si>
    <t>ICULFJDHZQTNRB-HOTGVXAUSA-N</t>
  </si>
  <si>
    <t>ZYYANAWVBDFAHY-UHFFFAOYSA-N</t>
  </si>
  <si>
    <t>RPMHNSAROBYJCB-UHFFFAOYSA-N</t>
  </si>
  <si>
    <t>DYODAJAEQDVYFX-UHFFFAOYSA-N</t>
  </si>
  <si>
    <t>LQWSQQKTZLDGME-RYIFMDQWSA-N</t>
  </si>
  <si>
    <t>CRDNMYFJWFXOCH-YPKPFQOOSA-N</t>
  </si>
  <si>
    <t>DRLCSJFKKILATL-YWCVFVGNSA-N</t>
  </si>
  <si>
    <t>AOUQZUZEYSDMEZ-NTKDMRAZSA-N</t>
  </si>
  <si>
    <t>ZEFNOZRLAWVAQF-UHFFFAOYSA-N</t>
  </si>
  <si>
    <t>SBKAARSDXHSHSM-UHFFFAOYSA-N</t>
  </si>
  <si>
    <t>LXXHFCPXKHFGLM-ZWKOTPCHSA-N</t>
  </si>
  <si>
    <t>TZBCERKBMVVDIA-UHFFFAOYSA-N</t>
  </si>
  <si>
    <t>PTBKFATYSVLSSD-ZZXKWVIFSA-N</t>
  </si>
  <si>
    <t>BHPQYMZQTOCNFJ-UHFFFAOYSA-N</t>
  </si>
  <si>
    <t>KAPLTEIQCKDUAT-UHFFFAOYSA-N</t>
  </si>
  <si>
    <t>ADZWSOLPGZMUMY-UHFFFAOYSA-M</t>
  </si>
  <si>
    <t>QPDYBCZNGUJZDK-DNQXCXABSA-N</t>
  </si>
  <si>
    <t>XAEPFBXVLMACNN-UHFFFAOYSA-N</t>
  </si>
  <si>
    <t>JWHYSEDOYMYMNM-QGZVFWFLSA-N</t>
  </si>
  <si>
    <t>GQBIHUULATYXBE-UHFFFAOYSA-M</t>
  </si>
  <si>
    <t>UMWAUEZOGHNSCH-UHFFFAOYSA-N</t>
  </si>
  <si>
    <t>SXCNVJLNEBKYMY-UHFFFAOYSA-N</t>
  </si>
  <si>
    <t>APXVAHMSJGWRLH-UHFFFAOYSA-N</t>
  </si>
  <si>
    <t>DDOAUTHWSCUHQA-UHFFFAOYSA-N</t>
  </si>
  <si>
    <t>UMARGKAEKTXQAN-UHFFFAOYSA-N</t>
  </si>
  <si>
    <t>ZFOCGOFBTARQMG-UHFFFAOYSA-N</t>
  </si>
  <si>
    <t>PAWVGNWFGCCQAJ-UHFFFAOYSA-N</t>
  </si>
  <si>
    <t>PVMCSMWSHUKDPS-UHFFFAOYSA-N</t>
  </si>
  <si>
    <t>LZGBGZKCNXANHC-UHFFFAOYSA-N</t>
  </si>
  <si>
    <t>AQFNRZGNWCPPQU-UHFFFAOYSA-N</t>
  </si>
  <si>
    <t>KCSPIVRSJASORW-UHFFFAOYSA-N</t>
  </si>
  <si>
    <t>KXFOYRNSUKDJAY-UHFFFAOYSA-N</t>
  </si>
  <si>
    <t>PUBBHKQXDBIYMV-UHFFFAOYSA-N</t>
  </si>
  <si>
    <t>RRSCAFRQISEKBW-UHFFFAOYSA-N</t>
  </si>
  <si>
    <t>HFIVRXKDKAPYJL-UHFFFAOYSA-N</t>
  </si>
  <si>
    <t>GHGMOHBGBFODBQ-UHFFFAOYSA-N</t>
  </si>
  <si>
    <t>MWWRVAIHHJORAZ-FGZHOGPDSA-N</t>
  </si>
  <si>
    <t>XLCNVWUKICLURR-BGJLAERMSA-N</t>
  </si>
  <si>
    <t>URHCSQSHRBQBGC-UHFFFAOYSA-N</t>
  </si>
  <si>
    <t>SNFNITXQJPFAAD-UHFFFAOYSA-N</t>
  </si>
  <si>
    <t>WYWXFFCYLFDITI-UHFFFAOYSA-N</t>
  </si>
  <si>
    <t>CQCJDFLADMJTON-UHFFFAOYSA-N</t>
  </si>
  <si>
    <t>VOPFPFMSUKYYFP-UHFFFAOYSA-N</t>
  </si>
  <si>
    <t>XOCCXRKSHWHPII-UHFFFAOYSA-N</t>
  </si>
  <si>
    <t>NTJOBXMMWNYJFB-UHFFFAOYSA-N</t>
  </si>
  <si>
    <t>VVNCNSJFMMFHPL-UHFFFAOYSA-N</t>
  </si>
  <si>
    <t>DIDYPZHRYLDXGX-UHFFFAOYSA-N</t>
  </si>
  <si>
    <t>USSYGDKPUFUYNF-UHFFFAOYSA-N</t>
  </si>
  <si>
    <t>OELFLUMRDSZNSF-BRWVUGGUSA-N</t>
  </si>
  <si>
    <t>JPOCGIRJFNWJNH-UHFFFAOYSA-N</t>
  </si>
  <si>
    <t>HYFHYPWGAURHIV-JFIAXGOJSA-N</t>
  </si>
  <si>
    <t>GJNVCDIBAMOAIF-UHFFFAOYSA-N</t>
  </si>
  <si>
    <t>YLJREFDVOIBQDA-UHFFFAOYSA-N</t>
  </si>
  <si>
    <t>JZBLSHYEFJHONL-UHFFFAOYSA-N</t>
  </si>
  <si>
    <t>JRHNIQQUVJOPQC-AQNFWKISSA-N</t>
  </si>
  <si>
    <t>VQTAHJCXKSHJJC-NRFANRHFSA-N</t>
  </si>
  <si>
    <t>KKZJGLLVHKMTCM-UHFFFAOYSA-N</t>
  </si>
  <si>
    <t>HYIQYNKUUAYITF-UHFFFAOYSA-N</t>
  </si>
  <si>
    <t>OUIMNOCLKJXVJG-UHFFFAOYSA-N</t>
  </si>
  <si>
    <t>RJAMWJVQXWQJFA-UHFFFAOYSA-N</t>
  </si>
  <si>
    <t>UZFFTDVRLVLKJS-UHFFFAOYSA-N</t>
  </si>
  <si>
    <t>XUPQGAFJAGHQRI-UHFFFAOYSA-N</t>
  </si>
  <si>
    <t>TZXKOCQBRNJULO-UHFFFAOYSA-N</t>
  </si>
  <si>
    <t>DGBIGWXXNGSACT-UHFFFAOYSA-N</t>
  </si>
  <si>
    <t>FEVBKJITJDHASC-UHFFFAOYSA-N</t>
  </si>
  <si>
    <t>RHUWRJWFHUKVED-UHFFFAOYSA-N</t>
  </si>
  <si>
    <t>MYWUZJCMWCOHBA-SECBINFHSA-N</t>
  </si>
  <si>
    <t>GWNHAOBXDGOXRR-HJFSHJIFSA-N</t>
  </si>
  <si>
    <t>CVBMAZKKCSYWQR-WCGOZPBSSA-N</t>
  </si>
  <si>
    <t>KJDAGXLMHXUAGV-DGWLBADLSA-N</t>
  </si>
  <si>
    <t>VYHSBFPTDJJRNB-UHFFFAOYSA-N</t>
  </si>
  <si>
    <t>CFBDGVMXJMFYFE-UHFFFAOYSA-N</t>
  </si>
  <si>
    <t>NJJBMFFVOSJCAR-LTSHSEDOSA-N</t>
  </si>
  <si>
    <t>GUQYKKMFZKYRTQ-UHFFFAOYSA-N</t>
  </si>
  <si>
    <t>KYIAWOXNPBANEW-UHFFFAOYSA-N</t>
  </si>
  <si>
    <t>OLBWFRRUHYQABZ-QMMMGPOBSA-N</t>
  </si>
  <si>
    <t>IRZRJANZDIOOIF-GAJNKVMBSA-N</t>
  </si>
  <si>
    <t>YIPWTYBOCAQUHT-UHFFFAOYSA-N</t>
  </si>
  <si>
    <t>IHDXDFBZHOOZJY-UHFFFAOYSA-N</t>
  </si>
  <si>
    <t>ITIXDWVDFFXNEG-JHOUSYSJSA-N</t>
  </si>
  <si>
    <t>FOTUQDHAUZALNT-UHFFFAOYSA-N</t>
  </si>
  <si>
    <t>HYVKVSAZCPKHDV-UHFFFAOYSA-N</t>
  </si>
  <si>
    <t>ODLJCVGAFRZOOB-UHFFFAOYSA-N</t>
  </si>
  <si>
    <t>WEJAUOOBYLNCBH-UHFFFAOYSA-N</t>
  </si>
  <si>
    <t>IERHLVCPSMICTF-XVFCMESISA-N</t>
  </si>
  <si>
    <t>GKEMHVLBZNVZOI-UHFFFAOYSA-N</t>
  </si>
  <si>
    <t>IWXNYAIICFKCTM-UHFFFAOYSA-N</t>
  </si>
  <si>
    <t>JEJOFYTVMFVKQA-UHFFFAOYSA-N</t>
  </si>
  <si>
    <t>YAGUGWDMCPHBFF-UHFFFAOYSA-N</t>
  </si>
  <si>
    <t>AMLBAOPYPUXEQF-UHFFFAOYSA-N</t>
  </si>
  <si>
    <t>SCVHJVCATBPIHN-SJCJKPOMSA-N</t>
  </si>
  <si>
    <t>RSWAMGLQEBPHID-NSHDSACASA-N</t>
  </si>
  <si>
    <t>HCYFGRCYSCXKNQ-UHFFFAOYSA-N</t>
  </si>
  <si>
    <t>PIWAVOGXKRZQCB-BZQJJPTISA-O</t>
  </si>
  <si>
    <t>IKKXOSBHLYMWAE-QRPMWFLTSA-N</t>
  </si>
  <si>
    <t>MKQTWFZFUHEZIO-UHFFFAOYSA-N</t>
  </si>
  <si>
    <t>AQMLPMSSCWTNNN-UHFFFAOYSA-N</t>
  </si>
  <si>
    <t>NGWVYOWTXSIDQF-UHFFFAOYSA-N</t>
  </si>
  <si>
    <t>GDHMBNWVLWMONW-UHFFFAOYSA-N</t>
  </si>
  <si>
    <t>PMXAPNNYCFBALB-UHFFFAOYSA-N</t>
  </si>
  <si>
    <t>HXFOXFJUNFFYMO-SCSAIBSYSA-N</t>
  </si>
  <si>
    <t>LKCRTAGAZPENML-UHFFFAOYSA-N</t>
  </si>
  <si>
    <t>ISSQQUKLQJHHOR-OSNGSNEUSA-N</t>
  </si>
  <si>
    <t>GSTUMYVOFKPZNS-UHFFFAOYSA-N</t>
  </si>
  <si>
    <t>GDUWWRNVGPFROY-UHFFFAOYSA-N</t>
  </si>
  <si>
    <t>CGLOFZWRVINZNG-UHFFFAOYSA-N</t>
  </si>
  <si>
    <t>LFCDJCHWZPQIEE-UHFFFAOYSA-N</t>
  </si>
  <si>
    <t>QFAWILMPAKCNNP-UHFFFAOYSA-N</t>
  </si>
  <si>
    <t>KGFFZOUVYNTOOW-UHFFFAOYSA-N</t>
  </si>
  <si>
    <t>CESFKPLFGARMHV-UHFFFAOYSA-N</t>
  </si>
  <si>
    <t>GATGHVLMFMKTTG-UHFFFAOYSA-N</t>
  </si>
  <si>
    <t>LKRXHRZWIMUZRG-UHFFFAOYSA-N</t>
  </si>
  <si>
    <t>PPXKTQKXZMNFME-UHFFFAOYSA-N</t>
  </si>
  <si>
    <t>DVUQKKUHUCCIFV-UHFFFAOYSA-N</t>
  </si>
  <si>
    <t>XBCBZHBKJDEYCI-UHFFFAOYSA-N</t>
  </si>
  <si>
    <t>CEVOKIPNIZQANN-UHFFFAOYSA-N</t>
  </si>
  <si>
    <t>SBHOFSMRVTYWOW-UHFFFAOYSA-N</t>
  </si>
  <si>
    <t>ORKULFFYLCPBRO-UHFFFAOYSA-N</t>
  </si>
  <si>
    <t>OBHRHSYGQBYLNH-UHFFFAOYSA-N</t>
  </si>
  <si>
    <t>YHQHRDOIKGIBDS-UHFFFAOYSA-N</t>
  </si>
  <si>
    <t>FFWXGWLUGSWVQX-UHFFFAOYSA-N</t>
  </si>
  <si>
    <t>WDGYCRWTSDJXGU-UHFFFAOYSA-N</t>
  </si>
  <si>
    <t>UYXIRUTYXGYGTH-UHFFFAOYSA-N</t>
  </si>
  <si>
    <t>ONLOIFZCZKTJCD-UHFFFAOYSA-N</t>
  </si>
  <si>
    <t>PMCNDICXILMIGH-UHFFFAOYSA-N</t>
  </si>
  <si>
    <t>KSUNMYGHWDJWEX-UHFFFAOYSA-N</t>
  </si>
  <si>
    <t>BAZMTROBJFLKCT-UHFFFAOYSA-N</t>
  </si>
  <si>
    <t>RXYYDORLGRMJEI-UHFFFAOYSA-N</t>
  </si>
  <si>
    <t>QJIPENURXLGCCA-UHFFFAOYSA-N</t>
  </si>
  <si>
    <t>DHCLQAKEOJFRLY-CMDGGOBGSA-N</t>
  </si>
  <si>
    <t>YAWPVSHVVFIGDC-UHFFFAOYSA-N</t>
  </si>
  <si>
    <t>PNRODQIDRPSABX-UHFFFAOYSA-N</t>
  </si>
  <si>
    <t>NMIVTILRHNHXGN-UHFFFAOYSA-N</t>
  </si>
  <si>
    <t>GZJHZWDNNABIOE-PGRDOPGGSA-N</t>
  </si>
  <si>
    <t>BXMRDOIIQBTAPN-UHFFFAOYSA-N</t>
  </si>
  <si>
    <t>KNPNZJTWRLBKEI-ZDUSSCGKSA-N</t>
  </si>
  <si>
    <t>UBCBHGGCRITWCL-UHFFFAOYSA-N</t>
  </si>
  <si>
    <t>HJQQVNIORAQATK-LXFXVVTESA-N</t>
  </si>
  <si>
    <t>HRFANORJFZGBMH-HXUWFJFHSA-N</t>
  </si>
  <si>
    <t>ODUUUGYLEOEHRQ-CCVNUDIWSA-N</t>
  </si>
  <si>
    <t>KJSPVPWIMGZXOF-UHFFFAOYSA-N</t>
  </si>
  <si>
    <t>JFRGHMYVVXOITJ-UHFFFAOYSA-N</t>
  </si>
  <si>
    <t>PYOQRPQQIKXRNI-UHFFFAOYSA-L</t>
  </si>
  <si>
    <t>WEQLWGNDNRARGE-DJIMGWMZSA-N</t>
  </si>
  <si>
    <t>CFAJQZUDYZTMNQ-UHFFFAOYSA-N</t>
  </si>
  <si>
    <t>IUWCSSFGZUSRSV-UHFFFAOYSA-N</t>
  </si>
  <si>
    <t>RJMIEHBSYVWVIN-UHFFFAOYSA-N</t>
  </si>
  <si>
    <t>JHVAMHSQVVQIOT-MFAJLEFUSA-N</t>
  </si>
  <si>
    <t>UOACKFBJUYNSLK-XRKIENNPSA-N</t>
  </si>
  <si>
    <t>SABCCZAHTZTCNO-UHFFFAOYSA-N</t>
  </si>
  <si>
    <t>DVASNQYQOZHAJN-UHFFFAOYSA-N</t>
  </si>
  <si>
    <t>RTGDFNSFWBGLEC-SYZQJQIISA-N</t>
  </si>
  <si>
    <t>SRYNQYRRGKGVOX-UHFFFAOYSA-N</t>
  </si>
  <si>
    <t>LDXSPUSKBDTEKA-UHFFFAOYSA-N</t>
  </si>
  <si>
    <t>SEEPANYCNGTZFQ-UHFFFAOYSA-N</t>
  </si>
  <si>
    <t>LJBKHHZPVCABCX-KYXWUPHJSA-N</t>
  </si>
  <si>
    <t>CJPLEFFCVDQQFZ-UHFFFAOYSA-N</t>
  </si>
  <si>
    <t>PDGIENBVJWBSNG-GMAHTHKFSA-N</t>
  </si>
  <si>
    <t>QHDYIMWKSCJTIM-UHFFFAOYSA-N</t>
  </si>
  <si>
    <t>AXDUXMMFIPBLRQ-UHFFFAOYSA-N</t>
  </si>
  <si>
    <t>DOBMPNYZJYQDGZ-UHFFFAOYSA-N</t>
  </si>
  <si>
    <t>QQWHWWDIFGNCLV-UHFFFAOYSA-N</t>
  </si>
  <si>
    <t>XOAAWQZATWQOTB-UHFFFAOYSA-N</t>
  </si>
  <si>
    <t>OFCNXPDARWKPPY-UHFFFAOYSA-N</t>
  </si>
  <si>
    <t>SCEVFJUWLLRELN-UHFFFAOYSA-N</t>
  </si>
  <si>
    <t>TVQPXLMQOZWEBA-UHFFFAOYSA-N</t>
  </si>
  <si>
    <t>BCNAPHWOUDETDR-MHZLTWQESA-N</t>
  </si>
  <si>
    <t>ZGDKVKUWTCGYOA-URGPHPNLSA-N</t>
  </si>
  <si>
    <t>GZSOKPMDWVRVMG-UHFFFAOYSA-N</t>
  </si>
  <si>
    <t>WHFRDXVXYMGAJD-UHFFFAOYSA-N</t>
  </si>
  <si>
    <t>JVGNTXGHBHMJDO-QHHAFSJGSA-N</t>
  </si>
  <si>
    <t>LPGWZGMPDKDHEP-HLTPFJCJSA-N</t>
  </si>
  <si>
    <t>QSBGWDDCOJYQGY-GQUIOKSFSA-N</t>
  </si>
  <si>
    <t>YCNMAPLPQYQJFC-UHFFFAOYSA-N</t>
  </si>
  <si>
    <t>IMMBLRJLSYJQIZ-UNQGIHKMSA-N</t>
  </si>
  <si>
    <t>KSMRODHGGIIXDV-UHFFFAOYSA-N</t>
  </si>
  <si>
    <t>WYJAPUKIYAZSEM-UHFFFAOYSA-N</t>
  </si>
  <si>
    <t>VCPMZDWBEWTGNW-UHFFFAOYSA-N</t>
  </si>
  <si>
    <t>FHCOBXPSQPZHOU-UHFFFAOYSA-N</t>
  </si>
  <si>
    <t>MPTXLVRHYGBOQY-UHFFFAOYSA-N</t>
  </si>
  <si>
    <t>BTFMCMVEUCGQDX-UHFFFAOYSA-N</t>
  </si>
  <si>
    <t>GNOGSFBXBWBTIG-UHFFFAOYSA-N</t>
  </si>
  <si>
    <t>BLPUOQGPBJPXRL-FNORWQNLSA-N</t>
  </si>
  <si>
    <t>ADFCQWZHKCXPAJ-UHFFFAOYSA-N</t>
  </si>
  <si>
    <t>RIOXQFHNBCKOKP-UHFFFAOYSA-N</t>
  </si>
  <si>
    <t>LNQNZWFMHQKJNR-UHFFFAOYSA-N</t>
  </si>
  <si>
    <t>BZMKNPGKXJAIDV-VAWYXSNFSA-N</t>
  </si>
  <si>
    <t>OIRFJRBSRORBCM-UHFFFAOYSA-N</t>
  </si>
  <si>
    <t>PFENFDGYVLAFBR-UHFFFAOYSA-N</t>
  </si>
  <si>
    <t>ALYNCZNDIQEVRV-UHFFFAOYSA-N</t>
  </si>
  <si>
    <t>VBISQLWPGDULSX-UHFFFAOYSA-N</t>
  </si>
  <si>
    <t>BMSIKXXGJBTOMP-UHFFFAOYSA-N</t>
  </si>
  <si>
    <t>LIBAUACOIKWWKP-UHFFFAOYSA-N</t>
  </si>
  <si>
    <t>DJQOOSBJCLSSEY-UHFFFAOYSA-N</t>
  </si>
  <si>
    <t>MFZWMTSUNYWVBU-UHFFFAOYSA-N</t>
  </si>
  <si>
    <t>KTEXNACQROZXEV-PVLRGYAZSA-N</t>
  </si>
  <si>
    <t>XWRZKLKALVJDDS-UHFFFAOYSA-N</t>
  </si>
  <si>
    <t>SURCGQGDUADKBL-UHFFFAOYSA-N</t>
  </si>
  <si>
    <t>XDVPRNCVGOQUIZ-UHFFFAOYSA-N</t>
  </si>
  <si>
    <t>SVYBEBLNQGDRHF-UHFFFAOYSA-N</t>
  </si>
  <si>
    <t>SBNFWQZLDJGRLK-UHFFFAOYSA-N</t>
  </si>
  <si>
    <t>VEPKQEUBKLEPRA-UHFFFAOYSA-N</t>
  </si>
  <si>
    <t>HTQMVQVXFRQIKW-UHFFFAOYSA-N</t>
  </si>
  <si>
    <t>BKMBRDSUUATCQZ-UHFFFAOYSA-N</t>
  </si>
  <si>
    <t>SZQIFWWUIBRPBZ-UHFFFAOYSA-N</t>
  </si>
  <si>
    <t>JZUTXVTYJDCMDU-MOPGFXCFSA-N</t>
  </si>
  <si>
    <t>SFBOFEWMUYVYDF-UHFFFAOYSA-N</t>
  </si>
  <si>
    <t>MZAGXDHQGXUDDX-AGLLBGTNSA-N</t>
  </si>
  <si>
    <t>ZESFDAKNYJQYKO-UHFFFAOYSA-N</t>
  </si>
  <si>
    <t>SFBODOKJTYAUCM-UHFFFAOYSA-N</t>
  </si>
  <si>
    <t>JEOYHBVIMZTRCK-ZZDYIDRTSA-N</t>
  </si>
  <si>
    <t>WHBHBVVOGNECLV-VLAJLFEZSA-N</t>
  </si>
  <si>
    <t>VTANGSDRFFLTSQ-UHFFFAOYSA-N</t>
  </si>
  <si>
    <t>GWBPFRGXNGPPMF-UHFFFAOYSA-N</t>
  </si>
  <si>
    <t>ZXSGSFMORAILEY-HNNXBMFYSA-N</t>
  </si>
  <si>
    <t>HHCBMISMPSAZBF-UHFFFAOYSA-N</t>
  </si>
  <si>
    <t>JXXLHIOHYKPKLR-UHFFFAOYSA-N</t>
  </si>
  <si>
    <t>YYOOFJZTRCPVFD-UHFFFAOYSA-N</t>
  </si>
  <si>
    <t>OCSOHUROTFFTFO-UHFFFAOYSA-N</t>
  </si>
  <si>
    <t>DSDNAKHZNJAGHN-YOHYOAFPSA-N</t>
  </si>
  <si>
    <t>CJDRUOGAGYHKKD-VXARLCFTSA-N</t>
  </si>
  <si>
    <t>XFALPSLJIHVRKE-GFCCVEGCSA-N</t>
  </si>
  <si>
    <t>FZDZULUFHNDEDJ-UHFFFAOYSA-N</t>
  </si>
  <si>
    <t>NBDRFCQNHCTWII-CXECYRLYSA-N</t>
  </si>
  <si>
    <t>IMQSIXYSKPIGPD-YQRUMEKGSA-N</t>
  </si>
  <si>
    <t>PBNIVFQAAKTXAH-UXHICEINSA-N</t>
  </si>
  <si>
    <t>MOTPSJUHMGPRFZ-QEJIITRLSA-N</t>
  </si>
  <si>
    <t>YTCGNPGLMAECND-UHFFFAOYSA-N</t>
  </si>
  <si>
    <t>JSTQBJWIPHEGLD-UHFFFAOYSA-N</t>
  </si>
  <si>
    <t>YFLRYAVDPKONNX-UHFFFAOYSA-N</t>
  </si>
  <si>
    <t>MADRIHWFJGRSBP-ZVAWYAOSSA-N</t>
  </si>
  <si>
    <t>SDWMEAGXTCTSBU-UHFFFAOYSA-N</t>
  </si>
  <si>
    <t>IDKAKZRYYDCJDU-HBMMIIHUSA-N</t>
  </si>
  <si>
    <t>QOZQSTNLPIFIAO-UHFFFAOYSA-N</t>
  </si>
  <si>
    <t>QSBKRRSLHVGQER-UHFFFAOYSA-N</t>
  </si>
  <si>
    <t>ZMZNKKBJSVZLKK-UHFFFAOYSA-N</t>
  </si>
  <si>
    <t>JOLJIIDDOBNFHW-UHFFFAOYSA-N</t>
  </si>
  <si>
    <t>GYNHLMDEKYEOJS-UHFFFAOYSA-N</t>
  </si>
  <si>
    <t>XYDNMOZJKOGZLS-NSHDSACASA-N</t>
  </si>
  <si>
    <t>TZQGXAHOROZEKN-UHFFFAOYSA-N</t>
  </si>
  <si>
    <t>BVAZQCUMNICBAQ-PZHYSIFUSA-N</t>
  </si>
  <si>
    <t>PRCKVXIQIZUDDK-UHFFFAOYSA-N</t>
  </si>
  <si>
    <t>NCPBMOFVRBEVJY-QPJJXVBHSA-N</t>
  </si>
  <si>
    <t>YSZNURNVYFUEHC-RNFRBKRXSA-N</t>
  </si>
  <si>
    <t>XACKNLSZYYIACO-UHFFFAOYSA-N</t>
  </si>
  <si>
    <t>XUTBNKYATQJDLC-UHFFFAOYSA-N</t>
  </si>
  <si>
    <t>QSKVYHYMQQQAFS-UHFFFAOYSA-N</t>
  </si>
  <si>
    <t>ZHOLUHXKCIXGSR-UHFFFAOYSA-N</t>
  </si>
  <si>
    <t>YMUZIIXKNPATNG-CYBMUJFWSA-N</t>
  </si>
  <si>
    <t>RHLJLALHBZGAFM-UHFFFAOYSA-N</t>
  </si>
  <si>
    <t>NCDZABJPWMBMIQ-INIZCTEOSA-N</t>
  </si>
  <si>
    <t>VEDZQOUITKYLJV-UHFFFAOYSA-N</t>
  </si>
  <si>
    <t>XRLVCWVEBBGPFA-UHFFFAOYSA-N</t>
  </si>
  <si>
    <t>ZRVAAGAZUWXRIP-UHFFFAOYSA-N</t>
  </si>
  <si>
    <t>NEMNPWINWMHUMR-UHFFFAOYSA-N</t>
  </si>
  <si>
    <t>LRPHKDSAWYGAJH-UHFFFAOYSA-N</t>
  </si>
  <si>
    <t>LXZUZSROBPWWJP-UHFFFAOYSA-N</t>
  </si>
  <si>
    <t>JEKMKNDURXDJAD-ZCGYEUDWSA-N</t>
  </si>
  <si>
    <t>PXINDYJACXPZIN-UHFFFAOYSA-N</t>
  </si>
  <si>
    <t>SRPNQDXRVRCTNK-UHFFFAOYSA-N</t>
  </si>
  <si>
    <t>GUAZPUYTLMUTMA-ZHACJKMWSA-N</t>
  </si>
  <si>
    <t>IKVPZYAOGOJTLK-UHFFFAOYSA-N</t>
  </si>
  <si>
    <t>CYOHGALHFOKKQC-UHFFFAOYSA-N</t>
  </si>
  <si>
    <t>DKSVBVKHUICELN-UHFFFAOYSA-N</t>
  </si>
  <si>
    <t>OUBCNLGXQFSTLU-UHFFFAOYSA-N</t>
  </si>
  <si>
    <t>YCLCYYQCVUQFHA-UHFFFAOYSA-N</t>
  </si>
  <si>
    <t>JVHXJTBJCFBINQ-ADAARDCZSA-N</t>
  </si>
  <si>
    <t>WQABCVAJNWAXTE-UHFFFAOYSA-N</t>
  </si>
  <si>
    <t>JOVXEDBYAWFQQX-UHFFFAOYSA-N</t>
  </si>
  <si>
    <t>RKWWASUTWAFKHA-UHFFFAOYSA-N</t>
  </si>
  <si>
    <t>LAYLQVBQIBQVLL-UHFFFAOYSA-N</t>
  </si>
  <si>
    <t>KPZQRBACZSLMPH-UHFFFAOYSA-N</t>
  </si>
  <si>
    <t>TZDUHAJSIBHXDL-UHFFFAOYSA-N</t>
  </si>
  <si>
    <t>RRAFCDWBNXTKKO-UHFFFAOYSA-N</t>
  </si>
  <si>
    <t>FKRSSPOQAMALKA-CUPIEXAXSA-N</t>
  </si>
  <si>
    <t>UPOYFZYFGWBUKL-UHFFFAOYSA-N</t>
  </si>
  <si>
    <t>KWPACVJPAFGBEQ-IKGGRYGDSA-N</t>
  </si>
  <si>
    <t>YREIRIKJAMPPHC-UHFFFAOYSA-N</t>
  </si>
  <si>
    <t>TXEIIPDJKFWEEC-UHFFFAOYSA-N</t>
  </si>
  <si>
    <t>XPOQHMRABVBWPR-UHFFFAOYSA-N</t>
  </si>
  <si>
    <t>XTYGFVVANLMBHE-UHFFFAOYSA-N</t>
  </si>
  <si>
    <t>AVRNMUMJVNGEQV-UHFFFAOYSA-N</t>
  </si>
  <si>
    <t>DPJYAGVTKWHTRS-UHFFFAOYSA-N</t>
  </si>
  <si>
    <t>ZBRAJOQFSNYJMF-SFHVURJKSA-N</t>
  </si>
  <si>
    <t>QOEUIJHOOHSYPA-UHFFFAOYSA-O</t>
  </si>
  <si>
    <t>MWJWOBJZDCOSGI-UHFFFAOYSA-N</t>
  </si>
  <si>
    <t>UZKQTCBAMSWPJD-FARCUNLSSA-N</t>
  </si>
  <si>
    <t>GFHAXPJGXSQLPT-UHFFFAOYSA-N</t>
  </si>
  <si>
    <t>DQADOBWPCNQWPS-UHFFFAOYSA-N</t>
  </si>
  <si>
    <t>CLRSLRWKONPSRQ-IIPSPAQQSA-N</t>
  </si>
  <si>
    <t>VYBZOPZNLLIEFX-GXDHUFHOSA-N</t>
  </si>
  <si>
    <t>BEUQXVWXFDOSAQ-UHFFFAOYSA-N</t>
  </si>
  <si>
    <t>SJFBTAPEPRWNKH-CCKFTAQKSA-N</t>
  </si>
  <si>
    <t>PYVFWTPEBMRKSR-UHFFFAOYSA-N</t>
  </si>
  <si>
    <t>KASDHRXLYQOAKZ-XDSKOBMDSA-N</t>
  </si>
  <si>
    <t>PWPWEYFVLITGNU-UHFFFAOYSA-N</t>
  </si>
  <si>
    <t>FEBLZLNTKCEFIT-UHFFFAOYSA-N</t>
  </si>
  <si>
    <t>FRPJXPJMRWBBIH-RBRWEJTLSA-N</t>
  </si>
  <si>
    <t>FWCVZAQENIZVMY-UHFFFAOYSA-N</t>
  </si>
  <si>
    <t>DNTVJEMGHBIUMW-IBGZPJMESA-N</t>
  </si>
  <si>
    <t>RYIRMSRYCSMGJA-UHFFFAOYSA-N</t>
  </si>
  <si>
    <t>YBWLTKFZAOSWSM-UHFFFAOYSA-N</t>
  </si>
  <si>
    <t>CGFRGBQJWVFTRF-UHFFFAOYSA-N</t>
  </si>
  <si>
    <t>FUIYMYNYUHVDPT-HDJSIYSDSA-N</t>
  </si>
  <si>
    <t>JAZBEHYOTPTENJ-JLNKQSITSA-N</t>
  </si>
  <si>
    <t>OFSXGKOMEGSTSE-HFYYJUFZSA-N</t>
  </si>
  <si>
    <t>INYYVPJSBIVGPH-QHRIQVFBSA-N</t>
  </si>
  <si>
    <t>FPVKHBSQESCIEP-JQCXWYLXSA-N</t>
  </si>
  <si>
    <t>UGSLDMJXBQKDCT-QJPTWQEYSA-N</t>
  </si>
  <si>
    <t>LGZYEDZSPHLISU-UHFFFAOYSA-N</t>
  </si>
  <si>
    <t>GXWWYCHNNUHFAL-UHFFFAOYSA-N</t>
  </si>
  <si>
    <t>FOIPWTMKYXWFGC-UHFFFAOYSA-N</t>
  </si>
  <si>
    <t>STAYVYIMUXVGBN-UHFFFAOYSA-N</t>
  </si>
  <si>
    <t>SADQVAVFGNTEOD-UHFFFAOYSA-N</t>
  </si>
  <si>
    <t>YQEMORVAKMFKLG-UHFFFAOYSA-N</t>
  </si>
  <si>
    <t>XGMPVBXKDAHORN-GRMWVWQJSA-N</t>
  </si>
  <si>
    <t>KJSGTWFWVTYPFZ-AWEZNQCLSA-N</t>
  </si>
  <si>
    <t>PXZXYRKDDXKDTK-UHFFFAOYSA-N</t>
  </si>
  <si>
    <t>BCHHCGWKCZNQIU-UHFFFAOYSA-N</t>
  </si>
  <si>
    <t>CAGLGYNQQSIUGX-SDBHATRESA-N</t>
  </si>
  <si>
    <t>WCGXJPFHTHQNJL-UHFFFAOYSA-N</t>
  </si>
  <si>
    <t>BLZRQJYPLPCJTR-KWCYVHTRSA-N</t>
  </si>
  <si>
    <t>JGABLCCPSPJIEI-UHFFFAOYSA-N</t>
  </si>
  <si>
    <t>VJRVZEJVUUHRRS-GHVJWSGMSA-N</t>
  </si>
  <si>
    <t>XBKBJNOSNDZQGN-UHFFFAOYSA-N</t>
  </si>
  <si>
    <t>SQMUNJMATGMRRH-UHFFFAOYSA-N</t>
  </si>
  <si>
    <t>BLESHHZNRPCXQQ-WKILWMFISA-N</t>
  </si>
  <si>
    <t>FKJPZJACCBMNKZ-UHFFFAOYSA-N</t>
  </si>
  <si>
    <t>RETOYYSEVCBIRN-JIPXPUAJSA-N</t>
  </si>
  <si>
    <t>TZKCPFFVWLRNRZ-CYBMUJFWSA-N</t>
  </si>
  <si>
    <t>KXSAIQPPGSSNKX-ZETCQYMHSA-N</t>
  </si>
  <si>
    <t>YZBUIQWOLSBWEX-OAQYLSRUSA-N</t>
  </si>
  <si>
    <t>YULWJRNIKFFGNU-UHFFFAOYSA-N</t>
  </si>
  <si>
    <t>YFXIKEZOBJFVAQ-UHFFFAOYSA-N</t>
  </si>
  <si>
    <t>HITMZSXZYGLDCV-UHFFFAOYSA-N</t>
  </si>
  <si>
    <t>KTCJYACFOQWRDO-UHFFFAOYSA-N</t>
  </si>
  <si>
    <t>RYSLZFOZDSIPHK-VOIUYBSRSA-N</t>
  </si>
  <si>
    <t>PEASPLKKXBYDKL-FXEVSJAOSA-N</t>
  </si>
  <si>
    <t>VZBVEWNPFLFUCS-FXADVQPWSA-N</t>
  </si>
  <si>
    <t>YTMOQFAFGKLYIW-CONSDPRKSA-N</t>
  </si>
  <si>
    <t>KJCLPXFGPVCAKL-UHFFFAOYSA-N</t>
  </si>
  <si>
    <t>QOIGKGMMAGJZNZ-UHFFFAOYSA-N</t>
  </si>
  <si>
    <t>DBESQBZOXMCXPV-UHFFFAOYSA-N</t>
  </si>
  <si>
    <t>JIMHYXZZCWVCMI-ZSOIEALJSA-N</t>
  </si>
  <si>
    <t>RCMIUWUYNFSCAE-UHFFFAOYSA-N</t>
  </si>
  <si>
    <t>ZYTQEOWFSVTRLX-QKONGSNMSA-N</t>
  </si>
  <si>
    <t>WBNUCLPUOSXSNJ-ZDUSSCGKSA-N</t>
  </si>
  <si>
    <t>KYFWUBJMTHVBIF-UHFFFAOYSA-N</t>
  </si>
  <si>
    <t>ULWKNIVZSSFZOU-UHFFFAOYSA-N</t>
  </si>
  <si>
    <t>ALFGKMXHOUSVAD-UHFFFAOYSA-N</t>
  </si>
  <si>
    <t>YYUZPBGIBVJYSI-UHFFFAOYSA-N</t>
  </si>
  <si>
    <t>FKFABDZLGKRECY-UHFFFAOYSA-N</t>
  </si>
  <si>
    <t>YZQLWPMZQVHJED-UHFFFAOYSA-N</t>
  </si>
  <si>
    <t>MCYHPZGUONZRGO-VKHMYHEASA-N</t>
  </si>
  <si>
    <t>NZDYNTIKGPFZCN-JTQLQIEISA-N</t>
  </si>
  <si>
    <t>WKVDSZYIGHLONN-RRKCRQDMSA-N</t>
  </si>
  <si>
    <t>FYSRKRZDBHOFAY-UHFFFAOYSA-N</t>
  </si>
  <si>
    <t>FXUAIOOAOAVCGD-WCTZXXKLSA-N</t>
  </si>
  <si>
    <t>VINZTAFOBOTISG-UHFFFAOYSA-N</t>
  </si>
  <si>
    <t>DFJSJLGUIXFDJP-UHFFFAOYSA-N</t>
  </si>
  <si>
    <t>ZPEDRMCLQWINAG-CLLJXQQHSA-N</t>
  </si>
  <si>
    <t>STUWGJZDJHPWGZ-LBPRGKRZSA-N</t>
  </si>
  <si>
    <t>MKXKFYHWDHIYRV-UHFFFAOYSA-N</t>
  </si>
  <si>
    <t>RTXOFQZKPXMALH-GHXIOONMSA-N</t>
  </si>
  <si>
    <t>WZMQMKNCWDCCMT-UHFFFAOYSA-N</t>
  </si>
  <si>
    <t>WRJPSSPFHGNBMG-UHFFFAOYSA-N</t>
  </si>
  <si>
    <t>UYNVMODNBIQBMV-UHFFFAOYSA-N</t>
  </si>
  <si>
    <t>VEYJKJORLPYVLO-UHFFFAOYSA-N</t>
  </si>
  <si>
    <t>UIHKDOBBVHGTAQ-UHFFFAOYSA-N</t>
  </si>
  <si>
    <t>YSTVFDAKLDMYCR-NDEPHWFRSA-N</t>
  </si>
  <si>
    <t>KWEYDWYCDWNSTK-UHFFFAOYSA-N</t>
  </si>
  <si>
    <t>ARFHIAQFJWUCFH-IZZDOVSWSA-N</t>
  </si>
  <si>
    <t>VDQLKIBLTMPAHI-UHFFFAOYSA-N</t>
  </si>
  <si>
    <t>AEOCXXJPGCBFJA-UHFFFAOYSA-N</t>
  </si>
  <si>
    <t>NQDJXKOVJZTUJA-UHFFFAOYSA-N</t>
  </si>
  <si>
    <t>FRKHSTMEWWIUQD-UHFFFAOYSA-N</t>
  </si>
  <si>
    <t>AAOVKJBEBIDNHE-UHFFFAOYSA-N</t>
  </si>
  <si>
    <t>MVQVNTPHUGQQHK-UHFFFAOYSA-N</t>
  </si>
  <si>
    <t>VLPIATFUUWWMKC-UHFFFAOYSA-N</t>
  </si>
  <si>
    <t>FILYHFFLMZBUSY-UHFFFAOYSA-N</t>
  </si>
  <si>
    <t>MJIHNNLFOKEZEW-UHFFFAOYSA-N</t>
  </si>
  <si>
    <t>DZLOHEOHWICNIL-UHFFFAOYSA-N</t>
  </si>
  <si>
    <t>WQXVKEDUCPMRRI-JTQLQIEISA-N</t>
  </si>
  <si>
    <t>BFMBKRQFMIILCH-UHFFFAOYSA-N</t>
  </si>
  <si>
    <t>OGSPWJRAVKPPFI-UHFFFAOYSA-N</t>
  </si>
  <si>
    <t>DFPAKSUCGFBDDF-UHFFFAOYSA-N</t>
  </si>
  <si>
    <t>BLXXJMDCKKHMKV-UHFFFAOYSA-N</t>
  </si>
  <si>
    <t>IZEKFCXSFNUWAM-UHFFFAOYSA-N</t>
  </si>
  <si>
    <t>REQCZEXYDRLIBE-UHFFFAOYSA-N</t>
  </si>
  <si>
    <t>ZDIHYDRIDVCQFX-ZETCQYMHSA-N</t>
  </si>
  <si>
    <t>HSMPDPBYAYSOBC-UHFFFAOYSA-N</t>
  </si>
  <si>
    <t>JUBNVWGVNWIXMB-SJORKVTESA-N</t>
  </si>
  <si>
    <t>CFOYWRHIYXMDOT-UHFFFAOYSA-N</t>
  </si>
  <si>
    <t>AYIRNRDRBQJXIF-NXEZZACHSA-N</t>
  </si>
  <si>
    <t>SBNKFTQSBPKMBZ-UHFFFAOYSA-N</t>
  </si>
  <si>
    <t>LDBDQDCZGRCZED-UHFFFAOYSA-N</t>
  </si>
  <si>
    <t>ANJMFZGRGHQXMA-VMPREFPWSA-N</t>
  </si>
  <si>
    <t>KBEKQQJUNVQLDZ-MDZDMXLPSA-N</t>
  </si>
  <si>
    <t>MPVGZUGXCQEXTM-UHFFFAOYSA-N</t>
  </si>
  <si>
    <t>YEZNLOUZAIOMLT-UHFFFAOYSA-N</t>
  </si>
  <si>
    <t>HTJXMOGUGMSZOG-UHFFFAOYSA-N</t>
  </si>
  <si>
    <t>HUNGUWOZPQBXGX-UHFFFAOYSA-N</t>
  </si>
  <si>
    <t>CQVAQQNDZCZBSU-UHFFFAOYSA-N</t>
  </si>
  <si>
    <t>QZUDBNBUXVUHMW-UHFFFAOYSA-N</t>
  </si>
  <si>
    <t>ROBVIMPUHSLWNV-UHFFFAOYSA-N</t>
  </si>
  <si>
    <t>LIYLTQQDABRNRX-UHFFFAOYSA-N</t>
  </si>
  <si>
    <t>XJXKGUZINMNEDK-GPJOBVNKSA-L</t>
  </si>
  <si>
    <t>NSOWETRRDBSIFL-UHFFFAOYSA-N</t>
  </si>
  <si>
    <t>WJIYSZOHRQFNRZ-UHFFFAOYSA-N</t>
  </si>
  <si>
    <t>ODJLBQGVINUMMR-JRDFNYFOSA-N</t>
  </si>
  <si>
    <t>RJOUHGWLHPOQSA-UHFFFAOYSA-N</t>
  </si>
  <si>
    <t>MLMFUKWWZIZRHX-UHFFFAOYSA-N</t>
  </si>
  <si>
    <t>WNUQCGWXPNGORO-NRFANRHFSA-N</t>
  </si>
  <si>
    <t>PNCPYILNMDWPEY-QGZVFWFLSA-N</t>
  </si>
  <si>
    <t>IOUVAMBFJKOXAL-UHFFFAOYSA-N</t>
  </si>
  <si>
    <t>PFRBRLGYLGPXLG-UHFFFAOYSA-N</t>
  </si>
  <si>
    <t>AJWUTRBNKPIMEY-UHFFFAOYSA-N</t>
  </si>
  <si>
    <t>XQZXYNRDCRIARQ-LURJTMIESA-N</t>
  </si>
  <si>
    <t>NYMGNSNKLVNMIA-UHFFFAOYSA-N</t>
  </si>
  <si>
    <t>ILAYIAGXTHKHNT-UHFFFAOYSA-N</t>
  </si>
  <si>
    <t>MZHCENGPTKEIGP-UHFFFAOYSA-N</t>
  </si>
  <si>
    <t>OKJIRPAQVSHGFK-UHFFFAOYSA-N</t>
  </si>
  <si>
    <t>WTRRIQCGCGCMQA-UHFFFAOYSA-N</t>
  </si>
  <si>
    <t>LWBZVRUFDRCWEP-UHFFFAOYSA-N</t>
  </si>
  <si>
    <t>PDEQKAVEYSOLJX-YHYXMXQVSA-N</t>
  </si>
  <si>
    <t>DQHCYNJJYRJYLA-RUDMXATFSA-N</t>
  </si>
  <si>
    <t>AAZDQWDFOHJPTG-UHFFFAOYSA-N</t>
  </si>
  <si>
    <t>QSWHYZORVVOAFJ-UHFFFAOYSA-N</t>
  </si>
  <si>
    <t>QQVYQJFMCZOJHN-UHFFFAOYSA-N</t>
  </si>
  <si>
    <t>XJDKPLZUXCIMIS-HMMYKYKNSA-N</t>
  </si>
  <si>
    <t>AXJQVVLKUYCICH-UHFFFAOYSA-N</t>
  </si>
  <si>
    <t>JLICHNCFTLFZJN-UHFFFAOYSA-N</t>
  </si>
  <si>
    <t>WTDGMHYYGNJEKQ-UHFFFAOYSA-N</t>
  </si>
  <si>
    <t>PPVGFMUWUVDCAB-UHFFFAOYSA-N</t>
  </si>
  <si>
    <t>HRYKZAKEAVZGJD-UHFFFAOYSA-N</t>
  </si>
  <si>
    <t>MBKWNJVQSFBLQI-UHFFFAOYSA-N</t>
  </si>
  <si>
    <t>MTZBBNMLMNBNJL-UHFFFAOYSA-N</t>
  </si>
  <si>
    <t>UBVZQGOVTLIHLH-UHFFFAOYSA-N</t>
  </si>
  <si>
    <t>NWPJLRSCSQHPJV-UHFFFAOYSA-N</t>
  </si>
  <si>
    <t>PMEYQPKJAPXGPS-UHFFFAOYSA-N</t>
  </si>
  <si>
    <t>HTHYHKLEFHPLHL-UHFFFAOYSA-N</t>
  </si>
  <si>
    <t>WRNKIDLXXXIELU-MJGOQNOKSA-N</t>
  </si>
  <si>
    <t>ANDGGVOPIJEHOF-UHFFFAOYSA-N</t>
  </si>
  <si>
    <t>SNUDIPVBUUXCDG-QHSBEEBCSA-N</t>
  </si>
  <si>
    <t>NHSFQIHOYMIPMW-UHFFFAOYSA-N</t>
  </si>
  <si>
    <t>CVOLURZKLGFWLC-NTCAYCPXSA-N</t>
  </si>
  <si>
    <t>RCJYGWGQCPDYSL-HZPDHXFCSA-N</t>
  </si>
  <si>
    <t>XTEGRRHNMFDROI-YRRQLQLVSA-N</t>
  </si>
  <si>
    <t>RUVMMEREJMHLOS-UHFFFAOYSA-N</t>
  </si>
  <si>
    <t>MGXHZTQMLYFNMR-UHFFFAOYSA-N</t>
  </si>
  <si>
    <t>ODCUSWJXZDHLKV-UHFFFAOYSA-N</t>
  </si>
  <si>
    <t>JXDKAWGCUBTYFX-GVBYMILNSA-N</t>
  </si>
  <si>
    <t>WWQDEXGFYVSTCX-UHFFFAOYSA-N</t>
  </si>
  <si>
    <t>TVGRUCPXRHSHGG-UHFFFAOYSA-N</t>
  </si>
  <si>
    <t>QIJLJZOGPPQCOG-NFAWXSAZSA-N</t>
  </si>
  <si>
    <t>PPRRDFIXUUSXRA-UHFFFAOYSA-N</t>
  </si>
  <si>
    <t>DPGKFACWOCLTCA-UHFFFAOYSA-N</t>
  </si>
  <si>
    <t>WOQIDNWTQOYDLF-UHFFFAOYSA-N</t>
  </si>
  <si>
    <t>PRIJGYZAOBNIPH-GOSISDBHSA-N</t>
  </si>
  <si>
    <t>JMFOSJNGKJCTMJ-ZHZULCJRSA-N</t>
  </si>
  <si>
    <t>CEYGRENFNCKRRG-LJQANCHMSA-N</t>
  </si>
  <si>
    <t>PUETUDUXMCLALY-HOTGVXAUSA-N</t>
  </si>
  <si>
    <t>WOXKDUGGOYFFRN-IIBYNOLFSA-N</t>
  </si>
  <si>
    <t>NEHWBYHLYZGBNO-BVEPWEIPSA-N</t>
  </si>
  <si>
    <t>QZSZPSDRJPPZDZ-UHFFFAOYSA-N</t>
  </si>
  <si>
    <t>BSXAHDOWMOSVAP-UHFFFAOYSA-N</t>
  </si>
  <si>
    <t>DBEYVIGIPJSTOR-FHWLQOOXSA-N</t>
  </si>
  <si>
    <t>JBGYKRAZYDNCNV-UHFFFAOYSA-N</t>
  </si>
  <si>
    <t>SQDOMQCCCHMXBP-HWKANZROSA-N</t>
  </si>
  <si>
    <t>KJXSIXMJHKAJOD-LSDHHAIUSA-N</t>
  </si>
  <si>
    <t>HXQLTRSIZRSFTR-UHFFFAOYSA-N</t>
  </si>
  <si>
    <t>CNDCLRCEZMXPDJ-UHFFFAOYSA-N</t>
  </si>
  <si>
    <t>VKCPFWKTFZAOTO-LEWJYISDSA-N</t>
  </si>
  <si>
    <t>AVLYNJZZQYEFEA-XDJHFCHBSA-N</t>
  </si>
  <si>
    <t>MMIXSRGJWLNYBH-OXPKRCOGSA-N</t>
  </si>
  <si>
    <t>JGNRMIWLBBNSMU-KRWDZBQOSA-N</t>
  </si>
  <si>
    <t>YFGBQHOOROIVKG-FSSWDIPSSA-N</t>
  </si>
  <si>
    <t>NODILNFGTFIURN-WMVLJHEDSA-N</t>
  </si>
  <si>
    <t>HYWONZSREFAXIL-UHFFFAOYSA-N</t>
  </si>
  <si>
    <t>SUYRLXYYZQTJHF-FENKCRFESA-N</t>
  </si>
  <si>
    <t>HQIRNZOQPUAHHV-UHFFFAOYSA-N</t>
  </si>
  <si>
    <t>GGAKLYWEFZCVIT-TVEKFXMRSA-N</t>
  </si>
  <si>
    <t>HDHDTKMUACZDAA-PHNIDTBTSA-N</t>
  </si>
  <si>
    <t>AZXXGVPWWKWGAE-IYARVYRRSA-N</t>
  </si>
  <si>
    <t>JXPWLIYXIWGWSA-CLBRJLNISA-N</t>
  </si>
  <si>
    <t>GBMMNOURTYXGKZ-ZDUSSCGKSA-N</t>
  </si>
  <si>
    <t>UDWYIQAQWOZLCR-PDGJDRNSSA-N</t>
  </si>
  <si>
    <t>NBNGXVBVNBPQDU-UHFFFAOYSA-N</t>
  </si>
  <si>
    <t>SOYKEARSMXGVTM-HNNXBMFYSA-N</t>
  </si>
  <si>
    <t>BATSJXIVNKJCKQ-AREMUKBSSA-N</t>
  </si>
  <si>
    <t>KNRSXDLSSCIKMT-HTFIMNNOSA-N</t>
  </si>
  <si>
    <t>GDHFOVCRYCPOTK-ACCUITESSA-N</t>
  </si>
  <si>
    <t>SXYZQZLHAIHKKY-GSTUPEFVSA-N</t>
  </si>
  <si>
    <t>ZAFYATHCZYHLPB-UHFFFAOYSA-N</t>
  </si>
  <si>
    <t>YRCWQPVGYLYSOX-UHFFFAOYSA-N</t>
  </si>
  <si>
    <t>KUVIULQEHSCUHY-XYWKZLDCSA-N</t>
  </si>
  <si>
    <t>MHKAEITVUICXRN-POHAHGRESA-N</t>
  </si>
  <si>
    <t>DVMCMTVFXINJGW-IRXDYDNUSA-N</t>
  </si>
  <si>
    <t>NBUGBCTWXCXBQD-UHFFFAOYSA-N</t>
  </si>
  <si>
    <t>METKIMKYRPQLGS-UHFFFAOYSA-N</t>
  </si>
  <si>
    <t>OZWKMVRBQXNZKK-UHFFFAOYSA-N</t>
  </si>
  <si>
    <t>YEEZWCHGZNKEEK-UHFFFAOYSA-N</t>
  </si>
  <si>
    <t>ZCIGNRJZKPOIKD-CQXVEOKZSA-N</t>
  </si>
  <si>
    <t>YYGNTYWPHWGJRM-AAJYLUCBSA-N</t>
  </si>
  <si>
    <t>OMDMTHRBGUBUCO-DTWKUNHWSA-N</t>
  </si>
  <si>
    <t>CTDGNAXBVJSFQR-USPAICOZSA-M</t>
  </si>
  <si>
    <t>PPHWPFVJPJAXCZ-UHFFFAOYSA-N</t>
  </si>
  <si>
    <t>GBTKANSDFYFQBK-UHFFFAOYSA-N</t>
  </si>
  <si>
    <t>NEQSWPCDHDQINX-UHFFFAOYSA-N</t>
  </si>
  <si>
    <t>UWKQSNNFCGGAFS-UHFFFAOYSA-N</t>
  </si>
  <si>
    <t>RJMUSRYZPJIFPJ-UHFFFAOYSA-N</t>
  </si>
  <si>
    <t>FAKRSMQSSFJEIM-UHFFFAOYSA-N</t>
  </si>
  <si>
    <t>QOEJDHLJOKRPJG-UHFFFAOYSA-O</t>
  </si>
  <si>
    <t>LPLNSPKKMWHFAU-UHFFFAOYSA-N</t>
  </si>
  <si>
    <t>XUMALORDVCFWKV-IBGZPJMESA-N</t>
  </si>
  <si>
    <t>AKRSGQPSZWNVSP-INIZCTEOSA-N</t>
  </si>
  <si>
    <t>ZHKNLJLMDFQVHJ-UHFFFAOYSA-N</t>
  </si>
  <si>
    <t>QUUTUGLQZLNABV-UHFFFAOYSA-N</t>
  </si>
  <si>
    <t>FRIZVHMAECRUBR-UHFFFAOYSA-N</t>
  </si>
  <si>
    <t>NVYPANNIKFKQTB-YULJZCIHSA-N</t>
  </si>
  <si>
    <t>OBFVPWKKGZFCJB-UHFFFAOYSA-N</t>
  </si>
  <si>
    <t>FAOFYNCGGYPUSC-UHFFFAOYSA-N</t>
  </si>
  <si>
    <t>IZVKGSYSHOUCMQ-UHFFFAOYSA-N</t>
  </si>
  <si>
    <t>DAOHFINGVRBRBN-UHFFFAOYSA-N</t>
  </si>
  <si>
    <t>MRBKMPLKDUJIGL-UHFFFAOYSA-N</t>
  </si>
  <si>
    <t>NTICTCZFHJTUAV-UHFFFAOYSA-N</t>
  </si>
  <si>
    <t>WCFMLOSXVVHFGS-UHFFFAOYSA-N</t>
  </si>
  <si>
    <t>MSRUOXBBGPWHEG-UHFFFAOYSA-N</t>
  </si>
  <si>
    <t>PEQPFISMWLZTJZ-UHFFFAOYSA-N</t>
  </si>
  <si>
    <t>NCJFYBUQLBATTM-UHFFFAOYSA-N</t>
  </si>
  <si>
    <t>FAKQIHAUXYAVJI-UHFFFAOYSA-N</t>
  </si>
  <si>
    <t>HOAHIHGOMCBTFW-WUTQSZGESA-N</t>
  </si>
  <si>
    <t>LTXREWYXXSTFRX-QGZVFWFLSA-N</t>
  </si>
  <si>
    <t>BXLSCEOVEPCFSC-UHFFFAOYSA-N</t>
  </si>
  <si>
    <t>HSKAZIJJKRAJAV-KOEQRZSOSA-N</t>
  </si>
  <si>
    <t>RYTTWOVTZKVWTO-ZOZMEPSFSA-N</t>
  </si>
  <si>
    <t>UPPWMBQIDFTBEQ-UHFFFAOYSA-N</t>
  </si>
  <si>
    <t>FFRFGVHNKJYNOV-DOVUUNBWSA-N</t>
  </si>
  <si>
    <t>YLJOVCWVJCDPLN-UHFFFAOYSA-N</t>
  </si>
  <si>
    <t>IJUMFEAYOMCXAQ-UHFFFAOYSA-N</t>
  </si>
  <si>
    <t>FGXXIAHRYGHABD-KZUDCZAMSA-N</t>
  </si>
  <si>
    <t>MPMZSZMDCRPSRF-UHFFFAOYSA-N</t>
  </si>
  <si>
    <t>URFCJEUYXNAHFI-UHFFFAOYSA-N</t>
  </si>
  <si>
    <t>JPTKVJWWVFLEJL-WQVCUWNBSA-N</t>
  </si>
  <si>
    <t>TZYVRXZQAWPIAB-RENDJMGZSA-N</t>
  </si>
  <si>
    <t>NZCRJKRKKOLAOJ-KPKMWDGOSA-N</t>
  </si>
  <si>
    <t>CWHUFRVAEUJCEF-UHFFFAOYSA-N</t>
  </si>
  <si>
    <t>MDYVZYDNBUAVCN-MPIXHSIDSA-N</t>
  </si>
  <si>
    <t>ODEDPKNSRBCSDO-UHFFFAOYSA-N</t>
  </si>
  <si>
    <t>HUDQLWBKJOMXSZ-UHFFFAOYSA-N</t>
  </si>
  <si>
    <t>IPHKVWAKDXKJRE-UHFFFAOYSA-N</t>
  </si>
  <si>
    <t>DGKHVUISKJMDOJ-UHFFFAOYSA-N</t>
  </si>
  <si>
    <t>GXESHMAMLJKROZ-IAPPQJPRSA-N</t>
  </si>
  <si>
    <t>DCRWIATZWHLIPN-UHFFFAOYSA-N</t>
  </si>
  <si>
    <t>JTZGDJSJVQONAV-UHFFFAOYSA-N</t>
  </si>
  <si>
    <t>FZRNAGXWPBGNPZ-UHFFFAOYSA-N</t>
  </si>
  <si>
    <t>YSFRXMSOTXOZQZ-UHFFFAOYSA-N</t>
  </si>
  <si>
    <t>IOJUJUOXKXMJNF-UHFFFAOYSA-N</t>
  </si>
  <si>
    <t>UOFKHCXOCUOSKA-XJABCFGWSA-N</t>
  </si>
  <si>
    <t>HPIUHDCRVYDAEJ-UHFFFAOYSA-N</t>
  </si>
  <si>
    <t>GKHRDWHFKKUYAX-KSZLIROESA-N</t>
  </si>
  <si>
    <t>NDFYRGCPDAFQDG-UHFFFAOYSA-N</t>
  </si>
  <si>
    <t>LUACLLSCZRRTIH-OWOJBTEDSA-N</t>
  </si>
  <si>
    <t>QSLJIVKCVHQPLV-ZQVKVORESA-N</t>
  </si>
  <si>
    <t>OUEBBIUZRQCBPH-XNIJJKJLSA-N</t>
  </si>
  <si>
    <t>MPDGHEJMBKOTSU-UHFFFAOYSA-N</t>
  </si>
  <si>
    <t>ZQUPUZAIWBORGJ-UHFFFAOYSA-N</t>
  </si>
  <si>
    <t>CGNMLOKEMNBUAI-UHFFFAOYSA-N</t>
  </si>
  <si>
    <t>LDXDSHIEDAPSSA-OAHLLOKOSA-N</t>
  </si>
  <si>
    <t>XMITYVYFZBWPCM-UHFFFAOYSA-N</t>
  </si>
  <si>
    <t>DVMUZHLUMHPCGZ-QGZVFWFLSA-N</t>
  </si>
  <si>
    <t>PFDYHSOOBQTYLZ-XYPYZODXSA-N</t>
  </si>
  <si>
    <t>PHKWCVXQSZURIP-KPKJPENVSA-N</t>
  </si>
  <si>
    <t>WJGQQRDKQLDAJB-UHFFFAOYSA-N</t>
  </si>
  <si>
    <t>GCUCIFQCGJIRNT-UHFFFAOYSA-N</t>
  </si>
  <si>
    <t>WOTFCUBTWBFFHI-UHFFFAOYSA-N</t>
  </si>
  <si>
    <t>SAOPDKOGQJOGSF-UHFFFAOYSA-N</t>
  </si>
  <si>
    <t>QSJFYUMMLTWEOG-UHFFFAOYSA-N</t>
  </si>
  <si>
    <t>ADFVBEOHHMMWBZ-UHFFFAOYSA-N</t>
  </si>
  <si>
    <t>FKFVFSXEVIGMSW-UHFFFAOYSA-N</t>
  </si>
  <si>
    <t>PUTANPGTTBMYJZ-UHFFFAOYSA-N</t>
  </si>
  <si>
    <t>HNRUUMLUBDTZHX-UHFFFAOYSA-N</t>
  </si>
  <si>
    <t>KUQLPCWPTXPPAW-UHFFFAOYSA-N</t>
  </si>
  <si>
    <t>NBQKINXMPLXUET-UHFFFAOYSA-N</t>
  </si>
  <si>
    <t>VFCRSIORGUNNGT-UHFFFAOYSA-N</t>
  </si>
  <si>
    <t>GAHPWXLXWUVMIV-MRXNPFEDSA-N</t>
  </si>
  <si>
    <t>GHVIMBCFLRTFHI-UHFFFAOYSA-N</t>
  </si>
  <si>
    <t>GIWKSRPOGZASOC-UHFFFAOYSA-N</t>
  </si>
  <si>
    <t>ISDGPWYUTXLTEH-UHFFFAOYSA-N</t>
  </si>
  <si>
    <t>GWOFUCIGLDBNKM-UHFFFAOYSA-N</t>
  </si>
  <si>
    <t>YPTFHLJNWSJXKG-UHFFFAOYSA-N</t>
  </si>
  <si>
    <t>IHIWYQYVBNODSV-KRWDZBQOSA-N</t>
  </si>
  <si>
    <t>CNWGPXZGIIOYDL-MKYGPDKMSA-N</t>
  </si>
  <si>
    <t>DDVNRFNDOPPVQJ-HQJQHLMTSA-N</t>
  </si>
  <si>
    <t>DGFANZCLDFLRQZ-UHFFFAOYSA-N</t>
  </si>
  <si>
    <t>XCNHDBDVIVAJHX-UHFFFAOYSA-N</t>
  </si>
  <si>
    <t>VYKKDKFTDMVOBU-UHFFFAOYSA-N</t>
  </si>
  <si>
    <t>JXSVVZKPEDIRTN-DHZHZOJOSA-N</t>
  </si>
  <si>
    <t>AAPPTVQRFKMVTR-UHFFFAOYSA-N</t>
  </si>
  <si>
    <t>KIYDKXDCNSPKQQ-UHFFFAOYSA-N</t>
  </si>
  <si>
    <t>HERLZBNILRVHQN-UHFFFAOYSA-N</t>
  </si>
  <si>
    <t>RNSLRQNDXRSASX-UHFFFAOYSA-N</t>
  </si>
  <si>
    <t>OIRAEJWYWSAQNG-UHFFFAOYSA-N</t>
  </si>
  <si>
    <t>TZZGTNZBLPCBIS-UHFFFAOYSA-N</t>
  </si>
  <si>
    <t>FSQKKOOTNAMONP-UHFFFAOYSA-N</t>
  </si>
  <si>
    <t>ULLDORSXPWEBFG-LNKIKWGQSA-N</t>
  </si>
  <si>
    <t>IHOXNOQMRZISPV-YJYMSZOUSA-N</t>
  </si>
  <si>
    <t>MSHZHSPISPJWHW-PVDLLORBSA-N</t>
  </si>
  <si>
    <t>NBOMNTLFRHMDEZ-UHFFFAOYSA-N</t>
  </si>
  <si>
    <t>QTGAJCQTLIRCFL-UHFFFAOYSA-N</t>
  </si>
  <si>
    <t>JKUDIEXTAYKJNX-DOFZRALJSA-N</t>
  </si>
  <si>
    <t>FBVFZWUMDDXLLG-UHFFFAOYSA-N</t>
  </si>
  <si>
    <t>HMZDSBSMNLBGIW-UHFFFAOYSA-N</t>
  </si>
  <si>
    <t>GLLPUTYLZIKEGF-HAVVHWLPSA-N</t>
  </si>
  <si>
    <t>VDTNNGKXZGSZIP-UHFFFAOYSA-N</t>
  </si>
  <si>
    <t>VDJHFHXMUKFKET-NQGYURDDSA-N</t>
  </si>
  <si>
    <t>UAIYNMRLUHHRMF-AATRIKPKSA-N</t>
  </si>
  <si>
    <t>PUXBGTOOZJQSKH-UHFFFAOYSA-N</t>
  </si>
  <si>
    <t>FLDPBMANMDLQTH-UHFFFAOYSA-N</t>
  </si>
  <si>
    <t>HPFLVTSWRFCPCV-UHFFFAOYSA-N</t>
  </si>
  <si>
    <t>MOTJMGVDPWRKOC-QPVYNBJUSA-N</t>
  </si>
  <si>
    <t>PJDFLNIOAUIZSL-UHFFFAOYSA-N</t>
  </si>
  <si>
    <t>ZBJBRUSGEJORQL-UHFFFAOYSA-N</t>
  </si>
  <si>
    <t>YGMKQTIZFBBSRD-IHPCNDPISA-N</t>
  </si>
  <si>
    <t>VTHUYJIXSMGYOQ-KOORYGTMSA-N</t>
  </si>
  <si>
    <t>NXYZIYYNFQHSKQ-UHFFFAOYSA-N</t>
  </si>
  <si>
    <t>LNKHWGSSSPTTHB-CJLVFECKSA-N</t>
  </si>
  <si>
    <t>FOIVPCKZDPCJJY-JQIJEIRASA-N</t>
  </si>
  <si>
    <t>RYVMJFDGXSBWRC-UHFFFAOYSA-N</t>
  </si>
  <si>
    <t>GOHUJGMYCZDYDF-UHFFFAOYSA-N</t>
  </si>
  <si>
    <t>LIGKOZHDSGAHME-UHFFFAOYSA-N</t>
  </si>
  <si>
    <t>MTJHLONVHHPNSI-IBGZPJMESA-N</t>
  </si>
  <si>
    <t>GCIKSSRWRFVXBI-UHFFFAOYSA-N</t>
  </si>
  <si>
    <t>VQDAEOYLIBGCHE-UHFFFAOYSA-N</t>
  </si>
  <si>
    <t>JROSDBYIFZWPBP-UHFFFAOYSA-N</t>
  </si>
  <si>
    <t>MMHHPKCJJIFLBQ-QFIPXVFZSA-N</t>
  </si>
  <si>
    <t>DQEDSIVMYUUZCK-UHFFFAOYSA-N</t>
  </si>
  <si>
    <t>FXBXWJPMXQHOGD-UVTIVQHFSA-N</t>
  </si>
  <si>
    <t>GIGOVPDMOALDQU-ZYHUDNBSSA-N</t>
  </si>
  <si>
    <t>WCCGPUHVXZRQFZ-UHFFFAOYSA-N</t>
  </si>
  <si>
    <t>IZOVQIXUQCSHGC-UHFFFAOYSA-N</t>
  </si>
  <si>
    <t>RTUBXSRHTMHYRE-UHFFFAOYSA-N</t>
  </si>
  <si>
    <t>CFIRNRNLIHNSPY-UHFFFAOYSA-N</t>
  </si>
  <si>
    <t>KQCVJEMZIFZSFK-UHFFFAOYSA-N</t>
  </si>
  <si>
    <t>MGCFRVVTEWSBEM-UHFFFAOYSA-N</t>
  </si>
  <si>
    <t>RLAHNGKRJJEIJL-UHFFFAOYSA-N</t>
  </si>
  <si>
    <t>GKNPSSNBBWDAGH-UHFFFAOYSA-N</t>
  </si>
  <si>
    <t>DITYEPYMBCHKLF-UHFFFAOYSA-N</t>
  </si>
  <si>
    <t>QZWYCFYTWWTGQD-UHFFFAOYSA-N</t>
  </si>
  <si>
    <t>VWWVDRUMIVMLNJ-UHFFFAOYSA-N</t>
  </si>
  <si>
    <t>RWIUTHWKQHRQNP-ZDVGBALWSA-N</t>
  </si>
  <si>
    <t>QXWYKJLNLSIPIN-JGVFFNPUSA-N</t>
  </si>
  <si>
    <t>CRJGESKKUOMBCT-VQTJNVASSA-N</t>
  </si>
  <si>
    <t>AETHRPHBGJAIBT-UHFFFAOYSA-N</t>
  </si>
  <si>
    <t>OVBPIULPVIDEAO-LBPRGKRZSA-N</t>
  </si>
  <si>
    <t>HYXITZLLTYIPOF-UHFFFAOYSA-N</t>
  </si>
  <si>
    <t>LMJSLTNSBFUCMU-UHFFFAOYSA-N</t>
  </si>
  <si>
    <t>BLTVBQXJFVRPFK-UHFFFAOYSA-N</t>
  </si>
  <si>
    <t>YWDYDHHZJPJPFF-UHFFFAOYSA-N</t>
  </si>
  <si>
    <t>LKSVNYOHPRHYSG-UHFFFAOYSA-N</t>
  </si>
  <si>
    <t>WLWFNJKHKGIJNW-UHFFFAOYSA-N</t>
  </si>
  <si>
    <t>QBQMXWZTRRWPGK-UHFFFAOYSA-N</t>
  </si>
  <si>
    <t>RPCVIAXDAUMJJP-PZBABLGHSA-N</t>
  </si>
  <si>
    <t>FJHBVJOVLFPMQE-QFIPXVFZSA-N</t>
  </si>
  <si>
    <t>MUDUXRHPVDVWHU-LLVKDONJSA-N</t>
  </si>
  <si>
    <t>BMRFESVZYWRROS-UHFFFAOYSA-N</t>
  </si>
  <si>
    <t>WAOZNBXSEVIAGX-MBOZVWFJSA-N</t>
  </si>
  <si>
    <t>WMPQMBUXZHMEFZ-YJPJVVPASA-N</t>
  </si>
  <si>
    <t>OPEGAEBRVGIBAS-UHFFFAOYSA-N</t>
  </si>
  <si>
    <t>UDAZCXVIYSIEFX-FBMGVBCBSA-N</t>
  </si>
  <si>
    <t>FEBNTWHYQKGEIQ-SUKRRCERSA-N</t>
  </si>
  <si>
    <t>VXQWMLATWQSCBE-UHFFFAOYSA-N</t>
  </si>
  <si>
    <t>UYRWZANUXPUEPQ-BNXFZIKISA-N</t>
  </si>
  <si>
    <t>PWWVAXIEGOYWEE-UHFFFAOYSA-N</t>
  </si>
  <si>
    <t>MOMPUOVKLQCIDO-UHFFFAOYSA-N</t>
  </si>
  <si>
    <t>ITJUVDBADHDNPU-UHFFFAOYSA-N</t>
  </si>
  <si>
    <t>JUIHCCIFJCSFON-UHFFFAOYSA-N</t>
  </si>
  <si>
    <t>DTCZSWHPFSCCJV-UHFFFAOYSA-N</t>
  </si>
  <si>
    <t>VFYAWARECOZRBD-UHFFFAOYSA-N</t>
  </si>
  <si>
    <t>QMOQDXXLQFOVNP-UHFFFAOYSA-N</t>
  </si>
  <si>
    <t>IRGJVQIJENCTQF-UHFFFAOYSA-N</t>
  </si>
  <si>
    <t>ZQMXTDPQEHZTBG-KOUNCHBCSA-N</t>
  </si>
  <si>
    <t>RDONXGFGWSSFMY-UHFFFAOYSA-N</t>
  </si>
  <si>
    <t>FLMBDTNCANYTCP-UHFFFAOYSA-N</t>
  </si>
  <si>
    <t>HWADWMAQVCHLHJ-FCHUYYIVSA-N</t>
  </si>
  <si>
    <t>BXCYELSSZNDSFJ-UHFFFAOYSA-N</t>
  </si>
  <si>
    <t>WGXUDTHMEITUBO-UHFFFAOYSA-N</t>
  </si>
  <si>
    <t>ZKQVWGWBOWLLFL-XUYKHGSPSA-N</t>
  </si>
  <si>
    <t>GXUWJMBPNDRESO-MUUNZHRXSA-N</t>
  </si>
  <si>
    <t>KTMLJZFJHDUEAU-MXCHMSEPSA-N</t>
  </si>
  <si>
    <t>FSPQPTIESJXFGZ-UHFFFAOYSA-N</t>
  </si>
  <si>
    <t>KAEMILXLUFFLSU-UHFFFAOYSA-N</t>
  </si>
  <si>
    <t>IDTQMAFSZYEUKJ-INRFCZIPSA-N</t>
  </si>
  <si>
    <t>NHLSSOMFJSWGTD-YYZWTNOMSA-N</t>
  </si>
  <si>
    <t>HPFVBGJFAYZEBE-DNYDSNSYSA-N</t>
  </si>
  <si>
    <t>XQKUGFIWKSKCDL-UHFFFAOYSA-N</t>
  </si>
  <si>
    <t>GLNYCLRVQWPCGQ-UHFFFAOYSA-N</t>
  </si>
  <si>
    <t>ZZIFWXAFPRAGSH-UHFFFAOYSA-N</t>
  </si>
  <si>
    <t>PMBHAWNZPPNADR-UHFFFAOYSA-N</t>
  </si>
  <si>
    <t>LIFOFTJHFFTNRV-UHFFFAOYSA-N</t>
  </si>
  <si>
    <t>ZGNRRVAPHPANFI-UHFFFAOYSA-N</t>
  </si>
  <si>
    <t>BCAWWPAPHSAUQZ-UHFFFAOYSA-N</t>
  </si>
  <si>
    <t>VBGLYOIFKLUMQG-UHFFFAOYSA-N</t>
  </si>
  <si>
    <t>NAFFDQVVNWTDJD-UHFFFAOYSA-L</t>
  </si>
  <si>
    <t>WRADPCFZZWXOTI-BMRADRMJSA-N</t>
  </si>
  <si>
    <t>XPVBLGRILRVSLF-UMSFTDKQSA-N</t>
  </si>
  <si>
    <t>XTJMTDZHCLBKFU-UHFFFAOYSA-N</t>
  </si>
  <si>
    <t>KJEZELOIMUVVFM-UHFFFAOYSA-N</t>
  </si>
  <si>
    <t>HJXPKHCLLLRQDL-SZDZOZPASA-N</t>
  </si>
  <si>
    <t>YPQVDFLBDPTGLB-UHFFFAOYSA-N</t>
  </si>
  <si>
    <t>HNDAPGXWFDLKOJ-UHFFFAOYSA-N</t>
  </si>
  <si>
    <t>BQOIJSIMMIDHMO-OEUQAQBRSA-N</t>
  </si>
  <si>
    <t>JZAMQDDHRXHDFR-UHFFFAOYSA-N</t>
  </si>
  <si>
    <t>JXDYOSVKVSQGJM-UHFFFAOYSA-N</t>
  </si>
  <si>
    <t>DGRBIBZHQFWCCU-UHFFFAOYSA-N</t>
  </si>
  <si>
    <t>WCVAQTAWZONXTN-UHFFFAOYSA-N</t>
  </si>
  <si>
    <t>NCNFDKWULDWJDS-UHFFFAOYSA-N</t>
  </si>
  <si>
    <t>ORJUEHXQOBCAKN-INIZCTEOSA-N</t>
  </si>
  <si>
    <t>GKBLWFDYSYTVEA-UHFFFAOYSA-N</t>
  </si>
  <si>
    <t>BHXRHLZSAINIQS-UHFFFAOYSA-N</t>
  </si>
  <si>
    <t>NFYAWNPZCNDDOG-UHFFFAOYSA-N</t>
  </si>
  <si>
    <t>IKYTUOHXXXPNOG-UHFFFAOYSA-N</t>
  </si>
  <si>
    <t>OXVISNKZZJVMCU-UHFFFAOYSA-N</t>
  </si>
  <si>
    <t>WNGFKUOERJDDIY-OQLLNIDSSA-N</t>
  </si>
  <si>
    <t>LMHPTAZCUSRHNE-PXKIYYGHSA-N</t>
  </si>
  <si>
    <t>LVFZTPIRDLQIGF-KXNHARMFSA-N</t>
  </si>
  <si>
    <t>ZCWVNCMFYHPHCX-TZFXDJNOSA-N</t>
  </si>
  <si>
    <t>DDGULJZAQPDKQZ-LURJTMIESA-N</t>
  </si>
  <si>
    <t>UEKGZFCGRQYMRM-GUDVDZBRSA-N</t>
  </si>
  <si>
    <t>UGGPRXAHUOKTKV-XLLULAGJSA-N</t>
  </si>
  <si>
    <t>DIWDGCJUJQGVOU-UHFFFAOYSA-N</t>
  </si>
  <si>
    <t>PTDUDCRDRXTZTQ-MBMZGMDYSA-N</t>
  </si>
  <si>
    <t>ZROLHBHDLIHEMS-HUUCEWRRSA-N</t>
  </si>
  <si>
    <t>REYFOMFKDYYVKB-MRLBHPIUSA-N</t>
  </si>
  <si>
    <t>ULDZFCNXQRYRSI-UHFFFAOYSA-N</t>
  </si>
  <si>
    <t>JJFSSNDOOJCPLD-UHFFFAOYSA-N</t>
  </si>
  <si>
    <t>DWSFCAKOSWFTCK-UHFFFAOYSA-N</t>
  </si>
  <si>
    <t>RSRHEOWMSRYTNB-WCSIJFPASA-N</t>
  </si>
  <si>
    <t>RQMXYLRVIGJNAP-QLPSFHHPSA-N</t>
  </si>
  <si>
    <t>QBXNXHODSIQDRT-AWEZNQCLSA-N</t>
  </si>
  <si>
    <t>GCQYYIHYQMVWLT-YPLKXGEDSA-N</t>
  </si>
  <si>
    <t>AOBLNYCSGWSIPG-YRIDSSQKSA-N</t>
  </si>
  <si>
    <t>ZBXHNCURDISBRO-UHFFFAOYSA-N</t>
  </si>
  <si>
    <t>NYQPLPNEESYGNO-LJQANCHMSA-N</t>
  </si>
  <si>
    <t>GPMSLJIYNWBYEL-TYNCELHUSA-N</t>
  </si>
  <si>
    <t>SKWMADYQWMMQPX-UHFFFAOYSA-N</t>
  </si>
  <si>
    <t>JXPCRJDMUSNASY-WEMUOSSPSA-N</t>
  </si>
  <si>
    <t>JOIXGLLMSDPZDN-UHFFFAOYSA-N</t>
  </si>
  <si>
    <t>SZACTJFIRDPPRS-UHFFFAOYSA-N</t>
  </si>
  <si>
    <t>CUTFUOKJCUZFJK-MRXNPFEDSA-N</t>
  </si>
  <si>
    <t>ZZUSANGEAUESFL-PKTZIBPZSA-N</t>
  </si>
  <si>
    <t>XOFYZVNMUHMLCC-UHFFFAOYSA-N</t>
  </si>
  <si>
    <t>HWXXPLRSBHPGSF-PFNOACBWSA-N</t>
  </si>
  <si>
    <t>ZZAHGXRAZDVLJU-LYKKTTPLSA-N</t>
  </si>
  <si>
    <t>DDLIGBOFAVUZHB-UHFFFAOYSA-N</t>
  </si>
  <si>
    <t>IVSYDMRXLVAKDZ-UHFFFAOYSA-N</t>
  </si>
  <si>
    <t>GUVIIPCOQQURQF-UHFFFAOYSA-N</t>
  </si>
  <si>
    <t>SBJZIDPFKHUICY-UHFFFAOYSA-N</t>
  </si>
  <si>
    <t>GAGAFKOBUXAXBW-UHFFFAOYSA-N</t>
  </si>
  <si>
    <t>LKJDZTOGAPFYNT-UHFFFAOYSA-N</t>
  </si>
  <si>
    <t>HQNSFIWOFRIQEZ-UHFFFAOYSA-N</t>
  </si>
  <si>
    <t>ORQNAJVMDMHRBR-UHFFFAOYSA-N</t>
  </si>
  <si>
    <t>RKQLMHUBEMGJOB-VXKWHMMOSA-N</t>
  </si>
  <si>
    <t>NKPPORKKCMYYTO-DHZHZOJOSA-N</t>
  </si>
  <si>
    <t>SRAHKOZZGVIVTC-UHFFFAOYSA-N</t>
  </si>
  <si>
    <t>XVDZEDYHKMJVFW-UHFFFAOYSA-N</t>
  </si>
  <si>
    <t>LIRYPHYGHXZJBZ-UHFFFAOYSA-N</t>
  </si>
  <si>
    <t>NVNLLIYOARQCIX-IYPQCFSLSA-N</t>
  </si>
  <si>
    <t>RDECBWLKMPEKPM-PSCJHHPTSA-N</t>
  </si>
  <si>
    <t>JUXGOKVOZMIVJQ-UHFFFAOYSA-N</t>
  </si>
  <si>
    <t>OAUFYZDYPZKNFR-AWEZNQCLSA-N</t>
  </si>
  <si>
    <t>JXKQSNKCQZSWOG-UHFFFAOYSA-N</t>
  </si>
  <si>
    <t>FRJHKZXKOVIIQT-UHFFFAOYSA-N</t>
  </si>
  <si>
    <t>GKRMVBLHJAEZSS-UHFFFAOYSA-N</t>
  </si>
  <si>
    <t>XZJRWJHAYATJKA-UHFFFAOYSA-N</t>
  </si>
  <si>
    <t>IQYBZAGQJOCPJZ-UHFFFAOYSA-N</t>
  </si>
  <si>
    <t>KYBXYUYQBUCYFW-UHFFFAOYSA-N</t>
  </si>
  <si>
    <t>OIVGCBGVCTUKLR-UHFFFAOYSA-N</t>
  </si>
  <si>
    <t>HDSHRDWZDHIFPZ-UHFFFAOYSA-N</t>
  </si>
  <si>
    <t>HZWIUDHQBYUFTI-UHFFFAOYSA-N</t>
  </si>
  <si>
    <t>IVKXXFQFHVVYKM-UHFFFAOYSA-N</t>
  </si>
  <si>
    <t>PCGJUKGGDXXZBD-UHFFFAOYSA-N</t>
  </si>
  <si>
    <t>QZWHWHNCPFEXLL-UHFFFAOYSA-N</t>
  </si>
  <si>
    <t>ARCJYMWGZYTWCE-UHFFFAOYSA-N</t>
  </si>
  <si>
    <t>ZROCHCIIKKTXII-UHFFFAOYSA-N</t>
  </si>
  <si>
    <t>QGIOSRWPERHSAG-UHFFFAOYSA-M</t>
  </si>
  <si>
    <t>RSDQHEMTUCMUPQ-UHFFFAOYSA-N</t>
  </si>
  <si>
    <t>PYVUMAGVCSQCBD-UHFFFAOYSA-N</t>
  </si>
  <si>
    <t>OPAHEYNNJWPQPX-RCDICMHDSA-N</t>
  </si>
  <si>
    <t>HABROHXUHNHQMY-UHFFFAOYSA-N</t>
  </si>
  <si>
    <t>FXNCRITWFOVSEP-UHFFFAOYSA-N</t>
  </si>
  <si>
    <t>AEMRFAOFKBGASW-UHFFFAOYSA-N</t>
  </si>
  <si>
    <t>AMIMRNSIRUDHCM-UHFFFAOYSA-N</t>
  </si>
  <si>
    <t>XUNKPNYCNUKOAU-VXJRNSOOSA-N</t>
  </si>
  <si>
    <t>LIQODXNTTZAGID-OCBXBXKTSA-N</t>
  </si>
  <si>
    <t>RSPDBEVKURKEII-ZCFIWIBFSA-N</t>
  </si>
  <si>
    <t>SNIOPGDIGTZGOP-UHFFFAOYSA-N</t>
  </si>
  <si>
    <t>LZMRVYPPUVMKOI-UHFFFAOYSA-N</t>
  </si>
  <si>
    <t>CDEJZNXIWREZQX-GICBGLBPSA-N</t>
  </si>
  <si>
    <t>ORFZEQJNASVFRI-UHFFFAOYSA-N</t>
  </si>
  <si>
    <t>CDSMLYJYUSWNAM-UHFFFAOYSA-N</t>
  </si>
  <si>
    <t>OZPLTWLJRQMVDC-UHFFFAOYSA-N</t>
  </si>
  <si>
    <t>KCFQREHARWKRNE-UHFFFAOYSA-N</t>
  </si>
  <si>
    <t>MAMCBFLHAXYUAW-UHFFFAOYSA-N</t>
  </si>
  <si>
    <t>JUEICJROMIGIJO-UHFFFAOYSA-N</t>
  </si>
  <si>
    <t>ZTLSOJQSGHZJJG-UHFFFAOYSA-N</t>
  </si>
  <si>
    <t>MQJDYLWZCSXMFQ-UHFFFAOYSA-N</t>
  </si>
  <si>
    <t>XNBRWUQWSKXMPW-UHFFFAOYSA-N</t>
  </si>
  <si>
    <t>IWNDJXLGCFQMJZ-UHFFFAOYSA-N</t>
  </si>
  <si>
    <t>PIWJGZWZNOWIGH-UHFFFAOYSA-N</t>
  </si>
  <si>
    <t>PKKNCEXEVUFFFI-UHFFFAOYSA-N</t>
  </si>
  <si>
    <t>DVBUEXCIEIAXPM-PJUQSVSOSA-N</t>
  </si>
  <si>
    <t>JYIUNVOCEFIUIU-GHMZBOCLSA-N</t>
  </si>
  <si>
    <t>PLHJCIYEEKOWNM-HHHXNRCGSA-N</t>
  </si>
  <si>
    <t>VOGXDRFFBBLZBT-AAQCHOMXSA-N</t>
  </si>
  <si>
    <t>MFUDSOBHNWPDAG-UHFFFAOYSA-N</t>
  </si>
  <si>
    <t>BRKQWWXXHOEPIY-UHFFFAOYSA-N</t>
  </si>
  <si>
    <t>ALLYTZBOLGBDOW-UHFFFAOYSA-N</t>
  </si>
  <si>
    <t>XVCSQRYQRSDVKV-UHFFFAOYSA-N</t>
  </si>
  <si>
    <t>MUTBROCBAAOFTH-UHFFFAOYSA-N</t>
  </si>
  <si>
    <t>DPQXHKISEXZJPD-UHFFFAOYSA-N</t>
  </si>
  <si>
    <t>RHXHGRAEPCAFML-UHFFFAOYSA-N</t>
  </si>
  <si>
    <t>ZFZQVFBOAKOERI-RCDCFZSISA-N</t>
  </si>
  <si>
    <t>UHBPMQISVQNVGD-PDOMDSBESA-N</t>
  </si>
  <si>
    <t>QVHPTAJAHUONLV-SDMCVUNGSA-N</t>
  </si>
  <si>
    <t>CBJWBDPKUARDSC-UHFFFAOYSA-N</t>
  </si>
  <si>
    <t>MTWNWMGGMZUIMZ-UHFFFAOYSA-N</t>
  </si>
  <si>
    <t>CZGIRAWWWHPJHM-UHFFFAOYSA-N</t>
  </si>
  <si>
    <t>KURQKNMKCGYWRJ-HNNXBMFYSA-N</t>
  </si>
  <si>
    <t>YHNUTRJSCOJJKX-UHFFFAOYSA-N</t>
  </si>
  <si>
    <t>HLLICFJUWSZHRJ-UHFFFAOYSA-N</t>
  </si>
  <si>
    <t>QGLNHSRVNDOODL-UHFFFAOYSA-N</t>
  </si>
  <si>
    <t>XKVBKIUWCKAOOK-UHFFFAOYSA-N</t>
  </si>
  <si>
    <t>AOUDPKUMNIYDOK-UHFFFAOYSA-N</t>
  </si>
  <si>
    <t>YFVGVWLFBUGGGK-UHFFFAOYSA-N</t>
  </si>
  <si>
    <t>FHJKPGFTAVYLSQ-UHFFFAOYSA-N</t>
  </si>
  <si>
    <t>UTEWRXCRERAXAW-UHFFFAOYSA-N</t>
  </si>
  <si>
    <t>BDRWKWOIFDCTHK-UHFFFAOYSA-N</t>
  </si>
  <si>
    <t>JUPPVPXCSQRJMW-UHFFFAOYSA-N</t>
  </si>
  <si>
    <t>OKOPBVQZQUOTBZ-UHFFFAOYSA-N</t>
  </si>
  <si>
    <t>ZPDXVINXMQTIKK-UHFFFAOYSA-N</t>
  </si>
  <si>
    <t>GWFOVSGRNGAGDL-FSDSQADBSA-N</t>
  </si>
  <si>
    <t>AHMMSNQYOPMLSX-CNQKSJKFSA-N</t>
  </si>
  <si>
    <t>JOJFJDKAWWEUPD-UHFFFAOYSA-K</t>
  </si>
  <si>
    <t>QGPXYWYWHBKEPX-UHFFFAOYSA-N</t>
  </si>
  <si>
    <t>TYYBFXNZMFNZJT-UHFFFAOYSA-N</t>
  </si>
  <si>
    <t>WSOHOUHPUOAXIN-UHFFFAOYSA-N</t>
  </si>
  <si>
    <t>OJLOPKGSLYJEMD-URPKTTJQSA-N</t>
  </si>
  <si>
    <t>XLOMZPUITCYLMJ-UHFFFAOYSA-N</t>
  </si>
  <si>
    <t>IGUBBWJDMLCRIK-UHFFFAOYSA-N</t>
  </si>
  <si>
    <t>IVPPTWCRAFCOFJ-RTBURBONSA-N</t>
  </si>
  <si>
    <t>OIZSVTOIBNSVOS-UHFFFAOYSA-N</t>
  </si>
  <si>
    <t>PIMQWRZWLQKKBJ-SFHVURJKSA-N</t>
  </si>
  <si>
    <t>VOAZJEPQLGBXGO-SDAWRPRTSA-N</t>
  </si>
  <si>
    <t>OIRPDPXKASUKNN-UHFFFAOYSA-N</t>
  </si>
  <si>
    <t>ITELUBAGENUMGN-UHFFFAOYSA-N</t>
  </si>
  <si>
    <t>KJUWRQGZSJYDCD-UHFFFAOYSA-N</t>
  </si>
  <si>
    <t>XYYXEHVPSZLHAK-UHFFFAOYSA-N</t>
  </si>
  <si>
    <t>CLDUWYKGTFMIOK-UHFFFAOYSA-N</t>
  </si>
  <si>
    <t>WBKLSDSNRDYOJN-UHFFFAOYSA-N</t>
  </si>
  <si>
    <t>VPSVQDXGNDBVBK-UHFFFAOYSA-N</t>
  </si>
  <si>
    <t>VLTXBOGHSBHSAC-UHFFFAOYSA-N</t>
  </si>
  <si>
    <t>ISQAPFMBJFZOLG-UHFFFAOYSA-N</t>
  </si>
  <si>
    <t>VZVCHNYRESPRBX-CNVLFFCLSA-N</t>
  </si>
  <si>
    <t>ZDNGJXBUEQNFBQ-GCJKJVERSA-N</t>
  </si>
  <si>
    <t>VJGFOYBQOIPQFY-XMMPIXPASA-N</t>
  </si>
  <si>
    <t>YPXRRFIYXAUVKE-UHFFFAOYSA-N</t>
  </si>
  <si>
    <t>VSZGPKBBMSAYNT-RRFJBIMHSA-N</t>
  </si>
  <si>
    <t>BHZFZYLBVSWUMT-ZCFIWIBFSA-N</t>
  </si>
  <si>
    <t>BXOUPTJVBGEDIR-UHFFFAOYSA-N</t>
  </si>
  <si>
    <t>SWSOCRZCGYDKOH-UHFFFAOYSA-N</t>
  </si>
  <si>
    <t>LNZMRLHZGOBKAN-KAWPREARSA-N</t>
  </si>
  <si>
    <t>PNVJTZOFSHSLTO-UHFFFAOYSA-N</t>
  </si>
  <si>
    <t>PTIMNJBLIJKPKD-UHFFFAOYSA-N</t>
  </si>
  <si>
    <t>KCJJINQANFZSAM-HZDSEHBESA-N</t>
  </si>
  <si>
    <t>FLIYNMZSUDZLDU-UHFFFAOYSA-N</t>
  </si>
  <si>
    <t>GJXAUGRISQWSRS-UHFFFAOYSA-N</t>
  </si>
  <si>
    <t>YDTARKSGOWXKEO-UHFFFAOYSA-N</t>
  </si>
  <si>
    <t>ICCPYBCGESUWDX-UHFFFAOYSA-N</t>
  </si>
  <si>
    <t>VHRIFXBDMLJXGA-UHFFFAOYSA-N</t>
  </si>
  <si>
    <t>KYWUNFPTWCTBES-UHFFFAOYSA-N</t>
  </si>
  <si>
    <t>MFVBGOKTPWVADP-UHFFFAOYSA-N</t>
  </si>
  <si>
    <t>AWRDMMBKLQAZBE-UHFFFAOYSA-N</t>
  </si>
  <si>
    <t>ZAGBJZRXHSXHDS-UHFFFAOYSA-N</t>
  </si>
  <si>
    <t>XUTZDXHKQDPUMA-MVJJLJOTSA-N</t>
  </si>
  <si>
    <t>VNKYTQGIUYNRMY-UHFFFAOYSA-N</t>
  </si>
  <si>
    <t>MLSQGNCUYAMAHD-ITNVBOSISA-N</t>
  </si>
  <si>
    <t>CGQBCYHVFCGVJR-UHFFFAOYSA-N</t>
  </si>
  <si>
    <t>PNMUAGGSDZXTHX-BYPYZUCNSA-N</t>
  </si>
  <si>
    <t>DWWASLMDAABUHH-UHFFFAOYSA-N</t>
  </si>
  <si>
    <t>GRDBFJKKVSXGJR-UHFFFAOYSA-N</t>
  </si>
  <si>
    <t>VDRYGTNDKXIPSK-UHFFFAOYSA-N</t>
  </si>
  <si>
    <t>SEQDDYPDSLOBDC-UHFFFAOYSA-N</t>
  </si>
  <si>
    <t>UXYRZJKIQKRJCF-TZPFWLJSSA-N</t>
  </si>
  <si>
    <t>OKOUIMUHCOQNNB-UQRISPGASA-N</t>
  </si>
  <si>
    <t>FIDLLEYNNRGVFR-CTNGQTDRSA-N</t>
  </si>
  <si>
    <t>XSRKBFUVSRRJDX-GGZJQHSXSA-N</t>
  </si>
  <si>
    <t>LOIDURPHCVSHLE-MHZLTWQESA-N</t>
  </si>
  <si>
    <t>HVFWWHXMGYZKKH-SGTAVMJGSA-N</t>
  </si>
  <si>
    <t>LDHOSKYCLFYSAQ-UHFFFAOYSA-N</t>
  </si>
  <si>
    <t>MAZWASGZRZPDCZ-UHFFFAOYSA-N</t>
  </si>
  <si>
    <t>ULVYBHPEHKVPNB-UHFFFAOYSA-N</t>
  </si>
  <si>
    <t>RYAYYVTWKAOAJF-QISPRATLSA-N</t>
  </si>
  <si>
    <t>KZALQIDAXIGAKF-UHFFFAOYSA-N</t>
  </si>
  <si>
    <t>FRHYCINMIHWANJ-UHFFFAOYSA-N</t>
  </si>
  <si>
    <t>BESMMYAERJBKAI-UHFFFAOYSA-N</t>
  </si>
  <si>
    <t>MAOKJYHLICDJNY-UHFFFAOYSA-N</t>
  </si>
  <si>
    <t>RLDVZILFNVRJTL-IWFVLDDISA-N</t>
  </si>
  <si>
    <t>HYAFETHFCAUJAY-UHFFFAOYSA-N</t>
  </si>
  <si>
    <t>DREIJXJRTLTGJC-UAKHEMAESA-N</t>
  </si>
  <si>
    <t>IWUCXVSUMQZMFG-AFCXAGJDSA-N</t>
  </si>
  <si>
    <t>IRWDVLZZYSYUAI-UHFFFAOYSA-N</t>
  </si>
  <si>
    <t>ZMCBYSBVJIMENC-UHFFFAOYSA-N</t>
  </si>
  <si>
    <t>VDGXZSSDCDPCRF-UHFFFAOYSA-N</t>
  </si>
  <si>
    <t>CGUNYCVXHNPSJD-GIJQJNRQSA-N</t>
  </si>
  <si>
    <t>STXOSWNDXOOHKN-DGKABPNXSA-N</t>
  </si>
  <si>
    <t>ATEFHILNACLFBO-UHFFFAOYSA-N</t>
  </si>
  <si>
    <t>QOVTVIYTBRHADL-UHFFFAOYSA-N</t>
  </si>
  <si>
    <t>YWTYJOPNNQFBPC-UHFFFAOYSA-N</t>
  </si>
  <si>
    <t>ZFKBWSREWJOSSJ-VIFPVBQESA-N</t>
  </si>
  <si>
    <t>KACVTTZEMNWITH-UHFFFAOYSA-N</t>
  </si>
  <si>
    <t>MHAJPDPJQMAIIY-UHFFFAOYSA-N</t>
  </si>
  <si>
    <t>AHHFEZNOXOZZQA-ZEBDFXRSSA-N</t>
  </si>
  <si>
    <t>MIXIIJCBELCMCZ-VWLOTQADSA-N</t>
  </si>
  <si>
    <t>NNZDOYSFYZZHFV-UHFFFAOYSA-N</t>
  </si>
  <si>
    <t>DEOYQVBCXCVHII-KADVYJMESA-N</t>
  </si>
  <si>
    <t>LICJUDLCKLJASO-UHFFFAOYSA-N</t>
  </si>
  <si>
    <t>JSFCZQSJQXFJDS-QAPCUYQASA-N</t>
  </si>
  <si>
    <t>CCLJBWHRUZIECL-UHFFFAOYSA-N</t>
  </si>
  <si>
    <t>IQIQMPCRZGIIPU-UHFFFAOYSA-N</t>
  </si>
  <si>
    <t>JBWUKEMGGSTZPI-UHFFFAOYSA-N</t>
  </si>
  <si>
    <t>YAFDYIOISYAKRL-UHFFFAOYSA-N</t>
  </si>
  <si>
    <t>VTZSYRSISNZUDT-UHFFFAOYSA-N</t>
  </si>
  <si>
    <t>TXRHCSJHBMKHGH-UHFFFAOYSA-N</t>
  </si>
  <si>
    <t>PWSHSJVQQSOXRD-UHFFFAOYSA-N</t>
  </si>
  <si>
    <t>XEXYCMBIWFSHSW-UHFFFAOYSA-N</t>
  </si>
  <si>
    <t>DMMHKKXBDUOMCS-UHFFFAOYSA-N</t>
  </si>
  <si>
    <t>OURUEPKZYSNEGM-UHFFFAOYSA-N</t>
  </si>
  <si>
    <t>UBEONZHRYRTJFN-UHFFFAOYSA-N</t>
  </si>
  <si>
    <t>XPYGGHVSFMUHLH-UUSULHAXSA-N</t>
  </si>
  <si>
    <t>DIWRORZWFLOCLC-UHFFFAOYSA-N</t>
  </si>
  <si>
    <t>JOFWLTCLBGQGBO-UHFFFAOYSA-N</t>
  </si>
  <si>
    <t>XPXZTVWPRKJTAA-PJKOMPQUSA-N</t>
  </si>
  <si>
    <t>QCJHQDPPKXRIOX-HGLYATPPSA-N</t>
  </si>
  <si>
    <t>QINPEPAQOBZPOF-UHFFFAOYSA-N</t>
  </si>
  <si>
    <t>TXIVIOHRZSCTQC-LYBHJNIJSA-N</t>
  </si>
  <si>
    <t>XNUNVQKARNSSEO-UHFFFAOYSA-N</t>
  </si>
  <si>
    <t>BVHJQLCNDBJUEC-UHFFFAOYSA-N</t>
  </si>
  <si>
    <t>GDLLEJCHSWWIKF-UHFFFAOYSA-N</t>
  </si>
  <si>
    <t>JZSRAXRDQSFPQY-UHFFFAOYSA-N</t>
  </si>
  <si>
    <t>QTXGNIOPDCLZKL-AWEZNQCLSA-N</t>
  </si>
  <si>
    <t>ZMFKQDZBYJRDAS-UHFFFAOYSA-N</t>
  </si>
  <si>
    <t>KSLYOAYMEHCMIH-UHFFFAOYSA-N</t>
  </si>
  <si>
    <t>YMTCOWKGAPJWJL-UHFFFAOYSA-N</t>
  </si>
  <si>
    <t>PYJFJTXCRKHAHY-XXYYVMEDSA-N</t>
  </si>
  <si>
    <t>QQMKTHUGOQDEIL-UHFFFAOYSA-N</t>
  </si>
  <si>
    <t>PWPJGUXAGUPAHP-UHFFFAOYSA-N</t>
  </si>
  <si>
    <t>PSIFNNKUMBGKDQ-UHFFFAOYSA-N</t>
  </si>
  <si>
    <t>JGRXMPYUTJLTKT-UHFFFAOYSA-N</t>
  </si>
  <si>
    <t>OVGGLBAWFMIPPY-WUXMJOGZSA-N</t>
  </si>
  <si>
    <t>XPIJWUTXQAGSLK-UHFFFAOYSA-N</t>
  </si>
  <si>
    <t>URGROVKYXOXCMP-UHFFFAOYSA-N</t>
  </si>
  <si>
    <t>OZDNDGXASTWERN-CTNGQTDRSA-N</t>
  </si>
  <si>
    <t>BKHNGLIHQAZPJV-UHFFFAOYSA-N</t>
  </si>
  <si>
    <t>IJWPAFMIFNSIGD-UHFFFAOYSA-N</t>
  </si>
  <si>
    <t>BQTXJHAJMDGOFI-NJLPOHDGSA-N</t>
  </si>
  <si>
    <t>CNIXJDVUMXTEKX-DZBHQSCQSA-N</t>
  </si>
  <si>
    <t>XWRNOXLYGHIYFF-UHFFFAOYSA-N</t>
  </si>
  <si>
    <t>GFGSZUNNBQXGMK-UHFFFAOYSA-N</t>
  </si>
  <si>
    <t>APGDTXUMTIZLCJ-NRJSAHGUSA-N</t>
  </si>
  <si>
    <t>CMVHFGNTABZQJU-HCXYKTFWSA-N</t>
  </si>
  <si>
    <t>XLIBABIFOBYHSV-UHFFFAOYSA-N</t>
  </si>
  <si>
    <t>IOEHHUKOUVMZKE-QGHZAEEISA-N</t>
  </si>
  <si>
    <t>WKPWGQKGSOKKOO-LOWKUAJRSA-N</t>
  </si>
  <si>
    <t>YATDSXRLIUJOQN-SVRRBLITSA-N</t>
  </si>
  <si>
    <t>HERCGHIBUWWDIX-GMGVFCHCSA-N</t>
  </si>
  <si>
    <t>QXKRUGDXPWHXHL-FQJIPJFPSA-N</t>
  </si>
  <si>
    <t>TWRXJAOTZQYOKJ-UHFFFAOYSA-L</t>
  </si>
  <si>
    <t>UBJNAPJIUTYKSQ-UHFFFAOYSA-N</t>
  </si>
  <si>
    <t>GVTGTIJPDRUWQJ-UHFFFAOYSA-N</t>
  </si>
  <si>
    <t>BYBHCGJJMIEDKI-UHFFFAOYSA-N</t>
  </si>
  <si>
    <t>RGFKHPQFQTWUAG-UHFFFAOYSA-N</t>
  </si>
  <si>
    <t>MJRRUARWCHQSOQ-UHFFFAOYSA-N</t>
  </si>
  <si>
    <t>SQSDZWZSHLNKKB-UHFFFAOYSA-N</t>
  </si>
  <si>
    <t>FAAVTENFCLADRE-RITPCOANSA-N</t>
  </si>
  <si>
    <t>UHDOJINBFLDQJM-UHFFFAOYSA-N</t>
  </si>
  <si>
    <t>MWQCHHACWWAQLJ-UHFFFAOYSA-N</t>
  </si>
  <si>
    <t>WEDWLYRQKUTOAX-UHFFFAOYSA-N</t>
  </si>
  <si>
    <t>MURGITYSBWUQTI-UHFFFAOYSA-N</t>
  </si>
  <si>
    <t>UZWDCWONPYILKI-UHFFFAOYSA-N</t>
  </si>
  <si>
    <t>ZFUFAKRNRHXOKB-UHFFFAOYSA-N</t>
  </si>
  <si>
    <t>FZEJTXCSLUORDW-DHXBXMGCSA-N</t>
  </si>
  <si>
    <t>CPEUVMUXAHMANV-UHFFFAOYSA-N</t>
  </si>
  <si>
    <t>MFRBFANVIMHOEQ-UHFFFAOYSA-N</t>
  </si>
  <si>
    <t>VDZZYOJYLLNBTD-UHFFFAOYSA-N</t>
  </si>
  <si>
    <t>WKLGNFJHVJIZPK-UHFFFAOYSA-N</t>
  </si>
  <si>
    <t>HIXAGCDVWKIICV-UHFFFAOYSA-N</t>
  </si>
  <si>
    <t>LUJVUUWNAPIQQI-BEIYGRMHSA-N</t>
  </si>
  <si>
    <t>IRWVHUUXYLAIAL-UHFFFAOYSA-N</t>
  </si>
  <si>
    <t>SRUKTSXHAQBMRX-UHFFFAOYSA-N</t>
  </si>
  <si>
    <t>OPXIRFWNLBDKQB-UHFFFAOYSA-N</t>
  </si>
  <si>
    <t>YCPRYQQMRILVIT-UHFFFAOYSA-N</t>
  </si>
  <si>
    <t>GRZKKCIQWUEJCR-UHFFFAOYSA-N</t>
  </si>
  <si>
    <t>ZSYDOTONEQUNMC-UHFFFAOYSA-N</t>
  </si>
  <si>
    <t>ACHOJWQDJBBUQO-UHFFFAOYSA-N</t>
  </si>
  <si>
    <t>XKSUXUVUEIBFQG-UHFFFAOYSA-N</t>
  </si>
  <si>
    <t>NMHDILJTVTUVAS-UHFFFAOYSA-N</t>
  </si>
  <si>
    <t>GDQLTAAANXQOIZ-UHFFFAOYSA-N</t>
  </si>
  <si>
    <t>IEMAQDHGZOPMNI-UHFFFAOYSA-N</t>
  </si>
  <si>
    <t>ZZFLNAKOCMOVBT-GCJKJVERSA-N</t>
  </si>
  <si>
    <t>ZZFLNAKOCMOVBT-XMSQKQJNSA-N</t>
  </si>
  <si>
    <t>RWWYLEGWBNMMLJ-MEUHYHILSA-N</t>
  </si>
  <si>
    <t>RMXHQSVIZGAEPO-UHFFFAOYSA-N</t>
  </si>
  <si>
    <t>MHAYUGRDUILKOY-UHFFFAOYSA-N</t>
  </si>
  <si>
    <t>QJRWELFMYXFHPW-UHFFFAOYSA-N</t>
  </si>
  <si>
    <t>NMNNFIWUPMSIOH-UHFFFAOYSA-N</t>
  </si>
  <si>
    <t>DYEFUKCXAQOFHX-UHFFFAOYSA-N</t>
  </si>
  <si>
    <t>JBRWWSHZVDZRHO-UHFFFAOYSA-N</t>
  </si>
  <si>
    <t>QJJXOEFWXSQISU-UHFFFAOYSA-N</t>
  </si>
  <si>
    <t>WJFKNYWRSNBZNX-UHFFFAOYSA-N</t>
  </si>
  <si>
    <t>JIWDGIYBLGMPRV-UHFFFAOYSA-N</t>
  </si>
  <si>
    <t>YZCUMZWULWOUMD-UHFFFAOYSA-N</t>
  </si>
  <si>
    <t>RZPAXNJLEKLXNO-GFKLAVDKSA-N</t>
  </si>
  <si>
    <t>IYJMSDVSVHDVGT-PEQKVOOWSA-N</t>
  </si>
  <si>
    <t>COCFEDIXXNGUNL-UHFFFAOYSA-N</t>
  </si>
  <si>
    <t>JUOSGGQXEBBCJB-GORDUTHDSA-N</t>
  </si>
  <si>
    <t>NOECSYBNZHIVHW-UHFFFAOYSA-N</t>
  </si>
  <si>
    <t>RIVCURUPIMAVMD-UHFFFAOYSA-N</t>
  </si>
  <si>
    <t>YZLFWVJTRFMXBL-UHFFFAOYSA-N</t>
  </si>
  <si>
    <t>FORDTSBKPINBQH-UHFFFAOYSA-N</t>
  </si>
  <si>
    <t>VUCLWXKYYPPVCX-UHFFFAOYSA-N</t>
  </si>
  <si>
    <t>KSFOTXICYLPNCS-UHFFFAOYSA-N</t>
  </si>
  <si>
    <t>LFOFHIHIBHSLFW-UHFFFAOYSA-N</t>
  </si>
  <si>
    <t>DOGPFFBSYPAFRE-UHFFFAOYSA-N</t>
  </si>
  <si>
    <t>IUZFBFVJFOCYNC-UHFFFAOYSA-N</t>
  </si>
  <si>
    <t>FODIRIJQWABNKY-UHFFFAOYSA-N</t>
  </si>
  <si>
    <t>INPGTYUVDJTGMG-UHFFFAOYSA-N</t>
  </si>
  <si>
    <t>UDIDIHDNWJJRGQ-UHFFFAOYSA-N</t>
  </si>
  <si>
    <t>FSPBCZYAJDAOBL-UHFFFAOYSA-N</t>
  </si>
  <si>
    <t>GKETZUOQCLMEJC-UHFFFAOYSA-N</t>
  </si>
  <si>
    <t>RBYXKRXXFMHSFX-UHFFFAOYSA-N</t>
  </si>
  <si>
    <t>JSBJDIYYANPGJZ-UHFFFAOYSA-N</t>
  </si>
  <si>
    <t>KYAHBSCBZJFJLK-UHFFFAOYSA-N</t>
  </si>
  <si>
    <t>VWPRZALQABIEFO-UHFFFAOYSA-N</t>
  </si>
  <si>
    <t>OBLQZFFXDDLVDW-UHFFFAOYSA-N</t>
  </si>
  <si>
    <t>BKKIJVFAPLNWJG-UHFFFAOYSA-N</t>
  </si>
  <si>
    <t>YNJSKCGFNFNCRB-UHFFFAOYSA-N</t>
  </si>
  <si>
    <t>PKVRCIRHQMSYJX-AIFWHQITSA-N</t>
  </si>
  <si>
    <t>GECBBEABIDMGGL-RTBURBONSA-N</t>
  </si>
  <si>
    <t>XFJAMQQAAMJFGB-ZQGJOIPISA-N</t>
  </si>
  <si>
    <t>QNGJJITWKSIHCJ-UHFFFAOYSA-N</t>
  </si>
  <si>
    <t>WLHLJFKZNGLBLI-UHFFFAOYSA-N</t>
  </si>
  <si>
    <t>KJONHKAYOJNZEC-UHFFFAOYSA-N</t>
  </si>
  <si>
    <t>AKPLHCDWDRPJGD-UHFFFAOYSA-N</t>
  </si>
  <si>
    <t>MVCQKIKWYUURMU-UHFFFAOYSA-N</t>
  </si>
  <si>
    <t>APKFDSVGJQXUKY-INPOYWNPSA-N</t>
  </si>
  <si>
    <t>JWOHBPPVVDQMKB-UHFFFAOYSA-N</t>
  </si>
  <si>
    <t>LLGNXSIPYNMETL-UHFFFAOYSA-N</t>
  </si>
  <si>
    <t>FXBGYQGNFKGWAU-UHFFFAOYSA-N</t>
  </si>
  <si>
    <t>NYCLSBZTBKDPCK-UHFFFAOYSA-N</t>
  </si>
  <si>
    <t>HZLFFNCLTRVYJG-WWGOJCOQSA-N</t>
  </si>
  <si>
    <t>SJZXQMBYABBACK-UHFFFAOYSA-N</t>
  </si>
  <si>
    <t>FTOAOBMCPZCFFF-UHFFFAOYSA-N</t>
  </si>
  <si>
    <t>BWXHNSZXFCWTLB-UHFFFAOYSA-N</t>
  </si>
  <si>
    <t>YXQOVXILWFIANY-VIFPVBQESA-N</t>
  </si>
  <si>
    <t>KZDUJHNSARAQFN-UHFFFAOYSA-N</t>
  </si>
  <si>
    <t>KFLNUTIUYWTQNV-UHFFFAOYSA-N</t>
  </si>
  <si>
    <t>BSQVFIQNNTVVJS-UHFFFAOYSA-N</t>
  </si>
  <si>
    <t>FXDGWRRWSVQBIA-UHFFFAOYSA-N</t>
  </si>
  <si>
    <t>GDZPNRAJVKNKFC-UHFFFAOYSA-N</t>
  </si>
  <si>
    <t>BOFQWVMAQOTZIW-UHFFFAOYSA-N</t>
  </si>
  <si>
    <t>KXEAWFAJMGNFMB-UHFFFAOYSA-N</t>
  </si>
  <si>
    <t>SRUQTFFNQHRVRG-UHFFFAOYSA-N</t>
  </si>
  <si>
    <t>SMYBUGQXCMWPNM-HNNXBMFYSA-N</t>
  </si>
  <si>
    <t>OGZPOKQXFKGAJG-UHFFFAOYSA-N</t>
  </si>
  <si>
    <t>BOIPLTNGIAPDBY-UHFFFAOYSA-N</t>
  </si>
  <si>
    <t>XFMNNLYAPZVOJJ-MHZLTWQESA-N</t>
  </si>
  <si>
    <t>FCCHDTAYZUEIQE-UHFFFAOYSA-N</t>
  </si>
  <si>
    <t>DHNGDQDXOFFUSC-QWRGUYRKSA-N</t>
  </si>
  <si>
    <t>DPQYQEOXAUTCKS-UHFFFAOYSA-N</t>
  </si>
  <si>
    <t>SKTYFMPOAYFWGJ-UHFFFAOYSA-N</t>
  </si>
  <si>
    <t>JISACBWYRJHSMG-UHFFFAOYSA-N</t>
  </si>
  <si>
    <t>JSFATNQSLKRBCI-VAEKSGALSA-N</t>
  </si>
  <si>
    <t>MTERSQYMYBGZTP-UHFFFAOYSA-N</t>
  </si>
  <si>
    <t>XDSXYMOZKDUASY-INIZCTEOSA-N</t>
  </si>
  <si>
    <t>WZRFLSDVFPIXOV-LRQRDZAKSA-N</t>
  </si>
  <si>
    <t>LKFIWRPOVFNPKR-UHFFFAOYSA-N</t>
  </si>
  <si>
    <t>WWEDEECRSOOIGH-UHFFFAOYSA-N</t>
  </si>
  <si>
    <t>AEXFXNFMSAAELR-RXVVDRJESA-N</t>
  </si>
  <si>
    <t>FJAOGFGHTPYADT-SFHVURJKSA-N</t>
  </si>
  <si>
    <t>ADYYYHHGMOXDMA-UHFFFAOYSA-N</t>
  </si>
  <si>
    <t>OMUGCTYVAXPQPZ-UHFFFAOYSA-N</t>
  </si>
  <si>
    <t>OPUDVPBYVPDZMF-GJZGRUSLSA-N</t>
  </si>
  <si>
    <t>LZIQTXMMRHEVIL-UHFFFAOYSA-N</t>
  </si>
  <si>
    <t>NIZIRJSMIUQSQP-UHFFFAOYSA-N</t>
  </si>
  <si>
    <t>XDGQWOLZNDVBCV-UHFFFAOYSA-N</t>
  </si>
  <si>
    <t>PYLJVZUJFZVLHK-UHFFFAOYSA-N</t>
  </si>
  <si>
    <t>QCUXJYPTAYHYSW-UHFFFAOYSA-N</t>
  </si>
  <si>
    <t>XAQZEKIIRWUNDI-UHFFFAOYSA-N</t>
  </si>
  <si>
    <t>BPVWXGHVJXGHMH-UHFFFAOYSA-N</t>
  </si>
  <si>
    <t>ZJJPDOVUZRRXBG-UHFFFAOYSA-N</t>
  </si>
  <si>
    <t>FXFYZZBDUHHBFI-UHFFFAOYSA-N</t>
  </si>
  <si>
    <t>AECRQBZUHBFTPV-UHFFFAOYSA-N</t>
  </si>
  <si>
    <t>SHFBZHCSSOXJQM-UHFFFAOYSA-N</t>
  </si>
  <si>
    <t>JFDWYJBYJLDNRF-UHFFFAOYSA-N</t>
  </si>
  <si>
    <t>BMUVFVOCKCARGO-UHFFFAOYSA-N</t>
  </si>
  <si>
    <t>XCKQDMZFUWNGDH-UHFFFAOYSA-N</t>
  </si>
  <si>
    <t>QJRLZNMCOZDKSV-UHFFFAOYSA-N</t>
  </si>
  <si>
    <t>YZAZMOLSOHHZTE-UHFFFAOYSA-N</t>
  </si>
  <si>
    <t>SPLJSLQCZDOHNI-UHFFFAOYSA-N</t>
  </si>
  <si>
    <t>BOOQINHWHMGZMY-UHFFFAOYSA-N</t>
  </si>
  <si>
    <t>VUJCNIARNVFASO-UHFFFAOYSA-N</t>
  </si>
  <si>
    <t>IKMPWMZBZSAONZ-UHFFFAOYSA-N</t>
  </si>
  <si>
    <t>DOHVAKFYAHLCJP-UHFFFAOYSA-N</t>
  </si>
  <si>
    <t>XRWSZZJLZRKHHD-RPABVHLTSA-N</t>
  </si>
  <si>
    <t>DCXFIOLWWRXEQH-SSDOTTSWSA-N</t>
  </si>
  <si>
    <t>VVRHWLMUVDGIJJ-UHFFFAOYSA-N</t>
  </si>
  <si>
    <t>WSCRIAYFMQNTKR-UHFFFAOYSA-N</t>
  </si>
  <si>
    <t>GCIYFBKBTSPZLK-UHFFFAOYSA-N</t>
  </si>
  <si>
    <t>QNCOVKFUYLBCNG-UHFFFAOYSA-N</t>
  </si>
  <si>
    <t>AGLCBOUAYAOOMM-UHFFFAOYSA-N</t>
  </si>
  <si>
    <t>WDCAUEBZBBKIKV-UHFFFAOYSA-N</t>
  </si>
  <si>
    <t>XXJWYDDUDKYVKI-UHFFFAOYSA-N</t>
  </si>
  <si>
    <t>XGHGYVFBQWUNRT-UHFFFAOYSA-N</t>
  </si>
  <si>
    <t>SLHSTECXWGRFGD-UHFFFAOYSA-N</t>
  </si>
  <si>
    <t>GCRWSOXACKBZSI-UHFFFAOYSA-N</t>
  </si>
  <si>
    <t>MZVNAMUMFRTZKR-UHFFFAOYSA-N</t>
  </si>
  <si>
    <t>KRPUVSDREVJGOI-UHFFFAOYSA-N</t>
  </si>
  <si>
    <t>PTYGDEXEGLDNAZ-UHFFFAOYSA-N</t>
  </si>
  <si>
    <t>FLTXAGIUVDLCDK-UHFFFAOYSA-N</t>
  </si>
  <si>
    <t>YXYTZNCLZVURRW-UHFFFAOYSA-N</t>
  </si>
  <si>
    <t>MKRAHZJGIWKRMP-UHFFFAOYSA-N</t>
  </si>
  <si>
    <t>KCMHPEGGPQQBCQ-MSKMYURLSA-N</t>
  </si>
  <si>
    <t>BMWWKVHEYSIRNF-UHFFFAOYSA-N</t>
  </si>
  <si>
    <t>RMEDXOLNCUSCGS-UHFFFAOYSA-N</t>
  </si>
  <si>
    <t>YUYUWXWDMRXHHN-UHFFFAOYSA-N</t>
  </si>
  <si>
    <t>BRNGIWDUDDAZBH-UHFFFAOYSA-N</t>
  </si>
  <si>
    <t>SVYYPPHKQDGZTD-UHFFFAOYSA-N</t>
  </si>
  <si>
    <t>UUDJLCPVSBFCAI-UHFFFAOYSA-N</t>
  </si>
  <si>
    <t>JQAWETIIFZVKQE-UHFFFAOYSA-N</t>
  </si>
  <si>
    <t>FJAAKQZLDWQKML-UHFFFAOYSA-N</t>
  </si>
  <si>
    <t>QIQMGULBWSLLCK-UHFFFAOYSA-N</t>
  </si>
  <si>
    <t>ZPKYLPKZYFZYGM-UHFFFAOYSA-N</t>
  </si>
  <si>
    <t>KNDXRSHNJYVDFS-UHFFFAOYSA-N</t>
  </si>
  <si>
    <t>WPTTVJLTNAWYAO-KPOXMGGZSA-N</t>
  </si>
  <si>
    <t>UHBPMQISVQNVGD-AKIFATBCSA-N</t>
  </si>
  <si>
    <t>YJEJKUQEXFSVCJ-CYVSDRAHSA-N</t>
  </si>
  <si>
    <t>PRNXOFBDXNTIFG-FQEVSTJZSA-N</t>
  </si>
  <si>
    <t>OUDSBRTVNLOZBN-UHFFFAOYSA-N</t>
  </si>
  <si>
    <t>XZEUAXYWNKYKPL-URLMMPGGSA-N</t>
  </si>
  <si>
    <t>CDBNTQYPMBJKQZ-UHFFFAOYSA-N</t>
  </si>
  <si>
    <t>NDVZIUGCCMZHLG-UHFFFAOYSA-N</t>
  </si>
  <si>
    <t>CNSIELLVDSSIAM-JTQLQIEISA-N</t>
  </si>
  <si>
    <t>IIFRKALDATVOJE-GGAORHGYSA-N</t>
  </si>
  <si>
    <t>FCIFTJJAUMNBNF-UHFFFAOYSA-N</t>
  </si>
  <si>
    <t>WFTSRDISOMSAQC-ZNFOTRSXSA-N</t>
  </si>
  <si>
    <t>YFLBETLXDPBWTD-UHFFFAOYSA-N</t>
  </si>
  <si>
    <t>RSIWALKZYXPAGW-NSHDSACASA-N</t>
  </si>
  <si>
    <t>LZMIHYUOKJJJFY-AZGAKELHSA-N</t>
  </si>
  <si>
    <t>YJBIJSVYPHRVCI-UHFFFAOYSA-N</t>
  </si>
  <si>
    <t>ZBOYHAZRFJBUEL-UHFFFAOYSA-N</t>
  </si>
  <si>
    <t>IZRXENCTXNMAMI-DIJFLQFKSA-N</t>
  </si>
  <si>
    <t>TVHAZVBUYQMHBC-SNHXEXRGSA-N</t>
  </si>
  <si>
    <t>CRPGRUONUFDYBG-UHFFFAOYSA-N</t>
  </si>
  <si>
    <t>SXASYKWUZQHLET-HSZRJFAPSA-N</t>
  </si>
  <si>
    <t>OJSFTALXCYKKFQ-YLJYHZDGSA-N</t>
  </si>
  <si>
    <t>MOFKIKISDIQWLD-AQTIVLDVSA-N</t>
  </si>
  <si>
    <t>VWOIKFDZQQLJBJ-DTQAZKPQSA-N</t>
  </si>
  <si>
    <t>IZJRISIINLJVBU-UHFFFAOYSA-N</t>
  </si>
  <si>
    <t>REIREIWZLGFJBI-WLDKUNSKSA-N</t>
  </si>
  <si>
    <t>DWAWDSVKAUWFHC-HSZRJFAPSA-N</t>
  </si>
  <si>
    <t>OGPWIDANBSLJPC-FRQNRHGZSA-N</t>
  </si>
  <si>
    <t>SEXLHAASDZPHOM-VOTSOKGWSA-N</t>
  </si>
  <si>
    <t>QICKBMIIFBKLBR-YMXDCFFPSA-N</t>
  </si>
  <si>
    <t>DVSYEKNNCINZJG-UHFFFAOYSA-N</t>
  </si>
  <si>
    <t>XPDNULZCMNWDGN-SANMLTNESA-N</t>
  </si>
  <si>
    <t>QLNWXBAGRTUKKI-UHFFFAOYSA-N</t>
  </si>
  <si>
    <t>QCXJEYYXVJIFCE-UHFFFAOYSA-N</t>
  </si>
  <si>
    <t>RBXFAPGYSNFLKD-UHFFFAOYSA-N</t>
  </si>
  <si>
    <t>BXJHWYVXLGLDMZ-UHFFFAOYSA-N</t>
  </si>
  <si>
    <t>ITXAAOWFOURIHK-DEOSSOPVSA-N</t>
  </si>
  <si>
    <t>LPEPZBJOKDYZAD-UHFFFAOYSA-N</t>
  </si>
  <si>
    <t>BRBKOPJOKNSWSG-UHFFFAOYSA-N</t>
  </si>
  <si>
    <t>NWPRCRWQMGIBOT-UHFFFAOYSA-N</t>
  </si>
  <si>
    <t>DZLNHFMRPBPULJ-UHFFFAOYSA-N</t>
  </si>
  <si>
    <t>WEQAYVWKMWHEJO-UHFFFAOYSA-N</t>
  </si>
  <si>
    <t>XURCIPRUUASYLR-UHFFFAOYSA-N</t>
  </si>
  <si>
    <t>WOZSCQDILHKSGG-UHFFFAOYSA-N</t>
  </si>
  <si>
    <t>JLRGJRBPOGGCBT-UHFFFAOYSA-N</t>
  </si>
  <si>
    <t>OPUAWDUYWRUIIL-UHFFFAOYSA-N</t>
  </si>
  <si>
    <t>QCDFBFJGMNKBDO-UHFFFAOYSA-N</t>
  </si>
  <si>
    <t>UJIAQDJKSXQLIT-UHFFFAOYSA-N</t>
  </si>
  <si>
    <t>VDOSWXIDETXFET-UHFFFAOYSA-N</t>
  </si>
  <si>
    <t>NCKMMSIFQUPKCK-UHFFFAOYSA-N</t>
  </si>
  <si>
    <t>SFOVDSLXFUGAIV-UHFFFAOYSA-N</t>
  </si>
  <si>
    <t>ZBJWWKFMHOAPNS-UHFFFAOYSA-N</t>
  </si>
  <si>
    <t>NUVBSKCKDOMJSU-UHFFFAOYSA-N</t>
  </si>
  <si>
    <t>AEUTYOVWOVBAKS-UHFFFAOYSA-N</t>
  </si>
  <si>
    <t>NIDRNVHMMDAAIK-YPMLDQLKSA-N</t>
  </si>
  <si>
    <t>HCFDWZZGGLSKEP-UHFFFAOYSA-N</t>
  </si>
  <si>
    <t>XEFQLINVKFYRCS-UHFFFAOYSA-N</t>
  </si>
  <si>
    <t>DDTJUXHTRMKODI-UHFFFAOYSA-N</t>
  </si>
  <si>
    <t>LXIKEPCNDFVJKC-VAWYXSNFSA-N</t>
  </si>
  <si>
    <t>OOUGLTULBSNHNF-UHFFFAOYSA-N</t>
  </si>
  <si>
    <t>XMFCOYRWYYXZMY-UHFFFAOYSA-N</t>
  </si>
  <si>
    <t>ZYRLHJIMTROTBO-UHFFFAOYSA-N</t>
  </si>
  <si>
    <t>POJWUDADGALRAB-UHFFFAOYSA-N</t>
  </si>
  <si>
    <t>OYTKINVCDFNREN-UHFFFAOYSA-N</t>
  </si>
  <si>
    <t>OFBIFZUFASYYRE-UHFFFAOYSA-N</t>
  </si>
  <si>
    <t>ZBIAKUMOEKILTF-UHFFFAOYSA-N</t>
  </si>
  <si>
    <t>NMHKTASGTFXJPL-UHFFFAOYSA-O</t>
  </si>
  <si>
    <t>MUQNGPZZQDCDFT-JNQJZLCISA-N</t>
  </si>
  <si>
    <t>CTQMJYWDVABFRZ-UHFFFAOYSA-N</t>
  </si>
  <si>
    <t>CTETYYAZBPJBHE-UHFFFAOYSA-N</t>
  </si>
  <si>
    <t>NWVVVBRKAWDGAB-UHFFFAOYSA-N</t>
  </si>
  <si>
    <t>VNQABZCSYCTZMS-UHFFFAOYSA-N</t>
  </si>
  <si>
    <t>HVBSAKJJOYLTQU-UHFFFAOYSA-N</t>
  </si>
  <si>
    <t>JWAZRIHNYRIHIV-UHFFFAOYSA-N</t>
  </si>
  <si>
    <t>HQLHZNDJQSRKDT-UHFFFAOYSA-N</t>
  </si>
  <si>
    <t>FLGCRGJDQJIJAW-UHFFFAOYSA-N</t>
  </si>
  <si>
    <t>IPBCWPPBAWQYOO-UHFFFAOYSA-N</t>
  </si>
  <si>
    <t>OKHORWCUMZIORR-UHFFFAOYSA-N</t>
  </si>
  <si>
    <t>BZQFBWGGLXLEPQ-UHFFFAOYSA-N</t>
  </si>
  <si>
    <t>VIQCGTZFEYDQMR-UHFFFAOYSA-N</t>
  </si>
  <si>
    <t>PMRYVIKBURPHAH-UHFFFAOYSA-N</t>
  </si>
  <si>
    <t>BXNCIERBDJYIQT-PRDVQWLOSA-N</t>
  </si>
  <si>
    <t>IBLNKMRFIPWSOY-FNORWQNLSA-N</t>
  </si>
  <si>
    <t>PZNPHSFXILSZTM-UHFFFAOYSA-N</t>
  </si>
  <si>
    <t>ZOCKGBMQLCSHFP-KQRAQHLDSA-N</t>
  </si>
  <si>
    <t>NOTIQUSPUUHHEH-UXOVVSIBSA-N</t>
  </si>
  <si>
    <t>RQEOMJWWVKNKPX-UHFFFAOYSA-N</t>
  </si>
  <si>
    <t>QWKAUGRRIXBIPO-UHFFFAOYSA-N</t>
  </si>
  <si>
    <t>PFWLFWPASULGAN-UHFFFAOYSA-N</t>
  </si>
  <si>
    <t>VEQOALNAAJBPNY-UHFFFAOYSA-N</t>
  </si>
  <si>
    <t>WPYWMXNXEZFMAK-UHFFFAOYSA-N</t>
  </si>
  <si>
    <t>JEGGQYICWGMXOZ-YLYLKIAVSA-N</t>
  </si>
  <si>
    <t>IRSCQMHQWWYFCW-UHFFFAOYSA-N</t>
  </si>
  <si>
    <t>PMMYEEVYMWASQN-DMTCNVIQSA-N</t>
  </si>
  <si>
    <t>ZQPXSRTZFYHSFB-UHFFFAOYSA-N</t>
  </si>
  <si>
    <t>NWBWCXBPKTTZNQ-MGUJGLDOSA-N</t>
  </si>
  <si>
    <t>ANMLJLFWUCQGKZ-UHFFFAOYSA-N</t>
  </si>
  <si>
    <t>JMPFSEBWVLAJKM-UHFFFAOYSA-N</t>
  </si>
  <si>
    <t>YCBAQKQAINQRFW-UGSOOPFHSA-N</t>
  </si>
  <si>
    <t>DBEPLOCGEIEOCV-UHFFFAOYSA-N</t>
  </si>
  <si>
    <t>ZKXLQCIOURANAD-UHFFFAOYSA-N</t>
  </si>
  <si>
    <t>OCCZJXAHSUCJSA-UHFFFAOYSA-N</t>
  </si>
  <si>
    <t>FEJVSJIALLTFRP-LJQANCHMSA-N</t>
  </si>
  <si>
    <t>KCBXOMYXOBVLED-UHFFFAOYSA-N</t>
  </si>
  <si>
    <t>OQAHHWOPVDDWHD-INIZCTEOSA-N</t>
  </si>
  <si>
    <t>UAXHPOBBKRWJGA-ZDUSSCGKSA-N</t>
  </si>
  <si>
    <t>MUJOIMFVNIBMKC-UHFFFAOYSA-N</t>
  </si>
  <si>
    <t>CZRCFAOMWRAFIC-UHFFFAOYSA-N</t>
  </si>
  <si>
    <t>GHJWNRRCRIGGIO-UHFFFAOYSA-N</t>
  </si>
  <si>
    <t>PDMUULPVBYQBBK-UHFFFAOYSA-N</t>
  </si>
  <si>
    <t>SECKRCOLJRRGGV-UHFFFAOYSA-N</t>
  </si>
  <si>
    <t>MLYYVTUWGNIJIB-UHFFFAOYSA-N</t>
  </si>
  <si>
    <t>IUWVALYLNVXWKX-UHFFFAOYSA-N</t>
  </si>
  <si>
    <t>GPZLDQAEBHTMPG-UHFFFAOYSA-N</t>
  </si>
  <si>
    <t>UCKIGKLABZRMHX-SXSJHBJDSA-N</t>
  </si>
  <si>
    <t>AGAHNABIDCTLHW-UHFFFAOYSA-N</t>
  </si>
  <si>
    <t>WQZGKKKJIJFFOK-VFUOTHLCSA-N</t>
  </si>
  <si>
    <t>POPOYOKQQAEISW-UHFFFAOYSA-N</t>
  </si>
  <si>
    <t>YOIDHZBOHMNTNP-UHFFFAOYSA-N</t>
  </si>
  <si>
    <t>QFGMXJOBTNZHEL-UHFFFAOYSA-N</t>
  </si>
  <si>
    <t>LHGWWAFKVCIILM-HLRQEUIKSA-N</t>
  </si>
  <si>
    <t>MWTBKTRZPHJQLH-UHFFFAOYSA-N</t>
  </si>
  <si>
    <t>UPLUIYHKSADQOZ-UHFFFAOYSA-N</t>
  </si>
  <si>
    <t>QTSJJDIDTYFLFC-BJMVGYQFSA-N</t>
  </si>
  <si>
    <t>FUZYTVDVLBBXDL-UHFFFAOYSA-N</t>
  </si>
  <si>
    <t>POZRVZJJTULAOH-UHFFFAOYSA-N</t>
  </si>
  <si>
    <t>SLJFKNONPLNAPF-UHFFFAOYSA-N</t>
  </si>
  <si>
    <t>BMKPVDQDJQWBPD-UHFFFAOYSA-N</t>
  </si>
  <si>
    <t>JLKWVSFUDVDACL-UHFFFAOYSA-N</t>
  </si>
  <si>
    <t>BQDBKDMTIJBJLA-UHFFFAOYSA-N</t>
  </si>
  <si>
    <t>HGVNLRPZOWWDKD-UHFFFAOYSA-N</t>
  </si>
  <si>
    <t>OGPIBXIQNMQSPY-IMMUGOHXSA-N</t>
  </si>
  <si>
    <t>KPMDCTAAOGEIKO-UHFFFAOYSA-N</t>
  </si>
  <si>
    <t>WRYLYDPHFGVWKC-JTQLQIEISA-N</t>
  </si>
  <si>
    <t>HCSVOIBUMVAWST-UHFFFAOYSA-N</t>
  </si>
  <si>
    <t>NZEYWBNQKCRBFO-UHFFFAOYSA-N</t>
  </si>
  <si>
    <t>ULLTWLWXPJPTQG-SJNPBBMOSA-N</t>
  </si>
  <si>
    <t>LQVXSNNAFNGRAH-QHCPKHFHSA-N</t>
  </si>
  <si>
    <t>IFDPLCRWEBQEAJ-UNRHHUQTSA-N</t>
  </si>
  <si>
    <t>HQTNJPCZUQAYAB-UHFFFAOYSA-N</t>
  </si>
  <si>
    <t>WOVKYSAHUYNSMH-UHFFFAOYSA-N</t>
  </si>
  <si>
    <t>LLXISKGBWFTGEI-FQEVSTJZSA-N</t>
  </si>
  <si>
    <t>ARMFEKPMFQQBNM-UHFFFAOYSA-N</t>
  </si>
  <si>
    <t>ODXQFEWQSHNQNI-UHFFFAOYSA-N</t>
  </si>
  <si>
    <t>IIBBJCNVTRCTDV-HPNDGRJYSA-N</t>
  </si>
  <si>
    <t>WXXSNCNJFUAIDG-UHFFFAOYSA-N</t>
  </si>
  <si>
    <t>LQBVNQSMGBZMKD-UHFFFAOYSA-N</t>
  </si>
  <si>
    <t>AEAPORIZZWBIEX-DFAHQKSLSA-N</t>
  </si>
  <si>
    <t>NANQRVOKMXDMNL-AWEZNQCLSA-N</t>
  </si>
  <si>
    <t>AAMDHLIDYIXYKY-UHFFFAOYSA-N</t>
  </si>
  <si>
    <t>HWPDIGZXZMCJHZ-UHFFFAOYSA-N</t>
  </si>
  <si>
    <t>QRYRBGOURRIWBX-VKCPWKDNSA-N</t>
  </si>
  <si>
    <t>OVUOUFPIPZJGME-KYNCDFTOSA-N</t>
  </si>
  <si>
    <t>VXMGLMHPFWGAJO-UHFFFAOYSA-N</t>
  </si>
  <si>
    <t>WTDWVLJJJOTABN-UHFFFAOYSA-N</t>
  </si>
  <si>
    <t>ZCIVVWJQQAWHJO-UHFFFAOYSA-N</t>
  </si>
  <si>
    <t>BVPWJMCABCPUQY-UHFFFAOYSA-N</t>
  </si>
  <si>
    <t>FPOBKZCHKXONBB-UHFFFAOYSA-N</t>
  </si>
  <si>
    <t>UQOQENZZLBSFKO-POPPZSFYSA-N</t>
  </si>
  <si>
    <t>MUKSDTOOLRNSIO-QMMMGPOBSA-N</t>
  </si>
  <si>
    <t>VXJPSOQJNUZHDN-TYSNYZSDSA-N</t>
  </si>
  <si>
    <t>RMBDLOATEPYBSI-NUGSKGIGSA-N</t>
  </si>
  <si>
    <t>VUHJZBBCZGVNDZ-LINSNZKVSA-N</t>
  </si>
  <si>
    <t>VIHOHTOSUXOBSD-TYIFWNGBSA-N</t>
  </si>
  <si>
    <t>PSPGQHXMUKWNDI-UHFFFAOYSA-N</t>
  </si>
  <si>
    <t>AZKIQWCJDPERHZ-KPARWEMLSA-N</t>
  </si>
  <si>
    <t>QBATWTOFDFHEDZ-UHFFFAOYSA-N</t>
  </si>
  <si>
    <t>KKUGJKJTPUVMED-UHFFFAOYSA-N</t>
  </si>
  <si>
    <t>JOZGNYDSEBIJDH-UHFFFAOYSA-N</t>
  </si>
  <si>
    <t>SHWDYCMMUPPWQM-UHFFFAOYSA-N</t>
  </si>
  <si>
    <t>VPCSYAVXDAUHLT-UHFFFAOYSA-N</t>
  </si>
  <si>
    <t>WAOQONBSWFLFPE-VIFPVBQESA-N</t>
  </si>
  <si>
    <t>MULTXXBUCOCYME-HYYMDVBZSA-N</t>
  </si>
  <si>
    <t>QBKAFPLMDWRACW-UHFFFAOYSA-N</t>
  </si>
  <si>
    <t>BMCBJKLELCZGBF-UHFFFAOYSA-N</t>
  </si>
  <si>
    <t>JFTOCKFCHJCDDX-GXDHUFHOSA-N</t>
  </si>
  <si>
    <t>QZQZOYVBZLMRCH-NVTWWLNUSA-N</t>
  </si>
  <si>
    <t>GDOSRZXBGAPVRD-UHFFFAOYSA-N</t>
  </si>
  <si>
    <t>UEWSIIBPZOBMBL-UHFFFAOYSA-N</t>
  </si>
  <si>
    <t>YYQRGCZGSFRBAM-UHFFFAOYSA-N</t>
  </si>
  <si>
    <t>LYVJGFXRTBMCAH-UHFFFAOYSA-N</t>
  </si>
  <si>
    <t>GROMUJCOLINITE-UHFFFAOYSA-N</t>
  </si>
  <si>
    <t>BJPSSVHNEGMBDQ-NUZBWSBOSA-N</t>
  </si>
  <si>
    <t>YVCVYCSAAZQOJI-JHQYFNNDSA-N</t>
  </si>
  <si>
    <t>GUOQUXNJZHGPQF-UHFFFAOYSA-N</t>
  </si>
  <si>
    <t>NMYAHEULKSYAPP-UHFFFAOYSA-N</t>
  </si>
  <si>
    <t>IRXUAVIHPKYIFP-UHFFFAOYSA-N</t>
  </si>
  <si>
    <t>JSPUCPNQXKTYRO-LWILDLIXSA-N</t>
  </si>
  <si>
    <t>MLPSDBJCWIYSEA-UHFFFAOYSA-N</t>
  </si>
  <si>
    <t>OQGRFQCUGLKSAV-UHFFFAOYSA-N</t>
  </si>
  <si>
    <t>LCAFGJGYCUMTGS-UHFFFAOYSA-N</t>
  </si>
  <si>
    <t>BJFDRRRGXSOFPT-UHFFFAOYSA-N</t>
  </si>
  <si>
    <t>KYCBWEZLKCTALM-UHFFFAOYSA-N</t>
  </si>
  <si>
    <t>RXMFVYPSRSTHIR-UHFFFAOYSA-N</t>
  </si>
  <si>
    <t>JGEBLDKNWBUGRZ-UHFFFAOYSA-N</t>
  </si>
  <si>
    <t>NDEXUOWTGYUVGA-LJQANCHMSA-N</t>
  </si>
  <si>
    <t>ZMPXZUGVVGOYJJ-UHFFFAOYSA-N</t>
  </si>
  <si>
    <t>GKWPCEFFIHSJOE-UHFFFAOYSA-N</t>
  </si>
  <si>
    <t>OFEZSBMBBKLLBJ-BAJZRUMYSA-N</t>
  </si>
  <si>
    <t>RYWCQJDEHXJHRI-XJMXIVSISA-N</t>
  </si>
  <si>
    <t>YABJJWZLRMPFSI-UHFFFAOYSA-N</t>
  </si>
  <si>
    <t>NPUKDXXFDDZOKR-LLVKDONJSA-N</t>
  </si>
  <si>
    <t>JBMKAUGHUNFTOL-UHFFFAOYSA-N</t>
  </si>
  <si>
    <t>HOMJAAIVTDVQJA-IZHYLOQSSA-N</t>
  </si>
  <si>
    <t>KCAJXIDMCNPGHZ-UHFFFAOYSA-N</t>
  </si>
  <si>
    <t>OJPLJFIFUQPSJR-INIZCTEOSA-N</t>
  </si>
  <si>
    <t>GKJCVYLDJWTWQU-CXLRFSCWSA-N</t>
  </si>
  <si>
    <t>PVBQYTCFVWZSJK-UHFFFAOYSA-N</t>
  </si>
  <si>
    <t>DYZLZUBOHRETCR-VELWFJCASA-N</t>
  </si>
  <si>
    <t>KJHKTHWMRKYKJE-SUGCFTRWSA-N</t>
  </si>
  <si>
    <t>SXLQSQMKOYVAAW-UHFFFAOYSA-N</t>
  </si>
  <si>
    <t>HPJKCIUCZWXJDR-UHFFFAOYSA-N</t>
  </si>
  <si>
    <t>BKRBQMJIWKNKJO-UHFFFAOYSA-N</t>
  </si>
  <si>
    <t>OTUBBHPMNDPHBK-UHFFFAOYSA-N</t>
  </si>
  <si>
    <t>ZBPLOVFIXSTCRZ-UHFFFAOYSA-N</t>
  </si>
  <si>
    <t>IPVQLZZIHOAWMC-QXKUPLGCSA-N</t>
  </si>
  <si>
    <t>GYUZHTWCNKINPY-UHFFFAOYSA-N</t>
  </si>
  <si>
    <t>XKXPMSXRABANAG-UHFFFAOYSA-N</t>
  </si>
  <si>
    <t>NMBNQRJDEPOXCP-UHFFFAOYSA-N</t>
  </si>
  <si>
    <t>ZNNLBTZKUZBEKO-UHFFFAOYSA-N</t>
  </si>
  <si>
    <t>CWRVKFFCRWGWCS-UHFFFAOYSA-N</t>
  </si>
  <si>
    <t>FIHJKUPKCHIPAT-RLQWWVEOSA-N</t>
  </si>
  <si>
    <t>NFBAXHOPROOJAW-UHFFFAOYSA-N</t>
  </si>
  <si>
    <t>NAQMVNRVTILPCV-UHFFFAOYSA-N</t>
  </si>
  <si>
    <t>CZGUSIXMZVURDU-JZXHSEFVSA-N</t>
  </si>
  <si>
    <t>VGZSUPCWNCWDAN-UHFFFAOYSA-N</t>
  </si>
  <si>
    <t>WIIZWVCIJKGZOK-RKDXNWHRSA-N</t>
  </si>
  <si>
    <t>DQMZLTXERSFNPB-UHFFFAOYSA-N</t>
  </si>
  <si>
    <t>GWRSATNRNFYMDI-UHFFFAOYSA-N</t>
  </si>
  <si>
    <t>FFINMCNLQNTKLU-UHFFFAOYSA-N</t>
  </si>
  <si>
    <t>GKGRZLGAQZPEHO-UHFFFAOYSA-N</t>
  </si>
  <si>
    <t>QCTHLCFVVACBSA-JVNHZCFISA-N</t>
  </si>
  <si>
    <t>SMMBGKXBHJTULT-QQMKSBEOSA-N</t>
  </si>
  <si>
    <t>BQIGVNZTSMCUDR-UHFFFAOYSA-N</t>
  </si>
  <si>
    <t>RBZNJGHIKXAKQE-HDJSIYSDSA-N</t>
  </si>
  <si>
    <t>PWALHGSRQGWSSG-LCYFTJDESA-N</t>
  </si>
  <si>
    <t>UNPRSIGPHHLUJG-MWLCHTKSSA-O</t>
  </si>
  <si>
    <t>MWULMTACIBZPGN-UHFFFAOYSA-N</t>
  </si>
  <si>
    <t>BSMCAPRUBJMWDF-KRWDZBQOSA-N</t>
  </si>
  <si>
    <t>HYHSBSXUHZOYLX-WDSKDSINSA-N</t>
  </si>
  <si>
    <t>OOKHXFXYNBTHHR-UHFFFAOYSA-N</t>
  </si>
  <si>
    <t>QAYOFBVPJIPEAO-UHFFFAOYSA-N</t>
  </si>
  <si>
    <t>HLWURFKMDLAKOD-UHFFFAOYSA-N</t>
  </si>
  <si>
    <t>CEJAYJCUSZHYDS-UHFFFAOYSA-N</t>
  </si>
  <si>
    <t>IRTDIKMSKMREGO-OAHLLOKOSA-N</t>
  </si>
  <si>
    <t>SYZSSLLFRVDRHL-QPJJXVBHSA-N</t>
  </si>
  <si>
    <t>KAKPGJJRYRYSTP-UHFFFAOYSA-N</t>
  </si>
  <si>
    <t>AUJRCFUBUPVWSZ-XTZHGVARSA-M</t>
  </si>
  <si>
    <t>DKZYXHCYPUVGAF-JCNLHEQBSA-N</t>
  </si>
  <si>
    <t>VYGQUTWHTHXGQB-FFHKNEKCSA-N</t>
  </si>
  <si>
    <t>SSISHJJTAXXQAX-SSDOTTSWSA-O</t>
  </si>
  <si>
    <t>JFMIIMPCFQKAAD-UHFFFAOYSA-N</t>
  </si>
  <si>
    <t>QLIIKPVHVRXHRI-PPUNREKOSA-N</t>
  </si>
  <si>
    <t>YWWBPTREUNINAH-UHFFFAOYSA-N</t>
  </si>
  <si>
    <t>ISWSIDIOOBJBQZ-UHFFFAOYSA-N</t>
  </si>
  <si>
    <t>HFQMYSHATTXRTC-UHFFFAOYSA-N</t>
  </si>
  <si>
    <t>IBWPUTAKVGZXRB-UHFFFAOYSA-N</t>
  </si>
  <si>
    <t>CSMVOZKEWSOFER-RQNOJGIXSA-N</t>
  </si>
  <si>
    <t>WPFPDSUMDURRRW-UHFFFAOYSA-N</t>
  </si>
  <si>
    <t>BCZUAADEACICHN-UHFFFAOYSA-N</t>
  </si>
  <si>
    <t>OLEWMKVPSUCNLG-UHFFFAOYSA-N</t>
  </si>
  <si>
    <t>YJBNEIXMFLQJPC-UHFFFAOYSA-N</t>
  </si>
  <si>
    <t>AJOQSQHYDOFIOX-UHFFFAOYSA-N</t>
  </si>
  <si>
    <t>YFESJHPTNWYOCO-UHFFFAOYSA-N</t>
  </si>
  <si>
    <t>FBWNMEQMRUMQSO-UHFFFAOYSA-N</t>
  </si>
  <si>
    <t>JBGKVNQFVAJOGC-UHFFFAOYSA-N</t>
  </si>
  <si>
    <t>CKIHZSGJPSDCNC-UHFFFAOYSA-N</t>
  </si>
  <si>
    <t>XKSAJZSJKURQRX-UHFFFAOYSA-N</t>
  </si>
  <si>
    <t>NCYVXEGFNDZQCU-UHFFFAOYSA-N</t>
  </si>
  <si>
    <t>LMNZTLDVJIUSHT-UHFFFAOYSA-N</t>
  </si>
  <si>
    <t>VUAXHMVRKOTJKP-UHFFFAOYSA-N</t>
  </si>
  <si>
    <t>DIKBFYAXUHHXCS-UHFFFAOYSA-N</t>
  </si>
  <si>
    <t>ACWBQPMHZXGDFX-UHFFFAOYSA-N</t>
  </si>
  <si>
    <t>KLSKLNWJEDXFSD-UHFFFAOYSA-N</t>
  </si>
  <si>
    <t>JZRMOFFUDLPSGK-UHFFFAOYSA-N</t>
  </si>
  <si>
    <t>ZBFMTBVAYUCOOX-UHFFFAOYSA-N</t>
  </si>
  <si>
    <t>QLYKJCMUNUWAGO-GAJHUEQPSA-N</t>
  </si>
  <si>
    <t>FNDDDNOJWPQCBZ-ZDUSSCGKSA-N</t>
  </si>
  <si>
    <t>GRTOGORTSDXSFK-UHFFFAOYSA-N</t>
  </si>
  <si>
    <t>DENWJGKPZTWWGM-UHFFFAOYSA-N</t>
  </si>
  <si>
    <t>QASGTCHVPRFCGQ-UHFFFAOYSA-N</t>
  </si>
  <si>
    <t>FHZPGIUBXYVUOY-VWGYHWLBSA-N</t>
  </si>
  <si>
    <t>ZSQANMZWGKYDER-JXMROGBWSA-N</t>
  </si>
  <si>
    <t>GMJWAIMJHBTYPD-UHFFFAOYSA-N</t>
  </si>
  <si>
    <t>XUBZEGVXYCHVGW-UHFFFAOYSA-N</t>
  </si>
  <si>
    <t>YYGZHVJDHMMABU-OGLMXYFKSA-N</t>
  </si>
  <si>
    <t>DOFAQXCYFQKSHT-SRVKXCTJSA-N</t>
  </si>
  <si>
    <t>MVDXXGIBARMXSA-UHFFFAOYSA-N</t>
  </si>
  <si>
    <t>MKAIHDAGQJQAHA-KRWDZBQOSA-N</t>
  </si>
  <si>
    <t>SCTZUZTYRMOMKT-UHFFFAOYSA-N</t>
  </si>
  <si>
    <t>GBEUKTWTUSPHEE-JWJWXJQQSA-N</t>
  </si>
  <si>
    <t>MSYKRHVOOPPJKU-BDAKNGLRSA-N</t>
  </si>
  <si>
    <t>GZKLJWGUPQBVJQ-UHFFFAOYSA-N</t>
  </si>
  <si>
    <t>WQVJHHACXVLGBL-UHFFFAOYSA-N</t>
  </si>
  <si>
    <t>IWKXBHQELWQLHF-CAPFRKAQSA-N</t>
  </si>
  <si>
    <t>PUYFLGQZLHVTHX-UHFFFAOYSA-N</t>
  </si>
  <si>
    <t>XHMFPDMOPBXSDM-UHFFFAOYSA-N</t>
  </si>
  <si>
    <t>FYUZOMGBPKUZNJ-UHFFFAOYSA-N</t>
  </si>
  <si>
    <t>UUTDWTOZAWFKFW-UHFFFAOYSA-N</t>
  </si>
  <si>
    <t>IZOYMGQQVNAMHS-UHFFFAOYSA-N</t>
  </si>
  <si>
    <t>IXDVRRPNWPOPGV-UHFFFAOYSA-N</t>
  </si>
  <si>
    <t>JVYKJZPZFIUYAB-UHFFFAOYSA-N</t>
  </si>
  <si>
    <t>YQCGBHBRCNCNLL-UHFFFAOYSA-N</t>
  </si>
  <si>
    <t>PKCDDUHJAFVJJB-VLZXCDOPSA-N</t>
  </si>
  <si>
    <t>VBHVOHJOTMCSBQ-UHFFFAOYSA-N</t>
  </si>
  <si>
    <t>HTQYWLPDWPCWTF-UHFFFAOYSA-N</t>
  </si>
  <si>
    <t>IPSYPUKKXMNCNQ-PFHKOEEOSA-N</t>
  </si>
  <si>
    <t>PZUJQWHTIRWCID-HXUWFJFHSA-N</t>
  </si>
  <si>
    <t>NXHSSIGRWJENBH-UHFFFAOYSA-N</t>
  </si>
  <si>
    <t>RHWKPHLQXYSBKR-BMIGLBTASA-N</t>
  </si>
  <si>
    <t>APQPVVOYBLOJDY-UHFFFAOYSA-N</t>
  </si>
  <si>
    <t>AOADQMBSEJVBHG-UHFFFAOYSA-N</t>
  </si>
  <si>
    <t>HLIBJQGJVDHCNB-UHFFFAOYSA-N</t>
  </si>
  <si>
    <t>FGQFOYHRJSUHMR-UHFFFAOYSA-N</t>
  </si>
  <si>
    <t>ULRDYYKSPCRXAJ-KRWDZBQOSA-N</t>
  </si>
  <si>
    <t>ARJCBSRIPGJMAD-LLVKDONJSA-N</t>
  </si>
  <si>
    <t>PXHZDPQORFNQEG-UHFFFAOYSA-N</t>
  </si>
  <si>
    <t>NSQSAUGJQHDYNO-UHFFFAOYSA-N</t>
  </si>
  <si>
    <t>LZXMUJCJAWVHPZ-UHFFFAOYSA-N</t>
  </si>
  <si>
    <t>LDCRTTXIJACKKU-ONEGZZNKSA-N</t>
  </si>
  <si>
    <t>XFILPEOLDIKJHX-QYZOEREBSA-N</t>
  </si>
  <si>
    <t>GIMNAEMRNXUAQP-UHFFFAOYSA-N</t>
  </si>
  <si>
    <t>UCKYOOZPSJFJIZ-XVKVHKPRSA-N</t>
  </si>
  <si>
    <t>PJNSMUBMSNAEEN-AWEZNQCLSA-N</t>
  </si>
  <si>
    <t>GCKFUYQCUCGESZ-BPIQYHPVSA-N</t>
  </si>
  <si>
    <t>GCFBRXLSHGKWDP-XCGNWRKASA-N</t>
  </si>
  <si>
    <t>TVZCRIROJQEVOT-CABCVRRESA-N</t>
  </si>
  <si>
    <t>UNAZAADNBYXMIV-UHFFFAOYSA-N</t>
  </si>
  <si>
    <t>OEKWJQXRCDYSHL-FNOIDJSQSA-N</t>
  </si>
  <si>
    <t>UVJYAKBJSGRTHA-SZWZKDINSA-N</t>
  </si>
  <si>
    <t>WEYVCQFUGFRXOM-UHFFFAOYSA-N</t>
  </si>
  <si>
    <t>MEOYFIHNRBNEPI-UXIGCNINSA-N</t>
  </si>
  <si>
    <t>ZNSVOHSYDRPBGI-LXWOLXCRSA-N</t>
  </si>
  <si>
    <t>QHADVLVFMKEIIP-UHFFFAOYSA-N</t>
  </si>
  <si>
    <t>VQPUSIQKYOCUMK-UHFFFAOYSA-N</t>
  </si>
  <si>
    <t>NDEBZCZEAVMSQF-GOTSBHOMSA-N</t>
  </si>
  <si>
    <t>BDPXZFKVHDEPIQ-UHFFFAOYSA-N</t>
  </si>
  <si>
    <t>TUSVUIUFWMHWJD-KOEQRZSOSA-N</t>
  </si>
  <si>
    <t>WIEDUMBCZQRGSY-UHFFFAOYSA-N</t>
  </si>
  <si>
    <t>PNIFFZXGBAYVMQ-RKKDRKJOSA-N</t>
  </si>
  <si>
    <t>KTQUNVRSLAGBSY-RRFJAZBJSA-N</t>
  </si>
  <si>
    <t>DIGXMFZQXQUVMR-UHFFFAOYSA-N</t>
  </si>
  <si>
    <t>JTQWXNZXTRVPHN-LJAQVGFWSA-N</t>
  </si>
  <si>
    <t>LJEGXXNBNCFSRE-UHFFFAOYSA-N</t>
  </si>
  <si>
    <t>PNOGMVDDWILAMR-ZYADHFCISA-N</t>
  </si>
  <si>
    <t>OFCXZLBZYMCRLB-UHFFFAOYSA-N</t>
  </si>
  <si>
    <t>OZMWNRSILHTVFV-UHFFFAOYSA-N</t>
  </si>
  <si>
    <t>WPSYODSLCGCWDB-UHFFFAOYSA-N</t>
  </si>
  <si>
    <t>WXIGSVFQTLVMQM-UHFFFAOYSA-N</t>
  </si>
  <si>
    <t>IVZKZONQVYTCKC-UHFFFAOYSA-N</t>
  </si>
  <si>
    <t>ZEYYDOLCHFETHQ-JOCHJYFZSA-N</t>
  </si>
  <si>
    <t>HSWPZIDYAHLZDD-UHFFFAOYSA-N</t>
  </si>
  <si>
    <t>NWTMHYCQMQHSPU-UHFFFAOYSA-N</t>
  </si>
  <si>
    <t>UOCJDOLVGGIYIQ-PBFPGSCMSA-N</t>
  </si>
  <si>
    <t>COESHZUDRKCEPA-ZETCQYMHSA-N</t>
  </si>
  <si>
    <t>KREZRKULMRIOKR-UHFFFAOYSA-N</t>
  </si>
  <si>
    <t>ORTYMGHCFWKXHO-UHFFFAOYSA-N</t>
  </si>
  <si>
    <t>QPWKXYZJANVPLF-UHFFFAOYSA-N</t>
  </si>
  <si>
    <t>IUCJMVBFZDHPDX-UHFFFAOYSA-N</t>
  </si>
  <si>
    <t>MRAUNPAHJZDYCK-BYPYZUCNSA-N</t>
  </si>
  <si>
    <t>RPXZFIAFSLMEJW-UHFFFAOYSA-N</t>
  </si>
  <si>
    <t>STZYTFJPGGDRJD-NHUWBDDWSA-N</t>
  </si>
  <si>
    <t>WZHKXNSOCOQYQX-FUAFALNISA-N</t>
  </si>
  <si>
    <t>XLUKOGNIEDDIMV-UHFFFAOYSA-N</t>
  </si>
  <si>
    <t>QLXKHBNJTPICNF-QMCAAQAGSA-N</t>
  </si>
  <si>
    <t>VGGGPCQERPFHOB-RDBSUJKOSA-N</t>
  </si>
  <si>
    <t>JOCLITFYIMJMNK-UHFFFAOYSA-N</t>
  </si>
  <si>
    <t>BOBBVNCQDXQGTA-UHFFFAOYSA-N</t>
  </si>
  <si>
    <t>GKMLFBRLRVQVJO-UHFFFAOYSA-N</t>
  </si>
  <si>
    <t>PHNFXMFFDFXHCP-INIZCTEOSA-N</t>
  </si>
  <si>
    <t>VZLFAVFWNOZVFM-ZDUSSCGKSA-N</t>
  </si>
  <si>
    <t>ZEOQUKRCASTCFR-UHFFFAOYSA-N</t>
  </si>
  <si>
    <t>YALKQBRWLMDVSA-UHFFFAOYSA-N</t>
  </si>
  <si>
    <t>MGDIRAXSDLCQGC-UHFFFAOYSA-N</t>
  </si>
  <si>
    <t>DKVVPXLIRYCKCS-UHFFFAOYSA-N</t>
  </si>
  <si>
    <t>SNABEEKUEOMRPA-UHFFFAOYSA-N</t>
  </si>
  <si>
    <t>AZZFNPKVCVRPGF-OUKQBFOZSA-N</t>
  </si>
  <si>
    <t>WDPPSRUIMSQVFX-YIXHJXPBSA-N</t>
  </si>
  <si>
    <t>DSRGPEAMMDAUGF-UHFFFAOYSA-N</t>
  </si>
  <si>
    <t>YJPUGHBQNGVZDA-UHFFFAOYSA-N</t>
  </si>
  <si>
    <t>LHNIUFUSFGYJEO-UHFFFAOYSA-N</t>
  </si>
  <si>
    <t>KOMLYRNBCDEHBV-UHFFFAOYSA-N</t>
  </si>
  <si>
    <t>FTGRODHTWDGWMD-UHFFFAOYSA-N</t>
  </si>
  <si>
    <t>VSNHCAURESNICA-UHFFFAOYSA-N</t>
  </si>
  <si>
    <t>HZZVVDQWXMUSBQ-UHFFFAOYSA-N</t>
  </si>
  <si>
    <t>PGMFPQQDNJXHQC-UHFFFAOYSA-N</t>
  </si>
  <si>
    <t>HBFJILYDPZLHRV-UHFFFAOYSA-N</t>
  </si>
  <si>
    <t>RKBCSLKAXOHDLR-UHFFFAOYSA-N</t>
  </si>
  <si>
    <t>HDNJXZZJFPCFHG-UHFFFAOYSA-N</t>
  </si>
  <si>
    <t>MNNHUZIHVJGWPM-UHFFFAOYSA-N</t>
  </si>
  <si>
    <t>TZFIFWGNZSDUCU-UHFFFAOYSA-N</t>
  </si>
  <si>
    <t>SOZKRWIWYIDOGA-UHFFFAOYSA-N</t>
  </si>
  <si>
    <t>SPMHRQYEZLSJDV-RSYZFUPGSA-N</t>
  </si>
  <si>
    <t>QVCDAWGPDQZLGP-UHFFFAOYSA-N</t>
  </si>
  <si>
    <t>FWSUXMGOIOGAQW-UHFFFAOYSA-N</t>
  </si>
  <si>
    <t>AXUZQJFHDNNPFG-UXBLZVDNSA-N</t>
  </si>
  <si>
    <t>YDLQPURWTSDWCC-HNNXBMFYSA-N</t>
  </si>
  <si>
    <t>WXWCSPFQIXPFLD-YMXDCFFPSA-N</t>
  </si>
  <si>
    <t>YCYMCMYLORLIJX-SNVBAGLBSA-N</t>
  </si>
  <si>
    <t>ADPBHYYCECQFTN-UHFFFAOYSA-K</t>
  </si>
  <si>
    <t>ZLUOAFAJSUPHOG-UHFFFAOYSA-N</t>
  </si>
  <si>
    <t>PLVGDGRBPMVYPB-FDUHJNRSSA-N</t>
  </si>
  <si>
    <t>DBZMCSVIITXLCC-UHFFFAOYSA-N</t>
  </si>
  <si>
    <t>DFELGYQKEOCHOA-RBXNTRDFSA-N</t>
  </si>
  <si>
    <t>RUOLFWZIFNQQGH-DEOSSOPVSA-N</t>
  </si>
  <si>
    <t>MRBDMNSDAVCSSF-UHFFFAOYSA-N</t>
  </si>
  <si>
    <t>HIVRCMFJEMKPDS-UHFFFAOYSA-N</t>
  </si>
  <si>
    <t>XUJQPDQURBZEGJ-UHFFFAOYSA-N</t>
  </si>
  <si>
    <t>VVZILLNNYUUOIY-UHFFFAOYSA-N</t>
  </si>
  <si>
    <t>CUTHZVKEIWXBMP-AATRIKPKSA-N</t>
  </si>
  <si>
    <t>YLPDNQCSUARHPN-UHFFFAOYSA-N</t>
  </si>
  <si>
    <t>LPAUOXUZGSBGDU-CNAFYAFZSA-N</t>
  </si>
  <si>
    <t>DCYGPXCSWDZTIF-UHFFFAOYSA-N</t>
  </si>
  <si>
    <t>PKOWPNSZLDHRMX-UHFFFAOYSA-N</t>
  </si>
  <si>
    <t>FNSCFQXZZNCDAI-UHFFFAOYSA-N</t>
  </si>
  <si>
    <t>DJBLFKAUYPAPLC-UHFFFAOYSA-N</t>
  </si>
  <si>
    <t>KELNNWMENBUHNS-NSHDSACASA-N</t>
  </si>
  <si>
    <t>RIEHOILSRRJJLW-UHFFFAOYSA-N</t>
  </si>
  <si>
    <t>XFXANHWIBFMEOY-UHFFFAOYSA-N</t>
  </si>
  <si>
    <t>MLZKFBZEYADEIN-UHFFFAOYSA-N</t>
  </si>
  <si>
    <t>ULLNJSBQMBKOJH-VIVFLBMVSA-N</t>
  </si>
  <si>
    <t>TVGLGJWCZSCAEM-UHFFFAOYSA-N</t>
  </si>
  <si>
    <t>MVODDUOXHPTYIA-UHFFFAOYSA-N</t>
  </si>
  <si>
    <t>BLGWHBSBBJNKJO-UHFFFAOYSA-N</t>
  </si>
  <si>
    <t>CITHEXJVPOWHKC-UHFFFAOYSA-N</t>
  </si>
  <si>
    <t>SLVAPEZTBDBAPI-GDLZYMKVSA-N</t>
  </si>
  <si>
    <t>PTLOIFXSUBVRLG-FNORWQNLSA-N</t>
  </si>
  <si>
    <t>HAVJATCHLFRDHY-KSZYUSJVSA-N</t>
  </si>
  <si>
    <t>VCCBCXVFGHTDQN-KETPHWKMSA-N</t>
  </si>
  <si>
    <t>REYUZOLYIOQRIG-UHFFFAOYSA-N</t>
  </si>
  <si>
    <t>ADGHWUIFRLQCKN-UHFFFAOYSA-N</t>
  </si>
  <si>
    <t>OQIITSDYUWKGGR-UHFFFAOYSA-N</t>
  </si>
  <si>
    <t>BGOOXASYUBFNAH-UHFFFAOYSA-N</t>
  </si>
  <si>
    <t>AQLVRTWKJDTWQQ-SDBHATRESA-N</t>
  </si>
  <si>
    <t>PGTVWKLGGCQMBR-CXIQMCATSA-N</t>
  </si>
  <si>
    <t>AHDBQMJRRXVRDY-UHFFFAOYSA-N</t>
  </si>
  <si>
    <t>IUVSEUFHPNITEQ-UHFFFAOYSA-N</t>
  </si>
  <si>
    <t>FBQUXLIJKPWCAO-AZIFJQEOSA-N</t>
  </si>
  <si>
    <t>ORTIQSICVORWBJ-UHFFFAOYSA-N</t>
  </si>
  <si>
    <t>PGAUJQOPTMSERF-QWQRBHLCSA-N</t>
  </si>
  <si>
    <t>OGZQTTHDGQBLBT-UHFFFAOYSA-N</t>
  </si>
  <si>
    <t>ZNFFMCYSMBXZQU-NSHDSACASA-N</t>
  </si>
  <si>
    <t>MZIJJTSDZIRTET-UHFFFAOYSA-N</t>
  </si>
  <si>
    <t>LWZFANDGMFTDAV-WYDSMHRWSA-N</t>
  </si>
  <si>
    <t>FHQXLWCFSUSXBF-UHFFFAOYSA-N</t>
  </si>
  <si>
    <t>RYKSGWSKILPDDY-UHFFFAOYSA-N</t>
  </si>
  <si>
    <t>ACCFLVVUVBJNGT-AWEZNQCLSA-N</t>
  </si>
  <si>
    <t>UHSRTNOSWQFEHW-QGZVFWFLSA-N</t>
  </si>
  <si>
    <t>SHAXSXUDZJSSCN-LLVKDONJSA-N</t>
  </si>
  <si>
    <t>YWUVOJJHVFLNJA-UHFFFAOYSA-N</t>
  </si>
  <si>
    <t>BOLVHMDECTUFRO-UHFFFAOYSA-N</t>
  </si>
  <si>
    <t>CPJSUEIXXCENMM-UHFFFAOYSA-N</t>
  </si>
  <si>
    <t>HPBWUPKPKQBNCW-UHFFFAOYSA-N</t>
  </si>
  <si>
    <t>BOVGTQGAOIONJV-UHFFFAOYSA-N</t>
  </si>
  <si>
    <t>YCNCIZWAGQTWBI-UHFFFAOYSA-N</t>
  </si>
  <si>
    <t>LMQBMWHHGVZWMR-UHFFFAOYSA-N</t>
  </si>
  <si>
    <t>DIEPFYNZGUUVHD-UHFFFAOYSA-N</t>
  </si>
  <si>
    <t>QVQZENCUDOOMAN-VZRIRPNFSA-N</t>
  </si>
  <si>
    <t>LUKZNWIVRBCLON-NFXWXLONSA-N</t>
  </si>
  <si>
    <t>MHDDZDPNIDVLNK-ZGIWMXSJSA-N</t>
  </si>
  <si>
    <t>LUPHOOKVGNVAFT-UHFFFAOYSA-N</t>
  </si>
  <si>
    <t>HWKQYGBAAMKHDY-UHFFFAOYSA-N</t>
  </si>
  <si>
    <t>CKHJPWQVLKHBIH-GPAWKIAZSA-N</t>
  </si>
  <si>
    <t>IURMHZBQEYNQOH-UHFFFAOYSA-N</t>
  </si>
  <si>
    <t>NPGABYHTDVGGJK-UHFFFAOYSA-N</t>
  </si>
  <si>
    <t>JFGXBHHLHQAGRR-UHFFFAOYSA-N</t>
  </si>
  <si>
    <t>ODMXWZROLKITMS-RISCZKNCSA-N</t>
  </si>
  <si>
    <t>QMBJSIBWORFWQT-FCULIJFESA-N</t>
  </si>
  <si>
    <t>AYDXAULLCROVIT-UHFFFAOYSA-N</t>
  </si>
  <si>
    <t>PVLJETXTTWAYEW-UHFFFAOYSA-N</t>
  </si>
  <si>
    <t>HIBWHHQXUSKNOV-UHFFFAOYSA-N</t>
  </si>
  <si>
    <t>KNRZKSWPBFNURY-UHFFFAOYSA-N</t>
  </si>
  <si>
    <t>CYYRMFOTFFNLCL-UHFFFAOYSA-N</t>
  </si>
  <si>
    <t>PQQFNXGONTVQLM-UHFFFAOYSA-N</t>
  </si>
  <si>
    <t>VQHUQHAPWMNBLP-UHFFFAOYSA-N</t>
  </si>
  <si>
    <t>QAZKXHSIKKNOHH-UHFFFAOYSA-N</t>
  </si>
  <si>
    <t>KFSXLIJSXOJBCB-HZMBPMFUSA-N</t>
  </si>
  <si>
    <t>GWVCIJWBGGVDJJ-UHFFFAOYSA-N</t>
  </si>
  <si>
    <t>WJLQPSZXCOYTHS-UHFFFAOYSA-N</t>
  </si>
  <si>
    <t>PNDQKXNDZMRPAU-UHFFFAOYSA-N</t>
  </si>
  <si>
    <t>CDMRMPWJHYFXJJ-UHFFFAOYSA-N</t>
  </si>
  <si>
    <t>VYMDGNCVAMGZFE-UHFFFAOYSA-N</t>
  </si>
  <si>
    <t>XUYURJQIMYCWBB-UHFFFAOYSA-N</t>
  </si>
  <si>
    <t>JMVGSDHINNGCAC-UHFFFAOYSA-N</t>
  </si>
  <si>
    <t>KMZQAVXSMUKBPD-DJWKRKHSSA-N</t>
  </si>
  <si>
    <t>RCIZXFHVCDJFLM-UHFFFAOYSA-N</t>
  </si>
  <si>
    <t>OLZHFFKRBCZHHT-SNVBAGLBSA-N</t>
  </si>
  <si>
    <t>WRNQYBXJRPAGNS-QURGRASLSA-N</t>
  </si>
  <si>
    <t>SKDVMPZQJMZEAC-SECBINFHSA-N</t>
  </si>
  <si>
    <t>LRMJAFKKJLRDLE-UHFFFAOYSA-N</t>
  </si>
  <si>
    <t>NXQMNKUGGYNLBY-UHFFFAOYSA-N</t>
  </si>
  <si>
    <t>GFNANZIMVAIWHM-OBYCQNJPSA-N</t>
  </si>
  <si>
    <t>WPDCHTSXOPUOII-UHFFFAOYSA-N</t>
  </si>
  <si>
    <t>OUSFTKFNBAZUKL-UHFFFAOYSA-N</t>
  </si>
  <si>
    <t>QTBWCSQGBMPECM-UHFFFAOYSA-N</t>
  </si>
  <si>
    <t>CJGYSWNGNKCJSB-YVLZZHOMSA-N</t>
  </si>
  <si>
    <t>XQYZDYMELSJDRZ-UHFFFAOYSA-N</t>
  </si>
  <si>
    <t>CFIGYZZVJNJVDQ-LMJOQDENSA-N</t>
  </si>
  <si>
    <t>NKDJNEGDJVXHKM-UHFFFAOYSA-N</t>
  </si>
  <si>
    <t>SCMSYZJDIQPSDI-SRVKXCTJSA-N</t>
  </si>
  <si>
    <t>YVUQSNJEYSNKRX-UHFFFAOYSA-N</t>
  </si>
  <si>
    <t>XMXHEBAFVSFQEX-UHFFFAOYSA-N</t>
  </si>
  <si>
    <t>MXXRJJCMLRPJOF-UHFFFAOYSA-N</t>
  </si>
  <si>
    <t>ZTFDMDJGJVUYQE-UHFFFAOYSA-N</t>
  </si>
  <si>
    <t>IDPUKCWIGUEADI-UHFFFAOYSA-N</t>
  </si>
  <si>
    <t>NIOYUNMRJMEDGI-UHFFFAOYSA-N</t>
  </si>
  <si>
    <t>KVMPFBHHEKQZRK-UHFFFAOYSA-N</t>
  </si>
  <si>
    <t>XYCKKTSSQCRVRR-UHFFFAOYSA-N</t>
  </si>
  <si>
    <t>BQIPXWYNLPYNHW-UHFFFAOYSA-N</t>
  </si>
  <si>
    <t>IFLPFYBAQJQBKV-JIWXIQHESA-N</t>
  </si>
  <si>
    <t>VMWQYEAAXYPFCW-LCYFTJDESA-N</t>
  </si>
  <si>
    <t>GVPIXRLYKVFFMK-UHFFFAOYSA-N</t>
  </si>
  <si>
    <t>RSTKLPZEZYGQPY-UHFFFAOYSA-N</t>
  </si>
  <si>
    <t>QUXRAOQDUJFWIA-UHFFFAOYSA-N</t>
  </si>
  <si>
    <t>RXIUEIPPLAFSDF-CYBMUJFWSA-N</t>
  </si>
  <si>
    <t>FASDKYOPVNHBLU-UHFFFAOYSA-N</t>
  </si>
  <si>
    <t>MFHPPMMWHSHDSI-UHFFFAOYSA-N</t>
  </si>
  <si>
    <t>YVPGZQLRPAGKLA-UHFFFAOYSA-N</t>
  </si>
  <si>
    <t>UQEAIHBTYFGYIE-UHFFFAOYSA-N</t>
  </si>
  <si>
    <t>AEKVVFWCBKEYSC-UHFFFAOYSA-N</t>
  </si>
  <si>
    <t>RMHPJWMKIYHRAN-UHFFFAOYSA-N</t>
  </si>
  <si>
    <t>ZVHNDZWQTBEVRY-UHFFFAOYSA-N</t>
  </si>
  <si>
    <t>GFOGRACHLXXZJN-UHFFFAOYSA-N</t>
  </si>
  <si>
    <t>IEZDOKQWPWZVQF-UHFFFAOYSA-N</t>
  </si>
  <si>
    <t>IUNJANQVIJDFTQ-UHFFFAOYSA-N</t>
  </si>
  <si>
    <t>FJLRGFADCXTJNV-UHFFFAOYSA-N</t>
  </si>
  <si>
    <t>NBHPRWLFLUBAIE-UHFFFAOYSA-N</t>
  </si>
  <si>
    <t>SUQDXZBTWJQATJ-WZRIXLNXSA-N</t>
  </si>
  <si>
    <t>YJBVHJIKNLBFDX-RHWARDMMSA-N</t>
  </si>
  <si>
    <t>QVMNYGOVNWWFKF-UHFFFAOYSA-N</t>
  </si>
  <si>
    <t>UCEQXRCJXIVODC-PMACEKPBSA-N</t>
  </si>
  <si>
    <t>XDLYKKIQACFMJG-WKILWMFISA-N</t>
  </si>
  <si>
    <t>DMKSVUSAATWOCU-HROMYWEYSA-N</t>
  </si>
  <si>
    <t>HXXOFKXVESEZNB-XLPZGREQSA-N</t>
  </si>
  <si>
    <t>FRSOHZUYIULIJF-UHFFFAOYSA-N</t>
  </si>
  <si>
    <t>FAIIFDPAEUKBEP-UHFFFAOYSA-N</t>
  </si>
  <si>
    <t>FSVJFNAIGNNGKK-UHFFFAOYSA-N</t>
  </si>
  <si>
    <t>DFQGDHBGRSTTHX-UHFFFAOYSA-N</t>
  </si>
  <si>
    <t>IIDJRNMFWXDHID-UHFFFAOYSA-N</t>
  </si>
  <si>
    <t>NQPOCLFSADOXBR-UHFFFAOYSA-N</t>
  </si>
  <si>
    <t>KJEBULYHNRNJTE-DHZHZOJOSA-N</t>
  </si>
  <si>
    <t>NWQGDIBCFLDHDO-UHFFFAOYSA-N</t>
  </si>
  <si>
    <t>NEGXXYIOWVTFAE-UHFFFAOYSA-N</t>
  </si>
  <si>
    <t>AZZHJQQOAHWBPN-UHFFFAOYSA-N</t>
  </si>
  <si>
    <t>CJFZMSCZECEPCH-DWTXBGLCSA-N</t>
  </si>
  <si>
    <t>SJVQHLPISAIATJ-ZDUSSCGKSA-N</t>
  </si>
  <si>
    <t>LONWRQOYFPYMQD-DTQAZKPQSA-N</t>
  </si>
  <si>
    <t>FMCCXEOPBHXPAO-MSOLQXFVSA-N</t>
  </si>
  <si>
    <t>OSCTXCOERRNGLW-VOTSOKGWSA-N</t>
  </si>
  <si>
    <t>ONJHHYBWKLDIFI-UHFFFAOYSA-N</t>
  </si>
  <si>
    <t>PYUGFOWNYMLROI-KPKJPENVSA-N</t>
  </si>
  <si>
    <t>HSQAARMBHJCUOK-UHFFFAOYSA-N</t>
  </si>
  <si>
    <t>ONSYYFUHCCRCLP-UHFFFAOYSA-N</t>
  </si>
  <si>
    <t>PKBWNXMRZFXERE-UHFFFAOYSA-N</t>
  </si>
  <si>
    <t>JLBDOSAQLCZTSX-UHFFFAOYSA-N</t>
  </si>
  <si>
    <t>HWXIGFIVGWUZAO-UHFFFAOYSA-N</t>
  </si>
  <si>
    <t>NEBBBTQIVQBKPT-UHFFFAOYSA-N</t>
  </si>
  <si>
    <t>NTIZSASEORJCSP-OWOJBTEDSA-N</t>
  </si>
  <si>
    <t>PGYDRGZVXVVZQC-LLVKDONJSA-N</t>
  </si>
  <si>
    <t>CBPNZQVSJQDFBE-PXVOFZQNSA-N</t>
  </si>
  <si>
    <t>DTGLZDAWLRGWQN-UHFFFAOYSA-N</t>
  </si>
  <si>
    <t>PQLXHQMOHUQAKB-UHFFFAOYSA-O</t>
  </si>
  <si>
    <t>UCTRAOBQFUDCSR-SECBINFHSA-N</t>
  </si>
  <si>
    <t>PCZLQMGFNUNVOM-UHFFFAOYSA-N</t>
  </si>
  <si>
    <t>DVOOAPIDOUTYBL-LXGCGDOSSA-N</t>
  </si>
  <si>
    <t>KAQPKZMTIUIYGV-HHHXNRCGSA-N</t>
  </si>
  <si>
    <t>USEDUTJSKDZBGX-QHCPKHFHSA-N</t>
  </si>
  <si>
    <t>YVIUVYJJSZFGCX-LJQANCHMSA-N</t>
  </si>
  <si>
    <t>CNWSHOJSFGGNLC-UHFFFAOYSA-N</t>
  </si>
  <si>
    <t>HGXLJRWXCXSEJO-GMSGAONNSA-N</t>
  </si>
  <si>
    <t>OEKMRMSCUYJJHJ-UHFFFAOYSA-N</t>
  </si>
  <si>
    <t>SFLSHLFXELFNJZ-QMMMGPOBSA-N</t>
  </si>
  <si>
    <t>OIRDTQYFTABQOQ-UHFFFAOYSA-N</t>
  </si>
  <si>
    <t>KUHVZVZAYMLXGA-UHFFFAOYSA-N</t>
  </si>
  <si>
    <t>LGSDFTPAICUONK-UHFFFAOYSA-N</t>
  </si>
  <si>
    <t>JTIGKVIOEQASGT-UHFFFAOYSA-N</t>
  </si>
  <si>
    <t>SWXOGPJRIDTIRL-DOUNNPEJSA-N</t>
  </si>
  <si>
    <t>XUEXKLQUXRIRAG-UHFFFAOYSA-N</t>
  </si>
  <si>
    <t>GOIFCXRIFSYPFG-UHFFFAOYSA-N</t>
  </si>
  <si>
    <t>NFKMLMAIWDHMJX-UHFFFAOYSA-N</t>
  </si>
  <si>
    <t>IFFYNKPDKVAFKL-UHFFFAOYSA-N</t>
  </si>
  <si>
    <t>QHPSQVBBHDSUEM-UHFFFAOYSA-N</t>
  </si>
  <si>
    <t>GPRBEKHLDVQUJE-AWQFTUOYSA-N</t>
  </si>
  <si>
    <t>CXNKTDPGYXTWHL-UHFFFAOYSA-N</t>
  </si>
  <si>
    <t>SHUKQGIGCAITKX-QXCLWUJDSA-N</t>
  </si>
  <si>
    <t>ANZXOIAKUNOVQU-UHFFFAOYSA-N</t>
  </si>
  <si>
    <t>PHPHEBQJSQQKSV-UHFFFAOYSA-N</t>
  </si>
  <si>
    <t>MWYHLEQJTQJHSS-UHFFFAOYSA-N</t>
  </si>
  <si>
    <t>HNONSDNCRNUTCT-UHFFFAOYSA-N</t>
  </si>
  <si>
    <t>RKVDYDYSCICXNM-UHFFFAOYSA-N</t>
  </si>
  <si>
    <t>UXIPFQUBOVWAQW-SAPNQHFASA-N</t>
  </si>
  <si>
    <t>PJUAZOILWQCDCF-BHVANESWSA-N</t>
  </si>
  <si>
    <t>RBBWCVQDXDFISW-UHFFFAOYSA-N</t>
  </si>
  <si>
    <t>LYPFVIYNUQCDPM-HIFRSBDPSA-N</t>
  </si>
  <si>
    <t>OCJHYHKWUWSHEN-UHFFFAOYSA-N</t>
  </si>
  <si>
    <t>DOUMFZQKYFQNTF-WUTVXBCWSA-N</t>
  </si>
  <si>
    <t>RUOKEQAAGRXIBM-GFCCVEGCSA-N</t>
  </si>
  <si>
    <t>QFWCYNPOPKQOKV-UHFFFAOYSA-N</t>
  </si>
  <si>
    <t>YUEQBWZPZJXBHY-UHFFFAOYSA-N</t>
  </si>
  <si>
    <t>FPLSGFJELWCFTH-UHFFFAOYSA-N</t>
  </si>
  <si>
    <t>GDTQLZHHDRRBEB-UHFFFAOYSA-N</t>
  </si>
  <si>
    <t>VACHUYIREGFMSP-UHFFFAOYSA-N</t>
  </si>
  <si>
    <t>TXGZJQLMVSIZEI-UQMAOPSPSA-N</t>
  </si>
  <si>
    <t>FGUCVLMMGZZQBB-NSHDSACASA-N</t>
  </si>
  <si>
    <t>NNWOGVOYLDMOAZ-JGHXHLRYSA-L</t>
  </si>
  <si>
    <t>PXSOHRWMIRDKMP-UHFFFAOYSA-N</t>
  </si>
  <si>
    <t>SWGSPVCVQPOXFZ-UHFFFAOYSA-N</t>
  </si>
  <si>
    <t>PDIMOTRDGUQMNY-UHFFFAOYSA-N</t>
  </si>
  <si>
    <t>PTJGLFIIZFVFJV-UHFFFAOYSA-N</t>
  </si>
  <si>
    <t>RKSMVPNZHBRNNS-UHFFFAOYSA-N</t>
  </si>
  <si>
    <t>WJSGOXONRXFGRY-UHFFFAOYSA-N</t>
  </si>
  <si>
    <t>DMJNNHOOLUXYBV-PQTSNVLCSA-N</t>
  </si>
  <si>
    <t>SBJGFIXQRZOVTO-UHFFFAOYSA-N</t>
  </si>
  <si>
    <t>MYXACKZCYFKMTE-HMNPYRHBSA-N</t>
  </si>
  <si>
    <t>GZJZZQHTBTUBEL-HNNXBMFYSA-N</t>
  </si>
  <si>
    <t>JLYXXMFPNIAWKQ-GNIYUCBRSA-N</t>
  </si>
  <si>
    <t>ADIBYIWFBDMKNY-UHFFFAOYSA-N</t>
  </si>
  <si>
    <t>ATMNQRRJNBCQJO-UHFFFAOYSA-N</t>
  </si>
  <si>
    <t>AVOBFRIKWSODCW-UHFFFAOYSA-N</t>
  </si>
  <si>
    <t>BNTAPIYHWPPFBW-UHFFFAOYSA-N</t>
  </si>
  <si>
    <t>PWTSSEKEPVZNIO-UHFFFAOYSA-N</t>
  </si>
  <si>
    <t>RCORNHOUCUDCAC-UHFFFAOYSA-N</t>
  </si>
  <si>
    <t>OEDFXEBGFNZIBB-UHFFFAOYSA-N</t>
  </si>
  <si>
    <t>LLTQGHSOVPYGCT-QQSBZERVSA-N</t>
  </si>
  <si>
    <t>QGFORSXNKQLDNO-UHFFFAOYSA-N</t>
  </si>
  <si>
    <t>WUCQGGOGHZRELS-JQLKTRHNSA-N</t>
  </si>
  <si>
    <t>UTMVACIBQLDZLP-UHFFFAOYSA-N</t>
  </si>
  <si>
    <t>NXWGWUVGUSFQJC-UHFFFAOYSA-N</t>
  </si>
  <si>
    <t>FMHQJXGMLMSMLC-WBUYAQKGSA-N</t>
  </si>
  <si>
    <t>UVTLONZTPXCUPU-UHFFFAOYSA-N</t>
  </si>
  <si>
    <t>YGSDEFSMJLZEOE-UHFFFAOYSA-N</t>
  </si>
  <si>
    <t>VTLCNEGVSVJLDN-MLGOLLRUSA-N</t>
  </si>
  <si>
    <t>VLPLDRBPRYEVPT-UHFFFAOYSA-N</t>
  </si>
  <si>
    <t>YKFWMDHZMQLWBO-UHFFFAOYSA-N</t>
  </si>
  <si>
    <t>YULUCECVQOCQFQ-UHFFFAOYSA-N</t>
  </si>
  <si>
    <t>YRDMAGHINYDFEO-UHFFFAOYSA-N</t>
  </si>
  <si>
    <t>FTJLKTBLZOULCL-UHFFFAOYSA-N</t>
  </si>
  <si>
    <t>BYKBUQDQTLDNLE-KBPBESRZSA-N</t>
  </si>
  <si>
    <t>OEKMGABCSLYWOP-DHUJRADRSA-N</t>
  </si>
  <si>
    <t>VZDJWWHLGCWIIA-UHFFFAOYSA-N</t>
  </si>
  <si>
    <t>PIDANAQULIKBQS-LCWJERDISA-N</t>
  </si>
  <si>
    <t>VMKVDAAFMQKZJS-LFIBNONCSA-N</t>
  </si>
  <si>
    <t>QUQPHWDTPGMPEX-QJBIFVCTSA-N</t>
  </si>
  <si>
    <t>YMTINGFKWWXKFG-UHFFFAOYSA-N</t>
  </si>
  <si>
    <t>WDJUZGPOPHTGOT-XUDUSOBPSA-N</t>
  </si>
  <si>
    <t>JAABVEXCGCXWRR-UHFFFAOYSA-N</t>
  </si>
  <si>
    <t>OZOMQRBLCMDCEG-VIZOYTHASA-N</t>
  </si>
  <si>
    <t>YXEQXPNSBUIRDZ-UHFFFAOYSA-N</t>
  </si>
  <si>
    <t>WJRRGYBTGDJBFX-UHFFFAOYSA-N</t>
  </si>
  <si>
    <t>BPEGJWRSRHCHSN-UHFFFAOYSA-N</t>
  </si>
  <si>
    <t>DPSPPJIUMHPXMA-UHFFFAOYSA-N</t>
  </si>
  <si>
    <t>GHVQAOGYNZNTIA-UHFFFAOYSA-N</t>
  </si>
  <si>
    <t>RIJLVEAXPNLDTC-UHFFFAOYSA-N</t>
  </si>
  <si>
    <t>MTMDXAIUENDNDL-RJSMDTJLSA-N</t>
  </si>
  <si>
    <t>YAMFWQIVVMITPG-UHFFFAOYSA-N</t>
  </si>
  <si>
    <t>MBMBGCFOFBJSGT-KUBAVDMBSA-N</t>
  </si>
  <si>
    <t>ADGGYDAFIHSYFI-UHFFFAOYSA-N</t>
  </si>
  <si>
    <t>KIUBHBBIKJOLIK-INIZCTEOSA-N</t>
  </si>
  <si>
    <t>HCKFPALGXKOOBK-MZGAYCHTSA-N</t>
  </si>
  <si>
    <t>PPQZABOURJVKNI-UHFFFAOYSA-N</t>
  </si>
  <si>
    <t>XDXDZDZNSLXDNA-MBQQHZQPSA-N</t>
  </si>
  <si>
    <t>DYRNPWYHGNQALD-SFHVURJKSA-N</t>
  </si>
  <si>
    <t>FDDDEECHVMSUSB-UHFFFAOYSA-N</t>
  </si>
  <si>
    <t>QLVXLDYLQRPQFH-UHFFFAOYSA-N</t>
  </si>
  <si>
    <t>ZPRMMNXHVOQHEV-UHFFFAOYSA-N</t>
  </si>
  <si>
    <t>HXRSXEDVVARPHP-NDENLUEZSA-N</t>
  </si>
  <si>
    <t>NPLHDPAQRZJWHX-UHFFFAOYSA-N</t>
  </si>
  <si>
    <t>IFJUINDAXYAPTO-UUBSBJJBSA-N</t>
  </si>
  <si>
    <t>UUPITLNVYVCTFW-UHFFFAOYSA-N</t>
  </si>
  <si>
    <t>AVDUGNCTZRCAHH-MDASVERJSA-N</t>
  </si>
  <si>
    <t>RPYWXZCFYPVCNQ-RVDMUPIBSA-N</t>
  </si>
  <si>
    <t>JVVSKZLOGOWAJJ-UHFFFAOYSA-N</t>
  </si>
  <si>
    <t>NDNKHWUXXOFHTD-UHFFFAOYSA-N</t>
  </si>
  <si>
    <t>POZDQLXUBPQRNY-UHFFFAOYSA-N</t>
  </si>
  <si>
    <t>DUHUCHOQIDJXAT-NETLFKAWSA-N</t>
  </si>
  <si>
    <t>OAVGBZOFDPFGPJ-UHFFFAOYSA-N</t>
  </si>
  <si>
    <t>OFVLGDICTFRJMM-UHFFFAOYSA-N</t>
  </si>
  <si>
    <t>ARFOASMERCHFBY-UHFFFAOYSA-N</t>
  </si>
  <si>
    <t>YTEVTHHGQMUPHC-UHFFFAOYSA-N</t>
  </si>
  <si>
    <t>MFKMXUFMHOCZHP-RQZHXJHFSA-N</t>
  </si>
  <si>
    <t>XGXOSJSGDNPEEF-NRFANRHFSA-N</t>
  </si>
  <si>
    <t>FNPXMHRZILFCKX-PDRJVKRXSA-N</t>
  </si>
  <si>
    <t>DBSZFOMWGPKWPJ-UHFFFAOYSA-N</t>
  </si>
  <si>
    <t>HKDIGEWWDHALIS-UHFFFAOYSA-N</t>
  </si>
  <si>
    <t>XXUPXHKCPIKWLR-JHUOEJJVSA-N</t>
  </si>
  <si>
    <t>JUQMLSGOTNKJKI-UHFFFAOYSA-N</t>
  </si>
  <si>
    <t>DCDXHGMCXGHXBM-PMACEKPBSA-N</t>
  </si>
  <si>
    <t>MHXGEROHKGDZGO-UHFFFAOYSA-N</t>
  </si>
  <si>
    <t>FDLYAMZZIXQODN-UHFFFAOYSA-N</t>
  </si>
  <si>
    <t>PRHCHMGCDBUACR-UHFFFAOYSA-N</t>
  </si>
  <si>
    <t>IFGWYHGYNVGVRB-UHFFFAOYSA-N</t>
  </si>
  <si>
    <t>NINYZUDVKTUKIA-IBGZPJMESA-N</t>
  </si>
  <si>
    <t>OLJMSXRNFOUYJF-XDHUDOTRSA-N</t>
  </si>
  <si>
    <t>HKGUHEGKBLYKHY-QMOZSOIISA-N</t>
  </si>
  <si>
    <t>DYLPVOLNSXUKPG-UHFFFAOYSA-N</t>
  </si>
  <si>
    <t>QSFGZNVRVZHUGV-UHFFFAOYSA-N</t>
  </si>
  <si>
    <t>OAIZNWQBWDHNIH-UHFFFAOYSA-N</t>
  </si>
  <si>
    <t>VWQZJJZGISNFOE-UHFFFAOYSA-N</t>
  </si>
  <si>
    <t>UBLXQFIFWUEVGJ-UHFFFAOYSA-N</t>
  </si>
  <si>
    <t>NUZQEEYWJLFTKR-PCULNXKLSA-N</t>
  </si>
  <si>
    <t>UBMGTTRDNUKZMT-UHFFFAOYSA-N</t>
  </si>
  <si>
    <t>ORQFDHFZSMXRLM-IYBDPMFKSA-N</t>
  </si>
  <si>
    <t>DWKYALWDWAYMTB-FPOVZHCZSA-N</t>
  </si>
  <si>
    <t>WXHHICFWKXDFOW-BJMVGYQFSA-N</t>
  </si>
  <si>
    <t>WPVFJKSGQUFQAP-GKAPJAKFSA-N</t>
  </si>
  <si>
    <t>XRISENIKJUKIHD-LHQZMKCDSA-N</t>
  </si>
  <si>
    <t>UQYCHNFDTXIQMM-UHFFFAOYSA-N</t>
  </si>
  <si>
    <t>XVUQHFRQHBLHQD-UHFFFAOYSA-N</t>
  </si>
  <si>
    <t>CTLOSZHDGZLOQE-UHFFFAOYSA-N</t>
  </si>
  <si>
    <t>KMNLXCBYBKHKSK-BKMJKUGQSA-N</t>
  </si>
  <si>
    <t>ZBNZXTGUTAYRHI-UHFFFAOYSA-N</t>
  </si>
  <si>
    <t>TVQZAMVBTVNYLA-UHFFFAOYSA-N</t>
  </si>
  <si>
    <t>XRQDFNLINLXZLB-CKIKVBCHSA-N</t>
  </si>
  <si>
    <t>XZNUGFQTQHRASN-XQENGBIVSA-N</t>
  </si>
  <si>
    <t>GBFLZEXEOZUWRN-VKHMYHEASA-N</t>
  </si>
  <si>
    <t>CNTMOLDWXSVYKD-PSRNMDMQSA-N</t>
  </si>
  <si>
    <t>KSSPHFGIOASRDE-HNNXBMFYSA-N</t>
  </si>
  <si>
    <t>WXACSCNLLDFZHE-OYHNWAKOSA-N</t>
  </si>
  <si>
    <t>FSWCCDQGXZITPD-UHFFFAOYSA-N</t>
  </si>
  <si>
    <t>MZULRKSSKSJGAE-UHFFFAOYSA-N</t>
  </si>
  <si>
    <t>BAQLUVXNKOTTHU-UHFFFAOYSA-N</t>
  </si>
  <si>
    <t>LLVLMYRWABCVEU-UHFFFAOYSA-N</t>
  </si>
  <si>
    <t>LDXYBEHACFJIEL-HNNXBMFYSA-N</t>
  </si>
  <si>
    <t>QDGIAPPCJRFVEK-UHFFFAOYSA-N</t>
  </si>
  <si>
    <t>ZPTWYZJZYOEVCG-GQSCTRQFSA-N</t>
  </si>
  <si>
    <t>KBPHJBAIARWVSC-RGZFRNHPSA-N</t>
  </si>
  <si>
    <t>XNTVAQRDRZKWDH-UHFFFAOYSA-N</t>
  </si>
  <si>
    <t>ZISFCTXLAXIEMV-UHFFFAOYSA-N</t>
  </si>
  <si>
    <t>KFQUAMTWOJHPEJ-UHFFFAOYSA-N</t>
  </si>
  <si>
    <t>SQSZANZGUXWJEA-UHFFFAOYSA-N</t>
  </si>
  <si>
    <t>CYZMUIMLRBJSRO-UHFFFAOYSA-N</t>
  </si>
  <si>
    <t>UFDJFJYMMIZKLG-KBPBESRZSA-N</t>
  </si>
  <si>
    <t>YCWROMXNZZIJDQ-UHFFFAOYSA-N</t>
  </si>
  <si>
    <t>IYJPTJXPJVTGRN-NSHDSACASA-N</t>
  </si>
  <si>
    <t>VUQQWUYFYNKCKW-MOKXALBLSA-N</t>
  </si>
  <si>
    <t>WVUNYSQLFKLYNI-AATRIKPKSA-N</t>
  </si>
  <si>
    <t>QEJQEIIPZKQCNP-UHFFFAOYSA-N</t>
  </si>
  <si>
    <t>FULAPETWGIGNMT-UHFFFAOYSA-N</t>
  </si>
  <si>
    <t>USUZGMWDZDXMDG-CYBMUJFWSA-N</t>
  </si>
  <si>
    <t>MVORZMQFXBLMHM-QWRGUYRKSA-N</t>
  </si>
  <si>
    <t>USVMJSALORZVDV-SDBHATRESA-N</t>
  </si>
  <si>
    <t>SYULNAJRRVSDDB-UHFFFAOYSA-N</t>
  </si>
  <si>
    <t>CHILCFMQWMQVAL-UHFFFAOYSA-N</t>
  </si>
  <si>
    <t>JFIBVDBTCDTBRH-REZTVBANSA-N</t>
  </si>
  <si>
    <t>CQOQDQWUFQDJMK-SSTWWWIQSA-N</t>
  </si>
  <si>
    <t>QDNHJPYZKZDMNJ-UHFFFAOYSA-N</t>
  </si>
  <si>
    <t>RBKYMAQIAMFDOE-UHFFFAOYSA-N</t>
  </si>
  <si>
    <t>SGAWOGXMMPSZPB-UHFFFAOYSA-N</t>
  </si>
  <si>
    <t>YDMKLNVDRGIRBS-UHFFFAOYSA-N</t>
  </si>
  <si>
    <t>DGIOKAFHCWJCKM-UHFFFAOYSA-N</t>
  </si>
  <si>
    <t>WRVDUHKCIPYGNZ-SXNYVGIYSA-N</t>
  </si>
  <si>
    <t>QPPSCFGHRUEFFS-UHFFFAOYSA-N</t>
  </si>
  <si>
    <t>FOOHYFUHXGIXNK-UHFFFAOYSA-N</t>
  </si>
  <si>
    <t>OCKIPDMKGPYYJS-UHFFFAOYSA-N</t>
  </si>
  <si>
    <t>AYUNIORJHRXIBJ-TXHRRWQRSA-N</t>
  </si>
  <si>
    <t>VRHOBXXCNBZJRX-IBGZPJMESA-N</t>
  </si>
  <si>
    <t>KDYFGRWQOYBRFD-UHFFFAOYSA-N</t>
  </si>
  <si>
    <t>QCYUASVBGNGJPD-UHFFFAOYSA-N</t>
  </si>
  <si>
    <t>IZZWHVDZJOINFQ-UHFFFAOYSA-N</t>
  </si>
  <si>
    <t>YCTSCXLOPJCPDH-UHFFFAOYSA-N</t>
  </si>
  <si>
    <t>KPYSYYIEGFHWSV-UHFFFAOYSA-N</t>
  </si>
  <si>
    <t>LGGPZDRLTDGYSQ-GYKKGXIBSA-N</t>
  </si>
  <si>
    <t>ZSWVADAIGMSQBB-UHFFFAOYSA-L</t>
  </si>
  <si>
    <t>QJBZDBLBQWFTPZ-UHFFFAOYSA-N</t>
  </si>
  <si>
    <t>RWLALWYNXFYRGW-UHFFFAOYSA-N</t>
  </si>
  <si>
    <t>SRWQVWAIVQXPJY-QGZVFWFLSA-N</t>
  </si>
  <si>
    <t>BFPSDSIWYFKGBC-UHFFFAOYSA-N</t>
  </si>
  <si>
    <t>CEOMZSLCRRWHBF-UHFFFAOYSA-N</t>
  </si>
  <si>
    <t>HTLIIBRHXAULMB-UHFFFAOYSA-N</t>
  </si>
  <si>
    <t>SSVKZACZPFRISY-UHFFFAOYSA-N</t>
  </si>
  <si>
    <t>FTDRSCZZEUAAIP-UHFFFAOYSA-N</t>
  </si>
  <si>
    <t>AOUZPXZGMZUQQS-YPAWHYETSA-N</t>
  </si>
  <si>
    <t>VDTWKXAPIQBOMO-UHFFFAOYSA-N</t>
  </si>
  <si>
    <t>NHPQGZOBHSVTAQ-UHFFFAOYSA-N</t>
  </si>
  <si>
    <t>XVUANXQGRYJHSU-UHFFFAOYSA-N</t>
  </si>
  <si>
    <t>RSOILICUEWXSLA-UHFFFAOYSA-N</t>
  </si>
  <si>
    <t>OQJFBUOFGHPMSR-UHFFFAOYSA-N</t>
  </si>
  <si>
    <t>GTKRIWMDLNOSLI-UHFFFAOYSA-N</t>
  </si>
  <si>
    <t>SFKQVVDKFKYTNA-DZCXQCEKSA-N</t>
  </si>
  <si>
    <t>RAVIZVQZGXBOQO-UHFFFAOYSA-N</t>
  </si>
  <si>
    <t>YTRZDTTZCDSVOR-UHFFFAOYSA-N</t>
  </si>
  <si>
    <t>QULDDKSCVCJTPV-UHFFFAOYSA-N</t>
  </si>
  <si>
    <t>UHDGCWIWMRVCDJ-UHFFFAOYSA-N</t>
  </si>
  <si>
    <t>OHGNSVACHBZKSS-LDYMZIIASA-N</t>
  </si>
  <si>
    <t>XVHCDBAINOELBI-UHFFFAOYSA-N</t>
  </si>
  <si>
    <t>ZSQXGXYCVBCCJA-ISLYRVAYSA-N</t>
  </si>
  <si>
    <t>FQGLDGKVKDPVLO-UHFFFAOYSA-N</t>
  </si>
  <si>
    <t>VBIZUNYMJSPHBH-OQLLNIDSSA-N</t>
  </si>
  <si>
    <t>TXIRGEIUXFTVHL-UHFFFAOYSA-N</t>
  </si>
  <si>
    <t>UJEPHPADGSWWRM-GZMMTYOYSA-N</t>
  </si>
  <si>
    <t>MUCZHBLJLSDCSD-UHFFFAOYSA-N</t>
  </si>
  <si>
    <t>UPOXKUKUWZYRQV-UHFFFAOYSA-N</t>
  </si>
  <si>
    <t>CHQKHXJPWDSTPY-UHFFFAOYSA-N</t>
  </si>
  <si>
    <t>ATLJNLYIJOCWJE-CWMZOUAVSA-N</t>
  </si>
  <si>
    <t>CPWZXPYBVCANNT-UHFFFAOYSA-N</t>
  </si>
  <si>
    <t>DNVVZWSVACQWJE-UHFFFAOYSA-N</t>
  </si>
  <si>
    <t>RHFUXPCCELGMFC-UXHICEINSA-N</t>
  </si>
  <si>
    <t>PTHLEKANMPKYDB-UHFFFAOYSA-N</t>
  </si>
  <si>
    <t>DBGZNJVTHYFQJI-RIYZIHGNSA-N</t>
  </si>
  <si>
    <t>GDYUVHBMFVMBAF-UHFFFAOYSA-N</t>
  </si>
  <si>
    <t>UCTRAOBQFUDCSR-UHFFFAOYSA-N</t>
  </si>
  <si>
    <t>DRTBGERKLNMWOR-UHFFFAOYSA-N</t>
  </si>
  <si>
    <t>FMLJREWZCZHGGW-UHFFFAOYSA-N</t>
  </si>
  <si>
    <t>WUFQLZTXIWKION-UHFFFAOYSA-N</t>
  </si>
  <si>
    <t>TVKGTSHBQZEFEE-UHFFFAOYSA-N</t>
  </si>
  <si>
    <t>XBCYUWWQIUZZHY-UHFFFAOYSA-N</t>
  </si>
  <si>
    <t>TYBHXIFFPVFXQW-UHFFFAOYSA-N</t>
  </si>
  <si>
    <t>XPVKDEVIVXRDNU-CMCWBKRRSA-N</t>
  </si>
  <si>
    <t>UAYRWLHEPYFSRG-RDMZFCTASA-N</t>
  </si>
  <si>
    <t>ZCFXFIHRHWRKAY-CIAFOILYSA-N</t>
  </si>
  <si>
    <t>NVBZUCIQNYPGCI-CTYIDZIISA-N</t>
  </si>
  <si>
    <t>DZQVFHSCSRACSX-UHFFFAOYSA-N</t>
  </si>
  <si>
    <t>FIKUEZUFASUKAH-QMMMGPOBSA-N</t>
  </si>
  <si>
    <t>PJCGOKFHROWGBX-UHFFFAOYSA-N</t>
  </si>
  <si>
    <t>NFEZZTICAUWDHU-RDTXWAMCSA-N</t>
  </si>
  <si>
    <t>XSMSNFMDVXXHGJ-UHFFFAOYSA-N</t>
  </si>
  <si>
    <t>AGMMTXLNIQSRCG-UHFFFAOYSA-N</t>
  </si>
  <si>
    <t>YJQZYXCXBBCEAQ-UHFFFAOYSA-N</t>
  </si>
  <si>
    <t>XWNMORIHKRROGW-UHFFFAOYSA-N</t>
  </si>
  <si>
    <t>WVDDGKGOMKODPV-UHFFFAOYSA-N</t>
  </si>
  <si>
    <t>CZXFIUFTWDZIDC-UHFFFAOYSA-N</t>
  </si>
  <si>
    <t>DUFOZQMVVGHFGB-UHFFFAOYSA-N</t>
  </si>
  <si>
    <t>FCOCMDJFHNPRQP-UHFFFAOYSA-N</t>
  </si>
  <si>
    <t>ZKHOFSSPQFJUEY-UHFFFAOYSA-N</t>
  </si>
  <si>
    <t>RHQAFYIBBWZTOI-UHFFFAOYSA-N</t>
  </si>
  <si>
    <t>HMTLPJFACYNTHS-KDXMTYKHSA-N</t>
  </si>
  <si>
    <t>JSUZBWHUZJJRII-UHFFFAOYSA-N</t>
  </si>
  <si>
    <t>BANYJBHWTOJQDU-UHFFFAOYSA-N</t>
  </si>
  <si>
    <t>MCVPMHDADNVRKF-UHFFFAOYSA-N</t>
  </si>
  <si>
    <t>YXNXPCYFPFDZDD-UHFFFAOYSA-N</t>
  </si>
  <si>
    <t>XFWLTFZLLXVKDY-WAYWQWQTSA-N</t>
  </si>
  <si>
    <t>AZQXPXKBXIHNME-MRXNPFEDSA-N</t>
  </si>
  <si>
    <t>DCGOBMXDEKHEOP-KRWDZBQOSA-N</t>
  </si>
  <si>
    <t>BRTWAQQFMHMIDO-UHFFFAOYSA-N</t>
  </si>
  <si>
    <t>FXBDPMBWPSLDQZ-KRWDZBQOSA-N</t>
  </si>
  <si>
    <t>WFYDBDOXSCEPSH-UHFFFAOYSA-N</t>
  </si>
  <si>
    <t>UQTPDWDAYHAZNT-AWEZNQCLSA-N</t>
  </si>
  <si>
    <t>YLOYKYXNDHOHHT-UHFFFAOYSA-N</t>
  </si>
  <si>
    <t>URLYINUFLXOMHP-HTVVRFAVSA-N</t>
  </si>
  <si>
    <t>XXPANQJNYNUNES-UHFFFAOYSA-N</t>
  </si>
  <si>
    <t>AIONOLUJZLIMTK-UHFFFAOYSA-N</t>
  </si>
  <si>
    <t>UGQMRVRMYYASKQ-UHTZMRCNSA-N</t>
  </si>
  <si>
    <t>QOWHFOGGVJSIDM-UHFFFAOYSA-N</t>
  </si>
  <si>
    <t>SLWGJZPKHAXZQL-UHFFFAOYSA-N</t>
  </si>
  <si>
    <t>GQVGLJVXOMJDPG-UHFFFAOYSA-N</t>
  </si>
  <si>
    <t>NVPXUFQLKWKBHK-UHFFFAOYSA-N</t>
  </si>
  <si>
    <t>HESAJCAYRSKRSG-UHFFFAOYSA-N</t>
  </si>
  <si>
    <t>MYNQXTDIPMCJCR-UHFFFAOYSA-N</t>
  </si>
  <si>
    <t>DQGFCLJXYFXXIJ-LFIBNONCSA-N</t>
  </si>
  <si>
    <t>LIZCUFJOLZTAKO-INMHGKMJSA-N</t>
  </si>
  <si>
    <t>ACEFOQMQINFMRW-DYCFVMESSA-N</t>
  </si>
  <si>
    <t>QJNSUCWIIAABPO-UHFFFAOYSA-N</t>
  </si>
  <si>
    <t>NMIWBQUQCOMGHJ-CMORXAEHSA-N</t>
  </si>
  <si>
    <t>WNMBIPKYHJTSOL-UHFFFAOYSA-N</t>
  </si>
  <si>
    <t>JZNVJUVWROSXIW-UHFFFAOYSA-N</t>
  </si>
  <si>
    <t>HKOURKRGAFKVFP-UHFFFAOYSA-N</t>
  </si>
  <si>
    <t>JKSGJOGGZPWNTE-UHFFFAOYSA-N</t>
  </si>
  <si>
    <t>HMRARORRDHCLOT-UHFFFAOYSA-N</t>
  </si>
  <si>
    <t>IDUFEEHNNASCMH-UHFFFAOYSA-N</t>
  </si>
  <si>
    <t>ZFSXZJXLKAJIGS-UHFFFAOYSA-N</t>
  </si>
  <si>
    <t>FBFBRAFXKGRRHI-UHFFFAOYSA-N</t>
  </si>
  <si>
    <t>VOJLELRQLPENHL-UHFFFAOYSA-N</t>
  </si>
  <si>
    <t>BLGXFZZNTVWLAY-UHFFFAOYSA-N</t>
  </si>
  <si>
    <t>XBVOXAWRUIZEMG-WKILWMFISA-N</t>
  </si>
  <si>
    <t>FPQSMZBBNHABRA-UHFFFAOYSA-N</t>
  </si>
  <si>
    <t>NFJXGOMFABXGEC-UHFFFAOYSA-N</t>
  </si>
  <si>
    <t>VYZAHLCBVHPDDF-UHFFFAOYSA-N</t>
  </si>
  <si>
    <t>LIAWQASKBFCRNR-UHFFFAOYSA-N</t>
  </si>
  <si>
    <t>GAKCGCUQRWNQDR-RGEXLXHISA-N</t>
  </si>
  <si>
    <t>GPNHMOZDMYNCPO-PDUMRIMRSA-N</t>
  </si>
  <si>
    <t>PSHBCUHYCLAGPZ-UHFFFAOYSA-N</t>
  </si>
  <si>
    <t>GWLFRMJMKXSMSR-KOENEWCDSA-N</t>
  </si>
  <si>
    <t>QYIXUBVTFNIAHN-UHFFFAOYSA-N</t>
  </si>
  <si>
    <t>ZWLPKVFUKKKNGN-UHFFFAOYSA-N</t>
  </si>
  <si>
    <t>XHSFKJPSEUMXJL-UHFFFAOYSA-N</t>
  </si>
  <si>
    <t>AHJUHHDDCJQACA-UHFFFAOYSA-N</t>
  </si>
  <si>
    <t>LSZZJAUTRJAFCO-SDHJBBJMSA-N</t>
  </si>
  <si>
    <t>GLTHSRFPHHLMIW-UHFFFAOYSA-N</t>
  </si>
  <si>
    <t>ULCAXFRFGIKHRG-UHFFFAOYSA-N</t>
  </si>
  <si>
    <t>SBRXTSOCZITGQG-UHFFFAOYSA-N</t>
  </si>
  <si>
    <t>VGRVWWKPZYSJTF-UHFFFAOYSA-N</t>
  </si>
  <si>
    <t>SBCKAEJLDHJBNZ-QQVUYCAZSA-N</t>
  </si>
  <si>
    <t>LAWLHMWODZUZJH-UHFFFAOYSA-N</t>
  </si>
  <si>
    <t>XYNVFDKKFDLTPP-UHFFFAOYSA-N</t>
  </si>
  <si>
    <t>APFKCRTWNKCURW-UHFFFAOYSA-N</t>
  </si>
  <si>
    <t>ACDSTTDXRYHRGH-OMFYZNBRSA-N</t>
  </si>
  <si>
    <t>ZSEJGVQTBLJRCQ-UHFFFAOYSA-N</t>
  </si>
  <si>
    <t>ROLMDGGNNSNZMK-MDZDMXLPSA-N</t>
  </si>
  <si>
    <t>LIUNMFCWFYFUGQ-UHFFFAOYSA-N</t>
  </si>
  <si>
    <t>OFJJFTDZPRQPBY-UHFFFAOYSA-N</t>
  </si>
  <si>
    <t>PDOQBOJDRPLBQU-QMMMGPOBSA-N</t>
  </si>
  <si>
    <t>BOCUKUHCLICSIY-UHFFFAOYSA-N</t>
  </si>
  <si>
    <t>QNQZBKQEIFTHFZ-UHFFFAOYSA-N</t>
  </si>
  <si>
    <t>UAUIUKWPKRJZJV-LILGXJLFSA-N</t>
  </si>
  <si>
    <t>CDPROXZBMHOBTQ-SJORKVTESA-N</t>
  </si>
  <si>
    <t>WGFOBBZOWHGYQH-DKYLXPRQSA-N</t>
  </si>
  <si>
    <t>RMWVZGDJPAKBDE-UHFFFAOYSA-N</t>
  </si>
  <si>
    <t>IQHAKYLSMONFMT-UHFFFAOYSA-N</t>
  </si>
  <si>
    <t>WYQPLTPSGFELIB-JTQPXKBDSA-N</t>
  </si>
  <si>
    <t>PCHKPVIQAHNQLW-CQSZACIVSA-N</t>
  </si>
  <si>
    <t>GKCBAIGFKIBETG-UHFFFAOYSA-N</t>
  </si>
  <si>
    <t>UULSXYSSHHRCQK-UHFFFAOYSA-N</t>
  </si>
  <si>
    <t>OBMLHUPNRURLOK-XGRAFVIBSA-N</t>
  </si>
  <si>
    <t>XEABSBMNTNXEJM-UHFFFAOYSA-N</t>
  </si>
  <si>
    <t>QDITZBLZQQZVEE-YBEGLDIGSA-N</t>
  </si>
  <si>
    <t>MLESJYFEMSJZLZ-MAAOGQSESA-N</t>
  </si>
  <si>
    <t>JURAJLFHWXNPHG-UHFFFAOYSA-N</t>
  </si>
  <si>
    <t>VSWDORGPIHIGNW-UHFFFAOYSA-N</t>
  </si>
  <si>
    <t>DFBIRQPKNDILPW-CIVMWXNOSA-N</t>
  </si>
  <si>
    <t>JAUOIFJMECXRGI-UHFFFAOYSA-N</t>
  </si>
  <si>
    <t>VIKNJXKGJWUCNN-XGXHKTLJSA-N</t>
  </si>
  <si>
    <t>HPABFFGQPLJKBP-UHFFFAOYSA-N</t>
  </si>
  <si>
    <t>DMDGGSIALPNSEE-UHFFFAOYSA-N</t>
  </si>
  <si>
    <t>FSSNYDKJFUMCDJ-UHFFFAOYSA-N</t>
  </si>
  <si>
    <t>WHUIENZXNGAHQI-GKZDNZBASA-N</t>
  </si>
  <si>
    <t>BXQIAYMIOWYCGX-UHFFFAOYSA-N</t>
  </si>
  <si>
    <t>HXCOKIFMWJDWPX-UHFFFAOYSA-N</t>
  </si>
  <si>
    <t>ZVWSWYSIMOZTTG-QVDBQUMVSA-N</t>
  </si>
  <si>
    <t>ZJXIUGNEAIHSBI-IBGZPJMESA-N</t>
  </si>
  <si>
    <t>LXWNLFQDQZPCPP-HCNFZCTASA-N</t>
  </si>
  <si>
    <t>TTYQEMNZUFKYFE-UHFFFAOYSA-N</t>
  </si>
  <si>
    <t>YGAOTBPXVDJZCS-UHFFFAOYSA-N</t>
  </si>
  <si>
    <t>HWJPWWYTGBZDEG-UHFFFAOYSA-N</t>
  </si>
  <si>
    <t>TVZBPVDAXZBFRY-UHFFFAOYSA-N</t>
  </si>
  <si>
    <t>KBZUFSZQLVRGPR-UHFFFAOYSA-N</t>
  </si>
  <si>
    <t>NDAUXUAQIAJITI-UHFFFAOYSA-N</t>
  </si>
  <si>
    <t>DQDAYGNAKTZFIW-UHFFFAOYSA-N</t>
  </si>
  <si>
    <t>ORNBQBCIOKFOEO-PYZBTINNSA-N</t>
  </si>
  <si>
    <t>DXYUAIFZCFRPTH-UHFFFAOYSA-N</t>
  </si>
  <si>
    <t>WFUZERCCJBXDOH-UHFFFAOYSA-N</t>
  </si>
  <si>
    <t>GGTRIMGLOKQMPF-VWLBVBLESA-N</t>
  </si>
  <si>
    <t>APTGJECXMIKIET-WOSSHHRXSA-N</t>
  </si>
  <si>
    <t>YEOTYALSMRNXLJ-LLVKDONJSA-N</t>
  </si>
  <si>
    <t>YEUCWDNOSUWAHI-UHFFFAOYSA-N</t>
  </si>
  <si>
    <t>QEMSVZNTSXPFJA-HNAYVOBHSA-N</t>
  </si>
  <si>
    <t>IYVFNTXFRYQLRP-VVSTWUKXSA-N</t>
  </si>
  <si>
    <t>SJCRQMUYEQHNTC-UHFFFAOYSA-N</t>
  </si>
  <si>
    <t>OLROWHGDTNFZBH-XEMWPYQTSA-N</t>
  </si>
  <si>
    <t>HJBJGSGWHRZAFR-UHFFFAOYSA-N</t>
  </si>
  <si>
    <t>NXOBWWCPDKBZEC-UHFFFAOYSA-N</t>
  </si>
  <si>
    <t>SQGRDKSRFFUBBU-UHFFFAOYSA-N</t>
  </si>
  <si>
    <t>SZWIAFVYPPMZML-LAGVYOHYSA-N</t>
  </si>
  <si>
    <t>HEAOYZUDBIUSJN-UHFFFAOYSA-N</t>
  </si>
  <si>
    <t>KLGHKOORFHZFGO-AZXNYEMZSA-N</t>
  </si>
  <si>
    <t>IISBACLAFKSPIT-UHFFFAOYSA-N</t>
  </si>
  <si>
    <t>LYPFDBRUNKHDGX-UHFFFAOYSA-N</t>
  </si>
  <si>
    <t>AOMXMOCNKJTRQP-UHFFFAOYSA-N</t>
  </si>
  <si>
    <t>ZKRWPAYTJMRKLJ-UHFFFAOYSA-N</t>
  </si>
  <si>
    <t>KCVLNFSMKJDCRV-UHFFFAOYSA-N</t>
  </si>
  <si>
    <t>LYKMMUBOEFYJQG-UHFFFAOYSA-N</t>
  </si>
  <si>
    <t>HIJCSNHREFFOML-UHFFFAOYSA-N</t>
  </si>
  <si>
    <t>YNJBWRMUSHSURL-UHFFFAOYSA-N</t>
  </si>
  <si>
    <t>BXRDIGJAQAIRGR-UHFFFAOYSA-N</t>
  </si>
  <si>
    <t>VPAWFSJAXCYBGI-UHFFFAOYSA-N</t>
  </si>
  <si>
    <t>PNCPKMBJOGVRIL-UHFFFAOYSA-N</t>
  </si>
  <si>
    <t>SNJXEPHSVVWXEW-UHFFFAOYSA-N</t>
  </si>
  <si>
    <t>QDCNWJZZSHTKMS-UHFFFAOYSA-N</t>
  </si>
  <si>
    <t>MWJJMKTYARQRHK-UHFFFAOYSA-N</t>
  </si>
  <si>
    <t>NNXUYJFHOVCRSM-UHFFFAOYSA-N</t>
  </si>
  <si>
    <t>CVKUXWBNHDWGGS-UHFFFAOYSA-N</t>
  </si>
  <si>
    <t>VQOQDABVGWLROX-UHFFFAOYSA-N</t>
  </si>
  <si>
    <t>GXRQFRAQAGJANO-UHFFFAOYSA-N</t>
  </si>
  <si>
    <t>OBFBAHCYXLOKKD-UHFFFAOYSA-N</t>
  </si>
  <si>
    <t>DBXHTQKBPYCCQK-FCQUAONHSA-N</t>
  </si>
  <si>
    <t>CUVYCASKWFIUED-UHFFFAOYSA-N</t>
  </si>
  <si>
    <t>QQBDLJCYGRGAKP-FOCLMDBBSA-N</t>
  </si>
  <si>
    <t>SHAZGXQGMWOJSM-HNNXBMFYSA-N</t>
  </si>
  <si>
    <t>HCRKCZRJWPKOAR-UHFFFAOYSA-N</t>
  </si>
  <si>
    <t>BXRNXXXXHLBUKK-UHFFFAOYSA-N</t>
  </si>
  <si>
    <t>APDGRKFNSUBDFX-UHFFFAOYSA-N</t>
  </si>
  <si>
    <t>GYFRQCMDLBNZSF-UHFFFAOYSA-N</t>
  </si>
  <si>
    <t>HEBKCHPVOIAQTA-UHFFFAOYSA-N</t>
  </si>
  <si>
    <t>WPYMKLBDIGXBTP-UHFFFAOYSA-N</t>
  </si>
  <si>
    <t>DYLGFOYVTXJFJP-MFKUBSTISA-N</t>
  </si>
  <si>
    <t>SUXQDLLXIBLQHW-UHFFFAOYSA-N</t>
  </si>
  <si>
    <t>CATQHDWESBRRQA-UHFFFAOYSA-N</t>
  </si>
  <si>
    <t>PRRZDZJYSJLDBS-UHFFFAOYSA-N</t>
  </si>
  <si>
    <t>KNAHARQHSZJURB-UHFFFAOYSA-N</t>
  </si>
  <si>
    <t>GDXHUQOLWNEHCJ-UHFFFAOYSA-N</t>
  </si>
  <si>
    <t>MWLSOWXNZPKENC-UHFFFAOYSA-N</t>
  </si>
  <si>
    <t>RCGCZPXSRLLKCK-INIZCTEOSA-N</t>
  </si>
  <si>
    <t>LYRFLYHAGKPMFH-UHFFFAOYSA-N</t>
  </si>
  <si>
    <t>PFGWGEPQIUAZME-NXSMLHPHSA-N</t>
  </si>
  <si>
    <t>JFLIEFSWGNOPJJ-JTQLQIEISA-N</t>
  </si>
  <si>
    <t>JRXGULDSFFLUAO-UHFFFAOYSA-N</t>
  </si>
  <si>
    <t>CXLOIJUDIPVKOU-UHFFFAOYSA-N</t>
  </si>
  <si>
    <t>NAFSYPCVPLWHFY-HNNXBMFYSA-N</t>
  </si>
  <si>
    <t>VPMWFZKOWULPGT-UHFFFAOYSA-N</t>
  </si>
  <si>
    <t>JCYZMTMYPZHVBF-UHFFFAOYSA-N</t>
  </si>
  <si>
    <t>OCWYEMOEOGEQAN-UHFFFAOYSA-N</t>
  </si>
  <si>
    <t>JLOAJISUHPIQOX-UHFFFAOYSA-N</t>
  </si>
  <si>
    <t>IQIBKLWBVJPOQO-UHFFFAOYSA-N</t>
  </si>
  <si>
    <t>LHJGJYXLEPZJPM-UHFFFAOYSA-N</t>
  </si>
  <si>
    <t>LRIFROSFCQJXFN-UHFFFAOYSA-N</t>
  </si>
  <si>
    <t>YQLJDECYQDRSBI-UHFFFAOYSA-N</t>
  </si>
  <si>
    <t>CHVZPRDGLWBEMJ-UHFFFAOYSA-N</t>
  </si>
  <si>
    <t>ZDASUJMDVPTNTF-UHFFFAOYSA-N</t>
  </si>
  <si>
    <t>NNACHAUCXXVJSP-UHFFFAOYSA-N</t>
  </si>
  <si>
    <t>JBSOOFITVPOOSY-KTKRTIGZSA-N</t>
  </si>
  <si>
    <t>BYBYHCOEAFHGJL-UHFFFAOYSA-N</t>
  </si>
  <si>
    <t>FLOSMHQXBMRNHR-DAXSKMNVSA-N</t>
  </si>
  <si>
    <t>TZBJGXHYKVUXJN-UHFFFAOYSA-N</t>
  </si>
  <si>
    <t>HLAFSNJRKZLMPT-UHFFFAOYSA-N</t>
  </si>
  <si>
    <t>QPGGEKPRGVJKQB-UHFFFAOYSA-N</t>
  </si>
  <si>
    <t>OGADSZTVCUXSOK-PEBGCTIMSA-N</t>
  </si>
  <si>
    <t>ZXYAAVBXHKCJJB-UHFFFAOYSA-N</t>
  </si>
  <si>
    <t>SSOPPFVENQERAP-UHFFFAOYSA-N</t>
  </si>
  <si>
    <t>GOUDVMWLWAFVMC-UHFFFAOYSA-N</t>
  </si>
  <si>
    <t>JFZHPFOXAAIUMB-UHFFFAOYSA-N</t>
  </si>
  <si>
    <t>AKNQMEBLVAMSNZ-UHFFFAOYSA-N</t>
  </si>
  <si>
    <t>IXWZXBXSJGVUDC-UHFFFAOYSA-N</t>
  </si>
  <si>
    <t>DNXHEGUUPJUMQT-CBZIJGRNSA-N</t>
  </si>
  <si>
    <t>YVPXVXANRNDGTA-WDYNHAJCSA-N</t>
  </si>
  <si>
    <t>QXVVIEMYZJIKJO-UHFFFAOYSA-N</t>
  </si>
  <si>
    <t>CBPJQFCAFFNICX-IBGZPJMESA-N</t>
  </si>
  <si>
    <t>FIVSJYGQAIEMOC-ZGNKEGEESA-N</t>
  </si>
  <si>
    <t>RKPVUWPGCFGDJO-UHFFFAOYSA-N</t>
  </si>
  <si>
    <t>MVOUIYUWRXPNKD-UHFFFAOYSA-N</t>
  </si>
  <si>
    <t>ONJQDTZCDSESIW-UHFFFAOYSA-N</t>
  </si>
  <si>
    <t>GJUFPAZNBPFNRI-UHFFFAOYSA-N</t>
  </si>
  <si>
    <t>OTVQCHUIPJYASM-UHFFFAOYSA-N</t>
  </si>
  <si>
    <t>SJOXOZFIJKNJKJ-UHFFFAOYSA-N</t>
  </si>
  <si>
    <t>SIQPXVQCUCHWDI-UHFFFAOYSA-N</t>
  </si>
  <si>
    <t>YNUXNUIXJWXLAJ-UHFFFAOYSA-N</t>
  </si>
  <si>
    <t>NJBFOOCLYDNZJN-UHFFFAOYSA-N</t>
  </si>
  <si>
    <t>OPWQYOUZRHDKBR-UHFFFAOYSA-N</t>
  </si>
  <si>
    <t>GYCPCOJTCINIFZ-OXJNMPFZSA-N</t>
  </si>
  <si>
    <t>ISAVYTVYFVQUDY-UHFFFAOYSA-N</t>
  </si>
  <si>
    <t>QVQOGNOOAMQKCE-ZTYVOHGWSA-N</t>
  </si>
  <si>
    <t>UNMGMKQKXKMJGM-UHFFFAOYSA-N</t>
  </si>
  <si>
    <t>JDLKFOPOAOFWQN-UHFFFAOYSA-N</t>
  </si>
  <si>
    <t>WEFYXYOBGLXBTK-UHFFFAOYSA-N</t>
  </si>
  <si>
    <t>GVOUFPWUYJWQSK-UHFFFAOYSA-N</t>
  </si>
  <si>
    <t>AUFUWRKPQLGTGF-FMKGYKFTSA-N</t>
  </si>
  <si>
    <t>MGYMHQJELJYRQS-UHFFFAOYSA-N</t>
  </si>
  <si>
    <t>QVWDCUMRWIBGJX-UHFFFAOYSA-N</t>
  </si>
  <si>
    <t>FITFXSXBDCWXIG-UHFFFAOYSA-N</t>
  </si>
  <si>
    <t>PBLMMVDDGREFKH-UHFFFAOYSA-N</t>
  </si>
  <si>
    <t>JKPISQIIWUONPB-HNNXBMFYSA-N</t>
  </si>
  <si>
    <t>RPVGLMKJGQMQSN-UHFFFAOYSA-N</t>
  </si>
  <si>
    <t>MVRJQMIFPVCWCG-UHFFFAOYSA-N</t>
  </si>
  <si>
    <t>TUTBQGAMVCUYQM-UHFFFAOYSA-N</t>
  </si>
  <si>
    <t>XPDPKPBJSXUFDN-UHFFFAOYSA-N</t>
  </si>
  <si>
    <t>VQASKUSHBVDKGU-UHFFFAOYSA-N</t>
  </si>
  <si>
    <t>KBGAYAKRZNYFFG-BOHATCBPSA-N</t>
  </si>
  <si>
    <t>MXNMKXDOWGYTSV-UHFFFAOYSA-N</t>
  </si>
  <si>
    <t>ZZFSETOETUSBIT-UHFFFAOYSA-N</t>
  </si>
  <si>
    <t>IIXWYSCJSQVBQM-LLVKDONJSA-N</t>
  </si>
  <si>
    <t>GLFNIEUTAYBVOC-UHFFFAOYSA-L</t>
  </si>
  <si>
    <t>NVDBBGBUTKLRSN-UHFFFAOYSA-N</t>
  </si>
  <si>
    <t>ZBYVTTSIVDYQSO-REOHCLBHSA-N</t>
  </si>
  <si>
    <t>PCBBBQKRWNGNDW-UHFFFAOYSA-N</t>
  </si>
  <si>
    <t>BWBONKHPVHMQHE-UHFFFAOYSA-N</t>
  </si>
  <si>
    <t>FTSCEGKYKXESFF-LXTVHRRPSA-N</t>
  </si>
  <si>
    <t>FTCYIGBVOHNHCD-UHFFFAOYSA-N</t>
  </si>
  <si>
    <t>MHDPPLULTMGBSI-UUOKFMHZSA-N</t>
  </si>
  <si>
    <t>OBSJONXAVJHCGD-WTDSWWLTSA-N</t>
  </si>
  <si>
    <t>BMLTZEAFQLJTIZ-TZNXUKFXSA-N</t>
  </si>
  <si>
    <t>QZKDRLZSJSWQPS-RMPHRYRLSA-N</t>
  </si>
  <si>
    <t>PRBORDFJHHAISJ-UHFFFAOYSA-N</t>
  </si>
  <si>
    <t>UCPVBLRLRLJZRP-UHFFFAOYSA-N</t>
  </si>
  <si>
    <t>RYKZLRXDZMOBHD-ZLKJLUDKSA-N</t>
  </si>
  <si>
    <t>CPZHDDGPHQRMEJ-UHFFFAOYSA-N</t>
  </si>
  <si>
    <t>UTWSSSYOVSYXKZ-UHFFFAOYSA-N</t>
  </si>
  <si>
    <t>HSXGGWBAANDFDP-XZXHNROISA-N</t>
  </si>
  <si>
    <t>OVRNDRQMDRJTHS-UHFFFAOYSA-N</t>
  </si>
  <si>
    <t>REAPVACBNQKCBR-UHFFFAOYSA-N</t>
  </si>
  <si>
    <t>YFAGHNZHGGCZAX-UHFFFAOYSA-N</t>
  </si>
  <si>
    <t>ZGLXUQQMLLIKAN-SVIJTADQSA-N</t>
  </si>
  <si>
    <t>XZGPUOQGERGURE-FSNZBPNASA-N</t>
  </si>
  <si>
    <t>QMLVECGLEOSESV-RYUDHWBXSA-N</t>
  </si>
  <si>
    <t>ABJKIHHNDMEBNA-UHFFFAOYSA-N</t>
  </si>
  <si>
    <t>QCDWFXQBSFUVSP-UHFFFAOYSA-N</t>
  </si>
  <si>
    <t>FAJGKPMGLMWSKW-UHFFFAOYSA-N</t>
  </si>
  <si>
    <t>RLSSMJSEOOYNOY-UHFFFAOYSA-N</t>
  </si>
  <si>
    <t>AYMYWHCQALZEGT-ORCRQEGFSA-N</t>
  </si>
  <si>
    <t>OSQAKHSYTKBSPB-UHFFFAOYSA-N</t>
  </si>
  <si>
    <t>PVCTYSQBVIGZRU-QGZVFWFLSA-N</t>
  </si>
  <si>
    <t>OQJPXMCSTXDHPX-UHFFFAOYSA-N</t>
  </si>
  <si>
    <t>LAGYWHSFHIMTPE-UHFFFAOYSA-N</t>
  </si>
  <si>
    <t>FIXOHABRIXQDMY-UHFFFAOYSA-N</t>
  </si>
  <si>
    <t>GBBJCSTXCAQSSJ-XQXXSGGOSA-N</t>
  </si>
  <si>
    <t>DVLCDOBNADJOKY-UHFFFAOYSA-N</t>
  </si>
  <si>
    <t>GNIMHHZBKZDKBK-UHFFFAOYSA-N</t>
  </si>
  <si>
    <t>PQDFSKZSISHIBX-UHFFFAOYSA-N</t>
  </si>
  <si>
    <t>AXTAPYRUEKNRBA-JTQLQIEISA-N</t>
  </si>
  <si>
    <t>MBWXNTAXLNYFJB-NKFFZRIASA-N</t>
  </si>
  <si>
    <t>FIMYFEGKMOCQKT-UHFFFAOYSA-N</t>
  </si>
  <si>
    <t>QQJLHRRUATVHED-UHFFFAOYSA-N</t>
  </si>
  <si>
    <t>LVLLALCJVJNGQQ-SEODYNFXSA-N</t>
  </si>
  <si>
    <t>PKWRMUKBEYJEIX-DXXQBUJASA-N</t>
  </si>
  <si>
    <t>NNRFRJQMBSBXGO-CIUDSAMLSA-N</t>
  </si>
  <si>
    <t>JMOVFFLYGIQXMM-UHFFFAOYSA-N</t>
  </si>
  <si>
    <t>XMVJITFPVVRMHC-UHFFFAOYSA-N</t>
  </si>
  <si>
    <t>WPMJNLCLKAKMLA-UGLKCIBTSA-N</t>
  </si>
  <si>
    <t>LIQCCUFOYBAGQT-UHFFFAOYSA-N</t>
  </si>
  <si>
    <t>HLDCSYXMVXILQC-UHFFFAOYSA-N</t>
  </si>
  <si>
    <t>MSBSMNOJAAJSGG-UHFFFAOYSA-N</t>
  </si>
  <si>
    <t>YPIURPNVKACZQH-ACCUITESSA-N</t>
  </si>
  <si>
    <t>GZBONOYGBJSTHF-KIUGYTEBSA-N</t>
  </si>
  <si>
    <t>VXCIAOFJRBBRMB-UWEBFBLFSA-N</t>
  </si>
  <si>
    <t>REDGEKFPWREXGJ-UHFFFAOYSA-N</t>
  </si>
  <si>
    <t>FAOZLTXFLGPHNG-KNAQIMQKSA-N</t>
  </si>
  <si>
    <t>RNCFQHLMYROBBY-UHFFFAOYSA-N</t>
  </si>
  <si>
    <t>BJZZDOLVVLWFHN-UHFFFAOYSA-N</t>
  </si>
  <si>
    <t>YHAUELCERLPWSP-UHFFFAOYSA-N</t>
  </si>
  <si>
    <t>VUSKMERTTCJJPM-KPKJPENVSA-N</t>
  </si>
  <si>
    <t>LOCRKLISCBHQPO-UHFFFAOYSA-N</t>
  </si>
  <si>
    <t>UZCBYLGIIOCMPM-UHFFFAOYSA-N</t>
  </si>
  <si>
    <t>WQTKNBPCJKRYPA-OAQYLSRUSA-N</t>
  </si>
  <si>
    <t>YSEXMKHXIOCEJA-FVFQAYNVSA-N</t>
  </si>
  <si>
    <t>FDKXTQMXEQVLRF-ZHACJKMWSA-N</t>
  </si>
  <si>
    <t>HDTPJPBYARVADN-UHFFFAOYSA-N</t>
  </si>
  <si>
    <t>DXDRHHKMWQZJHT-FPYGCLRLSA-N</t>
  </si>
  <si>
    <t>XUFXOAAUWZOOIT-SXARVLRPSA-N</t>
  </si>
  <si>
    <t>GEFQWZLICWMTKF-CDUCUWFYSA-N</t>
  </si>
  <si>
    <t>XZHMFCUWVDUYBV-UHFFFAOYSA-N</t>
  </si>
  <si>
    <t>AKUGRXRLHCCENI-VOTSOKGWSA-N</t>
  </si>
  <si>
    <t>LHFJXVHGDFPEOY-UHFFFAOYSA-N</t>
  </si>
  <si>
    <t>SSWKIOQXEOLZBE-HJWRWDBZSA-N</t>
  </si>
  <si>
    <t>YVAFBXLHPINSIK-HSZRJFAPSA-N</t>
  </si>
  <si>
    <t>LJLBSLOROWFDPA-UHFFFAOYSA-N</t>
  </si>
  <si>
    <t>RUTSCXRBSZSXSL-UHFFFAOYSA-N</t>
  </si>
  <si>
    <t>XSDFWTIKVXKOGJ-UHFFFAOYSA-N</t>
  </si>
  <si>
    <t>RBIXVHPHNGXTCI-QJTYZATASA-N</t>
  </si>
  <si>
    <t>FJRJTLGTHYEDEK-UHFFFAOYSA-N</t>
  </si>
  <si>
    <t>QGONODUKOFNSOY-UHFFFAOYSA-N</t>
  </si>
  <si>
    <t>RTHIBOYVHBRSHH-UHFFFAOYSA-N</t>
  </si>
  <si>
    <t>HUJXISJLAPAFBO-UHFFFAOYSA-N</t>
  </si>
  <si>
    <t>HBMVAUYZIMXALK-KIYNQFGBSA-N</t>
  </si>
  <si>
    <t>JFWGYKRUMPKNKF-UHFFFAOYSA-N</t>
  </si>
  <si>
    <t>WXFIGDLSSYIKKV-UHFFFAOYSA-N</t>
  </si>
  <si>
    <t>GJRPAGNTTAPJCC-UHFFFAOYSA-N</t>
  </si>
  <si>
    <t>JSEUNYAKBKVVLC-PCJREDRESA-L</t>
  </si>
  <si>
    <t>FTRAQXHTKWFPJC-UHFFFAOYSA-N</t>
  </si>
  <si>
    <t>VBQROPPRMFZXNC-NBVRZTHBSA-N</t>
  </si>
  <si>
    <t>DGAZXKNFOZWANF-UHFFFAOYSA-N</t>
  </si>
  <si>
    <t>WXNVFYIBELASJW-AZUAARDMSA-N</t>
  </si>
  <si>
    <t>KZWQAWBTWNPFPW-UHFFFAOYSA-N</t>
  </si>
  <si>
    <t>LIXUJNFJCDOFDF-UHFFFAOYSA-N</t>
  </si>
  <si>
    <t>ZHIKRYZUZNUZFQ-UHFFFAOYSA-N</t>
  </si>
  <si>
    <t>BLFJGFDZMABYMY-ZDUSSCGKSA-N</t>
  </si>
  <si>
    <t>BHYRGODCLWGHQG-CXKXMQQVSA-N</t>
  </si>
  <si>
    <t>UREBDLICKHMUKA-DVTGEIKXSA-N</t>
  </si>
  <si>
    <t>LHUPKWKWYWOMSK-UHFFFAOYSA-N</t>
  </si>
  <si>
    <t>BTBHLEZXCOBLCY-KRWDZBQOSA-N</t>
  </si>
  <si>
    <t>LIZCUFJOLZTAKO-ZOBUZTSGSA-N</t>
  </si>
  <si>
    <t>VPYBPZFIOYLTHK-UHFFFAOYSA-N</t>
  </si>
  <si>
    <t>SXONDGSPUVNZLO-UHFFFAOYSA-N</t>
  </si>
  <si>
    <t>NPNUFJAVOOONJE-GFUGXAQUSA-N</t>
  </si>
  <si>
    <t>WEVJJMPVVFNAHZ-KPGICGJXSA-N</t>
  </si>
  <si>
    <t>PLOQUXVKGGKKMN-DNTJNYDQSA-N</t>
  </si>
  <si>
    <t>NZQDWKCNBOELAI-UHFFFAOYSA-N</t>
  </si>
  <si>
    <t>PLOQUXVKGGKKMN-ZBKNUEDVSA-N</t>
  </si>
  <si>
    <t>HLUGSJZJQJZYAE-UHFFFAOYSA-N</t>
  </si>
  <si>
    <t>AUDZPOJILZPYBI-HNAYVOBHSA-N</t>
  </si>
  <si>
    <t>KIGCTKNPXSPYMQ-XKZIYDEJSA-N</t>
  </si>
  <si>
    <t>WENKGSGGXGQHSH-UHFFFAOYSA-N</t>
  </si>
  <si>
    <t>NUPUDYKEEJNZRG-LBPRGKRZSA-N</t>
  </si>
  <si>
    <t>MNMZVSQUWOILCZ-MUGJNUQGSA-N</t>
  </si>
  <si>
    <t>CVVKIXNPXDBREE-UHFFFAOYSA-N</t>
  </si>
  <si>
    <t>PYPHMWDHLNOTRE-UHFFFAOYSA-N</t>
  </si>
  <si>
    <t>GPTURHKXTUDRPC-UHFFFAOYSA-N</t>
  </si>
  <si>
    <t>YIEVWZCZMDYKQH-UHFFFAOYSA-N</t>
  </si>
  <si>
    <t>JCINBYQJBYJGDM-UHFFFAOYSA-N</t>
  </si>
  <si>
    <t>IUVCFHHAEHNCFT-INIZCTEOSA-N</t>
  </si>
  <si>
    <t>MAUYWACILHVRLR-UHFFFAOYSA-N</t>
  </si>
  <si>
    <t>NBWCRIRCUMRRFA-UHFFFAOYSA-N</t>
  </si>
  <si>
    <t>JERXUPDBWDWFCF-UHFFFAOYSA-N</t>
  </si>
  <si>
    <t>SCMPXORBOTWFTI-UHFFFAOYSA-N</t>
  </si>
  <si>
    <t>RRYMAQUWDLIUPV-BXKDBHETSA-N</t>
  </si>
  <si>
    <t>LRPAEWGHKZNZQS-UHFFFAOYSA-N</t>
  </si>
  <si>
    <t>VKNSAVOURPMBRN-UHFFFAOYSA-N</t>
  </si>
  <si>
    <t>GKSHSRPPQWZQCC-UHFFFAOYSA-N</t>
  </si>
  <si>
    <t>KLSWEPWXTWWTDA-IBGZPJMESA-N</t>
  </si>
  <si>
    <t>JYILLRHXRVTRSH-GFCCVEGCSA-N</t>
  </si>
  <si>
    <t>BFHGFZIDLRXFJE-UHFFFAOYSA-N</t>
  </si>
  <si>
    <t>SKWSXDUHUVMPBT-UHFFFAOYSA-N</t>
  </si>
  <si>
    <t>QRBIFAKBTSNLCS-ZTFBILFISA-N</t>
  </si>
  <si>
    <t>YFNMNJHCEMBBAU-UHFFFAOYSA-N</t>
  </si>
  <si>
    <t>SGEKLKJQLHJVDK-LJQANCHMSA-N</t>
  </si>
  <si>
    <t>DBMFNEZMJWKKPU-QGZVFWFLSA-N</t>
  </si>
  <si>
    <t>JXKQHDZUZGKDGO-UHFFFAOYSA-N</t>
  </si>
  <si>
    <t>BYDKEYCXCIVOOV-JTSKRJEESA-N</t>
  </si>
  <si>
    <t>LCMWDFXRHRLQPG-UHFFFAOYSA-N</t>
  </si>
  <si>
    <t>LBWQSAZEYIZZCE-SNVBAGLBSA-N</t>
  </si>
  <si>
    <t>YXYXCSOJKUAPJI-ZBRFXRBCSA-N</t>
  </si>
  <si>
    <t>WBIXDQUYJJTNNI-UHFFFAOYSA-N</t>
  </si>
  <si>
    <t>MNJVRJDLRVPLFE-UHFFFAOYSA-N</t>
  </si>
  <si>
    <t>IGLNXKVGKIFNBQ-UHFFFAOYSA-N</t>
  </si>
  <si>
    <t>FOQWSGPIQOJZEC-UHFFFAOYSA-N</t>
  </si>
  <si>
    <t>WHHHJDGNBVQNAU-UHFFFAOYSA-N</t>
  </si>
  <si>
    <t>MTHORRSSURHQPZ-UHFFFAOYSA-N</t>
  </si>
  <si>
    <t>XTURYZYJYQRJDO-BNAHBJSTSA-N</t>
  </si>
  <si>
    <t>CLTFKRIXLISUSH-UHFFFAOYSA-N</t>
  </si>
  <si>
    <t>VWLWUCKZXTYFGA-UHFFFAOYSA-N</t>
  </si>
  <si>
    <t>IHGRBDWEPCBBAB-UHFFFAOYSA-N</t>
  </si>
  <si>
    <t>SIWQJQCKOITZLS-UHFFFAOYSA-N</t>
  </si>
  <si>
    <t>ZPEIMTDSQAKGNT-UHFFFAOYSA-N</t>
  </si>
  <si>
    <t>RMMXLENWKUUMAY-UHFFFAOYSA-N</t>
  </si>
  <si>
    <t>YPIQVCUJEKAZCP-UHFFFAOYSA-N</t>
  </si>
  <si>
    <t>OWWVHQUOYSPNNE-UHFFFAOYSA-N</t>
  </si>
  <si>
    <t>SHGAZHPCJJPHSC-YCNIQYBTSA-N</t>
  </si>
  <si>
    <t>YBBLVLTVTVSKRW-UHFFFAOYSA-N</t>
  </si>
  <si>
    <t>IPWKIXLWTCNBKN-UHFFFAOYSA-N</t>
  </si>
  <si>
    <t>WHBIGIKBNXZKFE-UHFFFAOYSA-N</t>
  </si>
  <si>
    <t>BUJAGSGYPOAWEI-UHFFFAOYSA-N</t>
  </si>
  <si>
    <t>WJCNZQLZVWNLKY-UHFFFAOYSA-N</t>
  </si>
  <si>
    <t>SKIVFJLNDNKQPD-UHFFFAOYSA-N</t>
  </si>
  <si>
    <t>RAHBGWKEPAQNFF-UHFFFAOYSA-N</t>
  </si>
  <si>
    <t>NHUHCSRWZMLRLA-UHFFFAOYSA-N</t>
  </si>
  <si>
    <t>NOPFSRXAKWQILS-UHFFFAOYSA-N</t>
  </si>
  <si>
    <t>KNMOHCLEINXVBG-HWKANZROSA-N</t>
  </si>
  <si>
    <t>YYAIHIDSVFXXHN-CHOAZIIWSA-N</t>
  </si>
  <si>
    <t>LZQSLXDZJBXHRS-UHFFFAOYSA-N</t>
  </si>
  <si>
    <t>ARFGGIRJBPTBPP-UHFFFAOYSA-N</t>
  </si>
  <si>
    <t>JXLYSJRDGCGARV-XQKSVPLYSA-N</t>
  </si>
  <si>
    <t>SGDBTWWWUNNDEQ-LBPRGKRZSA-N</t>
  </si>
  <si>
    <t>KRVMLPUDAOWOGN-UHFFFAOYSA-N</t>
  </si>
  <si>
    <t>JTZZSQYMACOLNN-VDWJNHBNSA-N</t>
  </si>
  <si>
    <t>IBYCYJFUEJQSMK-UHFFFAOYSA-N</t>
  </si>
  <si>
    <t>DREMPYHWKXOGFT-UHFFFAOYSA-N</t>
  </si>
  <si>
    <t>QYSXJUFSXHHAJI-YRZJJWOYSA-N</t>
  </si>
  <si>
    <t>AAXVEMMRQDVLJB-CWFJNAJYSA-N</t>
  </si>
  <si>
    <t>PWPNYABQEOGNNC-UHFFFAOYSA-N</t>
  </si>
  <si>
    <t>DKYWVDODHFEZIM-UHFFFAOYSA-N</t>
  </si>
  <si>
    <t>HTYBEXPZARGDNU-UHFFFAOYSA-N</t>
  </si>
  <si>
    <t>SWMBJEKDAKSPJW-SECBINFHSA-N</t>
  </si>
  <si>
    <t>XWTYSIMOBUGWOL-UHFFFAOYSA-N</t>
  </si>
  <si>
    <t>MBWUSSKCCUMJHO-IWTSWDLQSA-N</t>
  </si>
  <si>
    <t>FYXMZIMSMQOJAG-UHFFFAOYSA-N</t>
  </si>
  <si>
    <t>NNJVILVZKWQKPM-UHFFFAOYSA-N</t>
  </si>
  <si>
    <t>VBWGPCJBCKMMKS-UHFFFAOYSA-N</t>
  </si>
  <si>
    <t>LEQAKWQJCITZNK-AXHKHJLKSA-N</t>
  </si>
  <si>
    <t>MDJRZSNPHZEMJH-DKQWOHPUSA-N</t>
  </si>
  <si>
    <t>RYMCFYKJDVMSIR-RNFRBKRXSA-N</t>
  </si>
  <si>
    <t>OBATZBGFDSVCJD-HYGLUPJBSA-N</t>
  </si>
  <si>
    <t>PAFLSMZLRSPALU-MRVPVSSYSA-N</t>
  </si>
  <si>
    <t>NZDAYLBMXKESTC-UHFFFAOYSA-N</t>
  </si>
  <si>
    <t>KWZIWIMLISNPLJ-CMDGGOBGSA-N</t>
  </si>
  <si>
    <t>PUMYFTJOWAJIKF-UHFFFAOYSA-N</t>
  </si>
  <si>
    <t>OHCQJHSOBUTRHG-KGGHGJDLSA-N</t>
  </si>
  <si>
    <t>RYZCWZZJFAKYHX-UHFFFAOYSA-N</t>
  </si>
  <si>
    <t>GZOSMCIZMLWJML-VJLLXTKPSA-N</t>
  </si>
  <si>
    <t>YMDKGGMAMAEFNG-UHFFFAOYSA-N</t>
  </si>
  <si>
    <t>BSKHPKMHTQYZBB-UHFFFAOYSA-N</t>
  </si>
  <si>
    <t>VGIQUSQBXZXBGW-UHFFFAOYSA-N</t>
  </si>
  <si>
    <t>ABHBEIYQTPYXQQ-UHFFFAOYSA-N</t>
  </si>
  <si>
    <t>ZIMGGGWCDYVHOY-UHFFFAOYSA-N</t>
  </si>
  <si>
    <t>MXDSJQHFFDGFDK-CYBMUJFWSA-N</t>
  </si>
  <si>
    <t>ZJFXWSPUWDWLPL-UVTDQMKNSA-N</t>
  </si>
  <si>
    <t>PSJNVUMNHFTSSI-SREVYHEPSA-N</t>
  </si>
  <si>
    <t>DQAFKLGCFBLEOM-CXRLMVSZSA-N</t>
  </si>
  <si>
    <t>LWJGMYMNSNVCEM-UHFFFAOYSA-N</t>
  </si>
  <si>
    <t>BKJIXTWSNXCKJH-UHFFFAOYSA-N</t>
  </si>
  <si>
    <t>NYNZQNWKBKUAII-PIVQAISJSA-N</t>
  </si>
  <si>
    <t>CMWTZPSULFXXJA-VIFPVBQESA-N</t>
  </si>
  <si>
    <t>CUCSSYAUKKIDJV-FAXBSAIASA-N</t>
  </si>
  <si>
    <t>HJWHBDXONYAKJY-OAHLLOKOSA-O</t>
  </si>
  <si>
    <t>ONIBWKKTOPOVIA-BYPYZUCNSA-N</t>
  </si>
  <si>
    <t>JLPDBLFIVFSOCC-XYXFTTADSA-N</t>
  </si>
  <si>
    <t>GJJRIOLBUILIGK-UHFFFAOYSA-N</t>
  </si>
  <si>
    <t>CKAXZOYFIHQCBN-JRRMKBMNSA-N</t>
  </si>
  <si>
    <t>WWZKQHOCKIZLMA-UHFFFAOYSA-N</t>
  </si>
  <si>
    <t>IRKXGKIPOMIQOD-ZZWDRFIYSA-N</t>
  </si>
  <si>
    <t>MINMDCMSHDBHKG-UHFFFAOYSA-N</t>
  </si>
  <si>
    <t>RFZQYGBLRIKROZ-PCLIKHOPSA-N</t>
  </si>
  <si>
    <t>PICXIOQBANWBIZ-UHFFFAOYSA-N</t>
  </si>
  <si>
    <t>QIIVUOWTHWIXFO-UHFFFAOYSA-N</t>
  </si>
  <si>
    <t>NFIVJOSXJDORSP-QMMMGPOBSA-N</t>
  </si>
  <si>
    <t>QMGVPVSNSZLJIA-FVWCLLPLSA-N</t>
  </si>
  <si>
    <t>MURCDOXDAHPNRQ-ZJKZPDEISA-N</t>
  </si>
  <si>
    <t>KFZMGEQAYNKOFK-UHFFFAOYSA-N</t>
  </si>
  <si>
    <t>NKPHEWJJTGPRSL-OCCSQVGLSA-N</t>
  </si>
  <si>
    <t>RARQHAFNGNPQCZ-UHFFFAOYSA-N</t>
  </si>
  <si>
    <t>IQPPOXSMSDPZKU-JQIJEIRASA-N</t>
  </si>
  <si>
    <t>DQOCFCZRZOAIBN-IGSMZKJXSA-L</t>
  </si>
  <si>
    <t>HTYIXCKSEQQCJO-UHFFFAOYSA-N</t>
  </si>
  <si>
    <t>ZOZUIKBHFLUDMI-UHFFFAOYSA-N</t>
  </si>
  <si>
    <t>XXCCRHIAIBQDPX-PEWBXTNBSA-N</t>
  </si>
  <si>
    <t>HDXDQPRPFRKGKZ-INIZCTEOSA-N</t>
  </si>
  <si>
    <t>URHCCKGNXWFOAR-UHFFFAOYSA-N</t>
  </si>
  <si>
    <t>KVNZBFCUAWPRSO-UHFFFAOYSA-N</t>
  </si>
  <si>
    <t>VLSLKVCANUEHKZ-UHFFFAOYSA-N</t>
  </si>
  <si>
    <t>TXNDCLONOLZRHG-UHFFFAOYSA-N</t>
  </si>
  <si>
    <t>WYRDGFSFXHURIW-UHFFFAOYSA-N</t>
  </si>
  <si>
    <t>LOFLTRYYXHPFMJ-UHFFFAOYSA-N</t>
  </si>
  <si>
    <t>ZKDFBOUGNWQPHZ-UHFFFAOYSA-N</t>
  </si>
  <si>
    <t>RVSLKQLPTYGWAV-UHFFFAOYSA-N</t>
  </si>
  <si>
    <t>GFZJQKVJLIQCED-UHFFFAOYSA-N</t>
  </si>
  <si>
    <t>ZRTOJCIWPYMPEO-UHFFFAOYSA-N</t>
  </si>
  <si>
    <t>NLKZDMPKQDEKAN-UHFFFAOYSA-N</t>
  </si>
  <si>
    <t>IXVGVVQGNQZQGD-UHFFFAOYSA-N</t>
  </si>
  <si>
    <t>CGJBDGZSTFAYRN-UHFFFAOYSA-N</t>
  </si>
  <si>
    <t>HVGAFCFCBMVAQM-UHFFFAOYSA-N</t>
  </si>
  <si>
    <t>YUXYPATVXFYEHC-UHFFFAOYSA-N</t>
  </si>
  <si>
    <t>MFECYHJURWHDAL-UHFFFAOYSA-N</t>
  </si>
  <si>
    <t>SAOHCSVJQIAGDD-UHFFFAOYSA-N</t>
  </si>
  <si>
    <t>BGEBZHIAGXMEMV-UHFFFAOYSA-N</t>
  </si>
  <si>
    <t>WWDFWYBIIZNLQP-UHFFFAOYSA-N</t>
  </si>
  <si>
    <t>SMKOQYDIZVBLMS-ALHYADCGSA-N</t>
  </si>
  <si>
    <t>NDDAHWYSQHTHNT-UHFFFAOYSA-N</t>
  </si>
  <si>
    <t>PXAIVBAOBXUGHH-UHFFFAOYSA-N</t>
  </si>
  <si>
    <t>KSOOHFXRBNRPJY-UHFFFAOYSA-N</t>
  </si>
  <si>
    <t>QBISXMAPLILVBU-UHFFFAOYSA-N</t>
  </si>
  <si>
    <t>IHIDPTKSJAWFMZ-UHFFFAOYSA-N</t>
  </si>
  <si>
    <t>VSLJXZAJPJMVPW-UHFFFAOYSA-N</t>
  </si>
  <si>
    <t>QHXBVYWSWBZUAO-UHFFFAOYSA-N</t>
  </si>
  <si>
    <t>KLLIVCPQDTYMLC-UHFFFAOYSA-N</t>
  </si>
  <si>
    <t>SNGVVIPOUDWOEQ-UHFFFAOYSA-N</t>
  </si>
  <si>
    <t>PMRKXPYJPYTRSF-UHFFFAOYSA-N</t>
  </si>
  <si>
    <t>NSZDKGYECRYHFB-UHFFFAOYSA-N</t>
  </si>
  <si>
    <t>NFTMKHWBOINJGM-UHFFFAOYSA-N</t>
  </si>
  <si>
    <t>NXMZBNYLCVTRGB-UHFFFAOYSA-N</t>
  </si>
  <si>
    <t>IAJNXBNRYMEYAZ-UHFFFAOYSA-N</t>
  </si>
  <si>
    <t>JWYNTRGPVRMUCW-WFNLQYPOSA-N</t>
  </si>
  <si>
    <t>PXQPEWDEAKTCGB-UHFFFAOYSA-N</t>
  </si>
  <si>
    <t>SDYYIRPAZHJOLM-UHFFFAOYSA-N</t>
  </si>
  <si>
    <t>CVWILQHZFWRYPB-UHFFFAOYSA-N</t>
  </si>
  <si>
    <t>KNRXQBRHDGZFMR-UHFFFAOYSA-N</t>
  </si>
  <si>
    <t>LGLHLXSNASPEAX-UHFFFAOYSA-N</t>
  </si>
  <si>
    <t>FXUPBFVDIVRFCX-UHFFFAOYSA-N</t>
  </si>
  <si>
    <t>NPDLTEZXGWRMLQ-UHFFFAOYSA-N</t>
  </si>
  <si>
    <t>DUSYOFHPZYERID-UHFFFAOYSA-N</t>
  </si>
  <si>
    <t>RCGCZPXSRLLKCK-MRXNPFEDSA-N</t>
  </si>
  <si>
    <t>YLBMXAVGXLBUCX-UHFFFAOYSA-N</t>
  </si>
  <si>
    <t>JAKAFSGZUXCHLF-LSCFUAHRSA-N</t>
  </si>
  <si>
    <t>XMQODGUTLZXUGZ-RPBOFIJWSA-N</t>
  </si>
  <si>
    <t>LNTHITQWFMADLM-UHFFFAOYSA-N</t>
  </si>
  <si>
    <t>RZAFFAGFVIQWDF-UHFFFAOYSA-N</t>
  </si>
  <si>
    <t>CVAKNHIXTWLGJO-UHFFFAOYSA-N</t>
  </si>
  <si>
    <t>HMHVCUVYZFYAJI-UHFFFAOYSA-N</t>
  </si>
  <si>
    <t>OPSIVAKKLQRWKC-UHFFFAOYSA-N</t>
  </si>
  <si>
    <t>OSTCSAWYCUSAGF-UHFFFAOYSA-N</t>
  </si>
  <si>
    <t>IEZNLUYSTWCFIP-UHFFFAOYSA-N</t>
  </si>
  <si>
    <t>XRXDAJYKGWNHTQ-UHFFFAOYSA-N</t>
  </si>
  <si>
    <t>VXTGHWHFYNYFFV-UHFFFAOYSA-N</t>
  </si>
  <si>
    <t>MIEKOFWWHVOKQX-UHFFFAOYSA-N</t>
  </si>
  <si>
    <t>BIDBOHKVBCSAHN-UHFFFAOYSA-N</t>
  </si>
  <si>
    <t>BFCRRLMMHNLSCP-UHFFFAOYSA-N</t>
  </si>
  <si>
    <t>PTYKLCMHNIEMDM-UHFFFAOYSA-N</t>
  </si>
  <si>
    <t>PIDFDZJZLOTZTM-KHVQSSSXSA-N</t>
  </si>
  <si>
    <t>DZGWFCGJZKJUFP-UHFFFAOYSA-N</t>
  </si>
  <si>
    <t>CUFNKYGDVFVPHO-UHFFFAOYSA-N</t>
  </si>
  <si>
    <t>UGQMRVRMYYASKQ-UHFFFAOYSA-N</t>
  </si>
  <si>
    <t>OTGAHJPFNKQGAE-UHFFFAOYSA-N</t>
  </si>
  <si>
    <t>LYONXVJRBWWGQO-UHFFFAOYSA-N</t>
  </si>
  <si>
    <t>JIEKMACRVQTPRC-UHFFFAOYSA-N</t>
  </si>
  <si>
    <t>IPMPHMRYTZWESP-UHFFFAOYSA-N</t>
  </si>
  <si>
    <t>GGRWZBVSUZZMKS-UHFFFAOYSA-N</t>
  </si>
  <si>
    <t>OROAFUQRIXKEMV-LDADJPATSA-N</t>
  </si>
  <si>
    <t>YOELZIQOLWZLQC-UHFFFAOYSA-N</t>
  </si>
  <si>
    <t>JXZZEXZZKAWDSP-UHFFFAOYSA-N</t>
  </si>
  <si>
    <t>FGXWKSZFVQUSTL-UHFFFAOYSA-N</t>
  </si>
  <si>
    <t>DPNOTBLPQOITGU-LDDQNKHRSA-N</t>
  </si>
  <si>
    <t>SNWQKAWITMVCQW-UHFFFAOYSA-N</t>
  </si>
  <si>
    <t>MNLNAGRCHNMKKJ-UHFFFAOYSA-N</t>
  </si>
  <si>
    <t>AGHANLSBXUWXTB-UHFFFAOYSA-N</t>
  </si>
  <si>
    <t>BKWJAKQVGHWELA-UHFFFAOYSA-N</t>
  </si>
  <si>
    <t>OQVLOWLEEHYBJH-UHFFFAOYSA-N</t>
  </si>
  <si>
    <t>GPTONYMQFTZPKC-UHFFFAOYSA-N</t>
  </si>
  <si>
    <t>HJPRDDKCXVCFOH-UHFFFAOYSA-N</t>
  </si>
  <si>
    <t>OCOOVFSMHWLQOK-NKUHCKNESA-N</t>
  </si>
  <si>
    <t>AFAXGSQYZLGZPG-UHFFFAOYSA-N</t>
  </si>
  <si>
    <t>XSTXAVWGXDQKEL-UHFFFAOYSA-N</t>
  </si>
  <si>
    <t>GINQFRKIVNFTCF-UHFFFAOYSA-N</t>
  </si>
  <si>
    <t>FJCDSQATIJKQKA-UHFFFAOYSA-N</t>
  </si>
  <si>
    <t>GZTMFRUGZMZCRD-CFBAGHHKSA-N</t>
  </si>
  <si>
    <t>VXHNSVKJHXSKKM-UHFFFAOYSA-N</t>
  </si>
  <si>
    <t>VMAKIACTLSBBIY-GZTJUZNOSA-N</t>
  </si>
  <si>
    <t>BDABGOLMYNHHTR-UHFFFAOYSA-N</t>
  </si>
  <si>
    <t>KNHCBYMGWWTGSO-ZYADHFCISA-N</t>
  </si>
  <si>
    <t>YDLSQDWRHIWYKT-UHFFFAOYSA-N</t>
  </si>
  <si>
    <t>QCOAGIKQNXMJSJ-UHFFFAOYSA-N</t>
  </si>
  <si>
    <t>RANYIWAZSQWERN-WLENULPWSA-N</t>
  </si>
  <si>
    <t>NIPRGEWHJUTVQK-UHFFFAOYSA-N</t>
  </si>
  <si>
    <t>OUWBROUPSQGGDN-UHFFFAOYSA-N</t>
  </si>
  <si>
    <t>PCCPERGCFKIYIS-AWEZNQCLSA-N</t>
  </si>
  <si>
    <t>IPVFGAYTKQKGBM-BYPJNBLXSA-N</t>
  </si>
  <si>
    <t>QTNZYVAMNRDUAD-UHFFFAOYSA-N</t>
  </si>
  <si>
    <t>IRPWWEHWJIZPNQ-UHFFFAOYSA-N</t>
  </si>
  <si>
    <t>OPZKBPQVWDSATI-KHPPLWFESA-N</t>
  </si>
  <si>
    <t>YWJXCIXBAKGUKZ-UHFFFAOYSA-N</t>
  </si>
  <si>
    <t>ULANGSAJTINEBA-UHFFFAOYSA-N</t>
  </si>
  <si>
    <t>XWALNWXLMVGSFR-YRIPFXIYSA-N</t>
  </si>
  <si>
    <t>SWYJYGCPTGKBDS-UHFFFAOYSA-N</t>
  </si>
  <si>
    <t>XYFPWWZEPKGCCK-GOSISDBHSA-N</t>
  </si>
  <si>
    <t>BCSHRERPHLTPEE-NRFANRHFSA-N</t>
  </si>
  <si>
    <t>ICMIJSRDISNKOC-UHFFFAOYSA-N</t>
  </si>
  <si>
    <t>JMGXJHWTVBGOKG-UHFFFAOYSA-N</t>
  </si>
  <si>
    <t>OPUUWIZFMXGBTN-UHFFFAOYSA-N</t>
  </si>
  <si>
    <t>BQVZICWQBFTOJX-DKNAPFGQSA-N</t>
  </si>
  <si>
    <t>ZJDCGVDEEHWEIG-UHFFFAOYSA-N</t>
  </si>
  <si>
    <t>ZPBLNADJHWHOEP-UHFFFAOYSA-N</t>
  </si>
  <si>
    <t>DUPWHXBITIZIKZ-UHFFFAOYSA-N</t>
  </si>
  <si>
    <t>QSAMWSFELUCKOA-WAYWQWQTSA-N</t>
  </si>
  <si>
    <t>ANNPALXBOKTDBF-VYIIXAMBSA-N</t>
  </si>
  <si>
    <t>BXQUPGNQHWXMHC-UHFFFAOYSA-N</t>
  </si>
  <si>
    <t>QRCJOCOSPZMDJY-UHFFFAOYSA-N</t>
  </si>
  <si>
    <t>JWIXXNLOKOAAQT-UHFFFAOYSA-N</t>
  </si>
  <si>
    <t>WWVANQJRLPIHNS-ZKWXMUAHSA-N</t>
  </si>
  <si>
    <t>XTOBSLUVJNOXGB-UHFFFAOYSA-N</t>
  </si>
  <si>
    <t>JCHUCGKEGUAHEH-UHFFFAOYSA-N</t>
  </si>
  <si>
    <t>LKAJKIOFIWVMDJ-OEYLNJFKSA-N</t>
  </si>
  <si>
    <t>HDTRYLNUVZCQOY-QYZOZNJRSA-N</t>
  </si>
  <si>
    <t>DZFZXPPHBWCXPQ-UHFFFAOYSA-N</t>
  </si>
  <si>
    <t>LEEIJTHMHDMWLJ-CQSZACIVSA-N</t>
  </si>
  <si>
    <t>UZVHFVZFNXBMQJ-UHFFFAOYSA-N</t>
  </si>
  <si>
    <t>VLOZEQCBXBDHME-UHFFFAOYSA-N</t>
  </si>
  <si>
    <t>JUKPWJGBANNWMW-MKKQDWMASA-N</t>
  </si>
  <si>
    <t>DTSSXEONEADBDO-UHFFFAOYSA-N</t>
  </si>
  <si>
    <t>PXZDWASDNFWKSD-UHFFFAOYSA-N</t>
  </si>
  <si>
    <t>VRQVVMDWGGWHTJ-CQSZACIVSA-N</t>
  </si>
  <si>
    <t>SKQDKFOTIPJUSV-UHFFFAOYSA-N</t>
  </si>
  <si>
    <t>NJDUWAXIURWWLN-UHFFFAOYSA-N</t>
  </si>
  <si>
    <t>JDUBGYFRJFOXQC-KRWDZBQOSA-N</t>
  </si>
  <si>
    <t>QNMGHBMGNRQPNL-UHFFFAOYSA-N</t>
  </si>
  <si>
    <t>YGIDGBAHDZEYMT-MQFIMZJJSA-N</t>
  </si>
  <si>
    <t>NZQTVUWEPPDOKK-UHFFFAOYSA-N</t>
  </si>
  <si>
    <t>BLGFGFHRMMDRPC-UHFFFAOYSA-N</t>
  </si>
  <si>
    <t>QVYLNOUOIXTUGA-UHFFFAOYSA-N</t>
  </si>
  <si>
    <t>LOUPRKONTZGTKE-NBGVHYBESA-N</t>
  </si>
  <si>
    <t>QQRFLGRIDNNARB-UHFFFAOYSA-N</t>
  </si>
  <si>
    <t>UQNCVOXEVRELFR-UHFFFAOYSA-N</t>
  </si>
  <si>
    <t>MIKUYHXYGGJMLM-UUOKFMHZSA-N</t>
  </si>
  <si>
    <t>JMEYDSHPKCSIJC-UHFFFAOYSA-N</t>
  </si>
  <si>
    <t>ZJKNESGOIKRXQY-UHFFFAOYSA-N</t>
  </si>
  <si>
    <t>JVTAAEKCZFNVCJ-REOHCLBHSA-N</t>
  </si>
  <si>
    <t>YGKUEOZJFIXDGI-UHFFFAOYSA-N</t>
  </si>
  <si>
    <t>VULWOVZBUSNYEF-UHFFFAOYSA-N</t>
  </si>
  <si>
    <t>SEFYJVFBMNOLBK-UHFFFAOYSA-N</t>
  </si>
  <si>
    <t>WAFNZAURAWBNDZ-UHFFFAOYSA-N</t>
  </si>
  <si>
    <t>OAYRYNVEFFWSHK-UHFFFAOYSA-N</t>
  </si>
  <si>
    <t>NQZTZGNLFLQHKG-UHFFFAOYSA-N</t>
  </si>
  <si>
    <t>FJHHZXWJVIEFGJ-UHFFFAOYSA-N</t>
  </si>
  <si>
    <t>GKMUNXZFFRKDML-UHFFFAOYSA-N</t>
  </si>
  <si>
    <t>AFTLYEDBVFGRNK-UHFFFAOYSA-N</t>
  </si>
  <si>
    <t>VOMKMECTFJLAPY-UYRXBGFRSA-N</t>
  </si>
  <si>
    <t>OROLCVQVANZPLP-UHFFFAOYSA-N</t>
  </si>
  <si>
    <t>VECXRJVRQUZNTE-UHFFFAOYSA-N</t>
  </si>
  <si>
    <t>BMTPVPNVQOYGAP-UHFFFAOYSA-N</t>
  </si>
  <si>
    <t>SRDBXBLEAALBRE-LHLOQNFPSA-N</t>
  </si>
  <si>
    <t>RYXOBJSKHRVGMH-UHFFFAOYSA-N</t>
  </si>
  <si>
    <t>SWLAMJPTOQZTAE-UHFFFAOYSA-N</t>
  </si>
  <si>
    <t>GPXAWLDGWSBLKM-MWLCHTKSSA-N</t>
  </si>
  <si>
    <t>ZEHXZETUQONSET-UHFFFAOYSA-N</t>
  </si>
  <si>
    <t>OAQSALGVFQVOGT-BUHFOSPRSA-N</t>
  </si>
  <si>
    <t>PCIWCYUKRZFCMF-LDLYASANSA-N</t>
  </si>
  <si>
    <t>UNRHXEPDKXPRTM-UHFFFAOYSA-N</t>
  </si>
  <si>
    <t>GRKNNTPQHKESDP-UHFFFAOYSA-N</t>
  </si>
  <si>
    <t>VQDBNKDJNJQRDG-UHFFFAOYSA-N</t>
  </si>
  <si>
    <t>QPRNGPFYRNRHPP-UHFFFAOYSA-N</t>
  </si>
  <si>
    <t>KGYFOSCXVAXULR-UHFFFAOYSA-N</t>
  </si>
  <si>
    <t>BMGQWWVMWDBQGC-IIFHNQTCSA-N</t>
  </si>
  <si>
    <t>LRKDYEMHDRMUKA-UHFFFAOYSA-N</t>
  </si>
  <si>
    <t>LGBHNNGNTSGBAA-UHFFFAOYSA-N</t>
  </si>
  <si>
    <t>QPKABSXJDCZNKQ-UHFFFAOYSA-N</t>
  </si>
  <si>
    <t>KXMMGQLBJHBUEG-UHFFFAOYSA-N</t>
  </si>
  <si>
    <t>NXVJUZJOJFBHLG-UHFFFAOYSA-N</t>
  </si>
  <si>
    <t>JQGOCCALXFSRHZ-UHFFFAOYSA-N</t>
  </si>
  <si>
    <t>HVPZDXDXIQZKHU-UHFFFAOYSA-N</t>
  </si>
  <si>
    <t>DCXHLPGLBYHNMU-UHFFFAOYSA-N</t>
  </si>
  <si>
    <t>JMNBNUMMQJHTOK-RMKNXTFCSA-N</t>
  </si>
  <si>
    <t>BTBHLEZXCOBLCY-QGZVFWFLSA-N</t>
  </si>
  <si>
    <t>LIEHBHKPUZBCBT-QUMGSSFMSA-N</t>
  </si>
  <si>
    <t>BHTKHJZCTLBYFW-ZDUSSCGKSA-N</t>
  </si>
  <si>
    <t>FOMNYBUNFIUPHX-UHFFFAOYSA-N</t>
  </si>
  <si>
    <t>KGDFDVHLEYUZLN-AWEZNQCLSA-N</t>
  </si>
  <si>
    <t>JVISQUVIQOJOOQ-UHFFFAOYSA-N</t>
  </si>
  <si>
    <t>UAORFCGRZIGNCI-UHFFFAOYSA-N</t>
  </si>
  <si>
    <t>HLVVITIHAZBPKB-UHFFFAOYSA-N</t>
  </si>
  <si>
    <t>TWDRZUNNYNNDNT-UHFFFAOYSA-N</t>
  </si>
  <si>
    <t>TXUZVZSFRXZGTL-QPLCGJKRSA-N</t>
  </si>
  <si>
    <t>SUPLHMPCBMLEPG-UHFFFAOYSA-N</t>
  </si>
  <si>
    <t>DELPENSIVZVSQH-UHFFFAOYSA-N</t>
  </si>
  <si>
    <t>WYWHKKSPHMUBEB-UHFFFAOYSA-N</t>
  </si>
  <si>
    <t>RTIXKCRFFJGDFG-UHFFFAOYSA-N</t>
  </si>
  <si>
    <t>XDZKBRJLTGRPSS-BRJLIKDPSA-N</t>
  </si>
  <si>
    <t>FJLBFSROUSIWMA-UHFFFAOYSA-N</t>
  </si>
  <si>
    <t>QAQJMLQRFWZOBN-LAUBAEHRSA-N</t>
  </si>
  <si>
    <t>LRJOMUJRLNCICJ-JZYPGELDSA-N</t>
  </si>
  <si>
    <t>CPTBDICYNRMXFX-UHFFFAOYSA-N</t>
  </si>
  <si>
    <t>LXMSZDCAJNLERA-ZHYRCANASA-N</t>
  </si>
  <si>
    <t>HXHWSAZORRCQMX-UHFFFAOYSA-N</t>
  </si>
  <si>
    <t>FFGPTBGBLSHEPO-UHFFFAOYSA-N</t>
  </si>
  <si>
    <t>JLKIGFTWXXRPMT-UHFFFAOYSA-N</t>
  </si>
  <si>
    <t>MCJGNVYPOGVAJF-UHFFFAOYSA-N</t>
  </si>
  <si>
    <t>ANAASBWERXWAPF-UHFFFAOYSA-N</t>
  </si>
  <si>
    <t>QOBGWWQAMAPULA-BPYOIECJSA-N</t>
  </si>
  <si>
    <t>BALLNEJQLSTPIO-UHFFFAOYSA-N</t>
  </si>
  <si>
    <t>STXHIUNMMPFDIB-UHFFFAOYSA-N</t>
  </si>
  <si>
    <t>SRDZOVJQDVSVIQ-UHFFFAOYSA-N</t>
  </si>
  <si>
    <t>UYIZEUBMWCOJFF-UHFFFAOYSA-N</t>
  </si>
  <si>
    <t>QNUBRHYSSHJWDH-UHFFFAOYSA-N</t>
  </si>
  <si>
    <t>ZSBXGIUJOOQZMP-JLNYLFASSA-N</t>
  </si>
  <si>
    <t>ZJVFLBOZORBYFE-UHFFFAOYSA-N</t>
  </si>
  <si>
    <t>VQJHOPSWBGJHQS-UHFFFAOYSA-N</t>
  </si>
  <si>
    <t>JQBKWZPHJOEQAO-DVPVEWDBSA-N</t>
  </si>
  <si>
    <t>WUZYKBABMWJHDL-UHFFFAOYSA-N</t>
  </si>
  <si>
    <t>WOFMFGQZHJDGCX-ZULDAHANSA-N</t>
  </si>
  <si>
    <t>UCCJWNPWWPJKGL-UHFFFAOYSA-N</t>
  </si>
  <si>
    <t>CSEOXRHZKAVEPS-KIYNQFGBSA-N</t>
  </si>
  <si>
    <t>VZVNFRFMDNFPOM-VWLOTQADSA-N</t>
  </si>
  <si>
    <t>BMLMGCPTLHPWPY-REOHCLBHSA-N</t>
  </si>
  <si>
    <t>LRUKUONQUAHLNO-UHFFFAOYSA-N</t>
  </si>
  <si>
    <t>LJJKNPQAGWVLDQ-UHFFFAOYSA-N</t>
  </si>
  <si>
    <t>XTNGUQKDFGDXSJ-ZXGKGEBGSA-N</t>
  </si>
  <si>
    <t>UIPJYZRXOKTNKE-UHFFFAOYSA-N</t>
  </si>
  <si>
    <t>SBJXYXZYEIYNPM-YFHOEESVSA-N</t>
  </si>
  <si>
    <t>ZGPLTEWEFJAORN-UHFFFAOYSA-N</t>
  </si>
  <si>
    <t>CNUPQURTHORUGH-UHFFFAOYSA-N</t>
  </si>
  <si>
    <t>SQVRNKJHWKZAKO-PFQGKNLYSA-N</t>
  </si>
  <si>
    <t>ZROGCCBNZBKLEL-MPRHSVQHSA-N</t>
  </si>
  <si>
    <t>SSEAPVMQZPKNQZ-UHFFFAOYSA-N</t>
  </si>
  <si>
    <t>GXGODOFIHUMDRB-ITSWEJNFSA-N</t>
  </si>
  <si>
    <t>AWZMTWHHQXOWQR-UHFFFAOYSA-N</t>
  </si>
  <si>
    <t>VXVYAAXIGIEBPP-FQEVSTJZSA-N</t>
  </si>
  <si>
    <t>PVTRRFZPTJJKAI-UHFFFAOYSA-N</t>
  </si>
  <si>
    <t>YAWBFCPZMALJCE-UHFFFAOYSA-N</t>
  </si>
  <si>
    <t>QBDBUKJBJJWZMG-VIFPVBQESA-N</t>
  </si>
  <si>
    <t>WMLHIIMHGSNIAL-UHFFFAOYSA-N</t>
  </si>
  <si>
    <t>ZBSURXIIEJERBJ-DXHJGZMQSA-N</t>
  </si>
  <si>
    <t>NDCPNKXUTJGQQC-UHFFFAOYSA-N</t>
  </si>
  <si>
    <t>PZYIJRSFWXQALO-UHFFFAOYSA-N</t>
  </si>
  <si>
    <t>XFQFSSGNEFUEPA-SAPNQHFASA-N</t>
  </si>
  <si>
    <t>MNIPVWNHCWNYRB-UHFFFAOYSA-N</t>
  </si>
  <si>
    <t>NFRPNQDSKJJQGV-UHFFFAOYSA-N</t>
  </si>
  <si>
    <t>KHOXGPDKCIQOOR-XZWHSSHBSA-N</t>
  </si>
  <si>
    <t>IUCZODKTVLKZLV-PKTZIBPZSA-N</t>
  </si>
  <si>
    <t>FDXQKWSTUZCCTM-UHFFFAOYSA-N</t>
  </si>
  <si>
    <t>LCDDAGSJHKEABN-MLGOLLRUSA-N</t>
  </si>
  <si>
    <t>RLQVKDVIBJCQGE-OPYUOBIFSA-N</t>
  </si>
  <si>
    <t>XZAHJRZBUWYCBM-UHFFFAOYSA-N</t>
  </si>
  <si>
    <t>MUJQTAMVZYFLCR-BMRADRMJSA-N</t>
  </si>
  <si>
    <t>WKMOSCAIWUUQPD-UHFFFAOYSA-N</t>
  </si>
  <si>
    <t>PPVFOZYARYOARE-UHFFFAOYSA-N</t>
  </si>
  <si>
    <t>KRWUDZSVMOPVKG-UHFFFAOYSA-N</t>
  </si>
  <si>
    <t>XBGWTWPYCTZIIE-UHFFFAOYSA-N</t>
  </si>
  <si>
    <t>KGMMSPVVHZGPHL-UHFFFAOYSA-N</t>
  </si>
  <si>
    <t>HDUWKQUHMUSICC-UHFFFAOYSA-N</t>
  </si>
  <si>
    <t>SYTBZMRGLBWNTM-UHFFFAOYSA-N</t>
  </si>
  <si>
    <t>WMWTYOKRWGGJOA-CENSZEJFSA-N</t>
  </si>
  <si>
    <t>LHVMOVISOAUTPX-FCMXBYMOSA-N</t>
  </si>
  <si>
    <t>PCZOHLXUXFIOCF-BXMDZJJMSA-N</t>
  </si>
  <si>
    <t>BURHGPHDEVGCEZ-KJGLQBJMSA-N</t>
  </si>
  <si>
    <t>LSIYNVMXGMDGMG-UHFFFAOYSA-N</t>
  </si>
  <si>
    <t>AHCZPYZRLSRXAP-NGILJVERSA-N</t>
  </si>
  <si>
    <t>YZIWCURGXWGKPE-UHFFFAOYSA-N</t>
  </si>
  <si>
    <t>VMQJSWQUKLAPAJ-UHFFFAOYSA-N</t>
  </si>
  <si>
    <t>FFEQAHZYGJLBIM-UHFFFAOYSA-N</t>
  </si>
  <si>
    <t>BHDLTTMCLJUXJB-VGAJERRHSA-N</t>
  </si>
  <si>
    <t>IPASVSRDRRKZCQ-UHFFFAOYSA-N</t>
  </si>
  <si>
    <t>WDENQIQQYWYTPO-IBGZPJMESA-N</t>
  </si>
  <si>
    <t>RLCLASQCAPXVLM-NSHDSACASA-N</t>
  </si>
  <si>
    <t>WKDNQONLGXOZRG-HRNNMHKYSA-N</t>
  </si>
  <si>
    <t>COIXXKVZEXZCLU-YXWQFLTLSA-N</t>
  </si>
  <si>
    <t>XPMACCNVZKHGPT-UHFFFAOYSA-N</t>
  </si>
  <si>
    <t>CLHMYBJIOZXCEX-UHFFFAOYSA-N</t>
  </si>
  <si>
    <t>LIIDWKDFORMMDQ-QZQOTICOSA-N</t>
  </si>
  <si>
    <t>GAWOVNGQYQVFLI-ISLYRVAYSA-N</t>
  </si>
  <si>
    <t>CQRYARSYNCAZFO-UHFFFAOYSA-N</t>
  </si>
  <si>
    <t>MGRVRXRGTBOSHW-UHFFFAOYSA-N</t>
  </si>
  <si>
    <t>KQOXLKOJHVFTRN-UHFFFAOYSA-N</t>
  </si>
  <si>
    <t>ACOXQYLJOQAHST-ZDUSSCGKSA-N</t>
  </si>
  <si>
    <t>RKIPRMWYKDVBLY-QURGRASLSA-N</t>
  </si>
  <si>
    <t>ZMTUMOZDZAJLFA-UHFFFAOYSA-N</t>
  </si>
  <si>
    <t>PMPQRINMBYHVSP-MDZDMXLPSA-N</t>
  </si>
  <si>
    <t>SNPLKNRPJHDVJA-UHFFFAOYSA-N</t>
  </si>
  <si>
    <t>XAUDJQYHKZQPEU-YRZWDFBDSA-N</t>
  </si>
  <si>
    <t>XZOCIZHAHWDUPU-QWRGUYRKSA-N</t>
  </si>
  <si>
    <t>WLPQARRSLMNKTQ-OHYPFYFLSA-N</t>
  </si>
  <si>
    <t>XTEZZAJMGDURLB-KRDOGPEMSA-N</t>
  </si>
  <si>
    <t>KBGNYIWYDYVUFP-QERKHBKBSA-N</t>
  </si>
  <si>
    <t>KPJZKNCZUWDUIF-DNRKLUKYSA-N</t>
  </si>
  <si>
    <t>SLHXQWDUYXSTPA-UHFFFAOYSA-N</t>
  </si>
  <si>
    <t>BXPILMZQINSDGM-UHFFFAOYSA-N</t>
  </si>
  <si>
    <t>AJZOXCVIKHPZEU-UHFFFAOYSA-N</t>
  </si>
  <si>
    <t>MIQPIUSUKVNLNT-UHFFFAOYSA-N</t>
  </si>
  <si>
    <t>ZHXRDXTYPCPBTI-UHFFFAOYSA-N</t>
  </si>
  <si>
    <t>WMPXPUYPYQKQCX-UHFFFAOYSA-N</t>
  </si>
  <si>
    <t>FMHHVULEAZTJMA-UHFFFAOYSA-N</t>
  </si>
  <si>
    <t>FNQQBFNIYODEMB-UHFFFAOYSA-N</t>
  </si>
  <si>
    <t>ODKNJVUHOIMIIZ-RRKCRQDMSA-N</t>
  </si>
  <si>
    <t>HQSKKSLNLSTONK-JTQLQIEISA-N</t>
  </si>
  <si>
    <t>DYTOQURYRYYNOR-UHFFFAOYSA-N</t>
  </si>
  <si>
    <t>LAOLDMMWVYDDID-HSUXUTPPSA-N</t>
  </si>
  <si>
    <t>SYGMWTYNSJGEGC-GHMZBOCLSA-N</t>
  </si>
  <si>
    <t>XOXHILFPRYWFOD-UHFFFAOYSA-N</t>
  </si>
  <si>
    <t>GVRBUCUPANHIAQ-UHFFFAOYSA-N</t>
  </si>
  <si>
    <t>WCWSTNLSLKSJPK-LKFCYVNXSA-N</t>
  </si>
  <si>
    <t>DMFCANPKOPWISN-UHFFFAOYSA-N</t>
  </si>
  <si>
    <t>WXTMDXOMEHJXQO-UHFFFAOYSA-N</t>
  </si>
  <si>
    <t>JQBLWVSZNZIWFC-UHFFFAOYSA-N</t>
  </si>
  <si>
    <t>RNLQIBCLLYYYFJ-UHFFFAOYSA-N</t>
  </si>
  <si>
    <t>IUBSYMUCCVWXPE-UHFFFAOYSA-N</t>
  </si>
  <si>
    <t>WNZBBTJFOIOEMP-UHFFFAOYSA-N</t>
  </si>
  <si>
    <t>GZSOSUNBTXMUFQ-UHFFFAOYSA-N</t>
  </si>
  <si>
    <t>HAUGRYOERYOXHX-UHFFFAOYSA-N</t>
  </si>
  <si>
    <t>RQVKVJIRFKVPBF-VWLOTQADSA-N</t>
  </si>
  <si>
    <t>HMCTXMOKMWELFJ-UHFFFAOYSA-N</t>
  </si>
  <si>
    <t>ZKWQQXZUCOBISE-MQIFAHKHSA-N</t>
  </si>
  <si>
    <t>XLSYZSRXVVCHLS-UHFFFAOYSA-N</t>
  </si>
  <si>
    <t>FWJKNZONDWOGMI-UHFFFAOYSA-N</t>
  </si>
  <si>
    <t>SNJDSTGQYRTZJT-UHFFFAOYSA-N</t>
  </si>
  <si>
    <t>DGMZLCLHHVYDIS-UHFFFAOYSA-N</t>
  </si>
  <si>
    <t>FDORQEIHOKEJNX-UHFFFAOYSA-N</t>
  </si>
  <si>
    <t>OIURYJWYVIAOCW-PQMKYFCFSA-N</t>
  </si>
  <si>
    <t>MJZJYWCQPMNPRM-UHFFFAOYSA-N</t>
  </si>
  <si>
    <t>DDVAZOPRCKAYOV-UHFFFAOYSA-N</t>
  </si>
  <si>
    <t>XQADIAPCRULXQI-UHFFFAOYSA-N</t>
  </si>
  <si>
    <t>PQAMGCVKSWAPPL-UHFFFAOYSA-N</t>
  </si>
  <si>
    <t>WLSHBFVDNUDRRC-UHFFFAOYSA-N</t>
  </si>
  <si>
    <t>POXUJOYUVLWPQN-UHFFFAOYSA-N</t>
  </si>
  <si>
    <t>JVWOCHRRAWHKLT-UHFFFAOYSA-N</t>
  </si>
  <si>
    <t>VDANGULDQQJODZ-UHFFFAOYSA-N</t>
  </si>
  <si>
    <t>MXRNPVMRVMPJGU-UHFFFAOYSA-N</t>
  </si>
  <si>
    <t>KMSKQZKKOZQFFG-CXNRHWHDSA-N</t>
  </si>
  <si>
    <t>JNVGBRQYZHTBTP-FOCLMDBBSA-N</t>
  </si>
  <si>
    <t>AMDBBAQNWSUWGN-UHFFFAOYSA-N</t>
  </si>
  <si>
    <t>DFDGRKNOFOJBAJ-UHFFFAOYSA-N</t>
  </si>
  <si>
    <t>ZFVRYNYOPQZKDG-MQMHXKEQSA-N</t>
  </si>
  <si>
    <t>WTWWXOGTJWMJHI-UHFFFAOYSA-N</t>
  </si>
  <si>
    <t>JYYLVUFNAHSSFE-UHFFFAOYSA-N</t>
  </si>
  <si>
    <t>XMTUHSIIBGFSTQ-UHFFFAOYSA-N</t>
  </si>
  <si>
    <t>KRMVXLWZDYZILN-LLVKDONJSA-N</t>
  </si>
  <si>
    <t>JFPVXVDWJQMJEE-DJKKODMXSA-N</t>
  </si>
  <si>
    <t>WYLUZALOENCNQU-UHFFFAOYSA-N</t>
  </si>
  <si>
    <t>KIWUCADIJWUJNL-UHFFFAOYSA-N</t>
  </si>
  <si>
    <t>OMOIAAHSCMFXJR-UHFFFAOYSA-N</t>
  </si>
  <si>
    <t>MKTAGSRKQIGEBH-UHFFFAOYSA-N</t>
  </si>
  <si>
    <t>AQYFUZRYBJBAGZ-UHFFFAOYSA-N</t>
  </si>
  <si>
    <t>IQLZWWDXNXZGPK-UHFFFAOYSA-N</t>
  </si>
  <si>
    <t>YVWGMAFXEJHFRO-UHFFFAOYSA-N</t>
  </si>
  <si>
    <t>DTXXSJZBSTYZKE-LDKQWMCASA-N</t>
  </si>
  <si>
    <t>KVMCEGAWQYTFKC-UHFFFAOYSA-N</t>
  </si>
  <si>
    <t>MSWIQSFUBYCFJE-PGMHBOJBSA-N</t>
  </si>
  <si>
    <t>YYHWOTFWBVRTQD-UHFFFAOYSA-N</t>
  </si>
  <si>
    <t>QCHFTSOMWOSFHM-UHFFFAOYSA-N</t>
  </si>
  <si>
    <t>QILRYFCEXLFIDS-UHFFFAOYSA-N</t>
  </si>
  <si>
    <t>LRELVPJTCGYTSS-AAEZYUNISA-N</t>
  </si>
  <si>
    <t>SWMDAPWAQQTBOG-UHFFFAOYSA-N</t>
  </si>
  <si>
    <t>QLWVPMVVXKICBV-UHFFFAOYSA-N</t>
  </si>
  <si>
    <t>JOAASNKBYBFGDN-UHFFFAOYSA-N</t>
  </si>
  <si>
    <t>ONRTZQFTOCICBE-UHFFFAOYSA-N</t>
  </si>
  <si>
    <t>QCVZMJCLXHNXEV-UHFFFAOYSA-N</t>
  </si>
  <si>
    <t>PUTAJFMTWWHQJO-UHFFFAOYSA-N</t>
  </si>
  <si>
    <t>CMEGANPVAXDBPL-UHFFFAOYSA-N</t>
  </si>
  <si>
    <t>QUXKHZNZCYIGGS-UHFFFAOYSA-N</t>
  </si>
  <si>
    <t>OUQPTBCOEKUHBH-LSDHQDQOSA-N</t>
  </si>
  <si>
    <t>JQXHIIGMJCEDPL-UHFFFAOYSA-N</t>
  </si>
  <si>
    <t>CFBUZOUXXHZCFB-OYOVHJISSA-N</t>
  </si>
  <si>
    <t>QTWZICCBKBYHDM-UHFFFAOYSA-N</t>
  </si>
  <si>
    <t>RNFNDJAIBTYOQL-UHFFFAOYSA-N</t>
  </si>
  <si>
    <t>XAXMYHMKTCNRRZ-UHFFFAOYSA-N</t>
  </si>
  <si>
    <t>AAFJXZWCNVJTMK-GUCUJZIJSA-N</t>
  </si>
  <si>
    <t>PRAKJMSDJKAYCZ-UHFFFAOYSA-N</t>
  </si>
  <si>
    <t>NTFIKMGMFJHUOQ-UHFFFAOYSA-N</t>
  </si>
  <si>
    <t>AYCPARAPKDAOEN-LJQANCHMSA-N</t>
  </si>
  <si>
    <t>PWACSDKDOHSSQD-IUTFFREVSA-N</t>
  </si>
  <si>
    <t>NFDFQCUYFHCNBW-SCGPFSFSSA-N</t>
  </si>
  <si>
    <t>VIUAUNHCRHHYNE-JTQLQIEISA-N</t>
  </si>
  <si>
    <t>LPLVUJXQOOQHMX-QWBHMCJMSA-N</t>
  </si>
  <si>
    <t>HNDVDQJCIGZPNO-UHFFFAOYSA-N</t>
  </si>
  <si>
    <t>OPQNCARIZFLNLF-JBHFWYGFSA-N</t>
  </si>
  <si>
    <t>LGNXWNRYNPTSAI-UHFFFAOYSA-N</t>
  </si>
  <si>
    <t>KRNAOFGYEFKHPB-ANJVHQHFSA-N</t>
  </si>
  <si>
    <t>FPUQGCOBYOXAED-UHFFFAOYSA-N</t>
  </si>
  <si>
    <t>ITPVLJQRUQVNSD-UHFFFAOYSA-N</t>
  </si>
  <si>
    <t>LUUFLLQJEAVXDI-UHFFFAOYSA-N</t>
  </si>
  <si>
    <t>BDXXSFOJPYSYOC-UHFFFAOYSA-N</t>
  </si>
  <si>
    <t>VRJBEVQGJOSGOX-UHFFFAOYSA-N</t>
  </si>
  <si>
    <t>KKHZFGDLQNWZMS-VAWYXSNFSA-N</t>
  </si>
  <si>
    <t>QBVPWMWOTZZZRZ-UHFFFAOYSA-N</t>
  </si>
  <si>
    <t>WLWCEIVKHXAYAO-UHFFFAOYSA-N</t>
  </si>
  <si>
    <t>GDSGJOIKTYTOQG-UHFFFAOYSA-N</t>
  </si>
  <si>
    <t>RKEWSXXUOLRFBX-UHFFFAOYSA-N</t>
  </si>
  <si>
    <t>UEFHFKKWYKVLDC-MAVZOTGXSA-N</t>
  </si>
  <si>
    <t>DOUINBOCIFSYBA-IBGZPJMESA-N</t>
  </si>
  <si>
    <t>WBOFGXSLHAYRCN-UHFFFAOYSA-N</t>
  </si>
  <si>
    <t>RSLQBRWTDJTEHT-UHFFFAOYSA-N</t>
  </si>
  <si>
    <t>OSTGVQSWUXGHKL-UHFFFAOYSA-N</t>
  </si>
  <si>
    <t>PPUDLEUZKVJXSZ-VPCXQMTMSA-N</t>
  </si>
  <si>
    <t>HJXMNVQARNZTEE-UHFFFAOYSA-N</t>
  </si>
  <si>
    <t>RMYZIRFUCOMQRH-CAJLXGCNSA-N</t>
  </si>
  <si>
    <t>WYOMHOATUARGQV-UHFFFAOYSA-N</t>
  </si>
  <si>
    <t>NLORYLAYLIXTID-ISLYRVAYSA-N</t>
  </si>
  <si>
    <t>KICURYBWZNZMHQ-HSZRJFAPSA-N</t>
  </si>
  <si>
    <t>STTIAONCINEOLF-VKHMYHEASA-N</t>
  </si>
  <si>
    <t>ZUUXQKLPCWQSDW-UHFFFAOYSA-N</t>
  </si>
  <si>
    <t>RYRFAMRQBZNEPX-UHFFFAOYSA-N</t>
  </si>
  <si>
    <t>DYKRHHVKWGIGPY-XRKODAGISA-N</t>
  </si>
  <si>
    <t>GIAHCGUCBZLYHK-GFCCVEGCSA-N</t>
  </si>
  <si>
    <t>KRQAMFQCSAJCRH-UHFFFAOYSA-N</t>
  </si>
  <si>
    <t>JGOQTNAJWVVNJM-UHFFFAOYSA-N</t>
  </si>
  <si>
    <t>OIKJIJFUQSAJBU-UHFFFAOYSA-N</t>
  </si>
  <si>
    <t>DLEGDLSLRSOURQ-UHFFFAOYSA-N</t>
  </si>
  <si>
    <t>CJBJHOAVZSMMDJ-HEXNFIEUSA-N</t>
  </si>
  <si>
    <t>XNDCPFTULXRWQH-HNENSFHCSA-N</t>
  </si>
  <si>
    <t>NHUBNGBTNGRPMH-MFOYZWKCSA-N</t>
  </si>
  <si>
    <t>QLUWQAFDTNAYPN-LLVKDONJSA-N</t>
  </si>
  <si>
    <t>FDBYIYFVSAHJLY-UHFFFAOYSA-N</t>
  </si>
  <si>
    <t>BVWQEBWCUCGHHZ-UHFFFAOYSA-N</t>
  </si>
  <si>
    <t>FMPNDJCHMSIYKF-UHFFFAOYSA-N</t>
  </si>
  <si>
    <t>SWXJBBYBDXFMGG-UHFFFAOYSA-N</t>
  </si>
  <si>
    <t>TTYKUKSFWHEBLI-SJORKVTESA-N</t>
  </si>
  <si>
    <t>BRPOADLGOFPKKJ-UHFFFAOYSA-N</t>
  </si>
  <si>
    <t>HWKQNAWCHQMZHK-UHFFFAOYSA-N</t>
  </si>
  <si>
    <t>AZUIUVJESCFSLJ-UHFFFAOYSA-N</t>
  </si>
  <si>
    <t>VIQCWEGEHRBLAC-UHFFFAOYSA-N</t>
  </si>
  <si>
    <t>UNFHDRVFEQPUEL-DENIHFKCSA-N</t>
  </si>
  <si>
    <t>BTUDYMZUFKDIFZ-PWSAKUHLSA-N</t>
  </si>
  <si>
    <t>OVSKGTONMLKNPZ-UHFFFAOYSA-N</t>
  </si>
  <si>
    <t>HJJAXSOTUNRQSF-UHFFFAOYSA-N</t>
  </si>
  <si>
    <t>ZGRIPYHIFXGCHR-UHFFFAOYSA-N</t>
  </si>
  <si>
    <t>QYWHYLNYDQJLNO-UHFFFAOYSA-N</t>
  </si>
  <si>
    <t>MWRHQMNEBAXDOF-VBKFSLOCSA-N</t>
  </si>
  <si>
    <t>USEMRPYUFJNFQN-UHFFFAOYSA-N</t>
  </si>
  <si>
    <t>WYUSVOMTXWRGEK-HBWVYFAYSA-N</t>
  </si>
  <si>
    <t>NUBLQEKABJXICM-UHFFFAOYSA-N</t>
  </si>
  <si>
    <t>VSPFURGQAYMVAN-UHFFFAOYSA-N</t>
  </si>
  <si>
    <t>GBOQUHPYCRYKGV-UHFFFAOYSA-N</t>
  </si>
  <si>
    <t>PVCTYSQBVIGZRU-KRWDZBQOSA-N</t>
  </si>
  <si>
    <t>FLKWNFFCSSJANB-UHFFFAOYSA-N</t>
  </si>
  <si>
    <t>CNIGFESSDPOCKS-CYBMUJFWSA-N</t>
  </si>
  <si>
    <t>QSXXLDDWVCEBFP-UHFFFAOYSA-N</t>
  </si>
  <si>
    <t>YHFUPQNXMNMQAK-UHFFFAOYSA-N</t>
  </si>
  <si>
    <t>XNTLXAUHLBBEKP-UHFFFAOYSA-N</t>
  </si>
  <si>
    <t>VRFVGZRKFFTPCG-MWPCROILSA-N</t>
  </si>
  <si>
    <t>HNTGDFCASLOZEZ-YDBSYXHISA-N</t>
  </si>
  <si>
    <t>LDYMIBZOCSHLBG-QGTPRVQTSA-N</t>
  </si>
  <si>
    <t>DZRBTTWGDHUKDS-UHFFFAOYSA-N</t>
  </si>
  <si>
    <t>CXOXHMZGEKVPMT-UHFFFAOYSA-N</t>
  </si>
  <si>
    <t>AFZFFLVORLEPPO-UVYJNCLZSA-N</t>
  </si>
  <si>
    <t>GGXKWVWZWMLJEH-UHFFFAOYSA-N</t>
  </si>
  <si>
    <t>WDQPAMHFFCXSNU-BGABXYSRSA-N</t>
  </si>
  <si>
    <t>IENZQIKPVFGBNW-UHFFFAOYSA-N</t>
  </si>
  <si>
    <t>VWVSBHGCDBMOOT-IIEHVVJPSA-N</t>
  </si>
  <si>
    <t>FEBLZLNTKCEFIT-VSXGLTOVSA-N</t>
  </si>
  <si>
    <t>XOFYZVNMUHMLCC-ZPOLXVRWSA-N</t>
  </si>
  <si>
    <t>JRLOEMCOOZSCQP-UHFFFAOYSA-N</t>
  </si>
  <si>
    <t>XKNKHVGWJDPIRJ-UHFFFAOYSA-N</t>
  </si>
  <si>
    <t>AIPKPDZWVHJRBU-UWAFMSQYSA-N</t>
  </si>
  <si>
    <t>QYIYFLOTGYLRGG-WUMONGPASA-N</t>
  </si>
  <si>
    <t>PZBCKZWLPGJMAO-UHFFFAOYSA-N</t>
  </si>
  <si>
    <t>XJMYIJPPDSZOPN-UHFFFAOYSA-N</t>
  </si>
  <si>
    <t>XZFOZZHUMZWBRM-UHFFFAOYSA-N</t>
  </si>
  <si>
    <t>GNMUEVRJHCWKTO-FQEVSTJZSA-N</t>
  </si>
  <si>
    <t>YFRBKEVUUCQYOW-UHFFFAOYSA-N</t>
  </si>
  <si>
    <t>LAWWYAJLJPWJGO-IZHYLOQSSA-N</t>
  </si>
  <si>
    <t>CBGUOGMQLZIXBE-XGQKBEPLSA-N</t>
  </si>
  <si>
    <t>TVURRHSHRRELCG-UHFFFAOYSA-N</t>
  </si>
  <si>
    <t>JWDYCNIAQWPBHD-UHFFFAOYSA-N</t>
  </si>
  <si>
    <t>PZMVOUYYNKPMSI-UHFFFAOYSA-N</t>
  </si>
  <si>
    <t>HMEDEBAJARCKCT-UHFFFAOYSA-N</t>
  </si>
  <si>
    <t>WKSAUQYGYAYLPV-UHFFFAOYSA-N</t>
  </si>
  <si>
    <t>WERFFOOSVPOZKJ-UHFFFAOYSA-N</t>
  </si>
  <si>
    <t>LEAKQIXYSHIHCW-UHFFFAOYSA-N</t>
  </si>
  <si>
    <t>QUQYNKHJLPHOKN-UHFFFAOYSA-N</t>
  </si>
  <si>
    <t>LPDMGLQVNLDYKL-VBAWXRRRSA-N</t>
  </si>
  <si>
    <t>KMZHYAUKFHLFNY-UHFFFAOYSA-N</t>
  </si>
  <si>
    <t>FTFRZXFNZVCRSK-UHFFFAOYSA-N</t>
  </si>
  <si>
    <t>WXURHACBFYSXBI-JKWBRPNQSA-N</t>
  </si>
  <si>
    <t>UOVCGJXDGOGOCZ-UHFFFAOYSA-N</t>
  </si>
  <si>
    <t>KIODQQAUURDGSJ-MJGOQNOKSA-N</t>
  </si>
  <si>
    <t>ILKJAFIWWBXGDU-MOGDOJJUSA-N</t>
  </si>
  <si>
    <t>JXAGDPXECXQWBC-UHFFFAOYSA-N</t>
  </si>
  <si>
    <t>IULOBWFWYDMECP-UHFFFAOYSA-N</t>
  </si>
  <si>
    <t>VSLIUWLPFRVCDL-UHFFFAOYSA-N</t>
  </si>
  <si>
    <t>XNKLLVCARDGLGL-JGVFFNPUSA-N</t>
  </si>
  <si>
    <t>LCAMJBVSBRJTEC-UHFFFAOYSA-N</t>
  </si>
  <si>
    <t>AHLBNYSZXLDEJQ-FWEHEUNISA-N</t>
  </si>
  <si>
    <t>SWFXMFDHMPMWMA-UHFFFAOYSA-N</t>
  </si>
  <si>
    <t>UTNZJYLQOHPHTQ-UHFFFAOYSA-N</t>
  </si>
  <si>
    <t>VXHSDGZMRLGSEJ-UHFFFAOYSA-N</t>
  </si>
  <si>
    <t>ZYOJXUNLLOBURP-UHFFFAOYSA-N</t>
  </si>
  <si>
    <t>MFDFERRIHVXMIY-UHFFFAOYSA-N</t>
  </si>
  <si>
    <t>DFVSGZHJSIEEQQ-UHFFFAOYSA-N</t>
  </si>
  <si>
    <t>RSURLHVMZLSPCB-UKRUXZIPSA-N</t>
  </si>
  <si>
    <t>PHRZVRYZLVGKQK-UHFFFAOYSA-N</t>
  </si>
  <si>
    <t>IPMYMEWFZKHGAX-UHFFFAOYSA-N</t>
  </si>
  <si>
    <t>HFSFNBGQQQIBMQ-NYQNYOHKSA-N</t>
  </si>
  <si>
    <t>RTFQUOVDUUECBA-UHFFFAOYSA-N</t>
  </si>
  <si>
    <t>PHHROXLDZHUIGO-PNBTUHDLSA-N</t>
  </si>
  <si>
    <t>RDALZZCKQFLGJP-UHFFFAOYSA-N</t>
  </si>
  <si>
    <t>HWEOXFSBSQIWSY-INIZCTEOSA-N</t>
  </si>
  <si>
    <t>GUTXTARXLVFHDK-UHFFFAOYSA-N</t>
  </si>
  <si>
    <t>WVGPGNPCZPYCLK-UHFFFAOYSA-N</t>
  </si>
  <si>
    <t>MQGGXGKQSVEQHR-KKUMJFAQSA-N</t>
  </si>
  <si>
    <t>RQXXBTUEEJCGNQ-UHFFFAOYSA-N</t>
  </si>
  <si>
    <t>OPIZLSIPYCJLOD-UHFFFAOYSA-N</t>
  </si>
  <si>
    <t>OEUUFNIKLCFNLN-UHFFFAOYSA-N</t>
  </si>
  <si>
    <t>VTMVHDZWSFQSQP-RCBQFDQVSA-N</t>
  </si>
  <si>
    <t>FEJXKQJHFAHMEK-UHFFFAOYSA-N</t>
  </si>
  <si>
    <t>VNIOQSAWKLOGLY-UHFFFAOYSA-N</t>
  </si>
  <si>
    <t>SRIJTEOLRIHCDC-UHFFFAOYSA-N</t>
  </si>
  <si>
    <t>DURULFYMVIFBIR-UHFFFAOYSA-N</t>
  </si>
  <si>
    <t>GXCXYCOOYDMQOK-UHFFFAOYSA-N</t>
  </si>
  <si>
    <t>MQUYTXDAVCOCMX-UHFFFAOYSA-N</t>
  </si>
  <si>
    <t>ANJTVLIZGCUXLD-DTWKUNHWSA-N</t>
  </si>
  <si>
    <t>LUJZZYWHBDHDQX-QFIPXVFZSA-N</t>
  </si>
  <si>
    <t>PJHKBYALYHRYSK-UHFFFAOYSA-N</t>
  </si>
  <si>
    <t>HQMNCQVAMBCHCO-DJRRULDNSA-N</t>
  </si>
  <si>
    <t>IBXGJPAYWMFXSF-OLFRMSBUSA-N</t>
  </si>
  <si>
    <t>MFFBXYNKZHTCEY-UHFFFAOYSA-N</t>
  </si>
  <si>
    <t>KDHNDVXHMRYACP-UHFFFAOYSA-N</t>
  </si>
  <si>
    <t>BRWUCTKMCKZTRH-PMERELPUSA-N</t>
  </si>
  <si>
    <t>MCRWZBYTLVCCJJ-RNHWLBMWSA-N</t>
  </si>
  <si>
    <t>JXDKAWGCUBTYFX-BMPTZRATSA-N</t>
  </si>
  <si>
    <t>YLFFZEQHDMFOEC-NRFANRHFSA-N</t>
  </si>
  <si>
    <t>MINDHVHHQZYEEK-HBBNESRFSA-N</t>
  </si>
  <si>
    <t>NLYNIRQVMRLPIQ-XQLAAWPRSA-N</t>
  </si>
  <si>
    <t>WPTPBNGRDOOTAZ-UHFFFAOYSA-N</t>
  </si>
  <si>
    <t>ZBNBQISDCFIEQC-UHFFFAOYSA-N</t>
  </si>
  <si>
    <t>AOTRIQLYUAFVSC-UHFFFAOYSA-N</t>
  </si>
  <si>
    <t>TTZSNFLLYPYKIL-UHFFFAOYSA-N</t>
  </si>
  <si>
    <t>ZBLACDIKXKCJGF-WDSKDSINSA-N</t>
  </si>
  <si>
    <t>PLDZOHPIBZVDLQ-KOQYWDHLSA-N</t>
  </si>
  <si>
    <t>RJKFOVLPORLFTN-LEKSSAKUSA-N</t>
  </si>
  <si>
    <t>KPGXRSRHYNQIFN-UHFFFAOYSA-N</t>
  </si>
  <si>
    <t>WYEGTIGJSHGEID-UHFFFAOYSA-N</t>
  </si>
  <si>
    <t>KZIMLUFVKJLCCH-UHFFFAOYSA-N</t>
  </si>
  <si>
    <t>MHUUDVZSPFRUSK-RQZCQDPDSA-N</t>
  </si>
  <si>
    <t>YUAALFPUEOYPNX-UHFFFAOYSA-N</t>
  </si>
  <si>
    <t>QPCDCPDFJACHGM-UHFFFAOYSA-N</t>
  </si>
  <si>
    <t>NUGNCKGULUDHLA-UHFFFAOYSA-N</t>
  </si>
  <si>
    <t>GAQWKARFCURWKO-UHFFFAOYSA-N</t>
  </si>
  <si>
    <t>IAZDPXIOMUYVGZ-UHFFFAOYSA-N</t>
  </si>
  <si>
    <t>LFQSCWFLJHTTHZ-UHFFFAOYSA-N</t>
  </si>
  <si>
    <t>WCDWBPCFGJXFJZ-UHFFFAOYSA-N</t>
  </si>
  <si>
    <t>FJOSAQSLWMOEFG-UTYJZAQGSA-L</t>
  </si>
  <si>
    <t>PMQUGSPFUBGJCZ-CHOKWEPUSA-N</t>
  </si>
  <si>
    <t>IUYPEUHIWDMJLM-SWHDLQTQSA-N</t>
  </si>
  <si>
    <t>WRGVLTAWMNZWGT-VQSPYGJZSA-N</t>
  </si>
  <si>
    <t>RYMZZMVNJRMUDD-HGQWONQESA-N</t>
  </si>
  <si>
    <t>SAQLLHDEEMZENJ-UHFFFAOYSA-N</t>
  </si>
  <si>
    <t>BAORCAMWLWRZQG-UHFFFAOYSA-N</t>
  </si>
  <si>
    <t>ITACUZYKZQMZPS-IWGRKNQJSA-N</t>
  </si>
  <si>
    <t>JHAYEQICABJSTP-UHFFFAOYSA-N</t>
  </si>
  <si>
    <t>KILNVBDSWZSGLL-UHFFFAOYSA-N</t>
  </si>
  <si>
    <t>JWNPDZNEKVCWMY-VQHVLOKHSA-N</t>
  </si>
  <si>
    <t>ODQGWMYUSNRXFW-MCOFMCJXSA-N</t>
  </si>
  <si>
    <t>HOZUXBLMYUPGPZ-UHFFFAOYSA-N</t>
  </si>
  <si>
    <t>LGGHDPFKSSRQNS-UHFFFAOYSA-N</t>
  </si>
  <si>
    <t>YSDQQAXHVYUZIW-QCIJIYAXSA-N</t>
  </si>
  <si>
    <t>ZKRPGPZHULJLKJ-JHRQRACZSA-N</t>
  </si>
  <si>
    <t>OFZJKCQENFPZBH-UHFFFAOYSA-N</t>
  </si>
  <si>
    <t>YOSHYTLCDANDAN-UHFFFAOYSA-N</t>
  </si>
  <si>
    <t>XOIOGKHKNQYULW-HTNNXBMUSA-N</t>
  </si>
  <si>
    <t>SCTJKHUUZLXJIP-RUZDIDTESA-N</t>
  </si>
  <si>
    <t>QPVWMQXBTCSLCB-BYAJYZPISA-N</t>
  </si>
  <si>
    <t>CKLKRRFSZZUFKT-SANMLTNESA-N</t>
  </si>
  <si>
    <t>YTECQPJHHAHABZ-UHFFFAOYSA-N</t>
  </si>
  <si>
    <t>MNLHFGXIUJNDAF-UHFFFAOYSA-N</t>
  </si>
  <si>
    <t>OUYCCCASQSFEME-UHFFFAOYSA-N</t>
  </si>
  <si>
    <t>DZZWHBIBMUVIIW-DTORHVGOSA-N</t>
  </si>
  <si>
    <t>YUWPMEXLKGOSBF-SQIVGGFUSA-N</t>
  </si>
  <si>
    <t>ZREIPSZUJIFJNP-UHFFFAOYSA-K</t>
  </si>
  <si>
    <t>XVAMCHGMPYWHNL-UHFFFAOYSA-N</t>
  </si>
  <si>
    <t>YCGANVWZEQAZHF-VFFQBLRSSA-N</t>
  </si>
  <si>
    <t>BGMDINAJIXBXBZ-UHFFFAOYSA-N</t>
  </si>
  <si>
    <t>YVGORLZXKCYZAE-UHFFFAOYSA-N</t>
  </si>
  <si>
    <t>QVRMNRGAJFTXEW-UHFFFAOYSA-N</t>
  </si>
  <si>
    <t>MFZCIDXOLLEMOO-GYSGTQPESA-N</t>
  </si>
  <si>
    <t>UVJBJGOMUWKXDI-UHFFFAOYSA-N</t>
  </si>
  <si>
    <t>KQZVSTAVTJCKDG-DRSBITMPSA-N</t>
  </si>
  <si>
    <t>PIVJVCRQCUYKNZ-UHFFFAOYSA-N</t>
  </si>
  <si>
    <t>VOMKSBFLAZZBOW-UHFFFAOYSA-N</t>
  </si>
  <si>
    <t>RCIMBBZXSXFZBV-UHFFFAOYSA-N</t>
  </si>
  <si>
    <t>WFPIAZLQTJBIFN-BLLMUTORSA-N</t>
  </si>
  <si>
    <t>JUSFANSTBFGBAF-IRXDYDNUSA-N</t>
  </si>
  <si>
    <t>KHOXGPDKCIQOOR-LOYHVIPDSA-N</t>
  </si>
  <si>
    <t>PGAVKCOVUIYSFO-XVFCMESISA-N</t>
  </si>
  <si>
    <t>HDDSHPAODJUKPD-UHFFFAOYSA-N</t>
  </si>
  <si>
    <t>KGPGQDLTDHGEGT-SZUNQUCBSA-N</t>
  </si>
  <si>
    <t>HBUBKKRHXORPQB-UHFFFAOYSA-N</t>
  </si>
  <si>
    <t>OVVIBUHLQIYUEU-UHFFFAOYSA-N</t>
  </si>
  <si>
    <t>ZPLWAZDWGJOBJA-UHFFFAOYSA-N</t>
  </si>
  <si>
    <t>OIRCOABEOLEUMC-GEJPAHFPSA-N</t>
  </si>
  <si>
    <t>XVOCEQLNJQGCQG-ACRSGXKRSA-N</t>
  </si>
  <si>
    <t>NKBRRWBNPNUBDD-TYKVATLISA-N</t>
  </si>
  <si>
    <t>XHRQSKHYYINTJP-SIXFDAQSSA-N</t>
  </si>
  <si>
    <t>DOAKLVKFURWEDJ-QCMAZARJSA-N</t>
  </si>
  <si>
    <t>YJIOWIAHJBXTLA-UHFFFAOYSA-N</t>
  </si>
  <si>
    <t>GVIITWCVIBOTAG-XOJVSUSESA-N</t>
  </si>
  <si>
    <t>YRALAIOMGQZKOW-HJMGKOKZSA-N</t>
  </si>
  <si>
    <t>JUSRNBBFUNUDBE-UHFFFAOYSA-N</t>
  </si>
  <si>
    <t>ZWCXYZRRTRDGQE-LUPIJMBPSA-N</t>
  </si>
  <si>
    <t>NLDDIKRKFXEWBK-UHFFFAOYSA-N</t>
  </si>
  <si>
    <t>LKRDZKPBAOKJBT-ZEGQYFAQSA-N</t>
  </si>
  <si>
    <t>ADNPLDHMAVUMIW-CUZNLEPHSA-N</t>
  </si>
  <si>
    <t>ZIHHMGTYZOSFRC-SLAFOUTOSA-L</t>
  </si>
  <si>
    <t>YNDXUCZADRHECN-JNQJZLCISA-N</t>
  </si>
  <si>
    <t>MLFKVJCWGUZWNV-REOHCLBHSA-N</t>
  </si>
  <si>
    <t>VVMIHZHLNJMAQP-UHFFFAOYSA-N</t>
  </si>
  <si>
    <t>XTOKQKWTUYYVAO-UHFFFAOYSA-N</t>
  </si>
  <si>
    <t>PAEZRCINULFAGO-UHFFFAOYSA-N</t>
  </si>
  <si>
    <t>OPAHEYNNJWPQPX-XLEXHMCLSA-N</t>
  </si>
  <si>
    <t>HUECEBGNRXUGBQ-UHFFFAOYSA-N</t>
  </si>
  <si>
    <t>WHRODDIHRRDWEW-XJHAQRMRSA-N</t>
  </si>
  <si>
    <t>CMNGXYDMBZROEM-NTKDMRAZSA-N</t>
  </si>
  <si>
    <t>SGIWFELWJPNFDH-UHFFFAOYSA-N</t>
  </si>
  <si>
    <t>SBJDKELIBNMWHF-UHFFFAOYSA-N</t>
  </si>
  <si>
    <t>KRVJYOVBIMSWPW-UHFFFAOYSA-N</t>
  </si>
  <si>
    <t>QKLMIADUAOLHLT-UHFFFAOYSA-N</t>
  </si>
  <si>
    <t>TZFUBYYADABEAV-UHFFFAOYSA-N</t>
  </si>
  <si>
    <t>RBCGOSAFAPGFGD-UHFFFAOYSA-N</t>
  </si>
  <si>
    <t>INJPEINGXBVKEB-MOPGFXCFSA-N</t>
  </si>
  <si>
    <t>BUXNKFNNJJTLOS-UHFFFAOYSA-N</t>
  </si>
  <si>
    <t>PPFVJRGUEIPRHG-UHFFFAOYSA-N</t>
  </si>
  <si>
    <t>ZQRVFCFJGDFMKJ-UHFFFAOYSA-N</t>
  </si>
  <si>
    <t>SWLMUYACZKCSHZ-UHFFFAOYSA-N</t>
  </si>
  <si>
    <t>JGQGCJKPBAYEHO-UHFFFAOYSA-N</t>
  </si>
  <si>
    <t>VTAARTQTOOYTES-RGDLXGNYSA-N</t>
  </si>
  <si>
    <t>LVEDGSIMCSQNNX-MRXNPFEDSA-N</t>
  </si>
  <si>
    <t>RZCKTPORLKUFGY-UHFFFAOYSA-N</t>
  </si>
  <si>
    <t>HSJFYRYGGKLQBT-UHFFFAOYSA-N</t>
  </si>
  <si>
    <t>JGCMEBMXRHSZKX-UHFFFAOYSA-N</t>
  </si>
  <si>
    <t>WNRZHQBJSXRYJK-UHFFFAOYSA-N</t>
  </si>
  <si>
    <t>XLIIRNOPGJTBJD-ROUUACIJSA-N</t>
  </si>
  <si>
    <t>BSMNRYCSBFHEMQ-GZMMTYOYSA-N</t>
  </si>
  <si>
    <t>NWCVGIMEZSWINX-UHFFFAOYSA-N</t>
  </si>
  <si>
    <t>ANOGOQXCGBMIJV-UHFFFAOYSA-N</t>
  </si>
  <si>
    <t>ODWMZLNCLKFQAJ-UHFFFAOYSA-N</t>
  </si>
  <si>
    <t>LCMMFXCSZBBHCO-UHFFFAOYSA-N</t>
  </si>
  <si>
    <t>HIZNJEBKJUOYRZ-UHFFFAOYSA-N</t>
  </si>
  <si>
    <t>IAJOMYABKVAZCN-AATRIKPKSA-N</t>
  </si>
  <si>
    <t>TWAWPCMBTNHLQB-CONSDPRKSA-N</t>
  </si>
  <si>
    <t>JSLORBCSMVYNTA-XBXARRHUSA-N</t>
  </si>
  <si>
    <t>QCNJQJJFXFJVCX-ZDUSSCGKSA-N</t>
  </si>
  <si>
    <t>GFQVFURAITYPCT-UHFFFAOYSA-N</t>
  </si>
  <si>
    <t>RVAFROZHSQKTAB-UHFFFAOYSA-N</t>
  </si>
  <si>
    <t>WABYCCJHARSRBH-UHFFFAOYSA-N</t>
  </si>
  <si>
    <t>QXKXDIKCIPXUPL-UHFFFAOYSA-N</t>
  </si>
  <si>
    <t>QMCHYTVPUAJEMM-UHFFFAOYSA-N</t>
  </si>
  <si>
    <t>OJWWZTVAPDQPMI-WOUKDFQISA-N</t>
  </si>
  <si>
    <t>RKUNBYITZUJHSG-VFSICIBPSA-N</t>
  </si>
  <si>
    <t>WCUXLLCKKVVCTQ-UHFFFAOYSA-M</t>
  </si>
  <si>
    <t>UAYWVJHJZHQCIE-UHFFFAOYSA-L</t>
  </si>
  <si>
    <t>NDOBHDUXUJNXHX-NTEUORMPSA-N</t>
  </si>
  <si>
    <t>JSWWYAITRNDLLQ-HBJDUEGVSA-N</t>
  </si>
  <si>
    <t>TYOYXJNGINZFET-GOSISDBHSA-N</t>
  </si>
  <si>
    <t>ASUGUQWIHMTFJL-QGZVFWFLSA-N</t>
  </si>
  <si>
    <t>WSWJIZXMAUYHOE-UHFFFAOYSA-N</t>
  </si>
  <si>
    <t>IBWCRYXZCIFQHF-UHFFFAOYSA-N</t>
  </si>
  <si>
    <t>LOKBLLCVOKCEFR-UHFFFAOYSA-N</t>
  </si>
  <si>
    <t>VDYRZXYYQMMFJW-UHFFFAOYSA-N</t>
  </si>
  <si>
    <t>CBQJSKKFNMDLON-UHFFFAOYSA-N</t>
  </si>
  <si>
    <t>APHUYJDVDCMMIF-UHFFFAOYSA-N</t>
  </si>
  <si>
    <t>SLJZVZKQYSKYNV-UHFFFAOYSA-N</t>
  </si>
  <si>
    <t>PSIREIZGKQBEEO-UHFFFAOYSA-N</t>
  </si>
  <si>
    <t>OKPXRTAMAGECKK-UHFFFAOYSA-N</t>
  </si>
  <si>
    <t>KORNTPPJEAJQIU-KJXAQDMKSA-N</t>
  </si>
  <si>
    <t>ASSNCSVJAZEMQG-UHFFFAOYSA-N</t>
  </si>
  <si>
    <t>KZRUQKVOUMRSSO-UHFFFAOYSA-N</t>
  </si>
  <si>
    <t>KWMMJYKKKURUOY-UHFFFAOYSA-N</t>
  </si>
  <si>
    <t>IHIAVGZDPJELQF-UHFFFAOYSA-N</t>
  </si>
  <si>
    <t>WKLKROCKRHYENB-UHFFFAOYSA-N</t>
  </si>
  <si>
    <t>VMWVAHAZBNWXGI-UHFFFAOYSA-N</t>
  </si>
  <si>
    <t>BBAWEDCPNXPBQM-GDEBMMAJSA-N</t>
  </si>
  <si>
    <t>GYWXTRVEUURNEW-TVDBPQCTSA-N</t>
  </si>
  <si>
    <t>QFEWXEAAWOGWID-UHFFFAOYSA-N</t>
  </si>
  <si>
    <t>CSKKSNNRKWZLAM-UHFFFAOYSA-N</t>
  </si>
  <si>
    <t>GNNDEPIMDAZHRQ-UHFFFAOYSA-N</t>
  </si>
  <si>
    <t>CVHGCWVMTZWGAY-UHFFFAOYSA-N</t>
  </si>
  <si>
    <t>MKPLKVHSHYCHOC-AHTXBMBWSA-N</t>
  </si>
  <si>
    <t>AHKBRSQVOSQELW-UHFFFAOYSA-N</t>
  </si>
  <si>
    <t>MHPZZZZLAQGTHT-UHFFFAOYSA-N</t>
  </si>
  <si>
    <t>HUCXKZBETONXFO-NJFMWZAGSA-N</t>
  </si>
  <si>
    <t>QIPQASLPWJVQMH-DTORHVGOSA-N</t>
  </si>
  <si>
    <t>GUGOEEXESWIERI-UHFFFAOYSA-N</t>
  </si>
  <si>
    <t>ROLLOXGFWONEIX-VWXMMXOESA-N</t>
  </si>
  <si>
    <t>FBRAWBYQGRLCEK-AVVSTMBFSA-N</t>
  </si>
  <si>
    <t>UWFYSQMTEOIJJG-FDTZYFLXSA-N</t>
  </si>
  <si>
    <t>BWVHYDYUKQEFHG-UHFFFAOYSA-N</t>
  </si>
  <si>
    <t>GMUZQONFKJHOEY-UHFFFAOYSA-N</t>
  </si>
  <si>
    <t>VBRJFXSFCYEZMQ-HNNXBMFYSA-N</t>
  </si>
  <si>
    <t>GGUSQTSTQSHJAH-UHFFFAOYSA-N</t>
  </si>
  <si>
    <t>ZPACYDRSPFRDHO-ROBAGEODSA-N</t>
  </si>
  <si>
    <t>UWEYRJFJVCLAGH-UHFFFAOYSA-N</t>
  </si>
  <si>
    <t>HGVDHZBSSITLCT-JLJPHGGASA-N</t>
  </si>
  <si>
    <t>GMGOZCSXMVXXRS-UHFFFAOYSA-N</t>
  </si>
  <si>
    <t>BMCQMVFGOVHVNG-TUFAYURCSA-N</t>
  </si>
  <si>
    <t>MGQLHRYJBWGORO-UHFFFAOYSA-N</t>
  </si>
  <si>
    <t>BWSQEESCUUFCPZ-UHFFFAOYSA-N</t>
  </si>
  <si>
    <t>QZAMVWRVTNDFRJ-UHFFFAOYSA-N</t>
  </si>
  <si>
    <t>XILVEPYQJIOVNB-UHFFFAOYSA-N</t>
  </si>
  <si>
    <t>DGYLANRFMBAMME-UHFFFAOYSA-N</t>
  </si>
  <si>
    <t>HHSXYDOROIURIP-RCPGMTTDSA-N</t>
  </si>
  <si>
    <t>UWPBQLKEHGGKKD-GZTJUZNOSA-N</t>
  </si>
  <si>
    <t>PLHJCIYEEKOWNM-MHZLTWQESA-N</t>
  </si>
  <si>
    <t>BPBPYQWMFCTCNG-UHFFFAOYSA-N</t>
  </si>
  <si>
    <t>QIHXEPQNCBQMDR-UHFFFAOYSA-N</t>
  </si>
  <si>
    <t>GYABHVRATOXVPA-UHFFFAOYSA-N</t>
  </si>
  <si>
    <t>GBABOYUKABKIAF-IELIFDKJSA-N</t>
  </si>
  <si>
    <t>PAFKTGFSEFKSQG-RUZINIFZSA-N</t>
  </si>
  <si>
    <t>NWIBSHFKIJFRCO-WUDYKRTCSA-N</t>
  </si>
  <si>
    <t>GZNCHAAJGRIQGO-UCJAIZFTSA-N</t>
  </si>
  <si>
    <t>CEGSUKYESLWKJP-UHFFFAOYSA-N</t>
  </si>
  <si>
    <t>IJNIQYINMSGIPS-UHFFFAOYSA-N</t>
  </si>
  <si>
    <t>OOGJQPCLVADCPB-UHFFFAOYSA-N</t>
  </si>
  <si>
    <t>ZRIRTEMBXFFOGF-UHFFFAOYSA-N</t>
  </si>
  <si>
    <t>MBBZMMPHUWSWHV-UHFFFAOYSA-N</t>
  </si>
  <si>
    <t>UVIQSJCZCSLXRZ-VBXPKTFNSA-N</t>
  </si>
  <si>
    <t>RJIWZDNTCBHXAL-UHFFFAOYSA-N</t>
  </si>
  <si>
    <t>WHAUNCTVVNUUIP-GKOGFXNCSA-N</t>
  </si>
  <si>
    <t>OVDSPTSBIQCAIN-UHFFFAOYSA-N</t>
  </si>
  <si>
    <t>VFLDPWHFBUODDF-FCXRPNKRSA-N</t>
  </si>
  <si>
    <t>LGGDLPSXAGQFSG-UHFFFAOYSA-N</t>
  </si>
  <si>
    <t>CVXJAPZTZWLRBP-MUUNZHRXSA-N</t>
  </si>
  <si>
    <t>RJURFGZVJUQBHK-UHFFFAOYSA-N</t>
  </si>
  <si>
    <t>XJKJWTWGDGIQRH-IOPJEYNBSA-N</t>
  </si>
  <si>
    <t>KCQQTTXVMCNHCP-UHFFFAOYSA-N</t>
  </si>
  <si>
    <t>PVXWJZFKCPNOOF-UHFFFAOYSA-N</t>
  </si>
  <si>
    <t>AAGLNQHBTIEJEV-UHFFFAOYSA-N</t>
  </si>
  <si>
    <t>IPICPYUUXAPSGN-UHFFFAOYSA-N</t>
  </si>
  <si>
    <t>BKWXCDJWQLNEKP-UHFFFAOYSA-N</t>
  </si>
  <si>
    <t>ZJBLPIVDEKQKCM-FDJQMUAVSA-N</t>
  </si>
  <si>
    <t>QIFUDFIIVBGNPR-UHFFFAOYSA-N</t>
  </si>
  <si>
    <t>LXCZISMJOIHWSX-UHFFFAOYSA-N</t>
  </si>
  <si>
    <t>IBNJZIPOLMLVFY-UHFFFAOYSA-N</t>
  </si>
  <si>
    <t>UHUNKOQBLAOIHU-CMDGGOBGSA-N</t>
  </si>
  <si>
    <t>JTZZSQYMACOLNN-SNWGISBASA-N</t>
  </si>
  <si>
    <t>WYLGPSKDKWLMEU-UHFFFAOYSA-N</t>
  </si>
  <si>
    <t>MPNGLQDRSJNLPL-UHFFFAOYSA-N</t>
  </si>
  <si>
    <t>VAPDZNUFNKUROY-UHFFFAOYSA-N</t>
  </si>
  <si>
    <t>NNYBQONXHNTVIJ-UHFFFAOYSA-N</t>
  </si>
  <si>
    <t>CANCCLAKQQHLNK-UHFFFAOYSA-N</t>
  </si>
  <si>
    <t>LEHOTFFKMJEONL-UHFFFAOYSA-N</t>
  </si>
  <si>
    <t>CLKOFPXJLQSYAH-NGAIGSJHSA-N</t>
  </si>
  <si>
    <t>OUTQBMOPYRYXQE-QHLGVNSISA-N</t>
  </si>
  <si>
    <t>ZXEIEKDGPVTZLD-NDEPHWFRSA-N</t>
  </si>
  <si>
    <t>UPSPUYADGBWSHF-UHFFFAOYSA-N</t>
  </si>
  <si>
    <t>SIGSNYAYBSJATD-UHFFFAOYSA-N</t>
  </si>
  <si>
    <t>YJDYDFNKCBANTM-QCWCSKBGSA-N</t>
  </si>
  <si>
    <t>DPZSYTMLVCLGRU-UHFFFAOYSA-N</t>
  </si>
  <si>
    <t>XXUZFRDUEGQHOV-UHFFFAOYSA-J</t>
  </si>
  <si>
    <t>OEHFRZLKGRKFAS-UHFFFAOYSA-N</t>
  </si>
  <si>
    <t>ZZPGMDVXTWUXHR-UHFFFAOYSA-N</t>
  </si>
  <si>
    <t>HSXLMAFNWCSZGP-UHFFFAOYSA-N</t>
  </si>
  <si>
    <t>DCDFLGVJWQIRGH-UHFFFAOYSA-N</t>
  </si>
  <si>
    <t>HLDUHCYBUVVDOT-UHFFFAOYSA-N</t>
  </si>
  <si>
    <t>JEYKZWRXDALMNG-UHFFFAOYSA-N</t>
  </si>
  <si>
    <t>YSOMBHFITHOMPW-UHFFFAOYSA-N</t>
  </si>
  <si>
    <t>WTTIBCHOELPGFK-LBPRGKRZSA-N</t>
  </si>
  <si>
    <t>GXEUNRBWEAIPCN-UHFFFAOYSA-N</t>
  </si>
  <si>
    <t>JKOQGQFVAUAYPM-UHFFFAOYSA-N</t>
  </si>
  <si>
    <t>PHOCQBYGUQPMIB-UHFFFAOYSA-N</t>
  </si>
  <si>
    <t>ONNMDRQRSGKZCN-UHFFFAOYSA-N</t>
  </si>
  <si>
    <t>ZJLFOOWTDISDIO-ZRDIBKRKSA-N</t>
  </si>
  <si>
    <t>AUPNGGXXLZJAHC-UHFFFAOYSA-N</t>
  </si>
  <si>
    <t>SBNPWPIBESPSIF-MHWMIDJBSA-N</t>
  </si>
  <si>
    <t>FKCMADOPPWWGNZ-YUMQZZPRSA-N</t>
  </si>
  <si>
    <t>LVEFUEVTZVDIHF-CMDGGOBGSA-N</t>
  </si>
  <si>
    <t>WSYALRNYQFNNGP-HKBQPEDESA-N</t>
  </si>
  <si>
    <t>NXTVYLYEDUYZCK-UHFFFAOYSA-N</t>
  </si>
  <si>
    <t>FDQGNLOWMMVRQL-UHFFFAOYSA-N</t>
  </si>
  <si>
    <t>CNKRAEIVSKYEGR-ZDUSSCGKSA-N</t>
  </si>
  <si>
    <t>SWTGJCNCBUCXSS-ISUZDFFFSA-N</t>
  </si>
  <si>
    <t>UAWXGRJVZSAUSZ-UHFFFAOYSA-N</t>
  </si>
  <si>
    <t>RMYZIRFUCOMQRH-XLOAEROZSA-N</t>
  </si>
  <si>
    <t>SNPLKNRPJHDVJA-ZETCQYMHSA-N</t>
  </si>
  <si>
    <t>JRURYQJSLYLRLN-BJMVGYQFSA-N</t>
  </si>
  <si>
    <t>FGVVTMRZYROCTH-UHFFFAOYSA-N</t>
  </si>
  <si>
    <t>ZEKGTEVPPLLXID-UYRXBGFRSA-N</t>
  </si>
  <si>
    <t>JCUTZUSPPNNLDC-UHFFFAOYSA-N</t>
  </si>
  <si>
    <t>VCYQENLVFRTJIC-UHFFFAOYSA-N</t>
  </si>
  <si>
    <t>HNAIZJDQDDXEGC-UHFFFAOYSA-N</t>
  </si>
  <si>
    <t>IQWYAQCHYZHJOS-UHFFFAOYSA-N</t>
  </si>
  <si>
    <t>IRELROQHIPLASX-SEYXRHQNSA-N</t>
  </si>
  <si>
    <t>UEQNBTIBOWZICI-UHFFFAOYSA-N</t>
  </si>
  <si>
    <t>UKLDJPRMSDWDSL-UHFFFAOYSA-L</t>
  </si>
  <si>
    <t>JFVZFKDSXNQEJW-CQSZACIVSA-N</t>
  </si>
  <si>
    <t>GJQPMPFPNINLKP-UHFFFAOYSA-N</t>
  </si>
  <si>
    <t>PBHFNBQPZCRWQP-QUCCMNQESA-N</t>
  </si>
  <si>
    <t>QVLMCRFQGHWOPM-ZKWNWVNESA-N</t>
  </si>
  <si>
    <t>ILUPZUOBHCUBKB-UHFFFAOYSA-N</t>
  </si>
  <si>
    <t>MYNMGQGXYYHMEX-UHFFFAOYSA-N</t>
  </si>
  <si>
    <t>OBWASQILIWPZMG-QZMOQZSNSA-N</t>
  </si>
  <si>
    <t>RGHYDLZMTYDBDT-UHFFFAOYSA-N</t>
  </si>
  <si>
    <t>QKDRXGFQVGOQKS-CRSSMBPESA-N</t>
  </si>
  <si>
    <t>CYGODHVAJQTCBG-UHFFFAOYSA-N</t>
  </si>
  <si>
    <t>DKGZKTPJOSAWFA-UHFFFAOYSA-N</t>
  </si>
  <si>
    <t>LBOJYSIDWZQNJS-CVEARBPZSA-N</t>
  </si>
  <si>
    <t>YRSSFEUQNAXQMX-UHFFFAOYSA-N</t>
  </si>
  <si>
    <t>IIBYAHWJQTYFKB-UHFFFAOYSA-N</t>
  </si>
  <si>
    <t>LZPZPHGJDAGEJZ-SMDQVTJXSA-N</t>
  </si>
  <si>
    <t>JOLKQWPKJFRPOU-UHFFFAOYSA-N</t>
  </si>
  <si>
    <t>VAJGULUVTFDTAS-GOSISDBHSA-N</t>
  </si>
  <si>
    <t>SEDUMQWZEOMXSO-UHFFFAOYSA-N</t>
  </si>
  <si>
    <t>BAXOFTOLAUCFNW-UHFFFAOYSA-N</t>
  </si>
  <si>
    <t>TXCGAZHTZHNUAI-UHFFFAOYSA-N</t>
  </si>
  <si>
    <t>PCOBBVZJEWWZFR-UHFFFAOYSA-N</t>
  </si>
  <si>
    <t>MLDQJTXFUGDVEO-UHFFFAOYSA-N</t>
  </si>
  <si>
    <t>BTXNYTINYBABQR-UHFFFAOYSA-N</t>
  </si>
  <si>
    <t>ULNYPYSSPODXCS-UHFFFAOYSA-N</t>
  </si>
  <si>
    <t>XDSSPSLGNGIIHP-VKHMYHEASA-N</t>
  </si>
  <si>
    <t>NOOCSNJCXJYGPE-UHFFFAOYSA-N</t>
  </si>
  <si>
    <t>UVSMNLNDYGZFPF-UHFFFAOYSA-N</t>
  </si>
  <si>
    <t>RXPRRQLKFXBCSJ-GIVPXCGWSA-N</t>
  </si>
  <si>
    <t>REFJWTPEDVJJIY-UHFFFAOYSA-N</t>
  </si>
  <si>
    <t>SZLZWPPUNLXJEA-QEGASFHISA-N</t>
  </si>
  <si>
    <t>DKWNMCUOEDMMIN-PKOBYXMFSA-N</t>
  </si>
  <si>
    <t>JNGVJMBLXIUVRD-SFHVURJKSA-N</t>
  </si>
  <si>
    <t>AMKVXSZCKVJAGH-UHFFFAOYSA-N</t>
  </si>
  <si>
    <t>IIOARFSVWXLVTP-OKKQSCSOSA-N</t>
  </si>
  <si>
    <t>UVOSLKVETODLTR-CXNSMIOJSA-N</t>
  </si>
  <si>
    <t>BGLPECHZZQDNCD-UHFFFAOYSA-N</t>
  </si>
  <si>
    <t>CCQPAEQGAVNNIA-UHFFFAOYSA-N</t>
  </si>
  <si>
    <t>BRYLPYVVKWRBSW-UHFFFAOYSA-N</t>
  </si>
  <si>
    <t>NCDNCNXCDXHOMX-UAMZLAIYSA-N</t>
  </si>
  <si>
    <t>XVAYJUBRRZOANH-UHFFFAOYSA-N</t>
  </si>
  <si>
    <t>XBRZRRJUOCWQOW-CONSDPRKSA-N</t>
  </si>
  <si>
    <t>DXHYQIJBUNRPJT-UHFFFAOYSA-N</t>
  </si>
  <si>
    <t>YJDAWQKGDLDHGU-UHFFFAOYSA-N</t>
  </si>
  <si>
    <t>CLQRMSBSMHXMMC-UHFFFAOYSA-N</t>
  </si>
  <si>
    <t>QLLGKCJUPWYJON-HLTSFMKQSA-N</t>
  </si>
  <si>
    <t>XEMQGFBCRICHHG-UHFFFAOYSA-N</t>
  </si>
  <si>
    <t>WUILNKCFCLNXOK-CFBAGHHKSA-N</t>
  </si>
  <si>
    <t>CTNPALGJUAXMMC-PMFHANACSA-N</t>
  </si>
  <si>
    <t>DMHAXLGAKQREIL-UHFFFAOYSA-N</t>
  </si>
  <si>
    <t>HGBLNBBNRORJKI-WCABBAIRSA-N</t>
  </si>
  <si>
    <t>SWFJAJRDLUUIOA-JIOCBJNQSA-N</t>
  </si>
  <si>
    <t>SNHRLVCMMWUAJD-YBVLOVGGSA-N</t>
  </si>
  <si>
    <t>VXTWEDPZMSVFEF-UHFFFAOYSA-N</t>
  </si>
  <si>
    <t>HQVZOORKDNCGCK-UHFFFAOYSA-N</t>
  </si>
  <si>
    <t>FUXVKZWTXQUGMW-FQEVSTJZSA-N</t>
  </si>
  <si>
    <t>QYBGBLQCOOISAR-UHFFFAOYSA-N</t>
  </si>
  <si>
    <t>OONFNUWBHFSNBT-HXUWFJFHSA-N</t>
  </si>
  <si>
    <t>IXOXBSCIXZEQEQ-UHTZMRCNSA-N</t>
  </si>
  <si>
    <t>YNZXWQJZEDLQEG-UHFFFAOYSA-N</t>
  </si>
  <si>
    <t>NCXMLFZGDNKEPB-HNDUATJQSA-N</t>
  </si>
  <si>
    <t>OHRURASPPZQGQM-GCCNXGTGSA-N</t>
  </si>
  <si>
    <t>PAQZZCOZHPGCFW-UHFFFAOYSA-N</t>
  </si>
  <si>
    <t>LMUVYJCAFWGNSY-SECBINFHSA-N</t>
  </si>
  <si>
    <t>NSZFBGIRFCHKOE-URWXYBJISA-N</t>
  </si>
  <si>
    <t>MVFGUOIZUNYYSO-UHFFFAOYSA-N</t>
  </si>
  <si>
    <t>CJUWBZDJMYYRDG-QFIPXVFZSA-N</t>
  </si>
  <si>
    <t>RZEKVGVHFLEQIL-UHFFFAOYSA-N</t>
  </si>
  <si>
    <t>PBJUNZJWGZTSKL-MRXNPFEDSA-N</t>
  </si>
  <si>
    <t>PKXWXXPNHIWQHW-RCBQFDQVSA-N</t>
  </si>
  <si>
    <t>DDJKTQDAEYPACV-UHFFFAOYSA-N</t>
  </si>
  <si>
    <t>ACZWFJDLNLZWDP-ZGNKEGEESA-N</t>
  </si>
  <si>
    <t>QIHLUZAFSSMXHQ-UHFFFAOYSA-N</t>
  </si>
  <si>
    <t>ZSWMIFNWDQEXDT-PXTZTZFBSA-N</t>
  </si>
  <si>
    <t>JTECIQPWBALENV-UHFFFAOYSA-N</t>
  </si>
  <si>
    <t>LHFTWCKXENCOHI-UHFFFAOYSA-N</t>
  </si>
  <si>
    <t>DZQYLKAPNWAOBC-UHFFFAOYSA-N</t>
  </si>
  <si>
    <t>JTYCJPQMVGGYID-UHFFFAOYSA-N</t>
  </si>
  <si>
    <t>QHMBSVQNZZTUGM-ZWKOTPCHSA-N</t>
  </si>
  <si>
    <t>SERLAGPUMNYUCK-UHFFFAOYSA-N</t>
  </si>
  <si>
    <t>JMNXWOFCUJJYEO-HYBUGGRVSA-N</t>
  </si>
  <si>
    <t>QDGZDCVAUDNJFG-FXQIFTODSA-N</t>
  </si>
  <si>
    <t>CAYJBRBGZBCZKO-BHGBQCOSSA-N</t>
  </si>
  <si>
    <t>BCKLKOYFMACAMZ-UHFFFAOYSA-N</t>
  </si>
  <si>
    <t>OSFCMRGOZNQUSW-UHFFFAOYSA-N</t>
  </si>
  <si>
    <t>KSGCNXAZROJSNW-UHFFFAOYSA-N</t>
  </si>
  <si>
    <t>FUSNOPLQVRUIIM-UHFFFAOYSA-N</t>
  </si>
  <si>
    <t>KOWIZHDULJSRPT-WUKNDPDISA-N</t>
  </si>
  <si>
    <t>DYNMSNLAWPOVIP-UHFFFAOYSA-N</t>
  </si>
  <si>
    <t>BNVDMMYUHOFRII-WEVVVXLNSA-N</t>
  </si>
  <si>
    <t>IOOWNWLVCOUUEX-WPRPVWTQSA-N</t>
  </si>
  <si>
    <t>BLBPVXSLXBWRHG-UHFFFAOYSA-N</t>
  </si>
  <si>
    <t>IDKAXRLETRCXKS-UHFFFAOYSA-N</t>
  </si>
  <si>
    <t>FWIVDMJALNEADT-SFTDATJTSA-N</t>
  </si>
  <si>
    <t>PVZFWDHLBCYJIY-UHFFFAOYSA-N</t>
  </si>
  <si>
    <t>MIZIJRTZIHPATO-ZRDIBKRKSA-N</t>
  </si>
  <si>
    <t>ZPXSCAKFGYXMGA-UHFFFAOYSA-N</t>
  </si>
  <si>
    <t>SOLIIYNRSAWTSQ-UHFFFAOYSA-N</t>
  </si>
  <si>
    <t>QLWBKUUORSULMI-UHFFFAOYSA-N</t>
  </si>
  <si>
    <t>IDUYJRXRDSPPRC-NRFANRHFSA-N</t>
  </si>
  <si>
    <t>IUVKMZGDUIUOCP-RXOWOHSCSA-N</t>
  </si>
  <si>
    <t>YFHRCLAKZBDRHN-MRXNPFEDSA-N</t>
  </si>
  <si>
    <t>ULSDMUVEXKOYBU-CYBMUJFWSA-N</t>
  </si>
  <si>
    <t>CMKKPJNMYLOUCE-UHFFFAOYSA-N</t>
  </si>
  <si>
    <t>ZWAVGFSZMACJHA-PMNBYGLBSA-N</t>
  </si>
  <si>
    <t>YTPQSLLEROSACP-YUMQZZPRSA-N</t>
  </si>
  <si>
    <t>UIAQSYFAKRGALR-UHFFFAOYSA-N</t>
  </si>
  <si>
    <t>UGOFYAXVVVXMQT-UHFFFAOYSA-N</t>
  </si>
  <si>
    <t>GUMKBOVHSJWJQS-UHFFFAOYSA-N</t>
  </si>
  <si>
    <t>RVSNHLLEULMFOO-UHFFFAOYSA-O</t>
  </si>
  <si>
    <t>FVIVKIGLBDRWNR-UHFFFAOYSA-N</t>
  </si>
  <si>
    <t>GLBJJMFZWDBELO-UHFFFAOYSA-N</t>
  </si>
  <si>
    <t>RJNURICEBYUKHL-UHFFFAOYSA-N</t>
  </si>
  <si>
    <t>BIZCZAJFIUSFDU-UHFFFAOYSA-N</t>
  </si>
  <si>
    <t>CKNAQFVBEHDJQV-UHFFFAOYSA-N</t>
  </si>
  <si>
    <t>RCINICONZNJXQF-MZXODVADSA-N</t>
  </si>
  <si>
    <t>DHCOPPHTVOXDKU-UHFFFAOYSA-N</t>
  </si>
  <si>
    <t>YTHQUBIKIOUZBQ-UHFFFAOYSA-N</t>
  </si>
  <si>
    <t>GYHCTFXIZSNGJT-UHFFFAOYSA-N</t>
  </si>
  <si>
    <t>TTZNQDOUNXBMJV-UHFFFAOYSA-N</t>
  </si>
  <si>
    <t>QJERBBQXOMUURJ-UHFFFAOYSA-N</t>
  </si>
  <si>
    <t>TUMUOLDYJYUKOV-UHFFFAOYSA-N</t>
  </si>
  <si>
    <t>AIUHRQHVWSUTGJ-UHFFFAOYSA-N</t>
  </si>
  <si>
    <t>FYRIJDZRGMARMV-UHFFFAOYSA-N</t>
  </si>
  <si>
    <t>BUDGLLLMROWLOB-ZROIWOOFSA-N</t>
  </si>
  <si>
    <t>JQNWPWUJMRAASQ-UHFFFAOYSA-N</t>
  </si>
  <si>
    <t>GBTVWZMJUZJPBU-AWEZNQCLSA-N</t>
  </si>
  <si>
    <t>RYGXYKCVBXEBDI-PMACEKPBSA-N</t>
  </si>
  <si>
    <t>DQLATGHUWYMOKM-UHFFFAOYSA-L</t>
  </si>
  <si>
    <t>WTQYWNWRJNXDEG-RBZJEDDUSA-N</t>
  </si>
  <si>
    <t>GMSXMADYKTYBCP-KKZNHRDASA-N</t>
  </si>
  <si>
    <t>GJNNXIYZWIZFRH-UHFFFAOYSA-N</t>
  </si>
  <si>
    <t>IWCWQNVIUXZOMJ-YZGWKJHDSA-N</t>
  </si>
  <si>
    <t>QJMCKEPOKRERLN-UHFFFAOYSA-N</t>
  </si>
  <si>
    <t>NSVFSAJIGAJDMR-UHFFFAOYSA-N</t>
  </si>
  <si>
    <t>QBGKPEROWUKSBK-QPPIDDCLSA-N</t>
  </si>
  <si>
    <t>KXNPVXPOPUZYGB-IOVMHBDKSA-N</t>
  </si>
  <si>
    <t>JWBOIMRXGHLCPP-UHFFFAOYSA-N</t>
  </si>
  <si>
    <t>QTTYQKNTVMKMMI-GQCTYLIASA-N</t>
  </si>
  <si>
    <t>BLMPQMFVWMYDKT-NZTKNTHTSA-N</t>
  </si>
  <si>
    <t>PIJVFDBKTWXHHD-HIFRSBDPSA-N</t>
  </si>
  <si>
    <t>LNMRSSIMGCDUTP-UHFFFAOYSA-N</t>
  </si>
  <si>
    <t>QELUYTUMUWHWMC-UHFFFAOYSA-N</t>
  </si>
  <si>
    <t>MYQXHLQMZLTSDB-UHFFFAOYSA-N</t>
  </si>
  <si>
    <t>IETKPTYAGKZLKY-UHFFFAOYSA-N</t>
  </si>
  <si>
    <t>WZFZJEPHYDDFCT-UHFFFAOYSA-N</t>
  </si>
  <si>
    <t>TUYZYSNXXSTKQX-LLVKDONJSA-N</t>
  </si>
  <si>
    <t>SSQPWTVBQMWLSZ-AAQCHOMXSA-N</t>
  </si>
  <si>
    <t>MAUCONCHVWBMHK-UHFFFAOYSA-N</t>
  </si>
  <si>
    <t>CXQHYVUVSFXTMY-UHFFFAOYSA-N</t>
  </si>
  <si>
    <t>SGOOQMRIPALTEL-UHFFFAOYSA-N</t>
  </si>
  <si>
    <t>PAWIYAYFNXQGAP-UHFFFAOYSA-N</t>
  </si>
  <si>
    <t>AKFJWRDCWYYTIG-ZDUSSCGKSA-N</t>
  </si>
  <si>
    <t>HUPJQAHXMFEKJY-UHFFFAOYSA-N</t>
  </si>
  <si>
    <t>RPGQBVHHFQUGBU-UHFFFAOYSA-N</t>
  </si>
  <si>
    <t>OCXLBOACUPDBRL-UHFFFAOYSA-N</t>
  </si>
  <si>
    <t>XWWXRQIQZOTQGF-UHFFFAOYSA-N</t>
  </si>
  <si>
    <t>QOZKFVLJGZGBOI-UHFFFAOYSA-N</t>
  </si>
  <si>
    <t>PYIHCGFQQSKYBO-UHFFFAOYSA-N</t>
  </si>
  <si>
    <t>SSRDSYXGYPJKRR-ZDUSSCGKSA-N</t>
  </si>
  <si>
    <t>CATMPQFFVNKDEY-DGCLKSJQSA-N</t>
  </si>
  <si>
    <t>RUTNWAGOFFGBCZ-UHFFFAOYSA-N</t>
  </si>
  <si>
    <t>IPNPWTNDHIYRQY-UHFFFAOYSA-N</t>
  </si>
  <si>
    <t>LAMQVIQMVKWXOC-UHFFFAOYSA-N</t>
  </si>
  <si>
    <t>HAYYBYPASCDWEQ-UHFFFAOYSA-N</t>
  </si>
  <si>
    <t>UIIVBIAACZGMEI-UHFFFAOYSA-N</t>
  </si>
  <si>
    <t>MOHYRCCDARWQRM-UHFFFAOYSA-N</t>
  </si>
  <si>
    <t>NTNMAFWBCJVCRF-UHFFFAOYSA-N</t>
  </si>
  <si>
    <t>LVVXOXRUTDAKFE-UHFFFAOYSA-N</t>
  </si>
  <si>
    <t>SHLLSWXMTOPELH-UHFFFAOYSA-N</t>
  </si>
  <si>
    <t>RKLNONIVDFXQRX-UHFFFAOYSA-N</t>
  </si>
  <si>
    <t>OCOKWVBYZHBHLU-UHFFFAOYSA-N</t>
  </si>
  <si>
    <t>CULUWZNBISUWAS-UHFFFAOYSA-N</t>
  </si>
  <si>
    <t>ICFJFFQQTFMIBG-UHFFFAOYSA-N</t>
  </si>
  <si>
    <t>YUTJCNNFTOIOGT-UHFFFAOYSA-N</t>
  </si>
  <si>
    <t>SMTVIQNTGQBNBP-UHFFFAOYSA-N</t>
  </si>
  <si>
    <t>HYNANJUKEMCYEQ-UHFFFAOYSA-N</t>
  </si>
  <si>
    <t>RDSACQWTXKSHJT-NSHDSACASA-N</t>
  </si>
  <si>
    <t>AJLGIHBSQSODDV-UHFFFAOYSA-N</t>
  </si>
  <si>
    <t>YLXDSYKOBKBWJQ-LBPRGKRZSA-N</t>
  </si>
  <si>
    <t>UWXSAYUXVSFDBQ-CYBMUJFWSA-N</t>
  </si>
  <si>
    <t>ARAIBEBZBOPLMB-UFGQHTETSA-N</t>
  </si>
  <si>
    <t>NFONIVRMILHYLH-UHFFFAOYSA-N</t>
  </si>
  <si>
    <t>IRLWJILLXJGJTD-UHFFFAOYSA-N</t>
  </si>
  <si>
    <t>USZYSDMBJDPRIF-UHFFFAOYSA-N</t>
  </si>
  <si>
    <t>AQRXDPFOYJSPMP-QFIPXVFZSA-N</t>
  </si>
  <si>
    <t>KJWSCAFWUBVQPU-UHFFFAOYSA-N</t>
  </si>
  <si>
    <t>WOIKKTUKGKUNRE-AATRIKPKSA-N</t>
  </si>
  <si>
    <t>RFWGABANNQMHMZ-ZCHJGGQASA-N</t>
  </si>
  <si>
    <t>DJEIHHYCDCTAAH-UHFFFAOYSA-N</t>
  </si>
  <si>
    <t>OZPFIJIOIVJZMN-SFHVURJKSA-N</t>
  </si>
  <si>
    <t>WMUIIGVAWPWQAW-UHFFFAOYSA-N</t>
  </si>
  <si>
    <t>PVCULFYROUOVGJ-UHFFFAOYSA-N</t>
  </si>
  <si>
    <t>NCPLTAGJJVCHOW-UHFFFAOYSA-N</t>
  </si>
  <si>
    <t>QVDSEJDULKLHCG-UHFFFAOYSA-N</t>
  </si>
  <si>
    <t>YPMWMLWNPZVQGL-UHFFFAOYSA-N</t>
  </si>
  <si>
    <t>WHWZLSFABNNENI-UHFFFAOYSA-N</t>
  </si>
  <si>
    <t>SXNJFOWDRLKDSF-STROYTFGSA-N</t>
  </si>
  <si>
    <t>HQXKNHQWCAXRDN-UHFFFAOYSA-N</t>
  </si>
  <si>
    <t>GLLLSFSHYFLEMU-UHFFFAOYSA-N</t>
  </si>
  <si>
    <t>SILHYVDKGHXGBL-UHFFFAOYSA-N</t>
  </si>
  <si>
    <t>WUECXCBONAGRSA-UHFFFAOYSA-N</t>
  </si>
  <si>
    <t>WSZXSZFRGVOFAU-BJWYYQGGSA-N</t>
  </si>
  <si>
    <t>XZSMZRXAEFNJCU-UHFFFAOYSA-N</t>
  </si>
  <si>
    <t>LLDXOPKUNJTIRF-QFIPXVFZSA-N</t>
  </si>
  <si>
    <t>TWIIVLKQFJBFPW-UHFFFAOYSA-N</t>
  </si>
  <si>
    <t>XHSQDZXAVJRBMX-DDHJBXDOSA-N</t>
  </si>
  <si>
    <t>ZJVAVRRLTFVZIP-UHFFFAOYSA-N</t>
  </si>
  <si>
    <t>NSDYIDKTTPXCRH-UHFFFAOYSA-N</t>
  </si>
  <si>
    <t>VAFNJIFAZJWWNI-UHFFFAOYSA-N</t>
  </si>
  <si>
    <t>DHYXCTSDXUOXGE-UHFFFAOYSA-N</t>
  </si>
  <si>
    <t>FPTRJSPPLNSVIB-UHFFFAOYSA-N</t>
  </si>
  <si>
    <t>XNTPAOIADLKTBW-UHFFFAOYSA-N</t>
  </si>
  <si>
    <t>YVOIFZUWJNGBCB-UHFFFAOYSA-N</t>
  </si>
  <si>
    <t>KDJVVXKBCCXVJJ-UHFFFAOYSA-N</t>
  </si>
  <si>
    <t>ISOLUVURSBYSHQ-UHFFFAOYSA-N</t>
  </si>
  <si>
    <t>ANFBABXHBRVVNQ-UHFFFAOYSA-N</t>
  </si>
  <si>
    <t>QYBKMKHVCBFHAB-UHFFFAOYSA-N</t>
  </si>
  <si>
    <t>ILNIZRKVNZDGEO-UHFFFAOYSA-N</t>
  </si>
  <si>
    <t>RIFGRBYCCLBTOY-UHFFFAOYSA-N</t>
  </si>
  <si>
    <t>HBUJYEUPIIJJOS-PBHICJAKSA-N</t>
  </si>
  <si>
    <t>BYTNEISLBIENSA-MDZDMXLPSA-N</t>
  </si>
  <si>
    <t>QNDOTQWQAOUKMT-UHFFFAOYSA-N</t>
  </si>
  <si>
    <t>IGQBPDJNUXPEMT-SNVBAGLBSA-N</t>
  </si>
  <si>
    <t>UFRGUBPVPMHNBP-UHFFFAOYSA-N</t>
  </si>
  <si>
    <t>SLXOKVKOBXCWCK-SBUREZEXSA-N</t>
  </si>
  <si>
    <t>DTJQBBHYRQYDEG-CIVBFJOCSA-N</t>
  </si>
  <si>
    <t>PFPSFENQCNMITC-MRXNPFEDSA-N</t>
  </si>
  <si>
    <t>DZTKAWPWXGIREW-UINNQTPFSA-N</t>
  </si>
  <si>
    <t>PUMMPCXNEPHBNN-UHFFFAOYSA-N</t>
  </si>
  <si>
    <t>URIZBPYQIRFMBF-UHFFFAOYSA-N</t>
  </si>
  <si>
    <t>JFAXVZXNIGIDDA-OMBIEOGOSA-N</t>
  </si>
  <si>
    <t>JYJFNDQBESEHJQ-UHFFFAOYSA-N</t>
  </si>
  <si>
    <t>IXXFZUPTQVDPPK-UHFFFAOYSA-N</t>
  </si>
  <si>
    <t>RWHUEXWOYVBUCI-ITQXDASVSA-N</t>
  </si>
  <si>
    <t>VPGRYOFKCNULNK-MDQKRTBDSA-N</t>
  </si>
  <si>
    <t>HPITVGRITATAFY-UHFFFAOYSA-N</t>
  </si>
  <si>
    <t>MRFOLGFFTUGAEB-UHFFFAOYSA-N</t>
  </si>
  <si>
    <t>KSUDUUBCXJUFRL-SFHVURJKSA-N</t>
  </si>
  <si>
    <t>PYKUTRHZEJHOFS-UHFFFAOYSA-N</t>
  </si>
  <si>
    <t>HHXHVIJIIXKSOE-QILQGKCVSA-N</t>
  </si>
  <si>
    <t>KXMTXZACPVCDMH-UHFFFAOYSA-N</t>
  </si>
  <si>
    <t>YTZUOZVKZMXBOP-UHFFFAOYSA-N</t>
  </si>
  <si>
    <t>XBJLFHMAIQTBJX-JTQLQIEISA-N</t>
  </si>
  <si>
    <t>JPOJKNJIKXMZRB-UHFFFAOYSA-N</t>
  </si>
  <si>
    <t>DPHUWDIXHNQOSY-UHFFFAOYSA-N</t>
  </si>
  <si>
    <t>UEDUENGHJMELGK-RSBXWXJDSA-N</t>
  </si>
  <si>
    <t>OBEWNICYLBRJEM-XVPAFAEQSA-N</t>
  </si>
  <si>
    <t>AWHIMFSHNAAMBM-GOSISDBHSA-N</t>
  </si>
  <si>
    <t>QLVSJMZJSABWRX-YHBQERECSA-N</t>
  </si>
  <si>
    <t>FABUFPQFXZVHFB-FBAHCSNKSA-N</t>
  </si>
  <si>
    <t>ZQSIJRDFPHDXIC-UHFFFAOYSA-N</t>
  </si>
  <si>
    <t>KAIYFJUWIBTYPK-UHFFFAOYSA-N</t>
  </si>
  <si>
    <t>BPKIMPVREBSLAJ-UHFFFAOYSA-N</t>
  </si>
  <si>
    <t>RZNYFNPNRHLKTG-UHFFFAOYSA-N</t>
  </si>
  <si>
    <t>WTAVOESJEWSDJC-OBOLPPCUSA-N</t>
  </si>
  <si>
    <t>MMOTUYBUAZJWRU-UHFFFAOYSA-N</t>
  </si>
  <si>
    <t>KLIVRBFRQSOGQI-UHFFFAOYSA-N</t>
  </si>
  <si>
    <t>MRMBZHPJVKCOMA-YJFSRANCSA-N</t>
  </si>
  <si>
    <t>AJVBWPQQXWRZHQ-BJKOFHAPSA-N</t>
  </si>
  <si>
    <t>BSHDUMDXSRLRBI-UHFFFAOYSA-N</t>
  </si>
  <si>
    <t>OAPKLRKDZATNCA-UHFFFAOYSA-N</t>
  </si>
  <si>
    <t>VGXACJMXDYPFDB-KMEZTADASA-N</t>
  </si>
  <si>
    <t>HZXGLEQMLNKLOA-UHFFFAOYSA-N</t>
  </si>
  <si>
    <t>SFVLTCAESLKEHH-WKAQUBQDSA-N</t>
  </si>
  <si>
    <t>VAYJLOGCWOXMAS-UHFFFAOYSA-N</t>
  </si>
  <si>
    <t>VZWWTHTUQTYAGH-UHFFFAOYSA-N</t>
  </si>
  <si>
    <t>OKRSVUYYCJPECG-XVGVDGPXSA-N</t>
  </si>
  <si>
    <t>GQJFGCIETONRNJ-QFIPXVFZSA-N</t>
  </si>
  <si>
    <t>XVGOZDAJGBALKS-UHFFFAOYSA-N</t>
  </si>
  <si>
    <t>ARGDYOIRHYLIMT-UHFFFAOYSA-N</t>
  </si>
  <si>
    <t>RXZTWBVFHQLTBU-UHFFFAOYSA-N</t>
  </si>
  <si>
    <t>FEJIIZAOQRTGPC-UHFFFAOYSA-N</t>
  </si>
  <si>
    <t>YETULFFXNIHQLK-UHFFFAOYSA-N</t>
  </si>
  <si>
    <t>YCOOGLSVZRCSMP-UHFFFAOYSA-N</t>
  </si>
  <si>
    <t>XIYFEESCIBNMIC-UHFFFAOYSA-N</t>
  </si>
  <si>
    <t>BJVVMKUXKQHWJK-UHFFFAOYSA-N</t>
  </si>
  <si>
    <t>IIBRYYCFSIBSFT-UHFFFAOYSA-N</t>
  </si>
  <si>
    <t>KWSPYUOBNIMILB-UHFFFAOYSA-N</t>
  </si>
  <si>
    <t>VMAKTIDYMSNPOV-UHFFFAOYSA-N</t>
  </si>
  <si>
    <t>PXLPCZJACKUXGP-UHFFFAOYSA-N</t>
  </si>
  <si>
    <t>SEHPSBSPFWAVPK-NRFANRHFSA-N</t>
  </si>
  <si>
    <t>KZOFCELNVLSKGC-UHFFFAOYSA-N</t>
  </si>
  <si>
    <t>DDSMCPASYQDKFS-UHFFFAOYSA-N</t>
  </si>
  <si>
    <t>DYOKDAQBNHPJFD-DMXWJFTDSA-N</t>
  </si>
  <si>
    <t>ZOLZLONOVWCZEV-UHFFFAOYSA-N</t>
  </si>
  <si>
    <t>BDTVDIQAIFPRKL-UHFFFAOYSA-N</t>
  </si>
  <si>
    <t>NXTVQNIVUKXOIL-UHFFFAOYSA-N</t>
  </si>
  <si>
    <t>JEQVYSUCZLYBRQ-UHFFFAOYSA-N</t>
  </si>
  <si>
    <t>CFMYXEVWODSLAX-LWNRVNESSA-N</t>
  </si>
  <si>
    <t>TXIIZHHIOHVWJD-UHFFFAOYSA-N</t>
  </si>
  <si>
    <t>FUSYFEXGXRDJNB-UHFFFAOYSA-N</t>
  </si>
  <si>
    <t>URCIJDUOBBSMII-LYKKTTPLSA-N</t>
  </si>
  <si>
    <t>GXBMFAUTLSJQLT-UHFFFAOYSA-N</t>
  </si>
  <si>
    <t>DOGYSAWVOSELAN-UHFFFAOYSA-N</t>
  </si>
  <si>
    <t>SAMRUMKYXPVKPA-VFKOLLTISA-N</t>
  </si>
  <si>
    <t>YAWSOQSXYKAXHJ-UHFFFAOYSA-N</t>
  </si>
  <si>
    <t>WQDZHQZKJMNOAY-UHFFFAOYSA-N</t>
  </si>
  <si>
    <t>ZEZFKUBILQRZCK-OQAZNRPTSA-N</t>
  </si>
  <si>
    <t>PYXFVCFISTUSOO-HKUCOEKDSA-N</t>
  </si>
  <si>
    <t>WDQLRUYAYXDIFW-YBIWYBKSSA-N</t>
  </si>
  <si>
    <t>JMPZTWDLOGTBPM-OUQSKUGOSA-N</t>
  </si>
  <si>
    <t>JBJASTVVFKIZBG-UHFFFAOYSA-N</t>
  </si>
  <si>
    <t>YWRIUGFSIQMHJK-UHFFFAOYSA-N</t>
  </si>
  <si>
    <t>WWKYLBGQYALEDL-UHFFFAOYSA-N</t>
  </si>
  <si>
    <t>FADYEGZICLBRGO-UHFFFAOYSA-N</t>
  </si>
  <si>
    <t>KTEBZVJGMARTOQ-GCJKJVERSA-N</t>
  </si>
  <si>
    <t>MIWZHEUBOPBWQA-LVWGJNHUSA-N</t>
  </si>
  <si>
    <t>KEKSCSDLHBLBDJ-IUCAKERBSA-N</t>
  </si>
  <si>
    <t>WXJFKKQWPMNTIM-VWLOTQADSA-N</t>
  </si>
  <si>
    <t>KUUJTAUBFSBFAA-UHFFFAOYSA-N</t>
  </si>
  <si>
    <t>CCDGXHHJZYGCCT-JTSJOTPCSA-N</t>
  </si>
  <si>
    <t>QHCZJADGLCZUHQ-UHFFFAOYSA-N</t>
  </si>
  <si>
    <t>MZRQLASUMBMPRS-UHFFFAOYSA-N</t>
  </si>
  <si>
    <t>XGZPDXTUAWRGLD-LKFCYVNXSA-N</t>
  </si>
  <si>
    <t>GSWINTXYUFHJGW-UHFFFAOYSA-N</t>
  </si>
  <si>
    <t>GBTODAKMABNGIJ-UHFFFAOYSA-N</t>
  </si>
  <si>
    <t>QJLFNDIEDQOREP-UHFFFAOYSA-N</t>
  </si>
  <si>
    <t>LOLMVTRGQZKBHS-UHFFFAOYSA-N</t>
  </si>
  <si>
    <t>FJADIVYKWUDMEW-PSXMRANNSA-N</t>
  </si>
  <si>
    <t>OHZWNMVYJJTNKU-VAFIVCJBSA-N</t>
  </si>
  <si>
    <t>ZZQVVTQOTXKPIG-CPFIQGLUSA-N</t>
  </si>
  <si>
    <t>QTQPGZVDUCMVLK-KRWWSPQJSA-N</t>
  </si>
  <si>
    <t>FVFLETYYZLKYSV-UHFFFAOYSA-N</t>
  </si>
  <si>
    <t>DOWWDQZIFWLREB-FYWRMAATSA-N</t>
  </si>
  <si>
    <t>RUHGOZFOVBMWOO-UHFFFAOYSA-N</t>
  </si>
  <si>
    <t>RMFYWNFETXNTIQ-UHFFFAOYSA-N</t>
  </si>
  <si>
    <t>VLAPPAVUBUWVKE-UHFFFAOYSA-N</t>
  </si>
  <si>
    <t>BFYRHDVAEJIBON-UHFFFAOYSA-N</t>
  </si>
  <si>
    <t>FUKHGCVTMAEHRG-UHFFFAOYSA-N</t>
  </si>
  <si>
    <t>ODIUNTQOXRXOIV-UHFFFAOYSA-N</t>
  </si>
  <si>
    <t>TWCQBLSVCMYKMN-UHFFFAOYSA-N</t>
  </si>
  <si>
    <t>FEFIBEHSXLKJGI-UHFFFAOYSA-N</t>
  </si>
  <si>
    <t>IFYLTXNCFVRALQ-OALUTQOASA-N</t>
  </si>
  <si>
    <t>UUMGNNQOCVDZDG-UHFFFAOYSA-N</t>
  </si>
  <si>
    <t>GXQCVUZORDAARJ-UHFFFAOYSA-N</t>
  </si>
  <si>
    <t>JUCNGMPTCXPMNB-UHFFFAOYSA-N</t>
  </si>
  <si>
    <t>YOSDNAMJVOLJKI-DZGCQCFKSA-N</t>
  </si>
  <si>
    <t>YSAYHFMJDLPBGB-HNNXBMFYSA-N</t>
  </si>
  <si>
    <t>JVCPIJKPAKAIIP-UHFFFAOYSA-N</t>
  </si>
  <si>
    <t>NLJVXZFCYKWXLH-DXTIXLATSA-N</t>
  </si>
  <si>
    <t>LFWRFROGRGJJTF-UHFFFAOYSA-N</t>
  </si>
  <si>
    <t>LTHJFFPLLKIZTC-UHFFFAOYSA-N</t>
  </si>
  <si>
    <t>YCNCXQNUXCHRRX-TZCUDKTDSA-N</t>
  </si>
  <si>
    <t>UAARDOOBGJGDJV-UHFFFAOYSA-N</t>
  </si>
  <si>
    <t>ZQYLXEGRDASPJX-UHFFFAOYSA-N</t>
  </si>
  <si>
    <t>ZXGGCBQORXDVTE-UMCMBGNQSA-N</t>
  </si>
  <si>
    <t>VHIJFTXYGDWRBH-UHFFFAOYSA-N</t>
  </si>
  <si>
    <t>PPSNFPASKFYPMN-SECBINFHSA-N</t>
  </si>
  <si>
    <t>DGFVZQGXKQCQGK-UHFFFAOYSA-N</t>
  </si>
  <si>
    <t>RBTHMHCLZVFKON-UHFFFAOYSA-N</t>
  </si>
  <si>
    <t>NCKFAWUZSVSZPD-UHFFFAOYSA-N</t>
  </si>
  <si>
    <t>DHVSDGYSWJQCPR-UHFFFAOYSA-N</t>
  </si>
  <si>
    <t>VKVMWSNMQJMLEW-UHFFFAOYSA-N</t>
  </si>
  <si>
    <t>AXTGDCSMTYGJND-UHFFFAOYSA-N</t>
  </si>
  <si>
    <t>YUOPEFFBNFCWJV-UHFFFAOYSA-N</t>
  </si>
  <si>
    <t>SGNXMVSTJCLZHW-UHFFFAOYSA-N</t>
  </si>
  <si>
    <t>SVSZQEJCZNGNCK-UHFFFAOYSA-N</t>
  </si>
  <si>
    <t>WWWRWXIVRHRYTO-UHFFFAOYSA-N</t>
  </si>
  <si>
    <t>MIIHWQUINHKYMK-UHFFFAOYSA-N</t>
  </si>
  <si>
    <t>FJIKWRGCXUCUIG-UHFFFAOYSA-N</t>
  </si>
  <si>
    <t>KUPLMFBXYPUAQZ-UHFFFAOYSA-N</t>
  </si>
  <si>
    <t>DLMOCBVVFUSPIJ-UHFFFAOYSA-N</t>
  </si>
  <si>
    <t>LBJCUDZMNPAWPX-UHFFFAOYSA-N</t>
  </si>
  <si>
    <t>GVEZTCFLHMKSBK-VBPTXRIKSA-N</t>
  </si>
  <si>
    <t>DCZBAZPSPKOTOV-UHFFFAOYSA-N</t>
  </si>
  <si>
    <t>VQZXGWQEEZYHMQ-UHFFFAOYSA-N</t>
  </si>
  <si>
    <t>BWKIBBNWJLIYMF-UHFFFAOYSA-N</t>
  </si>
  <si>
    <t>LZUYNWWZQCJZEZ-IBGZPJMESA-N</t>
  </si>
  <si>
    <t>NTUIFBYTQPFTLA-UHFFFAOYSA-N</t>
  </si>
  <si>
    <t>VTOXVPRIXAQQSV-UHFFFAOYSA-N</t>
  </si>
  <si>
    <t>GCBYRHJIRCXRKV-SANMLTNESA-N</t>
  </si>
  <si>
    <t>CEQHRMRPFZXHAU-UHFFFAOYSA-N</t>
  </si>
  <si>
    <t>OTUJEVZWPDGAEL-QHGLUPRGSA-N</t>
  </si>
  <si>
    <t>FMVGFCPRRRRWRP-UHFFFAOYSA-N</t>
  </si>
  <si>
    <t>IELQTTUXGWYEBC-UHFFFAOYSA-N</t>
  </si>
  <si>
    <t>ZUOZQEHRRLAEBV-UHFFFAOYSA-N</t>
  </si>
  <si>
    <t>LNOVHERIIMJMDG-XZXLULOTSA-N</t>
  </si>
  <si>
    <t>WTJBNMUWRKPFRS-UHFFFAOYSA-N</t>
  </si>
  <si>
    <t>MQBZVUNNWUIPMK-UHFFFAOYSA-N</t>
  </si>
  <si>
    <t>YXFVVABEGXRONW-JGUCLWPXSA-N</t>
  </si>
  <si>
    <t>UGJMXCAKCUNAIE-UHFFFAOYSA-N</t>
  </si>
  <si>
    <t>NSFFHOGKXHRQEW-DVRIZHICSA-N</t>
  </si>
  <si>
    <t>KIIBBJKLKFTNQO-WHFBIAKZSA-N</t>
  </si>
  <si>
    <t>ACTIUHUUMQJHFO-UPTCCGCDSA-N</t>
  </si>
  <si>
    <t>CMASLSTVVOYJQY-UHFFFAOYSA-N</t>
  </si>
  <si>
    <t>APODVSVTRILENH-UHFFFAOYSA-N</t>
  </si>
  <si>
    <t>AZKACZGHQQSQGL-UHFFFAOYSA-N</t>
  </si>
  <si>
    <t>GGKHUQNPPFVKTI-DXLKZPDWSA-N</t>
  </si>
  <si>
    <t>XZAFZXJXZHRNAQ-STQMWFEESA-N</t>
  </si>
  <si>
    <t>JJNXXPMAFUVGRU-UHFFFAOYSA-N</t>
  </si>
  <si>
    <t>VGQHQOKIMNKUEF-ZLOOHWKQSA-N</t>
  </si>
  <si>
    <t>CVXBEEMKQHEXEN-UHFFFAOYSA-N</t>
  </si>
  <si>
    <t>DCYOBGZUOMKFPA-UHFFFAOYSA-N</t>
  </si>
  <si>
    <t>XAMYAYIMCKELIP-FQEVSTJZSA-N</t>
  </si>
  <si>
    <t>GJKXGJCSJWBJEZ-XRSSZCMZSA-N</t>
  </si>
  <si>
    <t>LUOUCHOLMUUZBO-SVSXJNCISA-N</t>
  </si>
  <si>
    <t>JTAGHJPZEDNHHA-UHFFFAOYSA-N</t>
  </si>
  <si>
    <t>NYISTOZKVCMVEL-UHFFFAOYSA-N</t>
  </si>
  <si>
    <t>GCPSYQZTPNIILP-XRHWURSXSA-N</t>
  </si>
  <si>
    <t>WQLVFSAGQJTQCK-VKROHFNGSA-N</t>
  </si>
  <si>
    <t>QAZIXAUMDFPQRW-UHFFFAOYSA-K</t>
  </si>
  <si>
    <t>DKJJVAGXPKPDRL-UHFFFAOYSA-N</t>
  </si>
  <si>
    <t>JTZPPHUZZDKEOC-RBQAPOGLSA-A</t>
  </si>
  <si>
    <t>OGBMKVWORPGQRR-UMXFMPSGSA-N</t>
  </si>
  <si>
    <t>SHQNRSGKLNMHOS-UHFFFAOYSA-N</t>
  </si>
  <si>
    <t>IEZSLVKNOOIGQP-UHFFFAOYSA-N</t>
  </si>
  <si>
    <t>HLKYSQGBIIIQJN-UHFFFAOYSA-N</t>
  </si>
  <si>
    <t>HRFANORJFZGBMH-FQEVSTJZSA-N</t>
  </si>
  <si>
    <t>LMOKRNVSZDSWJQ-HNNXBMFYSA-N</t>
  </si>
  <si>
    <t>GWKIPRVERALPRD-ZDUSSCGKSA-N</t>
  </si>
  <si>
    <t>XNYZHCFCZNMTFY-UHFFFAOYSA-N</t>
  </si>
  <si>
    <t>UQRORFVVSGFNRO-XFWSIPNHSA-N</t>
  </si>
  <si>
    <t>GACSRALHCQXYJA-UHFFFAOYSA-N</t>
  </si>
  <si>
    <t>JWUPWOYNGNTOKD-WCBMZHEXSA-N</t>
  </si>
  <si>
    <t>HZHFFEYYPYZMNU-UHFFFAOYSA-K</t>
  </si>
  <si>
    <t>HMVCGHMFSZPTEC-UHFFFAOYSA-N</t>
  </si>
  <si>
    <t>OYOXOBNHHLJAML-UHFFFAOYSA-N</t>
  </si>
  <si>
    <t>DJKWDKJYFYUEBQ-UHFFFAOYSA-N</t>
  </si>
  <si>
    <t>ICAXEUYZCLRXKY-UHFFFAOYSA-N</t>
  </si>
  <si>
    <t>ZDHHGGFQZRPUSN-UHFFFAOYSA-N</t>
  </si>
  <si>
    <t>CQSRTOJJBONKMC-VHEBQXMUSA-N</t>
  </si>
  <si>
    <t>ZHPMYDSXGRRERG-DEOSSOPVSA-N</t>
  </si>
  <si>
    <t>PPGNMFUMZSAZCW-VOYUZAMQSA-N</t>
  </si>
  <si>
    <t>RSCJPLDRDPQPCQ-UHFFFAOYSA-N</t>
  </si>
  <si>
    <t>UACWUNAXAAUHDZ-UHFFFAOYSA-N</t>
  </si>
  <si>
    <t>DYLUUSLLRIQKOE-UHFFFAOYSA-N</t>
  </si>
  <si>
    <t>DMLSVZSUDBKLED-HNNXBMFYSA-N</t>
  </si>
  <si>
    <t>QKYBZJLEMOZFFU-UHFFFAOYSA-N</t>
  </si>
  <si>
    <t>ORFLZNAGUTZRLQ-ZMBVWFSWSA-N</t>
  </si>
  <si>
    <t>FTQHGWIXJSSWOY-UHFFFAOYSA-N</t>
  </si>
  <si>
    <t>LDVDKTLZRGWFID-GLDDHUGJSA-N</t>
  </si>
  <si>
    <t>JSCIWGLKNYMKTO-UHFFFAOYSA-N</t>
  </si>
  <si>
    <t>DTOIQAIIROKCPI-UHFFFAOYSA-N</t>
  </si>
  <si>
    <t>FRPZMMHWLSIFAZ-UHFFFAOYSA-N</t>
  </si>
  <si>
    <t>BOOOLEGQBVUTKC-NVQSDHBMSA-N</t>
  </si>
  <si>
    <t>HYHJFNXFVPGMBI-UHFFFAOYSA-N</t>
  </si>
  <si>
    <t>AFIDJUXVZLKEJK-ZDUSSCGKSA-N</t>
  </si>
  <si>
    <t>LGWACEZVCMBSKW-UHFFFAOYSA-N</t>
  </si>
  <si>
    <t>MJCKISCWHDATBN-UHFFFAOYSA-N</t>
  </si>
  <si>
    <t>DRSFVGQMPYTGJY-KEKCRQEXSA-N</t>
  </si>
  <si>
    <t>AODZAXDQVIGGDB-NPAMDYFMSA-N</t>
  </si>
  <si>
    <t>IPKGFAZTLALHPR-FXQIFTODSA-N</t>
  </si>
  <si>
    <t>RCLXAPJEFHPYEG-ZWKOTPCHSA-N</t>
  </si>
  <si>
    <t>OAMVGUFHZPRXOM-UHFFFAOYSA-N</t>
  </si>
  <si>
    <t>AYPIJAMXGVYYRQ-UHFFFAOYSA-N</t>
  </si>
  <si>
    <t>YECRYLBCIYSJSO-UHFFFAOYSA-N</t>
  </si>
  <si>
    <t>GXUWJMBPNDRESO-NDEPHWFRSA-N</t>
  </si>
  <si>
    <t>XGKULQQVQWCASY-UHFFFAOYSA-N</t>
  </si>
  <si>
    <t>WTXWDXWZGJGIHV-URBCHYCLSA-N</t>
  </si>
  <si>
    <t>XZKVIDLLLOUTSS-ZSOIEALJSA-N</t>
  </si>
  <si>
    <t>FAAHNQAYWKTLFD-UHFFFAOYSA-N</t>
  </si>
  <si>
    <t>XULSCZPZVQIMFM-IPZQJPLYSA-N</t>
  </si>
  <si>
    <t>BXCVNDLGUWFNBK-UHFFFAOYSA-O</t>
  </si>
  <si>
    <t>JTMITOKKUMVWRT-UHFFFAOYSA-N</t>
  </si>
  <si>
    <t>YNWCUCSDUMVJKR-UHFFFAOYSA-N</t>
  </si>
  <si>
    <t>IBUHDDLETPJVGP-UHFFFAOYSA-N</t>
  </si>
  <si>
    <t>JGAVKVSEQOCHBG-UHFFFAOYSA-N</t>
  </si>
  <si>
    <t>OYGHXRNCHYRYRR-YYDJUVGSSA-N</t>
  </si>
  <si>
    <t>GUYPYYARYIIWJZ-KRIZFLRQSA-N</t>
  </si>
  <si>
    <t>HPDCVSUTOBCBFF-UHFFFAOYSA-N</t>
  </si>
  <si>
    <t>MDSVGJAUFNXYRR-WTGUMLROSA-N</t>
  </si>
  <si>
    <t>ISJRMOARTUIEPA-UHFFFAOYSA-N</t>
  </si>
  <si>
    <t>KAYJLGAMRRYDOJ-UHFFFAOYSA-N</t>
  </si>
  <si>
    <t>OINMSSZOBLWDTB-SHGLBBHXSA-N</t>
  </si>
  <si>
    <t>TUWMKPVJGGWGNL-UHFFFAOYSA-N</t>
  </si>
  <si>
    <t>RNNGLWJRPPELGN-RUDMXATFSA-N</t>
  </si>
  <si>
    <t>FPERPEQIXLOVIK-FSUVMKLBSA-N</t>
  </si>
  <si>
    <t>JYRHGXXQSIPDDP-IACUBPJLSA-N</t>
  </si>
  <si>
    <t>GTEPPJFJSNSNIH-UHFFFAOYSA-N</t>
  </si>
  <si>
    <t>RDVXUHOSYIBGBT-UHFFFAOYSA-N</t>
  </si>
  <si>
    <t>XRPSUWYWZUQALB-UHFFFAOYSA-N</t>
  </si>
  <si>
    <t>KVRVFYBZHKPBDB-UHFFFAOYSA-N</t>
  </si>
  <si>
    <t>ZCDHNOUTBZTCLP-UHFFFAOYSA-N</t>
  </si>
  <si>
    <t>JYBQRBNJBJKERM-HSZRJFAPSA-N</t>
  </si>
  <si>
    <t>PZDPVSFZTKORSP-OAHLLOKOSA-N</t>
  </si>
  <si>
    <t>QNLWMPLUWMWDMQ-YTTGMZPUSA-N</t>
  </si>
  <si>
    <t>YQAATVQBJZWIHV-FQKQELJYSA-N</t>
  </si>
  <si>
    <t>MJQIARGPQMNBGT-WWUCIAQXSA-N</t>
  </si>
  <si>
    <t>PTARWFJHCZHOGS-YFKPBYRVSA-N</t>
  </si>
  <si>
    <t>NVXFXLSOGLFXKQ-QOZQQMKHSA-N</t>
  </si>
  <si>
    <t>QQJHRQZZCNYDMX-VPUSJEBWSA-N</t>
  </si>
  <si>
    <t>RPVDFHPBGBMWID-UHFFFAOYSA-N</t>
  </si>
  <si>
    <t>NAHCWQNNENHGNH-UHFFFAOYSA-N</t>
  </si>
  <si>
    <t>OUWCURQJFXHUNW-JLHYYAGUSA-N</t>
  </si>
  <si>
    <t>PADXFHBBNBUCNR-UMSFTDKQSA-N</t>
  </si>
  <si>
    <t>HMSSTVIZRKGLHN-UHFFFAOYSA-N</t>
  </si>
  <si>
    <t>TUMPZHKKBKEKOX-UHFFFAOYSA-N</t>
  </si>
  <si>
    <t>KKVZVNLGEFFDIU-UHFFFAOYSA-N</t>
  </si>
  <si>
    <t>VVTNSTLJOVCBDL-UHFFFAOYSA-N</t>
  </si>
  <si>
    <t>YRYJJIXWWQLGGV-ZWKOTPCHSA-N</t>
  </si>
  <si>
    <t>LMMFNPFUDYQJEK-UHFFFAOYSA-N</t>
  </si>
  <si>
    <t>XIOAFCDFOICCGG-UHFFFAOYSA-N</t>
  </si>
  <si>
    <t>IILJHWIWBVFCOD-WBMJQRKESA-N</t>
  </si>
  <si>
    <t>DOBNVUFHFMVMDB-BEFAXECRSA-N</t>
  </si>
  <si>
    <t>VZAAGSJCIMQODR-UHFFFAOYSA-N</t>
  </si>
  <si>
    <t>XKBUQOIFMYZMRK-UHFFFAOYSA-N</t>
  </si>
  <si>
    <t>CRJGESKKUOMBCT-WOJBJXKFSA-N</t>
  </si>
  <si>
    <t>JFTFFSBUZRXKSB-FLVSMNSFSA-N</t>
  </si>
  <si>
    <t>ZVUSKJPRMYQKKI-UHFFFAOYSA-N</t>
  </si>
  <si>
    <t>WSBYGKTXBOMWNO-UHFFFAOYSA-N</t>
  </si>
  <si>
    <t>KQEXHXDPBYIPCR-UHFFFAOYSA-N</t>
  </si>
  <si>
    <t>ABUAJYNYCFIKFE-UHFFFAOYSA-N</t>
  </si>
  <si>
    <t>YWHNDKKLNBMPOH-UHFFFAOYSA-N</t>
  </si>
  <si>
    <t>NJCFDSUCZPOOMQ-UHFFFAOYSA-N</t>
  </si>
  <si>
    <t>NMYACZZTZOZJPQ-UHFFFAOYSA-N</t>
  </si>
  <si>
    <t>IHTIRJKBBJEGHS-UHFFFAOYSA-N</t>
  </si>
  <si>
    <t>OPESRHNSVRRBIS-JKIKYLSZSA-N</t>
  </si>
  <si>
    <t>VLPFTAMPNXLGLX-UHFFFAOYSA-N</t>
  </si>
  <si>
    <t>HKEFKAJRMICMPZ-NRFANRHFSA-N</t>
  </si>
  <si>
    <t>NDVMOVOEROCRIO-GOSISDBHSA-N</t>
  </si>
  <si>
    <t>LMYRWZFENFIFIT-UHFFFAOYSA-N</t>
  </si>
  <si>
    <t>WUJVPODXELZABP-FWJXURDUSA-N</t>
  </si>
  <si>
    <t>KNKVRVLSJVIXQO-UHFFFAOYSA-N</t>
  </si>
  <si>
    <t>NJBFJCJKWWIKRD-HSZRJFAPSA-N</t>
  </si>
  <si>
    <t>MSCWLMXCFHMGMN-SHUXQVCQSA-N</t>
  </si>
  <si>
    <t>HEDRZPFGACZZDS-UHFFFAOYSA-N</t>
  </si>
  <si>
    <t>XEUBNWDWXIDLQR-UHFFFAOYSA-N</t>
  </si>
  <si>
    <t>ZGUPMFYFHHSNFK-UHFFFAOYSA-N</t>
  </si>
  <si>
    <t>FBKMWOJEPMPVTQ-UHFFFAOYSA-N</t>
  </si>
  <si>
    <t>BLLYTQIBWQZCMM-UHFFFAOYSA-N</t>
  </si>
  <si>
    <t>MYSWGUAQZAJSOK-UHFFFAOYSA-N</t>
  </si>
  <si>
    <t>AUIHHZBJBKRDIE-UHFFFAOYSA-N</t>
  </si>
  <si>
    <t>IWHCAJPPWOMXNW-UHFFFAOYSA-N</t>
  </si>
  <si>
    <t>BYSGBSNPRWKUQH-HUWQCIOJSA-N</t>
  </si>
  <si>
    <t>ANUSOIHIIPAHJV-UHFFFAOYSA-N</t>
  </si>
  <si>
    <t>UIARLYUEJFELEN-CBURGOJUSA-N</t>
  </si>
  <si>
    <t>DBPWSSGDRRHUNT-KQMXEUTGSA-N</t>
  </si>
  <si>
    <t>XVAPNQFQPDAROQ-UHZGHGPMSA-N</t>
  </si>
  <si>
    <t>DAOBMYOFOPZVGI-XMHGGMMESA-N</t>
  </si>
  <si>
    <t>KMUBBNQZNBTUSH-UHFFFAOYSA-N</t>
  </si>
  <si>
    <t>RVYGVBZGSFLJKH-UHFFFAOYSA-N</t>
  </si>
  <si>
    <t>BUMOZZPKRUULDJ-VXKWHMMOSA-N</t>
  </si>
  <si>
    <t>BHLXTPHDSZUFHR-UHFFFAOYSA-N</t>
  </si>
  <si>
    <t>FBOGSWRRYABFKU-UHFFFAOYSA-N</t>
  </si>
  <si>
    <t>RVVTUJLHUHZYOD-UHFFFAOYSA-N</t>
  </si>
  <si>
    <t>ZFPZEYHRWGMJCV-ZHALLVOQSA-N</t>
  </si>
  <si>
    <t>XXLWDVFUCDZVIX-UHFFFAOYSA-N</t>
  </si>
  <si>
    <t>SPFYMRJSYKOXGV-UHFFFAOYSA-N</t>
  </si>
  <si>
    <t>NYQGJEQCYOJBPV-UHFFFAOYSA-N</t>
  </si>
  <si>
    <t>DNGCOPYVPFRMSG-UHFFFAOYSA-N</t>
  </si>
  <si>
    <t>KWDSYQYCWWCCAV-UHFFFAOYSA-N</t>
  </si>
  <si>
    <t>KMGARVOVYXNAOF-UHFFFAOYSA-N</t>
  </si>
  <si>
    <t>JWWLMJFURJYNEX-LURJTMIESA-N</t>
  </si>
  <si>
    <t>NWHCDESSIHFNIJ-MSOLQXFVSA-N</t>
  </si>
  <si>
    <t>MPECLPSCJHXWNO-QMMMGPOBSA-N</t>
  </si>
  <si>
    <t>KUCWWEPJRBANHL-UHFFFAOYSA-N</t>
  </si>
  <si>
    <t>NCXAMLZZPQRJGY-YSJQCKSVSA-N</t>
  </si>
  <si>
    <t>JZPONCMNBSEYQW-CQTOTRCISA-N</t>
  </si>
  <si>
    <t>HOTHIZPJZICUAJ-UHFFFAOYSA-N</t>
  </si>
  <si>
    <t>MGPUNPTXLIXELQ-UHFFFAOYSA-N</t>
  </si>
  <si>
    <t>DRBPAHMAGAOWNB-UHFFFAOYSA-N</t>
  </si>
  <si>
    <t>PDYZVPFJLHCRGG-UHFFFAOYSA-N</t>
  </si>
  <si>
    <t>NJODDWBWSIFQMT-HPNDGRJYSA-N</t>
  </si>
  <si>
    <t>FFXFCSQUTLDLAR-VWLOTQADSA-N</t>
  </si>
  <si>
    <t>CXHKZHZLDMQGFF-ZSDSSEDPSA-N</t>
  </si>
  <si>
    <t>WXAKEEQOWUHGCI-UHFFFAOYSA-N</t>
  </si>
  <si>
    <t>IDNIWMWKAMOXLP-ZDUSSCGKSA-N</t>
  </si>
  <si>
    <t>WVYVZOCIZFCHKN-HKBQPEDESA-N</t>
  </si>
  <si>
    <t>MWKYMZXCGYXLPL-ZDUSSCGKSA-N</t>
  </si>
  <si>
    <t>BEJJGVDFQORITE-UHFFFAOYSA-N</t>
  </si>
  <si>
    <t>QFLNTQDOVCLQKW-UHFFFAOYSA-N</t>
  </si>
  <si>
    <t>BTCHMHMCMKZOQS-UHFFFAOYSA-N</t>
  </si>
  <si>
    <t>DRXCUKXWTNOXTD-ZYHYTUEYSA-N</t>
  </si>
  <si>
    <t>AAKDPDFZMNYDLR-XZBKPIIZSA-N</t>
  </si>
  <si>
    <t>RMPRGCBYQSAAAZ-UHFFFAOYSA-N</t>
  </si>
  <si>
    <t>GVZJUMUDPZSVPG-CHWFTXMASA-N</t>
  </si>
  <si>
    <t>QERUYFVNIOLCHV-UHFFFAOYSA-N</t>
  </si>
  <si>
    <t>RVKIPRIYUGLRFF-UHFFFAOYSA-N</t>
  </si>
  <si>
    <t>SILZMUYIPZXMAP-UHFFFAOYSA-N</t>
  </si>
  <si>
    <t>IESDGNYHXIOKRW-YXMSTPNBSA-N</t>
  </si>
  <si>
    <t>HTWFXPCUFWKXOP-UHFFFAOYSA-N</t>
  </si>
  <si>
    <t>IHHIJOXCOGNCCB-UHFFFAOYSA-N</t>
  </si>
  <si>
    <t>VOCBWIIFXDYGNZ-IXKNJLPQSA-N</t>
  </si>
  <si>
    <t>LLCRBOWRJOUJAE-UHFFFAOYSA-N</t>
  </si>
  <si>
    <t>BASURFQVOZJAFE-UHFFFAOYSA-N</t>
  </si>
  <si>
    <t>HAWWPSYXSLJRBO-UHFFFAOYSA-N</t>
  </si>
  <si>
    <t>KSRQDWNGXKYIDO-SNOLMJLPSA-N</t>
  </si>
  <si>
    <t>UFFHNEZNXKJHFB-UHFFFAOYSA-N</t>
  </si>
  <si>
    <t>OXHMDMVBLQNMGP-UHFFFAOYSA-N</t>
  </si>
  <si>
    <t>QNIUOGIMJWORNZ-UHFFFAOYSA-N</t>
  </si>
  <si>
    <t>OPLOPFHUHFGKMJ-JXOMPUQVSA-N</t>
  </si>
  <si>
    <t>CXYOBRKOFHQONJ-UHFFFAOYSA-N</t>
  </si>
  <si>
    <t>GWCYPEHWIZXYFZ-UHFFFAOYSA-N</t>
  </si>
  <si>
    <t>ITJNARMNRKSWTA-UHFFFAOYSA-N</t>
  </si>
  <si>
    <t>XEOZUNWHXSYISM-UHFFFAOYSA-N</t>
  </si>
  <si>
    <t>LUANXJIOUGKVRZ-UHFFFAOYSA-N</t>
  </si>
  <si>
    <t>HYZHONGSQNXMPH-IQNHEXCWSA-N</t>
  </si>
  <si>
    <t>OMZWFGGPQLRSMV-UHFFFAOYSA-N</t>
  </si>
  <si>
    <t>QJELOKHPUFMIBH-UHFFFAOYSA-N</t>
  </si>
  <si>
    <t>IPGLIOFIFLXLKR-UHFFFAOYSA-N</t>
  </si>
  <si>
    <t>UHZJPVXMMCFPNR-UHFFFAOYSA-N</t>
  </si>
  <si>
    <t>KATBVKFXGKGUFE-UHFFFAOYSA-N</t>
  </si>
  <si>
    <t>ZZCHHVUQYRMYLW-HKBQPEDESA-N</t>
  </si>
  <si>
    <t>CGIGDMFJXJATDK-UHFFFAOYSA-N</t>
  </si>
  <si>
    <t>UCMNDPDJRSEZPL-UHFFFAOYSA-N</t>
  </si>
  <si>
    <t>SUFPWYYDCOKDLL-UHFFFAOYSA-N</t>
  </si>
  <si>
    <t>BFLKGKGRZKABHQ-UHFFFAOYSA-N</t>
  </si>
  <si>
    <t>HOVVTKGSYSJEIG-MSNLLQCJSA-N</t>
  </si>
  <si>
    <t>XYCYZUNVTJSIML-UHFFFAOYSA-N</t>
  </si>
  <si>
    <t>HYYBABOKPJLUIN-UHFFFAOYSA-N</t>
  </si>
  <si>
    <t>XIQVNETUBQGFHX-UHFFFAOYSA-N</t>
  </si>
  <si>
    <t>NPUKDXXFDDZOKR-UHFFFAOYSA-N</t>
  </si>
  <si>
    <t>MRJDPGAUFXQXTC-UHFFFAOYSA-N</t>
  </si>
  <si>
    <t>HVXBOLULGPECHP-AATRIKPKSA-N</t>
  </si>
  <si>
    <t>VRORTNGXAKZJML-UHFFFAOYSA-N</t>
  </si>
  <si>
    <t>ZMQMTKVVAMWKNY-YSXLEBCMSA-N</t>
  </si>
  <si>
    <t>DKAPUZDMFUBEBM-UHFFFAOYSA-N</t>
  </si>
  <si>
    <t>CJJRDDZOZQXGES-UHFFFAOYSA-N</t>
  </si>
  <si>
    <t>UTWQKMZBNCATRV-DZKIICNBSA-N</t>
  </si>
  <si>
    <t>QFBKULZBFQOKTM-UHFFFAOYSA-N</t>
  </si>
  <si>
    <t>SGIHHDNAHAIDMN-UHFFFAOYSA-N</t>
  </si>
  <si>
    <t>VXXTZZLKUVGZSR-UHFFFAOYSA-N</t>
  </si>
  <si>
    <t>RTRBYQZATOGQIS-UHFFFAOYSA-N</t>
  </si>
  <si>
    <t>GMWDYQFLWMRIEG-MDZDMXLPSA-N</t>
  </si>
  <si>
    <t>SBVYURPQULDJTI-UHFFFAOYSA-N</t>
  </si>
  <si>
    <t>NZVYCXVTEHPMHE-ZSUJOUNUSA-N</t>
  </si>
  <si>
    <t>MAQDQJWCSSCURR-UHFFFAOYSA-N</t>
  </si>
  <si>
    <t>HVYGHQWGUABUST-SFTDATJTSA-N</t>
  </si>
  <si>
    <t>DUQOOLBWGUKRAJ-UHFFFAOYSA-N</t>
  </si>
  <si>
    <t>DDYJDIHOSRTMSE-FLIBITNWSA-N</t>
  </si>
  <si>
    <t>CSMCRCLIPQDIKB-UHFFFAOYSA-N</t>
  </si>
  <si>
    <t>UUGLTUNILSKVDS-UHFFFAOYSA-N</t>
  </si>
  <si>
    <t>XPHBVPSNNPMQPE-UHFFFAOYSA-N</t>
  </si>
  <si>
    <t>RWZVMMQNDHPRQD-SFTDATJTSA-N</t>
  </si>
  <si>
    <t>ZRNLPHXYMGQDMJ-ICSRJNTNSA-N</t>
  </si>
  <si>
    <t>CETKWEWBSMKADK-GSXVSZIWSA-N</t>
  </si>
  <si>
    <t>HLHWQIOXHCZLNE-YBSXLYEGSA-N</t>
  </si>
  <si>
    <t>HEDKSUBRULAYNO-CNWJWELYSA-N</t>
  </si>
  <si>
    <t>DADASRPKWOGKCU-FVTQAUBDSA-N</t>
  </si>
  <si>
    <t>SVYRYFAUQHVGAI-LHRNQBEKSA-N</t>
  </si>
  <si>
    <t>UPSFNXFLBMJUQW-UHFFFAOYSA-N</t>
  </si>
  <si>
    <t>AYJVGKWCGIYEAK-UHFFFAOYSA-N</t>
  </si>
  <si>
    <t>QURWXBZNHXJZBE-JGZHTFFRSA-N</t>
  </si>
  <si>
    <t>QDLHCMPXEPAAMD-QAIWCSMKSA-N</t>
  </si>
  <si>
    <t>GHOKWGTUZJEAQD-ZETCQYMHSA-N</t>
  </si>
  <si>
    <t>VSXBGTNLGOHCCW-UHFFFAOYSA-N</t>
  </si>
  <si>
    <t>UOBYJVFBFSLCTQ-UHFFFAOYSA-N</t>
  </si>
  <si>
    <t>WOUUWUGULFOVHG-UHFFFAOYSA-N</t>
  </si>
  <si>
    <t>PXODZCMXOZRVEN-UHFFFAOYSA-N</t>
  </si>
  <si>
    <t>IDUMOVRJNBNOTR-BIZLIJPVSA-N</t>
  </si>
  <si>
    <t>ABJKWBDEJIDSJZ-UHFFFAOYSA-N</t>
  </si>
  <si>
    <t>XFJMOMBVBMXWCV-UWJKSZNLSA-N</t>
  </si>
  <si>
    <t>SYYBDNPGDKKJDU-ZDUSSCGKSA-N</t>
  </si>
  <si>
    <t>FPCCSQOGAWCVBH-UHFFFAOYSA-N</t>
  </si>
  <si>
    <t>XRYJULCDUUATMC-CYBMUJFWSA-N</t>
  </si>
  <si>
    <t>YTAOBBFIOAEMLL-REQDGWNSSA-N</t>
  </si>
  <si>
    <t>FHHHOYXPRDYHEZ-COXVUDFISA-N</t>
  </si>
  <si>
    <t>WVXNSAVVKYZVOE-UHFFFAOYSA-N</t>
  </si>
  <si>
    <t>CZQHHVNHHHRRDU-UHFFFAOYSA-N</t>
  </si>
  <si>
    <t>UJEAABFSXKCSGI-UHFFFAOYSA-N</t>
  </si>
  <si>
    <t>HHFBDROWDBDFBR-UHFFFAOYSA-N</t>
  </si>
  <si>
    <t>LSXUTRRVVSPWDZ-MKKUMYSQSA-N</t>
  </si>
  <si>
    <t>CGBJSGAELGCMKE-UHFFFAOYSA-N</t>
  </si>
  <si>
    <t>HUXYBQXJVXOMKX-UHFFFAOYSA-N</t>
  </si>
  <si>
    <t>OOLLAFOLCSJHRE-ZHAKMVSLSA-N</t>
  </si>
  <si>
    <t>LLJFMFZYVVLQKT-UHFFFAOYSA-N</t>
  </si>
  <si>
    <t>ZZZQXCUPAJFVBN-UHFFFAOYSA-N</t>
  </si>
  <si>
    <t>ANMATWQYLIFGOK-UHFFFAOYSA-N</t>
  </si>
  <si>
    <t>FECGNJPYVFEKOD-VMPITWQZSA-N</t>
  </si>
  <si>
    <t>BLQYVHBZHAISJM-CMDGGOBGSA-N</t>
  </si>
  <si>
    <t>UUOJIACWOAYWEZ-UHFFFAOYSA-N</t>
  </si>
  <si>
    <t>DHMTURDWPRKSOA-RUZDIDTESA-N</t>
  </si>
  <si>
    <t>XCGJIFAKUZNNOR-QCKZDCLWSA-N</t>
  </si>
  <si>
    <t>LVXJQMNHJWSHET-AATRIKPKSA-N</t>
  </si>
  <si>
    <t>GAGWJHPBXLXJQN-UORFTKCHSA-N</t>
  </si>
  <si>
    <t>ULXXDDBFHOBEHA-CWDCEQMOSA-N</t>
  </si>
  <si>
    <t>NAVMQTYZDKMPEU-UHFFFAOYSA-N</t>
  </si>
  <si>
    <t>AKJHMTWEGVYYSE-FXILSDISSA-N</t>
  </si>
  <si>
    <t>JUQLTPCYUFPYKE-UHFFFAOYSA-N</t>
  </si>
  <si>
    <t>NGOGFTYYXHNFQH-UHFFFAOYSA-N</t>
  </si>
  <si>
    <t>SRVFFFJZQVENJC-IHRRRGAJSA-N</t>
  </si>
  <si>
    <t>JLGKQTAYUIMGRK-UHFFFAOYSA-N</t>
  </si>
  <si>
    <t>JFHROPTYMMSOLG-UHFFFAOYSA-N</t>
  </si>
  <si>
    <t>YOVVNQKCSKSHKT-HNNXBMFYSA-N</t>
  </si>
  <si>
    <t>MPBVHIBUJCELCL-UHFFFAOYSA-N</t>
  </si>
  <si>
    <t>ZSZFUDFOPOMEET-UHFFFAOYSA-N</t>
  </si>
  <si>
    <t>AYJRTVVIBJSSKN-UHFFFAOYSA-N</t>
  </si>
  <si>
    <t>MPIPASJGOJYODL-UHFFFAOYSA-N</t>
  </si>
  <si>
    <t>NHFDRBXTEDBWCZ-ZROIWOOFSA-N</t>
  </si>
  <si>
    <t>UWMUACHBPAPWQB-UHFFFAOYSA-N</t>
  </si>
  <si>
    <t>NPJIOCBFOAHEDO-AVWFULIKSA-N</t>
  </si>
  <si>
    <t>YCOYDOIWSSHVCK-UHFFFAOYSA-N</t>
  </si>
  <si>
    <t>AGRCPNMCOXLKFO-UHFFFAOYSA-N</t>
  </si>
  <si>
    <t>FGTCROZDHDSNIO-UHFFFAOYSA-N</t>
  </si>
  <si>
    <t>TWFZGCMQGLPBSX-UHFFFAOYSA-N</t>
  </si>
  <si>
    <t>QGNJRVVDBSJHIZ-QHLGVNSISA-N</t>
  </si>
  <si>
    <t>HTLWRKRZKFAAAH-UHFFFAOYSA-N</t>
  </si>
  <si>
    <t>GJPICJJJRGTNOD-UHFFFAOYSA-N</t>
  </si>
  <si>
    <t>UQRCJCNVNUFYDX-UHFFFAOYSA-N</t>
  </si>
  <si>
    <t>CLLFEJLEDNXZNR-UHFFFAOYSA-N</t>
  </si>
  <si>
    <t>GWEJFLVSOGNLSS-WPFOTENUSA-N</t>
  </si>
  <si>
    <t>KYAKGJDISSNVPZ-UHFFFAOYSA-N</t>
  </si>
  <si>
    <t>BJJXHLWLUDYTGC-ANULTFPQSA-N</t>
  </si>
  <si>
    <t>SJDDOCKBXFJEJB-CHCRDADJSA-N</t>
  </si>
  <si>
    <t>JHVAMHSQVVQIOT-UHFFFAOYSA-N</t>
  </si>
  <si>
    <t>JLPYLHLUHJOPNL-UHFFFAOYSA-N</t>
  </si>
  <si>
    <t>GRKYRJREJPZXIU-UHFFFAOYSA-N</t>
  </si>
  <si>
    <t>PRXXYMVLYKJITB-IZZDOVSWSA-N</t>
  </si>
  <si>
    <t>IIRWNGPLJQXWFJ-KRWDZBQOSA-N</t>
  </si>
  <si>
    <t>XPRDUGXOWVXZLL-UHFFFAOYSA-N</t>
  </si>
  <si>
    <t>YKLMGKWXBLSKPK-ZSOIEALJSA-N</t>
  </si>
  <si>
    <t>FXRYWOJYVGJZLE-UHFFFAOYSA-N</t>
  </si>
  <si>
    <t>VYWQZAARVNRSTR-UHFFFAOYSA-N</t>
  </si>
  <si>
    <t>VHEJZMZHDUPRNV-UZYVYHOESA-N</t>
  </si>
  <si>
    <t>NHFGTIHEHZAKPK-UHFFFAOYSA-N</t>
  </si>
  <si>
    <t>UPTHQLZDYVDCPU-UHFFFAOYSA-N</t>
  </si>
  <si>
    <t>LYPRSUZJLWWPAK-UHFFFAOYSA-N</t>
  </si>
  <si>
    <t>BPZCXUROMKDLGX-UHFFFAOYSA-N</t>
  </si>
  <si>
    <t>FQELZLMTAPJJOL-UHFFFAOYSA-N</t>
  </si>
  <si>
    <t>QRVYPWDPWFXDQE-UHFFFAOYSA-N</t>
  </si>
  <si>
    <t>RMSWMRJVUJSDGN-UHFFFAOYSA-N</t>
  </si>
  <si>
    <t>FFSKQESNYWHALV-UHFFFAOYSA-N</t>
  </si>
  <si>
    <t>PENFGZMJQOFUED-UHFFFAOYSA-N</t>
  </si>
  <si>
    <t>WYNPYBALCCHFBV-UHFFFAOYSA-N</t>
  </si>
  <si>
    <t>KKKVMLPONJYTIE-UHFFFAOYSA-N</t>
  </si>
  <si>
    <t>IYWWMQRWXHUYAV-UHFFFAOYSA-N</t>
  </si>
  <si>
    <t>FRUUHPUFMZVCEG-UHFFFAOYSA-N</t>
  </si>
  <si>
    <t>DNDHRDLYUSWMQB-UHFFFAOYSA-N</t>
  </si>
  <si>
    <t>BOADUDCXUSABJQ-UHFFFAOYSA-N</t>
  </si>
  <si>
    <t>PKHYAWJXNQOPSK-UHFFFAOYSA-N</t>
  </si>
  <si>
    <t>MMTAZHNMTZHOSA-UHFFFAOYSA-N</t>
  </si>
  <si>
    <t>IXFWGBYYEIYLMP-UHFFFAOYSA-N</t>
  </si>
  <si>
    <t>URMTUEWUIGOJBW-UHFFFAOYSA-N</t>
  </si>
  <si>
    <t>PYDJUXUURHXIMB-UHFFFAOYSA-N</t>
  </si>
  <si>
    <t>QEZYDSSGVBTNBH-UHFFFAOYSA-N</t>
  </si>
  <si>
    <t>SBVRDBPUULCCRA-UHFFFAOYSA-N</t>
  </si>
  <si>
    <t>SNTCOVRWEDYHPC-UHFFFAOYSA-N</t>
  </si>
  <si>
    <t>YYGZCHLVUTUNGZ-MRXNPFEDSA-N</t>
  </si>
  <si>
    <t>AYXKVDRDWWQQTD-UHFFFAOYSA-N</t>
  </si>
  <si>
    <t>OGTPHDYRZSEDNM-LBPRGKRZSA-N</t>
  </si>
  <si>
    <t>AFHYTHCZGATFME-CSKARUKUSA-N</t>
  </si>
  <si>
    <t>GJSLOMWRLALDCT-UHFFFAOYSA-N</t>
  </si>
  <si>
    <t>JEJREKXHLFEVHN-MGHDBASKSA-N</t>
  </si>
  <si>
    <t>MPGBPFMOOXKQRX-UHFFFAOYSA-N</t>
  </si>
  <si>
    <t>IYNZTMVPMFIQJW-UHFFFAOYSA-N</t>
  </si>
  <si>
    <t>OTXHRJQXIPSGFR-UHFFFAOYSA-N</t>
  </si>
  <si>
    <t>CWVYSUCYBPHJEP-UHFFFAOYSA-N</t>
  </si>
  <si>
    <t>GTBWVZCAIZYYSE-UHFFFAOYSA-N</t>
  </si>
  <si>
    <t>FXEBUKZUHVPZJG-UHFFFAOYSA-N</t>
  </si>
  <si>
    <t>OSYWBJSVKUFFSU-SKDRFNHKSA-N</t>
  </si>
  <si>
    <t>KFVUFODCZDRVSS-XGBBNYNSSA-N</t>
  </si>
  <si>
    <t>RUEYEZADQJCKGV-UHFFFAOYSA-N</t>
  </si>
  <si>
    <t>AHWDHLCCXRVAIC-UHFFFAOYSA-N</t>
  </si>
  <si>
    <t>KDCUJIVABVWMSY-UHFFFAOYSA-N</t>
  </si>
  <si>
    <t>UBUIUJDXHGPJQV-UHFFFAOYSA-L</t>
  </si>
  <si>
    <t>BZRYYBWNOUALTQ-UHFFFAOYSA-N</t>
  </si>
  <si>
    <t>IWZAITCKZZQXCV-UHFFFAOYSA-N</t>
  </si>
  <si>
    <t>CLEFJGLVMCMYAA-UHFFFAOYSA-N</t>
  </si>
  <si>
    <t>LDBTVAXGKYIFHO-UHFFFAOYSA-N</t>
  </si>
  <si>
    <t>GDAVCBVDCDSLAO-UHFFFAOYSA-N</t>
  </si>
  <si>
    <t>JFDKBYYRSYYHQN-UHFFFAOYSA-N</t>
  </si>
  <si>
    <t>SEHHJLGYAGVVMT-UHFFFAOYSA-N</t>
  </si>
  <si>
    <t>HFNRCHMLEKIBOM-UHFFFAOYSA-N</t>
  </si>
  <si>
    <t>QHPOLLUIHZGKNC-UHFFFAOYSA-N</t>
  </si>
  <si>
    <t>AIIPUQJWHFMXTP-UHFFFAOYSA-N</t>
  </si>
  <si>
    <t>RDQSNNMSDOHAPG-UHFFFAOYSA-N</t>
  </si>
  <si>
    <t>KTOLOIKYVCHRJW-XZMZPDFPSA-N</t>
  </si>
  <si>
    <t>DWGCXRDAZDSRTM-LBPRGKRZSA-N</t>
  </si>
  <si>
    <t>RYQVRAILJXPCMZ-UHFFFAOYSA-N</t>
  </si>
  <si>
    <t>LXBIFEVIBLOUGU-JGWLITMVSA-N</t>
  </si>
  <si>
    <t>MJHOMTRKVMKCNE-NWDGAFQWSA-N</t>
  </si>
  <si>
    <t>XGNKHIPCARGLGS-UHFFFAOYSA-N</t>
  </si>
  <si>
    <t>WSFOBNFSFIDIJV-UHFFFAOYSA-N</t>
  </si>
  <si>
    <t>UGEPSJNLORCRBO-UHFFFAOYSA-N</t>
  </si>
  <si>
    <t>GKRFHHRXDUACIN-HNNXBMFYSA-N</t>
  </si>
  <si>
    <t>SFIYFPKRKDLWDG-UHFFFAOYSA-N</t>
  </si>
  <si>
    <t>HQWTUOLCGKIECB-XZWHSSHBSA-N</t>
  </si>
  <si>
    <t>AIHHUDGRICELFT-UHFFFAOYSA-N</t>
  </si>
  <si>
    <t>LQESWQRVZYLLGB-UHFFFAOYSA-N</t>
  </si>
  <si>
    <t>ARCPJQGQRQUVGG-UHFFFAOYSA-N</t>
  </si>
  <si>
    <t>JLOOJXSXYUQTEA-UHFFFAOYSA-N</t>
  </si>
  <si>
    <t>MGGCPJRVZXFMDZ-UHFFFAOYSA-N</t>
  </si>
  <si>
    <t>YJJOZTIFFRHJBA-UHFFFAOYSA-N</t>
  </si>
  <si>
    <t>CKXONSQPDTVTNN-UHFFFAOYSA-N</t>
  </si>
  <si>
    <t>VQIKWVJQHURFMF-UHFFFAOYSA-N</t>
  </si>
  <si>
    <t>DMPJZIOLZAAXCF-UHFFFAOYSA-N</t>
  </si>
  <si>
    <t>RJIZRWPAYCUABD-UHFFFAOYSA-N</t>
  </si>
  <si>
    <t>PCAWDBXDEJVICI-UHFFFAOYSA-N</t>
  </si>
  <si>
    <t>GCDHMGROXQUFNR-HEVIKAOCSA-N</t>
  </si>
  <si>
    <t>KEXJLZMJVOTFOY-JRHAALFUSA-N</t>
  </si>
  <si>
    <t>FNSHYEAUAUHIMB-UHFFFAOYSA-N</t>
  </si>
  <si>
    <t>XLGCMZLSEXRBSG-UHFFFAOYSA-N</t>
  </si>
  <si>
    <t>PUFQVTATUTYEAL-UHFFFAOYSA-N</t>
  </si>
  <si>
    <t>ONXJNAIZJKLJGA-UHFFFAOYSA-N</t>
  </si>
  <si>
    <t>WVXRAFOPTSTNLL-NKWVEPMBSA-N</t>
  </si>
  <si>
    <t>NHMIZLSLXVYTTL-UHFFFAOYSA-N</t>
  </si>
  <si>
    <t>FHIDNBAQOFJWCA-UAKXSSHOSA-N</t>
  </si>
  <si>
    <t>WYBNGERDAGUCOY-UHFFFAOYSA-N</t>
  </si>
  <si>
    <t>AHBKIEXBQNRDNL-MRMODECESA-N</t>
  </si>
  <si>
    <t>GQHTUMJGOHRCHB-UHFFFAOYSA-N</t>
  </si>
  <si>
    <t>FHIVAFMUCKRCQO-UHFFFAOYSA-N</t>
  </si>
  <si>
    <t>OXHYRVSBKWIFES-WWSDOYNLSA-N</t>
  </si>
  <si>
    <t>XIHXRRMCNSMUET-UHFFFAOYSA-N</t>
  </si>
  <si>
    <t>ZRZNJUXESFHSIO-YKMGNSHXSA-N</t>
  </si>
  <si>
    <t>WIQDKBBHMUFXBJ-FVMDXXJSSA-N</t>
  </si>
  <si>
    <t>ZATDYQOGSPTLBG-UHFFFAOYSA-N</t>
  </si>
  <si>
    <t>XKZGYXSVVGGNFW-UHFFFAOYSA-N</t>
  </si>
  <si>
    <t>XHURPKQMNJFELR-UHFFFAOYSA-N</t>
  </si>
  <si>
    <t>IMBBJVLVGZVJAX-UHFFFAOYSA-N</t>
  </si>
  <si>
    <t>CTPKSRZFJSJGML-UHFFFAOYSA-N</t>
  </si>
  <si>
    <t>YSIITVVESCNIPR-UHFFFAOYSA-N</t>
  </si>
  <si>
    <t>PMXCMJLOPOFPBT-HNNXBMFYSA-N</t>
  </si>
  <si>
    <t>OXSCPDKUZWPWFR-UHFFFAOYSA-N</t>
  </si>
  <si>
    <t>URWYQGVSPQJGGB-DHUJRADRSA-N</t>
  </si>
  <si>
    <t>KGBXLFKZBHKPEV-UHFFFAOYSA-N</t>
  </si>
  <si>
    <t>FRQMUZJSZHZSGN-HBNHAYAOSA-N</t>
  </si>
  <si>
    <t>BGGBDKDNDXWHQP-SFHVURJKSA-N</t>
  </si>
  <si>
    <t>NSUDGNLOXMLAEB-UHFFFAOYSA-N</t>
  </si>
  <si>
    <t>HIIQJRQLPZAVFN-UHFFFAOYSA-N</t>
  </si>
  <si>
    <t>QAWBIEIZDDIEMW-FPYGCLRLSA-N</t>
  </si>
  <si>
    <t>SDMBRCRVFFHJKR-UHFFFAOYSA-N</t>
  </si>
  <si>
    <t>NYXPYFISLZIFLK-UHFFFAOYSA-N</t>
  </si>
  <si>
    <t>IBXDWOGXZNFARB-IBGZPJMESA-N</t>
  </si>
  <si>
    <t>HGBFRHCDYZJRAO-UHFFFAOYSA-N</t>
  </si>
  <si>
    <t>IKPIVPXMOXMBHT-UHFFFAOYSA-N</t>
  </si>
  <si>
    <t>BOSVAHURUREKRA-UHFFFAOYSA-N</t>
  </si>
  <si>
    <t>NTCXTFKTKAVRKI-UHFFFAOYSA-N</t>
  </si>
  <si>
    <t>ADRNBVUOFPFWIW-UHFFFAOYSA-N</t>
  </si>
  <si>
    <t>ZHCATLVDMYVTIH-UHFFFAOYSA-N</t>
  </si>
  <si>
    <t>PEPUIYXSNYVRCS-UHFFFAOYSA-N</t>
  </si>
  <si>
    <t>OAXBZLJZLYGVIZ-UHFFFAOYSA-N</t>
  </si>
  <si>
    <t>XUQYKJWEOMUKPE-UHFFFAOYSA-N</t>
  </si>
  <si>
    <t>PCSRRCSRYRMSMM-UHFFFAOYSA-N</t>
  </si>
  <si>
    <t>CIBFETVOAAGXSK-UHFFFAOYSA-N</t>
  </si>
  <si>
    <t>ZEDODTZELVBHTG-UHFFFAOYSA-N</t>
  </si>
  <si>
    <t>RVVUHWHVYLQTGG-UHFFFAOYSA-N</t>
  </si>
  <si>
    <t>YYDFGVHPKKTPLV-UHFFFAOYSA-N</t>
  </si>
  <si>
    <t>VDBPMALHCVJJJQ-UHFFFAOYSA-N</t>
  </si>
  <si>
    <t>LCOXURFNOYQHME-UHFFFAOYSA-N</t>
  </si>
  <si>
    <t>WWQTWEWAPUCDDZ-QGZVFWFLSA-N</t>
  </si>
  <si>
    <t>CGUARADQWKRSLN-UHFFFAOYSA-N</t>
  </si>
  <si>
    <t>SNFOERUNNSHUGP-ZXZARUISSA-N</t>
  </si>
  <si>
    <t>FMGSKLZLMKYGDP-OSMWQOEHSA-N</t>
  </si>
  <si>
    <t>LOLPPWBBNUVNQZ-UHFFFAOYSA-N</t>
  </si>
  <si>
    <t>SPLHPRPQTCQRGZ-UHFFFAOYSA-N</t>
  </si>
  <si>
    <t>YXQUGSXUDFTPLL-ZCFIWIBFSA-N</t>
  </si>
  <si>
    <t>AMSURBYAJYQBRZ-WDZFZDKYSA-N</t>
  </si>
  <si>
    <t>NCCCVLZKNQKUCJ-UHFFFAOYSA-N</t>
  </si>
  <si>
    <t>OEKMGABCSLYWOP-PGUFJCEWSA-N</t>
  </si>
  <si>
    <t>JDMIABDYUSSUAM-UHFFFAOYSA-N</t>
  </si>
  <si>
    <t>BNOYNWBNMXXLKW-UHFFFAOYSA-N</t>
  </si>
  <si>
    <t>DGCIBJXJCNPBTN-UHFFFAOYSA-N</t>
  </si>
  <si>
    <t>SUENGSIEBNOUIO-UHFFFAOYSA-N</t>
  </si>
  <si>
    <t>CPEPCCZELRFNBW-UHFFFAOYSA-N</t>
  </si>
  <si>
    <t>PNZYQGIVOOREBF-UHFFFAOYSA-N</t>
  </si>
  <si>
    <t>MDDXOVSVCVXDOB-CMDGGOBGSA-N</t>
  </si>
  <si>
    <t>KDLXQJDEDJMAEL-UHFFFAOYSA-N</t>
  </si>
  <si>
    <t>XOZUGNYVDXMRKW-AATRIKPKSA-N</t>
  </si>
  <si>
    <t>KEJCNUBTXYUHRQ-UHFFFAOYSA-N</t>
  </si>
  <si>
    <t>WBWILDXUGVDWNV-UHFFFAOYSA-N</t>
  </si>
  <si>
    <t>UMHHWUXOIMBTAV-UHFFFAOYSA-N</t>
  </si>
  <si>
    <t>QQDFKLSSGDFBBQ-UHFFFAOYSA-N</t>
  </si>
  <si>
    <t>FYEOAIWMPSCOJU-UHFFFAOYSA-N</t>
  </si>
  <si>
    <t>XUOAKFNMJMYKBY-UHFFFAOYSA-N</t>
  </si>
  <si>
    <t>CBRJPFGIXUFMTM-WDEREUQCSA-N</t>
  </si>
  <si>
    <t>AYNVXEIWDKTATJ-UHFFFAOYSA-N</t>
  </si>
  <si>
    <t>KRDNPEFTMMYULV-UHFFFAOYSA-N</t>
  </si>
  <si>
    <t>NMFAHOKVZJFMHP-UHFFFAOYSA-N</t>
  </si>
  <si>
    <t>DNZSUYKXEXIHTH-UHFFFAOYSA-N</t>
  </si>
  <si>
    <t>NJYOVLHHLUSPIB-UHFFFAOYSA-N</t>
  </si>
  <si>
    <t>AXEQSGNMGPJULI-UHFFFAOYSA-N</t>
  </si>
  <si>
    <t>WXTNOSJWBHLXES-UHFFFAOYSA-N</t>
  </si>
  <si>
    <t>YUJNDIZXUKYSHY-UHFFFAOYSA-N</t>
  </si>
  <si>
    <t>NHTGHBARYWONDQ-JTQLQIEISA-N</t>
  </si>
  <si>
    <t>GPEZBOYWAXXHJE-UHFFFAOYSA-N</t>
  </si>
  <si>
    <t>YNMUTYLWSRFTPX-UHFFFAOYSA-N</t>
  </si>
  <si>
    <t>SODOSTUXGWHQII-NSHDSACASA-N</t>
  </si>
  <si>
    <t>QOVUZUCXPAZXDZ-UHFFFAOYSA-N</t>
  </si>
  <si>
    <t>BOXKFCNPLLCOIM-UHFFFAOYSA-N</t>
  </si>
  <si>
    <t>HGXQOYDIHGAMGL-UHFFFAOYSA-N</t>
  </si>
  <si>
    <t>OZHIVUNJPZMFBS-UHFFFAOYSA-N</t>
  </si>
  <si>
    <t>STOUWWVMDQWNCD-UHFFFAOYSA-N</t>
  </si>
  <si>
    <t>FUXWILOXDPWYNS-LBPRGKRZSA-N</t>
  </si>
  <si>
    <t>CJXDDWGWTFANQH-UHFFFAOYSA-N</t>
  </si>
  <si>
    <t>DMZIOQUUZNCOJH-UHFFFAOYSA-N</t>
  </si>
  <si>
    <t>WKMBALLEEVAXCF-MHZLTWQESA-N</t>
  </si>
  <si>
    <t>PYGGUGPYCVSZRT-UHFFFAOYSA-N</t>
  </si>
  <si>
    <t>UBFGIEDUTRCMEQ-FSSWDIPSSA-N</t>
  </si>
  <si>
    <t>HGVJOIOYZGOSNT-UHFFFAOYSA-N</t>
  </si>
  <si>
    <t>KOMUDLPZKZBRCA-FFJABGTGSA-N</t>
  </si>
  <si>
    <t>KLPJOYDOGFJOCD-KRWDZBQOSA-N</t>
  </si>
  <si>
    <t>UTEFBSAVJNEPTR-RGEXLXHISA-N</t>
  </si>
  <si>
    <t>POKKSEKKXKAASQ-UHFFFAOYSA-N</t>
  </si>
  <si>
    <t>RSNPAKAFCAAMBH-UHFFFAOYSA-N</t>
  </si>
  <si>
    <t>QXRUCDDVUMKOPI-UHFFFAOYSA-N</t>
  </si>
  <si>
    <t>JYTVMIVFKNFKQM-AEJUXYEJSA-N</t>
  </si>
  <si>
    <t>RIUPLDUFZCXCHM-UHFFFAOYSA-N</t>
  </si>
  <si>
    <t>XTJRCJBJBQLARZ-UHFFFAOYSA-N</t>
  </si>
  <si>
    <t>YEAHTLOYHVWAKW-UHFFFAOYSA-N</t>
  </si>
  <si>
    <t>XUCIJNAGGSZNQT-JHSLDZJXSA-N</t>
  </si>
  <si>
    <t>DKVNAGXPRSYHLB-UHFFFAOYSA-N</t>
  </si>
  <si>
    <t>IIOMULKDAQXZCM-UHFFFAOYSA-N</t>
  </si>
  <si>
    <t>KLLIFKRQGMSYRA-UHFFFAOYSA-N</t>
  </si>
  <si>
    <t>AVKHCKXGKPAGEI-UHFFFAOYSA-N</t>
  </si>
  <si>
    <t>KZIGSOIAWZIVQC-UHFFFAOYSA-N</t>
  </si>
  <si>
    <t>ACVRIYMDHKDXAR-UHFFFAOYSA-N</t>
  </si>
  <si>
    <t>KOTYCWAUTDCMCX-UHFFFAOYSA-N</t>
  </si>
  <si>
    <t>KFSKTWYDIHJITF-UHFFFAOYSA-N</t>
  </si>
  <si>
    <t>KMVGWIQTUUBYAV-UHFFFAOYSA-N</t>
  </si>
  <si>
    <t>RORUBICXZYXRER-UHFFFAOYSA-N</t>
  </si>
  <si>
    <t>QERLTJCSUOIDDQ-UHFFFAOYSA-N</t>
  </si>
  <si>
    <t>CSZGXYBGYFNSCO-UHFFFAOYSA-N</t>
  </si>
  <si>
    <t>NBGPMRBRSOZDOV-SLEBQGDGSA-N</t>
  </si>
  <si>
    <t>OZOGDCZJYVSUBR-UHFFFAOYSA-N</t>
  </si>
  <si>
    <t>JFOZKMSJYSPYLN-QHCPKHFHSA-N</t>
  </si>
  <si>
    <t>WYXSYVWAUAUWLD-SHUUEZRQSA-N</t>
  </si>
  <si>
    <t>SFFSGPCYJCMDJM-UHFFFAOYSA-N</t>
  </si>
  <si>
    <t>WJBHHTPFTVKZCV-CVEARBPZSA-N</t>
  </si>
  <si>
    <t>HIUPRQPBWVEQJJ-UHFFFAOYSA-N</t>
  </si>
  <si>
    <t>AIJTTZAVMXIJGM-UHFFFAOYSA-N</t>
  </si>
  <si>
    <t>GIMSJJHKKXRFGV-BYPJNBLXSA-N</t>
  </si>
  <si>
    <t>QWZFVMCWPLMLTL-UHFFFAOYSA-N</t>
  </si>
  <si>
    <t>LCLHHZYHLXDRQG-HNQCOSDPSA-N</t>
  </si>
  <si>
    <t>MKMPWKUAHLTIBJ-ISTRZQFTSA-N</t>
  </si>
  <si>
    <t>TVZGACDUOSZQKY-UHFFFAOYSA-N</t>
  </si>
  <si>
    <t>SLYPOVJCSQHITR-UHFFFAOYSA-N</t>
  </si>
  <si>
    <t>JFVMOLRNQCNLCH-UHFFFAOYSA-L</t>
  </si>
  <si>
    <t>VZSXTYKGYWISGQ-UHFFFAOYSA-N</t>
  </si>
  <si>
    <t>UEJSSZHHYBHCEL-UHFFFAOYSA-N</t>
  </si>
  <si>
    <t>ANEBWFXPVPTEET-UHFFFAOYSA-N</t>
  </si>
  <si>
    <t>CKTSBUTUHBMZGZ-SHYZEUOFSA-N</t>
  </si>
  <si>
    <t>ZSJLQEPLLKMAKR-UHFFFAOYSA-N</t>
  </si>
  <si>
    <t>IYFNEFQTYQPVOC-UHFFFAOYSA-N</t>
  </si>
  <si>
    <t>BFFLLBPMZCIGRM-UHFFFAOYSA-N</t>
  </si>
  <si>
    <t>XMVDDMYXAPKGFS-UHFFFAOYSA-N</t>
  </si>
  <si>
    <t>VXBAJLGYBMTJCY-NSCUHMNNSA-N</t>
  </si>
  <si>
    <t>AJXPJJZHWIXJCJ-UHFFFAOYSA-N</t>
  </si>
  <si>
    <t>LDCYZAJDBXYCGN-UHFFFAOYSA-N</t>
  </si>
  <si>
    <t>CIUUIPMOFZIWIZ-UHFFFAOYSA-N</t>
  </si>
  <si>
    <t>CKTWQGHVNRYNCM-UHFFFAOYSA-N</t>
  </si>
  <si>
    <t>SWHNZGMQMGFQGW-MSOLQXFVSA-N</t>
  </si>
  <si>
    <t>YTRRAUACYORZLX-UHFFFAOYSA-N</t>
  </si>
  <si>
    <t>NOZMPLJNURLIAQ-UHFFFAOYSA-N</t>
  </si>
  <si>
    <t>AFLFKFHDSCQHOL-IZZDOVSWSA-N</t>
  </si>
  <si>
    <t>LYXHYKNSAKSSQZ-UHFFFAOYSA-N</t>
  </si>
  <si>
    <t>ZRWWEEVEIOGMMT-UHFFFAOYSA-N</t>
  </si>
  <si>
    <t>PJSFRIWCGOHTNF-UHFFFAOYSA-N</t>
  </si>
  <si>
    <t>LSTPKMWNRWCNLS-UHFFFAOYSA-N</t>
  </si>
  <si>
    <t>AKLGESQYXMFHBK-FBMGVBCBSA-N</t>
  </si>
  <si>
    <t>ACTRVOBWPAIOHC-XIXRPRMCSA-N</t>
  </si>
  <si>
    <t>HUCJFAOMUPXHDK-UHFFFAOYSA-N</t>
  </si>
  <si>
    <t>JYGLAHSAISAEAL-UHFFFAOYSA-N</t>
  </si>
  <si>
    <t>ZXNRTKGTQJPIJK-UHFFFAOYSA-N</t>
  </si>
  <si>
    <t>RGOVYLWUIBMPGK-UHFFFAOYSA-N</t>
  </si>
  <si>
    <t>OSWPMRLSEDHDFF-UHFFFAOYSA-N</t>
  </si>
  <si>
    <t>ONWXNHPOAGOMTG-UHFFFAOYSA-N</t>
  </si>
  <si>
    <t>KTHVBAZBLKXIHZ-UHFFFAOYSA-N</t>
  </si>
  <si>
    <t>ISBUYSPRIJRBKX-UHFFFAOYSA-N</t>
  </si>
  <si>
    <t>UHYHMQACAQIUOH-UHFFFAOYSA-N</t>
  </si>
  <si>
    <t>SNKFFCBZYFGCQN-NDPVLMETSA-N</t>
  </si>
  <si>
    <t>SUVMJBTUFCVSAD-UHFFFAOYSA-N</t>
  </si>
  <si>
    <t>HXNFUBHNUDHIGC-UHFFFAOYSA-N</t>
  </si>
  <si>
    <t>BPEWUONYVDABNZ-JSWOOFFYSA-N</t>
  </si>
  <si>
    <t>KCZCIYZKSLLNNH-OPGNMGKWSA-N</t>
  </si>
  <si>
    <t>UNLGDDICUOMAIG-UHFFFAOYSA-N</t>
  </si>
  <si>
    <t>UYXAWHWODHRRMR-UHFFFAOYSA-N</t>
  </si>
  <si>
    <t>JYWIYHUXVMAGLG-UHFFFAOYSA-N</t>
  </si>
  <si>
    <t>VMZUTJCNQWMAGF-UHFFFAOYSA-N</t>
  </si>
  <si>
    <t>ANQYSXNIMYNRQC-UHFFFAOYSA-N</t>
  </si>
  <si>
    <t>JMASMJHPQHAUJY-UHFFFAOYSA-N</t>
  </si>
  <si>
    <t>IUPCWCLVECYZRV-ZRDIBKRKSA-N</t>
  </si>
  <si>
    <t>KKHPNPMTPORSQE-UHFFFAOYSA-N</t>
  </si>
  <si>
    <t>XUFIWSHGXVLULG-YWGDGLIFSA-N</t>
  </si>
  <si>
    <t>GJTLANBQTZXEKL-UHFFFAOYSA-N</t>
  </si>
  <si>
    <t>WRBFFKTYKPAMLX-UHFFFAOYSA-N</t>
  </si>
  <si>
    <t>GVKWPEJHUADRLV-UHFFFAOYSA-N</t>
  </si>
  <si>
    <t>BFNKQTIJVFGCKQ-PDJGWCFMSA-N</t>
  </si>
  <si>
    <t>AHNZDDRXVDLYMH-UHFFFAOYSA-N</t>
  </si>
  <si>
    <t>DGRHWUCYLVPQJY-UHFFFAOYSA-N</t>
  </si>
  <si>
    <t>GGPPBTSXFROGAE-UHFFFAOYSA-N</t>
  </si>
  <si>
    <t>WMLGLMGSFIXSGO-KTXJXPLISA-N</t>
  </si>
  <si>
    <t>ZYHGIAPHLSTGMX-UHFFFAOYSA-N</t>
  </si>
  <si>
    <t>VOASEWXFCTZRDF-UHFFFAOYSA-N</t>
  </si>
  <si>
    <t>AGKXFNIJKRGQMC-UHFFFAOYSA-N</t>
  </si>
  <si>
    <t>GMISKEUWHIRDNK-UHFFFAOYSA-N</t>
  </si>
  <si>
    <t>NCOOUEIQXVWKTO-QPJJXVBHSA-N</t>
  </si>
  <si>
    <t>QLHULAHOXSSASE-UHFFFAOYSA-N</t>
  </si>
  <si>
    <t>HCCIRTJUZYYAJD-UHFFFAOYSA-N</t>
  </si>
  <si>
    <t>SLHPMAOXNSLXEH-MROQNXINSA-N</t>
  </si>
  <si>
    <t>LPFWVDIFUFFKJU-UHFFFAOYSA-N</t>
  </si>
  <si>
    <t>LWJALJDRFBXHKX-UHFFFAOYSA-N</t>
  </si>
  <si>
    <t>FUUFQLXAIUOWML-UHFFFAOYSA-N</t>
  </si>
  <si>
    <t>JHBIMJKLBUMNAU-UHFFFAOYSA-N</t>
  </si>
  <si>
    <t>IVLIBVDZIYFXBZ-UHFFFAOYSA-N</t>
  </si>
  <si>
    <t>QHLVBNKYJGBCQJ-UHFFFAOYSA-N</t>
  </si>
  <si>
    <t>JBQRDRKWCBEQKP-UHFFFAOYSA-N</t>
  </si>
  <si>
    <t>LQQIZTXSZOYPPS-UHFFFAOYSA-N</t>
  </si>
  <si>
    <t>AHFWIQIYAXSLBA-RQXATKFSSA-N</t>
  </si>
  <si>
    <t>CHFSOFHQIZKQCR-UHFFFAOYSA-N</t>
  </si>
  <si>
    <t>BKAYIFDRRZZKNF-VIFPVBQESA-N</t>
  </si>
  <si>
    <t>XWXVKXXKKLBDDJ-UHFFFAOYSA-N</t>
  </si>
  <si>
    <t>UPZWINBEAHDTLA-UHFFFAOYSA-N</t>
  </si>
  <si>
    <t>KXRZBTAEDBELFD-UHFFFAOYSA-N</t>
  </si>
  <si>
    <t>ZEAJXCPGHPJVNP-UHFFFAOYSA-N</t>
  </si>
  <si>
    <t>AWSKBQNOSRREEY-UHFFFAOYSA-N</t>
  </si>
  <si>
    <t>ULSIYEODSMZIPX-QMMMGPOBSA-N</t>
  </si>
  <si>
    <t>FATGTHLOZSXOBC-UHFFFAOYSA-N</t>
  </si>
  <si>
    <t>PHEDXBVPIONUQT-RGYGYFBISA-N</t>
  </si>
  <si>
    <t>SNFYYXUGUBUECJ-UHFFFAOYSA-N</t>
  </si>
  <si>
    <t>ZLHZLMOSPGACSZ-NSHDSACASA-N</t>
  </si>
  <si>
    <t>YKJYKKNCCRKFSL-RDBSUJKOSA-N</t>
  </si>
  <si>
    <t>HSRJKNPTNIJEKV-UHFFFAOYSA-N</t>
  </si>
  <si>
    <t>IRQXZTBHNKVIRL-GOTQHHPNSA-N</t>
  </si>
  <si>
    <t>MYTWFJKBZGMYCS-NQIIRXRSSA-N</t>
  </si>
  <si>
    <t>ROSNVSQTEGHUKU-UHFFFAOYSA-N</t>
  </si>
  <si>
    <t>DBOZSKOENGSGEJ-UHFFFAOYSA-N</t>
  </si>
  <si>
    <t>OPFTUNCRGUEPRZ-RBSFLKMASA-N</t>
  </si>
  <si>
    <t>VLBPIWYTPAXCFJ-XMMPIXPASA-O</t>
  </si>
  <si>
    <t>IQAPMTHUQVWBKL-UHFFFAOYSA-N</t>
  </si>
  <si>
    <t>RESUKVWAYHNQKC-UHFFFAOYSA-N</t>
  </si>
  <si>
    <t>MTUYOFGUEXWKLC-UHFFFAOYSA-N</t>
  </si>
  <si>
    <t>ZTFUDCAAHOVUPH-UHFFFAOYSA-N</t>
  </si>
  <si>
    <t>ZMZNWNTZRWXTJU-UHFFFAOYSA-N</t>
  </si>
  <si>
    <t>CTAHRHRYCPEDSR-UHFFFAOYSA-N</t>
  </si>
  <si>
    <t>VYPOFMMUAPIPOU-UHFFFAOYSA-N</t>
  </si>
  <si>
    <t>PCTRYMLLRKWXGF-UHFFFAOYSA-N</t>
  </si>
  <si>
    <t>WEEGYLXZBRQIMU-UHFFFAOYSA-N</t>
  </si>
  <si>
    <t>CWJSHJJYOPWUGX-UHFFFAOYSA-N</t>
  </si>
  <si>
    <t>FJNFVCAHHFNREI-UHFFFAOYSA-N</t>
  </si>
  <si>
    <t>VZVGEDRCVUKSEL-UHFFFAOYSA-N</t>
  </si>
  <si>
    <t>OVKMSIKSGLLUIS-UHFFFAOYSA-N</t>
  </si>
  <si>
    <t>WYTGWTBNDXWMMB-UHFFFAOYSA-N</t>
  </si>
  <si>
    <t>BWMMRMDCODVQBX-UHFFFAOYSA-N</t>
  </si>
  <si>
    <t>DTMPGSXFUXZBDK-UHFFFAOYSA-N</t>
  </si>
  <si>
    <t>IHLAQQPQKRMGSS-UHFFFAOYSA-N</t>
  </si>
  <si>
    <t>XKFPYPQQHFEXRZ-UHFFFAOYSA-N</t>
  </si>
  <si>
    <t>FZCHYNWYXKICIO-FZNHGJLXSA-N</t>
  </si>
  <si>
    <t>PGBHMTALBVVCIT-VCIWKGPPSA-N</t>
  </si>
  <si>
    <t>KEJORAMIZFOODM-PWSUYJOCSA-N</t>
  </si>
  <si>
    <t>KULDXINYXFTXMO-UHFFFAOYSA-N</t>
  </si>
  <si>
    <t>GGAWXSMRRDXBKS-UHFFFAOYSA-N</t>
  </si>
  <si>
    <t>NICJCIQSJJKZAH-UHFFFAOYSA-N</t>
  </si>
  <si>
    <t>ZUQSGZULKDDMEW-UHFFFAOYSA-N</t>
  </si>
  <si>
    <t>DOIAVGICIXNFIH-UHFFFAOYSA-N</t>
  </si>
  <si>
    <t>RORAVIFORYFRKE-UHFFFAOYSA-N</t>
  </si>
  <si>
    <t>YHYUQHQOUXSXQE-UHFFFAOYSA-N</t>
  </si>
  <si>
    <t>SGDDXBVRZYARLT-VOTSOKGWSA-N</t>
  </si>
  <si>
    <t>VAOZHFOARDPBBC-UHFFFAOYSA-N</t>
  </si>
  <si>
    <t>NFQIAEMCQGTTIR-UHFFFAOYSA-N</t>
  </si>
  <si>
    <t>ZMNSRFNUONFLSP-UHFFFAOYSA-N</t>
  </si>
  <si>
    <t>ZPANWZBSGMDWON-UHFFFAOYSA-N</t>
  </si>
  <si>
    <t>NETXMUIMUZJUTB-UHFFFAOYSA-N</t>
  </si>
  <si>
    <t>HTEOUAWPNTWPMH-UHFFFAOYSA-N</t>
  </si>
  <si>
    <t>WYJCYXOCHXWTHG-UHFFFAOYSA-N</t>
  </si>
  <si>
    <t>IQVQXVFMNOFTMU-FLIBITNWSA-N</t>
  </si>
  <si>
    <t>IZGMROSLQHXRDZ-UHFFFAOYSA-N</t>
  </si>
  <si>
    <t>CZXUQBVMAUWSBX-UHFFFAOYSA-N</t>
  </si>
  <si>
    <t>OPZVCXYTOHAOHN-VMPREFPWSA-N</t>
  </si>
  <si>
    <t>FDYIABOYSPSXAU-UHFFFAOYSA-N</t>
  </si>
  <si>
    <t>HLKXYZVTANABHZ-UHFFFAOYSA-N</t>
  </si>
  <si>
    <t>IKIIZLYTISPENI-ZFORQUDYSA-N</t>
  </si>
  <si>
    <t>HJZUEASXFDHGDQ-UHFFFAOYSA-N</t>
  </si>
  <si>
    <t>CVKNDPRBJVBDSS-UHFFFAOYSA-N</t>
  </si>
  <si>
    <t>LCPRNUDICYLXER-UHFFFAOYSA-N</t>
  </si>
  <si>
    <t>KUUVQWCRENBXIV-HQJQHLMTSA-N</t>
  </si>
  <si>
    <t>DAVCBSHRMJPJMY-UHFFFAOYSA-N</t>
  </si>
  <si>
    <t>HEAHZSUCFKFERC-AXPXABNXSA-N</t>
  </si>
  <si>
    <t>CAZYUGCBYNFXRX-UHFFFAOYSA-N</t>
  </si>
  <si>
    <t>RSEPBGGWRJCQGY-UHFFFAOYSA-N</t>
  </si>
  <si>
    <t>AKKYLKUKNGKEGT-UHFFFAOYSA-N</t>
  </si>
  <si>
    <t>YCVVCSICMNKDBE-SFQUDFHCSA-N</t>
  </si>
  <si>
    <t>DYGLNTZLBQBOPT-UHFFFAOYSA-N</t>
  </si>
  <si>
    <t>YXIAKADBIZQTQI-XTCLZLMSSA-N</t>
  </si>
  <si>
    <t>DEJRVULNSZIWLB-UHFFFAOYSA-N</t>
  </si>
  <si>
    <t>DGYHDUBEKYZCRW-NCZFFCEISA-N</t>
  </si>
  <si>
    <t>NGFFVZQXSRKHBM-UHFFFAOYSA-N</t>
  </si>
  <si>
    <t>CQWHFZAOFQFIRQ-UHFFFAOYSA-N</t>
  </si>
  <si>
    <t>KGABLDAFOWCUMF-UHFFFAOYSA-N</t>
  </si>
  <si>
    <t>QNTASHOAVRSLMD-WIUGKEOTSA-N</t>
  </si>
  <si>
    <t>OBUUFWIMEGVAQS-URBLPPHDSA-N</t>
  </si>
  <si>
    <t>KELRBTWVTDHIHS-VENPPMLCSA-N</t>
  </si>
  <si>
    <t>IDCKXHIGLKQWMM-UHFFFAOYSA-N</t>
  </si>
  <si>
    <t>VEUGOXRZHKYDED-UHFFFAOYSA-N</t>
  </si>
  <si>
    <t>WNYGTKAHASSKJM-UHFFFAOYSA-N</t>
  </si>
  <si>
    <t>LYTSKLUKUQXMGW-UHFFFAOYSA-N</t>
  </si>
  <si>
    <t>YNBJTYUXPHTSFF-SANMLTNESA-N</t>
  </si>
  <si>
    <t>FNUIAXIWDUBUGM-FKEKPDDDSA-N</t>
  </si>
  <si>
    <t>KYRSNWPSSXSNEP-ZRTHHSRSSA-N</t>
  </si>
  <si>
    <t>QIBLVZMAUUVSMB-UHFFFAOYSA-N</t>
  </si>
  <si>
    <t>ZSERTYLZGRJLOO-KRWDZBQOSA-N</t>
  </si>
  <si>
    <t>XJURALZPEJKKOV-CQSZACIVSA-N</t>
  </si>
  <si>
    <t>SUPRUPHAEXPGPF-OLZOCXBDSA-N</t>
  </si>
  <si>
    <t>VNVBCWREJHKWSG-UHFFFAOYSA-N</t>
  </si>
  <si>
    <t>HIXVMPYLMCNUBM-UHFFFAOYSA-N</t>
  </si>
  <si>
    <t>QXYYYPFGTSJXNS-UHFFFAOYSA-N</t>
  </si>
  <si>
    <t>CIUKPBWULKEZMF-UHFFFAOYSA-N</t>
  </si>
  <si>
    <t>KDNSSKPZBDNJDF-UHFFFAOYSA-N</t>
  </si>
  <si>
    <t>UNCBFTIAWJTNTF-UHFFFAOYSA-N</t>
  </si>
  <si>
    <t>KATLSKIJHJJAEB-FMCGGJTJSA-N</t>
  </si>
  <si>
    <t>PAEBIVWUMLRPSK-IDTAVKCVSA-N</t>
  </si>
  <si>
    <t>IONAQTGMWFXHIX-UHFFFAOYSA-N</t>
  </si>
  <si>
    <t>AUEIOPXLEWSKBS-JTQLQIEISA-N</t>
  </si>
  <si>
    <t>JTOUASWUIMAMAD-UHFFFAOYSA-N</t>
  </si>
  <si>
    <t>PEOGZQMDIONZGY-UHFFFAOYSA-N</t>
  </si>
  <si>
    <t>GAVBHVRHVQMWEI-UHFFFAOYSA-N</t>
  </si>
  <si>
    <t>FSZLSJNFHKJOOD-UHFFFAOYSA-N</t>
  </si>
  <si>
    <t>XBPZXDSZHPDXQU-UHFFFAOYSA-N</t>
  </si>
  <si>
    <t>BQDUNOMMYOKHEP-UHFFFAOYSA-N</t>
  </si>
  <si>
    <t>UEIFAMIUBPSKHA-SFHVURJKSA-N</t>
  </si>
  <si>
    <t>VDYNNEONIWAXDI-HNNXBMFYSA-N</t>
  </si>
  <si>
    <t>BPZSYCZIITTYBL-UHFFFAOYSA-N</t>
  </si>
  <si>
    <t>PMTAPPFWZKPDLX-NDIWIEOSSA-N</t>
  </si>
  <si>
    <t>OLHKCEIOFAUDPT-UHFFFAOYSA-N</t>
  </si>
  <si>
    <t>HEMJJKBWTPKOJG-UHFFFAOYSA-N</t>
  </si>
  <si>
    <t>DERUTCGXSAXUIT-GMXYRAMJSA-N</t>
  </si>
  <si>
    <t>JCQLYHFGKNRPGE-WJONTELPSA-N</t>
  </si>
  <si>
    <t>FELGMEQIXOGIFQ-UHFFFAOYSA-N</t>
  </si>
  <si>
    <t>MROJXXOCABQVEF-UHFFFAOYSA-N</t>
  </si>
  <si>
    <t>BLUAFEHZUWYNDE-NNWCWBAJSA-N</t>
  </si>
  <si>
    <t>PXGPLTODNUVGFL-JZFBHDEDSA-N</t>
  </si>
  <si>
    <t>WCWUXEGQKLTGDX-LLVKDONJSA-N</t>
  </si>
  <si>
    <t>VPBYZLCHOKSGRX-UHFFFAOYSA-N</t>
  </si>
  <si>
    <t>MZZLGJHLQGUVPN-HAWMADMCSA-N</t>
  </si>
  <si>
    <t>JRWCBEOAFGHNNU-UHFFFAOYSA-N</t>
  </si>
  <si>
    <t>USSJDGBHUQEJJG-HKDQSZHBSA-N</t>
  </si>
  <si>
    <t>DRSJLVGDSNWQBI-SFHVURJKSA-N</t>
  </si>
  <si>
    <t>QNPNRSMUYWHWJK-RELWKKBWSA-N</t>
  </si>
  <si>
    <t>QPRQJOHKNJIMGN-UXAQBZNTSA-N</t>
  </si>
  <si>
    <t>PBMSWVPMRUJMPE-UHFFFAOYSA-N</t>
  </si>
  <si>
    <t>ICUTUKXCWQYESQ-UHFFFAOYSA-N</t>
  </si>
  <si>
    <t>PXKHGMGELZGJQE-UHFFFAOYSA-N</t>
  </si>
  <si>
    <t>NSYZCCDSJNWWJL-UHFFFAOYSA-N</t>
  </si>
  <si>
    <t>NOIIUHRQUVNIDD-UHFFFAOYSA-N</t>
  </si>
  <si>
    <t>GHRYJTRLPDSVOY-UHFFFAOYSA-N</t>
  </si>
  <si>
    <t>BHIBZAZKKARFIM-XRYBSMBUSA-N</t>
  </si>
  <si>
    <t>PXZLHVGFLSUUIW-UHFFFAOYSA-N</t>
  </si>
  <si>
    <t>RLXBHTUZCPORKT-UHFFFAOYSA-N</t>
  </si>
  <si>
    <t>HUIJQYKRBFBVAO-UHFFFAOYSA-N</t>
  </si>
  <si>
    <t>XWRBMHSLXKNRJX-UHFFFAOYSA-N</t>
  </si>
  <si>
    <t>BFYIZQONLCFLEV-DAELLWKTSA-N</t>
  </si>
  <si>
    <t>KRBSZXUPPSXPAN-UHFFFAOYSA-N</t>
  </si>
  <si>
    <t>JFIOVJDNOJYLKP-UHFFFAOYSA-N</t>
  </si>
  <si>
    <t>JCMBRWFSEQUKDN-UHFFFAOYSA-N</t>
  </si>
  <si>
    <t>DFDUDRITYNZCLP-UHFFFAOYSA-N</t>
  </si>
  <si>
    <t>PIDSZXPFGCURGN-UHFFFAOYSA-N</t>
  </si>
  <si>
    <t>HUPFGZXOMWLGNK-UHFFFAOYSA-N</t>
  </si>
  <si>
    <t>RMUCZJUITONUFY-UHFFFAOYSA-N</t>
  </si>
  <si>
    <t>RDOIQAHITMMDAJ-UHFFFAOYSA-N</t>
  </si>
  <si>
    <t>DLMNZGAILMQDHA-UHFFFAOYSA-N</t>
  </si>
  <si>
    <t>IWUCXVSUMQZMFG-UHFFFAOYSA-N</t>
  </si>
  <si>
    <t>ZIAOVIPSKUPPQW-UHFFFAOYSA-N</t>
  </si>
  <si>
    <t>UKOQVLAXCBRRGH-UHFFFAOYSA-N</t>
  </si>
  <si>
    <t>OJFSXZCBGQGRNV-UHFFFAOYSA-N</t>
  </si>
  <si>
    <t>NNFGKFKPLQYECP-YBEXPSMMSA-N</t>
  </si>
  <si>
    <t>MQHLMHIZUIDKOO-AYHJJNSGSA-N</t>
  </si>
  <si>
    <t>LPMRCCNDNGONCD-NTSWFWBYSA-N</t>
  </si>
  <si>
    <t>COVZYZSDYWQREU-UHFFFAOYSA-N</t>
  </si>
  <si>
    <t>FXRVOXLVQCUUGN-PVSHWOEXSA-N</t>
  </si>
  <si>
    <t>SAZUGELZHZOXHB-UHFFFAOYSA-N</t>
  </si>
  <si>
    <t>QOLIPNRNLBQTAU-UHFFFAOYSA-N</t>
  </si>
  <si>
    <t>NCNRHFGMJRPRSK-MDZDMXLPSA-N</t>
  </si>
  <si>
    <t>RRKABGWFFMSVQH-ZZXKWVIFSA-N</t>
  </si>
  <si>
    <t>NRJKIOCCERLIDG-GOSISDBHSA-N</t>
  </si>
  <si>
    <t>LMJFJIDLEAWOQJ-CQSZACIVSA-N</t>
  </si>
  <si>
    <t>KWRYMZHCQIOOEB-LBPRGKRZSA-N</t>
  </si>
  <si>
    <t>HOMGKSMUEGBAAB-UHFFFAOYSA-N</t>
  </si>
  <si>
    <t>PMCSNJHSRLMELP-UHFFFAOYSA-N</t>
  </si>
  <si>
    <t>YCXFHPUBGMMWJQ-PMERELPUSA-N</t>
  </si>
  <si>
    <t>XUFOYASAFNKRRE-LOACHALJSA-N</t>
  </si>
  <si>
    <t>GGLRYZACPLNCKB-UHFFFAOYSA-N</t>
  </si>
  <si>
    <t>RIKXLROQYQSOHV-UHFFFAOYSA-N</t>
  </si>
  <si>
    <t>BXZVVICBKDXVGW-NKWVEPMBSA-N</t>
  </si>
  <si>
    <t>CXSJGNHRBWJXEA-UHFFFAOYSA-N</t>
  </si>
  <si>
    <t>WGJPGMJLARWHRK-UHFFFAOYSA-N</t>
  </si>
  <si>
    <t>GYKJVKRXJKENNJ-UHFFFAOYSA-N</t>
  </si>
  <si>
    <t>MHFRGQHAERHWKZ-HHHXNRCGSA-N</t>
  </si>
  <si>
    <t>AQASRZOCERRGBL-AJQTZOPKSA-N</t>
  </si>
  <si>
    <t>NPJICTMALKLTFW-FUMURZCFSA-N</t>
  </si>
  <si>
    <t>SMPZPKRDRQOOHT-UHFFFAOYSA-N</t>
  </si>
  <si>
    <t>AHLPZCFSMHPTSO-UHFFFAOYSA-N</t>
  </si>
  <si>
    <t>RBSGUQYXRDKPAE-QFIPXVFZSA-N</t>
  </si>
  <si>
    <t>FKMDICPKYZOJFW-UHFFFAOYSA-N</t>
  </si>
  <si>
    <t>ANGUXJDGJCHGOG-UHFFFAOYSA-N</t>
  </si>
  <si>
    <t>SYBXBIHWNMPDPT-UQCIJZDUSA-N</t>
  </si>
  <si>
    <t>QXOCYGPVDXDFLC-UHFFFAOYSA-N</t>
  </si>
  <si>
    <t>QLTVVOATEHFXLT-UHFFFAOYSA-N</t>
  </si>
  <si>
    <t>UBZSYBDVYPMRKY-FEZLSPKCSA-N</t>
  </si>
  <si>
    <t>GRRNUXAQVGOGFE-HUCHGKBZSA-N</t>
  </si>
  <si>
    <t>SMIKIPXIDLITMP-RTWAWAEBSA-N</t>
  </si>
  <si>
    <t>PLSJXKVBQIPFJY-IRXDYDNUSA-N</t>
  </si>
  <si>
    <t>WYLFKKHGPWTZRY-XNJDZTGNSA-N</t>
  </si>
  <si>
    <t>NOFOAYPPHIUXJR-APNQCZIXSA-N</t>
  </si>
  <si>
    <t>KPBZROQVTHLCDU-UHFFFAOYSA-N</t>
  </si>
  <si>
    <t>BCEHBSKCWLPMDN-MGPLVRAMSA-N</t>
  </si>
  <si>
    <t>FWFGIHPGRQZWIW-SQNIBIBYSA-N</t>
  </si>
  <si>
    <t>AMJPIGOYWBNJLP-UHFFFAOYSA-N</t>
  </si>
  <si>
    <t>KDPNLRQZHDJRFU-UHFFFAOYSA-N</t>
  </si>
  <si>
    <t>IXQHNBONEVULTL-UHFFFAOYSA-N</t>
  </si>
  <si>
    <t>ULGNGSQNNMKROG-WOJBJXKFSA-N</t>
  </si>
  <si>
    <t>ZQHFZHPUZXNPMF-UHFFFAOYSA-N</t>
  </si>
  <si>
    <t>BHQCQFFYRZLCQQ-OELDTZBJSA-N</t>
  </si>
  <si>
    <t>XEDWWPGWIXPVRQ-UHFFFAOYSA-N</t>
  </si>
  <si>
    <t>HGXSLPIXNPASGZ-UHFFFAOYSA-N</t>
  </si>
  <si>
    <t>YSTVNUOTBVDZAS-UHFFFAOYSA-N</t>
  </si>
  <si>
    <t>LERWZBXJAOSNBN-DTQAZKPQSA-N</t>
  </si>
  <si>
    <t>UZMWVMXNKZSFIP-UHFFFAOYSA-N</t>
  </si>
  <si>
    <t>JFBAVWVBLRIWHM-AWNIVKPZSA-N</t>
  </si>
  <si>
    <t>HTJGLYIJVSDQAE-VWNXEWBOSA-N</t>
  </si>
  <si>
    <t>LTDCCBLBAQXNKP-VMHSAVOQSA-N</t>
  </si>
  <si>
    <t>ROFVXGGUISEHAM-UHFFFAOYSA-N</t>
  </si>
  <si>
    <t>VOXZDWNPVJITMN-SFFUCWETSA-N</t>
  </si>
  <si>
    <t>BCHMRNALCJISMZ-UHFFFAOYSA-N</t>
  </si>
  <si>
    <t>LKAAAECAYCDCQW-UHFFFAOYSA-N</t>
  </si>
  <si>
    <t>KGTDRFCXGRULNK-OSOIFZHCSA-N</t>
  </si>
  <si>
    <t>AGOYDEPGAOXOCK-KCBOHYOISA-N</t>
  </si>
  <si>
    <t>GLQBXSIPUULYOG-UHFFFAOYSA-M</t>
  </si>
  <si>
    <t>FAPWRFPIFSIZLT-UHFFFAOYSA-M</t>
  </si>
  <si>
    <t>ZOYAJWNCGUMGKQ-UHFFFAOYSA-N</t>
  </si>
  <si>
    <t>UXIGWFXRQKWHHA-UHFFFAOYSA-N</t>
  </si>
  <si>
    <t>MEUCPCLKGZSHTA-XYAYPHGZSA-N</t>
  </si>
  <si>
    <t>MASNOZXLGMXCHN-ZLPAWPGGSA-N</t>
  </si>
  <si>
    <t>OHTYDPKEUGMSDJ-UHFFFAOYSA-N</t>
  </si>
  <si>
    <t>JKLQLNLVRGEJPC-UHFFFAOYSA-N</t>
  </si>
  <si>
    <t>PONPPNYZKHNPKZ-RYBWXQSLSA-N</t>
  </si>
  <si>
    <t>LUVIJQGREPJQLN-UHFFFAOYSA-N</t>
  </si>
  <si>
    <t>XFVRBYKKGGDPAJ-UHFFFAOYSA-N</t>
  </si>
  <si>
    <t>KGPPDNUWZNWPSI-UHFFFAOYSA-N</t>
  </si>
  <si>
    <t>KKKHJYGCTVKQEM-UHFFFAOYSA-N</t>
  </si>
  <si>
    <t>DTOKETCXTCHCDD-UHFFFAOYSA-N</t>
  </si>
  <si>
    <t>YFTWHEBLORWGNI-UHFFFAOYSA-N</t>
  </si>
  <si>
    <t>QESXTNJNPLVEOR-UHFFFAOYSA-N</t>
  </si>
  <si>
    <t>PMGZJNCIQHGNLT-UHFFFAOYSA-N</t>
  </si>
  <si>
    <t>WERYXYBDKMZEQL-UHFFFAOYSA-N</t>
  </si>
  <si>
    <t>QWEWGXUTRTXFRF-KBPBESRZSA-N</t>
  </si>
  <si>
    <t>AXHVMTZWSKDPRR-UHFFFAOYSA-N</t>
  </si>
  <si>
    <t>NJTQENWDJVHUOX-GXDHUFHOSA-N</t>
  </si>
  <si>
    <t>BXNMZRPTQFVRFA-QGZVFWFLSA-N</t>
  </si>
  <si>
    <t>DRRMEMPJCIGHMB-OVQPNMBJSA-N</t>
  </si>
  <si>
    <t>HPINXBYYNVDDEB-GSWPYSDESA-N</t>
  </si>
  <si>
    <t>ALGFQPMFHIDLFQ-UHFFFAOYSA-N</t>
  </si>
  <si>
    <t>MYYIMZRZXIQBGI-NZTYYKMFSA-N</t>
  </si>
  <si>
    <t>QQODLKZGRKWIFG-UHFFFAOYSA-N</t>
  </si>
  <si>
    <t>WRCHFMBCVFFYEQ-UHFFFAOYSA-N</t>
  </si>
  <si>
    <t>MPHPHYZQRGLTBO-UHFFFAOYSA-N</t>
  </si>
  <si>
    <t>JOMBZLFCXNSKEQ-UHFFFAOYSA-N</t>
  </si>
  <si>
    <t>WJEOLQLKVOPQFV-UHFFFAOYSA-N</t>
  </si>
  <si>
    <t>OVPNQJVDAFNBDN-UHFFFAOYSA-N</t>
  </si>
  <si>
    <t>WDZCUPBHRAEYDL-NAFQJNKLSA-N</t>
  </si>
  <si>
    <t>AKNNEGZIBPJZJG-MSOLQXFVSA-N</t>
  </si>
  <si>
    <t>YNGFNKUXMJZNCR-UHFFFAOYSA-N</t>
  </si>
  <si>
    <t>SOJDTNUCCXWTMG-UHFFFAOYSA-N</t>
  </si>
  <si>
    <t>XRGNABQSJLQUGV-UHFFFAOYSA-N</t>
  </si>
  <si>
    <t>YHYKUSGACIYRML-QGZVFWFLSA-N</t>
  </si>
  <si>
    <t>LLLMGEDYKIIGPY-UHFFFAOYSA-N</t>
  </si>
  <si>
    <t>RTJUXLYUUDBAJN-YSLANXFLSA-N</t>
  </si>
  <si>
    <t>ZTXDHEQQZVFGPK-UHFFFAOYSA-N</t>
  </si>
  <si>
    <t>ZUGQWAYOWCBWGM-UHFFFAOYSA-N</t>
  </si>
  <si>
    <t>ZILPIBYANAFGMS-UHFFFAOYSA-N</t>
  </si>
  <si>
    <t>JFLUCCKXAYBETQ-UHFFFAOYSA-N</t>
  </si>
  <si>
    <t>RRGUKTPIGVIEKM-UHFFFAOYSA-N</t>
  </si>
  <si>
    <t>UJLAWZDWDVHWOW-YPMHNXCESA-N</t>
  </si>
  <si>
    <t>NUKCGLDCWQXYOQ-UHFFFAOYSA-N</t>
  </si>
  <si>
    <t>ZQDGDIAWYBGDRC-UHFFFAOYSA-N</t>
  </si>
  <si>
    <t>JOZKFWLRHCDGJA-UHFFFAOYSA-N</t>
  </si>
  <si>
    <t>KNADXBVKFAUMCR-UHFFFAOYSA-N</t>
  </si>
  <si>
    <t>OGQICQVSFDPSEI-UHFFFAOYSA-N</t>
  </si>
  <si>
    <t>YJMYSLFFZJUXOA-UHFFFAOYSA-N</t>
  </si>
  <si>
    <t>WBRLNDBLMUEHOT-UHFFFAOYSA-N</t>
  </si>
  <si>
    <t>JNMWHTHYDQTDQZ-UHFFFAOYSA-N</t>
  </si>
  <si>
    <t>WFKAJVHLWXSISD-UHFFFAOYSA-N</t>
  </si>
  <si>
    <t>OPFKWSWJXPDBJS-UVLALUNPSA-N</t>
  </si>
  <si>
    <t>KJADKKWYZYXHBB-UHFFFAOYSA-N</t>
  </si>
  <si>
    <t>DWQGGBPHBPPMCI-UHFFFAOYSA-N</t>
  </si>
  <si>
    <t>CZKQVCYQBJJAGG-UHFFFAOYSA-N</t>
  </si>
  <si>
    <t>KPEUDULLQDHKAZ-VROINQGHSA-N</t>
  </si>
  <si>
    <t>FWTXWYXPXGKVJG-UHFFFAOYSA-N</t>
  </si>
  <si>
    <t>XTULMSXFIHGYFS-JUVWSDTDSA-N</t>
  </si>
  <si>
    <t>KAQKFAOMNZTLHT-ASHHDHAJSA-N</t>
  </si>
  <si>
    <t>HZVLFTCYCLXTGV-UHFFFAOYSA-N</t>
  </si>
  <si>
    <t>NPPJLSILDPVHCM-UHFFFAOYSA-N</t>
  </si>
  <si>
    <t>WEAJZXNPAWBCOA-INIZCTEOSA-N</t>
  </si>
  <si>
    <t>GOTYRUGSSMKFNF-UHFFFAOYSA-N</t>
  </si>
  <si>
    <t>XGALLCVXEZPNRQ-UHFFFAOYSA-N</t>
  </si>
  <si>
    <t>QCOQJYRPDUMCNP-UHFFFAOYSA-N</t>
  </si>
  <si>
    <t>NTHXOOBQLCIOLC-UHFFFAOYSA-N</t>
  </si>
  <si>
    <t>HSOWGTFAGFRXKH-UHFFFAOYSA-N</t>
  </si>
  <si>
    <t>HRLLBWIAWUMBRH-UHFFFAOYSA-N</t>
  </si>
  <si>
    <t>WWCIFIOLOMCRET-UHFFFAOYSA-N</t>
  </si>
  <si>
    <t>BEECRKDUIIQEBI-UHFFFAOYSA-N</t>
  </si>
  <si>
    <t>NERMEVBNTXXDNG-UHFFFAOYSA-N</t>
  </si>
  <si>
    <t>SGOUGBWRPWPQJA-XMMPIXPASA-N</t>
  </si>
  <si>
    <t>ZBKLVTBZDUWUFR-BQDHKBFISA-N</t>
  </si>
  <si>
    <t>VWUXBMIQPBEWFH-UHFFFAOYSA-N</t>
  </si>
  <si>
    <t>LRBQNJMCXXYXIU-PPKXGCFTSA-N</t>
  </si>
  <si>
    <t>VWXRQYYUEIYXCZ-OBIMUBPZSA-N</t>
  </si>
  <si>
    <t>IEKPMGNVFDUVPK-MWAVMZGNSA-N</t>
  </si>
  <si>
    <t>WKPXNPPUPLLBGX-HXUWFJFHSA-N</t>
  </si>
  <si>
    <t>OQXOSPSIJZPLHT-UHFFFAOYSA-N</t>
  </si>
  <si>
    <t>CXGGLKVQGDLNGH-UHFFFAOYSA-N</t>
  </si>
  <si>
    <t>YAJWYFPMASPAMM-HXUWFJFHSA-N</t>
  </si>
  <si>
    <t>UUCMDZWCRNZCOY-UHFFFAOYSA-N</t>
  </si>
  <si>
    <t>OUKYUETWWIPKQR-UHFFFAOYSA-N</t>
  </si>
  <si>
    <t>MVCOAUNKQVWQHZ-UHFFFAOYSA-N</t>
  </si>
  <si>
    <t>GSNHKUDZZFZSJB-HLMSNRGBSA-N</t>
  </si>
  <si>
    <t>UGJWRPJDTDGERK-UHFFFAOYSA-N</t>
  </si>
  <si>
    <t>DOBLSWXRNYSVDC-UHFFFAOYSA-N</t>
  </si>
  <si>
    <t>HJWLWNLAIBFKDO-UHFFFAOYSA-N</t>
  </si>
  <si>
    <t>GVHKSMYWAFEEBI-UHFFFAOYSA-N</t>
  </si>
  <si>
    <t>JUWJOIHRWOJXAP-UHFFFAOYSA-N</t>
  </si>
  <si>
    <t>BKRBRZLECKMEBD-MSOLQXFVSA-N</t>
  </si>
  <si>
    <t>BOOGSGUHOOWQBH-UHFFFAOYSA-N</t>
  </si>
  <si>
    <t>NFVYFFJKNHISHQ-UHFFFAOYSA-N</t>
  </si>
  <si>
    <t>VIWMXLPFMKLOCQ-UHFFFAOYSA-N</t>
  </si>
  <si>
    <t>OBWGMKKHCLHVIE-UHFFFAOYSA-N</t>
  </si>
  <si>
    <t>WGOJWDWKHJHXSV-UHFFFAOYSA-N</t>
  </si>
  <si>
    <t>VOVIALXJUBGFJZ-KWVAZRHASA-N</t>
  </si>
  <si>
    <t>QWGDMFLQWFTERH-UHFFFAOYSA-N</t>
  </si>
  <si>
    <t>AJRNYCDWNITGHF-UHFFFAOYSA-N</t>
  </si>
  <si>
    <t>YVUKFCQMCDLNRR-UHFFFAOYSA-N</t>
  </si>
  <si>
    <t>XWZXRENCCHMZNF-UHFFFAOYSA-N</t>
  </si>
  <si>
    <t>NMNXBEXPAHSXOK-UHFFFAOYSA-N</t>
  </si>
  <si>
    <t>DLZDROVWAYPRFO-UHFFFAOYSA-N</t>
  </si>
  <si>
    <t>FACMWMBWGSPRKO-UHFFFAOYSA-N</t>
  </si>
  <si>
    <t>XTMOQAKCOFLCRZ-UHFFFAOYSA-N</t>
  </si>
  <si>
    <t>NJCJBUHJQLFDSW-UHFFFAOYSA-N</t>
  </si>
  <si>
    <t>WQNYIWJBDGLKEB-UHFFFAOYSA-N</t>
  </si>
  <si>
    <t>XKLMZUWKNUAPSZ-UHFFFAOYSA-N</t>
  </si>
  <si>
    <t>IEDVJHCEMCRBQM-UHFFFAOYSA-N</t>
  </si>
  <si>
    <t>IKBKZGMPCYNSLU-RGVLZGJSSA-N</t>
  </si>
  <si>
    <t>XDJCLCLBSGGNKS-UHFFFAOYSA-N</t>
  </si>
  <si>
    <t>SMIKIPXIDLITMP-LEWJYISDSA-N</t>
  </si>
  <si>
    <t>RTXDSNLEUMLMJE-UHFFFAOYSA-N</t>
  </si>
  <si>
    <t>FZFPAZKVHUDBIR-UHFFFAOYSA-N</t>
  </si>
  <si>
    <t>YWLPTCNORZAQDJ-UHFFFAOYSA-N</t>
  </si>
  <si>
    <t>MYFYRRJVGGNODW-NCELDCMTSA-N</t>
  </si>
  <si>
    <t>RJURFGZVJUQBHK-IIXSONLDSA-N</t>
  </si>
  <si>
    <t>UJNWGFBJUHIJKK-UHFFFAOYSA-N</t>
  </si>
  <si>
    <t>UVCJGUGAGLDPAA-UHFFFAOYSA-N</t>
  </si>
  <si>
    <t>VHRSUDSXCMQTMA-OHXCHAJESA-N</t>
  </si>
  <si>
    <t>WBGAFGNZNGJVNW-UHFFFAOYSA-N</t>
  </si>
  <si>
    <t>XEAKAKKNLOUHDV-UHFFFAOYSA-N</t>
  </si>
  <si>
    <t>NLRFFZRHTICQBO-UHFFFAOYSA-N</t>
  </si>
  <si>
    <t>IIDSYWBRYABUCX-UHFFFAOYSA-N</t>
  </si>
  <si>
    <t>HKBQMUGJGVGZIB-UHFFFAOYSA-N</t>
  </si>
  <si>
    <t>SJDDOCKBXFJEJB-MOKWFATOSA-N</t>
  </si>
  <si>
    <t>GERNFWKTMKWULM-UHFFFAOYSA-N</t>
  </si>
  <si>
    <t>GDDUESKGWJTHLR-ZRDIBKRKSA-N</t>
  </si>
  <si>
    <t>GCHKUUOPYMFGEY-VMPITWQZSA-N</t>
  </si>
  <si>
    <t>LIAPJIQUUKLLDZ-UHFFFAOYSA-N</t>
  </si>
  <si>
    <t>MBRMDGSBOOLIGQ-GFKSBQIASA-N</t>
  </si>
  <si>
    <t>UCCFUHZMGXEALP-BGYRXZFFSA-N</t>
  </si>
  <si>
    <t>WMWTYOKRWGGJOA-UJOLCCELSA-N</t>
  </si>
  <si>
    <t>FAYMRSZJXWFWRS-UHFFFAOYSA-N</t>
  </si>
  <si>
    <t>MUXFZBHBYYYLTH-UHFFFAOYSA-N</t>
  </si>
  <si>
    <t>ZCKKHYXUQFTBIK-KTKRTIGZSA-N</t>
  </si>
  <si>
    <t>GVNNTSYXCWHSKN-UHFFFAOYSA-N</t>
  </si>
  <si>
    <t>ONBSHRSJOPSEGS-INIZCTEOSA-N</t>
  </si>
  <si>
    <t>REZGGXNDEMKIQB-UHFFFAOYSA-N</t>
  </si>
  <si>
    <t>IKUSZQDQCCMNGD-IRCOFANPSA-N</t>
  </si>
  <si>
    <t>UXYMNHRBNKGXKO-UHFFFAOYSA-N</t>
  </si>
  <si>
    <t>AGMOFKKOVMRGAK-UHFFFAOYSA-N</t>
  </si>
  <si>
    <t>VKWYSXDERHIYKE-UHFFFAOYSA-N</t>
  </si>
  <si>
    <t>ZXHZFXIMCLTDOW-WJDWOHSUSA-N</t>
  </si>
  <si>
    <t>AZXASKKNMXIVCL-UHFFFAOYSA-N</t>
  </si>
  <si>
    <t>FVRWRGBTEHAPDI-UHFFFAOYSA-N</t>
  </si>
  <si>
    <t>RFKMCNOHBTXSMU-UHFFFAOYSA-N</t>
  </si>
  <si>
    <t>KYRVNWMVYQXFEU-UHFFFAOYSA-N</t>
  </si>
  <si>
    <t>PYKJFEPAUKAXNN-UHFFFAOYSA-N</t>
  </si>
  <si>
    <t>DACOQFZGGLCXMA-UHFFFAOYSA-N</t>
  </si>
  <si>
    <t>BCZCFHAXZSPKAV-UHFFFAOYSA-N</t>
  </si>
  <si>
    <t>YAAUKHYIDYDKEE-MXNGAVTRSA-N</t>
  </si>
  <si>
    <t>IMZZURABNHOIET-FPXQBCRKSA-N</t>
  </si>
  <si>
    <t>ISWRGOKTTBVCFA-UHFFFAOYSA-N</t>
  </si>
  <si>
    <t>PWHNTOQANLCTHN-KRWDZBQOSA-N</t>
  </si>
  <si>
    <t>PWHYZONBXFMWNX-UHFFFAOYSA-N</t>
  </si>
  <si>
    <t>DFPYHQJPGCODSB-UKTHLTGXSA-N</t>
  </si>
  <si>
    <t>PMXMIIMHBWHSKN-UHFFFAOYSA-N</t>
  </si>
  <si>
    <t>BXNRTMZZILHVNJ-UHFFFAOYSA-N</t>
  </si>
  <si>
    <t>LITNEAPWQHVPOK-FFSVYQOJSA-N</t>
  </si>
  <si>
    <t>OLJMSXRNFOUYJF-OSPHWJPCSA-N</t>
  </si>
  <si>
    <t>MMNICIJVQJJHHF-UHFFFAOYSA-N</t>
  </si>
  <si>
    <t>FLRQOWAOMJMSTP-JJTRIOAGSA-N</t>
  </si>
  <si>
    <t>HFWZBWTWCKQUCB-RVDMUPIBSA-N</t>
  </si>
  <si>
    <t>NHJFEXZXSCFYRX-PCLIKHOPSA-N</t>
  </si>
  <si>
    <t>DVOOAPIDOUTYBL-DJKXOVBDSA-N</t>
  </si>
  <si>
    <t>PXBFSRVXEKCBFP-UHFFFAOYSA-N</t>
  </si>
  <si>
    <t>GXCDLJXPZVCHBX-UHFFFAOYSA-N</t>
  </si>
  <si>
    <t>NWWORXYTJRPSMC-QKPAOTATSA-N</t>
  </si>
  <si>
    <t>NGQWLJWMSAFWFI-UHFFFAOYSA-N</t>
  </si>
  <si>
    <t>WZHJKEUHNJHDLS-QTGUNEKASA-N</t>
  </si>
  <si>
    <t>NTCCRGGIJNDEAB-IRXDYDNUSA-N</t>
  </si>
  <si>
    <t>IICCLYANAQEHCI-UHFFFAOYSA-N</t>
  </si>
  <si>
    <t>WONYMNWUJVKVII-UHFFFAOYSA-N</t>
  </si>
  <si>
    <t>NULMGOSOSZBEQL-QMMMGPOBSA-N</t>
  </si>
  <si>
    <t>OOLLAFOLCSJHRE-BDQXMMFTSA-N</t>
  </si>
  <si>
    <t>GWCNJMUSWLTSCW-SFQUDFHCSA-N</t>
  </si>
  <si>
    <t>WPKPLSFHHBBLRY-UHFFFAOYSA-N</t>
  </si>
  <si>
    <t>WCRLBFHWFPELKW-YUMQZZPRSA-N</t>
  </si>
  <si>
    <t>QFFCYTLOTYIJMR-XMGTWHOFSA-N</t>
  </si>
  <si>
    <t>KEBHGVXTLDRPHQ-UHFFFAOYSA-N</t>
  </si>
  <si>
    <t>MDOJTZQKHMAPBK-UHFFFAOYSA-N</t>
  </si>
  <si>
    <t>LPQZKKCYTLCDGQ-WEDXCCLWSA-N</t>
  </si>
  <si>
    <t>DHKKONBXGAAFTB-OTYYAQKOSA-N</t>
  </si>
  <si>
    <t>WDRYRZXSPDWGEB-UHFFFAOYSA-N</t>
  </si>
  <si>
    <t>HAHOPPGVHWVBRR-UHFFFAOYSA-N</t>
  </si>
  <si>
    <t>IJOQOJJGZSTHEC-UHFFFAOYSA-N</t>
  </si>
  <si>
    <t>XRCFXMGQEVUZFC-UHFFFAOYSA-N</t>
  </si>
  <si>
    <t>FWUQWDCOOWEXRY-ZDUSSCGKSA-N</t>
  </si>
  <si>
    <t>ZCJYUTQZBAIHBS-UHFFFAOYSA-N</t>
  </si>
  <si>
    <t>HDOZVRUNCMBHFH-UHFFFAOYSA-N</t>
  </si>
  <si>
    <t>QWNNFYQUBPILCG-UHFFFAOYSA-N</t>
  </si>
  <si>
    <t>LANOLOBXTHGFCJ-DWXAVSTPSA-N</t>
  </si>
  <si>
    <t>LSLYOANBFKQKPT-UHFFFAOYSA-N</t>
  </si>
  <si>
    <t>VHOGYURTWQBHIL-UHFFFAOYSA-N</t>
  </si>
  <si>
    <t>WEEYASWRWODDTJ-ZDUSSCGKSA-N</t>
  </si>
  <si>
    <t>VUAFHZCUKUDDBC-BYPYZUCNSA-N</t>
  </si>
  <si>
    <t>IRYJRGCIQBGHIV-UHFFFAOYSA-N</t>
  </si>
  <si>
    <t>BKCJZNIZRWYHBN-UHFFFAOYSA-N</t>
  </si>
  <si>
    <t>OPYFPDBMMYUPME-UHFFFAOYSA-N</t>
  </si>
  <si>
    <t>TZRHLKRLEZJVIJ-UHFFFAOYSA-N</t>
  </si>
  <si>
    <t>RMGQCZQEHAVQDV-UHFFFAOYSA-N</t>
  </si>
  <si>
    <t>QFUKWQQHSSRPQM-UHFFFAOYSA-N</t>
  </si>
  <si>
    <t>CMEFLKIFRPLMJK-UHFFFAOYSA-N</t>
  </si>
  <si>
    <t>RHXUHAVACBNNSU-UHFFFAOYSA-N</t>
  </si>
  <si>
    <t>DNHPDWGIXIMXSA-UHFFFAOYSA-N</t>
  </si>
  <si>
    <t>DGYHPLMPMRKMPD-UHFFFAOYSA-N</t>
  </si>
  <si>
    <t>DAFYYTQWSAWIGS-DEOSSOPVSA-N</t>
  </si>
  <si>
    <t>XMWZMCVKCMAQEF-UHFFFAOYSA-N</t>
  </si>
  <si>
    <t>KIDJDJMACBOHKQ-UHFFFAOYSA-N</t>
  </si>
  <si>
    <t>HKVWLCPNTJYNBO-UHFFFAOYSA-N</t>
  </si>
  <si>
    <t>YVAFBXLHPINSIK-UHFFFAOYSA-N</t>
  </si>
  <si>
    <t>MIJFNYMSCFYZNY-UHFFFAOYSA-N</t>
  </si>
  <si>
    <t>WDYHPKURZUGMIN-UHFFFAOYSA-N</t>
  </si>
  <si>
    <t>VPAWVRUHMJVRHU-UHFFFAOYSA-N</t>
  </si>
  <si>
    <t>HTFKSYUSICQYFV-UHFFFAOYSA-N</t>
  </si>
  <si>
    <t>JWZQBEUBJXSDPP-UHFFFAOYSA-N</t>
  </si>
  <si>
    <t>ALIVXCSEERJYHU-UHFFFAOYSA-N</t>
  </si>
  <si>
    <t>BURBKIMHEYHQCD-UHFFFAOYSA-N</t>
  </si>
  <si>
    <t>KLRRGBHZCJLIEL-UHFFFAOYSA-N</t>
  </si>
  <si>
    <t>ODLGMSQBFONGNG-JVZYCSMKSA-N</t>
  </si>
  <si>
    <t>QQMYLWYFXGDKRG-UHFFFAOYSA-N</t>
  </si>
  <si>
    <t>LQBHPDDJEMOJQA-ABRSJASVSA-N</t>
  </si>
  <si>
    <t>QYNUQALWYRSVHF-ABLWVSNPSA-N</t>
  </si>
  <si>
    <t>GAWUJFVQGSLSSZ-SZRCHTAPSA-N</t>
  </si>
  <si>
    <t>XKFTZKGMDDZMJI-HSZRJFAPSA-N</t>
  </si>
  <si>
    <t>QXEUTSONLCRQHV-UHFFFAOYSA-N</t>
  </si>
  <si>
    <t>BUWBRTXGQRBBHG-RUXDESIVSA-N</t>
  </si>
  <si>
    <t>KLWYPRNPRNPORS-UHFFFAOYSA-N</t>
  </si>
  <si>
    <t>BTIHMVBBUGXLCJ-HNNXBMFYSA-N</t>
  </si>
  <si>
    <t>ZZUFCTLCJUWOSV-UHFFFAOYSA-N</t>
  </si>
  <si>
    <t>DWFZBUWUXWZWKD-UHFFFAOYSA-N</t>
  </si>
  <si>
    <t>CBDQOLKNTOMMTL-UHFFFAOYSA-K</t>
  </si>
  <si>
    <t>IFFPICMESYHZPQ-UHFFFAOYSA-N</t>
  </si>
  <si>
    <t>RGCVKNLCSQQDEP-UHFFFAOYSA-N</t>
  </si>
  <si>
    <t>NOEGNKMFWQHSLB-UHFFFAOYSA-N</t>
  </si>
  <si>
    <t>FFKUDWZICMJVPA-UHFFFAOYSA-N</t>
  </si>
  <si>
    <t>PZRHRDRVRGEVNW-UHFFFAOYSA-N</t>
  </si>
  <si>
    <t>ACCMWZWAEFYUGZ-UHFFFAOYSA-N</t>
  </si>
  <si>
    <t>HFGSQOYIOKBQOW-ZSDYHTTISA-N</t>
  </si>
  <si>
    <t>ODFJOVXVLFUVNQ-UHFFFAOYSA-N</t>
  </si>
  <si>
    <t>MDFXJBQEWLCGHP-RQZCQDPDSA-N</t>
  </si>
  <si>
    <t>RPWFJAMTCNSJKK-UHFFFAOYSA-N</t>
  </si>
  <si>
    <t>GMZVRMREEHBGGF-UHFFFAOYSA-N</t>
  </si>
  <si>
    <t>GECHUMIMRBOMGK-UHFFFAOYSA-N</t>
  </si>
  <si>
    <t>YDLQKLWVKKFPII-UHFFFAOYSA-N</t>
  </si>
  <si>
    <t>DTOUUUZOYKYHEP-UHFFFAOYSA-N</t>
  </si>
  <si>
    <t>XHCADAYNFIFUHF-UHFFFAOYSA-N</t>
  </si>
  <si>
    <t>USLUSWIVVBUXLU-UHFFFAOYSA-N</t>
  </si>
  <si>
    <t>JTWOMNBEOCYFNV-UHFFFAOYSA-N</t>
  </si>
  <si>
    <t>GSASOFRDSIKDSN-UHFFFAOYSA-N</t>
  </si>
  <si>
    <t>KINWYTAUPKOPCQ-YFKPBYRVSA-N</t>
  </si>
  <si>
    <t>IHAXLPDVOWLUOS-UHFFFAOYSA-N</t>
  </si>
  <si>
    <t>ZDXUKAKRHYTAKV-UHFFFAOYSA-N</t>
  </si>
  <si>
    <t>SOOCCEZHZUEQKC-UHFFFAOYSA-N</t>
  </si>
  <si>
    <t>AMHZIUVRYRVYBA-UHFFFAOYSA-N</t>
  </si>
  <si>
    <t>FPIPGXGPPPQFEQ-OVSJKPMPSA-N</t>
  </si>
  <si>
    <t>FRPJGTNLZNXQEX-UHFFFAOYSA-N</t>
  </si>
  <si>
    <t>BDYYDXJSHYEDGB-UHFFFAOYSA-N</t>
  </si>
  <si>
    <t>QQKNSPHAFATFNQ-UHFFFAOYSA-N</t>
  </si>
  <si>
    <t>YTUMWOBUZOYYJQ-UHFFFAOYSA-N</t>
  </si>
  <si>
    <t>BGBNULCRKBVAKL-UHFFFAOYSA-N</t>
  </si>
  <si>
    <t>WDOUKTRWESJGAN-UHFFFAOYSA-N</t>
  </si>
  <si>
    <t>JFVYXJKGJMUGRG-MGSLXKPGSA-N</t>
  </si>
  <si>
    <t>PNURFGPXCDPKGS-UHFFFAOYSA-N</t>
  </si>
  <si>
    <t>PKWZWSXSCKVUJB-UHFFFAOYSA-N</t>
  </si>
  <si>
    <t>KJZZYPXGHMVXSP-UHFFFAOYSA-N</t>
  </si>
  <si>
    <t>XTTPIUANRKXBOX-NRFANRHFSA-N</t>
  </si>
  <si>
    <t>HXAVGSZONGYKLO-UHFFFAOYSA-N</t>
  </si>
  <si>
    <t>IXNADBOFMCOTDX-UHFFFAOYSA-N</t>
  </si>
  <si>
    <t>QTKDNHOQYKQNIF-UHFFFAOYSA-N</t>
  </si>
  <si>
    <t>STJMRWALKKWQGH-UHFFFAOYSA-N</t>
  </si>
  <si>
    <t>RKFGCZWTURNFPN-SVENNQHVSA-N</t>
  </si>
  <si>
    <t>QHFLKHVMUGQHGA-UHFFFAOYSA-N</t>
  </si>
  <si>
    <t>AKRUAYKJMUHFPA-UHFFFAOYSA-N</t>
  </si>
  <si>
    <t>WMODALKIILUNKN-UHFFFAOYSA-N</t>
  </si>
  <si>
    <t>FIVMPVRPAWKTRC-UHFFFAOYSA-N</t>
  </si>
  <si>
    <t>DJNBGIQZARIZIC-UHFFFAOYSA-N</t>
  </si>
  <si>
    <t>ZQNTXKJFGCPVOE-UHFFFAOYSA-N</t>
  </si>
  <si>
    <t>ZCBMCWIKPPAAPS-UHFFFAOYSA-N</t>
  </si>
  <si>
    <t>MQAKWFWCUAHMQC-UHFFFAOYSA-N</t>
  </si>
  <si>
    <t>TUBCFHRYEYZXQI-UHFFFAOYSA-N</t>
  </si>
  <si>
    <t>LEBQNSSYPMMFSH-UHFFFAOYSA-N</t>
  </si>
  <si>
    <t>QPGQRBFJTCIMOG-UHFFFAOYSA-N</t>
  </si>
  <si>
    <t>DJLGQRSRTGQSKQ-UHFFFAOYSA-N</t>
  </si>
  <si>
    <t>JEUKFSFDKUZUIR-UHFFFAOYSA-N</t>
  </si>
  <si>
    <t>REIVDVMEJAMLAF-UHFFFAOYSA-N</t>
  </si>
  <si>
    <t>KHXLEGNWPUGWQY-UHFFFAOYSA-N</t>
  </si>
  <si>
    <t>LUINDDOUWHRIPW-UHFFFAOYSA-N</t>
  </si>
  <si>
    <t>NPOAZXLXQDQDEM-UHFFFAOYSA-N</t>
  </si>
  <si>
    <t>IVZWBTIOVNCFKK-UHFFFAOYSA-N</t>
  </si>
  <si>
    <t>IUIZTVKFIOXASK-UHFFFAOYSA-N</t>
  </si>
  <si>
    <t>NGVTUBHYQGNFNF-RFJDGFPVSA-N</t>
  </si>
  <si>
    <t>APBQEPKXRQUPRI-UHFFFAOYSA-N</t>
  </si>
  <si>
    <t>GLDWRJFQJYKXLF-UHFFFAOYSA-N</t>
  </si>
  <si>
    <t>HCRKCZRJWPKOAR-JTQLQIEISA-N</t>
  </si>
  <si>
    <t>MUJBUUDUXGDXLW-UHFFFAOYSA-N</t>
  </si>
  <si>
    <t>MQIMZDXIAHJKQP-UHFFFAOYSA-N</t>
  </si>
  <si>
    <t>OQZOXHCRSXYSPM-UHFFFAOYSA-N</t>
  </si>
  <si>
    <t>IWXDODISEXCKKM-UHFFFAOYSA-N</t>
  </si>
  <si>
    <t>FJNJHZQMQRVZEE-GOSISDBHSA-N</t>
  </si>
  <si>
    <t>HWXVIOGONBBTBY-ONEGZZNKSA-N</t>
  </si>
  <si>
    <t>FYOVZCDHYOEKDE-UHFFFAOYSA-N</t>
  </si>
  <si>
    <t>YKHNOHGHDAQJFW-UHFFFAOYSA-N</t>
  </si>
  <si>
    <t>YEYAKZXEBSVURO-UHFFFAOYSA-N</t>
  </si>
  <si>
    <t>MNHDKMDLOJSCGN-UHFFFAOYSA-N</t>
  </si>
  <si>
    <t>JQKHJQJVKRFMCO-SNAWJCMRSA-N</t>
  </si>
  <si>
    <t>PMTSPAGBAFCORP-OYWZRBFNSA-N</t>
  </si>
  <si>
    <t>AZAANWYREOQRFB-SETSBSEESA-N</t>
  </si>
  <si>
    <t>PNTNBIHOAPJYDB-UHFFFAOYSA-N</t>
  </si>
  <si>
    <t>WDQLRUYAYXDIFW-RWKIJVEZSA-N</t>
  </si>
  <si>
    <t>AWRMTTRAEVHZBR-UHFFFAOYSA-N</t>
  </si>
  <si>
    <t>BBUVDDPUURMFOX-SAABIXHNSA-N</t>
  </si>
  <si>
    <t>VNLMRPAWAMPLNZ-UHFFFAOYSA-N</t>
  </si>
  <si>
    <t>DJLAGNPSWBDCKQ-UHFFFAOYSA-N</t>
  </si>
  <si>
    <t>CWSWAOTUEJHIMX-UHFFFAOYSA-N</t>
  </si>
  <si>
    <t>ZMCBKQSNWBXUMI-UHFFFAOYSA-N</t>
  </si>
  <si>
    <t>TXSJMCNXZJNWBQ-UHFFFAOYSA-N</t>
  </si>
  <si>
    <t>QLLGOCHETWLJCE-UHFFFAOYSA-N</t>
  </si>
  <si>
    <t>JIFBRQBOOCKIKJ-UHFFFAOYSA-N</t>
  </si>
  <si>
    <t>REZKBEAMKMUFLO-UHFFFAOYSA-N</t>
  </si>
  <si>
    <t>JLBGUKMSTDZZSP-UHFFFAOYSA-N</t>
  </si>
  <si>
    <t>HRVZACOQSFRTKH-MRXNPFEDSA-N</t>
  </si>
  <si>
    <t>LJFMBXGDUJCOFO-UHFFFAOYSA-N</t>
  </si>
  <si>
    <t>XVNIYAHHXDTDES-UHFFFAOYSA-N</t>
  </si>
  <si>
    <t>BACLEGZHAJQNJT-UHFFFAOYSA-N</t>
  </si>
  <si>
    <t>BZXWUGQSTOWWPG-UHFFFAOYSA-N</t>
  </si>
  <si>
    <t>FYOMTMGZJPWHCJ-UHFFFAOYSA-N</t>
  </si>
  <si>
    <t>KAMLYNMDFUMHHB-UHFFFAOYSA-N</t>
  </si>
  <si>
    <t>WRVXMFMTWHOYKV-UHFFFAOYSA-N</t>
  </si>
  <si>
    <t>SVKZPQOKSMEPEQ-UHFFFAOYSA-N</t>
  </si>
  <si>
    <t>DYDHHBKSZNRBJP-UHFFFAOYSA-N</t>
  </si>
  <si>
    <t>HUFPFVAZRIZRHC-UHFFFAOYSA-N</t>
  </si>
  <si>
    <t>ZKZLZXILFCTSAL-UHFFFAOYSA-N</t>
  </si>
  <si>
    <t>XOLSVSIYOKFJQZ-UHFFFAOYSA-N</t>
  </si>
  <si>
    <t>XLGAPEOOWRUMOX-UHFFFAOYSA-N</t>
  </si>
  <si>
    <t>QEELOJDPMVNZPK-UHFFFAOYSA-N</t>
  </si>
  <si>
    <t>FAERDDSLXANBAN-UHFFFAOYSA-N</t>
  </si>
  <si>
    <t>KWOLFJPFCHCOCG-UHFFFAOYSA-N</t>
  </si>
  <si>
    <t>WMKBJRRJECGCLN-UHFFFAOYSA-N</t>
  </si>
  <si>
    <t>MSOKHOXMRLYOHQ-UHFFFAOYSA-N</t>
  </si>
  <si>
    <t>LPVYNZWPJHSQEO-AAEUAGOBSA-N</t>
  </si>
  <si>
    <t>MQTICKXUOCPWPG-UHFFFAOYSA-N</t>
  </si>
  <si>
    <t>HLIZIIUZEWTRDY-UHFFFAOYSA-N</t>
  </si>
  <si>
    <t>FSFRFCXFQZTWQD-UHFFFAOYSA-N</t>
  </si>
  <si>
    <t>GGXMQMPOFPLUFD-UHFFFAOYSA-N</t>
  </si>
  <si>
    <t>VFKGMGNXQVWUMN-UHFFFAOYSA-N</t>
  </si>
  <si>
    <t>XGFLMBBZEPJGHY-MUUNZHRXSA-N</t>
  </si>
  <si>
    <t>TWLORDIYSMBBAD-UHFFFAOYSA-N</t>
  </si>
  <si>
    <t>KFQLGKWDRJLATJ-KKUMJFAQSA-N</t>
  </si>
  <si>
    <t>SIQRZHIFDDRMOF-UHFFFAOYSA-N</t>
  </si>
  <si>
    <t>UCTWGSWNZHEVJN-UHFFFAOYSA-N</t>
  </si>
  <si>
    <t>IZHYATJAKJWSGL-UHFFFAOYSA-N</t>
  </si>
  <si>
    <t>LHBLBRKHYBJGHT-UHFFFAOYSA-N</t>
  </si>
  <si>
    <t>NGHXXUDMFNCZFS-UHFFFAOYSA-N</t>
  </si>
  <si>
    <t>SUBDBMMJDZJVOS-UHFFFAOYSA-N</t>
  </si>
  <si>
    <t>SNAJPQVDGYDQSW-DYCFWDQMSA-N</t>
  </si>
  <si>
    <t>WUSAVCGXMSWMQM-UHFFFAOYSA-N</t>
  </si>
  <si>
    <t>OGDVEMNWJVYAJL-LEPYJNQMSA-N</t>
  </si>
  <si>
    <t>CYQFCXCEBYINGO-IAGOWNOFSA-N</t>
  </si>
  <si>
    <t>AZFLJNIPTRTECV-FUMNGEBKSA-N</t>
  </si>
  <si>
    <t>RXIUMAOXORBRCY-UHFFFAOYSA-N</t>
  </si>
  <si>
    <t>GOKXCNGZACOZPV-UHFFFAOYSA-N</t>
  </si>
  <si>
    <t>POGQSBRIGCQNEG-UHFFFAOYSA-N</t>
  </si>
  <si>
    <t>JYODIYJKYDDIDN-ODCIPOBUSA-N</t>
  </si>
  <si>
    <t>AGBQKNBQESQNJD-UHFFFAOYSA-N</t>
  </si>
  <si>
    <t>MEJYDZQQVZJMPP-ULAWRXDQSA-N</t>
  </si>
  <si>
    <t>XFYDIVBRZNQMJC-UHFFFAOYSA-N</t>
  </si>
  <si>
    <t>YWPHCCPCQOJSGZ-UHFFFAOYSA-N</t>
  </si>
  <si>
    <t>HKXBNHCUPKIYDM-JAAWENGUSA-N</t>
  </si>
  <si>
    <t>CHNUOJQWGUIOLD-SMTGYRLFSA-N</t>
  </si>
  <si>
    <t>WHTVZRBIWZFKQO-UHFFFAOYSA-N</t>
  </si>
  <si>
    <t>HYIMSNHJOBLJNT-UHFFFAOYSA-N</t>
  </si>
  <si>
    <t>VFOKSTCIRGDTBR-UHFFFAOYSA-N</t>
  </si>
  <si>
    <t>KXDIHAQCVNNLIB-UHFFFAOYSA-N</t>
  </si>
  <si>
    <t>GXALXAKNHIROPE-QAQDUYKDSA-N</t>
  </si>
  <si>
    <t>QOYHHIBFXOOADH-UHFFFAOYSA-N</t>
  </si>
  <si>
    <t>FOASSDYAENILFX-UHFFFAOYSA-N</t>
  </si>
  <si>
    <t>VXDGEAYKTHEYPI-UHFFFAOYSA-N</t>
  </si>
  <si>
    <t>PKQXLRYFPSZKDU-QFIPXVFZSA-N</t>
  </si>
  <si>
    <t>GEJBFMMHVASGIK-UHFFFAOYSA-N</t>
  </si>
  <si>
    <t>XDKJWHOGQOCZEZ-UHFFFAOYSA-N</t>
  </si>
  <si>
    <t>XSWYJVVXOZUBLF-UHFFFAOYSA-N</t>
  </si>
  <si>
    <t>XDPUQAGAESDGQZ-UHFFFAOYSA-N</t>
  </si>
  <si>
    <t>OEDDMLUIDCSRBT-DHZHZOJOSA-N</t>
  </si>
  <si>
    <t>KOAIJPRONBUTJN-UHFFFAOYSA-N</t>
  </si>
  <si>
    <t>KVJNLOLCYGSWLR-TUKIKUTGSA-N</t>
  </si>
  <si>
    <t>QKZLSAXIXVZKHU-UHFFFAOYSA-N</t>
  </si>
  <si>
    <t>BGLVHSBIIJABMM-UHFFFAOYSA-N</t>
  </si>
  <si>
    <t>LQTUKRJDETWNEC-UHFFFAOYSA-N</t>
  </si>
  <si>
    <t>UZQDRDXPVHQMDM-UHFFFAOYSA-N</t>
  </si>
  <si>
    <t>UFIFNCXQYLNUTO-UHFFFAOYSA-N</t>
  </si>
  <si>
    <t>CKIYZROCWDLYNU-UHFFFAOYSA-N</t>
  </si>
  <si>
    <t>YSLHSYQPRRIKFS-UHFFFAOYSA-N</t>
  </si>
  <si>
    <t>KVKHUFYZPCEJAT-UHFFFAOYSA-N</t>
  </si>
  <si>
    <t>YANDUMZJKSQDNS-UHFFFAOYSA-N</t>
  </si>
  <si>
    <t>HDWCUOYLYGTWBC-UHFFFAOYSA-N</t>
  </si>
  <si>
    <t>JGSLZOXAYZSSSU-UHFFFAOYSA-N</t>
  </si>
  <si>
    <t>PZHLRXBWJYFDTA-UHFFFAOYSA-N</t>
  </si>
  <si>
    <t>NOGFVVYWKWPRKJ-UHFFFAOYSA-N</t>
  </si>
  <si>
    <t>DDQKTEMHOMKNBR-UHFFFAOYSA-N</t>
  </si>
  <si>
    <t>NFPKWYNBWIVSNB-UHFFFAOYSA-N</t>
  </si>
  <si>
    <t>JAGDDCROOFBFEC-UHFFFAOYSA-N</t>
  </si>
  <si>
    <t>UOCFQEXRYAVRRX-UHFFFAOYSA-N</t>
  </si>
  <si>
    <t>JKFMJHQHBYMSQA-UHFFFAOYSA-N</t>
  </si>
  <si>
    <t>HXISJFMEQMBTOP-UHFFFAOYSA-N</t>
  </si>
  <si>
    <t>KNRJMJLHPILINX-UHFFFAOYSA-N</t>
  </si>
  <si>
    <t>ZUQREWBFPJZFED-UHFFFAOYSA-N</t>
  </si>
  <si>
    <t>ZFZQVFBOAKOERI-WAWZGNHOSA-N</t>
  </si>
  <si>
    <t>SETMAZMOXYOEJA-NRFANRHFSA-N</t>
  </si>
  <si>
    <t>JTSDBFGMPLKDCD-XVFHVFLVSA-N</t>
  </si>
  <si>
    <t>MCUJKPPARUPFJM-UWCCDQBKSA-N</t>
  </si>
  <si>
    <t>HWCORKBTTGTRDY-UHFFFAOYSA-N</t>
  </si>
  <si>
    <t>OXLKOMYHDYVIDM-UHFFFAOYSA-N</t>
  </si>
  <si>
    <t>HARRKNSQXBRBGZ-GVKWWOCJSA-N</t>
  </si>
  <si>
    <t>PPUDLEUZKVJXSZ-UZRKRJFESA-N</t>
  </si>
  <si>
    <t>KVHRYLNQDWXAGI-UHFFFAOYSA-N</t>
  </si>
  <si>
    <t>XPMKTVOARRNBOF-UHFFFAOYSA-N</t>
  </si>
  <si>
    <t>WJOQWLQQCYYQBE-UHFFFAOYSA-N</t>
  </si>
  <si>
    <t>NJKDOADNQSYQEV-UHFFFAOYSA-N</t>
  </si>
  <si>
    <t>USKHCLAXJXCWMO-UHFFFAOYSA-N</t>
  </si>
  <si>
    <t>MVSQDUZRRVBYLA-HYARGMPZSA-N</t>
  </si>
  <si>
    <t>BSWWXRFVMJHFBN-UHFFFAOYSA-N</t>
  </si>
  <si>
    <t>ZZPKZRHERLGEKA-UHFFFAOYSA-N</t>
  </si>
  <si>
    <t>JZCPYUJPEARBJL-UHFFFAOYSA-N</t>
  </si>
  <si>
    <t>RIRLYVNNVLMZGO-UHFFFAOYSA-N</t>
  </si>
  <si>
    <t>DWSBTNRYGRMSKR-UHFFFAOYSA-N</t>
  </si>
  <si>
    <t>XGZXNRFDLBOQDP-UHFFFAOYSA-N</t>
  </si>
  <si>
    <t>NGNZJZZIUIOOPG-UHFFFAOYSA-N</t>
  </si>
  <si>
    <t>PXNFACYULBXLPE-UHFFFAOYSA-N</t>
  </si>
  <si>
    <t>YJGCOLKTPLBWDT-UHFFFAOYSA-N</t>
  </si>
  <si>
    <t>GVTQIMFTDXIYOP-UHFFFAOYSA-N</t>
  </si>
  <si>
    <t>RVGLWJQPEOSDSF-UHFFFAOYSA-N</t>
  </si>
  <si>
    <t>UOAHEMPTWUPHMG-UHFFFAOYSA-N</t>
  </si>
  <si>
    <t>XQVSZIAJFKIDFG-UHFFFAOYSA-N</t>
  </si>
  <si>
    <t>XFYDSPKULKHMKK-UHFFFAOYSA-N</t>
  </si>
  <si>
    <t>PTTCXIMECHPBJX-UHFFFAOYSA-N</t>
  </si>
  <si>
    <t>DJOIBJFYWUFFBW-UHFFFAOYSA-N</t>
  </si>
  <si>
    <t>OSVMZRPGAKCYEF-UHFFFAOYSA-N</t>
  </si>
  <si>
    <t>CAFQKGSALBWJKE-UHFFFAOYSA-N</t>
  </si>
  <si>
    <t>VVQCUVIKUWGISG-UHFFFAOYSA-N</t>
  </si>
  <si>
    <t>FUWKVUZYHCRFBB-UHFFFAOYSA-N</t>
  </si>
  <si>
    <t>IWJUDIXCVVSNOE-UHFFFAOYSA-N</t>
  </si>
  <si>
    <t>JEUNZKMJAGJKAD-UHFFFAOYSA-N</t>
  </si>
  <si>
    <t>LLVUFDFXAHMQIQ-UHFFFAOYSA-N</t>
  </si>
  <si>
    <t>CRUUFHCZMWDGHD-UHFFFAOYSA-N</t>
  </si>
  <si>
    <t>WGRLIBWFWZXJAJ-UHFFFAOYSA-N</t>
  </si>
  <si>
    <t>JRSBNYWLYJICDN-UHFFFAOYSA-N</t>
  </si>
  <si>
    <t>QXYMSTYBMRTTPJ-UHFFFAOYSA-N</t>
  </si>
  <si>
    <t>RHSNVHWOMZESEW-UHFFFAOYSA-N</t>
  </si>
  <si>
    <t>JVIPFJFVAARUAQ-UHFFFAOYSA-N</t>
  </si>
  <si>
    <t>DCBOLUWNGYXNDO-UHFFFAOYSA-N</t>
  </si>
  <si>
    <t>UTBNOQAMBQSZEL-DZKIICNBSA-N</t>
  </si>
  <si>
    <t>SRNRIEAZHNLTFG-UHFFFAOYSA-N</t>
  </si>
  <si>
    <t>NYPSCTFWITUNMS-UHFFFAOYSA-N</t>
  </si>
  <si>
    <t>QDJSEYGBISUFSW-UHFFFAOYSA-N</t>
  </si>
  <si>
    <t>NBJSMXHZADCGFS-UHFFFAOYSA-N</t>
  </si>
  <si>
    <t>AZNHWXAFPBYFGH-UHFFFAOYSA-N</t>
  </si>
  <si>
    <t>VWAMTBXLZPEDQO-UZSBJOJWSA-N</t>
  </si>
  <si>
    <t>ISEYJGQFXSTPMQ-UHFFFAOYSA-N</t>
  </si>
  <si>
    <t>QAGGLFCWUVSERJ-UHFFFAOYSA-N</t>
  </si>
  <si>
    <t>DKORMNNYNRPTBJ-UHFFFAOYSA-N</t>
  </si>
  <si>
    <t>SRQKTCXJCCHINN-NYYWCZLTSA-N</t>
  </si>
  <si>
    <t>CATMPQFFVNKDEY-YPMHNXCESA-N</t>
  </si>
  <si>
    <t>DCUIAAXHLXHQLR-UHFFFAOYSA-N</t>
  </si>
  <si>
    <t>BKTIWUOBYOQTHE-UHFFFAOYSA-N</t>
  </si>
  <si>
    <t>FAFYNSWNCDQADT-UHFFFAOYSA-N</t>
  </si>
  <si>
    <t>YZPIMMMQMYKRAK-UHFFFAOYSA-N</t>
  </si>
  <si>
    <t>CVBPQTZKZQWEFX-UHFFFAOYSA-N</t>
  </si>
  <si>
    <t>PDGKHKMBHVFCMG-UHFFFAOYSA-N</t>
  </si>
  <si>
    <t>WADCQEWACHFJEF-UHFFFAOYSA-N</t>
  </si>
  <si>
    <t>AFRFEKLGFDEHJJ-UHFFFAOYSA-N</t>
  </si>
  <si>
    <t>WLWJLFCSZLACKT-UHFFFAOYSA-N</t>
  </si>
  <si>
    <t>SSLKKMZJCJBOML-UHFFFAOYSA-N</t>
  </si>
  <si>
    <t>GGLUFCXCZNPTBK-UHFFFAOYSA-N</t>
  </si>
  <si>
    <t>LGDHJEFAEAGTOC-UHFFFAOYSA-N</t>
  </si>
  <si>
    <t>CKGWFZQGEQJZIL-UHFFFAOYSA-N</t>
  </si>
  <si>
    <t>WEZNBBCXUQWIEA-UHFFFAOYSA-N</t>
  </si>
  <si>
    <t>CQVPZJBUZRHHBE-NRFANRHFSA-N</t>
  </si>
  <si>
    <t>WBKSIYINNLNVFZ-UHFFFAOYSA-N</t>
  </si>
  <si>
    <t>SAUIKUZHDAHLAN-UHFFFAOYSA-N</t>
  </si>
  <si>
    <t>POAZUMVUOPBQRL-UHFFFAOYSA-N</t>
  </si>
  <si>
    <t>WOFYNNUNSHXPDP-UHFFFAOYSA-N</t>
  </si>
  <si>
    <t>YFEDPYUIEMHBEB-UHFFFAOYSA-N</t>
  </si>
  <si>
    <t>UFUCOCMLZWDSMI-UHFFFAOYSA-N</t>
  </si>
  <si>
    <t>IPXBCWLVJDRNSE-UHFFFAOYSA-N</t>
  </si>
  <si>
    <t>FSBNTCIHTPFRDX-UHFFFAOYSA-N</t>
  </si>
  <si>
    <t>OZRKHFPDSJORDW-UHFFFAOYSA-N</t>
  </si>
  <si>
    <t>WZTVHXTZAZISLR-UHFFFAOYSA-N</t>
  </si>
  <si>
    <t>QOSXNOPYSSNIAK-UHFFFAOYSA-N</t>
  </si>
  <si>
    <t>UFWIBTONFRDIAS-UHFFFAOYSA-N</t>
  </si>
  <si>
    <t>QVJYNKFOPUPSPE-UHFFFAOYSA-N</t>
  </si>
  <si>
    <t>JHWKZLOFQNUMSH-UHFFFAOYSA-N</t>
  </si>
  <si>
    <t>PIYQNUDXFAYRQC-UHFFFAOYSA-N</t>
  </si>
  <si>
    <t>PVVQTIBWNAODIU-UHFFFAOYSA-N</t>
  </si>
  <si>
    <t>HZELJZIBUVGXBZ-UHFFFAOYSA-N</t>
  </si>
  <si>
    <t>NASUWLPGYDVVBQ-UHFFFAOYSA-N</t>
  </si>
  <si>
    <t>KTYFCEBMGLPUSP-UHFFFAOYSA-N</t>
  </si>
  <si>
    <t>GBOHTCQQPBXUEX-UHFFFAOYSA-N</t>
  </si>
  <si>
    <t>JHCFQXNWYDLBOG-UHFFFAOYSA-N</t>
  </si>
  <si>
    <t>QPAKKWCQMHUHNI-GQIQPHNSSA-N</t>
  </si>
  <si>
    <t>HZJAZFFZYCZOMQ-UHFFFAOYSA-N</t>
  </si>
  <si>
    <t>ZFXYFBGIUFBOJW-UHFFFAOYSA-N</t>
  </si>
  <si>
    <t>CAIBSLGEKNOIJR-UHFFFAOYSA-N</t>
  </si>
  <si>
    <t>XFMNNLYAPZVOJJ-HHHXNRCGSA-N</t>
  </si>
  <si>
    <t>OPWAGQOAVGOTAN-UHFFFAOYSA-N</t>
  </si>
  <si>
    <t>HXLOHDZQBKCUCR-FNNAPWSISA-N</t>
  </si>
  <si>
    <t>HWJQZSXJUQNVAX-UHFFFAOYSA-N</t>
  </si>
  <si>
    <t>NCWQLHHDGDXIJN-UHFFFAOYSA-N</t>
  </si>
  <si>
    <t>SCAGLYMBBLMFND-IYARVYRRSA-N</t>
  </si>
  <si>
    <t>ZKSRJOCXSSEPGX-UHFFFAOYSA-K</t>
  </si>
  <si>
    <t>VDBGCWFGLMXRIK-XPVSUYLBSA-N</t>
  </si>
  <si>
    <t>OWKXRDQRMTVCEX-UHFFFAOYSA-N</t>
  </si>
  <si>
    <t>QHHSUAVLEGXSDI-UHFFFAOYSA-N</t>
  </si>
  <si>
    <t>NGGRGTWYSXYVDK-RRKCRQDMSA-N</t>
  </si>
  <si>
    <t>HKOIXWVRNLGFOR-KOFBORESSA-N</t>
  </si>
  <si>
    <t>UDKABVSQKJNZBH-DWNQPYOZSA-N</t>
  </si>
  <si>
    <t>ZWEHNKRNPOVVGH-UHFFFAOYSA-N</t>
  </si>
  <si>
    <t>MEDBIJOVZJEMBI-YOEHRIQHSA-N</t>
  </si>
  <si>
    <t>ZYGBSDBJSDMKLV-UHFFFAOYSA-N</t>
  </si>
  <si>
    <t>HRNLPPBUBKMZMT-RDRUQFPZSA-N</t>
  </si>
  <si>
    <t>ZAEHOJVXBWUBOA-UHFFFAOYSA-N</t>
  </si>
  <si>
    <t>COBUDPDBQBSVAE-UHFFFAOYSA-N</t>
  </si>
  <si>
    <t>LEHFPXVYPMWYQD-JDABPSKHSA-N</t>
  </si>
  <si>
    <t>ZEXGDYFACFXQPF-UHFFFAOYSA-N</t>
  </si>
  <si>
    <t>MDEJTPWQNNMAQF-BVMLLJBZSA-N</t>
  </si>
  <si>
    <t>AVYPJJRJOVBSFY-UHFFFAOYSA-N</t>
  </si>
  <si>
    <t>ZPSPJTQBAZWHAC-UHFFFAOYSA-N</t>
  </si>
  <si>
    <t>KNIOGMDICHYHDJ-UHFFFAOYSA-N</t>
  </si>
  <si>
    <t>MJGPVLSHSLCWPK-UHFFFAOYSA-N</t>
  </si>
  <si>
    <t>KOVPDUMIYZEOPR-UHFFFAOYSA-N</t>
  </si>
  <si>
    <t>ALNNAMFPNSEQFL-UHFFFAOYSA-N</t>
  </si>
  <si>
    <t>ZHMILFUJMWNQNM-UHFFFAOYSA-N</t>
  </si>
  <si>
    <t>OMVNLWSXRXFUKE-UHFFFAOYSA-N</t>
  </si>
  <si>
    <t>GKAQGPYVSZQZND-UHFFFAOYSA-N</t>
  </si>
  <si>
    <t>RSKGNMQQVWHPKI-UHFFFAOYSA-N</t>
  </si>
  <si>
    <t>QWTFUNVBMHGKFG-UHFFFAOYSA-N</t>
  </si>
  <si>
    <t>DEWHOUVFRTZLGR-UHFFFAOYSA-N</t>
  </si>
  <si>
    <t>PCZDHRUBKCRENK-UHFFFAOYSA-N</t>
  </si>
  <si>
    <t>MZMMKMMYPHBMAL-UHFFFAOYSA-N</t>
  </si>
  <si>
    <t>NAWPRGBOTVDTAZ-UHFFFAOYSA-N</t>
  </si>
  <si>
    <t>LVPIDIFDGOVAHN-STQMWFEESA-N</t>
  </si>
  <si>
    <t>ZRZIKKIFSVRCCW-UHFFFAOYSA-N</t>
  </si>
  <si>
    <t>ZUFOKEMERNKIMK-UHFFFAOYSA-N</t>
  </si>
  <si>
    <t>NJBTURWJXHVMLG-UHFFFAOYSA-N</t>
  </si>
  <si>
    <t>PXLZGZJAELSLIP-UHFFFAOYSA-N</t>
  </si>
  <si>
    <t>SLTZTQVUIOLLOK-UHFFFAOYSA-N</t>
  </si>
  <si>
    <t>FFTNLVPFNKBFAP-UHFFFAOYSA-N</t>
  </si>
  <si>
    <t>OGECLHUGNRCFAN-UHFFFAOYSA-N</t>
  </si>
  <si>
    <t>TYFTWYMXUWCOOB-YICLCXKGSA-N</t>
  </si>
  <si>
    <t>NJZVKIKQFAEIHD-UHFFFAOYSA-N</t>
  </si>
  <si>
    <t>PZRIGILHZKDWAB-UHFFFAOYSA-N</t>
  </si>
  <si>
    <t>OEQUELULJUBKDV-UHFFFAOYSA-N</t>
  </si>
  <si>
    <t>BLZKXZDLYFPQBF-UHFFFAOYSA-N</t>
  </si>
  <si>
    <t>YGACXVRLDHEXKY-WXRXAMBDSA-N</t>
  </si>
  <si>
    <t>DLPIYBKBHMZCJI-WBVHZDCISA-N</t>
  </si>
  <si>
    <t>WMXHTMFBDNXGFH-UHFFFAOYSA-N</t>
  </si>
  <si>
    <t>CDCHDCWJMGXXRH-UHFFFAOYSA-N</t>
  </si>
  <si>
    <t>FIKPXCOQUIZNHB-WDEREUQCSA-N</t>
  </si>
  <si>
    <t>VMIYHDSEFNYJSL-UHFFFAOYSA-N</t>
  </si>
  <si>
    <t>YACHGFWEQXFSBS-XYERBDPFSA-N</t>
  </si>
  <si>
    <t>ZISJNXNHJRQYJO-CMDGGOBGSA-N</t>
  </si>
  <si>
    <t>VAZNEHLGJGSQEL-MHZLTWQESA-N</t>
  </si>
  <si>
    <t>HSHPBORBOJIXSQ-HARLFGEKSA-N</t>
  </si>
  <si>
    <t>WAZQAZKAZLXFMK-UHFFFAOYSA-N</t>
  </si>
  <si>
    <t>GLYMPHUVMRFTFV-QLFBSQMISA-N</t>
  </si>
  <si>
    <t>RWHUPTXWEDULIX-UHFFFAOYSA-N</t>
  </si>
  <si>
    <t>PGXSFNXEFXBYNF-UHFFFAOYSA-N</t>
  </si>
  <si>
    <t>GVZBGTNOYRQMLN-UHFFFAOYSA-N</t>
  </si>
  <si>
    <t>LNLZUOFJDYSNOI-UHFFFAOYSA-N</t>
  </si>
  <si>
    <t>PAIHZYLQPKCVRE-UHFFFAOYSA-N</t>
  </si>
  <si>
    <t>CJQPUXRNAITYIK-UHFFFAOYSA-N</t>
  </si>
  <si>
    <t>NSANNZXZYUFNKR-TXEJJXNPSA-N</t>
  </si>
  <si>
    <t>DPGHCMJCUZXAHE-UHFFFAOYSA-N</t>
  </si>
  <si>
    <t>VDXFXVWKAJAEPA-UHFFFAOYSA-N</t>
  </si>
  <si>
    <t>KHVXBSKKOKLZRJ-SNVBAGLBSA-N</t>
  </si>
  <si>
    <t>NBKTWFRPALPYEY-UHFFFAOYSA-N</t>
  </si>
  <si>
    <t>YBPONEMZAQDHGF-UHFFFAOYSA-N</t>
  </si>
  <si>
    <t>WHDQUUFXHYSAKR-UHFFFAOYSA-N</t>
  </si>
  <si>
    <t>PGIKIBHTTKTQDL-UHFFFAOYSA-N</t>
  </si>
  <si>
    <t>JFHFZCQPANBSDX-UHFFFAOYSA-N</t>
  </si>
  <si>
    <t>UMXIXPOLPNBHNK-UHFFFAOYSA-N</t>
  </si>
  <si>
    <t>GCZXKXJDMTZRSR-UHFFFAOYSA-N</t>
  </si>
  <si>
    <t>RXMHVMZLHANFDG-UHFFFAOYSA-N</t>
  </si>
  <si>
    <t>JXGQGYDGFKVAGS-UHFFFAOYSA-N</t>
  </si>
  <si>
    <t>AKYXSDCLAYZJTL-UHFFFAOYSA-N</t>
  </si>
  <si>
    <t>VVOIQBFMTVCINR-UHFFFAOYSA-N</t>
  </si>
  <si>
    <t>XEBRQQXYWHMEQW-UHFFFAOYSA-N</t>
  </si>
  <si>
    <t>LCZBQMKVFQNSJR-RHQGADHGSA-N</t>
  </si>
  <si>
    <t>LKKUPGOLHLUYNV-UHFFFAOYSA-N</t>
  </si>
  <si>
    <t>OACYQNHCGTZKKG-UHFFFAOYSA-N</t>
  </si>
  <si>
    <t>BAWMMJAUVBLLEE-UHFFFAOYSA-N</t>
  </si>
  <si>
    <t>FMJSMJQBSVNSBF-UHFFFAOYSA-N</t>
  </si>
  <si>
    <t>DMXRDQJVBMEHPP-OREKCURGSA-N</t>
  </si>
  <si>
    <t>PZFYLYVTEUJMRP-UHFFFAOYSA-N</t>
  </si>
  <si>
    <t>YKDRHKCETNMLHL-UHFFFAOYSA-N</t>
  </si>
  <si>
    <t>VHKXXVVRRDYCIK-CWCPJSEDSA-N</t>
  </si>
  <si>
    <t>WBPYTXDJUQJLPQ-VMXQISHHSA-N</t>
  </si>
  <si>
    <t>UUKWKUSGGZNXGA-UHFFFAOYSA-N</t>
  </si>
  <si>
    <t>ZOWYFYXTIWQBEP-UHFFFAOYSA-N</t>
  </si>
  <si>
    <t>FPGCYQVKNKEGRQ-SXLQGMKLSA-N</t>
  </si>
  <si>
    <t>AVFABDBLOOGKDO-UHFFFAOYSA-N</t>
  </si>
  <si>
    <t>SUZYQUWNNGPVNA-UHFFFAOYSA-N</t>
  </si>
  <si>
    <t>UMTSFOQDRGYASF-UHFFFAOYSA-N</t>
  </si>
  <si>
    <t>HXKWAFLIPAOUDS-UHFFFAOYSA-N</t>
  </si>
  <si>
    <t>OYUVQPBAPKFDDW-UHFFFAOYSA-N</t>
  </si>
  <si>
    <t>JUYRRIPVGQGFHY-UHFFFAOYSA-N</t>
  </si>
  <si>
    <t>YXNDHLOAJKDACO-UHFFFAOYSA-N</t>
  </si>
  <si>
    <t>VFPUKIHHAHCOLR-UHFFFAOYSA-N</t>
  </si>
  <si>
    <t>WWAIKCGJOKINBU-UHFFFAOYSA-N</t>
  </si>
  <si>
    <t>MLESCYWKTFYSDF-UHFFFAOYSA-N</t>
  </si>
  <si>
    <t>XNGCWQGSOQPASK-UHFFFAOYSA-N</t>
  </si>
  <si>
    <t>GYVUDEWKAZCXJE-UHFFFAOYSA-N</t>
  </si>
  <si>
    <t>YWUGAXJDPKCVSP-UHFFFAOYSA-N</t>
  </si>
  <si>
    <t>FWTLUULFKMVJLA-UHFFFAOYSA-N</t>
  </si>
  <si>
    <t>LZHLXXUJPNWPKN-UHFFFAOYSA-N</t>
  </si>
  <si>
    <t>WADFMYIMPKGXBH-UHFFFAOYSA-N</t>
  </si>
  <si>
    <t>LWUCHHVIGHSPRP-UHFFFAOYSA-N</t>
  </si>
  <si>
    <t>CKRIPRPVPCOYJB-UHFFFAOYSA-N</t>
  </si>
  <si>
    <t>KJKIOJKKWVCHFN-UHFFFAOYSA-N</t>
  </si>
  <si>
    <t>NUUAZPGBIAJXAH-UHFFFAOYSA-N</t>
  </si>
  <si>
    <t>JMEDEYBQGVWALI-UHFFFAOYSA-N</t>
  </si>
  <si>
    <t>WOHNLQZBFCRMNY-UHFFFAOYSA-N</t>
  </si>
  <si>
    <t>KZMOVYCPEBSNKA-UHFFFAOYSA-N</t>
  </si>
  <si>
    <t>USHFAUJZYSHEFC-UHFFFAOYSA-N</t>
  </si>
  <si>
    <t>FITZIDLECALPAM-UHFFFAOYSA-N</t>
  </si>
  <si>
    <t>WMRKIXYFFUYMMG-UHFFFAOYSA-N</t>
  </si>
  <si>
    <t>QMJNUQZBYWWPTE-UHFFFAOYSA-N</t>
  </si>
  <si>
    <t>ANWCATGBYOQIAU-UHFFFAOYSA-N</t>
  </si>
  <si>
    <t>MMBLBDDQKCQONG-UHFFFAOYSA-N</t>
  </si>
  <si>
    <t>WIPSXYYJKOGLLX-UHFFFAOYSA-N</t>
  </si>
  <si>
    <t>BLDDZJZUAZOXIQ-UHFFFAOYSA-N</t>
  </si>
  <si>
    <t>CMWIVVCJDLAGOQ-UHFFFAOYSA-N</t>
  </si>
  <si>
    <t>DEONCXYJBZYVDX-UHFFFAOYSA-N</t>
  </si>
  <si>
    <t>XJRAQNASBGOANS-UHFFFAOYSA-N</t>
  </si>
  <si>
    <t>HLFITEHKTLTMKT-UHFFFAOYSA-N</t>
  </si>
  <si>
    <t>VREFGVBLTWBCJP-UHFFFAOYSA-N</t>
  </si>
  <si>
    <t>ZEMPKEQAKRGZGQ-GXCCKLQBSA-N</t>
  </si>
  <si>
    <t>GUARTUJKFNAVIK-QPTWMBCESA-N</t>
  </si>
  <si>
    <t>KOCIMZNSNPOGOP-IWCJZZDYSA-N</t>
  </si>
  <si>
    <t>ZTLSOLUCMQEGEA-UHFFFAOYSA-N</t>
  </si>
  <si>
    <t>UJQOFNXSSSGLDY-UHFFFAOYSA-N</t>
  </si>
  <si>
    <t>RRTPWQXEERTRRK-UHFFFAOYSA-N</t>
  </si>
  <si>
    <t>BDXSZHLOPYQBDK-UHFFFAOYSA-N</t>
  </si>
  <si>
    <t>XAIQJXFVFMQLRV-UHFFFAOYSA-N</t>
  </si>
  <si>
    <t>WRPAFPPCKSYACJ-UYQGGQRHSA-N</t>
  </si>
  <si>
    <t>XOQABDOICLHPIS-UHFFFAOYSA-N</t>
  </si>
  <si>
    <t>ZJBJWSMUEYQHQD-UHFFFAOYSA-N</t>
  </si>
  <si>
    <t>POADTFBBIXOWFJ-VWLOTQADSA-N</t>
  </si>
  <si>
    <t>JFPWJCVAGNINGY-UHFFFAOYSA-N</t>
  </si>
  <si>
    <t>UGIABIUFLFALAC-UHFFFAOYSA-N</t>
  </si>
  <si>
    <t>NSPZTBVXSZPNNS-UHFFFAOYSA-N</t>
  </si>
  <si>
    <t>DSSHSPVDTSCFSP-UHFFFAOYSA-N</t>
  </si>
  <si>
    <t>KZGGFIUMROLYAC-UHFFFAOYSA-N</t>
  </si>
  <si>
    <t>BUYFUCAPXLEGCH-UHFFFAOYSA-N</t>
  </si>
  <si>
    <t>ONSHMEKCECXQCS-UHFFFAOYSA-N</t>
  </si>
  <si>
    <t>OQBORDVFGPUGDV-UHFFFAOYSA-N</t>
  </si>
  <si>
    <t>RTBHZPAQUMAJDG-SLEBQGDGSA-N</t>
  </si>
  <si>
    <t>IXTJDGAXHYNCJA-ZEQRLZLVSA-N</t>
  </si>
  <si>
    <t>HNDXPZPJZGTJLJ-UEJFNEDBSA-N</t>
  </si>
  <si>
    <t>BGGMLMAPVODXAU-UHFFFAOYSA-N</t>
  </si>
  <si>
    <t>IRZVVDMCEZNNCW-UHFFFAOYSA-N</t>
  </si>
  <si>
    <t>YSANROTYHBNTDV-UHFFFAOYSA-N</t>
  </si>
  <si>
    <t>JIAARYAFYJHUJI-UHFFFAOYSA-L</t>
  </si>
  <si>
    <t>XUTNGOGBRPMCQP-UHFFFAOYSA-N</t>
  </si>
  <si>
    <t>SYJXFKPQNSDJLI-HKEUSBCWSA-N</t>
  </si>
  <si>
    <t>AXCZMVOFGPJBDE-UHFFFAOYSA-L</t>
  </si>
  <si>
    <t>DTYUQOQYOMLBFB-UHFFFAOYSA-N</t>
  </si>
  <si>
    <t>BEYXAISMUIFXDL-UHFFFAOYSA-N</t>
  </si>
  <si>
    <t>JFUOUIPRAAGUGF-NKWVEPMBSA-N</t>
  </si>
  <si>
    <t>BVLLRNZKAURPNA-UHFFFAOYSA-N</t>
  </si>
  <si>
    <t>CFRPSFYHXJZSBI-DHZHZOJOSA-N</t>
  </si>
  <si>
    <t>RNMAUIMMNAHKQR-QFBILLFUSA-N</t>
  </si>
  <si>
    <t>BODPCTGIRLEHCH-UHFFFAOYSA-N</t>
  </si>
  <si>
    <t>AKIJLJRPLZZXDM-UHFFFAOYSA-N</t>
  </si>
  <si>
    <t>GFFKBQCIGADRSN-UHFFFAOYSA-N</t>
  </si>
  <si>
    <t>JSNQJZJCKAFSHT-OPYGSFAOSA-N</t>
  </si>
  <si>
    <t>XXCYMXNGKQKPGU-UHFFFAOYSA-N</t>
  </si>
  <si>
    <t>KDCJGKCCANMUGL-UHFFFAOYSA-N</t>
  </si>
  <si>
    <t>HKPQFVAUXAZCDY-OAHLLOKOSA-N</t>
  </si>
  <si>
    <t>PUVZCXOXLTYJCV-UHFFFAOYSA-N</t>
  </si>
  <si>
    <t>OMGXSVMUPGUWHJ-UHFFFAOYSA-N</t>
  </si>
  <si>
    <t>HGKAMARNFGKMLC-RBUKOAKNSA-N</t>
  </si>
  <si>
    <t>LAHWLEDBADHJGA-UHFFFAOYSA-N</t>
  </si>
  <si>
    <t>PVYJZLYGTZKPJE-UHFFFAOYSA-N</t>
  </si>
  <si>
    <t>UMIPQRJUNPHZQL-UHFFFAOYSA-N</t>
  </si>
  <si>
    <t>ZUGAHMWIYDJYHN-UHFFFAOYSA-N</t>
  </si>
  <si>
    <t>KZMHLXXZMKUFKN-UHFFFAOYSA-N</t>
  </si>
  <si>
    <t>REQNPDIIDQAESM-UHFFFAOYSA-N</t>
  </si>
  <si>
    <t>SBZZYYVKJNTHCF-UHFFFAOYSA-N</t>
  </si>
  <si>
    <t>DQEGSIOXOIQDRY-UHFFFAOYSA-N</t>
  </si>
  <si>
    <t>RTAUZSWCFJYHJB-UHFFFAOYSA-N</t>
  </si>
  <si>
    <t>GMSTZTNNYNSVSC-UHFFFAOYSA-N</t>
  </si>
  <si>
    <t>IYENAZDFSZKRDC-UHFFFAOYSA-N</t>
  </si>
  <si>
    <t>LYHAJJVPBKZVDI-UHFFFAOYSA-N</t>
  </si>
  <si>
    <t>INASNSQUTWVYGQ-UHFFFAOYSA-N</t>
  </si>
  <si>
    <t>PVKDVMKFGGHSBR-UHFFFAOYSA-N</t>
  </si>
  <si>
    <t>SMFUIYDMGRKTNM-UHFFFAOYSA-N</t>
  </si>
  <si>
    <t>MZVWCAATPFWUIL-UHFFFAOYSA-N</t>
  </si>
  <si>
    <t>WPIMIAZGHYAUBR-UHFFFAOYSA-N</t>
  </si>
  <si>
    <t>IBLCYGSRVFCUME-UHFFFAOYSA-N</t>
  </si>
  <si>
    <t>UCBVCSRSXCFRHE-UHFFFAOYSA-N</t>
  </si>
  <si>
    <t>LFQIRWASBJRPMI-UHFFFAOYSA-N</t>
  </si>
  <si>
    <t>WNEODWDFDXWOLU-QHCPKHFHSA-N</t>
  </si>
  <si>
    <t>KRTIYQIPSAGSBP-ZACQAIPSSA-N</t>
  </si>
  <si>
    <t>RBOXVHNMENFORY-DNJOTXNNSA-N</t>
  </si>
  <si>
    <t>QUIWHXQETADMGN-UHFFFAOYSA-N</t>
  </si>
  <si>
    <t>NPPQSCRMBWNHMW-UHFFFAOYSA-N</t>
  </si>
  <si>
    <t>PIDDCKOXLIIAEA-UHFFFAOYSA-N</t>
  </si>
  <si>
    <t>QOTRHSOEODNISE-UBHSHLNASA-N</t>
  </si>
  <si>
    <t>NLMWOKUIBDVQEQ-UHFFFAOYSA-N</t>
  </si>
  <si>
    <t>OOTFLCWHBTXCTH-UHFFFAOYSA-N</t>
  </si>
  <si>
    <t>NBGREJSAHFRUBJ-UHFFFAOYSA-N</t>
  </si>
  <si>
    <t>FFWHHHRITLCMMA-UHFFFAOYSA-N</t>
  </si>
  <si>
    <t>GLVATVMVLVBVNF-UHFFFAOYSA-N</t>
  </si>
  <si>
    <t>YTNZZYHCFIPKLD-UHFFFAOYSA-N</t>
  </si>
  <si>
    <t>UISBSAGSRZZXPC-UHFFFAOYSA-N</t>
  </si>
  <si>
    <t>CTCYZQDNSKNIRB-UHFFFAOYSA-N</t>
  </si>
  <si>
    <t>NKTNQAPCOIGVSZ-UHFFFAOYSA-N</t>
  </si>
  <si>
    <t>BIHRZFUUHKLDST-UHFFFAOYSA-N</t>
  </si>
  <si>
    <t>DMDUYKVHERMYAM-UHFFFAOYSA-N</t>
  </si>
  <si>
    <t>BGLLKLZAZNRKLN-UHFFFAOYSA-N</t>
  </si>
  <si>
    <t>DBAWTLSBOVVFHQ-UHFFFAOYSA-N</t>
  </si>
  <si>
    <t>QVFIRQKGLMNNOM-UHFFFAOYSA-N</t>
  </si>
  <si>
    <t>HHPPBQMUPUVPIW-XNUZUHMRSA-N</t>
  </si>
  <si>
    <t>OMPUSNSZVPOHBO-UHFFFAOYSA-N</t>
  </si>
  <si>
    <t>UDXZUNMRLVAEJN-UHFFFAOYSA-N</t>
  </si>
  <si>
    <t>VJVDLRVFJTVWEO-QFIPXVFZSA-N</t>
  </si>
  <si>
    <t>DIKSYHCCYVYKRO-UHFFFAOYSA-N</t>
  </si>
  <si>
    <t>SGOIRFVFHAKUTI-ZCFIWIBFSA-N</t>
  </si>
  <si>
    <t>YNDVTDKMXMMQIW-CQSZACIVSA-N</t>
  </si>
  <si>
    <t>ACSNTAKCZKCZSI-UHFFFAOYSA-N</t>
  </si>
  <si>
    <t>JUSPVDCOEDFWGY-UHFFFAOYSA-N</t>
  </si>
  <si>
    <t>KTECBZLUPPGJMA-UHFFFAOYSA-N</t>
  </si>
  <si>
    <t>PSVFPVPHGGHKSN-UHFFFAOYSA-N</t>
  </si>
  <si>
    <t>QILHSPFQIDUMJB-UHFFFAOYSA-N</t>
  </si>
  <si>
    <t>UHFQBHZQYVITQE-UHFFFAOYSA-N</t>
  </si>
  <si>
    <t>PKZUVQMTIOHECG-UHFFFAOYSA-N</t>
  </si>
  <si>
    <t>OJYDYVAECCULAT-UHFFFAOYSA-N</t>
  </si>
  <si>
    <t>PIMZUZSSNYHVCU-YKWPQBAZSA-N</t>
  </si>
  <si>
    <t>CSLJTJYAQRBKPH-UHFFFAOYSA-N</t>
  </si>
  <si>
    <t>FNNIFXQKWWHYLL-UHFFFAOYSA-N</t>
  </si>
  <si>
    <t>YOZDAAXHVJRIDF-UHFFFAOYSA-N</t>
  </si>
  <si>
    <t>UNQSWJIJSHBKBC-UHFFFAOYSA-N</t>
  </si>
  <si>
    <t>YVRWNHPCYMBTOJ-UHFFFAOYSA-N</t>
  </si>
  <si>
    <t>OQOLXHDGOLTQKV-UHFFFAOYSA-N</t>
  </si>
  <si>
    <t>OGHXXVWTXSKXMQ-UHFFFAOYSA-N</t>
  </si>
  <si>
    <t>ZEXFOPQWCBWWAJ-UHFFFAOYSA-N</t>
  </si>
  <si>
    <t>PJCGPENKUSHUSM-UHFFFAOYSA-N</t>
  </si>
  <si>
    <t>RCSLEKLNDJJJLF-UHFFFAOYSA-N</t>
  </si>
  <si>
    <t>KSNNEUZOAFRTDS-UHFFFAOYSA-N</t>
  </si>
  <si>
    <t>FWYSMLBETOMXAG-QHCPKHFHSA-N</t>
  </si>
  <si>
    <t>VFCRKLWBYMDAED-REWPJTCUSA-N</t>
  </si>
  <si>
    <t>VWAUPFMBXBWEQY-ANULTFPQSA-N</t>
  </si>
  <si>
    <t>CNASGRBVDQPOBX-YDHLFZDLSA-N</t>
  </si>
  <si>
    <t>UORYIOIVPWHEGT-UHFFFAOYSA-N</t>
  </si>
  <si>
    <t>GNCHTURXQMPGMG-UHFFFAOYSA-N</t>
  </si>
  <si>
    <t>LSWBQIAZNGURQV-WTBIUSKOSA-N</t>
  </si>
  <si>
    <t>PAPMYQLKLNRZIR-UHFFFAOYSA-N</t>
  </si>
  <si>
    <t>SBHDKYTVDCRMOE-JPAPVDFESA-L</t>
  </si>
  <si>
    <t>SMSKDVDQRNVXPL-UHFFFAOYSA-N</t>
  </si>
  <si>
    <t>GOVWOKSKFSBNGD-UHFFFAOYSA-N</t>
  </si>
  <si>
    <t>CNNZLFXCUQLKOB-BMRADRMJSA-N</t>
  </si>
  <si>
    <t>YVLPJIGOMTXXLP-KEKOKYSKSA-N</t>
  </si>
  <si>
    <t>UYFLAORTCSDPFM-KZDRZIDVSA-N</t>
  </si>
  <si>
    <t>SSQJFGMEZBFMNV-PMACEKPBSA-N</t>
  </si>
  <si>
    <t>YDDMIZRDDREKEP-HWTBNCOESA-N</t>
  </si>
  <si>
    <t>SADXACCFNXBCFY-IYNHSRRRSA-N</t>
  </si>
  <si>
    <t>FPAFDBFIGPHWGO-UHFFFAOYSA-N</t>
  </si>
  <si>
    <t>HDLFZCDEGAWEFX-UHFFFAOYSA-N</t>
  </si>
  <si>
    <t>KXAAIORSMACJSI-AEFFLSMTSA-N</t>
  </si>
  <si>
    <t>BDUHCSBCVGXTJM-WUFINQPMSA-N</t>
  </si>
  <si>
    <t>MOWXJLUYGFNTAL-DEOSSOPVSA-N</t>
  </si>
  <si>
    <t>AURFZBICLPNKBZ-FZCSVUEKSA-N</t>
  </si>
  <si>
    <t>IXUDUJWKLANEIT-LBPRGKRZSA-N</t>
  </si>
  <si>
    <t>FKSRYDOHAFKCCB-UHFFFAOYSA-N</t>
  </si>
  <si>
    <t>DYNHJHQFHQTFTP-UHFFFAOYSA-N</t>
  </si>
  <si>
    <t>XGZHUHSHEZGLGS-UHFFFAOYSA-N</t>
  </si>
  <si>
    <t>JYBARHCCFSYVDN-UHFFFAOYSA-N</t>
  </si>
  <si>
    <t>DQJCEFPOZAFLSQ-UHFFFAOYSA-N</t>
  </si>
  <si>
    <t>RWAAHMOZLXLUNA-UHFFFAOYSA-N</t>
  </si>
  <si>
    <t>VJMNRPVHUNPEDN-FFDXXPANSA-N</t>
  </si>
  <si>
    <t>MUCRPKDUFRJZDM-QRVIBDJDSA-N</t>
  </si>
  <si>
    <t>VTAYETGNDIWGQJ-UHFFFAOYSA-N</t>
  </si>
  <si>
    <t>GQLUEJDFVXCXDO-UHFFFAOYSA-N</t>
  </si>
  <si>
    <t>USCSJAIWXWYTEH-UHFFFAOYSA-N</t>
  </si>
  <si>
    <t>YFUATOCFMCWUEH-FMQUCBEESA-N</t>
  </si>
  <si>
    <t>AFZLABYDOCWQBQ-WOJBJXKFSA-N</t>
  </si>
  <si>
    <t>QXRSDHAAWVKZLJ-PVYNADRNSA-N</t>
  </si>
  <si>
    <t>RPLCPCMSCLEKRS-BPIQYHPVSA-N</t>
  </si>
  <si>
    <t>KTIANWASECYXBR-UHFFFAOYSA-N</t>
  </si>
  <si>
    <t>SKTFQHRVFFOHTQ-UHFFFAOYSA-N</t>
  </si>
  <si>
    <t>HPNSFSBZBAHARI-RUDMXATFSA-N</t>
  </si>
  <si>
    <t>KQDRVXQXKZXMHP-LLVKDONJSA-N</t>
  </si>
  <si>
    <t>RKRYWPXWUKPZTF-KSFYIVLOSA-N</t>
  </si>
  <si>
    <t>IPGAFOVEIIWXFR-UHFFFAOYSA-N</t>
  </si>
  <si>
    <t>NZKNHIQZWSVJGP-UHFFFAOYSA-N</t>
  </si>
  <si>
    <t>GEVVQZHMFVFGLN-HDJSIYSDSA-N</t>
  </si>
  <si>
    <t>YEHONAWZQSBKKX-UHFFFAOYSA-N</t>
  </si>
  <si>
    <t>VERWOWGGCGHDQE-UHFFFAOYSA-N</t>
  </si>
  <si>
    <t>LIRCDOVJWUGTMW-UHFFFAOYSA-N</t>
  </si>
  <si>
    <t>URVZVEUVIMBQCP-UHFFFAOYSA-N</t>
  </si>
  <si>
    <t>YMOXVLQZFAUUKI-UHFFFAOYSA-N</t>
  </si>
  <si>
    <t>GRXRYSZCDVUURQ-UHFFFAOYSA-N</t>
  </si>
  <si>
    <t>XYVBFHRLFOBGMT-UHFFFAOYSA-N</t>
  </si>
  <si>
    <t>NIXOWILDQLNWCW-UHFFFAOYSA-N</t>
  </si>
  <si>
    <t>IUDRMGNLGRKNHR-UHFFFAOYSA-N</t>
  </si>
  <si>
    <t>CRLWISMVRNPGKN-UHFFFAOYSA-N</t>
  </si>
  <si>
    <t>ZMKGDQSIRSGUDJ-VSROPUKISA-N</t>
  </si>
  <si>
    <t>MFBMYAOAMQLLPK-FZNHGJLXSA-N</t>
  </si>
  <si>
    <t>SODOSTUXGWHQII-LLVKDONJSA-N</t>
  </si>
  <si>
    <t>KBHVTWARTYSFNU-UHFFFAOYSA-N</t>
  </si>
  <si>
    <t>STXZSMHYIQAACI-UHFFFAOYSA-N</t>
  </si>
  <si>
    <t>VNVYTUZOWOKTED-UHFFFAOYSA-N</t>
  </si>
  <si>
    <t>HOWDKWPRKYZXKB-UHFFFAOYSA-N</t>
  </si>
  <si>
    <t>HMXDWDSNPRNUKI-UHFFFAOYSA-N</t>
  </si>
  <si>
    <t>AKTUZHCJOZYRSS-UHFFFAOYSA-N</t>
  </si>
  <si>
    <t>DPXSMOCEWUAJMN-UHFFFAOYSA-N</t>
  </si>
  <si>
    <t>RZVPBGBYGMDSBG-GGAORHGYSA-N</t>
  </si>
  <si>
    <t>DBPPRLRVDVJOCL-FQRUVTKNSA-N</t>
  </si>
  <si>
    <t>HPZGUSZNXKOMCQ-BBQSSJSASA-N</t>
  </si>
  <si>
    <t>RWEVIPRMPFNTLO-UHFFFAOYSA-N</t>
  </si>
  <si>
    <t>OIIUEKRYRHKNOR-SHTZXODSSA-N</t>
  </si>
  <si>
    <t>MFQPEKNDNCFJLX-UHFFFAOYSA-N</t>
  </si>
  <si>
    <t>QXQSUBKWSHMXDP-INIZCTEOSA-N</t>
  </si>
  <si>
    <t>IWDFHWZHHOSSGR-UHFFFAOYSA-N</t>
  </si>
  <si>
    <t>AHGALMTYLAWXLA-UHFFFAOYSA-N</t>
  </si>
  <si>
    <t>LAINPTZBIXYTIZ-UHFFFAOYSA-N</t>
  </si>
  <si>
    <t>SCVIEONTACSLJA-YGCRUXFTSA-N</t>
  </si>
  <si>
    <t>GMHKMTDVRCWUDX-UHFFFAOYSA-N</t>
  </si>
  <si>
    <t>QVYRGXJJSLMXQH-UHFFFAOYSA-N</t>
  </si>
  <si>
    <t>UDKICLZCJWQTLS-UHFFFAOYSA-N</t>
  </si>
  <si>
    <t>QRJOQYLXZPQQMX-VIFJZCSISA-N</t>
  </si>
  <si>
    <t>TYQXKHPOXXXCTP-UHFFFAOYSA-N</t>
  </si>
  <si>
    <t>RAKQPZMEYJZGPI-LJWNYQGCSA-N</t>
  </si>
  <si>
    <t>LPEPZZAVFJPLNZ-UHFFFAOYSA-N</t>
  </si>
  <si>
    <t>RSTVYACYSIEKFX-UHFFFAOYSA-N</t>
  </si>
  <si>
    <t>NPYPAHLBTDXSSS-UHFFFAOYSA-N</t>
  </si>
  <si>
    <t>YYCRAERBSFHMPL-UHFFFAOYSA-N</t>
  </si>
  <si>
    <t>GFPPXZDRVCSVNR-UHFFFAOYSA-N</t>
  </si>
  <si>
    <t>OHKBLWVRXBNICP-UHFFFAOYSA-N</t>
  </si>
  <si>
    <t>ZYFUNXTYNIYYJI-UHFFFAOYSA-N</t>
  </si>
  <si>
    <t>PZDCFPDKQRXIJF-UHFFFAOYSA-N</t>
  </si>
  <si>
    <t>DBOUGBAQLIXZLV-UHFFFAOYSA-N</t>
  </si>
  <si>
    <t>RSQKOKVVSFQCQZ-UHFFFAOYSA-N</t>
  </si>
  <si>
    <t>DYVIEGCPUPGXOH-HGGPGNIHSA-N</t>
  </si>
  <si>
    <t>FWYMMXUDTATKLG-PGLMLKKXSA-N</t>
  </si>
  <si>
    <t>LGHLGTHRJNIRCA-ZXKDJJQISA-N</t>
  </si>
  <si>
    <t>LGHLGTHRJNIRCA-ZRJGMHBZSA-N</t>
  </si>
  <si>
    <t>XSFJVAJPIHIPKU-LKPCOXDASA-N</t>
  </si>
  <si>
    <t>BOHVAPQWBURUOP-UHFFFAOYSA-N</t>
  </si>
  <si>
    <t>XPKBSJXCZQCZBW-UHFFFAOYSA-N</t>
  </si>
  <si>
    <t>USAXUWZJQPBEDO-ABYGYWHVSA-N</t>
  </si>
  <si>
    <t>BHHDTFRLKOTSKW-UHFFFAOYSA-N</t>
  </si>
  <si>
    <t>SZCZSKMCTGEJKI-VOTSOKGWSA-N</t>
  </si>
  <si>
    <t>ILXWRFDRNAKTDD-QDMKHBRRSA-N</t>
  </si>
  <si>
    <t>YKTSVZRWKHWINV-UHFFFAOYSA-N</t>
  </si>
  <si>
    <t>IKZACQMAVUIGPY-HOTGVXAUSA-N</t>
  </si>
  <si>
    <t>MQXRTCVZPIHBLD-MCIGGMRASA-N</t>
  </si>
  <si>
    <t>FEYNATNTSNGKKO-UHFFFAOYSA-N</t>
  </si>
  <si>
    <t>FPPZFFDTOALLTM-VWLOTQADSA-N</t>
  </si>
  <si>
    <t>HTBXOXWJOIKINE-RXQRSOPUSA-N</t>
  </si>
  <si>
    <t>OERNKZTYELCABT-UHFFFAOYSA-N</t>
  </si>
  <si>
    <t>YJTVZHOYBAOUTO-URBBEOKESA-N</t>
  </si>
  <si>
    <t>CCDGXHHJZYGCCT-DHIFEGFHSA-N</t>
  </si>
  <si>
    <t>QVCAATSEPLQVBX-UHFFFAOYSA-N</t>
  </si>
  <si>
    <t>MQLADKMVHOOVET-HXPMCKFVSA-N</t>
  </si>
  <si>
    <t>BBZPABARXLGGGW-FDTSAXHYSA-N</t>
  </si>
  <si>
    <t>KHKDIUPVDIEHAH-KXLSUQFWSA-N</t>
  </si>
  <si>
    <t>ZVHVXPKTOZCJJW-UHFFFAOYSA-N</t>
  </si>
  <si>
    <t>SSYLOSLCQAKDQW-UHFFFAOYSA-N</t>
  </si>
  <si>
    <t>YTEORGORWDMMRK-UHFFFAOYSA-N</t>
  </si>
  <si>
    <t>SOUXTOZGVBFBFE-LEYIMRRPSA-N</t>
  </si>
  <si>
    <t>UKVXBYOUBJNADW-JDNVATMGSA-N</t>
  </si>
  <si>
    <t>XJSZZBZYWBGIGT-UHFFFAOYSA-N</t>
  </si>
  <si>
    <t>MUICUPWICXUNRS-UHFFFAOYSA-N</t>
  </si>
  <si>
    <t>JOJRKTAQXYPHBT-OKILXGFUSA-N</t>
  </si>
  <si>
    <t>IGMDPBNGNRHCRW-UHFFFAOYSA-N</t>
  </si>
  <si>
    <t>BACQSIOCMRFZHL-JHJMLUEUSA-N</t>
  </si>
  <si>
    <t>MSIXFONROGKIIB-UZUQRXQVSA-N</t>
  </si>
  <si>
    <t>GKKPXBHNFVDHAQ-UHFFFAOYSA-N</t>
  </si>
  <si>
    <t>TULGGJGJQXESOO-UHFFFAOYSA-N</t>
  </si>
  <si>
    <t>IKARRQFFZRTPEB-UHFFFAOYSA-N</t>
  </si>
  <si>
    <t>PKZCOQYQGMAVLN-UHFFFAOYSA-N</t>
  </si>
  <si>
    <t>MVEAWIKVJVXLHN-HDTUDNETSA-N</t>
  </si>
  <si>
    <t>UAKZRBKVCSZGRQ-UHFFFAOYSA-N</t>
  </si>
  <si>
    <t>LNQZCMSTNQMYAT-UHFFFAOYSA-N</t>
  </si>
  <si>
    <t>PWZXTLHDGIBNLG-UHFFFAOYSA-N</t>
  </si>
  <si>
    <t>VPOCYEOOFRNHNL-UHFFFAOYSA-J</t>
  </si>
  <si>
    <t>CJHRREBFISGMEQ-OQPBUACISA-N</t>
  </si>
  <si>
    <t>LZQYZTTXHOVYAG-UHFFFAOYSA-N</t>
  </si>
  <si>
    <t>KCBJGVDOSBKVKP-UHFFFAOYSA-N</t>
  </si>
  <si>
    <t>BRABPYPSZVCCLR-UHFFFAOYSA-N</t>
  </si>
  <si>
    <t>FDRMSENAXZDFTN-UHFFFAOYSA-N</t>
  </si>
  <si>
    <t>YJWBWQWUHVXPNC-AWEZNQCLSA-N</t>
  </si>
  <si>
    <t>VJAKOOPUXKMONS-UHFFFAOYSA-N</t>
  </si>
  <si>
    <t>QGBIFMJAQARMNQ-QISPFCDLSA-N</t>
  </si>
  <si>
    <t>XYRIRLDHOQSNLW-UHFFFAOYSA-N</t>
  </si>
  <si>
    <t>KQDIGHIVUUADBZ-PEDHHIEDSA-N</t>
  </si>
  <si>
    <t>XRUAOBKXCFNPCK-UHFFFAOYSA-N</t>
  </si>
  <si>
    <t>OHJKXVLJWUPWQG-IUYNYSEKSA-N</t>
  </si>
  <si>
    <t>RHBJPZVWPUXPBJ-UHFFFAOYSA-N</t>
  </si>
  <si>
    <t>FXDAYMNNEWXION-UHFFFAOYSA-N</t>
  </si>
  <si>
    <t>BUAGIPDVARUVMC-UHFFFAOYSA-N</t>
  </si>
  <si>
    <t>IICHYHBJVGQCRG-UHFFFAOYSA-N</t>
  </si>
  <si>
    <t>QMTCXXICCTZKPQ-UHFFFAOYSA-N</t>
  </si>
  <si>
    <t>BPSQIUYVBNKFKR-UHFFFAOYSA-N</t>
  </si>
  <si>
    <t>PIROLMCCXQYYAI-UHFFFAOYSA-N</t>
  </si>
  <si>
    <t>MOFUJIGUICZOGA-UHFFFAOYSA-N</t>
  </si>
  <si>
    <t>AUANHRBSLFWYTR-UHFFFAOYSA-N</t>
  </si>
  <si>
    <t>MBTPTOGXFIHIDI-UHFFFAOYSA-N</t>
  </si>
  <si>
    <t>XZBWKRLRMSUSJY-UHFFFAOYSA-N</t>
  </si>
  <si>
    <t>APSFINVFYPRJIH-UHFFFAOYSA-N</t>
  </si>
  <si>
    <t>BWSSMIJUDVUASQ-UHFFFAOYSA-N</t>
  </si>
  <si>
    <t>FCSHDIVRCWTZOX-UHFFFAOYSA-N</t>
  </si>
  <si>
    <t>OKLGLROKXFUYEI-UHFFFAOYSA-N</t>
  </si>
  <si>
    <t>RGMCDLDGNYOGMH-UHFFFAOYSA-N</t>
  </si>
  <si>
    <t>RCCDTIAAVFJSQB-UHFFFAOYSA-N</t>
  </si>
  <si>
    <t>IJTPLVAAROHGGB-UHFFFAOYSA-N</t>
  </si>
  <si>
    <t>DBGIVFWFUFKIQN-SECBINFHSA-N</t>
  </si>
  <si>
    <t>WAXQNWCZJDTGBU-UHFFFAOYSA-N</t>
  </si>
  <si>
    <t>LYHNZWIPSZUYDT-UHFFFAOYSA-N</t>
  </si>
  <si>
    <t>SRVJKTDHMYAMHA-WUXMJOGZSA-N</t>
  </si>
  <si>
    <t>YIVJZNGAASQVEM-UHFFFAOYSA-N</t>
  </si>
  <si>
    <t>RFRXIWQYSOIBDI-UHFFFAOYSA-N</t>
  </si>
  <si>
    <t>CGJGHLKRMBCHBN-UHFFFAOYSA-N</t>
  </si>
  <si>
    <t>LTINZAODLRIQIX-ZFEISNGRSA-N</t>
  </si>
  <si>
    <t>ZBVKEHDGYSLCCC-UHFFFAOYSA-N</t>
  </si>
  <si>
    <t>PIJVFDBKTWXHHD-UHFFFAOYSA-N</t>
  </si>
  <si>
    <t>OXAGUPFRAIIDLT-UHFFFAOYSA-N</t>
  </si>
  <si>
    <t>UXTSQCOOUJTIAC-UHFFFAOYSA-N</t>
  </si>
  <si>
    <t>FASWMSDWHLSHQI-UHFFFAOYSA-N</t>
  </si>
  <si>
    <t>UFLNGSAFJHIAQR-UHFFFAOYSA-N</t>
  </si>
  <si>
    <t>OOEMJHYEAXACSK-UHFFFAOYSA-N</t>
  </si>
  <si>
    <t>MRBKEAMVRSLQPH-UHFFFAOYSA-N</t>
  </si>
  <si>
    <t>WVYADZUPLLSGPU-UHFFFAOYSA-N</t>
  </si>
  <si>
    <t>MXJWRABVEGLYDG-UHFFFAOYSA-N</t>
  </si>
  <si>
    <t>WXCXUHSOUPDCQV-UHFFFAOYSA-N</t>
  </si>
  <si>
    <t>MIHADVKEHAFNPG-UHFFFAOYSA-N</t>
  </si>
  <si>
    <t>IZGJNBMWAGLWPA-PHDONUKXSA-N</t>
  </si>
  <si>
    <t>ODUMGSVRAHLVDM-UHFFFAOYSA-N</t>
  </si>
  <si>
    <t>ZMRSCEGEIMGQPR-UHFFFAOYSA-N</t>
  </si>
  <si>
    <t>UPWGQKDVAURUGE-KTKRTIGZSA-N</t>
  </si>
  <si>
    <t>YZHIXLCGPOTQNB-UHFFFAOYSA-N</t>
  </si>
  <si>
    <t>PJDBOWKFHAMMHJ-UHFFFAOYSA-N</t>
  </si>
  <si>
    <t>HBRKYXQICSQYKY-NTCAYCPXSA-N</t>
  </si>
  <si>
    <t>PHOZOHFUXHPOCK-QMMMGPOBSA-N</t>
  </si>
  <si>
    <t>YSSPGXCFFITNCE-NRFANRHFSA-N</t>
  </si>
  <si>
    <t>UCMNIYFDRVBMFV-UHFFFAOYSA-N</t>
  </si>
  <si>
    <t>UQKCTBFPACVZSU-SKSSAGQDSA-N</t>
  </si>
  <si>
    <t>KSUUMAWCGDNLFK-UHFFFAOYSA-N</t>
  </si>
  <si>
    <t>FVQSSYMRZKLFDR-ZABPBAJSSA-N</t>
  </si>
  <si>
    <t>LJOQGZACKSYWCH-WZBLMQSHSA-N</t>
  </si>
  <si>
    <t>SUZKBOAWDRQEKX-UHFFFAOYSA-N</t>
  </si>
  <si>
    <t>VQKLRVZQQYVIJW-UHFFFAOYSA-N</t>
  </si>
  <si>
    <t>XXVLKDRPHSFIIB-UHFFFAOYSA-N</t>
  </si>
  <si>
    <t>DAWBGYHPBBDHMQ-ZCFIWIBFSA-O</t>
  </si>
  <si>
    <t>BJFIDCADFRDPIO-DZCXQCEKSA-N</t>
  </si>
  <si>
    <t>VQHSOMBJVWLPSR-JVCRWLNRSA-N</t>
  </si>
  <si>
    <t>KIOOLNRTWPFVHX-UHFFFAOYSA-N</t>
  </si>
  <si>
    <t>VYQNWZOUAUKGHI-UHFFFAOYSA-N</t>
  </si>
  <si>
    <t>YMBBAZTUKIDXBV-UHFFFAOYSA-N</t>
  </si>
  <si>
    <t>AYBCFPXLXOLPIZ-JIPXPUAJSA-N</t>
  </si>
  <si>
    <t>OQJBSDFFQWMKBQ-UHFFFAOYSA-N</t>
  </si>
  <si>
    <t>INTGZJXXSSEIDV-ISLYRVAYSA-N</t>
  </si>
  <si>
    <t>XWVBOPKUSVZZPJ-UHFFFAOYSA-N</t>
  </si>
  <si>
    <t>PCVSIMQAFWRUEC-JDXGNMNLSA-N</t>
  </si>
  <si>
    <t>XIROXSOOOAZHLL-UHFFFAOYSA-N</t>
  </si>
  <si>
    <t>NDTSRXAMMQDVSW-UHFFFAOYSA-N</t>
  </si>
  <si>
    <t>ICIDSZQHPUZUHC-UHFFFAOYSA-N</t>
  </si>
  <si>
    <t>YVPMOYAYQSVGCT-UHFFFAOYSA-N</t>
  </si>
  <si>
    <t>QUVZKDZYEOYGKV-UHFFFAOYSA-O</t>
  </si>
  <si>
    <t>COSPVUFTLGQDQL-UHFFFAOYSA-N</t>
  </si>
  <si>
    <t>ZNOVTXRBGFNYRX-ABLWVSNPSA-N</t>
  </si>
  <si>
    <t>ZIIQCSMRQKCOCT-UHFFFAOYSA-N</t>
  </si>
  <si>
    <t>LPMXVESGRSUGHW-VFJSQSLNSA-N</t>
  </si>
  <si>
    <t>RTRQQBHATOEIAF-UUOKFMHZSA-N</t>
  </si>
  <si>
    <t>VAOCPAMSLUNLGC-UHFFFAOYSA-N</t>
  </si>
  <si>
    <t>XGOYIMQSIKSOBS-UHFFFAOYSA-N</t>
  </si>
  <si>
    <t>SRIJFPBZWUFLFD-UHFFFAOYSA-N</t>
  </si>
  <si>
    <t>OWFXIOWLTKNBAP-UHFFFAOYSA-N</t>
  </si>
  <si>
    <t>QASMLJURBZXYNW-UHFFFAOYSA-N</t>
  </si>
  <si>
    <t>JICJBGPOMZQUBB-UHFFFAOYSA-N</t>
  </si>
  <si>
    <t>YDDXVAXDYKBWDX-UHFFFAOYSA-N</t>
  </si>
  <si>
    <t>CZFFBEXEKNGXKS-UHFFFAOYSA-N</t>
  </si>
  <si>
    <t>PYNXFZCZUAOOQC-DYESRHJHSA-N</t>
  </si>
  <si>
    <t>MFKPHBJFWOOEDT-UHFFFAOYSA-N</t>
  </si>
  <si>
    <t>DEVSOMFAQLZNKR-RJRFIUFISA-N</t>
  </si>
  <si>
    <t>QZYYPQAYSFBKPW-UHFFFAOYSA-N</t>
  </si>
  <si>
    <t>XGJTUORNDQJFHC-UHFFFAOYSA-N</t>
  </si>
  <si>
    <t>KBDJUFNDKYSKIY-UHFFFAOYSA-N</t>
  </si>
  <si>
    <t>ABYGLIRZQLLYMQ-WKILWMFISA-N</t>
  </si>
  <si>
    <t>IWDUZEHNLHFBRZ-UHFFFAOYSA-N</t>
  </si>
  <si>
    <t>DPGDRICHXKQXEN-UHFFFAOYSA-N</t>
  </si>
  <si>
    <t>ZGLHBRQAEXKACO-QSIIVCFISA-N</t>
  </si>
  <si>
    <t>YVKDUIAAPBKHMJ-MOPGFXCFSA-N</t>
  </si>
  <si>
    <t>NXZNYBUBXWWKCP-DNRQZRRGSA-N</t>
  </si>
  <si>
    <t>XLBQNZICMYZIQT-GHXNOFRVSA-N</t>
  </si>
  <si>
    <t>QPLJYAKLSCXZSF-UHFFFAOYSA-N</t>
  </si>
  <si>
    <t>VKXWOLCNTHXCLF-DXEZIKHYSA-N</t>
  </si>
  <si>
    <t>NYGHGTMKALXFIA-UHFFFAOYSA-N</t>
  </si>
  <si>
    <t>FLQHJMKJMFMMGP-UHFFFAOYSA-N</t>
  </si>
  <si>
    <t>OQWFYJAEKFTHET-UHFFFAOYSA-N</t>
  </si>
  <si>
    <t>VSSAPBSVPUSKPK-UHFFFAOYSA-N</t>
  </si>
  <si>
    <t>SEHSPJCWCBQHPF-UHFFFAOYSA-N</t>
  </si>
  <si>
    <t>DKEZDPGUJMMUCC-MKLAZEEESA-N</t>
  </si>
  <si>
    <t>OTKJDMGTUTTYMP-ROUUACIJSA-N</t>
  </si>
  <si>
    <t>WKNBPSZQBNGCNY-UHFFFAOYSA-N</t>
  </si>
  <si>
    <t>ZMVDDLUMOMUNMY-UHFFFAOYSA-N</t>
  </si>
  <si>
    <t>QRFRSFYCRSAUIW-UHFFFAOYSA-N</t>
  </si>
  <si>
    <t>PKNAHRHCTJRCOS-UHFFFAOYSA-N</t>
  </si>
  <si>
    <t>DNKPFCQEGBJJTE-UHFFFAOYSA-N</t>
  </si>
  <si>
    <t>AUTCHGUUOVSZOZ-UHFFFAOYSA-N</t>
  </si>
  <si>
    <t>SZBULDQSDUXAPJ-XNIJJKJLSA-N</t>
  </si>
  <si>
    <t>YIDDLAAKOYYGJG-UHFFFAOYSA-N</t>
  </si>
  <si>
    <t>LHYMPSWMHXUWSK-STZFKDTASA-N</t>
  </si>
  <si>
    <t>SWPJMIZLPONDGF-UHFFFAOYSA-N</t>
  </si>
  <si>
    <t>SYBONVBDFTYUQP-UHFFFAOYSA-N</t>
  </si>
  <si>
    <t>TUOZJWZCVIRDKO-UHFFFAOYSA-N</t>
  </si>
  <si>
    <t>BHMHNSQLZKUIMD-UHFFFAOYSA-N</t>
  </si>
  <si>
    <t>ZGJHIFYEQJEUKA-UHFFFAOYSA-N</t>
  </si>
  <si>
    <t>WVZJRRPIMAMIAL-UHFFFAOYSA-N</t>
  </si>
  <si>
    <t>GMUFPYUHCGQAHH-UHFFFAOYSA-N</t>
  </si>
  <si>
    <t>LEUPJNFHCWHPOC-UHFFFAOYSA-N</t>
  </si>
  <si>
    <t>UDLSEQDYARNKTL-QHCPKHFHSA-N</t>
  </si>
  <si>
    <t>HIUVKVDQFXDZHU-UHFFFAOYSA-N</t>
  </si>
  <si>
    <t>GMIZZEXBPRLVIV-UHFFFAOYSA-N</t>
  </si>
  <si>
    <t>JBXSBZBZASARMY-UHFFFAOYSA-N</t>
  </si>
  <si>
    <t>FQQIIPAOSKSOJM-UHFFFAOYSA-N</t>
  </si>
  <si>
    <t>IYRMWMYZSQPJKC-UHFFFAOYSA-N</t>
  </si>
  <si>
    <t>QMNFFXRFOJIOKZ-UHFFFAOYSA-N</t>
  </si>
  <si>
    <t>XXYGTCZJJLTAGH-UHFFFAOYSA-N</t>
  </si>
  <si>
    <t>KVYGGMBOZFWZBQ-UHFFFAOYSA-N</t>
  </si>
  <si>
    <t>SVTBMSDMJJWYQN-UHFFFAOYSA-N</t>
  </si>
  <si>
    <t>LEXSPNZSTWLVPD-UHFFFAOYSA-N</t>
  </si>
  <si>
    <t>MROWHKRJXTVSGQ-UHFFFAOYSA-N</t>
  </si>
  <si>
    <t>UMSNKMWNEDVFAF-UHFFFAOYSA-N</t>
  </si>
  <si>
    <t>PADBIPPTRVDGRZ-UHFFFAOYSA-N</t>
  </si>
  <si>
    <t>AAAQFGUYHFJNHI-SFHVURJKSA-N</t>
  </si>
  <si>
    <t>RSRFURJMCNJVOW-UHFFFAOYSA-N</t>
  </si>
  <si>
    <t>BOEGTKLJZSQCCD-UHFFFAOYSA-N</t>
  </si>
  <si>
    <t>IAIWVQXQOWNYOU-FPYGCLRLSA-N</t>
  </si>
  <si>
    <t>PLHJDBGFXBMTGZ-WEVVVXLNSA-N</t>
  </si>
  <si>
    <t>YWUIFHYPUIILNG-UHFFFAOYSA-N</t>
  </si>
  <si>
    <t>XIUUSFJTJXFNGH-UHFFFAOYSA-N</t>
  </si>
  <si>
    <t>VNHQNKMWLMQDLQ-RMKNXTFCSA-N</t>
  </si>
  <si>
    <t>JUJPKFNFCWJBCX-UHFFFAOYSA-N</t>
  </si>
  <si>
    <t>DIIYLGZNZGPXRR-UHFFFAOYSA-N</t>
  </si>
  <si>
    <t>LQCLVBQBTUVCEQ-QTFUVMRISA-N</t>
  </si>
  <si>
    <t>AUYYCJSJGJYCDS-LBPRGKRZSA-N</t>
  </si>
  <si>
    <t>VHSBBVZJABQOSG-INIZCTEOSA-N</t>
  </si>
  <si>
    <t>XJHDMGJURBVLLE-BOCCBSBMSA-N</t>
  </si>
  <si>
    <t>VFKZTMPDYBFSTM-KVTDHHQDSA-N</t>
  </si>
  <si>
    <t>GHLIXCKZQCRDAX-IBGZPJMESA-N</t>
  </si>
  <si>
    <t>LZLBRISQTJVZNP-UHFFFAOYSA-N</t>
  </si>
  <si>
    <t>SCNILGOVBBRMBK-SDBHATRESA-N</t>
  </si>
  <si>
    <t>HJOUSWJOPKLCGA-SOFGYWHQSA-N</t>
  </si>
  <si>
    <t>JNYSEDHQJCOWQU-UHFFFAOYSA-N</t>
  </si>
  <si>
    <t>HDFMVHGMQMBXPU-AATRIKPKSA-N</t>
  </si>
  <si>
    <t>WGUJDBLMJBJUQU-KJPMATPISA-N</t>
  </si>
  <si>
    <t>UZTPLPOYSVSMBU-UHFFFAOYSA-N</t>
  </si>
  <si>
    <t>UCYMEYOKZOKGNJ-UHFFFAOYSA-N</t>
  </si>
  <si>
    <t>VYPKEODFNOEZGS-VIFPVBQESA-N</t>
  </si>
  <si>
    <t>RJPFPRVTDMWNTH-UHFFFAOYSA-N</t>
  </si>
  <si>
    <t>SLKURXRZHJOZOD-RUZDIDTESA-N</t>
  </si>
  <si>
    <t>SIBQAECNSSQUOD-UHFFFAOYSA-N</t>
  </si>
  <si>
    <t>XTRIRFWVSULCBP-WSZGUFMCSA-N</t>
  </si>
  <si>
    <t>UCBSXTTUNYWOCC-UHFFFAOYSA-N</t>
  </si>
  <si>
    <t>KRKZTSDKJPIHBI-UHFFFAOYSA-N</t>
  </si>
  <si>
    <t>JYCLPXSCZKCIMO-UHFFFAOYSA-N</t>
  </si>
  <si>
    <t>VYXPNQWWRFIRQU-UHFFFAOYSA-N</t>
  </si>
  <si>
    <t>WHMCSFWQVGJBGM-UHFFFAOYSA-N</t>
  </si>
  <si>
    <t>NZNFLUOJACWZKX-UHFFFAOYSA-N</t>
  </si>
  <si>
    <t>CZDGBCPZABMRBF-UHFFFAOYSA-N</t>
  </si>
  <si>
    <t>PDNNUMNEXITLCZ-UHFFFAOYSA-N</t>
  </si>
  <si>
    <t>LACIBZRFAYFTOV-UHFFFAOYSA-N</t>
  </si>
  <si>
    <t>HPHBOJANXDKUQD-UHFFFAOYSA-N</t>
  </si>
  <si>
    <t>GGBCJUPWMZGCKM-UHFFFAOYSA-N</t>
  </si>
  <si>
    <t>KJYXUANTSFDCOA-UHFFFAOYSA-N</t>
  </si>
  <si>
    <t>UFZKNCXXIFQTNB-QPLCGJKRSA-N</t>
  </si>
  <si>
    <t>FOVKKLYIXHRZPA-UHFFFAOYSA-N</t>
  </si>
  <si>
    <t>PUHMYHQVPODHCZ-UHFFFAOYSA-N</t>
  </si>
  <si>
    <t>WNEILUNVMHVMPH-UHFFFAOYSA-N</t>
  </si>
  <si>
    <t>OXJNPSXOCUYXDJ-UHFFFAOYSA-N</t>
  </si>
  <si>
    <t>BBTFKAOFCSOZMB-UHFFFAOYSA-N</t>
  </si>
  <si>
    <t>NQXGVIGCLKKTSH-UHFFFAOYSA-N</t>
  </si>
  <si>
    <t>ITPFSYAYHHPKRT-UHFFFAOYSA-N</t>
  </si>
  <si>
    <t>OZHUPJHJQIEDFA-DXIQSLLYSA-N</t>
  </si>
  <si>
    <t>FEZBIKUBAYAZIU-UHFFFAOYSA-N</t>
  </si>
  <si>
    <t>OFXAEWYLVPBGGU-UHFFFAOYSA-N</t>
  </si>
  <si>
    <t>BUXGTLNOWLNUKF-SOVHRIKKSA-N</t>
  </si>
  <si>
    <t>HSNUXANXVHLGQT-HXUWFJFHSA-N</t>
  </si>
  <si>
    <t>MJMVUQNNSOBCGF-UHFFFAOYSA-N</t>
  </si>
  <si>
    <t>XKKGMVDIONCFKP-UHFFFAOYSA-N</t>
  </si>
  <si>
    <t>UVHGSMZRSVGWDJ-WJKWMCMVSA-N</t>
  </si>
  <si>
    <t>AGKKYNURMHHCFP-UHFFFAOYSA-N</t>
  </si>
  <si>
    <t>VRQMYABRBQHVPL-NSHDSACASA-N</t>
  </si>
  <si>
    <t>FBQPGGIHOFZRGH-UHFFFAOYSA-N</t>
  </si>
  <si>
    <t>HQSRQKBSOOZLHH-UHFFFAOYSA-N</t>
  </si>
  <si>
    <t>VUSNBQDZGKZEDL-UHFFFAOYSA-N</t>
  </si>
  <si>
    <t>CAWYWWPWSAMGBV-UHFFFAOYSA-N</t>
  </si>
  <si>
    <t>WGMASVSHOSNKMF-UHFFFAOYSA-N</t>
  </si>
  <si>
    <t>RSXGUJLKWYUPMC-UHFFFAOYSA-N</t>
  </si>
  <si>
    <t>UFIVBRCCIRTJTN-UHFFFAOYSA-N</t>
  </si>
  <si>
    <t>ACAXGYADTLFREX-CQSZACIVSA-N</t>
  </si>
  <si>
    <t>LPOOMGIKZQEQHR-WLRTZDKTSA-N</t>
  </si>
  <si>
    <t>LCZRXFYSMJIDQQ-UHFFFAOYSA-N</t>
  </si>
  <si>
    <t>WCGUUGGRBIKTOS-GPOJBZKASA-N</t>
  </si>
  <si>
    <t>OKCODFSHDQKCQN-UHFFFAOYSA-N</t>
  </si>
  <si>
    <t>BUXIWTJVINPFPP-UHFFFAOYSA-N</t>
  </si>
  <si>
    <t>JWCSIUVGFCSJCK-CAVRMKNVSA-N</t>
  </si>
  <si>
    <t>LZQBJEYAJKIENE-UHFFFAOYSA-N</t>
  </si>
  <si>
    <t>NBRBXGKOEOGLOI-UHFFFAOYSA-N</t>
  </si>
  <si>
    <t>YAPQBXQYLJRXSA-UHFFFAOYSA-N</t>
  </si>
  <si>
    <t>HXCNRYXBZNHDNE-UHFFFAOYSA-N</t>
  </si>
  <si>
    <t>IMSSROKUHAOUJS-MJCUULBUSA-N</t>
  </si>
  <si>
    <t>OEJCWRCKTOOIMR-YVLHZVERSA-N</t>
  </si>
  <si>
    <t>ZEUXAIYYDDCIRX-UHFFFAOYSA-N</t>
  </si>
  <si>
    <t>DBEPLOCGEIEOCV-WSBQPABSSA-N</t>
  </si>
  <si>
    <t>HCIBTBXNLVOFER-UHFFFAOYSA-N</t>
  </si>
  <si>
    <t>YXSLJKQTIDHPOT-UHFFFAOYSA-N</t>
  </si>
  <si>
    <t>JGPMMRGNQUBGND-UHFFFAOYSA-N</t>
  </si>
  <si>
    <t>QAOBBBBDJSWHMU-WMBBNPMCSA-N</t>
  </si>
  <si>
    <t>GOEMGAFJFRBGGG-UHFFFAOYSA-N</t>
  </si>
  <si>
    <t>RKWGIWYCVPQPMF-UHFFFAOYSA-N</t>
  </si>
  <si>
    <t>AFZLABYDOCWQBQ-VQTJNVASSA-N</t>
  </si>
  <si>
    <t>RRRUXBQSQLKHEL-UHFFFAOYSA-N</t>
  </si>
  <si>
    <t>GBJVVSCPOBPEIT-UHFFFAOYSA-N</t>
  </si>
  <si>
    <t>FOLRUCXBTYDAQK-MFJIRHPUSA-N</t>
  </si>
  <si>
    <t>HZGRVVUQEIBCMS-HTRCEHHLSA-N</t>
  </si>
  <si>
    <t>XCCJHWPREGFUJH-UHFFFAOYSA-N</t>
  </si>
  <si>
    <t>JACAAXNEHGBPOQ-LLVKDONJSA-N</t>
  </si>
  <si>
    <t>URCVCIZFVQDVPM-UHFFFAOYSA-N</t>
  </si>
  <si>
    <t>ZGLIFVFRIOKQLE-LVZFUZTISA-N</t>
  </si>
  <si>
    <t>DGKMBNVRIZTNTK-UHFFFAOYSA-N</t>
  </si>
  <si>
    <t>YJRLSCDUYLRBIZ-UHFFFAOYSA-N</t>
  </si>
  <si>
    <t>DATAGRPVKZEWHA-YFKPBYRVSA-N</t>
  </si>
  <si>
    <t>HWZSKGKPYZYQIE-UHFFFAOYSA-M</t>
  </si>
  <si>
    <t>IKOYHUIEMRLIOZ-UHFFFAOYSA-N</t>
  </si>
  <si>
    <t>FUWYMDOAFXKROW-VIFPVBQESA-N</t>
  </si>
  <si>
    <t>NCIDSLGSYDQLJR-UHFFFAOYSA-N</t>
  </si>
  <si>
    <t>XNWPJHLXTIUNQA-UHFFFAOYSA-N</t>
  </si>
  <si>
    <t>IQZQWPRZFLHJFI-UHFFFAOYSA-N</t>
  </si>
  <si>
    <t>GJMNAFGEUJBOCE-MEQIQULJSA-N</t>
  </si>
  <si>
    <t>HZQDCMWJEBCWBR-UUOKFMHZSA-N</t>
  </si>
  <si>
    <t>DBVJJBKOTRCVKF-UHFFFAOYSA-N</t>
  </si>
  <si>
    <t>WSPOMRSOLSGNFJ-AUWJEWJLSA-N</t>
  </si>
  <si>
    <t>KWTWDQCKEHXFFR-SMDDNHRTSA-N</t>
  </si>
  <si>
    <t>JYTNQNCOQXFQPK-MRXNPFEDSA-N</t>
  </si>
  <si>
    <t>PFEXDDSOJKRCPF-UHFFFAOYSA-N</t>
  </si>
  <si>
    <t>JXZYSNWHGBGZAI-SFHVURJKSA-N</t>
  </si>
  <si>
    <t>BKQCTMOROFZQNH-HSZRJFAPSA-N</t>
  </si>
  <si>
    <t>WUWDLXZGHZSWQZ-WQLSENKSSA-N</t>
  </si>
  <si>
    <t>VQQVWGVXDIPORV-UHFFFAOYSA-N</t>
  </si>
  <si>
    <t>KPUSUIKQQCFQCX-VQTJNVASSA-N</t>
  </si>
  <si>
    <t>JDKLPDJLXHXHNV-MFVUMRCOSA-N</t>
  </si>
  <si>
    <t>AFZFFLVORLEPPO-BFQXLQLQSA-N</t>
  </si>
  <si>
    <t>YSBFLLZNALVODA-RBUKOAKNSA-N</t>
  </si>
  <si>
    <t>VZXMZMJSGLFKQI-ABVWVHJUSA-N</t>
  </si>
  <si>
    <t>UQNAFPHGVPVTAL-UHFFFAOYSA-N</t>
  </si>
  <si>
    <t>CNIJVNPIIHWRRP-UHFFFAOYSA-N</t>
  </si>
  <si>
    <t>SRIOCKJKFXAKHK-UHFFFAOYSA-N</t>
  </si>
  <si>
    <t>HHCYCBKPWYJVEB-UHFFFAOYSA-N</t>
  </si>
  <si>
    <t>ZAKKEARLDPTRLX-UHFFFAOYSA-N</t>
  </si>
  <si>
    <t>XILNRORTJVDYRH-HKUYNNGSSA-N</t>
  </si>
  <si>
    <t>VPBLOJFGPORKQA-UHFFFAOYSA-N</t>
  </si>
  <si>
    <t>PUKBOVABABRILL-YZNIXAGQSA-N</t>
  </si>
  <si>
    <t>QNKJFXARIMSDBR-UHFFFAOYSA-N</t>
  </si>
  <si>
    <t>BDQFWTZESHZRGW-UHFFFAOYSA-N</t>
  </si>
  <si>
    <t>OFZCIYFFPZCNJE-UHFFFAOYSA-N</t>
  </si>
  <si>
    <t>STWTUEAWRAIWJG-UHFFFAOYSA-N</t>
  </si>
  <si>
    <t>NMYCTBARPUAEQN-UHFFFAOYSA-N</t>
  </si>
  <si>
    <t>PPUXXDKQNAHHON-BJLQDIEVSA-N</t>
  </si>
  <si>
    <t>YBYYWUUUGCNAHQ-LLVKDONJSA-N</t>
  </si>
  <si>
    <t>SVURIXNDRWRAFU-UHFFFAOYSA-N</t>
  </si>
  <si>
    <t>KIZITKARUSPCHY-UHFFFAOYSA-N</t>
  </si>
  <si>
    <t>VCNSPGHSQPMCFF-UHFFFAOYSA-N</t>
  </si>
  <si>
    <t>JGPXDNKSIXAZEQ-SBBZOCNPSA-N</t>
  </si>
  <si>
    <t>GGGJYJXAFSEWNM-UHFFFAOYSA-N</t>
  </si>
  <si>
    <t>YTMZQDASTDQUOZ-UHFFFAOYSA-N</t>
  </si>
  <si>
    <t>XQKYUBTUOHHNDV-UHFFFAOYSA-N</t>
  </si>
  <si>
    <t>VEZXCJBBBCKRPI-UHFFFAOYSA-N</t>
  </si>
  <si>
    <t>YLFRRPUBVUAHSR-IQJXLZMJSA-N</t>
  </si>
  <si>
    <t>TXOFSCODFRHERQ-UHFFFAOYSA-N</t>
  </si>
  <si>
    <t>CGFFKDRVHZIQHL-UHFFFAOYSA-N</t>
  </si>
  <si>
    <t>UBYNBZKQYLBKFN-UHFFFAOYSA-N</t>
  </si>
  <si>
    <t>WDERJSQJYIJOPD-UHFFFAOYSA-N</t>
  </si>
  <si>
    <t>GHKOFFNLGXMVNJ-UHFFFAOYSA-N</t>
  </si>
  <si>
    <t>PMATZTZNYRCHOR-LQJDIJJQSA-N</t>
  </si>
  <si>
    <t>NVKAMPJSWMHVDK-GITKWUPZSA-N</t>
  </si>
  <si>
    <t>WVAKABMNNSMCDK-UHFFFAOYSA-N</t>
  </si>
  <si>
    <t>MXFWWQICDIZSOA-UHFFFAOYSA-N</t>
  </si>
  <si>
    <t>YPZRWBKMTBYPTK-UHFFFAOYSA-N</t>
  </si>
  <si>
    <t>QCDYQQDYXPDABM-UHFFFAOYSA-N</t>
  </si>
  <si>
    <t>RSQGZEAXODVTOL-UHFFFAOYSA-N</t>
  </si>
  <si>
    <t>IQUPABOKLQSFBK-UHFFFAOYSA-N</t>
  </si>
  <si>
    <t>PTVWPYVOOKLBCG-UHFFFAOYSA-N</t>
  </si>
  <si>
    <t>MQQNFDZXWVTQEH-UHFFFAOYSA-N</t>
  </si>
  <si>
    <t>KYWCWBXGRWWINE-UHFFFAOYSA-N</t>
  </si>
  <si>
    <t>JNMRHUJNCSQMMB-UHFFFAOYSA-N</t>
  </si>
  <si>
    <t>UXZFQZANDVDGMM-UHFFFAOYSA-N</t>
  </si>
  <si>
    <t>XYWJNTOURDMTPI-UHFFFAOYSA-N</t>
  </si>
  <si>
    <t>XNULRSOGWPFPBL-REWPJTCUSA-N</t>
  </si>
  <si>
    <t>PRXZOPNJRFEGRH-UHFFFAOYSA-N</t>
  </si>
  <si>
    <t>YSSPGXCFFITNCE-OAQYLSRUSA-N</t>
  </si>
  <si>
    <t>XXMDDBVNWRWNCW-UHFFFAOYSA-N</t>
  </si>
  <si>
    <t>WGEDFNBFSQAAKL-UHFFFAOYSA-N</t>
  </si>
  <si>
    <t>LQCIKPYFWJPEDQ-UKTHLTGXSA-N</t>
  </si>
  <si>
    <t>YFAWXXBLVPFIFK-UHFFFAOYSA-N</t>
  </si>
  <si>
    <t>ORJRYNKVKJAJPY-UHFFFAOYSA-N</t>
  </si>
  <si>
    <t>ILHGDLYAJLWSGO-DPJIKTTISA-N</t>
  </si>
  <si>
    <t>BEMBRAMZGVDPMH-UHFFFAOYSA-N</t>
  </si>
  <si>
    <t>UPEGZTKVOGNGIP-QESAQDPVSA-N</t>
  </si>
  <si>
    <t>DSFNLJXHXBIKDS-UHFFFAOYSA-N</t>
  </si>
  <si>
    <t>IMYPSTHZBIWMNA-NBEIKUQISA-N</t>
  </si>
  <si>
    <t>JAPHQRWPEGVNBT-UTUOFQBUSA-N</t>
  </si>
  <si>
    <t>RDXLYGJSWZYTFJ-UHFFFAOYSA-N</t>
  </si>
  <si>
    <t>IDCHQQSVJAAUQQ-UHFFFAOYSA-N</t>
  </si>
  <si>
    <t>CSHZYWUPJWVTMQ-UHFFFAOYSA-N</t>
  </si>
  <si>
    <t>WHUUTDBJXJRKMK-UHFFFAOYSA-N</t>
  </si>
  <si>
    <t>GSVQIUGOUKJHRC-UHFFFAOYSA-N</t>
  </si>
  <si>
    <t>QUKGLNCXGVWCJX-UHFFFAOYSA-N</t>
  </si>
  <si>
    <t>WLOHNSSYAXHWNR-UHFFFAOYSA-N</t>
  </si>
  <si>
    <t>MPCAJMNYNOGXPB-LTQQEKPISA-N</t>
  </si>
  <si>
    <t>DSKVVFWHSNMUEI-UHFFFAOYSA-N</t>
  </si>
  <si>
    <t>XKFZYVWWXHCHIX-UHFFFAOYSA-N</t>
  </si>
  <si>
    <t>YDBLKRPLXZNVNB-UHFFFAOYSA-N</t>
  </si>
  <si>
    <t>KPRTURMJVWXURQ-UHFFFAOYSA-N</t>
  </si>
  <si>
    <t>MDJFHRLTPRPZLY-UHFFFAOYSA-N</t>
  </si>
  <si>
    <t>SIXLXDIJGIWWFU-UHFFFAOYSA-N</t>
  </si>
  <si>
    <t>SQOJOAFXDQDRGF-UHFFFAOYSA-N</t>
  </si>
  <si>
    <t>RPHLQSHHTJORHI-UHFFFAOYSA-N</t>
  </si>
  <si>
    <t>CUVGUPIVTLGRGI-UHFFFAOYSA-N</t>
  </si>
  <si>
    <t>VIZBSVDBNLAVAW-UHFFFAOYSA-N</t>
  </si>
  <si>
    <t>ZZTAKCGSXKWHAD-UHFFFAOYSA-N</t>
  </si>
  <si>
    <t>VQNWNKSWWORSDJ-JYXGQRMOSA-N</t>
  </si>
  <si>
    <t>FTLDJPRFCGDUFH-UHFFFAOYSA-N</t>
  </si>
  <si>
    <t>PRMWGUBFXWROHD-UHFFFAOYSA-N</t>
  </si>
  <si>
    <t>FEBOTPHFXYHVPL-UHFFFAOYSA-N</t>
  </si>
  <si>
    <t>DAIKHDNSXMZDCU-XWUZGEOZSA-N</t>
  </si>
  <si>
    <t>CDOSHBSSFJOMGT-UHFFFAOYSA-N</t>
  </si>
  <si>
    <t>PWAUCHMQEXVFJR-PMAPCBKXSA-N</t>
  </si>
  <si>
    <t>CGTADGCBEXYWNE-JUKNQOCSSA-N</t>
  </si>
  <si>
    <t>KKCOGNFFBYOKMA-UHFFFAOYSA-N</t>
  </si>
  <si>
    <t>NVVGCQABIHSJSQ-KFZSMJGVSA-N</t>
  </si>
  <si>
    <t>IRQOBYXMACIFKD-UHFFFAOYSA-N</t>
  </si>
  <si>
    <t>ANJQIKQBEVISER-NDSUJOINSA-J</t>
  </si>
  <si>
    <t>UTBULQCHEUWJNV-UHFFFAOYSA-N</t>
  </si>
  <si>
    <t>KUEUWHJGRZKESU-UHFFFAOYSA-N</t>
  </si>
  <si>
    <t>BDYHNCZIGYIOGJ-DUXPYHPUSA-N</t>
  </si>
  <si>
    <t>SFNSLLSYNZWZQG-VQIMIIECSA-N</t>
  </si>
  <si>
    <t>ITZMJCSORYKOSI-AJNGGQMLSA-N</t>
  </si>
  <si>
    <t>JVRUDYNTKOCRNP-GKKBQATQSA-N</t>
  </si>
  <si>
    <t>FNLNSQHJKVQCBP-UHFFFAOYSA-N</t>
  </si>
  <si>
    <t>XUHLNLNNPFTDLA-UHFFFAOYSA-N</t>
  </si>
  <si>
    <t>AUWGTHMRMCQQQS-UHFFFAOYSA-N</t>
  </si>
  <si>
    <t>XAIVVICFVUFHEP-UHFFFAOYSA-N</t>
  </si>
  <si>
    <t>JNYCLFPTRKAPSG-UHFFFAOYSA-N</t>
  </si>
  <si>
    <t>YCPOZVAOBBQLRI-WDSKDSINSA-N</t>
  </si>
  <si>
    <t>IZXBZWOUOODINS-IRGGMKSGSA-N</t>
  </si>
  <si>
    <t>UNXHWFMMPAWVPI-IMJSIDKUSA-N</t>
  </si>
  <si>
    <t>ZVVZUFLIWLYMDA-UHFFFAOYSA-N</t>
  </si>
  <si>
    <t>ACOCWQHAGYYMMP-UHFFFAOYSA-N</t>
  </si>
  <si>
    <t>COYBXPWHAUUJCM-BNSUVGOMSA-N</t>
  </si>
  <si>
    <t>VVOFTRMPKOOCAH-UHFFFAOYSA-N</t>
  </si>
  <si>
    <t>AHYMHWXQRWRBKT-UHFFFAOYSA-N</t>
  </si>
  <si>
    <t>VPTONMHDLLMOOV-UHFFFAOYSA-N</t>
  </si>
  <si>
    <t>CJJJQWAYMRTLJT-UHFFFAOYSA-N</t>
  </si>
  <si>
    <t>VMJFTOSOFDEKTM-UHFFFAOYSA-N</t>
  </si>
  <si>
    <t>DSWLRNLRVBAVFC-UHFFFAOYSA-N</t>
  </si>
  <si>
    <t>SPPTWHFVYKCNNK-FQEVSTJZSA-N</t>
  </si>
  <si>
    <t>JXMIGZBMNNLGOQ-UHFFFAOYSA-N</t>
  </si>
  <si>
    <t>XOVJAYNMQDTIJD-UHFFFAOYSA-N</t>
  </si>
  <si>
    <t>CTUICISGLKIJLG-UHFFFAOYSA-N</t>
  </si>
  <si>
    <t>JZCRGJSEBZCNAR-UHFFFAOYSA-N</t>
  </si>
  <si>
    <t>QGZMLGLFLYCDQT-PEAOEFARSA-N</t>
  </si>
  <si>
    <t>CFVIMOHAHITBKH-UHFFFAOYSA-N</t>
  </si>
  <si>
    <t>DTDZLJHKVNTQGZ-GOSISDBHSA-N</t>
  </si>
  <si>
    <t>YUUGYIUSCYNSQR-LBPRGKRZSA-N</t>
  </si>
  <si>
    <t>JEGHXKRHKHPBJD-UHFFFAOYSA-N</t>
  </si>
  <si>
    <t>MBQKTLYFUYNAPZ-FEZMQHRXSA-N</t>
  </si>
  <si>
    <t>CVSBPPUPTXKMIG-BYYHNAKLSA-N</t>
  </si>
  <si>
    <t>CIWBQSYVNNPZIQ-XSSMMPJHSA-N</t>
  </si>
  <si>
    <t>KNHUKKLJHYUCFP-UHFFFAOYSA-N</t>
  </si>
  <si>
    <t>XNEFYCZVKIDDMS-UHFFFAOYSA-N</t>
  </si>
  <si>
    <t>VYFSCTYDZYUMSC-UHFFFAOYSA-N</t>
  </si>
  <si>
    <t>CVRXLMUYFMERMJ-UHFFFAOYSA-N</t>
  </si>
  <si>
    <t>XVFJONKUSLSKSW-JTQLQIEISA-N</t>
  </si>
  <si>
    <t>WDPFJWLDPVQCAJ-UHFFFAOYSA-N</t>
  </si>
  <si>
    <t>OCKHRKSTDPOHEN-BQYQJAHWSA-N</t>
  </si>
  <si>
    <t>QYJOOVQLTTVTJY-YFKPBYRVSA-N</t>
  </si>
  <si>
    <t>IZJDOKYDEWTZSO-UHFFFAOYSA-N</t>
  </si>
  <si>
    <t>HWYHZTIRURJOHG-UHFFFAOYSA-N</t>
  </si>
  <si>
    <t>PEDCQBHIVMGVHV-UHFFFAOYSA-N</t>
  </si>
  <si>
    <t>FQTLCLSUCSAZDY-SDNWHVSQSA-N</t>
  </si>
  <si>
    <t>RMFGDCBXXBBDHA-UHFFFAOYSA-N</t>
  </si>
  <si>
    <t>AXISYYRBXTVTFY-UHFFFAOYSA-N</t>
  </si>
  <si>
    <t>DJWYOLJPSHDSAL-ROUUACIJSA-N</t>
  </si>
  <si>
    <t>RXKJFZQQPQGTFL-UHFFFAOYSA-N</t>
  </si>
  <si>
    <t>KVYZWQPJFKSKMI-UHFFFAOYSA-N</t>
  </si>
  <si>
    <t>GAJUQJLKLWPSNR-UHFFFAOYSA-N</t>
  </si>
  <si>
    <t>WVROWPPEIMRGAB-UHFFFAOYSA-N</t>
  </si>
  <si>
    <t>XVLVNBRVOHODDC-UHFFFAOYSA-N</t>
  </si>
  <si>
    <t>OONMIFIFUKWQAA-UHFFFAOYSA-N</t>
  </si>
  <si>
    <t>UTFCUGLGVGSABG-UHFFFAOYSA-N</t>
  </si>
  <si>
    <t>WDXGFWJKUKJXAT-UHFFFAOYSA-N</t>
  </si>
  <si>
    <t>KYBJXENQEZJILU-UHFFFAOYSA-N</t>
  </si>
  <si>
    <t>QKKRVWBUNXWRDC-SNROESBRSA-N</t>
  </si>
  <si>
    <t>WVVXBPKOIZGVNS-UHFFFAOYSA-N</t>
  </si>
  <si>
    <t>MEFAKOINNJLWFO-UWXQCODUSA-N</t>
  </si>
  <si>
    <t>VEVSKUJZSMGTMM-UHFFFAOYSA-N</t>
  </si>
  <si>
    <t>QZDCYUCETTWCMO-WTGKZIDZSA-N</t>
  </si>
  <si>
    <t>OSDLDYCKEYCPPZ-UHFFFAOYSA-N</t>
  </si>
  <si>
    <t>ZCAYBTSDIBSHNO-UHFFFAOYSA-N</t>
  </si>
  <si>
    <t>IQHYCZKIFIHTAI-UHFFFAOYSA-N</t>
  </si>
  <si>
    <t>GKHIVNAUVKXIIY-UHFFFAOYSA-N</t>
  </si>
  <si>
    <t>RZKDEGZIFSJVNA-IBGZPJMESA-N</t>
  </si>
  <si>
    <t>DSSYKIVIOFKYAU-GMSGAONNSA-N</t>
  </si>
  <si>
    <t>GEZHEQNLKAOMCA-RRZNCOCZSA-N</t>
  </si>
  <si>
    <t>AZJUFRDUYTYIHV-NKFKGCMQSA-N</t>
  </si>
  <si>
    <t>ICMWWNHDUZJFDW-HVGXTANASA-N</t>
  </si>
  <si>
    <t>JLVSPVFPBBFMBE-HXSWCURESA-N</t>
  </si>
  <si>
    <t>NRPQELCNMADTOZ-OAQYLSRUSA-N</t>
  </si>
  <si>
    <t>RGZSQWQPBWRIAQ-CABCVRRESA-N</t>
  </si>
  <si>
    <t>BSMJHJAWPFPTKW-UHFFFAOYSA-N</t>
  </si>
  <si>
    <t>CITWCLNVRIKQAF-UHFFFAOYSA-N</t>
  </si>
  <si>
    <t>FHFHNAQEPILWDK-FCHUYYIVSA-N</t>
  </si>
  <si>
    <t>ARJKMWXLIHZLQZ-UHFFFAOYSA-N</t>
  </si>
  <si>
    <t>DFNYDADZMXPPLY-UHFFFAOYSA-N</t>
  </si>
  <si>
    <t>RVWNMGKSNGWLOL-GIIHNPQRSA-N</t>
  </si>
  <si>
    <t>QESHSZWKJULSAR-UHFFFAOYSA-N</t>
  </si>
  <si>
    <t>DERZBLKQOCDDDZ-JLHYYAGUSA-N</t>
  </si>
  <si>
    <t>CXQGFLBVUNUQIA-UHFFFAOYSA-N</t>
  </si>
  <si>
    <t>XLFASBVDVQTBES-UHFFFAOYSA-N</t>
  </si>
  <si>
    <t>QPVVEWNCFBEZTH-SGWCAAJKSA-N</t>
  </si>
  <si>
    <t>AYEOSGBMQHXVER-GHCJXIJMSA-N</t>
  </si>
  <si>
    <t>IYEPZNKOJZOGJG-UHFFFAOYSA-N</t>
  </si>
  <si>
    <t>VASVXWREALLCJN-UHFFFAOYSA-N</t>
  </si>
  <si>
    <t>LWZCMKGGFONJPB-UHFFFAOYSA-N</t>
  </si>
  <si>
    <t>RGCKGOZRHPZPFP-UHFFFAOYSA-N</t>
  </si>
  <si>
    <t>QGJZLNKBHJESQX-FZFNOLFKSA-N</t>
  </si>
  <si>
    <t>BUWVEXMRBAWBPJ-KUBAVDMBSA-N</t>
  </si>
  <si>
    <t>QANMHLXAZMSUEX-UHFFFAOYSA-N</t>
  </si>
  <si>
    <t>YZKGQHRABFMYLD-UHFFFAOYSA-N</t>
  </si>
  <si>
    <t>RLLPVAHGXHCWKJ-UHFFFAOYSA-N</t>
  </si>
  <si>
    <t>AKJPAUXGPOUISG-UHFFFAOYSA-N</t>
  </si>
  <si>
    <t>WRLFHDDGGGWFLH-UHFFFAOYSA-N</t>
  </si>
  <si>
    <t>ISRODTBNJUAWEJ-UHFFFAOYSA-N</t>
  </si>
  <si>
    <t>RVQVUMIXBGFJLZ-OIXVIMQBSA-N</t>
  </si>
  <si>
    <t>WUWFMJLSHFBJBN-UHFFFAOYSA-N</t>
  </si>
  <si>
    <t>VGEXRDWWPSGZDH-UHFFFAOYSA-N</t>
  </si>
  <si>
    <t>MOPCEZJOQJDOKH-UHFFFAOYSA-N</t>
  </si>
  <si>
    <t>SGOUGBWRPWPQJA-DEOSSOPVSA-N</t>
  </si>
  <si>
    <t>IOQRTGZPCYYQLE-RBUKOAKNSA-N</t>
  </si>
  <si>
    <t>MAOIDRRXRLYJNV-NRFANRHFSA-N</t>
  </si>
  <si>
    <t>XJURALZPEJKKOV-AWEZNQCLSA-N</t>
  </si>
  <si>
    <t>JKGIMVBQKSRTGX-VKAVYKQESA-N</t>
  </si>
  <si>
    <t>LIEHBHKPUZBCBT-QEGGNFSNSA-N</t>
  </si>
  <si>
    <t>VZOUNANDPPKHBS-UHFFFAOYSA-N</t>
  </si>
  <si>
    <t>RPZOFMHRRHHDPZ-UHFFFAOYSA-N</t>
  </si>
  <si>
    <t>JLKJXDOWBVVABZ-UHFFFAOYSA-N</t>
  </si>
  <si>
    <t>CXUCKELNYMZTRT-UHFFFAOYSA-N</t>
  </si>
  <si>
    <t>VCBBOEAKKOXRTJ-UHFFFAOYSA-N</t>
  </si>
  <si>
    <t>PBCZSGKMGDDXIJ-KRUBCLEUSA-N</t>
  </si>
  <si>
    <t>FKGBFRNVTCFMGU-UHFFFAOYSA-N</t>
  </si>
  <si>
    <t>LPQYHWIMVZQIHV-UHFFFAOYSA-N</t>
  </si>
  <si>
    <t>GNXFOGHNGIVQEH-UHFFFAOYSA-N</t>
  </si>
  <si>
    <t>ZGRDYKFVDCFJCZ-UHFFFAOYSA-N</t>
  </si>
  <si>
    <t>NMOHILMYXVQGHO-NRFANRHFSA-N</t>
  </si>
  <si>
    <t>YPGILAVWVRBSAJ-UHFFFAOYSA-N</t>
  </si>
  <si>
    <t>AFBKGQPVUQUMRC-UHFFFAOYSA-N</t>
  </si>
  <si>
    <t>XUTLOCQNGLJNSA-RGVLZGJSSA-N</t>
  </si>
  <si>
    <t>DKNUPRMJNUQNHR-UHFFFAOYSA-N</t>
  </si>
  <si>
    <t>UJEWTUDSLQGTOA-UHFFFAOYSA-N</t>
  </si>
  <si>
    <t>HLFSDGLLUJUHTE-SNVBAGLBSA-N</t>
  </si>
  <si>
    <t>LCVIRAZGMYMNNT-VVONHTQRSA-N</t>
  </si>
  <si>
    <t>MWPWPXYEMMBCRP-UEMBMJQRSA-N</t>
  </si>
  <si>
    <t>CQONVBIGUJWUFE-UHFFFAOYSA-N</t>
  </si>
  <si>
    <t>RJKFZZBPTCGMAY-UHFFFAOYSA-N</t>
  </si>
  <si>
    <t>YIIBICVDALWFPD-UHFFFAOYSA-N</t>
  </si>
  <si>
    <t>QSNSVPRLHYSSQG-AMXDTQDGSA-N</t>
  </si>
  <si>
    <t>HPFIYXJJZZWEPC-ZHACJKMWSA-N</t>
  </si>
  <si>
    <t>GXLUEHGRKZQLOO-QMAHXAMHSA-N</t>
  </si>
  <si>
    <t>JBNWDYGOTHQHOZ-UHFFFAOYSA-N</t>
  </si>
  <si>
    <t>BAPQHWDWPMIUKD-UHFFFAOYSA-N</t>
  </si>
  <si>
    <t>AKLNLVOZXMQGSI-UHFFFAOYSA-N</t>
  </si>
  <si>
    <t>UGENBJKPPGFFAT-UHFFFAOYSA-N</t>
  </si>
  <si>
    <t>JDYWZVJXSMADHP-UHFFFAOYSA-N</t>
  </si>
  <si>
    <t>IZZYUABKZYIINT-UHFFFAOYSA-N</t>
  </si>
  <si>
    <t>IAUCJCVFWZNVBL-UHFFFAOYSA-N</t>
  </si>
  <si>
    <t>VXVYAAXIGIEBPP-HXUWFJFHSA-N</t>
  </si>
  <si>
    <t>NITYDPDXAAFEIT-DYVFJYSZSA-N</t>
  </si>
  <si>
    <t>JWJCTZKFYGDABJ-UHFFFAOYSA-N</t>
  </si>
  <si>
    <t>OMOMUFTZPTXCHP-UHFFFAOYSA-N</t>
  </si>
  <si>
    <t>UVTNFZQICZKOEM-UHFFFAOYSA-N</t>
  </si>
  <si>
    <t>QYPPJABKJHAVHS-UHFFFAOYSA-N</t>
  </si>
  <si>
    <t>UFUVLHLTWXBHGZ-MWBQRTRKSA-N</t>
  </si>
  <si>
    <t>HJJPJSXJAXAIPN-UHFFFAOYSA-N</t>
  </si>
  <si>
    <t>KHOITXIGCFIULA-UHFFFAOYSA-N</t>
  </si>
  <si>
    <t>MLUILGIMZAVBDU-UHFFFAOYSA-N</t>
  </si>
  <si>
    <t>SGRYPYWGNKJSDL-UHFFFAOYSA-N</t>
  </si>
  <si>
    <t>LNPDTQAFDNKSHK-UHFFFAOYSA-N</t>
  </si>
  <si>
    <t>SXGZHQCNYRANQZ-UHFFFAOYSA-N</t>
  </si>
  <si>
    <t>JRNJNYBQQYBCLE-UHFFFAOYSA-N</t>
  </si>
  <si>
    <t>WWUCNWWKHNYYKM-UHFFFAOYSA-N</t>
  </si>
  <si>
    <t>PTOAARAWEBMLNO-KVQBGUIXSA-N</t>
  </si>
  <si>
    <t>HDWIHXWEUNVBIY-UHFFFAOYSA-N</t>
  </si>
  <si>
    <t>CGDZXLJGHVKVIE-DNVCBOLYSA-N</t>
  </si>
  <si>
    <t>MAEIEVLCKWDQJH-UHFFFAOYSA-N</t>
  </si>
  <si>
    <t>RQCXKDWOCUJWQZ-UHFFFAOYSA-N</t>
  </si>
  <si>
    <t>WIKYUJGCLQQFNW-UHFFFAOYSA-N</t>
  </si>
  <si>
    <t>FKENQMMABCRJMK-RITPCOANSA-N</t>
  </si>
  <si>
    <t>BGDKAVGWHJFAGW-UHFFFAOYSA-N</t>
  </si>
  <si>
    <t>NHZMQXZHNVQTQA-UHFFFAOYSA-N</t>
  </si>
  <si>
    <t>HWKDKMWNIGHDAE-LLVKDONJSA-N</t>
  </si>
  <si>
    <t>DDTQLPXXNHLBAB-CYBMUJFWSA-N</t>
  </si>
  <si>
    <t>FATUZTRIKCMCHK-GFCCVEGCSA-N</t>
  </si>
  <si>
    <t>WQNWIUDROMWSFM-UHFFFAOYSA-N</t>
  </si>
  <si>
    <t>FVRDYQYEVDDKCR-WMXYBCMPSA-N</t>
  </si>
  <si>
    <t>FLTBEMVEAFMWDD-UHFFFAOYSA-N</t>
  </si>
  <si>
    <t>QKDHBVNJCZBTMR-UHFFFAOYSA-N</t>
  </si>
  <si>
    <t>SPTMROWPYQRZSX-UHFFFAOYSA-N</t>
  </si>
  <si>
    <t>ARHWPKZXBHOEEE-UHFFFAOYSA-N</t>
  </si>
  <si>
    <t>ITRJWOMZKQRYTA-RFZYENFJSA-N</t>
  </si>
  <si>
    <t>BFPYWIDHMRZLRN-SLHNCBLASA-N</t>
  </si>
  <si>
    <t>VWPOSFSPZNDTMJ-UCWKZMIHSA-N</t>
  </si>
  <si>
    <t>GVJHHUAWPYXKBD-IEOSBIPESA-N</t>
  </si>
  <si>
    <t>QWCJHSGMANYXCW-UHFFFAOYSA-N</t>
  </si>
  <si>
    <t>YKPUWZUDDOIDPM-VURMDHGXSA-N</t>
  </si>
  <si>
    <t>IOUVKUPGCMBWBT-MKJMBMEGSA-N</t>
  </si>
  <si>
    <t>WOSKHXYHFSIKNG-UHFFFAOYSA-N</t>
  </si>
  <si>
    <t>XUZMWHLSFXCVMG-UHFFFAOYSA-N</t>
  </si>
  <si>
    <t>GSNOZLZNQMLSKJ-UHFFFAOYSA-N</t>
  </si>
  <si>
    <t>VHVPQPYKVGDNFY-AVQIMAJZSA-N</t>
  </si>
  <si>
    <t>JWTNVKZACPRKPF-UHFFFAOYSA-J</t>
  </si>
  <si>
    <t>XMAYWYJOQHXEEK-NASUQTAISA-N</t>
  </si>
  <si>
    <t>JHFOAISYWJRTIM-WPRPVWTQSA-N</t>
  </si>
  <si>
    <t>OPTZOXDYEFIPJZ-UHFFFAOYSA-N</t>
  </si>
  <si>
    <t>MIZMDSVSLSIMSC-VYLWARHZSA-N</t>
  </si>
  <si>
    <t>PRNNIHPVNFPWAH-UHFFFAOYSA-N</t>
  </si>
  <si>
    <t>YRECILNLFWZVRM-JNQVLWDESA-N</t>
  </si>
  <si>
    <t>VPPJLAIAVCUEMN-GFCCVEGCSA-N</t>
  </si>
  <si>
    <t>LDEKQSIMHVQZJK-CAQYMETFSA-N</t>
  </si>
  <si>
    <t>KDOHTODTTGVPNS-UHFFFAOYSA-N</t>
  </si>
  <si>
    <t>ZAKOWWREFLAJOT-CEFNRUSXSA-N</t>
  </si>
  <si>
    <t>JINQHBRSXWQJAZ-UHFFFAOYSA-N</t>
  </si>
  <si>
    <t>ZPTFXYLUWCTNBG-UHFFFAOYSA-N</t>
  </si>
  <si>
    <t>RACISLQQPQCGRP-OAHLLOKOSA-N</t>
  </si>
  <si>
    <t>RLXNXADDILQOQC-LNWWCPSNSA-N</t>
  </si>
  <si>
    <t>VRQXRVAKPDCRCI-QLFBSQMISA-N</t>
  </si>
  <si>
    <t>HSTZMXCBWJGKHG-CUYWLFDKSA-N</t>
  </si>
  <si>
    <t>INGXCNVWWKKWOO-LJQANCHMSA-N</t>
  </si>
  <si>
    <t>KLAHZRONIHBPPB-UHFFFAOYSA-N</t>
  </si>
  <si>
    <t>GEVXLKYQQIKELK-UHFFFAOYSA-N</t>
  </si>
  <si>
    <t>XLPLFRLIWKRQFT-XUJYDZMUSA-N</t>
  </si>
  <si>
    <t>XMDYZASWLGWIPL-DJWKRKHSSA-N</t>
  </si>
  <si>
    <t>QTRXIFVSTWXRJJ-UHFFFAOYSA-N</t>
  </si>
  <si>
    <t>KEDAVYHDQWPBEY-UHFFFAOYSA-N</t>
  </si>
  <si>
    <t>ZHDBTKPXEJDTTQ-UHFFFAOYSA-N</t>
  </si>
  <si>
    <t>RPXVIAFEQBNEAX-UHFFFAOYSA-N</t>
  </si>
  <si>
    <t>BGUKCLNXSXSYCZ-PLNGDYQASA-N</t>
  </si>
  <si>
    <t>HZLAWYIBLZNRFZ-VXGBXAGGSA-N</t>
  </si>
  <si>
    <t>ADZBMFGQQWPHMJ-RHSMWYFYSA-N</t>
  </si>
  <si>
    <t>BDGHAMJNUWFQIA-UHFFFAOYSA-O</t>
  </si>
  <si>
    <t>WSFSSNUMVMOOMR-UHFFFAOYSA-N</t>
  </si>
  <si>
    <t>BTZCSXIUAFVRTE-AOQCEDFKSA-N</t>
  </si>
  <si>
    <t>DJXMSZSZEIKLQZ-IRXDYDNUSA-N</t>
  </si>
  <si>
    <t>SVGRIJCSKWXOPA-UHFFFAOYSA-N</t>
  </si>
  <si>
    <t>GHMLBKRAJCXXBS-UHFFFAOYSA-N</t>
  </si>
  <si>
    <t>WSEVKKHALHSUMB-RYVRVIGHSA-N</t>
  </si>
  <si>
    <t>CTRLABGOLIVAIY-UHFFFAOYSA-N</t>
  </si>
  <si>
    <t>LTMHDMANZUZIPE-PUGKRICDSA-N</t>
  </si>
  <si>
    <t>HROMYAWHLUOUPY-AHCCQAQQSA-N</t>
  </si>
  <si>
    <t>HMMGKOVEOFBCAU-BCDBGHSCSA-N</t>
  </si>
  <si>
    <t>WGWPRVFKDLAUQJ-TWFXBKMCSA-N</t>
  </si>
  <si>
    <t>LZWZPGLVHLSWQX-XMMPIXPASA-N</t>
  </si>
  <si>
    <t>QYSPLQLAKJAUJT-UHFFFAOYSA-N</t>
  </si>
  <si>
    <t>OPXLLQIJSORQAM-UHFFFAOYSA-N</t>
  </si>
  <si>
    <t>UEJJHQNACJXSKW-UHFFFAOYSA-N</t>
  </si>
  <si>
    <t>ICMGLRUYEQNHPF-UHFFFAOYSA-N</t>
  </si>
  <si>
    <t>NGBFQHCMQULJNZ-UHFFFAOYSA-N</t>
  </si>
  <si>
    <t>WIJZXSAJMHAVGX-XADRRFQNSA-N</t>
  </si>
  <si>
    <t>OCAPBUJLXMYKEJ-UHFFFAOYSA-N</t>
  </si>
  <si>
    <t>JTUQXGZRVLWBCR-UHFFFAOYSA-N</t>
  </si>
  <si>
    <t>WZDGZWOAQTVYBX-XOINTXKNSA-N</t>
  </si>
  <si>
    <t>GJJFMKBJSRMPLA-HIFRSBDPSA-N</t>
  </si>
  <si>
    <t>BTIKNFALDXFWCX-NSHDSACASA-N</t>
  </si>
  <si>
    <t>BOGMGZWIRREMBI-UHFFFAOYSA-N</t>
  </si>
  <si>
    <t>RNBGYGVWRKECFJ-ARQDHWQXSA-N</t>
  </si>
  <si>
    <t>QWZWECXMQXZQOG-UHFFFAOYSA-N</t>
  </si>
  <si>
    <t>VBTNUSHFBRTASB-UHFFFAOYSA-N</t>
  </si>
  <si>
    <t>VOPANQNVVCPHQR-UVHMKAGCSA-N</t>
  </si>
  <si>
    <t>YGUVFPOGHIKVPP-MUUNZHRXSA-N</t>
  </si>
  <si>
    <t>IXDKFUBXESWHSL-UHFFFAOYSA-N</t>
  </si>
  <si>
    <t>GTOMRUVXHAYDFH-UHFFFAOYSA-N</t>
  </si>
  <si>
    <t>UDOYPNBXGCVNFY-UHFFFAOYSA-N</t>
  </si>
  <si>
    <t>XHKFBADIZIDYBU-MLFVOLAISA-N</t>
  </si>
  <si>
    <t>FYDWDCIFZSGNBU-UHFFFAOYSA-N</t>
  </si>
  <si>
    <t>IPPHNIGBWNJLAF-RDQAVJLLSA-N</t>
  </si>
  <si>
    <t>ODEBBNRINYMIRX-XWQVQCDNSA-N</t>
  </si>
  <si>
    <t>LTDOHCZUKCZDEQ-UHFFFAOYSA-N</t>
  </si>
  <si>
    <t>CHMRTBYTCBDIRG-YEKIMRSCSA-N</t>
  </si>
  <si>
    <t>UFBCHGLHTZVHBW-UHFFFAOYSA-N</t>
  </si>
  <si>
    <t>GTXSRFUZSLTDFX-DLDKDUQYSA-N</t>
  </si>
  <si>
    <t>HUADITLKOCMHSB-UHFFFAOYSA-N</t>
  </si>
  <si>
    <t>AUEDWHIROZUNGK-UHFFFAOYSA-N</t>
  </si>
  <si>
    <t>SZQLTQPHXXXMNC-UHFFFAOYSA-N</t>
  </si>
  <si>
    <t>ZGTZSYZCOFTVJF-UHFFFAOYSA-N</t>
  </si>
  <si>
    <t>WUEHURHTEPWPPO-QZTJIDSGSA-N</t>
  </si>
  <si>
    <t>HEJSSPHGFQDYCH-UHFFFAOYSA-N</t>
  </si>
  <si>
    <t>NOSNJBQFOSLJCA-UHFFFAOYSA-N</t>
  </si>
  <si>
    <t>ODZUWQAFWMLWCF-UHFFFAOYSA-N</t>
  </si>
  <si>
    <t>KFMPHTOYYHFVCB-XOAXSTRNSA-N</t>
  </si>
  <si>
    <t>CGSFZSTXVVJLIX-UHFFFAOYSA-N</t>
  </si>
  <si>
    <t>FUUBQKOFTDTTKR-ACIOBRDBSA-N</t>
  </si>
  <si>
    <t>RUSANBIFMAXXSJ-UHFFFAOYSA-N</t>
  </si>
  <si>
    <t>VQTYZZPDAFGNCK-UHFFFAOYSA-N</t>
  </si>
  <si>
    <t>JWOSSISWAJNJIA-UHFFFAOYSA-N</t>
  </si>
  <si>
    <t>VMAVCCUQTALHOB-INIZCTEOSA-N</t>
  </si>
  <si>
    <t>NPBKHEMDWREFJJ-UHFFFAOYSA-N</t>
  </si>
  <si>
    <t>JEYCTXHKTXCGPB-UHFFFAOYSA-N</t>
  </si>
  <si>
    <t>SSBIBHMZNPFNOO-UHFFFAOYSA-N</t>
  </si>
  <si>
    <t>IDSZXCFCCNVXER-UHFFFAOYSA-N</t>
  </si>
  <si>
    <t>NSXDCWZYPQQUPX-UHFFFAOYSA-N</t>
  </si>
  <si>
    <t>ZJFFPGMGWOEQLF-UHFFFAOYSA-N</t>
  </si>
  <si>
    <t>SPXYHZRWPRQLNS-UHFFFAOYSA-N</t>
  </si>
  <si>
    <t>JQVBGTKMTRKHML-UHFFFAOYSA-N</t>
  </si>
  <si>
    <t>XTWUNLMHXDDOMD-SNVBAGLBSA-N</t>
  </si>
  <si>
    <t>IDNZRSXQOGDYGG-UHFFFAOYSA-N</t>
  </si>
  <si>
    <t>UVONNLWCUOJGOI-OWKFCCLPSA-N</t>
  </si>
  <si>
    <t>DGZSCXLKVAVLIY-BNTLRKBRSA-L</t>
  </si>
  <si>
    <t>QVWYCTGTGHDWFQ-AWEZNQCLSA-N</t>
  </si>
  <si>
    <t>YWQGBCXVCXMSLJ-UHFFFAOYSA-N</t>
  </si>
  <si>
    <t>YYGANUVABKDFDW-UHFFFAOYSA-N</t>
  </si>
  <si>
    <t>OQKYARKMXGQAHT-BBTQKIFRSA-O</t>
  </si>
  <si>
    <t>XLVWDHAXEFKTIB-UHFFFAOYSA-N</t>
  </si>
  <si>
    <t>QUJHJYHGERRQOF-VHSXEESVSA-N</t>
  </si>
  <si>
    <t>DTYWJKSSUANMHD-UHFFFAOYSA-N</t>
  </si>
  <si>
    <t>DKHOEEUECXBITO-UHFFFAOYSA-N</t>
  </si>
  <si>
    <t>WROHEWWOCPRMIA-UHFFFAOYSA-N</t>
  </si>
  <si>
    <t>HOIIHACBCFLJET-SFTDATJTSA-N</t>
  </si>
  <si>
    <t>JYVIMETTWDHLFH-UHFFFAOYSA-N</t>
  </si>
  <si>
    <t>HMTJIKVWJRSKMY-UXBLZVDNSA-N</t>
  </si>
  <si>
    <t>NIFUKBQRKNNRPL-OMCISZLKSA-N</t>
  </si>
  <si>
    <t>NFUPCRDUPMGSTK-UHFFFAOYSA-N</t>
  </si>
  <si>
    <t>ODKJECHAMYSAQU-UHFFFAOYSA-N</t>
  </si>
  <si>
    <t>IZZGUTZVMPKCDO-XYASWCNUSA-N</t>
  </si>
  <si>
    <t>VTWVABRWWDEFAK-OKCVXOCRSA-N</t>
  </si>
  <si>
    <t>ZZWWXIBKLBMSCS-FQEVSTJZSA-N</t>
  </si>
  <si>
    <t>QMMMGQKKOKYDMN-UHFFFAOYSA-N</t>
  </si>
  <si>
    <t>PDJVTDMUFGCKJX-UHFFFAOYSA-N</t>
  </si>
  <si>
    <t>DLXKQQFHIOCACO-AYLMVEPYSA-N</t>
  </si>
  <si>
    <t>ZVMUZUGAKIWVBV-UHFFFAOYSA-N</t>
  </si>
  <si>
    <t>NZQPNSJHDFVFDT-UHFFFAOYSA-N</t>
  </si>
  <si>
    <t>WWYNJERNGUHSAO-XUDSTZEESA-N</t>
  </si>
  <si>
    <t>IMRYYHVTBCTRRU-UHFFFAOYSA-N</t>
  </si>
  <si>
    <t>FFDVSPJISNRIQS-UHFFFAOYSA-N</t>
  </si>
  <si>
    <t>JJGBXTYGTKWGAT-YUMQZZPRSA-N</t>
  </si>
  <si>
    <t>BXYFRQPNLMGELA-UHFFFAOYSA-N</t>
  </si>
  <si>
    <t>UCHFRKZERAJSOJ-UHFFFAOYSA-N</t>
  </si>
  <si>
    <t>OBYIJOIIGASPRL-UHFFFAOYSA-N</t>
  </si>
  <si>
    <t>DVHOHMWTRPHNEJ-KRWDZBQOSA-N</t>
  </si>
  <si>
    <t>OUVSQYIIEZZEHC-UHFFFAOYSA-N</t>
  </si>
  <si>
    <t>KDBSGGWWWMVKFW-UHFFFAOYSA-N</t>
  </si>
  <si>
    <t>XDMNFNASOFRHQZ-UHFFFAOYSA-N</t>
  </si>
  <si>
    <t>FVVUEBHGKPZRDB-UHFFFAOYSA-N</t>
  </si>
  <si>
    <t>FCIGOVAQWMOIDY-VIFPVBQESA-N</t>
  </si>
  <si>
    <t>CXQWRCVTCMQVQX-CABCVRRESA-N</t>
  </si>
  <si>
    <t>SAADBVWGJQAEFS-UHFFFAOYSA-N</t>
  </si>
  <si>
    <t>UIAYVIIHMORPSJ-UHFFFAOYSA-N</t>
  </si>
  <si>
    <t>OWRCRVABZYJUES-FLJLGRLJSA-N</t>
  </si>
  <si>
    <t>VJXSSYDSOJBUAV-UHFFFAOYSA-N</t>
  </si>
  <si>
    <t>JIRYWFYYBBRJAN-ZFWWWQNUSA-N</t>
  </si>
  <si>
    <t>SBEOBYJLAQKTQX-UHFFFAOYSA-N</t>
  </si>
  <si>
    <t>GGECDTUJZOXAAR-UHFFFAOYSA-N</t>
  </si>
  <si>
    <t>PHYFQTYBJUILEZ-IUPFWZBJSA-N</t>
  </si>
  <si>
    <t>JDHBSANRAFEDMI-QGZVFWFLSA-N</t>
  </si>
  <si>
    <t>OFRYIDMZALXALS-UHFFFAOYSA-N</t>
  </si>
  <si>
    <t>CMSGWTNRGKRWGS-NQIIRXRSSA-N</t>
  </si>
  <si>
    <t>ODLHGICHYURWBS-LKONHMLTSA-N</t>
  </si>
  <si>
    <t>CIJATQMMNKXTJJ-UHFFFAOYSA-N</t>
  </si>
  <si>
    <t>ZORATYFUTXFLJS-UHFFFAOYSA-N</t>
  </si>
  <si>
    <t>BUROJSBIWGDYCN-PTLPWOMISA-N</t>
  </si>
  <si>
    <t>IKNOZZKXIDSTRN-PXLJZGITSA-N</t>
  </si>
  <si>
    <t>FFEARJCKVFRZRR-BYPYZUCNSA-N</t>
  </si>
  <si>
    <t>OUUYOZGHNAGYNC-UHFFFAOYSA-N</t>
  </si>
  <si>
    <t>VQKSCYBKUIDZEI-STQMWFEESA-N</t>
  </si>
  <si>
    <t>HSBKFSPNDWWPSL-VDTYLAMSSA-N</t>
  </si>
  <si>
    <t>OPPQEWZOPDBGAS-RBCOLISLSA-N</t>
  </si>
  <si>
    <t>LLIFMNUXGDHTRO-UHFFFAOYSA-N</t>
  </si>
  <si>
    <t>ZQGCLBJDEBVUTQ-UHFFFAOYSA-N</t>
  </si>
  <si>
    <t>UZDQAKCZSLBAOL-KRWDZBQOSA-N</t>
  </si>
  <si>
    <t>XUARCIYIVXVTAE-ZAPOICBTSA-N</t>
  </si>
  <si>
    <t>DNIAPMSPPWPWGF-UHFFFAOYSA-N</t>
  </si>
  <si>
    <t>OOESZOOEEZGPST-UHFFFAOYSA-N</t>
  </si>
  <si>
    <t>UWJUQVWARXYRCG-HIFRSBDPSA-N</t>
  </si>
  <si>
    <t>XLXSAKCOAKORKW-AQJXLSMYSA-N</t>
  </si>
  <si>
    <t>LRLKZVMLJBNNPE-SNAWJCMRSA-N</t>
  </si>
  <si>
    <t>UTDAKQMBNSHJJB-JWGURIENSA-N</t>
  </si>
  <si>
    <t>ISCHOARKJADAKJ-UHFFFAOYSA-N</t>
  </si>
  <si>
    <t>HIGOKJCMNNRPHC-UHFFFAOYSA-N</t>
  </si>
  <si>
    <t>BZYRHBHWHWYWMA-UHFFFAOYSA-N</t>
  </si>
  <si>
    <t>TZGBBMBARSFJBG-UKTHLTGXSA-N</t>
  </si>
  <si>
    <t>PULHLIOPJXPGJN-UHFFFAOYSA-N</t>
  </si>
  <si>
    <t>DBQMQBCSKXTCIJ-UHFFFAOYSA-N</t>
  </si>
  <si>
    <t>IQLSBKXSEGGVPO-UHFFFAOYSA-N</t>
  </si>
  <si>
    <t>YMUYIQMAIVCKOX-MCKXTHQCSA-N</t>
  </si>
  <si>
    <t>MBIWQQVCAXTVRP-UHFFFAOYSA-N</t>
  </si>
  <si>
    <t>KKRYDPVDJYCEER-QEGGNFSNSA-N</t>
  </si>
  <si>
    <t>AOPXWEKLKULIEW-UHFFFAOYSA-N</t>
  </si>
  <si>
    <t>TUOSYWCFRFNJBS-BHVANESWSA-N</t>
  </si>
  <si>
    <t>NCLGDOBQAWBXRA-PGRDOPGGSA-N</t>
  </si>
  <si>
    <t>KPJDVVCDVBFRMU-AREMUKBSSA-N</t>
  </si>
  <si>
    <t>LCXASZQUGJCXBG-UHFFFAOYSA-N</t>
  </si>
  <si>
    <t>FHCUMDQMBHQXKK-CDIODLITSA-N</t>
  </si>
  <si>
    <t>MBQYQLWSBRANKQ-IMTBSYHQSA-N</t>
  </si>
  <si>
    <t>HNLXNOZHXNSSPN-UHFFFAOYSA-N</t>
  </si>
  <si>
    <t>RVDKWRMPVLGQBS-FQEVSTJZSA-N</t>
  </si>
  <si>
    <t>IFWMVQUGSGWCRP-UHFFFAOYSA-N</t>
  </si>
  <si>
    <t>WMMCMKVGDPXYQS-UHFFFAOYSA-N</t>
  </si>
  <si>
    <t>TWOSZZZGHRJMJC-UHFFFAOYSA-N</t>
  </si>
  <si>
    <t>VUUBSMRWDWDDPT-PMACEKPBSA-N</t>
  </si>
  <si>
    <t>RJYQLMILDVERHH-UHFFFAOYSA-N</t>
  </si>
  <si>
    <t>XUHBBTKJWIBQMY-MHZLTWQESA-N</t>
  </si>
  <si>
    <t>LBXLJKWLYGGOTD-UHFFFAOYSA-N</t>
  </si>
  <si>
    <t>BTYDXWCTJDAEHA-CYBMUJFWSA-N</t>
  </si>
  <si>
    <t>KWXCNODTHBHSIQ-UHFFFAOYSA-N</t>
  </si>
  <si>
    <t>JBBIBEHATNQSPR-UHFFFAOYSA-N</t>
  </si>
  <si>
    <t>GXHBCWCMYVTJOW-FHUHANJTSA-N</t>
  </si>
  <si>
    <t>OLUJSZLBWZWGJT-FXBPSFAMSA-N</t>
  </si>
  <si>
    <t>XEVIOGIJAOMNEC-UHFFFAOYSA-N</t>
  </si>
  <si>
    <t>DLVOSEUFIRPIRM-YPIGJPBSSA-N</t>
  </si>
  <si>
    <t>AIULWNKTYPZYAN-SFHVURJKSA-N</t>
  </si>
  <si>
    <t>DMUAPQTXSSNEDD-QALJCMCCSA-N</t>
  </si>
  <si>
    <t>VQOXZBDYSJBXMA-NQTDYLQESA-N</t>
  </si>
  <si>
    <t>FBFAUZJZQKXEGH-OEAKJJBVSA-N</t>
  </si>
  <si>
    <t>VCAVAURZPNANDQ-UHFFFAOYSA-N</t>
  </si>
  <si>
    <t>QDPMHXUWMPNTEQ-UHFFFAOYSA-N</t>
  </si>
  <si>
    <t>ZAGGGZCIFUQHOH-UHFFFAOYSA-N</t>
  </si>
  <si>
    <t>NAJDZKGRZBLNON-BEUIHVCQSA-N</t>
  </si>
  <si>
    <t>VQYYQSZNRVQLIS-UHFFFAOYSA-N</t>
  </si>
  <si>
    <t>VRAPCAZHERPDQO-UHFFFAOYSA-N</t>
  </si>
  <si>
    <t>PNIUJOQYAGLPHM-UHFFFAOYSA-N</t>
  </si>
  <si>
    <t>ZFDPLDFIFSHGBZ-UHFFFAOYSA-N</t>
  </si>
  <si>
    <t>OXPLANUPKBHPMS-ZXBNPROVSA-N</t>
  </si>
  <si>
    <t>WDPYZTKOEFDTCU-FNPAKJOBSA-N</t>
  </si>
  <si>
    <t>PIEMNNIYBRGZFM-UHFFFAOYSA-N</t>
  </si>
  <si>
    <t>AYXYFVWLDFTBIK-UHFFFAOYSA-N</t>
  </si>
  <si>
    <t>QAHLFXYLXBBCPS-JFINJBMXSA-N</t>
  </si>
  <si>
    <t>PHSMOUBHYUFTDM-UHFFFAOYSA-N</t>
  </si>
  <si>
    <t>QTZPRMCKSZATQD-DEOSSOPVSA-N</t>
  </si>
  <si>
    <t>BHYOQNUELFTYRT-DPAQBDIFSA-N</t>
  </si>
  <si>
    <t>WGJHHMKQBWSQIY-UHFFFAOYSA-N</t>
  </si>
  <si>
    <t>CGAMDQCXAAOFSR-UHFFFAOYSA-N</t>
  </si>
  <si>
    <t>BENUHBSJOJMZEE-UHFFFAOYSA-N</t>
  </si>
  <si>
    <t>LMWYJWNGVLKEDL-UHFFFAOYSA-N</t>
  </si>
  <si>
    <t>KYXDNECMRLFQMZ-UHFFFAOYSA-N</t>
  </si>
  <si>
    <t>JBVCSNJKVNKDHK-UHFFFAOYSA-N</t>
  </si>
  <si>
    <t>ZSLXWUKGDANHLQ-UHFFFAOYSA-N</t>
  </si>
  <si>
    <t>BZUKJNKTPCZNPM-LSDHHAIUSA-N</t>
  </si>
  <si>
    <t>YYCCUFKHCNSRIA-HJWRWDBZSA-N</t>
  </si>
  <si>
    <t>FGEWQYWOSHWDJW-UHFFFAOYSA-N</t>
  </si>
  <si>
    <t>CWNLBPBIFALUQD-GFCCVEGCSA-N</t>
  </si>
  <si>
    <t>WBSWOKCKZUNHQV-ZETCQYMHSA-N</t>
  </si>
  <si>
    <t>CLGCHUKGBICQTE-UHFFFAOYSA-N</t>
  </si>
  <si>
    <t>YQUCBFIQSJVCOR-UHFFFAOYSA-N</t>
  </si>
  <si>
    <t>WNGFKUOERJDDIY-DHDCSXOGSA-N</t>
  </si>
  <si>
    <t>YLMPBJUYFTWHKJ-UHFFFAOYSA-N</t>
  </si>
  <si>
    <t>FEABXCREHFVJCI-UHFFFAOYSA-N</t>
  </si>
  <si>
    <t>WXUUCRLKXQMWRY-UHFFFAOYSA-N</t>
  </si>
  <si>
    <t>PSVUJBVBCOISSP-SPFKKGSWSA-N</t>
  </si>
  <si>
    <t>IVBOFTGCTWVBLF-GOSISDBHSA-N</t>
  </si>
  <si>
    <t>AGBSXNCBIWWLHD-FQEVSTJZSA-N</t>
  </si>
  <si>
    <t>PSOJUYFGYMSZHW-AYHJJNSGSA-N</t>
  </si>
  <si>
    <t>PNDKCRDVVKJPKG-DPDRHGIRSA-N</t>
  </si>
  <si>
    <t>SPWZXWDPAWDKQE-UHFFFAOYSA-N</t>
  </si>
  <si>
    <t>FCKJYANJHNLEEP-MDYDEXJUSA-N</t>
  </si>
  <si>
    <t>JPZVJONKWYICFB-UHFFFAOYSA-N</t>
  </si>
  <si>
    <t>XIESSJVMWNJCGZ-UHFFFAOYSA-N</t>
  </si>
  <si>
    <t>UXHQLGLGLZKHTC-CUNXSJBXSA-N</t>
  </si>
  <si>
    <t>ZHEHVZXPFVXKEY-UHFFFAOYSA-N</t>
  </si>
  <si>
    <t>FJUKOXWSIGULLE-JVOQCOEYSA-N</t>
  </si>
  <si>
    <t>ORRNXRYWGDUDOG-UHFFFAOYSA-N</t>
  </si>
  <si>
    <t>FHRWHNJJQGSCQC-LJAQVGFWSA-N</t>
  </si>
  <si>
    <t>TZIZWYVVGLXXFV-FLRHRWPCSA-N</t>
  </si>
  <si>
    <t>ULMFXAMQUGLVGA-UHFFFAOYSA-N</t>
  </si>
  <si>
    <t>ZDPYSJCPGHHDID-UHFFFAOYSA-N</t>
  </si>
  <si>
    <t>RZDKBAJAXCZIIW-UHFFFAOYSA-N</t>
  </si>
  <si>
    <t>CUPFPPXALAWTAW-IBGZPJMESA-N</t>
  </si>
  <si>
    <t>XCYKWERLCIGUMF-UHFFFAOYSA-N</t>
  </si>
  <si>
    <t>PGZGQQFVPOZCAQ-UHFFFAOYSA-N</t>
  </si>
  <si>
    <t>FEVZKAOFFCUDLI-BDYUSTAISA-N</t>
  </si>
  <si>
    <t>MHIZNYQKJOLUQY-UHFFFAOYSA-N</t>
  </si>
  <si>
    <t>YDZYKNJZCVIKPP-UHFFFAOYSA-N</t>
  </si>
  <si>
    <t>RUZIUYOSRDWYQF-HNNXBMFYSA-N</t>
  </si>
  <si>
    <t>NULUAKSYPPSJCO-FBMGVBCBSA-N</t>
  </si>
  <si>
    <t>OHOPIJDKZBJLAT-UHFFFAOYSA-N</t>
  </si>
  <si>
    <t>HOOMGTNENMZAFP-NYNCVSEMSA-N</t>
  </si>
  <si>
    <t>PZDLRBUQYWMNBR-UHFFFAOYSA-N</t>
  </si>
  <si>
    <t>FUZXGDHCHIXSHE-UHFFFAOYSA-N</t>
  </si>
  <si>
    <t>SUOYDHAEHNDLDF-UHFFFAOYSA-N</t>
  </si>
  <si>
    <t>AIMIAJHGOMWBQG-UHFFFAOYSA-N</t>
  </si>
  <si>
    <t>RXQCGGRTAILOIN-UHFFFAOYSA-N</t>
  </si>
  <si>
    <t>HTHHBTMNLHMBHQ-UHFFFAOYSA-N</t>
  </si>
  <si>
    <t>UOOTXBLLUJDFPP-UHFFFAOYSA-N</t>
  </si>
  <si>
    <t>MQXWPWOCXGARRK-HJGJAMNPSA-N</t>
  </si>
  <si>
    <t>DFTCYTDJDXZFSK-JQWIXIFHSA-N</t>
  </si>
  <si>
    <t>FGTVRXMGTBNESI-UHFFFAOYSA-N</t>
  </si>
  <si>
    <t>HOQPGPJYFOGIHC-UHFFFAOYSA-N</t>
  </si>
  <si>
    <t>NCHYFGDVGBVBES-UHFFFAOYSA-N</t>
  </si>
  <si>
    <t>LIRPAOVCJCZPFX-QLPSFHHPSA-N</t>
  </si>
  <si>
    <t>OBTJDXDEVIFYKH-NRFANRHFSA-N</t>
  </si>
  <si>
    <t>LOAAPUCUZSSCLI-UHFFFAOYSA-N</t>
  </si>
  <si>
    <t>GHBCIXGRCZIPNQ-MHZLTWQESA-N</t>
  </si>
  <si>
    <t>SRDKBUZBTNDGLO-UHFFFAOYSA-N</t>
  </si>
  <si>
    <t>IRGLQAQREJGBJS-UHFFFAOYSA-N</t>
  </si>
  <si>
    <t>IVBXNOPXIWBLSA-DPAQFELZSA-N</t>
  </si>
  <si>
    <t>DPHISNSIHWUMMR-UHFFFAOYSA-N</t>
  </si>
  <si>
    <t>VLPGPEYTHBLOPY-UHFFFAOYSA-N</t>
  </si>
  <si>
    <t>UYQWOBJMKIHGFO-UHFFFAOYSA-N</t>
  </si>
  <si>
    <t>YQNQNVDNTFHQSW-UHFFFAOYSA-N</t>
  </si>
  <si>
    <t>ATQREMXMJIWUIN-UHFFFAOYSA-N</t>
  </si>
  <si>
    <t>JBWZKSTUPNBNIT-UHFFFAOYSA-N</t>
  </si>
  <si>
    <t>GOZBHBFUQHMKQB-UHFFFAOYSA-N</t>
  </si>
  <si>
    <t>IPYUBNROFUODRI-UHFFFAOYSA-N</t>
  </si>
  <si>
    <t>MLHFXOOXBZMGSH-UHFFFAOYSA-N</t>
  </si>
  <si>
    <t>UGOVBXCSQHMXPG-UHFFFAOYSA-N</t>
  </si>
  <si>
    <t>KBPLFHHGFOOTCA-UHFFFAOYSA-N</t>
  </si>
  <si>
    <t>YZNQMPPBWQTLFJ-VPZLRBOUSA-N</t>
  </si>
  <si>
    <t>FGEWTNKUNGVHKT-LHHJGKSTSA-N</t>
  </si>
  <si>
    <t>ZVQXPUMRSJGLSF-ZVAWYAOSSA-N</t>
  </si>
  <si>
    <t>GDLBFKVLRPITMI-UHFFFAOYSA-N</t>
  </si>
  <si>
    <t>WNMIAFVZPGVGGG-HNNXBMFYSA-N</t>
  </si>
  <si>
    <t>RFUIYSLMVBVREF-UHFFFAOYSA-N</t>
  </si>
  <si>
    <t>SCVCXWHEHAKJCG-UHFFFAOYSA-N</t>
  </si>
  <si>
    <t>ZYOAZOZQOTWMEE-UHFFFAOYSA-N</t>
  </si>
  <si>
    <t>WIRVQQCUKDPURA-PEBGCTIMSA-N</t>
  </si>
  <si>
    <t>SQMWSBKSHWARHU-SDBHATRESA-N</t>
  </si>
  <si>
    <t>GAQHYZNOMLXSEA-PMERELPUSA-N</t>
  </si>
  <si>
    <t>VPGRYOFKCNULNK-UHFFFAOYSA-N</t>
  </si>
  <si>
    <t>DKSKRBVXRDGYAS-UHFFFAOYSA-N</t>
  </si>
  <si>
    <t>YNBHAPKHWDNTMZ-QGZVFWFLSA-N</t>
  </si>
  <si>
    <t>MEAQCLPMSVEOQF-UHFFFAOYSA-N</t>
  </si>
  <si>
    <t>BHTRKEVKTKCXOH-IVMJRNSPSA-N</t>
  </si>
  <si>
    <t>PNKGHXVHKCJNBW-UHFFFAOYSA-N</t>
  </si>
  <si>
    <t>MVGSNCBCUWPVDA-MFOYZWKCSA-N</t>
  </si>
  <si>
    <t>ZHMWKJWMWIWEPJ-UHFFFAOYSA-N</t>
  </si>
  <si>
    <t>OPNPUTUBENWDBA-UHFFFAOYSA-N</t>
  </si>
  <si>
    <t>LBSRZVRITCRLIU-UHFFFAOYSA-N</t>
  </si>
  <si>
    <t>PGVXBSSEVQUMQM-UHFFFAOYSA-N</t>
  </si>
  <si>
    <t>KOAWAWHSMVKCON-UHFFFAOYSA-N</t>
  </si>
  <si>
    <t>KVLLHLWBPNCVNR-XYXHBKGXSA-N</t>
  </si>
  <si>
    <t>ZUHZNKJIJDAJFD-UHFFFAOYSA-N</t>
  </si>
  <si>
    <t>GJGZQTGPOKPFES-UHFFFAOYSA-N</t>
  </si>
  <si>
    <t>XACHQDDXHDTRLX-XLVVAOPESA-N</t>
  </si>
  <si>
    <t>ZCQHFRFEJXRZDF-ZSFNYQMMSA-N</t>
  </si>
  <si>
    <t>VBEZUCAXMREMFB-UHFFFAOYSA-N</t>
  </si>
  <si>
    <t>BTBFXLRQGPHRGT-UHFFFAOYSA-N</t>
  </si>
  <si>
    <t>PVRFQJIRERYGTQ-UYISCHNFSA-N</t>
  </si>
  <si>
    <t>PFLCZHOSQMPCMN-UHFFFAOYSA-N</t>
  </si>
  <si>
    <t>FJEJHJINOKKDCW-INIZCTEOSA-N</t>
  </si>
  <si>
    <t>PSTVHRSUNBSVIJ-UHFFFAOYSA-N</t>
  </si>
  <si>
    <t>QBBIDMMGINYIJJ-FIRIVFDPSA-N</t>
  </si>
  <si>
    <t>OEVZKEVBDIDVOI-XDGVWVPWSA-N</t>
  </si>
  <si>
    <t>GITZDAJUYIVNNI-FGSBKAERSA-N</t>
  </si>
  <si>
    <t>NJJBLDDRYMCIMQ-XWIAVFTESA-N</t>
  </si>
  <si>
    <t>KVLLHLWBPNCVNR-WZOMIXFGSA-N</t>
  </si>
  <si>
    <t>GANQVSRUORXPIH-UHFFFAOYSA-N</t>
  </si>
  <si>
    <t>XWNSOVPLENXWNU-UHFFFAOYSA-N</t>
  </si>
  <si>
    <t>IRQLQRRQIHFEOV-UHFFFAOYSA-N</t>
  </si>
  <si>
    <t>RCLLNBVPCJDIPX-UHFFFAOYSA-N</t>
  </si>
  <si>
    <t>ALQXIMVNPRVWQA-UHFFFAOYSA-N</t>
  </si>
  <si>
    <t>ANSPEDQTHURSFQ-KBPBESRZSA-N</t>
  </si>
  <si>
    <t>PAJMKGZZBBTTOY-ZFORQUDYSA-N</t>
  </si>
  <si>
    <t>BHVGOYREXHCFOE-UHFFFAOYSA-N</t>
  </si>
  <si>
    <t>HNJUBRBHULQQFX-UHFFFAOYSA-N</t>
  </si>
  <si>
    <t>SRFCAWATPLCLMG-UHFFFAOYSA-N</t>
  </si>
  <si>
    <t>CAMGISMGOXUYFB-UHFFFAOYSA-N</t>
  </si>
  <si>
    <t>UWTYIJJJSYDUQM-QFQMRYFISA-N</t>
  </si>
  <si>
    <t>BXYPVKMROLGXJI-UHFFFAOYSA-N</t>
  </si>
  <si>
    <t>QVLZVRFIGXNZMN-UHFFFAOYSA-N</t>
  </si>
  <si>
    <t>DRMHNJGOEAYOIZ-UHFFFAOYSA-N</t>
  </si>
  <si>
    <t>CUEPJIGXQLIOIK-UHFFFAOYSA-N</t>
  </si>
  <si>
    <t>HMXPOCDLAFAFNT-NSPIHYGISA-N</t>
  </si>
  <si>
    <t>MVKIWCDXKCUDEH-UHFFFAOYSA-N</t>
  </si>
  <si>
    <t>HFBMKKUCRLRSDJ-UHFFFAOYSA-N</t>
  </si>
  <si>
    <t>ATCRIOJPQXDFNY-SSDOTTSWSA-N</t>
  </si>
  <si>
    <t>XTXXOHPHLNROBN-UHFFFAOYSA-N</t>
  </si>
  <si>
    <t>XPNMCDYOYIKVGB-JSOSNVBQSA-N</t>
  </si>
  <si>
    <t>VHZPUDNSVGRVMB-RXDLHWJPSA-N</t>
  </si>
  <si>
    <t>IOSMPEJNAQZKJT-UHFFFAOYSA-N</t>
  </si>
  <si>
    <t>FTLQSQQQFMZPKO-UHFFFAOYSA-N</t>
  </si>
  <si>
    <t>OBWOSMGNXYUDFB-UHFFFAOYSA-N</t>
  </si>
  <si>
    <t>HUSDKGRPMQKIHZ-UHFFFAOYSA-N</t>
  </si>
  <si>
    <t>SZPYUJIVXAFIMH-UHFFFAOYSA-N</t>
  </si>
  <si>
    <t>CXDWHYOBSJTRJU-SRWWVFQWSA-N</t>
  </si>
  <si>
    <t>BYPIURIATSUHDW-UHFFFAOYSA-N</t>
  </si>
  <si>
    <t>IPKZCLGGYKRDES-UHFFFAOYSA-N</t>
  </si>
  <si>
    <t>IHSANOPPEBGTGL-UHFFFAOYSA-N</t>
  </si>
  <si>
    <t>AMNXBQPRODZJQR-UHFFFAOYSA-N</t>
  </si>
  <si>
    <t>PDYOTUCJOLELJU-UHFFFAOYSA-N</t>
  </si>
  <si>
    <t>YMHHKFPAJUWMQZ-UHFFFAOYSA-N</t>
  </si>
  <si>
    <t>OOGNFQMTGRZRAB-UHFFFAOYSA-N</t>
  </si>
  <si>
    <t>QZECRCLSIGFCIO-RISCZKNCSA-N</t>
  </si>
  <si>
    <t>QTBMDDQRDDABNC-UHFFFAOYSA-N</t>
  </si>
  <si>
    <t>HTLWMOKBJQKDIJ-UHFFFAOYSA-N</t>
  </si>
  <si>
    <t>ABNXKGFLZFSILK-MRTLOADZSA-N</t>
  </si>
  <si>
    <t>YARKMNAWFIMDKV-UHFFFAOYSA-N</t>
  </si>
  <si>
    <t>ICXJGCSEMJXNQF-KBPBESRZSA-N</t>
  </si>
  <si>
    <t>MFECMYPTTGKKQI-NRFANRHFSA-N</t>
  </si>
  <si>
    <t>ZMLZQKCBYPEYMG-UHFFFAOYSA-N</t>
  </si>
  <si>
    <t>IYLCQJSWFWQHCD-AIIVFDHXSA-N</t>
  </si>
  <si>
    <t>PGCFXITVMNNKON-ZVAWYAOSSA-N</t>
  </si>
  <si>
    <t>HLSGLDUYMJPINH-SECBINFHSA-N</t>
  </si>
  <si>
    <t>MUEMLORJRUHQIR-UHFFFAOYSA-N</t>
  </si>
  <si>
    <t>WTQNQGNQNHKGDU-UHFFFAOYSA-N</t>
  </si>
  <si>
    <t>LKEAXBYFCTZTLD-UHFFFAOYSA-N</t>
  </si>
  <si>
    <t>NRGOCGDSGZTYDK-UHFFFAOYSA-N</t>
  </si>
  <si>
    <t>IRWWXLHSNMVHNY-UHFFFAOYSA-N</t>
  </si>
  <si>
    <t>IAWVGADTHVEXRD-UHFFFAOYSA-N</t>
  </si>
  <si>
    <t>WNJXJEKGNNOKTH-CQKXMAEQSA-N</t>
  </si>
  <si>
    <t>WBFPRQKPFYYTPM-OSXRZYMSSA-N</t>
  </si>
  <si>
    <t>OFVFGKQCUDMLLP-UHFFFAOYSA-N</t>
  </si>
  <si>
    <t>WYYRXLABEPJODI-ZLPMCDRXSA-N</t>
  </si>
  <si>
    <t>NIEBFIZWKXFMDD-CXUHLZMHSA-N</t>
  </si>
  <si>
    <t>DAXDXNRCSUBRAB-VLTORIAYSA-N</t>
  </si>
  <si>
    <t>CDSXVZDXGVYHLD-UHFFFAOYSA-N</t>
  </si>
  <si>
    <t>HLQJZFFWUXHYMB-UHFFFAOYSA-N</t>
  </si>
  <si>
    <t>XBFMATCYYBERSR-UHFFFAOYSA-N</t>
  </si>
  <si>
    <t>APIJQNGYGVYKQR-ZLXOECBPSA-N</t>
  </si>
  <si>
    <t>WLHHIRONXULMGM-UHFFFAOYSA-N</t>
  </si>
  <si>
    <t>QMVPQBFHUJZJCS-NTKFZFFISA-N</t>
  </si>
  <si>
    <t>VJNBEAMEWBQDIQ-SKSSAGQDSA-L</t>
  </si>
  <si>
    <t>ZXQBUNYVGNOEBQ-ARFHVFGLSA-N</t>
  </si>
  <si>
    <t>IQAIJJPLYRFTKU-UHFFFAOYSA-N</t>
  </si>
  <si>
    <t>GJJVAFUKOBZPCB-ZGRPYONQSA-N</t>
  </si>
  <si>
    <t>NXERGIJHYVUXHM-UHFFFAOYSA-N</t>
  </si>
  <si>
    <t>KIOTXDQBVLNGIE-FOCLMDBBSA-N</t>
  </si>
  <si>
    <t>PXBSPNGMNRTLCH-UHFFFAOYSA-N</t>
  </si>
  <si>
    <t>DHYRQVXQZAGWKI-UHFFFAOYSA-N</t>
  </si>
  <si>
    <t>ZXXHOPNSTZKWRI-UHFFFAOYSA-N</t>
  </si>
  <si>
    <t>FWMHZWMPUWAUPL-NDEPHWFRSA-N</t>
  </si>
  <si>
    <t>KUHBBYPXWKYKKR-GXFFZTMASA-N</t>
  </si>
  <si>
    <t>ZXKUTOMRBVXFKV-OALUTQOASA-N</t>
  </si>
  <si>
    <t>MVHUVVAKVVLIKM-UMVOCHORSA-N</t>
  </si>
  <si>
    <t>MEKQBSWWZDKPJU-DSDKXSEHSA-N</t>
  </si>
  <si>
    <t>DBEGNXOXYRIVLF-UHFFFAOYSA-N</t>
  </si>
  <si>
    <t>NSZOIZOWOWUYKG-YIDGUOLWSA-N</t>
  </si>
  <si>
    <t>KXMAIWXPZGQNCR-UHFFFAOYSA-N</t>
  </si>
  <si>
    <t>CGBAPLLFRSMERN-UHFFFAOYSA-N</t>
  </si>
  <si>
    <t>FZCHAWJCMDLDGL-UHFFFAOYSA-N</t>
  </si>
  <si>
    <t>KVBZBCOHJCIWJJ-PVHVJQTOSA-N</t>
  </si>
  <si>
    <t>AFJSRBDNUQNZEE-UHFFFAOYSA-N</t>
  </si>
  <si>
    <t>CAFIEJZOSNGNBC-UHFFFAOYSA-N</t>
  </si>
  <si>
    <t>ZAGZMXIEEOCTOX-IUIJGFHISA-N</t>
  </si>
  <si>
    <t>WHOUBWFAEDKBFD-UHFFFAOYSA-N</t>
  </si>
  <si>
    <t>VIMUVKKYTMGPFM-DPAQFELZSA-N</t>
  </si>
  <si>
    <t>URNDSORSHGTTQQ-UHFFFAOYSA-N</t>
  </si>
  <si>
    <t>VIMZQOMKOLTMJN-UHFFFAOYSA-N</t>
  </si>
  <si>
    <t>MCZFNLTYIHTJSY-HNNXBMFYSA-N</t>
  </si>
  <si>
    <t>FTCYLGVXJBWQPQ-UHFFFAOYSA-N</t>
  </si>
  <si>
    <t>OZNTVIXYGTUPJY-UHFFFAOYSA-N</t>
  </si>
  <si>
    <t>DJOVLOYCGXNVPI-UHFFFAOYSA-N</t>
  </si>
  <si>
    <t>AILRADAXUVEEIR-UHFFFAOYSA-N</t>
  </si>
  <si>
    <t>LTKHPMDRMUCUEB-IBGZPJMESA-N</t>
  </si>
  <si>
    <t>CHNXZKVNWQUJIB-HTUGPKOISA-N</t>
  </si>
  <si>
    <t>PANKHBYNKQNAHN-JTBLXSOISA-N</t>
  </si>
  <si>
    <t>QNIVIMYXGGFTAK-UHFFFAOYSA-N</t>
  </si>
  <si>
    <t>NHXOILLCRMVISV-UHFFFAOYSA-N</t>
  </si>
  <si>
    <t>IQADUMSPOQKAAO-UHFFFAOYSA-N</t>
  </si>
  <si>
    <t>VVBFISAUNSXQGZ-UHFFFAOYSA-N</t>
  </si>
  <si>
    <t>VBRUONUESYTIDA-UHFFFAOYSA-N</t>
  </si>
  <si>
    <t>GDSKPIAEYNJODX-UHFFFAOYSA-N</t>
  </si>
  <si>
    <t>ZTTWHZHBPDYSQB-UHFFFAOYSA-N</t>
  </si>
  <si>
    <t>OHUHVTCQTUDPIJ-JYCIKRDWSA-N</t>
  </si>
  <si>
    <t>IOHOUWIYOVWGHV-SECBINFHSA-N</t>
  </si>
  <si>
    <t>JELDFLOBXROBFH-UHFFFAOYSA-N</t>
  </si>
  <si>
    <t>PMBUDILHPXTDNY-UHFFFAOYSA-N</t>
  </si>
  <si>
    <t>XJWIEWPGHRSZJM-MGZASHDBSA-N</t>
  </si>
  <si>
    <t>PBMAXTSZSCARIG-YPINUJMCSA-N</t>
  </si>
  <si>
    <t>GMVZUCHUOYUMLL-UHFFFAOYSA-N</t>
  </si>
  <si>
    <t>IGOSKUGZRLFXGI-UHFFFAOYSA-N</t>
  </si>
  <si>
    <t>IXWNTLSTOZFSCM-YVACAVLKSA-N</t>
  </si>
  <si>
    <t>HKVAMNSJSFKALM-GKUWKFKPSA-N</t>
  </si>
  <si>
    <t>QKBFAQHLLJHELT-VWLOTQADSA-N</t>
  </si>
  <si>
    <t>PJZPDFUUXKKDNB-KNINVFKUSA-N</t>
  </si>
  <si>
    <t>JNYWIOXOYFVKQG-UHFFFAOYSA-N</t>
  </si>
  <si>
    <t>RNRYULFRLCBRQS-UHFFFAOYSA-N</t>
  </si>
  <si>
    <t>ZRVDLLKTYZXNAD-UHFFFAOYSA-N</t>
  </si>
  <si>
    <t>LYWLFOKRWJGIJX-CQSZACIVSA-N</t>
  </si>
  <si>
    <t>OKJHGOPITGTTIM-UHFFFAOYSA-N</t>
  </si>
  <si>
    <t>BYZCJOHDXLROEC-YHOOZLLHSA-N</t>
  </si>
  <si>
    <t>YKJJCYZZWWSBEW-UHFFFAOYSA-N</t>
  </si>
  <si>
    <t>JEKWFJIPBJGBJT-WPRPVWTQSA-N</t>
  </si>
  <si>
    <t>CRFQJHNXTNBRQR-ZDUSSCGKSA-N</t>
  </si>
  <si>
    <t>AEQNEEYHZFISTP-UHFFFAOYSA-N</t>
  </si>
  <si>
    <t>DDQOEXWUZHRSOZ-UHFFFAOYSA-N</t>
  </si>
  <si>
    <t>VMKVDAAFMQKZJS-WJDWOHSUSA-N</t>
  </si>
  <si>
    <t>ZAPRLADYRFPQSH-UHFFFAOYSA-N</t>
  </si>
  <si>
    <t>UULSDCUWMKTMND-UHFFFAOYSA-N</t>
  </si>
  <si>
    <t>JJKOTMDDZAJTGQ-DQSJHHFOSA-N</t>
  </si>
  <si>
    <t>OPSRUAAFZJIVQO-INIZCTEOSA-N</t>
  </si>
  <si>
    <t>JHCWLAVFDAPCMI-UHFFFAOYSA-N</t>
  </si>
  <si>
    <t>HCKNYEGHWWKJLK-UHFFFAOYSA-N</t>
  </si>
  <si>
    <t>DCYBPMFXJCWXNB-JWIUVKOKSA-N</t>
  </si>
  <si>
    <t>UHQFBTAJFNVZIV-UHFFFAOYSA-N</t>
  </si>
  <si>
    <t>HJELJNZAIGIJPH-UHFFFAOYSA-N</t>
  </si>
  <si>
    <t>IYQDIWRBEQWANY-ZROIWOOFSA-N</t>
  </si>
  <si>
    <t>RCEOCOMZMSAAFR-DSVUQQCSSA-N</t>
  </si>
  <si>
    <t>KGWIADSYOGHOLK-JSOSNVBQSA-N</t>
  </si>
  <si>
    <t>GJRJTYFSORWKBE-UHFFFAOYSA-N</t>
  </si>
  <si>
    <t>CZTSOXCSVFEFIK-UHFFFAOYSA-N</t>
  </si>
  <si>
    <t>BTYDXWCTJDAEHA-ZDUSSCGKSA-N</t>
  </si>
  <si>
    <t>HCCZHQLKTDQYBT-UHFFFAOYSA-N</t>
  </si>
  <si>
    <t>UXQDWARBDDDTKG-FXDBZKHDSA-N</t>
  </si>
  <si>
    <t>YTXSYWAKVMZICI-PVCZSOGJSA-N</t>
  </si>
  <si>
    <t>QSTYMRMEJNQSJW-UHFFFAOYSA-N</t>
  </si>
  <si>
    <t>ZVCROHONSVCKKH-XLJNKUFUSA-N</t>
  </si>
  <si>
    <t>XOIHMEPURGXCQM-UHFFFAOYSA-N</t>
  </si>
  <si>
    <t>KLEPCGBEXOCIGS-UHFFFAOYSA-N</t>
  </si>
  <si>
    <t>KQVFVWDJLVOOPY-KRWDZBQOSA-N</t>
  </si>
  <si>
    <t>OESNKOKTKJVMIR-ZULHKOFVSA-N</t>
  </si>
  <si>
    <t>YGOYABDTPZVXLE-FXAWDEMLSA-N</t>
  </si>
  <si>
    <t>VXGZBVMAPSWHLP-UHFFFAOYSA-N</t>
  </si>
  <si>
    <t>HPGJSAAUJGAMLV-UHFFFAOYSA-N</t>
  </si>
  <si>
    <t>QTTRZHGPGKRAFB-JHLCERIRSA-N</t>
  </si>
  <si>
    <t>PZHWMOCNXFLQTO-ACCUITESSA-N</t>
  </si>
  <si>
    <t>HZCIMJLAYGKQHT-UHFFFAOYSA-N</t>
  </si>
  <si>
    <t>LJIRBXZDQGQUOO-KVTDHHQDSA-N</t>
  </si>
  <si>
    <t>SYWHXTATXSMDSB-GSLJADNHSA-N</t>
  </si>
  <si>
    <t>OXTYVEUAQHPPMV-UHFFFAOYSA-N</t>
  </si>
  <si>
    <t>PXTLRBYNGGDZBN-UHFFFAOYSA-N</t>
  </si>
  <si>
    <t>FFJIOGAAFGBMMO-UHFFFAOYSA-N</t>
  </si>
  <si>
    <t>BLSXRFFHDOLCDG-UHFFFAOYSA-N</t>
  </si>
  <si>
    <t>CQDWPOURVPAZAM-UHFFFAOYSA-N</t>
  </si>
  <si>
    <t>VMKPCENEHPIWJT-DOPYIHRPSA-N</t>
  </si>
  <si>
    <t>OVLCIYBVQSJPKK-PSASIEDQSA-N</t>
  </si>
  <si>
    <t>WBLXZPHICYCDGN-UHFFFAOYSA-N</t>
  </si>
  <si>
    <t>ZZZJRULMCGMYRH-UHFFFAOYSA-N</t>
  </si>
  <si>
    <t>PTIFVLOBVCIMKL-UHFFFAOYSA-N</t>
  </si>
  <si>
    <t>LGFLRHWJJKLPCC-ZDUSSCGKSA-N</t>
  </si>
  <si>
    <t>QXBUGSZZZTVKDC-AFMDSPMNSA-N</t>
  </si>
  <si>
    <t>AQYDUQPBWUAJJS-FMIVXFBMSA-N</t>
  </si>
  <si>
    <t>WVYXNIXAMZOZFK-UHFFFAOYSA-N</t>
  </si>
  <si>
    <t>DXKRGNXUIRKXNR-UHFFFAOYSA-N</t>
  </si>
  <si>
    <t>JZQYAVBXJCQSOK-UHFFFAOYSA-N</t>
  </si>
  <si>
    <t>XNAFMMCWOUXFDU-UHFFFAOYSA-N</t>
  </si>
  <si>
    <t>NYSDRDDQELAVKP-SFHVURJKSA-N</t>
  </si>
  <si>
    <t>AXTCRUUITQKBAV-LSLKUGRBSA-N</t>
  </si>
  <si>
    <t>BBFYYYDDMZMPLX-UHFFFAOYSA-N</t>
  </si>
  <si>
    <t>JRWHQCQVVPMWOB-UHFFFAOYSA-N</t>
  </si>
  <si>
    <t>VQCJAJASUCFYAI-XSFVSMFZSA-N</t>
  </si>
  <si>
    <t>OVECABHOCJNGHQ-XVNBXDOJSA-N</t>
  </si>
  <si>
    <t>MTQYIGCUBBMQCJ-ZDGBYWQASA-N</t>
  </si>
  <si>
    <t>FQSDVGNRPHHQCE-UHFFFAOYSA-N</t>
  </si>
  <si>
    <t>VJYDOJXJUCJUHL-UHFFFAOYSA-N</t>
  </si>
  <si>
    <t>SPJXTKFUGDUWFY-GJZGRUSLSA-N</t>
  </si>
  <si>
    <t>QLOBGRBOWVVKIE-NSHDSACASA-N</t>
  </si>
  <si>
    <t>MZGQIBQVSJDWHM-UHFFFAOYSA-N</t>
  </si>
  <si>
    <t>ZDAMCEAKEURWAQ-UHFFFAOYSA-N</t>
  </si>
  <si>
    <t>ZPMKQFOGINQDAM-UHFFFAOYSA-N</t>
  </si>
  <si>
    <t>YSMGNNKNGUPHCD-OAHLLOKOSA-N</t>
  </si>
  <si>
    <t>QCUZOJBYWQPLIN-BNMFZAHFSA-N</t>
  </si>
  <si>
    <t>KFPOUEFBYUCTIA-INIZCTEOSA-N</t>
  </si>
  <si>
    <t>CNBMQDMRPDUMDK-UHFFFAOYSA-N</t>
  </si>
  <si>
    <t>LDIOUQIXNSSOGU-UHFFFAOYSA-N</t>
  </si>
  <si>
    <t>OEZADIAHVKNQKD-UHFFFAOYSA-N</t>
  </si>
  <si>
    <t>OIRQROBVKNWIIW-RBBKRZOGSA-N</t>
  </si>
  <si>
    <t>HIGROSKHHMDQGR-UHFFFAOYSA-N</t>
  </si>
  <si>
    <t>DAGTWEXSEPICOA-UHFFFAOYSA-N</t>
  </si>
  <si>
    <t>OBHHNKJDEDCREK-CYXJOQHWSA-N</t>
  </si>
  <si>
    <t>QHKZZBTZYVOJQV-PVHVJQTOSA-N</t>
  </si>
  <si>
    <t>SMSVGOBFZHFCBM-UHFFFAOYSA-N</t>
  </si>
  <si>
    <t>MSYADIMOBGLZQH-WKULSOCRSA-N</t>
  </si>
  <si>
    <t>SECFGMOVUZFTCH-UHFFFAOYSA-N</t>
  </si>
  <si>
    <t>QDVXEFAWVVRNFY-UHFFFAOYSA-N</t>
  </si>
  <si>
    <t>HKWRMLQDMLGIJB-UHFFFAOYSA-N</t>
  </si>
  <si>
    <t>VSQDCYUQLVRTAA-UHFFFAOYSA-N</t>
  </si>
  <si>
    <t>LAFZGLSLZXDSDI-UHFFFAOYSA-N</t>
  </si>
  <si>
    <t>NDVMOVOEROCRIO-SFHVURJKSA-N</t>
  </si>
  <si>
    <t>VRSHIHMJAASMBL-UHFFFAOYSA-N</t>
  </si>
  <si>
    <t>RXOPSBBMTMDRFG-UHFFFAOYSA-N</t>
  </si>
  <si>
    <t>JUTBAVRYDAKVGQ-UHFFFAOYSA-N</t>
  </si>
  <si>
    <t>QVNZBDLTUKCPGJ-SHQCIBLASA-N</t>
  </si>
  <si>
    <t>MEAZEHJUPLREOQ-UHFFFAOYSA-N</t>
  </si>
  <si>
    <t>DYJIKHYBKVODAC-UHFFFAOYSA-N</t>
  </si>
  <si>
    <t>SSXKMHRQMSCUCP-UHFFFAOYSA-N</t>
  </si>
  <si>
    <t>ZDSXRJABOCTJTD-HUYBTDLASA-N</t>
  </si>
  <si>
    <t>AGKMPGSBLMAGAX-UHFFFAOYSA-N</t>
  </si>
  <si>
    <t>ROMLGDPRVIVYSV-UHFFFAOYSA-N</t>
  </si>
  <si>
    <t>DOAQDODKKORFIB-UHFFFAOYSA-N</t>
  </si>
  <si>
    <t>UORGKWWJEQDTGX-UHFFFAOYSA-N</t>
  </si>
  <si>
    <t>ROVWYOFNUFLLNL-UHFFFAOYSA-N</t>
  </si>
  <si>
    <t>QROONAIPJKQFMC-UHFFFAOYSA-N</t>
  </si>
  <si>
    <t>DBXHTQKBPYCCQK-GHVJWSGMSA-N</t>
  </si>
  <si>
    <t>FDMQDKQUTRLUBU-UHFFFAOYSA-N</t>
  </si>
  <si>
    <t>ZFAHNWWNDFHPOH-YFKPBYRVSA-N</t>
  </si>
  <si>
    <t>FKBKGSILHZSWAK-GJXPHQBMSA-N</t>
  </si>
  <si>
    <t>FDMUNKXWYMSZIR-NQWKWHCYSA-N</t>
  </si>
  <si>
    <t>QBEQMOQXAHTSRR-UHFFFAOYSA-N</t>
  </si>
  <si>
    <t>LXRNKYYBEZMYNM-ACIOBRDBSA-N</t>
  </si>
  <si>
    <t>SEAQTHCVAGBRFY-UHFFFAOYSA-N</t>
  </si>
  <si>
    <t>WQVAWGLILMMLQL-UHFFFAOYSA-N</t>
  </si>
  <si>
    <t>UUAVCCWBNUITBB-UPRLRBBYSA-N</t>
  </si>
  <si>
    <t>ADCOUXIGWFEYJP-SDXDJHTJSA-N</t>
  </si>
  <si>
    <t>HFTSPQUXYIMHAN-UHFFFAOYSA-N</t>
  </si>
  <si>
    <t>BDJRBEYXGGNYIS-UHFFFAOYSA-N</t>
  </si>
  <si>
    <t>JOBIFMUBWMXUJJ-UHFFFAOYSA-L</t>
  </si>
  <si>
    <t>FWYRGHMKHZXXQX-UHFFFAOYSA-N</t>
  </si>
  <si>
    <t>VADOZMZXXRBXNY-UHFFFAOYSA-N</t>
  </si>
  <si>
    <t>VAGXZGJKNUNLHK-LFIBNONCSA-N</t>
  </si>
  <si>
    <t>NYPIRLYMDJMKGW-VPCXQMTMSA-N</t>
  </si>
  <si>
    <t>APKFDSVGJQXUKY-OWUAHMPBSA-N</t>
  </si>
  <si>
    <t>MECHNRXZTMCUDQ-ZDYBUDSCSA-N</t>
  </si>
  <si>
    <t>JYIJIIVLEOETIQ-XDQVBPFNSA-N</t>
  </si>
  <si>
    <t>LYYNCOPYBGZAFI-UHFFFAOYSA-N</t>
  </si>
  <si>
    <t>BJEMSIVBBUBXMZ-JTQLQIEISA-N</t>
  </si>
  <si>
    <t>DDDZBLNULGDPGA-UHFFFAOYSA-N</t>
  </si>
  <si>
    <t>LYVGOAYMIAQLHI-UHFFFAOYSA-N</t>
  </si>
  <si>
    <t>XLMPPFTZALNBFS-INIZCTEOSA-N</t>
  </si>
  <si>
    <t>ZCGGCPCQTKPOSS-UHFFFAOYSA-N</t>
  </si>
  <si>
    <t>ZXOSVKYCXLTVGS-UHFFFAOYSA-N</t>
  </si>
  <si>
    <t>HFZDMKMXPGRKCK-GQCTYLIASA-N</t>
  </si>
  <si>
    <t>KCFHMBXKJQJYFK-NDBXHCKUSA-N</t>
  </si>
  <si>
    <t>PGLNVMJTDKEOBE-ZHACJKMWSA-N</t>
  </si>
  <si>
    <t>URMOKEJAUAGZGV-UHFFFAOYSA-N</t>
  </si>
  <si>
    <t>QCJUVAWBUTUUML-KRWDZBQOSA-N</t>
  </si>
  <si>
    <t>FHTGJZOULSYEOB-UHFFFAOYSA-N</t>
  </si>
  <si>
    <t>LNYDIZPHIUSZBB-UHFFFAOYSA-N</t>
  </si>
  <si>
    <t>FFXFCSQUTLDLAR-UHFFFAOYSA-N</t>
  </si>
  <si>
    <t>QZUCKCLSVBFSOS-INIZCTEOSA-N</t>
  </si>
  <si>
    <t>MYBGWENAVMIGMM-GIFXNVAJSA-N</t>
  </si>
  <si>
    <t>LYIQNVKSTSEEEG-UHFFFAOYSA-N</t>
  </si>
  <si>
    <t>ITLRQEKXUKZTPG-UHFFFAOYSA-N</t>
  </si>
  <si>
    <t>LTTBFVDMHCIDPM-BHBWVORQSA-N</t>
  </si>
  <si>
    <t>CACKKRDZXIEUIV-ZMOGYAJESA-O</t>
  </si>
  <si>
    <t>KZNIWHNWWKFZKM-UHFFFAOYSA-N</t>
  </si>
  <si>
    <t>DIDKWCOCQJWMDJ-UHFFFAOYSA-N</t>
  </si>
  <si>
    <t>MLDQSYUQSLUEPG-UHFFFAOYSA-N</t>
  </si>
  <si>
    <t>JAROVUWOMYMQCW-UHFFFAOYSA-N</t>
  </si>
  <si>
    <t>VBZDETYCYXPOAK-OVCLIPMQSA-N</t>
  </si>
  <si>
    <t>YAINOXAKUDEPBZ-UHFFFAOYSA-N</t>
  </si>
  <si>
    <t>ABFMMCZFKUIJGQ-UHFFFAOYSA-N</t>
  </si>
  <si>
    <t>UIWZIDIJCUEOMT-PKNBQFBNSA-N</t>
  </si>
  <si>
    <t>OPFHZSVWSCMEPV-AYAMJOBCSA-N</t>
  </si>
  <si>
    <t>HBXKSXMNNGHBEA-IURRXHLWSA-N</t>
  </si>
  <si>
    <t>USEZRIFSJXAMJD-UHFFFAOYSA-N</t>
  </si>
  <si>
    <t>AFNXATANNDIXLG-UHFFFAOYSA-N</t>
  </si>
  <si>
    <t>MEOWKUXNVNJAMY-XXSASAOOSA-N</t>
  </si>
  <si>
    <t>UVCOILFBWYKHHB-UHFFFAOYSA-N</t>
  </si>
  <si>
    <t>VRYKTHBAWRESFI-VOTSOKGWSA-N</t>
  </si>
  <si>
    <t>ZCBUQCWBWNUWSU-SFHVURJKSA-N</t>
  </si>
  <si>
    <t>HFGZFHCWKKQGIS-LLTODGECSA-N</t>
  </si>
  <si>
    <t>XFKVLKLCLYJKNF-MZNJEOGPSA-N</t>
  </si>
  <si>
    <t>TYTARGBBJQKLAJ-QKPAOTATSA-N</t>
  </si>
  <si>
    <t>CMIJXZWOIKQHLL-PQQNNWGCSA-N</t>
  </si>
  <si>
    <t>UUVIQYKKKBJYJT-UHFFFAOYSA-N</t>
  </si>
  <si>
    <t>BKKPIQPFRAPEAY-UHFFFAOYSA-N</t>
  </si>
  <si>
    <t>NMAMPJIAXSGTLN-GWOFURMSSA-N</t>
  </si>
  <si>
    <t>RVXGRCNWGOHSDE-UHFFFAOYSA-N</t>
  </si>
  <si>
    <t>SOQJPQZCPBDOMF-YCUXZELOSA-N</t>
  </si>
  <si>
    <t>DRYAELVKAAODIB-ILAIQSSSSA-N</t>
  </si>
  <si>
    <t>YMFIMTJNSGCVCV-WOPDTQHZSA-N</t>
  </si>
  <si>
    <t>WGYGSZOQGYRGIP-VKFIQFPUSA-N</t>
  </si>
  <si>
    <t>QFZVHDITZGTVJH-AUWJEWJLSA-N</t>
  </si>
  <si>
    <t>NDGLGOGSZCDCPI-UHFFFAOYSA-N</t>
  </si>
  <si>
    <t>YYRYCTNXXHOENE-UHFFFAOYSA-N</t>
  </si>
  <si>
    <t>NNYJKTFIAUUWRQ-MCBHFWOFSA-N</t>
  </si>
  <si>
    <t>XMNFWSAYWSUJMH-KRWWSPQJSA-N</t>
  </si>
  <si>
    <t>XCPQLCCLWXMOHR-KOTOBDTJSA-N</t>
  </si>
  <si>
    <t>GNWCOQVZFXCCDC-CIAFOILYSA-N</t>
  </si>
  <si>
    <t>GOUBPPJQJBSBIW-UHFFFAOYSA-N</t>
  </si>
  <si>
    <t>NEUDMIOOGFWIIF-UHFFFAOYSA-N</t>
  </si>
  <si>
    <t>IQPPNQQXTFLTIK-UHFFFAOYSA-N</t>
  </si>
  <si>
    <t>MNHNKSHVCZIRDP-UHFFFAOYSA-N</t>
  </si>
  <si>
    <t>WJMRSKGCJGOLKV-UHFFFAOYSA-N</t>
  </si>
  <si>
    <t>XPKFKLSUAKCMOS-UHFFFAOYSA-N</t>
  </si>
  <si>
    <t>HBEKNFMTMCSILQ-KCIBBDPESA-N</t>
  </si>
  <si>
    <t>XXZWDTKDXGQQMY-UHFFFAOYSA-N</t>
  </si>
  <si>
    <t>RYJLVAQAWJNSLS-UHFFFAOYSA-N</t>
  </si>
  <si>
    <t>QAMJKGFUHUBPQN-UHFFFAOYSA-N</t>
  </si>
  <si>
    <t>MYGRPRSFUHJZPY-UHFFFAOYSA-N</t>
  </si>
  <si>
    <t>VTLNPNNUIJHJQB-UHFFFAOYSA-N</t>
  </si>
  <si>
    <t>JSZBRMZCAIJCKB-TZMCWYRMSA-N</t>
  </si>
  <si>
    <t>ZZUZYEMRHCMVTB-UHFFFAOYSA-N</t>
  </si>
  <si>
    <t>XPXOJYZDBJGFEI-PNVOZDDCSA-N</t>
  </si>
  <si>
    <t>CSXKNESDVLECTJ-VAMGGRTRSA-N</t>
  </si>
  <si>
    <t>IFLVGRRVGPXYON-UHFFFAOYSA-N</t>
  </si>
  <si>
    <t>BICRTLVBTLFLRD-PTWUADNWSA-N</t>
  </si>
  <si>
    <t>YTFBNFMILWHYAP-UWJYYQICSA-N</t>
  </si>
  <si>
    <t>KDFWKXZFYSRQSX-DHZHZOJOSA-N</t>
  </si>
  <si>
    <t>VUUPDJMPUNSACC-UHFFFAOYSA-N</t>
  </si>
  <si>
    <t>QYOTXNYUHCCVNJ-SSOGMGESSA-N</t>
  </si>
  <si>
    <t>YQVALJGIKVYRNI-UHFFFAOYSA-N</t>
  </si>
  <si>
    <t>OKQHSIGMOWQUIK-UHFFFAOYSA-N</t>
  </si>
  <si>
    <t>RTUQYAUUALKUBW-SLFBTHIQSA-N</t>
  </si>
  <si>
    <t>RJOYQBQWYVEPQD-UHFFFAOYSA-N</t>
  </si>
  <si>
    <t>FWQZLAKJNFYPBV-UHFFFAOYSA-N</t>
  </si>
  <si>
    <t>HLAAXYKFIWDCCE-UHFFFAOYSA-N</t>
  </si>
  <si>
    <t>GNUWMHZBYZTTRV-UHFFFAOYSA-N</t>
  </si>
  <si>
    <t>HUIUFNOUWOJTJG-UHFFFAOYSA-N</t>
  </si>
  <si>
    <t>WHWYGOJYSGHDSI-UHFFFAOYSA-N</t>
  </si>
  <si>
    <t>YYIHWMMOYCXKRE-FQEVSTJZSA-N</t>
  </si>
  <si>
    <t>VKNCGBTWYRNIAH-KRWDZBQOSA-N</t>
  </si>
  <si>
    <t>XPFHXIRRIDHNOC-UHFFFAOYSA-N</t>
  </si>
  <si>
    <t>XZUXWKRYXZVLTC-UHFFFAOYSA-N</t>
  </si>
  <si>
    <t>UAWYZYOYQADKCS-UHFFFAOYSA-N</t>
  </si>
  <si>
    <t>RYKKQQUKJJGFMN-HVDRVSQOSA-N</t>
  </si>
  <si>
    <t>CBYWMRHUUVRIAF-UHFFFAOYSA-N</t>
  </si>
  <si>
    <t>KTDZCOWXCWUPEO-UHFFFAOYSA-N</t>
  </si>
  <si>
    <t>LXNHXLLTXMVWPM-UHFFFAOYSA-N</t>
  </si>
  <si>
    <t>BRXHBAFNICPNFH-UHFFFAOYSA-N</t>
  </si>
  <si>
    <t>KIHYPELVXPAIDH-HNSNBQBZSA-N</t>
  </si>
  <si>
    <t>MUDUXRHPVDVWHU-NSHDSACASA-N</t>
  </si>
  <si>
    <t>JJWJSIAJLBEMEN-ZDUSSCGKSA-N</t>
  </si>
  <si>
    <t>AEZPAUSGTAHLOQ-UHFFFAOYSA-N</t>
  </si>
  <si>
    <t>KZNIFHPLKGYRTM-UHFFFAOYSA-N</t>
  </si>
  <si>
    <t>JANOITYENFDMAC-UHFFFAOYSA-N</t>
  </si>
  <si>
    <t>VWVPRYMOFYIOOZ-IMFZWNPISA-N</t>
  </si>
  <si>
    <t>GLDOVTGHNKAZLK-UHFFFAOYSA-N</t>
  </si>
  <si>
    <t>KLKQVOFUODKDGY-DEDYPNTBSA-N</t>
  </si>
  <si>
    <t>AJIPIJNNOJSSQC-KVTKKAHWSA-N</t>
  </si>
  <si>
    <t>RZMCXMNNXGCFQG-DQEYMECFSA-N</t>
  </si>
  <si>
    <t>WUWZXRJVXJSTID-UHFFFAOYSA-N</t>
  </si>
  <si>
    <t>FIKYECRHLXONOX-UHFFFAOYSA-N</t>
  </si>
  <si>
    <t>ZPAKPRAICRBAOD-UHFFFAOYSA-N</t>
  </si>
  <si>
    <t>LQHDJQIMETZMPH-ZBFHGGJFSA-N</t>
  </si>
  <si>
    <t>JWRMHDSINXPDHB-XULHWBCCSA-N</t>
  </si>
  <si>
    <t>KSEJZTWORQXILM-UHFFFAOYSA-N</t>
  </si>
  <si>
    <t>OUWSQDLPUOPEKI-UHFFFAOYSA-N</t>
  </si>
  <si>
    <t>GYTAKXZNKMDMNV-UHFFFAOYSA-N</t>
  </si>
  <si>
    <t>KLCCMMSKRMSMKI-UHFFFAOYSA-N</t>
  </si>
  <si>
    <t>FBOZXECLQNJBKD-ZDUSSCGKSA-N</t>
  </si>
  <si>
    <t>JQBGXQUXDFQQNI-BPNXTJCCSA-N</t>
  </si>
  <si>
    <t>JORSSONYUIENHU-ONHAXZMJSA-N</t>
  </si>
  <si>
    <t>JQYJAGNNCNBFRM-UHFFFAOYSA-N</t>
  </si>
  <si>
    <t>RCDQRWWSKKYAJG-UHFFFAOYSA-N</t>
  </si>
  <si>
    <t>JOWXJLIFIIOYMS-UHFFFAOYSA-N</t>
  </si>
  <si>
    <t>DVHCEKUCDBLNDF-UHFFFAOYSA-N</t>
  </si>
  <si>
    <t>PJKUTMONJXDZNR-UHFFFAOYSA-N</t>
  </si>
  <si>
    <t>WSEKTEUGRLFBSE-UHFFFAOYSA-N</t>
  </si>
  <si>
    <t>ZGNPLCMMVKCTHM-UHFFFAOYSA-N</t>
  </si>
  <si>
    <t>WXZFCGRYVWYYTG-UHFFFAOYSA-N</t>
  </si>
  <si>
    <t>JKVNJTYHRABHIY-WXVUKLJWSA-N</t>
  </si>
  <si>
    <t>MDWRPTOUDPFXKK-UHFFFAOYSA-N</t>
  </si>
  <si>
    <t>PYIJEJMRNVKOAJ-BDXSIMOUSA-N</t>
  </si>
  <si>
    <t>BIXBBIPTYBJTRY-UHFFFAOYSA-N</t>
  </si>
  <si>
    <t>VJBAWMTTYDQWBO-UHFFFAOYSA-N</t>
  </si>
  <si>
    <t>BENFXAYNYRLAIU-QSVFAHTRSA-N</t>
  </si>
  <si>
    <t>CVCSXPUVXCTFBC-UHFFFAOYSA-N</t>
  </si>
  <si>
    <t>MTPVBMVUENFFLL-HXUWFJFHSA-N</t>
  </si>
  <si>
    <t>VLSMHEGGTFMBBZ-OOZYFLPDSA-N</t>
  </si>
  <si>
    <t>FAFPTRSSYYJGEX-UHFFFAOYSA-N</t>
  </si>
  <si>
    <t>ZCCMELPMDDSRHL-UHFFFAOYSA-N</t>
  </si>
  <si>
    <t>WNOSCAVYFAJTRP-JAGQDSLRSA-N</t>
  </si>
  <si>
    <t>GOJJWDOZNKBUSR-UHFFFAOYSA-N</t>
  </si>
  <si>
    <t>MEPKHRALNXMWTH-UHFFFAOYSA-N</t>
  </si>
  <si>
    <t>ZSYULWHBPBAOKV-UHFFFAOYSA-N</t>
  </si>
  <si>
    <t>GFEBRPKCFDDFNH-UHFFFAOYSA-N</t>
  </si>
  <si>
    <t>JLEBZPBDRKPWTD-TURQNECASA-O</t>
  </si>
  <si>
    <t>RZXLPPRPEOUENN-UHFFFAOYSA-N</t>
  </si>
  <si>
    <t>CESYKOGBSMNBPD-UHFFFAOYSA-N</t>
  </si>
  <si>
    <t>IGISNRIWPJVXDB-UHFFFAOYSA-N</t>
  </si>
  <si>
    <t>QKIQJNNDIWGVEH-UUILKARUSA-N</t>
  </si>
  <si>
    <t>HHWKVPJPRHIOLH-BRWSOWNCSA-N</t>
  </si>
  <si>
    <t>ISMHAZMNDUAHLK-UHFFFAOYSA-N</t>
  </si>
  <si>
    <t>AVVFIQYGBUOFDN-UHFFFAOYSA-N</t>
  </si>
  <si>
    <t>WXEMWBBXVXHEPU-XNPJUPKFSA-L</t>
  </si>
  <si>
    <t>ZCRBUWNCWCWRGL-UHFFFAOYSA-N</t>
  </si>
  <si>
    <t>HGKMKKQHZGZTLH-UHFFFAOYSA-N</t>
  </si>
  <si>
    <t>ATSKNKMCQXHIRK-UHFFFAOYSA-N</t>
  </si>
  <si>
    <t>OSRAIRAXTZFCMQ-UHFFFAOYSA-N</t>
  </si>
  <si>
    <t>XYLJNMCMDOOJRW-UHFFFAOYSA-N</t>
  </si>
  <si>
    <t>LZNWYQJJBLGYLT-UHFFFAOYSA-N</t>
  </si>
  <si>
    <t>INAAIJLSXJJHOZ-UHFFFAOYSA-N</t>
  </si>
  <si>
    <t>AFXRWJHARZRDJX-UHFFFAOYSA-N</t>
  </si>
  <si>
    <t>XHOLNRLADUSQLD-UHFFFAOYSA-N</t>
  </si>
  <si>
    <t>GSEJCLTVZPLZKY-UHFFFAOYSA-N</t>
  </si>
  <si>
    <t>MROZGJJLUZDWPG-UHFFFAOYSA-N</t>
  </si>
  <si>
    <t>IAXUQWSLRKIRFR-UHFFFAOYSA-N</t>
  </si>
  <si>
    <t>WFGJXRQLEIOVHH-ZUDQWMAJSA-J</t>
  </si>
  <si>
    <t>VFIUCBTYGKMLCM-UHFFFAOYSA-N</t>
  </si>
  <si>
    <t>WTIYSTNGAWAOSZ-UHFFFAOYSA-N</t>
  </si>
  <si>
    <t>KXDZWUPUSDCGDD-UHFFFAOYSA-N</t>
  </si>
  <si>
    <t>FQYQMFCIJNWDQZ-CYDGBPFRSA-N</t>
  </si>
  <si>
    <t>WNVIWAUAXKEKKF-YEUZIKDNSA-N</t>
  </si>
  <si>
    <t>HGLFNRGXRCKGSW-UHFFFAOYSA-N</t>
  </si>
  <si>
    <t>ATCRIOJPQXDFNY-ZETCQYMHSA-N</t>
  </si>
  <si>
    <t>OPCNOADOCCIZJH-ZNSHCXBVSA-N</t>
  </si>
  <si>
    <t>SFOADSRLCHRTKT-UHFFFAOYSA-N</t>
  </si>
  <si>
    <t>UYXHCVFXDBNRQW-UHFFFAOYSA-N</t>
  </si>
  <si>
    <t>GRPWANKDBCDDEV-UHFFFAOYSA-N</t>
  </si>
  <si>
    <t>VBRYNLHJJUQPDB-UHFFFAOYSA-N</t>
  </si>
  <si>
    <t>FYDPXVSFSSBHGW-UHFFFAOYSA-N</t>
  </si>
  <si>
    <t>DJHCCTTVDRAMEH-DUUJBDRPSA-N</t>
  </si>
  <si>
    <t>JSZILQVIPPROJI-UHFFFAOYSA-N</t>
  </si>
  <si>
    <t>YJZJEQBSODVMTH-UHFFFAOYSA-N</t>
  </si>
  <si>
    <t>AIJJGHXRGHAKEG-PCCBWWKXSA-N</t>
  </si>
  <si>
    <t>SXYFFMXPDDGOEK-UHFFFAOYSA-N</t>
  </si>
  <si>
    <t>PUJLIQLPZOZCOP-UHFFFAOYSA-N</t>
  </si>
  <si>
    <t>WDTAYDBPNYFWDR-WOJBJXKFSA-N</t>
  </si>
  <si>
    <t>NQSNDWQDQPMUOC-JTOSHVFGSA-N</t>
  </si>
  <si>
    <t>PZNRRUTVGXCKFC-UHFFFAOYSA-N</t>
  </si>
  <si>
    <t>IENZFHBNCRQMNP-UHFFFAOYSA-N</t>
  </si>
  <si>
    <t>FKHUGQZRBPETJR-FZKCHLSLSA-N</t>
  </si>
  <si>
    <t>LZVBMKDVEPGGFK-DQEYMECFSA-N</t>
  </si>
  <si>
    <t>VHBBMEXIWWKUNY-UHFFFAOYSA-N</t>
  </si>
  <si>
    <t>ANWPENAPCIFDSZ-UHFFFAOYSA-N</t>
  </si>
  <si>
    <t>UZNXSBPBWFLVDK-UHFFFAOYSA-N</t>
  </si>
  <si>
    <t>BVEZYBFFKJRPHJ-UHFFFAOYSA-N</t>
  </si>
  <si>
    <t>FPYPCCMYCGEALM-XIJSCUBXSA-N</t>
  </si>
  <si>
    <t>HLSGLDUYMJPINH-VIFPVBQESA-N</t>
  </si>
  <si>
    <t>FTBQORVNHOIASH-UHFFFAOYSA-N</t>
  </si>
  <si>
    <t>KYNHWVSHYKPILI-UHFFFAOYSA-N</t>
  </si>
  <si>
    <t>NIYGLRKUBPNXQS-UHFFFAOYSA-N</t>
  </si>
  <si>
    <t>UDQAWRWPAGUCRX-UHFFFAOYSA-N</t>
  </si>
  <si>
    <t>RZCOBKHURZBIOS-UHFFFAOYSA-N</t>
  </si>
  <si>
    <t>YWBAWSMSIKXKGN-CVWILIBFSA-N</t>
  </si>
  <si>
    <t>FRXAKVHWABXMGZ-LBPRGKRZSA-N</t>
  </si>
  <si>
    <t>MPEPVADGJPDEQT-UHFFFAOYSA-N</t>
  </si>
  <si>
    <t>DZVPGIORVGSQMC-UHFFFAOYSA-N</t>
  </si>
  <si>
    <t>SNYUHPPZINRDSG-UHFFFAOYSA-N</t>
  </si>
  <si>
    <t>NCMFCMJGJXMZJO-UHFFFAOYSA-N</t>
  </si>
  <si>
    <t>FBCQEUMZZNVQKD-UHFFFAOYSA-N</t>
  </si>
  <si>
    <t>VZUGVMQFWFVFBX-UHFFFAOYSA-N</t>
  </si>
  <si>
    <t>JDCJFONQCRLHND-UHFFFAOYSA-N</t>
  </si>
  <si>
    <t>CZCIELLKWLGEFJ-CZUORRHYSA-N</t>
  </si>
  <si>
    <t>GBMNYEUJXTUAKB-UHFFFAOYSA-N</t>
  </si>
  <si>
    <t>URLIZPDZFVXGSU-UHFFFAOYSA-N</t>
  </si>
  <si>
    <t>VHSPKQAESIGBIC-HSZRJFAPSA-N</t>
  </si>
  <si>
    <t>BFQMQSIBOHOPCY-QGZVFWFLSA-N</t>
  </si>
  <si>
    <t>PLMAPPWZOQMTBI-UHFFFAOYSA-N</t>
  </si>
  <si>
    <t>DWBUAGGJKWSYHJ-UHFFFAOYSA-N</t>
  </si>
  <si>
    <t>IAIHPLINNHKYPW-UHFFFAOYSA-N</t>
  </si>
  <si>
    <t>QKSHUELTYZTRLO-HNNXBMFYSA-N</t>
  </si>
  <si>
    <t>SAYOZDCJYDUUMP-UHFFFAOYSA-N</t>
  </si>
  <si>
    <t>RVGVWUZIUVWSJN-UHFFFAOYSA-N</t>
  </si>
  <si>
    <t>BKWSQZOTWOGDKT-UHFFFAOYSA-N</t>
  </si>
  <si>
    <t>CRQDJESATUBNBQ-UHFFFAOYSA-N</t>
  </si>
  <si>
    <t>GDURCRIXIYVMCF-UHFFFAOYSA-N</t>
  </si>
  <si>
    <t>APKHJGDGWQDBGM-UHFFFAOYSA-N</t>
  </si>
  <si>
    <t>MVBXRQPGDFOAQQ-UHFFFAOYSA-N</t>
  </si>
  <si>
    <t>RWSBBXFLRGQFQP-KHIDOSKGSA-N</t>
  </si>
  <si>
    <t>YTIYJNWWLQSAAU-UHFFFAOYSA-N</t>
  </si>
  <si>
    <t>QVFVAKQHELFATN-UHFFFAOYSA-N</t>
  </si>
  <si>
    <t>SAZZWOKXTBZVGI-UHFFFAOYSA-N</t>
  </si>
  <si>
    <t>HWGQMRYQVZSGDQ-HZPDHXFCSA-N</t>
  </si>
  <si>
    <t>WQXNXVUDBPYKBA-YFKPBYRVSA-N</t>
  </si>
  <si>
    <t>FFDGPVCHZBVARC-UHFFFAOYSA-N</t>
  </si>
  <si>
    <t>UHUSDOQQWJGJQS-UHFFFAOYSA-N</t>
  </si>
  <si>
    <t>LKAQWOWWTKFLNX-UXHICEINSA-N</t>
  </si>
  <si>
    <t>BSKYRQLHDPONRJ-JSDVJCTHSA-N</t>
  </si>
  <si>
    <t>XXRLIGWROLDOLS-QOCHGBHMSA-N</t>
  </si>
  <si>
    <t>FITUMOSFDCKONA-UHFFFAOYSA-N</t>
  </si>
  <si>
    <t>FJONMEJSKPFEMF-UHFFFAOYSA-N</t>
  </si>
  <si>
    <t>KSMAGQUYOIHWFS-UHFFFAOYSA-N</t>
  </si>
  <si>
    <t>RSKQGBFMNPDPLR-UHFFFAOYSA-N</t>
  </si>
  <si>
    <t>RMZWVIJQAITAEF-KMXBQNHCSA-N</t>
  </si>
  <si>
    <t>VHDUUXNHZLBGHQ-GNVQSUKOSA-N</t>
  </si>
  <si>
    <t>SCDXMQOKVWBFBD-UHFFFAOYSA-N</t>
  </si>
  <si>
    <t>RADMJHVVIZTENA-UHFFFAOYSA-N</t>
  </si>
  <si>
    <t>WRFHGDPIDHPWIQ-UHFFFAOYSA-N</t>
  </si>
  <si>
    <t>NVASAXNGHUPVJX-UHFFFAOYSA-N</t>
  </si>
  <si>
    <t>RHTIMXFFOVWNLX-UHFFFAOYSA-N</t>
  </si>
  <si>
    <t>XJXLRNPVSQADMZ-UHFFFAOYSA-N</t>
  </si>
  <si>
    <t>KZJWDPNRJALLNS-FOJPFJPCSA-N</t>
  </si>
  <si>
    <t>YRSBGQIQVSGCJT-UHFFFAOYSA-N</t>
  </si>
  <si>
    <t>XFJIYNUISLDNLP-UHFFFAOYSA-N</t>
  </si>
  <si>
    <t>LPUDGHQMOAHMMF-JBACZVJFSA-N</t>
  </si>
  <si>
    <t>XLMPPFTZALNBFS-MRXNPFEDSA-N</t>
  </si>
  <si>
    <t>LFAXYIHYMGEIHW-UHFFFAOYSA-N</t>
  </si>
  <si>
    <t>NOOLISFMXDJSKH-KXUCPTDWSA-N</t>
  </si>
  <si>
    <t>XTLDHVANGWZVIW-UHFFFAOYSA-N</t>
  </si>
  <si>
    <t>RYYVLZVUVIJVGH-UHFFFAOYSA-N</t>
  </si>
  <si>
    <t>OZCURBOEZQVHSZ-UHFFFAOYSA-N</t>
  </si>
  <si>
    <t>ZJZWDDCSXLSDJG-UHFFFAOYSA-N</t>
  </si>
  <si>
    <t>HEQDZPHDVAOBLN-UHFFFAOYSA-N</t>
  </si>
  <si>
    <t>QGJKMAIASNMXFI-QFIPXVFZSA-N</t>
  </si>
  <si>
    <t>UIRKNQLZZXALBI-CFKUGKMUSA-N</t>
  </si>
  <si>
    <t>XPPGZJCRWVAUBW-UHFFFAOYSA-N</t>
  </si>
  <si>
    <t>BPIWZDNVMQQBQX-UHFFFAOYSA-N</t>
  </si>
  <si>
    <t>ZPORBGGQIAIHNC-XCZPVHLTSA-N</t>
  </si>
  <si>
    <t>CFKMVGJGLGKFKI-UHFFFAOYSA-N</t>
  </si>
  <si>
    <t>QBPFLULOKWLNNW-UHFFFAOYSA-N</t>
  </si>
  <si>
    <t>ITORZLJASZQARK-UHFFFAOYSA-N</t>
  </si>
  <si>
    <t>HMTRSNDBAJGKGC-DHZHZOJOSA-N</t>
  </si>
  <si>
    <t>CLYXKIKVKJZIOF-UHFFFAOYSA-N</t>
  </si>
  <si>
    <t>IQCIQDNWBGEGRL-UHFFFAOYSA-N</t>
  </si>
  <si>
    <t>NRGYTONERIQIBW-UHFFFAOYSA-N</t>
  </si>
  <si>
    <t>QHJOIAXHOQIPJT-UHFFFAOYSA-N</t>
  </si>
  <si>
    <t>MYKJVLTXPNIGOV-KTKRTIGZSA-N</t>
  </si>
  <si>
    <t>LQJLLAOISDVBJM-FMKPAKJESA-N</t>
  </si>
  <si>
    <t>FITWYAUFKJXWPL-UHFFFAOYSA-N</t>
  </si>
  <si>
    <t>SVAHMQCUSNJPRX-UHFFFAOYSA-N</t>
  </si>
  <si>
    <t>IABXVJILZYNSTM-UHFFFAOYSA-N</t>
  </si>
  <si>
    <t>MVLBCBPGBUAVJQ-ZJWQFTOZSA-N</t>
  </si>
  <si>
    <t>OOZDUCWFFHOFDS-UHFFFAOYSA-N</t>
  </si>
  <si>
    <t>FGBGXESDYFKUFX-UHFFFAOYSA-N</t>
  </si>
  <si>
    <t>JNAHVYVRKWKWKQ-CYBMUJFWSA-N</t>
  </si>
  <si>
    <t>VYFDSJLOCIGIKP-SFTDATJTSA-N</t>
  </si>
  <si>
    <t>ZRJGMDIPCQOGNI-UHFFFAOYSA-N</t>
  </si>
  <si>
    <t>LFNBQJVXFDTACA-UHFFFAOYSA-N</t>
  </si>
  <si>
    <t>CIHMPKKTGUOBBS-UHFFFAOYSA-N</t>
  </si>
  <si>
    <t>RBQPCTBFIPVIJN-UHFFFAOYSA-N</t>
  </si>
  <si>
    <t>KEJCWVGMRLCZQQ-YJBYXUATSA-N</t>
  </si>
  <si>
    <t>ORVNHOYNEHYKJG-UHFFFAOYSA-N</t>
  </si>
  <si>
    <t>HPUAIJLEUZEGSX-UHFFFAOYSA-N</t>
  </si>
  <si>
    <t>OFMDOZKQUWSBQX-UHFFFAOYSA-N</t>
  </si>
  <si>
    <t>DWVANBHPEPSMOV-LSCFUAHRSA-N</t>
  </si>
  <si>
    <t>PMUWWDBIGFMHAW-UHFFFAOYSA-N</t>
  </si>
  <si>
    <t>MUTNCGKQJGXKEM-UHFFFAOYSA-N</t>
  </si>
  <si>
    <t>RYJXBGGBZJGVQF-UHFFFAOYSA-N</t>
  </si>
  <si>
    <t>BTIJJDXEELBZFS-BASLUTBOSA-K</t>
  </si>
  <si>
    <t>MWLKUSHZNSYRKK-HXUWFJFHSA-N</t>
  </si>
  <si>
    <t>VJZITPJGSQKZMX-XDPRQOKASA-N</t>
  </si>
  <si>
    <t>LYXKFNHUJJDTIA-UHFFFAOYSA-N</t>
  </si>
  <si>
    <t>AEKNYBWUEYNWMJ-LRHLLKFHSA-N</t>
  </si>
  <si>
    <t>WGYPAJVJMXQXTR-ABNZCKJZSA-N</t>
  </si>
  <si>
    <t>OCUKPFWNSAAHRP-UHFFFAOYSA-N</t>
  </si>
  <si>
    <t>MYTIJGWONQOOLC-HNNXBMFYSA-N</t>
  </si>
  <si>
    <t>AYBWWXMNUCPFMW-UHFFFAOYSA-N</t>
  </si>
  <si>
    <t>AUJXLBOHYWTPFV-LDUXBRJQSA-N</t>
  </si>
  <si>
    <t>OLXZPDWKRNYJJZ-ACZMJKKPSA-N</t>
  </si>
  <si>
    <t>WTSKMKRYHATLLL-UHFFFAOYSA-N</t>
  </si>
  <si>
    <t>ZPDICRPCOSQEDS-UHFFFAOYSA-N</t>
  </si>
  <si>
    <t>HXAUJHZZPCBFPN-UHFFFAOYSA-N</t>
  </si>
  <si>
    <t>PLXYHOBIHWLDSZ-UHFFFAOYSA-N</t>
  </si>
  <si>
    <t>HHVCXSOKQHQGFB-UHFFFAOYSA-N</t>
  </si>
  <si>
    <t>NMOVJBAGBXIKCG-VKAVYKQESA-N</t>
  </si>
  <si>
    <t>BITWNWQEFDHWMO-LETRWZBTSA-N</t>
  </si>
  <si>
    <t>AHKBZTVLVLACNP-UHFFFAOYSA-N</t>
  </si>
  <si>
    <t>BJMSUUATNLDQQZ-UHFFFAOYSA-N</t>
  </si>
  <si>
    <t>CBDPCXYQNVDTMW-UHFFFAOYSA-N</t>
  </si>
  <si>
    <t>JLGWAGKPIWGUEH-NGLMKZPHSA-N</t>
  </si>
  <si>
    <t>AGBSXNCBIWWLHD-HXUWFJFHSA-N</t>
  </si>
  <si>
    <t>PFKHLXIJSNUZDT-KAYWLYCHSA-N</t>
  </si>
  <si>
    <t>WDLKXXMEFJRKFM-UHFFFAOYSA-N</t>
  </si>
  <si>
    <t>JAUARQFUHQYXHN-UHFFFAOYSA-N</t>
  </si>
  <si>
    <t>DTVJXCOMJLLMAK-UHFFFAOYSA-N</t>
  </si>
  <si>
    <t>MMSNEKOTSJRTRI-UHFFFAOYSA-N</t>
  </si>
  <si>
    <t>GMPZPHGHNDMRKL-UHFFFAOYSA-N</t>
  </si>
  <si>
    <t>VGUSQKZDZHAAEE-UHFFFAOYSA-N</t>
  </si>
  <si>
    <t>PVDGZHKJXXVONO-UHFFFAOYSA-N</t>
  </si>
  <si>
    <t>LQEMUWNIWKVWOP-UHFFFAOYSA-N</t>
  </si>
  <si>
    <t>PZAQDVNYNJBUTM-JPLLOCSESA-L</t>
  </si>
  <si>
    <t>VNSDQOCKNPJFDL-UHFFFAOYSA-N</t>
  </si>
  <si>
    <t>BBCHUVZBELDRPC-UHFFFAOYSA-N</t>
  </si>
  <si>
    <t>XUHMGFKQBWZWPO-UHFFFAOYSA-N</t>
  </si>
  <si>
    <t>DLRJRNOAERNQML-UHFFFAOYSA-N</t>
  </si>
  <si>
    <t>WMFBGXXJQTWHFB-VOQLAZDYSA-N</t>
  </si>
  <si>
    <t>NYKPKXPWOWUPJV-UHFFFAOYSA-N</t>
  </si>
  <si>
    <t>HVFFXNZVPZNDGL-UHFFFAOYSA-N</t>
  </si>
  <si>
    <t>ZGEGOFCLSWVVKG-UHFFFAOYSA-N</t>
  </si>
  <si>
    <t>UEFWDVMEDFCHGW-UHFFFAOYSA-N</t>
  </si>
  <si>
    <t>QZGFCCAJEIKFFJ-GFCCVEGCSA-N</t>
  </si>
  <si>
    <t>LRWSFOSWNAQHHW-UHFFFAOYSA-N</t>
  </si>
  <si>
    <t>HNAJDMYOTDNOBK-UHFFFAOYSA-N</t>
  </si>
  <si>
    <t>KJCGYCVLJYQTSC-UHFFFAOYSA-N</t>
  </si>
  <si>
    <t>WMIXBLJVJFAGOV-UHFFFAOYSA-N</t>
  </si>
  <si>
    <t>YWBAWSMSIKXKGN-SZELWCTASA-N</t>
  </si>
  <si>
    <t>QVHLJJFOJWFQCY-DRWKVTPRSA-N</t>
  </si>
  <si>
    <t>JWWZSNSBLDXAKZ-UHFFFAOYSA-N</t>
  </si>
  <si>
    <t>YCTRANPDFBERMR-BJMVGYQFSA-N</t>
  </si>
  <si>
    <t>DOOHZZJXWFXCPJ-UHFFFAOYSA-N</t>
  </si>
  <si>
    <t>YDPROYMEVUKYHA-UHFFFAOYSA-N</t>
  </si>
  <si>
    <t>KHRGAYCNEDJPPG-UHFFFAOYSA-N</t>
  </si>
  <si>
    <t>YVKYTIURMVOWPF-UHFFFAOYSA-N</t>
  </si>
  <si>
    <t>TZLXIURGSXTCAE-UHFFFAOYSA-N</t>
  </si>
  <si>
    <t>IKQVBHDWLBYMGG-UHFFFAOYSA-N</t>
  </si>
  <si>
    <t>UVKGNAGISWNYNL-UHFFFAOYSA-N</t>
  </si>
  <si>
    <t>QQNHWLNCYYWVAK-UHFFFAOYSA-N</t>
  </si>
  <si>
    <t>JLVFGQSHNYEUIN-UHFFFAOYSA-N</t>
  </si>
  <si>
    <t>WYSJLNQGGVKBCC-UHFFFAOYSA-N</t>
  </si>
  <si>
    <t>ZWMDTUZIVCROHX-UXPFIZAPSA-N</t>
  </si>
  <si>
    <t>CFQAMEDTKHNQTP-UHFFFAOYSA-N</t>
  </si>
  <si>
    <t>KUECXUACQOYKNB-UHFFFAOYSA-N</t>
  </si>
  <si>
    <t>KAPHMPHWLCJRRK-UHFFFAOYSA-N</t>
  </si>
  <si>
    <t>NMUSYJAQQFHJEW-KVTDHHQDSA-N</t>
  </si>
  <si>
    <t>ZTVQQQVZCWLTDF-UHFFFAOYSA-N</t>
  </si>
  <si>
    <t>LIFDPEORUVTOCP-UHFFFAOYSA-N</t>
  </si>
  <si>
    <t>HRWCVUIFMSZDJS-UHFFFAOYSA-N</t>
  </si>
  <si>
    <t>LBXHRAWDUMTPSE-AOOOYVTPSA-N</t>
  </si>
  <si>
    <t>COOGVHJHSCBOQT-MRVPVSSYSA-N</t>
  </si>
  <si>
    <t>OPNPQXLQERQBBV-UHFFFAOYSA-N</t>
  </si>
  <si>
    <t>XWFCFMXQTBGXQW-GOSISDBHSA-N</t>
  </si>
  <si>
    <t>BFNAFTJCDGWFMQ-UHFFFAOYSA-N</t>
  </si>
  <si>
    <t>QZWYXEBIQWJXAR-UHFFFAOYSA-N</t>
  </si>
  <si>
    <t>LPTCUYGPZMAHMM-GPJOBVNKSA-L</t>
  </si>
  <si>
    <t>BQXQGZPYHWWCEB-UHFFFAOYSA-N</t>
  </si>
  <si>
    <t>WJHHVCCYLJBCAD-SUDZVOKASA-N</t>
  </si>
  <si>
    <t>ATXHVCQZZJYMCF-YZZNQLOCSA-N</t>
  </si>
  <si>
    <t>HJHUPUPWFPYOAH-UHFFFAOYSA-N</t>
  </si>
  <si>
    <t>ZKMNUMMKYBVTFN-HNNXBMFYSA-N</t>
  </si>
  <si>
    <t>OFHCOWSQAMBJIW-AVJTYSNKSA-N</t>
  </si>
  <si>
    <t>BADQRNHAZHSOKC-UHFFFAOYSA-N</t>
  </si>
  <si>
    <t>VZCCETWTMQHEPK-YHTMAJSVSA-N</t>
  </si>
  <si>
    <t>PHMRUZIIERITEP-UHFFFAOYSA-N</t>
  </si>
  <si>
    <t>CLSSHGGBDWCHLA-UHFFFAOYSA-N</t>
  </si>
  <si>
    <t>DEQANNDTNATYII-OULOTJBUSA-N</t>
  </si>
  <si>
    <t>ASWVTGNCAZCNNR-UHFFFAOYSA-N</t>
  </si>
  <si>
    <t>WPNHOHPRXXCPRA-HBITVCAHSA-N</t>
  </si>
  <si>
    <t>YWGYNGCRVZLMCS-UHFFFAOYSA-N</t>
  </si>
  <si>
    <t>QWFAMXAVDCZEBZ-OAHLLOKOSA-N</t>
  </si>
  <si>
    <t>LKDRXBCSQODPBY-ARQDHWQXSA-N</t>
  </si>
  <si>
    <t>JAYAGJDXJIDEKI-AZYTWVJJSA-N</t>
  </si>
  <si>
    <t>JAONZGLTYYUPCT-UHFFFAOYSA-K</t>
  </si>
  <si>
    <t>XKVUYEYANWFIJX-UHFFFAOYSA-N</t>
  </si>
  <si>
    <t>MJWAGSZZOQMRNY-SNVBAGLBSA-N</t>
  </si>
  <si>
    <t>LDXVTJCHGMAISR-UHFFFAOYSA-N</t>
  </si>
  <si>
    <t>GAPOASFZXBWUGS-UHFFFAOYSA-N</t>
  </si>
  <si>
    <t>RFOLEEQBNNSICL-UHFFFAOYSA-N</t>
  </si>
  <si>
    <t>CSSJMOBIYDNDEV-UHFFFAOYSA-N</t>
  </si>
  <si>
    <t>IBHXDZADSPABSD-GJDOKZOISA-N</t>
  </si>
  <si>
    <t>TYWBAYRNYLDJBB-VWLOTQADSA-N</t>
  </si>
  <si>
    <t>PAHZPHDAJQIETD-UHFFFAOYSA-N</t>
  </si>
  <si>
    <t>YSGQGNQWBLYHPE-CDDIKUSFSA-N</t>
  </si>
  <si>
    <t>KWUFTKVMXUYTBF-UHFFFAOYSA-N</t>
  </si>
  <si>
    <t>UWCACOXRVYDNEE-UHFFFAOYSA-N</t>
  </si>
  <si>
    <t>HNZDTAXZHUDITM-PCPGVINSSA-N</t>
  </si>
  <si>
    <t>VMVKIDPOEOLUFS-UHFFFAOYSA-N</t>
  </si>
  <si>
    <t>RQQTYVIPHKLYFS-INIZCTEOSA-N</t>
  </si>
  <si>
    <t>FOUUNSGQVBGYQM-SUMWQHHRSA-N</t>
  </si>
  <si>
    <t>JRZJZOSWCNBQFS-UHFFFAOYSA-N</t>
  </si>
  <si>
    <t>FWDIKROEWJOQIQ-JMBSJVKXSA-N</t>
  </si>
  <si>
    <t>RRPUNOOJZOAZNU-ALERXTORSA-N</t>
  </si>
  <si>
    <t>MJVKYGMNSQJLIN-KYZVSKTDSA-N</t>
  </si>
  <si>
    <t>VJKZUTFFMNSTTD-UHFFFAOYSA-N</t>
  </si>
  <si>
    <t>BRXOSTDCWWZMCS-DPZBCOQUSA-N</t>
  </si>
  <si>
    <t>UXAWFWFJXIANHZ-UHFFFAOYSA-N</t>
  </si>
  <si>
    <t>QYYDXDSPYPOWRO-ZPBOMWCWSA-N</t>
  </si>
  <si>
    <t>LHXOCOHMBFOVJS-HNNXBMFYSA-N</t>
  </si>
  <si>
    <t>OJGJQQNLRVNIKE-UHFFFAOYSA-N</t>
  </si>
  <si>
    <t>NLOOMWLTUVBWAW-UHFFFAOYSA-N</t>
  </si>
  <si>
    <t>FVGXANXBVWECQE-BYWGDBCOSA-N</t>
  </si>
  <si>
    <t>GHCPCZIUEYRYJT-UHFFFAOYSA-N</t>
  </si>
  <si>
    <t>YBHZVPYSEUQIII-DYJQDLSISA-N</t>
  </si>
  <si>
    <t>BMDNPBLUVJZAEA-YGIASRBBSA-N</t>
  </si>
  <si>
    <t>NMPOSNRHZIWLLL-XUWVNRHRSA-N</t>
  </si>
  <si>
    <t>JOMHSQGEWSNUKU-UHFFFAOYSA-N</t>
  </si>
  <si>
    <t>JQLBBYLGWHUHRW-KUBAVDMBSA-N</t>
  </si>
  <si>
    <t>NFHVTCJKAHYEQN-UHFFFAOYSA-N</t>
  </si>
  <si>
    <t>PDMMFKSKQVNJMI-GUUIKRHKSA-N</t>
  </si>
  <si>
    <t>LPAMCBPWGRTOCP-UHFFFAOYSA-N</t>
  </si>
  <si>
    <t>HKHCSWPSUSWGLI-UHFFFAOYSA-N</t>
  </si>
  <si>
    <t>DLCLUCKWNGYHTD-UHFFFAOYSA-N</t>
  </si>
  <si>
    <t>GUBGYTABKSRVRQ-QUYVBRFLSA-N</t>
  </si>
  <si>
    <t>JKWKMORAXJQQSR-MOPIKTETSA-N</t>
  </si>
  <si>
    <t>CFBLUORPOFELCE-BACVZHSASA-N</t>
  </si>
  <si>
    <t>UEEJHVSXFDXPFK-UHFFFAOYSA-N</t>
  </si>
  <si>
    <t>KEIPNCCJPRMIAX-HNNXBMFYSA-N</t>
  </si>
  <si>
    <t>COKGUJJIBXWRNV-CYNREMDZSA-N</t>
  </si>
  <si>
    <t>UPMCSBJEHWPRBK-DHIFELSQSA-N</t>
  </si>
  <si>
    <t>JFRPDYRVGGIJJM-UHFFFAOYSA-N</t>
  </si>
  <si>
    <t>IZVNOOHIAZYNQG-UHFFFAOYSA-N</t>
  </si>
  <si>
    <t>JCHHANWEZJOXRF-UHFFFAOYSA-N</t>
  </si>
  <si>
    <t>UVWJOYOCLSQOIK-PVHVJQTOSA-N</t>
  </si>
  <si>
    <t>MTCMTKNMZCPKLX-UHFFFAOYSA-N</t>
  </si>
  <si>
    <t>NCUCGYYHUFIYNU-UHFFFAOYSA-N</t>
  </si>
  <si>
    <t>MSOUIIHPMJCUNI-LJAQVGFWSA-N</t>
  </si>
  <si>
    <t>GDCDJDVICJMYLY-HBMCJLEFSA-N</t>
  </si>
  <si>
    <t>ZIGIADNCAWZUAB-CTNGQTDRSA-N</t>
  </si>
  <si>
    <t>ODRYSCQFUGFOSU-UHFFFAOYSA-N</t>
  </si>
  <si>
    <t>JPYLEKXLHLKVBI-IHJZLXGESA-N</t>
  </si>
  <si>
    <t>HXEHCCYOTHDPPI-NBHSMZAVSA-N</t>
  </si>
  <si>
    <t>VCIBGDSRPUOBOG-UHFFFAOYSA-N</t>
  </si>
  <si>
    <t>PRKWVSHZYDOZLP-UHFFFAOYSA-N</t>
  </si>
  <si>
    <t>VSDYCFMYAPMHAC-ZJUUUORDSA-N</t>
  </si>
  <si>
    <t>UPFUQPWIXGWOTK-UHFFFAOYSA-N</t>
  </si>
  <si>
    <t>ATDPBUXMNPNXPM-UHFFFAOYSA-N</t>
  </si>
  <si>
    <t>HEUAVAATAFEENP-UHFFFAOYSA-N</t>
  </si>
  <si>
    <t>WPRDUCVPLRRTGU-UHFFFAOYSA-N</t>
  </si>
  <si>
    <t>AQTITSBNGSVQNZ-UHFFFAOYSA-N</t>
  </si>
  <si>
    <t>MEAIJXHHZXQVJD-UHGJSFDGSA-N</t>
  </si>
  <si>
    <t>NEIPZWZQHXCYDV-UHFFFAOYSA-N</t>
  </si>
  <si>
    <t>OTVAXRKZFAIJJT-UHFFFAOYSA-J</t>
  </si>
  <si>
    <t>RKUKMEJKLRORIR-UHFFFAOYSA-N</t>
  </si>
  <si>
    <t>IDUMMOMJHMTOMU-UHFFFAOYSA-N</t>
  </si>
  <si>
    <t>IDMQLXNSDSLNNR-UHFFFAOYSA-N</t>
  </si>
  <si>
    <t>VBBUFAXMBDEROK-OCAPTIKFSA-N</t>
  </si>
  <si>
    <t>LMUCOWDDZMGXCF-XUYKHGSPSA-N</t>
  </si>
  <si>
    <t>BKRXYMVLFSOGEM-PNVGIOEQSA-N</t>
  </si>
  <si>
    <t>YNIGIJNKAURBRK-CPJSRVTESA-N</t>
  </si>
  <si>
    <t>KYANYGKXMNYFBX-UHFFFAOYSA-N</t>
  </si>
  <si>
    <t>RTQCSXSGYPCGES-ANUFDVCNSA-N</t>
  </si>
  <si>
    <t>GEHAEMCVKDPMKO-HXUWFJFHSA-N</t>
  </si>
  <si>
    <t>UOGBJRPKRSUJRU-UHFFFAOYSA-N</t>
  </si>
  <si>
    <t>OVXGKBLDYDDKIK-VBPTXRIKSA-N</t>
  </si>
  <si>
    <t>VXJBCDNRWKMNNF-UHFFFAOYSA-N</t>
  </si>
  <si>
    <t>ZKNKJLKJXLFDPG-VEXIMPLGSA-N</t>
  </si>
  <si>
    <t>LNEHWFCAUDBGHV-UCKCSLDZSA-N</t>
  </si>
  <si>
    <t>KDDVVMDIQCUZDI-UHFFFAOYSA-N</t>
  </si>
  <si>
    <t>ZDBPWKBEMAVNMJ-UHFFFAOYSA-N</t>
  </si>
  <si>
    <t>ZMXDAOKWCOENPK-QGZVFWFLSA-N</t>
  </si>
  <si>
    <t>GAKJJSAXUFZQTL-CCXZUQQUSA-N</t>
  </si>
  <si>
    <t>QAKVGHCHHKKDBQ-UHFFFAOYSA-N</t>
  </si>
  <si>
    <t>VAMSVIZLXJOLHZ-QWFSEIHXSA-N</t>
  </si>
  <si>
    <t>GTQULBMUHWIQCZ-UHFFFAOYSA-N</t>
  </si>
  <si>
    <t>UGYKANAXVZECPZ-UHFFFAOYSA-N</t>
  </si>
  <si>
    <t>LBGFKUUHOPIEMA-PEARBKPGSA-N</t>
  </si>
  <si>
    <t>QQJHRQZZCNYDMX-AHKZPQOWSA-N</t>
  </si>
  <si>
    <t>NOSNHVJANRODGR-UHFFFAOYSA-N</t>
  </si>
  <si>
    <t>VGAJIIGCSINLBP-IVJDZZAPSA-N</t>
  </si>
  <si>
    <t>MFMLQDBXOSNSDU-QLPSFHHPSA-N</t>
  </si>
  <si>
    <t>UIQMGBVZFTXUTL-UHFFFAOYSA-N</t>
  </si>
  <si>
    <t>VRGBCKARYFOKDU-UHFFFAOYSA-N</t>
  </si>
  <si>
    <t>PGKPYSKLGYTPCY-LBLAFIJZSA-N</t>
  </si>
  <si>
    <t>AAGDDBNPZLASRO-LBPRGKRZSA-N</t>
  </si>
  <si>
    <t>SVFBKRQZSXTEKR-AWEZNQCLSA-N</t>
  </si>
  <si>
    <t>CVCPGYZJBSYCDQ-UHFFFAOYSA-N</t>
  </si>
  <si>
    <t>ZJVXSRIHLKGSFZ-UHFFFAOYSA-N</t>
  </si>
  <si>
    <t>KQUZCMPSQFCCKR-UHFFFAOYSA-N</t>
  </si>
  <si>
    <t>RPCJMMALAWDZPG-RPDXMDMVSA-N</t>
  </si>
  <si>
    <t>SOJGXPSMVNTNQL-KTKRTIGZSA-N</t>
  </si>
  <si>
    <t>METQSPRSQINEEU-HXCATZOESA-N</t>
  </si>
  <si>
    <t>IWXUVYOOUMLUTQ-CZUORRHYSA-N</t>
  </si>
  <si>
    <t>RMRCNWBMXRMIRW-WZHZPDAFSA-L</t>
  </si>
  <si>
    <t>HXHOBPVRRPCTLG-SETSBSEESA-N</t>
  </si>
  <si>
    <t>FYGAENZTZYIOSJ-IZZDOVSWSA-N</t>
  </si>
  <si>
    <t>XRKXJJYSKUIIEN-LLVKDONJSA-N</t>
  </si>
  <si>
    <t>JBYXPOFIGCOSSB-GOJKSUSPSA-N</t>
  </si>
  <si>
    <t>QTQWMSOQOSJFBV-UHFFFAOYSA-N</t>
  </si>
  <si>
    <t>KYHQZNGJUGFTGR-UHFFFAOYSA-N</t>
  </si>
  <si>
    <t>XULHFMYCBKQGEE-UHFFFAOYSA-N</t>
  </si>
  <si>
    <t>RXRGZNYSEHTMHC-BQBZGAKWSA-N</t>
  </si>
  <si>
    <t>QBEIABZPRBJOFU-CAHLUQPWSA-N</t>
  </si>
  <si>
    <t>GPUVGQIASQNZET-CCEZHUSRSA-N</t>
  </si>
  <si>
    <t>IJHNSHDBIRRJRN-UHFFFAOYSA-N</t>
  </si>
  <si>
    <t>JZFPYUNJRRFVQU-UHFFFAOYSA-N</t>
  </si>
  <si>
    <t>ZYVSOIYQKUDENJ-YVQLHGKOSA-N</t>
  </si>
  <si>
    <t>FTVWIRXFELQLPI-ZDUSSCGKSA-N</t>
  </si>
  <si>
    <t>JJWJSIAJLBEMEN-CYBMUJFWSA-N</t>
  </si>
  <si>
    <t>MOYKHGMNXAOIAT-JGWLITMVSA-N</t>
  </si>
  <si>
    <t>AATPYXMXFBBKFO-UHFFFAOYSA-N</t>
  </si>
  <si>
    <t>LHWFDNGVDKNZDS-UHFFFAOYSA-N</t>
  </si>
  <si>
    <t>HOPIUNDOXNJOJW-UHFFFAOYSA-N</t>
  </si>
  <si>
    <t>TUOXXRMLFZBSTB-UHFFFAOYSA-N</t>
  </si>
  <si>
    <t>DEOMXAFNZXYCBQ-UHFFFAOYSA-N</t>
  </si>
  <si>
    <t>XEBSDNCEYSPGIU-UHFFFAOYSA-N</t>
  </si>
  <si>
    <t>QIWQQMZFTOCFGF-UHFFFAOYSA-N</t>
  </si>
  <si>
    <t>MZNMZWZGUGFQJP-UHFFFAOYSA-N</t>
  </si>
  <si>
    <t>VVMLDGSRRCALKX-FOZGUINQSA-N</t>
  </si>
  <si>
    <t>LKTRVKICUSKZGA-UHFFFAOYSA-N</t>
  </si>
  <si>
    <t>LKAQWOWWTKFLNX-VQTJNVASSA-N</t>
  </si>
  <si>
    <t>PSGAAPLEWMOORI-SLXPNUKASA-N</t>
  </si>
  <si>
    <t>MNVCNERGJZWWAO-UHFFFAOYSA-N</t>
  </si>
  <si>
    <t>MVVJINIUPYKZHR-UHFFFAOYSA-N</t>
  </si>
  <si>
    <t>RFIXURDMUINBMD-UHFFFAOYSA-N</t>
  </si>
  <si>
    <t>WKWOJBUWWZTUQV-UHFFFAOYSA-N</t>
  </si>
  <si>
    <t>ORPAQOLNKZSPLJ-UHFFFAOYSA-N</t>
  </si>
  <si>
    <t>CERDUKJJPNJGLS-UHFFFAOYSA-N</t>
  </si>
  <si>
    <t>PVDHYBJORRALSQ-UHFFFAOYSA-N</t>
  </si>
  <si>
    <t>FHBQKTSCJKPYIO-NJAHZUARSA-N</t>
  </si>
  <si>
    <t>VTXJRGSOKKDRGH-UHFFFAOYSA-N</t>
  </si>
  <si>
    <t>VRXORHRXNRJZCQ-ZUZCIYMTSA-N</t>
  </si>
  <si>
    <t>JDVVGAQPNNXQDW-TVNFTVLESA-N</t>
  </si>
  <si>
    <t>WINXAKJYORVNHU-UHFFFAOYSA-N</t>
  </si>
  <si>
    <t>GOTJEXSHEQBBSV-UHFFFAOYSA-N</t>
  </si>
  <si>
    <t>BPEKLIDKLJZYOX-UHFFFAOYSA-N</t>
  </si>
  <si>
    <t>ICPHJSKVAZMKIV-QGZVFWFLSA-N</t>
  </si>
  <si>
    <t>UFKLYTOEMRFKAD-SHTZXODSSA-N</t>
  </si>
  <si>
    <t>QICRNCJSHVCVCP-UHFFFAOYSA-N</t>
  </si>
  <si>
    <t>BUYWFAJWTSIACV-UHFFFAOYSA-N</t>
  </si>
  <si>
    <t>OAXNLMLMEYQSSS-UHFFFAOYSA-N</t>
  </si>
  <si>
    <t>FBSKJMQYURKNSU-ZLSOWSIRSA-N</t>
  </si>
  <si>
    <t>VCFBPAOSTLMYIV-SANMLTNESA-N</t>
  </si>
  <si>
    <t>UECIPBUIMXSXEI-LYKGEPTMSA-N</t>
  </si>
  <si>
    <t>JJWKQXNHYDJXKF-UHFFFAOYSA-N</t>
  </si>
  <si>
    <t>HUMXXHTVHHLNRO-PDRJVKRXSA-N</t>
  </si>
  <si>
    <t>KWJGIXLLDGQFLV-UHFFFAOYSA-N</t>
  </si>
  <si>
    <t>CGVWPQOFHSAKRR-NDEPHWFRSA-N</t>
  </si>
  <si>
    <t>SZNJINHODJLULD-SDNWHVSQSA-N</t>
  </si>
  <si>
    <t>OMZPZOSWJGZBRV-UHFFFAOYSA-N</t>
  </si>
  <si>
    <t>MHBXHCOUWYQAFZ-UHFFFAOYSA-N</t>
  </si>
  <si>
    <t>ZOWQTJXNFTWSCS-IAQYHMDHSA-N</t>
  </si>
  <si>
    <t>MPCQZEHPAGSCOP-UHFFFAOYSA-N</t>
  </si>
  <si>
    <t>XUNWFYSRZLSBLN-LUDNXBFJSA-N</t>
  </si>
  <si>
    <t>WZXFXUCKNJCHJG-ZVBGSRNCSA-N</t>
  </si>
  <si>
    <t>FGCXTWWWHFWHEA-UHFFFAOYSA-N</t>
  </si>
  <si>
    <t>JFXBEKISTKFVAB-AJQTZOPKSA-N</t>
  </si>
  <si>
    <t>AEKNYBWUEYNWMJ-OQBISYOISA-N</t>
  </si>
  <si>
    <t>NXSXRIHXEQSYEZ-WPVAHCMFSA-N</t>
  </si>
  <si>
    <t>MFKCGXDCHAFQQZ-OALUTQOASA-N</t>
  </si>
  <si>
    <t>GHACVBCUANDNID-UHFFFAOYSA-N</t>
  </si>
  <si>
    <t>PCYLDXMXEPSXFW-UHFFFAOYSA-N</t>
  </si>
  <si>
    <t>DKXHSOUZPMHNIZ-UHFFFAOYSA-N</t>
  </si>
  <si>
    <t>KPWYNAGOBXLMSE-UHFFFAOYSA-N</t>
  </si>
  <si>
    <t>UCPMSMNKGXUFCC-UHFFFAOYSA-N</t>
  </si>
  <si>
    <t>JXSBZOVCVUSLIO-UHFFFAOYSA-N</t>
  </si>
  <si>
    <t>DHGZOWKWYQWFHN-UHFFFAOYSA-N</t>
  </si>
  <si>
    <t>QCSDJDQOJBQTDV-UHFFFAOYSA-N</t>
  </si>
  <si>
    <t>HZIYHIRJHYIRQO-UHFFFAOYSA-N</t>
  </si>
  <si>
    <t>SMKDVIZYHSWNMF-UHFFFAOYSA-N</t>
  </si>
  <si>
    <t>BFRVNBMAWXNICS-UHFFFAOYSA-N</t>
  </si>
  <si>
    <t>QKPASNYRBWHSBK-UHFFFAOYSA-N</t>
  </si>
  <si>
    <t>NMIRAZSAZYNODX-UHFFFAOYSA-N</t>
  </si>
  <si>
    <t>GGOAQSGCBDRTHT-JAKMQLQISA-N</t>
  </si>
  <si>
    <t>SRLPZQAEBMZCIJ-UHFFFAOYSA-N</t>
  </si>
  <si>
    <t>DSGBMMNDXFQXBM-KTKRTIGZSA-N</t>
  </si>
  <si>
    <t>PJXASRBEMZORRI-UHFFFAOYSA-K</t>
  </si>
  <si>
    <t>XIQKDUKFFKQZAO-DNRQZRRGSA-N</t>
  </si>
  <si>
    <t>LHXOCOHMBFOVJS-OAHLLOKOSA-N</t>
  </si>
  <si>
    <t>GFIQERTUSVTTRE-HCTDEEJFSA-N</t>
  </si>
  <si>
    <t>DZSMTMGGLVZZLW-UHFFFAOYSA-N</t>
  </si>
  <si>
    <t>MBCZYLSVSCJJJQ-VGOFMYFVSA-N</t>
  </si>
  <si>
    <t>UIKWDDSLMBHIFT-UVHMKAGCSA-N</t>
  </si>
  <si>
    <t>BFQMPECFSMNGNZ-QZQOTICOSA-N</t>
  </si>
  <si>
    <t>NVOYVOBDTVTBDX-PMEUIYRNSA-N</t>
  </si>
  <si>
    <t>DXRXYJYFADHAPA-AUTRQRHGSA-N</t>
  </si>
  <si>
    <t>JQYLIGHHVGCTPR-LYRPIDSHSA-N</t>
  </si>
  <si>
    <t>XKEBPNSKHSXNLU-UHFFFAOYSA-N</t>
  </si>
  <si>
    <t>MXPOCMVWFLDDLZ-NSCUHMNNSA-N</t>
  </si>
  <si>
    <t>JSKFWUPVIZYJMR-UDOAKELVSA-N</t>
  </si>
  <si>
    <t>JDWLROHWYAZRBW-UHFFFAOYSA-N</t>
  </si>
  <si>
    <t>VIOWRSXFEPSZFI-UHFFFAOYSA-N</t>
  </si>
  <si>
    <t>RGWPXFSVDDQSJV-IRXDYDNUSA-N</t>
  </si>
  <si>
    <t>UWSBEYFISUDRTG-UHFFFAOYSA-N</t>
  </si>
  <si>
    <t>OPGSFDUODIJJGF-DVODSNNVSA-N</t>
  </si>
  <si>
    <t>CHEQBQQLOQJKJF-UHFFFAOYSA-N</t>
  </si>
  <si>
    <t>XHUSUTDNSIBJDW-CENSZEJFSA-N</t>
  </si>
  <si>
    <t>DBHGMZQRJDUFGS-UHFFFAOYSA-N</t>
  </si>
  <si>
    <t>OFKRKCHCYWQZLY-XHBSWPGZSA-N</t>
  </si>
  <si>
    <t>YWYUQSGYKDEAMJ-UHFFFAOYSA-N</t>
  </si>
  <si>
    <t>VZCIAZMKVAJRCL-UHFFFAOYSA-N</t>
  </si>
  <si>
    <t>NFIGDBFIDKDNIG-UHFFFAOYSA-N</t>
  </si>
  <si>
    <t>HCCFUFNFJIUPHS-UMIMETMPSA-N</t>
  </si>
  <si>
    <t>WWYFKRSBSWBEGV-SFQUDFHCSA-N</t>
  </si>
  <si>
    <t>VMDWTZZCNDEKIO-CBNJBKGYSA-N</t>
  </si>
  <si>
    <t>OEWZGBLJCYAMEG-UHFFFAOYSA-N</t>
  </si>
  <si>
    <t>ZSJNNQSQILSGMP-UHFFFAOYSA-N</t>
  </si>
  <si>
    <t>IBTISPLPBBHVSU-UVOOVGFISA-N</t>
  </si>
  <si>
    <t>OQXJUJDDCWHRLA-UHFFFAOYSA-N</t>
  </si>
  <si>
    <t>LYVZEIIGDIHNFA-UHFFFAOYSA-N</t>
  </si>
  <si>
    <t>AFDSETGKYZMEEA-HZJYTTRNSA-N</t>
  </si>
  <si>
    <t>YRNAHKPMDMVFMV-GMICYETFSA-N</t>
  </si>
  <si>
    <t>ONQLQNSIWJUKOU-UHFFFAOYSA-N</t>
  </si>
  <si>
    <t>LFMXNUUAZFKXEP-SNAWJCMRSA-N</t>
  </si>
  <si>
    <t>MHXVDXXARZCVRK-WCWDXBQESA-N</t>
  </si>
  <si>
    <t>LHGHUKINGVHMJJ-UHFFFAOYSA-N</t>
  </si>
  <si>
    <t>ISTCYDGUBPNUDF-CQSZACIVSA-N</t>
  </si>
  <si>
    <t>RZERRLOTRSJIAW-NEPGVILWSA-N</t>
  </si>
  <si>
    <t>BYJCHKAVUQQEQZ-UHFFFAOYSA-N</t>
  </si>
  <si>
    <t>AZCOEIZFVQEQCU-UHFFFAOYSA-N</t>
  </si>
  <si>
    <t>OGKKHZMANPWMSD-UHFFFAOYSA-N</t>
  </si>
  <si>
    <t>UUXOTXQOSCDZOM-UHFFFAOYSA-N</t>
  </si>
  <si>
    <t>XASIMHXSUQUHLV-UHFFFAOYSA-N</t>
  </si>
  <si>
    <t>GWVJLVHNKMLXRM-RPWUZVMVSA-N</t>
  </si>
  <si>
    <t>CYZWCBZIBJLKCV-RMKNXTFCSA-N</t>
  </si>
  <si>
    <t>SOSCSHKGZUCDMS-UHFFFAOYSA-N</t>
  </si>
  <si>
    <t>ZPJGUEPHFXPAQF-UHFFFAOYSA-N</t>
  </si>
  <si>
    <t>WSTUJEXAPHIEIM-FEGDYQJNSA-N</t>
  </si>
  <si>
    <t>GIIGAFADHXYOPM-UHFFFAOYSA-N</t>
  </si>
  <si>
    <t>KRMOKGAZOYGDLF-UHFFFAOYSA-N</t>
  </si>
  <si>
    <t>KZFAJMBNPVTDBY-UHFFFAOYSA-N</t>
  </si>
  <si>
    <t>YCPAVCDAJBAGOF-UHFFFAOYSA-N</t>
  </si>
  <si>
    <t>CBTTUNYEBAEJQG-UHFFFAOYSA-N</t>
  </si>
  <si>
    <t>ATOASOXTJPQIDC-UHFFFAOYSA-N</t>
  </si>
  <si>
    <t>GNKOPHSJAXJTSX-CWFIWJMMSA-N</t>
  </si>
  <si>
    <t>RJKCVYCICXKLJO-UHFFFAOYSA-N</t>
  </si>
  <si>
    <t>WNBIMQAEDMFUHU-DPAQFELZSA-N</t>
  </si>
  <si>
    <t>RDMAIWUBAYRHIL-AQDCRGGLSA-N</t>
  </si>
  <si>
    <t>ZZQUAFPPHOXLAK-FQEVSTJZSA-N</t>
  </si>
  <si>
    <t>NKYGLHNJZARIEA-UHFFFAOYSA-N</t>
  </si>
  <si>
    <t>DYKVUSBCMQAXMS-UHFFFAOYSA-N</t>
  </si>
  <si>
    <t>JVCSQMQRKBBECK-UHFFFAOYSA-N</t>
  </si>
  <si>
    <t>CQSCBORSOIETFL-JQWIXIFHSA-N</t>
  </si>
  <si>
    <t>IILJHWIWBVFCOD-LRDDRELGSA-N</t>
  </si>
  <si>
    <t>IIRWWTKISYTTBL-GOSISDBHSA-N</t>
  </si>
  <si>
    <t>HULMNSIAKWANQO-JXZJDKDESA-N</t>
  </si>
  <si>
    <t>JGNXLPQJHVVQHB-GXPLPOFXSA-N</t>
  </si>
  <si>
    <t>BAJWLXGRNINICH-UHFFFAOYSA-N</t>
  </si>
  <si>
    <t>NZXKDOXHBHYTKP-UHFFFAOYSA-N</t>
  </si>
  <si>
    <t>QRFYQIBEORUKDP-UHFFFAOYSA-N</t>
  </si>
  <si>
    <t>XXZMEWSVYJHVED-UHFFFAOYSA-N</t>
  </si>
  <si>
    <t>JHYXBPPMXZIHKG-UHFFFAOYSA-N</t>
  </si>
  <si>
    <t>SZDXLKNVUKAHTG-UHFFFAOYSA-N</t>
  </si>
  <si>
    <t>QBTSPDQKRVMTRU-UHFFFAOYSA-N</t>
  </si>
  <si>
    <t>BEWNZPMDJIGBED-UHFFFAOYSA-N</t>
  </si>
  <si>
    <t>LHEGGKPNLCWCBU-UHFFFAOYSA-N</t>
  </si>
  <si>
    <t>UIAGMCDKSXEBJQ-UHFFFAOYSA-N</t>
  </si>
  <si>
    <t>QWLNINWUBHHOLU-UHFFFAOYSA-N</t>
  </si>
  <si>
    <t>MPQWSYJGFLADEW-UHFFFAOYSA-N</t>
  </si>
  <si>
    <t>ZSNZCLASZYPPAV-HNNXBMFYSA-N</t>
  </si>
  <si>
    <t>WSCUHXPGYUMQEX-IHLDNOIISA-N</t>
  </si>
  <si>
    <t>CGUIWXDBHIFQJV-UHFFFAOYSA-N</t>
  </si>
  <si>
    <t>UUMLTINZBQPNGF-UHFFFAOYSA-N</t>
  </si>
  <si>
    <t>MNULEGDCPYONBU-WMBHJXFZSA-N</t>
  </si>
  <si>
    <t>OCCGRNQFQCNISA-UHFFFAOYSA-N</t>
  </si>
  <si>
    <t>XQCGNURMLWFQJR-VTUZSQCESA-N</t>
  </si>
  <si>
    <t>HPHUVLMMVZITSG-LURJTMIESA-N</t>
  </si>
  <si>
    <t>MJRPHRMGEKCADU-PJRDJYAKSA-N</t>
  </si>
  <si>
    <t>JGPNCLKRECLYTO-BJMVGYQFSA-N</t>
  </si>
  <si>
    <t>FSYKKLYZXJSNPZ-UHFFFAOYSA-N</t>
  </si>
  <si>
    <t>DDDQVDIPBFGVIG-UHFFFAOYSA-N</t>
  </si>
  <si>
    <t>QIDOWFBCEBFREW-UHFFFAOYSA-N</t>
  </si>
  <si>
    <t>WHNFPRLDDSXQCL-OLCNXCGHSA-N</t>
  </si>
  <si>
    <t>AYLPVIWBPZMVSH-FCKMLYJASA-N</t>
  </si>
  <si>
    <t>XVDXNSRMHBAVAX-UHFFFAOYSA-N</t>
  </si>
  <si>
    <t>GMBQZIIUCVWOCD-DGBDVICSSA-N</t>
  </si>
  <si>
    <t>KBTDCXSSQDGWLL-NTCAYCPXSA-N</t>
  </si>
  <si>
    <t>BNMGUJRJUUDLHW-HCZMHFOYSA-N</t>
  </si>
  <si>
    <t>IJZUQDQOAFUFJY-UHFFFAOYSA-N</t>
  </si>
  <si>
    <t>ZQBAKBUEJOMQEX-UHFFFAOYSA-N</t>
  </si>
  <si>
    <t>ZWNGSOLJLMBZFZ-UHFFFAOYSA-N</t>
  </si>
  <si>
    <t>ATOLIHZIXHZSBA-BTSKBWHGSA-N</t>
  </si>
  <si>
    <t>WAVYHSURRZBQKO-SFHVURJKSA-N</t>
  </si>
  <si>
    <t>ZVVCSBSDFGYRCB-UHFFFAOYSA-N</t>
  </si>
  <si>
    <t>VHDUUXNHZLBGHQ-XLVZBRSZSA-N</t>
  </si>
  <si>
    <t>KZOCHEDMAHPYCK-UHFFFAOYSA-N</t>
  </si>
  <si>
    <t>MTYYDFXUUJQQRS-UHFFFAOYSA-N</t>
  </si>
  <si>
    <t>DWTTZBARDOXEAM-UHFFFAOYSA-N</t>
  </si>
  <si>
    <t>UXOWGYHJODZGMF-DRNWNIILSA-N</t>
  </si>
  <si>
    <t>YEWQCWVEXRSMSB-UHFFFAOYSA-M</t>
  </si>
  <si>
    <t>YFGQJKBUXPKSAW-GCWFXZNTSA-N</t>
  </si>
  <si>
    <t>DJRDLCHHQYHQQK-UKIBZPOASA-N</t>
  </si>
  <si>
    <t>FYGDTMLNYKFZSV-YXENHOCSSA-N</t>
  </si>
  <si>
    <t>BKAYIFDRRZZKNF-UHFFFAOYSA-N</t>
  </si>
  <si>
    <t>OIDYMQICWGYEDR-UHFFFAOYSA-N</t>
  </si>
  <si>
    <t>FLSMVCMSUNISFK-UHFFFAOYSA-N</t>
  </si>
  <si>
    <t>BXCQMQVEMFYKJC-WDEREUQCSA-N</t>
  </si>
  <si>
    <t>QLMUZSLBFZSJFX-KRWDZBQOSA-N</t>
  </si>
  <si>
    <t>NAGKTIAFDQEFJI-DPMIIFTQSA-N</t>
  </si>
  <si>
    <t>ZILOOGIOHVCEKS-HZFUHODCSA-N</t>
  </si>
  <si>
    <t>GRUVVLWKPGIYEG-UHFFFAOYSA-N</t>
  </si>
  <si>
    <t>JQUDBRIUEIAJNQ-UHFFFAOYSA-N</t>
  </si>
  <si>
    <t>VFUGCQKESINERB-UHFFFAOYSA-N</t>
  </si>
  <si>
    <t>UPMRZALMHVUCIN-UHFFFAOYSA-N</t>
  </si>
  <si>
    <t>JLVSRWOIZZXQAD-UHFFFAOYSA-N</t>
  </si>
  <si>
    <t>CWCAUFWLFIUQHP-UHFFFAOYSA-N</t>
  </si>
  <si>
    <t>JRIOARNEVPTSKL-UHFFFAOYSA-N</t>
  </si>
  <si>
    <t>IPIHZIYZLLMCRF-NEJFPWFHSA-N</t>
  </si>
  <si>
    <t>RWFLDXRPMXAIED-KOUNCHBCSA-N</t>
  </si>
  <si>
    <t>PLBHSZGDDKCEHR-NCNRVYQWSA-N</t>
  </si>
  <si>
    <t>NXWASIVXQMMPLM-ZXMXYHOLSA-N</t>
  </si>
  <si>
    <t>XBEDAMVJWVPVDS-UHFFFAOYSA-N</t>
  </si>
  <si>
    <t>ZYSCOUXLBXGGIM-UHFFFAOYSA-N</t>
  </si>
  <si>
    <t>NBFQYHKHPBMJJV-UHFFFAOYSA-N</t>
  </si>
  <si>
    <t>WNAQOLSMVPFGTE-UHFFFAOYSA-N</t>
  </si>
  <si>
    <t>JBSNALXXNTWUEC-SFQUDFHCSA-N</t>
  </si>
  <si>
    <t>DPHDSIQHVGSITN-UHFFFAOYSA-N</t>
  </si>
  <si>
    <t>DPNGIIPSQYKWQA-AVGNSLFASA-N</t>
  </si>
  <si>
    <t>VPMWDFRZSIMDKW-UHFFFAOYSA-N</t>
  </si>
  <si>
    <t>FTBJKONNNSKOLX-VXAANUECSA-N</t>
  </si>
  <si>
    <t>FJCZHMXAGBYXHJ-QGZVFWFLSA-N</t>
  </si>
  <si>
    <t>XOYZVGFXSLYSCF-CVEARBPZSA-N</t>
  </si>
  <si>
    <t>XOYZVGFXSLYSCF-JKSUJKDBSA-N</t>
  </si>
  <si>
    <t>FLSUCZWOEMTFAQ-PRBGKLEPSA-N</t>
  </si>
  <si>
    <t>ZCTDTVUDURCGFX-UHFFFAOYSA-N</t>
  </si>
  <si>
    <t>JWRFCMVNMCTPJC-UHFFFAOYSA-N</t>
  </si>
  <si>
    <t>TXHQSKPOVJIXCS-UHFFFAOYSA-N</t>
  </si>
  <si>
    <t>LEZWWPYKPKIXLL-UHFFFAOYSA-N</t>
  </si>
  <si>
    <t>VXLCNTLWWUDBSO-UHFFFAOYSA-N</t>
  </si>
  <si>
    <t>YLMVVEDAZPUKCY-UHFFFAOYSA-N</t>
  </si>
  <si>
    <t>MKXLWSHXRLAPHM-UHFFFAOYSA-N</t>
  </si>
  <si>
    <t>GHLXRTOLSFXWOA-UHFFFAOYSA-N</t>
  </si>
  <si>
    <t>KTTVZVHKLPCAFP-SFTDATJTSA-N</t>
  </si>
  <si>
    <t>HXFKZSVPCHUKBX-VWLOTQADSA-N</t>
  </si>
  <si>
    <t>OGYZYOKAXYFLIU-PPUGGXLSSA-N</t>
  </si>
  <si>
    <t>FHHNSSGZEIVGMS-UHFFFAOYSA-N</t>
  </si>
  <si>
    <t>NACJSVRGPPMZRS-UHFFFAOYSA-N</t>
  </si>
  <si>
    <t>YITRWOBFOQPHCH-KHNNOJKESA-N</t>
  </si>
  <si>
    <t>BOTHKNZTGGXFEQ-UHFFFAOYSA-N</t>
  </si>
  <si>
    <t>HNFMVVHMKGFCMB-UHFFFAOYSA-N</t>
  </si>
  <si>
    <t>SQJXTUJMBYVDBB-RQXXJAGISA-N</t>
  </si>
  <si>
    <t>DENYZIUJOTUUNY-UHFFFAOYSA-N</t>
  </si>
  <si>
    <t>UARAQUWIXLYZLO-UHFFFAOYSA-N</t>
  </si>
  <si>
    <t>RDMOROXKXONCAL-UEKVPHQBSA-N</t>
  </si>
  <si>
    <t>WRMPABFSXCBMBK-UHFFFAOYSA-N</t>
  </si>
  <si>
    <t>PBUUPFTVAPUWDE-UHFFFAOYSA-N</t>
  </si>
  <si>
    <t>IYWCUQWSZXLRNG-UHFFFAOYSA-N</t>
  </si>
  <si>
    <t>TZHOSBZHZMOEGH-LLVKDONJSA-N</t>
  </si>
  <si>
    <t>FEZYPXFAUJADME-UHFFFAOYSA-N</t>
  </si>
  <si>
    <t>QQNHGKXYJUREIZ-UHFFFAOYSA-N</t>
  </si>
  <si>
    <t>FTGBVHPWUIHWRH-UHFFFAOYSA-N</t>
  </si>
  <si>
    <t>KUSLAHTVXGUFQS-UHFFFAOYSA-N</t>
  </si>
  <si>
    <t>ALIOEEFZPKWPAV-UHFFFAOYSA-N</t>
  </si>
  <si>
    <t>JFDLNUJXNUDPKZ-UHFFFAOYSA-N</t>
  </si>
  <si>
    <t>BJYLYJCXYAMOFT-NKSPJAPPSA-N</t>
  </si>
  <si>
    <t>JWGCHGDPSRNTCN-UHFFFAOYSA-N</t>
  </si>
  <si>
    <t>JCTITVWENFVLBV-IXIOPMFPSA-N</t>
  </si>
  <si>
    <t>JUHUUNMFDVIHAM-UHFFFAOYSA-N</t>
  </si>
  <si>
    <t>KRTYVWKREPCSNP-UHFFFAOYSA-N</t>
  </si>
  <si>
    <t>ZVZRDFTXNAZBOX-UWVGGRQHSA-N</t>
  </si>
  <si>
    <t>UIYAXIPXULMHAI-VCLQDNTDSA-N</t>
  </si>
  <si>
    <t>WMCMJIGLYZDKRN-UHFFFAOYSA-N</t>
  </si>
  <si>
    <t>PVVHQWISMVJHFK-NIFJBHDKSA-N</t>
  </si>
  <si>
    <t>VNMVYPKXIOJAGS-UHFFFAOYSA-N</t>
  </si>
  <si>
    <t>CRNPZHDSGDQQQO-UHFFFAOYSA-N</t>
  </si>
  <si>
    <t>QFZVHDITZGTVJH-VGOFMYFVSA-N</t>
  </si>
  <si>
    <t>DAKHYLIFCYPHQW-KZQROQTASA-N</t>
  </si>
  <si>
    <t>ACEWLPOYLGNNHV-UHFFFAOYSA-N</t>
  </si>
  <si>
    <t>JKDLOGLNPDVUCX-UHFFFAOYSA-N</t>
  </si>
  <si>
    <t>VYLOOGHLKSNNEK-PIIMJCKOSA-N</t>
  </si>
  <si>
    <t>OZSPQIXKOVJJGE-UHFFFAOYSA-N</t>
  </si>
  <si>
    <t>UKGJZDSUJSPAJL-YPUOHESYSA-N</t>
  </si>
  <si>
    <t>MRWFZSLZNUJVQW-DEOSSOPVSA-N</t>
  </si>
  <si>
    <t>SLPWZBSWUHLVRY-UHFFFAOYSA-N</t>
  </si>
  <si>
    <t>RZLHGQLYNZQZQQ-UHFFFAOYSA-N</t>
  </si>
  <si>
    <t>DUEWVPTZCSAMNB-UHFFFAOYSA-N</t>
  </si>
  <si>
    <t>UPKQVEWZTKGCAR-YPURBLFUSA-N</t>
  </si>
  <si>
    <t>PJFQWSNOXLEDDZ-YQYDADCPSA-N</t>
  </si>
  <si>
    <t>BQNLTXZVZWVEDX-UHFFFAOYSA-N</t>
  </si>
  <si>
    <t>PMWOPVBIFVGOET-QLPSFHHPSA-N</t>
  </si>
  <si>
    <t>KBEMFSMODRNJHE-JFWOZONXSA-N</t>
  </si>
  <si>
    <t>ARTQOGLPSWNVNH-UHFFFAOYSA-N</t>
  </si>
  <si>
    <t>BVAHPPKGOOJSPU-UHFFFAOYSA-N</t>
  </si>
  <si>
    <t>ALTHSRSODSFAFQ-UHFFFAOYSA-N</t>
  </si>
  <si>
    <t>JARRYTSQOHKAQW-UHFFFAOYSA-N</t>
  </si>
  <si>
    <t>ANFNNSIOGODJDN-UHFFFAOYSA-N</t>
  </si>
  <si>
    <t>MTCOKKTVNVFMCS-FGZHOGPDSA-N</t>
  </si>
  <si>
    <t>NKUWPVYXJNSCQL-UHFFFAOYSA-L</t>
  </si>
  <si>
    <t>MWGICXGPTKXGAB-UHFFFAOYSA-N</t>
  </si>
  <si>
    <t>YYQALOWPCKMFDQ-JLNKQSITSA-N</t>
  </si>
  <si>
    <t>UIAAIUOKBHHXCL-UZLGTAQGSA-N</t>
  </si>
  <si>
    <t>OQLNPMOPMXMVAH-UHFFFAOYSA-N</t>
  </si>
  <si>
    <t>AADZKTBRIXGHMB-UHFFFAOYSA-N</t>
  </si>
  <si>
    <t>MHVFYGIQJNFWGQ-UHFFFAOYSA-N</t>
  </si>
  <si>
    <t>PTHJVFQTMJMDKU-UHFFFAOYSA-N</t>
  </si>
  <si>
    <t>HWNIPKHEEVNHMN-UHFFFAOYSA-N</t>
  </si>
  <si>
    <t>DBWCQHQSBPWMNN-UHFFFAOYSA-N</t>
  </si>
  <si>
    <t>ZZUSANGEAUESFL-XZOQPEGZSA-N</t>
  </si>
  <si>
    <t>RZERRLOTRSJIAW-NGYFYKNKSA-N</t>
  </si>
  <si>
    <t>LGSOKZOQANLOEU-UHFFFAOYSA-N</t>
  </si>
  <si>
    <t>DNADMXUXHNLBKR-CDNTZLLUSA-N</t>
  </si>
  <si>
    <t>PWPOWCIBUMEVEW-UHFFFAOYSA-N</t>
  </si>
  <si>
    <t>CLIHFLRFYGDKGV-UHFFFAOYSA-N</t>
  </si>
  <si>
    <t>WQRPBKUCJBWQRT-UHFFFAOYSA-N</t>
  </si>
  <si>
    <t>MHFKFNJSUZVGGZ-UHFFFAOYSA-N</t>
  </si>
  <si>
    <t>YXGFNYIBKSWXFR-XYASWCNUSA-N</t>
  </si>
  <si>
    <t>CNBOKXFMODKQCT-UHFFFAOYSA-N</t>
  </si>
  <si>
    <t>CXOFVDLJLONNDW-UHFFFAOYSA-N</t>
  </si>
  <si>
    <t>ALLBPPPONGJMLZ-UHFFFAOYSA-N</t>
  </si>
  <si>
    <t>JSKUFGFVEPNZDX-UHFFFAOYSA-N</t>
  </si>
  <si>
    <t>UPJSUQWHUVLLNW-UHFFFAOYSA-N</t>
  </si>
  <si>
    <t>FCMGKQUKZIJJSH-UHFFFAOYSA-N</t>
  </si>
  <si>
    <t>ODHCTXKNWHHXJC-UHFFFAOYSA-N</t>
  </si>
  <si>
    <t>IJDQETGUEUJVTB-UHFFFAOYSA-N</t>
  </si>
  <si>
    <t>BMMHZTIQZODVHZ-UHFFFAOYSA-N</t>
  </si>
  <si>
    <t>QLMMOGWZCFQAPU-UHFFFAOYSA-N</t>
  </si>
  <si>
    <t>LNGNTCFORRWFSF-JMDSDPCGSA-N</t>
  </si>
  <si>
    <t>RRUNJEUMTFLLDY-UHFFFAOYSA-N</t>
  </si>
  <si>
    <t>JGBUBSOKFSVXKS-LBPRGKRZSA-N</t>
  </si>
  <si>
    <t>XMUZRUCADGTCPX-UHFFFAOYSA-N</t>
  </si>
  <si>
    <t>IASFSCWLFJGXQL-UHFFFAOYSA-N</t>
  </si>
  <si>
    <t>DOUYETYNHWVLEO-UHFFFAOYSA-N</t>
  </si>
  <si>
    <t>NPLCWYRFONYLOL-UHFFFAOYSA-N</t>
  </si>
  <si>
    <t>PVXGCBZIVFCMJK-USOGPTGWSA-N</t>
  </si>
  <si>
    <t>CFVGCGXJRNVTFP-LYXINOJLSA-N</t>
  </si>
  <si>
    <t>ZZWJKLGCDHYVMB-BWGXUDETSA-N</t>
  </si>
  <si>
    <t>NZOONKHCNQFYCI-UHFFFAOYSA-N</t>
  </si>
  <si>
    <t>MPAOMLZPNKTDJV-UHFFFAOYSA-N</t>
  </si>
  <si>
    <t>SVYNPIYUKIEUPP-UHFFFAOYSA-N</t>
  </si>
  <si>
    <t>NFOODGRRSOPXPF-UHFFFAOYSA-N</t>
  </si>
  <si>
    <t>PXHFOSREVMEQSM-UHFFFAOYSA-N</t>
  </si>
  <si>
    <t>JDARDSVOVYVQST-MRXNPFEDSA-N</t>
  </si>
  <si>
    <t>WPRBVYNMHLWKDT-UHFFFAOYSA-N</t>
  </si>
  <si>
    <t>PEEREUMSAHUQGP-UHFFFAOYSA-N</t>
  </si>
  <si>
    <t>DUQCMWWUSCLEFI-UHFFFAOYSA-N</t>
  </si>
  <si>
    <t>YEDOVQISFVRTLK-LTSHSEDOSA-N</t>
  </si>
  <si>
    <t>LZYHNKIAOCMOMI-RFJDGFPVSA-N</t>
  </si>
  <si>
    <t>DBMKHDVBVRYNQG-WEMUOSSPSA-N</t>
  </si>
  <si>
    <t>DKZKNEZEUIHBKX-UHFFFAOYSA-N</t>
  </si>
  <si>
    <t>ACMSQMLLTIBBEG-UHFFFAOYSA-N</t>
  </si>
  <si>
    <t>XSZLHACSCSAKOF-UHFFFAOYSA-N</t>
  </si>
  <si>
    <t>RYQOGSFEJBUZBX-UHFFFAOYSA-N</t>
  </si>
  <si>
    <t>CAOTVXGYTWCKQE-UHFFFAOYSA-N</t>
  </si>
  <si>
    <t>CHIFCDOIPRCHCF-UHFFFAOYSA-N</t>
  </si>
  <si>
    <t>UHBPMQISVQNVGD-PUHATCMVSA-N</t>
  </si>
  <si>
    <t>LOIDURPHCVSHLE-HHHXNRCGSA-N</t>
  </si>
  <si>
    <t>PTKHFRNHJULJKT-UHFFFAOYSA-N</t>
  </si>
  <si>
    <t>ORRXMVISQFUGSY-UHFFFAOYSA-N</t>
  </si>
  <si>
    <t>HVXKQKFEHMGHSL-QKDCVEJESA-N</t>
  </si>
  <si>
    <t>GPCJDSXBRMKASP-UHFFFAOYSA-N</t>
  </si>
  <si>
    <t>WMMMJGKFKKBRQR-UHFFFAOYSA-N</t>
  </si>
  <si>
    <t>QKJLDOBXDUVGEE-UHFFFAOYSA-N</t>
  </si>
  <si>
    <t>ASXBIKGZCPZCAN-UHFFFAOYSA-N</t>
  </si>
  <si>
    <t>KXSKBNFNSAMNEZ-UHFFFAOYSA-N</t>
  </si>
  <si>
    <t>DBXMXGPDSBQRMI-UHFFFAOYSA-N</t>
  </si>
  <si>
    <t>HUASEDVYRABWCV-NDEPHWFRSA-N</t>
  </si>
  <si>
    <t>CUQJLYFFQBHUGW-UHFFFAOYSA-N</t>
  </si>
  <si>
    <t>BQYPKXDCTROOHB-AWEZNQCLSA-N</t>
  </si>
  <si>
    <t>WPZZRKJVGUBNCT-UHFFFAOYSA-N</t>
  </si>
  <si>
    <t>DNVMUVXCXXCYEH-MGYHTQRUSA-N</t>
  </si>
  <si>
    <t>UHRCCGVAOYCWAH-UHFFFAOYSA-N</t>
  </si>
  <si>
    <t>YYTNMOGHLYZILV-UHFFFAOYSA-N</t>
  </si>
  <si>
    <t>OOMZCTSRNBHULD-UHFFFAOYSA-N</t>
  </si>
  <si>
    <t>AKSXQPCIAOIJGP-UHFFFAOYSA-N</t>
  </si>
  <si>
    <t>ZMBVRZXYMOFFRA-UHFFFAOYSA-N</t>
  </si>
  <si>
    <t>MDOHLFROQVJAQS-UHFFFAOYSA-N</t>
  </si>
  <si>
    <t>NXZCVOCHXWAPRC-UHFFFAOYSA-N</t>
  </si>
  <si>
    <t>QUSLTZFYWMCLPQ-UHFFFAOYSA-N</t>
  </si>
  <si>
    <t>RJHPOYNPWXTKDD-UHFFFAOYSA-N</t>
  </si>
  <si>
    <t>KVJNLOLCYGSWLR-BYCMXARLSA-N</t>
  </si>
  <si>
    <t>IZRFGKMBFFOLRZ-SLEBQGDGSA-N</t>
  </si>
  <si>
    <t>OHDHGKDDCCSCOV-UHFFFAOYSA-N</t>
  </si>
  <si>
    <t>MRPKNNSABYPGBF-LSCFUAHRSA-N</t>
  </si>
  <si>
    <t>NHNMSTDVYAYSOI-UHFFFAOYSA-N</t>
  </si>
  <si>
    <t>CQOPOMIBVSEUAZ-UHFFFAOYSA-N</t>
  </si>
  <si>
    <t>DAPNMIADTFAXEG-UHFFFAOYSA-N</t>
  </si>
  <si>
    <t>UMJHTFHIQDEGKB-UHFFFAOYSA-N</t>
  </si>
  <si>
    <t>RCSLUNOLLUVOOG-NSHDSACASA-N</t>
  </si>
  <si>
    <t>QRJJEGAJXVEBNE-HKOYGPOVSA-N</t>
  </si>
  <si>
    <t>KTBSXLIQKWEBRB-UHFFFAOYSA-N</t>
  </si>
  <si>
    <t>JUDKOGFHZYMDMF-UHFFFAOYSA-N</t>
  </si>
  <si>
    <t>DCOPUUMXTXDBNB-UHFFFAOYSA-N</t>
  </si>
  <si>
    <t>KCLANYCVBBTKTO-UHFFFAOYSA-N</t>
  </si>
  <si>
    <t>DHKRVOSGULPXFM-UHFFFAOYSA-N</t>
  </si>
  <si>
    <t>BGRJTUBHPOOWDU-NSHDSACASA-N</t>
  </si>
  <si>
    <t>RONZAEMNMFQXRA-UHFFFAOYSA-N</t>
  </si>
  <si>
    <t>SKDZEFVVFACNLS-UHFFFAOYSA-N</t>
  </si>
  <si>
    <t>RFHAOTPXVQNOHP-UHFFFAOYSA-N</t>
  </si>
  <si>
    <t>CUADMYMMZWFUCY-UHFFFAOYSA-N</t>
  </si>
  <si>
    <t>WDXRGPWQVHZTQJ-VPVRZNESSA-N</t>
  </si>
  <si>
    <t>DSLPMJSGSBLWRE-UHFFFAOYSA-N</t>
  </si>
  <si>
    <t>XUBOMFCQGDBHNK-UHFFFAOYSA-N</t>
  </si>
  <si>
    <t>NZHGWWWHIYHZNX-CSKARUKUSA-N</t>
  </si>
  <si>
    <t>WINHZLLDWRZWRT-ATVHPVEESA-N</t>
  </si>
  <si>
    <t>GBBSUAFBMRNDJC-INIZCTEOSA-N</t>
  </si>
  <si>
    <t>KLBQZWRITKRQQV-UHFFFAOYSA-N</t>
  </si>
  <si>
    <t>ZMYGOSBRLPSJNB-DCKQYPQHSA-N</t>
  </si>
  <si>
    <t>PDYXPCKITKHFOZ-UHFFFAOYSA-N</t>
  </si>
  <si>
    <t>MNIPYSSQXLZQLJ-UHFFFAOYSA-N</t>
  </si>
  <si>
    <t>XNRZJPQTMQZBCE-SFHVURJKSA-N</t>
  </si>
  <si>
    <t>PSIMLOLEQCVVJV-CXGRPWHSSA-N</t>
  </si>
  <si>
    <t>SGTNSNPWRIOYBX-UHFFFAOYSA-N</t>
  </si>
  <si>
    <t>BTNNPSLJPBRMLZ-GHRIWEEISA-N</t>
  </si>
  <si>
    <t>BJRNKVDFDLYUGJ-WIWSPRFJSA-N</t>
  </si>
  <si>
    <t>QUWSDLYBOVGOCW-UHFFFAOYSA-N</t>
  </si>
  <si>
    <t>XBUXXJUEBFDQHD-SFTDATJTSA-N</t>
  </si>
  <si>
    <t>QFJCIRLUMZQUOT-HPLJOQBZSA-N</t>
  </si>
  <si>
    <t>QVKPEMXUBULFBM-RISCZKNCSA-N</t>
  </si>
  <si>
    <t>XRVDGNKRPOAQTN-FQEVSTJZSA-N</t>
  </si>
  <si>
    <t>UREBDLICKHMUKA-CXSFZGCWSA-N</t>
  </si>
  <si>
    <t>XBRWELTXMQSEIN-UHFFFAOYSA-N</t>
  </si>
  <si>
    <t>CNEBXOWFQASQAR-FTDXYOEWSA-N</t>
  </si>
  <si>
    <t>HIFJCPQKFCZDDL-ACWOEMLNSA-N</t>
  </si>
  <si>
    <t>GHBFNMLVSPCDGN-UHFFFAOYSA-N</t>
  </si>
  <si>
    <t>NADMOKMSPBJASV-UHFFFAOYSA-N</t>
  </si>
  <si>
    <t>UZFMOKQJFYMBGY-UHFFFAOYSA-N</t>
  </si>
  <si>
    <t>HJMQDJPMQIHLPB-UHFFFAOYSA-N</t>
  </si>
  <si>
    <t>AHJRHEGDXFFMBM-UHFFFAOYSA-N</t>
  </si>
  <si>
    <t>MQWMHMZNBGQNMT-UHFFFAOYSA-N</t>
  </si>
  <si>
    <t>ZAMACTJOCIFTPJ-UHFFFAOYSA-N</t>
  </si>
  <si>
    <t>PJMAXCRZQLWZFH-UHFFFAOYSA-N</t>
  </si>
  <si>
    <t>QSPOQCXMGPDIHI-UHFFFAOYSA-N</t>
  </si>
  <si>
    <t>SEPFLDMNMWXUIQ-UHFFFAOYSA-N</t>
  </si>
  <si>
    <t>GRUWQKXNUUYPKL-UHFFFAOYSA-N</t>
  </si>
  <si>
    <t>GPLGAQQQNWMVMM-MYAJQUOBSA-N</t>
  </si>
  <si>
    <t>DBDTUXMDTSTPQZ-UHFFFAOYSA-N</t>
  </si>
  <si>
    <t>ZKMRNPBEBOXDCJ-UHFFFAOYSA-N</t>
  </si>
  <si>
    <t>CNNRPFQICPFDPO-UHFFFAOYSA-N</t>
  </si>
  <si>
    <t>ZCDNRPPFBQDQHR-SSYATKPKSA-N</t>
  </si>
  <si>
    <t>KNIUHBNRWZGIQQ-UHFFFAOYSA-N</t>
  </si>
  <si>
    <t>OBKBVSFXEIFOMS-YVABUZGXSA-N</t>
  </si>
  <si>
    <t>ZMHQMVCRHNNQRD-UHFFFAOYSA-N</t>
  </si>
  <si>
    <t>ATCRIUVQKHMXSH-UHFFFAOYSA-N</t>
  </si>
  <si>
    <t>JGXZVDAPLSTBGZ-UHFFFAOYSA-N</t>
  </si>
  <si>
    <t>WBBLIRPKRKYMTD-BYCLXTJYSA-N</t>
  </si>
  <si>
    <t>DFIDZYQHBGZLHZ-ZIUUJSQJSA-N</t>
  </si>
  <si>
    <t>HNXGIFYHJKEXNA-KDURUIRLSA-N</t>
  </si>
  <si>
    <t>MWGWTOPCKLQYEU-UHFFFAOYSA-N</t>
  </si>
  <si>
    <t>KSOVGRCOLZZTPF-HDIOYNLWSA-N</t>
  </si>
  <si>
    <t>LWLFSTTUQJHDJP-UHFFFAOYSA-N</t>
  </si>
  <si>
    <t>VXFJYXUZANRPDJ-WTNASJBWSA-N</t>
  </si>
  <si>
    <t>TUQOIFFDHBFWOG-UHFFFAOYSA-N</t>
  </si>
  <si>
    <t>UAQMVHCYYDEWCI-UHFFFAOYSA-N</t>
  </si>
  <si>
    <t>SJRFFKQKJLGIRY-UHFFFAOYSA-N</t>
  </si>
  <si>
    <t>KJZOYHRSLAUZEQ-UHFFFAOYSA-N</t>
  </si>
  <si>
    <t>VUTUBZNMJSTNHX-UHFFFAOYSA-N</t>
  </si>
  <si>
    <t>XSSUMFWOZHLSLM-UHFFFAOYSA-N</t>
  </si>
  <si>
    <t>FJEHESCVDNGMCE-UHFFFAOYSA-N</t>
  </si>
  <si>
    <t>SEFKWUMJNVZGKX-UHFFFAOYSA-N</t>
  </si>
  <si>
    <t>XDLNHWZIDKNSHT-UHFFFAOYSA-N</t>
  </si>
  <si>
    <t>YMGIJQOMEWJVKA-UHFFFAOYSA-N</t>
  </si>
  <si>
    <t>PVDLKQYMFOHSHG-UHFFFAOYSA-N</t>
  </si>
  <si>
    <t>NAPSCFZYZVSQHF-UHFFFAOYSA-N</t>
  </si>
  <si>
    <t>FLBNLJLONKAPLR-DQSJHHFOSA-N</t>
  </si>
  <si>
    <t>MOTRMAXYEUZBEZ-UHFFFAOYSA-N</t>
  </si>
  <si>
    <t>ZPPOOMWCUAOFNM-UHFFFAOYSA-N</t>
  </si>
  <si>
    <t>GYIWMFHGPQGUIL-UHFFFAOYSA-N</t>
  </si>
  <si>
    <t>HLCPJLIYGNWTAI-UHFFFAOYSA-N</t>
  </si>
  <si>
    <t>PVHLMTREZMEJCG-GDTLVBQBSA-N</t>
  </si>
  <si>
    <t>YYBOLPLTQDKXPM-UHFFFAOYSA-N</t>
  </si>
  <si>
    <t>AUDKTVYSANRDAH-UHFFFAOYSA-N</t>
  </si>
  <si>
    <t>QZFHIXARHDBPBY-UHFFFAOYSA-N</t>
  </si>
  <si>
    <t>KQKPFRSPSRPDEB-UHFFFAOYSA-N</t>
  </si>
  <si>
    <t>XSXCZNVKFKNLPR-WUXMJOGZSA-N</t>
  </si>
  <si>
    <t>HEFNNWSXXWATRW-UHFFFAOYSA-N</t>
  </si>
  <si>
    <t>KEEYRKYKLYARHO-UHFFFAOYSA-N</t>
  </si>
  <si>
    <t>XQSSZNMLTQTJNP-AMYSRCEDSA-N</t>
  </si>
  <si>
    <t>QXTWSUQCXCWEHF-JXMROGBWSA-N</t>
  </si>
  <si>
    <t>UFSKUSARDNFIRC-UHFFFAOYSA-N</t>
  </si>
  <si>
    <t>FJRRWJMFUNGZBJ-RBVMOCNTSA-N</t>
  </si>
  <si>
    <t>JGGNOCUEWOGWPL-MUUNZHRXSA-N</t>
  </si>
  <si>
    <t>REOZWEGFPHTFEI-CVEARBPZSA-N</t>
  </si>
  <si>
    <t>PSBAIJVSCTZDDB-UHFFFAOYSA-N</t>
  </si>
  <si>
    <t>JJLCONAYZMOTIS-UHFFFAOYSA-N</t>
  </si>
  <si>
    <t>CLDJCRWXLDLJLO-UHFFFAOYSA-N</t>
  </si>
  <si>
    <t>DFPJEJKMDZFZHC-GHVJWSGMSA-N</t>
  </si>
  <si>
    <t>GNBHRKFJIUUOQI-UHFFFAOYSA-N</t>
  </si>
  <si>
    <t>XOZIUKBZLSUILX-GIQCAXHBSA-N</t>
  </si>
  <si>
    <t>DRZXDZYWZSKFDL-UHFFFAOYSA-N</t>
  </si>
  <si>
    <t>LSAQYHDOWUSTHV-UHFFFAOYSA-N</t>
  </si>
  <si>
    <t>KIMRCJZMVARVSU-DITALETJSA-N</t>
  </si>
  <si>
    <t>MOILFCKRQFQVFS-BDNRQGISSA-N</t>
  </si>
  <si>
    <t>LTDQGCFMTVHZKP-UHFFFAOYSA-N</t>
  </si>
  <si>
    <t>ZMXWZUGKYKOMHQ-UHFFFAOYSA-N</t>
  </si>
  <si>
    <t>NERXPXBELDBEPZ-RMKNXTFCSA-N</t>
  </si>
  <si>
    <t>VSOUDUXMPUHJEU-UHFFFAOYSA-N</t>
  </si>
  <si>
    <t>SUURDKULGPGHGO-ZAZKALAHSA-N</t>
  </si>
  <si>
    <t>PHJQCMBFMOQNFF-NBVRZTHBSA-N</t>
  </si>
  <si>
    <t>DNDUAVBKKLSDIM-UHFFFAOYSA-N</t>
  </si>
  <si>
    <t>HMJSBVCDPKODEX-NXZHAISVSA-N</t>
  </si>
  <si>
    <t>BAPRUDZDYCKSOQ-RITPCOANSA-N</t>
  </si>
  <si>
    <t>RUOGJYKOQBFJIG-UHFFFAOYSA-N</t>
  </si>
  <si>
    <t>HRICZKVMTVXKFQ-UHFFFAOYSA-N</t>
  </si>
  <si>
    <t>YUTIXVXZQIQWGY-UHFFFAOYSA-N</t>
  </si>
  <si>
    <t>GNUXVOXXWGNPIV-UHFFFAOYSA-N</t>
  </si>
  <si>
    <t>RLQWADQUKUHHJE-UHFFFAOYSA-N</t>
  </si>
  <si>
    <t>UMQHJQGNGLQJPF-UHFFFAOYSA-N</t>
  </si>
  <si>
    <t>JPYQFYIEOUVJDU-UHFFFAOYSA-N</t>
  </si>
  <si>
    <t>LSPANGZZENHZNJ-UHFFFAOYSA-N</t>
  </si>
  <si>
    <t>FZERHIULMFGESH-UHFFFAOYSA-N</t>
  </si>
  <si>
    <t>IKMDFBPHZNJCSN-UHFFFAOYSA-N</t>
  </si>
  <si>
    <t>HQFWVSGBVLEQGA-UHFFFAOYSA-N</t>
  </si>
  <si>
    <t>YZMCKZRAOLZXAZ-UHFFFAOYSA-N</t>
  </si>
  <si>
    <t>QPOOBFBFUPRAMO-UHFFFAOYSA-N</t>
  </si>
  <si>
    <t>BLFLLBZGZJTVJG-UHFFFAOYSA-N</t>
  </si>
  <si>
    <t>BSLXKMCHXRCBIH-UHFFFAOYSA-N</t>
  </si>
  <si>
    <t>SKYWIMYOGAWOMB-IRXDYDNUSA-N</t>
  </si>
  <si>
    <t>NCZXKYCNHGRFHE-UHFFFAOYSA-N</t>
  </si>
  <si>
    <t>CGWSGXCUKNBJIA-UHFFFAOYSA-N</t>
  </si>
  <si>
    <t>WAAPEIZFCHNLKK-UHFFFAOYSA-N</t>
  </si>
  <si>
    <t>NVLYEUVHRBEXNK-UHFFFAOYSA-N</t>
  </si>
  <si>
    <t>BEMNJULZEQTDJY-UHFFFAOYSA-N</t>
  </si>
  <si>
    <t>UEMLYRZWLVXWRU-UHFFFAOYSA-N</t>
  </si>
  <si>
    <t>HQSBCDPYXDGTCL-UHFFFAOYSA-N</t>
  </si>
  <si>
    <t>COHPSYLINFUPSS-HHHIRMLJSA-N</t>
  </si>
  <si>
    <t>OQGWJZOWLHWFME-UHFFFAOYSA-N</t>
  </si>
  <si>
    <t>RECUKUPTGUEGMW-UHFFFAOYSA-N</t>
  </si>
  <si>
    <t>UJDAVLKKGCKVPZ-UHFFFAOYSA-N</t>
  </si>
  <si>
    <t>GVKKJJOMQCNPGB-UHFFFAOYSA-N</t>
  </si>
  <si>
    <t>KQMGETSFTKVPDP-KRWDZBQOSA-N</t>
  </si>
  <si>
    <t>CSUNLSYSEQIDMO-UHFFFAOYSA-N</t>
  </si>
  <si>
    <t>XBBDACCLCFWBSI-UHFFFAOYSA-N</t>
  </si>
  <si>
    <t>HONLKDDLTAZVQV-UHFFFAOYSA-N</t>
  </si>
  <si>
    <t>KMPWYEUPVWOPIM-UHFFFAOYSA-N</t>
  </si>
  <si>
    <t>CKOPONPKSDMRPT-UHFFFAOYSA-N</t>
  </si>
  <si>
    <t>MCECSFFXUPEPDB-UHFFFAOYSA-N</t>
  </si>
  <si>
    <t>WEJRSYKFMCUCRQ-UHFFFAOYSA-N</t>
  </si>
  <si>
    <t>JIYXOJFSPOFZPY-UHFFFAOYSA-N</t>
  </si>
  <si>
    <t>GRJRMBINESMMLU-UHFFFAOYSA-N</t>
  </si>
  <si>
    <t>XUJVPTGQNJEYIV-UHFFFAOYSA-N</t>
  </si>
  <si>
    <t>PRUTYPUPPIPZBT-IVZWLZJFSA-N</t>
  </si>
  <si>
    <t>FGCNIDUBRIVYBP-UHFFFAOYSA-N</t>
  </si>
  <si>
    <t>QYZOGCMHVIGURT-UHFFFAOYSA-N</t>
  </si>
  <si>
    <t>GHZNWXGYWUBLLI-UHFFFAOYSA-N</t>
  </si>
  <si>
    <t>ZPLQIPFOCGIIHV-UHFFFAOYSA-N</t>
  </si>
  <si>
    <t>ZHJGWYRLJUCMRT-QGZVFWFLSA-N</t>
  </si>
  <si>
    <t>GFUITADOEPNRML-SJORKVTESA-N</t>
  </si>
  <si>
    <t>RCSYPYSJSNRLSK-UHFFFAOYSA-N</t>
  </si>
  <si>
    <t>NASXCEITKQITLD-UHFFFAOYSA-N</t>
  </si>
  <si>
    <t>XEAOPVUAMONVLA-QGZVFWFLSA-N</t>
  </si>
  <si>
    <t>CDOOFZZILLRUQH-UHFFFAOYSA-N</t>
  </si>
  <si>
    <t>BBACKDMGYMXYLE-UHFFFAOYSA-N</t>
  </si>
  <si>
    <t>YILJWHUIUCRKEU-UHFFFAOYSA-N</t>
  </si>
  <si>
    <t>RHDBQQXIWBILRU-UHFFFAOYSA-N</t>
  </si>
  <si>
    <t>MKFMTNNOZQXQBP-GXDHUFHOSA-N</t>
  </si>
  <si>
    <t>SVXLLCKJKRYATC-UHFFFAOYSA-N</t>
  </si>
  <si>
    <t>YZXBAPSDXZZRGB-DOFZRALJSA-N</t>
  </si>
  <si>
    <t>XURFYCWNUGWGDL-UHFFFAOYSA-N</t>
  </si>
  <si>
    <t>QAHRRCMLXFLZTF-FYYLOGMGSA-N</t>
  </si>
  <si>
    <t>LHJPLYUWEHXOOU-UHFFFAOYSA-N</t>
  </si>
  <si>
    <t>KUBCEEMXQZUPDQ-UHFFFAOYSA-N</t>
  </si>
  <si>
    <t>ZZUBHVMHNVYXRR-UHFFFAOYSA-N</t>
  </si>
  <si>
    <t>OPONDCCCAYHDBK-UHFFFAOYSA-N</t>
  </si>
  <si>
    <t>VYNIUBZKEWJOJP-UNMCSNQZSA-N</t>
  </si>
  <si>
    <t>ZUPAWHDCSFYLPH-UHFFFAOYSA-N</t>
  </si>
  <si>
    <t>KXHUKGKOOUFKQH-UHFFFAOYSA-N</t>
  </si>
  <si>
    <t>UENRBNCNIZQNTR-XIFFEERXSA-N</t>
  </si>
  <si>
    <t>BHKIPHICFOJGLD-DCCUJTHKSA-N</t>
  </si>
  <si>
    <t>UIFFUZWRFRDZJC-RBVQMQRASA-N</t>
  </si>
  <si>
    <t>JNHYDEHWSZINBR-UHFFFAOYSA-N</t>
  </si>
  <si>
    <t>ZTINDEQKWOBZEJ-UHFFFAOYSA-N</t>
  </si>
  <si>
    <t>ZVZAPCLQHJKFKU-UHFFFAOYSA-N</t>
  </si>
  <si>
    <t>HSKFVYXISFLOFY-UHFFFAOYSA-N</t>
  </si>
  <si>
    <t>KKMGCTVJCQYQPV-DOTOQJQBSA-N</t>
  </si>
  <si>
    <t>BISFDZNIUZIKJD-CAIYTTGLSA-N</t>
  </si>
  <si>
    <t>YQYSVMKCMIUCHY-WJOKGBTCSA-N</t>
  </si>
  <si>
    <t>KGAREWFAONZBOP-RCZVLFRGSA-N</t>
  </si>
  <si>
    <t>GXCZZAKPGMYPDJ-UHFFFAOYSA-N</t>
  </si>
  <si>
    <t>HNIFCPBQMKPRCX-UHFFFAOYSA-N</t>
  </si>
  <si>
    <t>VDXZLVXFVYDBNH-UHFFFAOYSA-N</t>
  </si>
  <si>
    <t>FNKLCGHPPNAPBJ-UHFFFAOYSA-N</t>
  </si>
  <si>
    <t>QNTASHOAVRSLMD-XRROSBADSA-N</t>
  </si>
  <si>
    <t>JNGQUJZDVFZPEN-UHFFFAOYSA-N</t>
  </si>
  <si>
    <t>OMYYNMAXTHDLFS-KACYJRNJSA-N</t>
  </si>
  <si>
    <t>WDJHHCAKBRKCLW-IBGZPJMESA-N</t>
  </si>
  <si>
    <t>DLWSRGHNJVLJAH-UHFFFAOYSA-N</t>
  </si>
  <si>
    <t>BUCJFFQZPGTGPX-UHFFFAOYSA-N</t>
  </si>
  <si>
    <t>HXQAPLNYYFQSFU-UHFFFAOYSA-N</t>
  </si>
  <si>
    <t>GDCJHDUWWAKBIW-UHFFFAOYSA-N</t>
  </si>
  <si>
    <t>JXZYSNWHGBGZAI-GOSISDBHSA-N</t>
  </si>
  <si>
    <t>FKLJPTJMIBLJAV-UHFFFAOYSA-N</t>
  </si>
  <si>
    <t>DVYBIZHLZSDANU-UHFFFAOYSA-N</t>
  </si>
  <si>
    <t>ARJSFKAHCUBBQS-UHFFFAOYSA-N</t>
  </si>
  <si>
    <t>CTVQNEVLCGSTKL-CXUHLZMHSA-N</t>
  </si>
  <si>
    <t>WOEBZQREQISGPC-UHFFFAOYSA-N</t>
  </si>
  <si>
    <t>CTABHCUZJBWUKN-UHFFFAOYSA-N</t>
  </si>
  <si>
    <t>ANLWAEZHUOEOTI-AFYJWTTESA-N</t>
  </si>
  <si>
    <t>LECUGLHMNZTZQB-XNIJJKJLSA-N</t>
  </si>
  <si>
    <t>IFRGXKKQHBVPCQ-UHFFFAOYSA-N</t>
  </si>
  <si>
    <t>YMARZQAQMVYCKC-OEMFJLHTSA-N</t>
  </si>
  <si>
    <t>MVMQESMQSYOVGV-UHFFFAOYSA-N</t>
  </si>
  <si>
    <t>TVTXCJFHQKSQQM-LJQIRTBHSA-N</t>
  </si>
  <si>
    <t>LKJPYSCBVHEWIU-UHFFFAOYSA-N</t>
  </si>
  <si>
    <t>LBHIOVVIQHSOQN-UHFFFAOYSA-N</t>
  </si>
  <si>
    <t>HSUGRBWQSSZJOP-RTWAWAEBSA-N</t>
  </si>
  <si>
    <t>KVLFRAWTRWDEDF-IRXDYDNUSA-N</t>
  </si>
  <si>
    <t>NKDFYOWSKOHCCO-YPVLXUMRSA-N</t>
  </si>
  <si>
    <t>QUIJNHUBAXPXFS-XLJNKUFUSA-N</t>
  </si>
  <si>
    <t>RZTAMFZIAATZDJ-UHFFFAOYSA-N</t>
  </si>
  <si>
    <t>LMXFPUVUUSHCMM-UHFFFAOYSA-N</t>
  </si>
  <si>
    <t>RALGCAOVRLYSMA-UHFFFAOYSA-N</t>
  </si>
  <si>
    <t>QJFSABGVXDWMIW-UHFFFAOYSA-N</t>
  </si>
  <si>
    <t>ZWYUGDUPLSGYSK-UHFFFAOYSA-N</t>
  </si>
  <si>
    <t>BAQKJENAVQLANS-UHFFFAOYSA-N</t>
  </si>
  <si>
    <t>YAKWPXVTIGTRJH-UHFFFAOYSA-N</t>
  </si>
  <si>
    <t>JOGKUKXHTYWRGZ-UHFFFAOYSA-N</t>
  </si>
  <si>
    <t>NGHTXZCKLWZPGK-UHFFFAOYSA-N</t>
  </si>
  <si>
    <t>UYXTWWCETRIEDR-UHFFFAOYSA-N</t>
  </si>
  <si>
    <t>CQINXWYVIOMBEI-UHFFFAOYSA-N</t>
  </si>
  <si>
    <t>WLHQHAUOOXYABV-UHFFFAOYSA-N</t>
  </si>
  <si>
    <t>VHGWUSABWIEXKQ-BEBFYNPSSA-N</t>
  </si>
  <si>
    <t>UXCAQJAQSWSNPQ-XLPZGREQSA-N</t>
  </si>
  <si>
    <t>BOJKULTULYSRAS-AJXPMJBWSA-N</t>
  </si>
  <si>
    <t>AEENTUVFKLUZDZ-UHFFFAOYSA-N</t>
  </si>
  <si>
    <t>ZMHKALCGSUOKEO-VAWYXSNFSA-N</t>
  </si>
  <si>
    <t>DNUWOFGYGBPULX-UHFFFAOYSA-N</t>
  </si>
  <si>
    <t>YCUWLPUUIAGCOF-UHFFFAOYSA-N</t>
  </si>
  <si>
    <t>LRLCVRYKAFDXKU-VSKHPFIXSA-N</t>
  </si>
  <si>
    <t>HDNBKTWQBJJYPD-UHFFFAOYSA-N</t>
  </si>
  <si>
    <t>NXNKJLOEGWSJGI-BKMJKUGQSA-N</t>
  </si>
  <si>
    <t>DRLCTBKVUWSSIT-UHFFFAOYSA-N</t>
  </si>
  <si>
    <t>GKYIONYOYVKKQI-UHFFFAOYSA-N</t>
  </si>
  <si>
    <t>ZOQHJQODUHVVEV-UHFFFAOYSA-N</t>
  </si>
  <si>
    <t>BINJXYDNGPHRGX-UHFFFAOYSA-N</t>
  </si>
  <si>
    <t>QAOAOVKBIIKRNL-UHFFFAOYSA-N</t>
  </si>
  <si>
    <t>SPCAHBHWJIKAMO-UHFFFAOYSA-N</t>
  </si>
  <si>
    <t>DPBURRXPRULCQN-UHFFFAOYSA-N</t>
  </si>
  <si>
    <t>QXXAPNNKWNEQPF-UHFFFAOYSA-N</t>
  </si>
  <si>
    <t>WJOHZNCJWYWUJD-IUGZLZTKSA-N</t>
  </si>
  <si>
    <t>TUGMXIURLRAWSS-UMCMBGNQSA-N</t>
  </si>
  <si>
    <t>HYOLQGVNMQNERE-UHFFFAOYSA-N</t>
  </si>
  <si>
    <t>IUEWXNHSKRWHDY-PHIMTYICSA-N</t>
  </si>
  <si>
    <t>IYVHLWYVUJGOJI-UHFFFAOYSA-N</t>
  </si>
  <si>
    <t>FKUPPRZPSYCDRS-UHFFFAOYSA-N</t>
  </si>
  <si>
    <t>VGSSUFQMXBFFTM-DOJFCBCXSA-N</t>
  </si>
  <si>
    <t>KPRGOTLNGIBVFL-GINZOMEDSA-N</t>
  </si>
  <si>
    <t>VLIUIBXPEDFJRF-UHFFFAOYSA-N</t>
  </si>
  <si>
    <t>MXKLDYKORJEOPR-UHFFFAOYSA-N</t>
  </si>
  <si>
    <t>MKTVMEMIKNBVHI-UHFFFAOYSA-N</t>
  </si>
  <si>
    <t>NZEBWFSFYQECNY-UHFFFAOYSA-N</t>
  </si>
  <si>
    <t>IXZOHGPZAQLIBH-NRFANRHFSA-N</t>
  </si>
  <si>
    <t>RJWBOLLTMJMYNV-UHFFFAOYSA-N</t>
  </si>
  <si>
    <t>CDAISMWEOUEBRE-UHFFFAOYSA-N</t>
  </si>
  <si>
    <t>RYQOILLJDKPETL-UHFFFAOYSA-N</t>
  </si>
  <si>
    <t>YCZPXRQPDCXTIO-BBBLOLIVSA-N</t>
  </si>
  <si>
    <t>VXMYWVMXSWJFCV-UHFFFAOYSA-N</t>
  </si>
  <si>
    <t>RTAGQMIEWAAKMO-UHFFFAOYSA-N</t>
  </si>
  <si>
    <t>DHMQDGOQFOQNFH-UHFFFAOYSA-N</t>
  </si>
  <si>
    <t>AIWRTTMUVOZGPW-HSPKUQOVSA-N</t>
  </si>
  <si>
    <t>NFDUJOQGEQSUPA-UHFFFAOYSA-N</t>
  </si>
  <si>
    <t>FEYKNJZBWNIWJD-UHFFFAOYSA-N</t>
  </si>
  <si>
    <t>ZSWMIFNWDQEXDT-IOOBAMJDSA-N</t>
  </si>
  <si>
    <t>QZXVLRCMAHJVIP-UHFFFAOYSA-N</t>
  </si>
  <si>
    <t>RJFAYQIBOAGBLC-BYPYZUCNSA-N</t>
  </si>
  <si>
    <t>FOFDIMHVKGYHRU-UHFFFAOYSA-N</t>
  </si>
  <si>
    <t>HVXFLNJFYRWDQU-UHFFFAOYSA-N</t>
  </si>
  <si>
    <t>KUPFBUBWVNDLOQ-UHFFFAOYSA-N</t>
  </si>
  <si>
    <t>KHXMNFUTRWIZOR-UHFFFAOYSA-N</t>
  </si>
  <si>
    <t>AGNGNBKQSQFYHF-UHFFFAOYSA-N</t>
  </si>
  <si>
    <t>NZNFRRXLHLDLBM-UHFFFAOYSA-N</t>
  </si>
  <si>
    <t>YLPBXIKWXNRACS-UHFFFAOYSA-N</t>
  </si>
  <si>
    <t>RIIXAKPYEUZXHP-UHFFFAOYSA-N</t>
  </si>
  <si>
    <t>UOIKIFGUEWHGAR-UHFFFAOYSA-N</t>
  </si>
  <si>
    <t>FQFAANCCDLIYJM-UHFFFAOYSA-N</t>
  </si>
  <si>
    <t>OMGHWSFDXRPOCL-UHFFFAOYSA-N</t>
  </si>
  <si>
    <t>BURYUDYESILQRI-UHFFFAOYSA-N</t>
  </si>
  <si>
    <t>YGKKUWGZEXOQSN-NTLQEYOJSA-N</t>
  </si>
  <si>
    <t>YSLTUUASOKYPDY-UHFFFAOYSA-N</t>
  </si>
  <si>
    <t>WSJAPDKXWZNNGC-UHFFFAOYSA-N</t>
  </si>
  <si>
    <t>DALCQQSLNPLQFZ-UHFFFAOYSA-N</t>
  </si>
  <si>
    <t>XXAXVMUWHZHZMJ-UHFFFAOYSA-N</t>
  </si>
  <si>
    <t>XFZJEEAOWLFHDH-ATEOAPGCSA-N</t>
  </si>
  <si>
    <t>GPTXWRGISTZRIO-UHFFFAOYSA-N</t>
  </si>
  <si>
    <t>YTRMTPPVNRALON-UHFFFAOYSA-N</t>
  </si>
  <si>
    <t>BTCSSZJGUNDROE-UHFFFAOYSA-N</t>
  </si>
  <si>
    <t>RMMXTBMQSGEXHJ-UHFFFAOYSA-N</t>
  </si>
  <si>
    <t>KJJPAVCZQWWWMM-WKILWMFISA-N</t>
  </si>
  <si>
    <t>IJMBOKOTALXLKS-UHFFFAOYSA-N</t>
  </si>
  <si>
    <t>QAAMRPKLZCOAAY-UHFFFAOYSA-N</t>
  </si>
  <si>
    <t>BCNAPHWOUDETDR-HHHXNRCGSA-N</t>
  </si>
  <si>
    <t>SLFGIOIONGJGRT-UHFFFAOYSA-N</t>
  </si>
  <si>
    <t>BKESGYCEDGCSAV-UHFFFAOYSA-N</t>
  </si>
  <si>
    <t>IPIGNHDAVWQEDN-GJULWVSJSA-N</t>
  </si>
  <si>
    <t>YMVWGSQGCWCDGW-UHFFFAOYSA-N</t>
  </si>
  <si>
    <t>WFJIVOKAWHGMBH-UHFFFAOYSA-N</t>
  </si>
  <si>
    <t>DYDCUQKUCUHJBH-UHFFFAOYSA-N</t>
  </si>
  <si>
    <t>DBRXOUCRJQVYJQ-KUVJLYTASA-N</t>
  </si>
  <si>
    <t>XHBVYDAKJHETMP-UHFFFAOYSA-N</t>
  </si>
  <si>
    <t>VFTRKSBEFQDZKX-UHFFFAOYSA-N</t>
  </si>
  <si>
    <t>UQGKUQLKSCSZGY-UHFFFAOYSA-N</t>
  </si>
  <si>
    <t>GHOSNRCGJFBJIB-UHFFFAOYSA-N</t>
  </si>
  <si>
    <t>OKJPEAGHQZHRQV-UHFFFAOYSA-N</t>
  </si>
  <si>
    <t>RQIVFTZTBZLCMJ-YDZHTSKRSA-N</t>
  </si>
  <si>
    <t>NGIFHAUKQGDVSR-UHFFFAOYSA-N</t>
  </si>
  <si>
    <t>BNCVKEKVEUVIPN-UHFFFAOYSA-N</t>
  </si>
  <si>
    <t>IYCHDNQCHLMLJZ-UHFFFAOYSA-N</t>
  </si>
  <si>
    <t>NCMIPRCQUMYAEC-UHFFFAOYSA-N</t>
  </si>
  <si>
    <t>KDSYQOUIPKBTNU-UHFFFAOYSA-N</t>
  </si>
  <si>
    <t>CPGRGSVSMIOVBF-UHFFFAOYSA-N</t>
  </si>
  <si>
    <t>IHYZMEAZAIFMTN-UHFFFAOYSA-N</t>
  </si>
  <si>
    <t>AMDAXINWJHJKGN-UHFFFAOYSA-N</t>
  </si>
  <si>
    <t>OVEVHVURWWTPFC-UHFFFAOYSA-N</t>
  </si>
  <si>
    <t>NISAZOWHBNOMAT-UHFFFAOYSA-N</t>
  </si>
  <si>
    <t>OMWQUXGVXQELIX-UHFFFAOYSA-N</t>
  </si>
  <si>
    <t>KOYXXLLNCXWUNF-UHFFFAOYSA-N</t>
  </si>
  <si>
    <t>QABXFDAPQQVMKL-UHFFFAOYSA-N</t>
  </si>
  <si>
    <t>BEZZFPOZAYTVHN-UHFFFAOYSA-N</t>
  </si>
  <si>
    <t>XAHYPRWKUUNOHD-SDQBBNPISA-N</t>
  </si>
  <si>
    <t>LSAMUAYPDHUBQD-RMKNXTFCSA-N</t>
  </si>
  <si>
    <t>NEOXMAMLTUGTSF-UHFFFAOYSA-N</t>
  </si>
  <si>
    <t>JGWRKYUXBBNENE-UHFFFAOYSA-N</t>
  </si>
  <si>
    <t>ZAJXXUDARPGGOC-UHFFFAOYSA-N</t>
  </si>
  <si>
    <t>FUWFSXZKBMCSKF-ZASNTINBSA-N</t>
  </si>
  <si>
    <t>JWYIGNODXSRKGP-UHFFFAOYSA-N</t>
  </si>
  <si>
    <t>VUBCDVLKKVVOTB-VTRZMUCWSA-N</t>
  </si>
  <si>
    <t>OCGPULOAWIAZQS-UHFFFAOYSA-N</t>
  </si>
  <si>
    <t>NZXHFDXOCVIYLO-UHFFFAOYSA-N</t>
  </si>
  <si>
    <t>RANJJVIMTOIWIN-UHFFFAOYSA-N</t>
  </si>
  <si>
    <t>AVZNWVSRVJPYCD-UHFFFAOYSA-N</t>
  </si>
  <si>
    <t>PVKNPGQAFNALOI-UHFFFAOYSA-N</t>
  </si>
  <si>
    <t>GRAJFFFXJYFVOC-UHFFFAOYSA-N</t>
  </si>
  <si>
    <t>CUTZNERBKDMLAP-QWWZWVQMSA-N</t>
  </si>
  <si>
    <t>SRZNHPXWXCNNDU-RHBCBLIFSA-N</t>
  </si>
  <si>
    <t>WREGKURFCTUGRC-UHFFFAOYSA-N</t>
  </si>
  <si>
    <t>BAQXWJQSUXZVIP-UHFFFAOYSA-N</t>
  </si>
  <si>
    <t>USAVJXBLQJXTSR-UHFFFAOYSA-N</t>
  </si>
  <si>
    <t>YNVGQYHLRCDXFQ-XGXHKTLJSA-N</t>
  </si>
  <si>
    <t>ZGMRUJHSERBIRM-UHFFFAOYSA-N</t>
  </si>
  <si>
    <t>BLCJAWKCDVKNIN-UHFFFAOYSA-N</t>
  </si>
  <si>
    <t>YXUBHIRQBSIPFE-UHFFFAOYSA-N</t>
  </si>
  <si>
    <t>HXVQJBDCXMDEQP-UHFFFAOYSA-N</t>
  </si>
  <si>
    <t>QUAJHCSLZMRTTM-ZBLYBZFDSA-N</t>
  </si>
  <si>
    <t>HVMKWKIPLGPYAR-UHFFFAOYSA-N</t>
  </si>
  <si>
    <t>RGUQWGXAYZNLMI-UHFFFAOYSA-N</t>
  </si>
  <si>
    <t>YSLNFEXMCPEDQO-UHFFFAOYSA-N</t>
  </si>
  <si>
    <t>GQLCLPLEEOUJQC-ZTQDTCGGSA-N</t>
  </si>
  <si>
    <t>CMQOKNQYLSMKJC-ZIYIFGDVSA-N</t>
  </si>
  <si>
    <t>LCWFIBYPSAWVLI-UHFFFAOYSA-N</t>
  </si>
  <si>
    <t>NUGLIYXAARVRPQ-UHFFFAOYSA-N</t>
  </si>
  <si>
    <t>HNHFTIBYNGTDTL-UHFFFAOYSA-N</t>
  </si>
  <si>
    <t>UIYWFOZZIZEEKJ-PSQAKQOGSA-N</t>
  </si>
  <si>
    <t>MUSRTIADFPCYTQ-ZQHSETAFSA-N</t>
  </si>
  <si>
    <t>LFYJSSARVMHQJB-QIXNEVBVSA-N</t>
  </si>
  <si>
    <t>KHPHDGWJGDNARL-UHFFFAOYSA-N</t>
  </si>
  <si>
    <t>XESARGFCSKSFID-FLLFQEBCSA-N</t>
  </si>
  <si>
    <t>IYMAXBFPHPZYIK-BQBZGAKWSA-N</t>
  </si>
  <si>
    <t>AQCHWTWZEMGIFD-UHFFFAOYSA-N</t>
  </si>
  <si>
    <t>DLGOEMSEDOSKAD-UHFFFAOYSA-N</t>
  </si>
  <si>
    <t>REQRUBNOOIAHMG-UHFFFAOYSA-N</t>
  </si>
  <si>
    <t>PBBGSZCBWVPOOL-UHFFFAOYSA-N</t>
  </si>
  <si>
    <t>ZWHIVVBRAXOOHL-XFQYLJLSSA-N</t>
  </si>
  <si>
    <t>GPSZYOIFQZPWEJ-UHFFFAOYSA-N</t>
  </si>
  <si>
    <t>YJZSUCFGHXQWDM-UHFFFAOYSA-N</t>
  </si>
  <si>
    <t>ZSDCIRYNTCVTMF-GIGWZHCTSA-N</t>
  </si>
  <si>
    <t>MCPUZZJBAHRIPO-UHFFFAOYSA-N</t>
  </si>
  <si>
    <t>GUOVBFFLXKJFEE-UHFFFAOYSA-N</t>
  </si>
  <si>
    <t>FONCZICQWCUXEB-RUZDIDTESA-N</t>
  </si>
  <si>
    <t>JBRBWHCVRGURBA-UHFFFAOYSA-N</t>
  </si>
  <si>
    <t>CWWOJRISFKPSPY-UHFFFAOYSA-N</t>
  </si>
  <si>
    <t>FASLTMSUPQDLIB-MHZLTWQESA-N</t>
  </si>
  <si>
    <t>VZYCZNZBPPHOFY-UHFFFAOYSA-N</t>
  </si>
  <si>
    <t>CLHNOAUGSNXENE-UHFFFAOYSA-N</t>
  </si>
  <si>
    <t>JGVZJRHAZOBPMW-UHFFFAOYSA-N</t>
  </si>
  <si>
    <t>CNVRVGAACYEOQI-FDDDBJFASA-N</t>
  </si>
  <si>
    <t>IRMTXMJNHRISQH-UHFFFAOYSA-N</t>
  </si>
  <si>
    <t>HJICZLOIHNWNNY-UHFFFAOYSA-N</t>
  </si>
  <si>
    <t>HFTNQVUNFHPBGT-XCZPVHLTSA-N</t>
  </si>
  <si>
    <t>CGWOIHAQZNLJFD-UHFFFAOYSA-N</t>
  </si>
  <si>
    <t>LUKBXSAWLPMMSZ-OWOJBTEDSA-N</t>
  </si>
  <si>
    <t>IMWZZHHPURKASS-UHFFFAOYSA-N</t>
  </si>
  <si>
    <t>IAYNHDZSSDUYHY-UHFFFAOYSA-N</t>
  </si>
  <si>
    <t>IUOKTIGWXRJRIQ-LJQANCHMSA-N</t>
  </si>
  <si>
    <t>LQNRJKXALVHLGB-UHFFFAOYSA-N</t>
  </si>
  <si>
    <t>ADRZQEOBUFIYAZ-IBGZPJMESA-N</t>
  </si>
  <si>
    <t>YEQUJOKCSZTBFS-QUPDYRNUSA-N</t>
  </si>
  <si>
    <t>IRJHVJLLXYDEOI-UHFFFAOYSA-N</t>
  </si>
  <si>
    <t>QIUASFSNWYMDFS-ATSTZHOBSA-N</t>
  </si>
  <si>
    <t>PCOWNQCLFYEXLR-UHFFFAOYSA-N</t>
  </si>
  <si>
    <t>MCRWZBYTLVCCJJ-DKALBXGISA-N</t>
  </si>
  <si>
    <t>SKOMCZFIRAGVJO-UHFFFAOYSA-N</t>
  </si>
  <si>
    <t>ICOKEKQSBZSLIB-JBRSBNLGSA-N</t>
  </si>
  <si>
    <t>XMRWAAOHXNIGHP-UHFFFAOYSA-N</t>
  </si>
  <si>
    <t>YFIZRWPXUYFCSN-UHFFFAOYSA-N</t>
  </si>
  <si>
    <t>YIDNWGOGVOGBSW-UHFFFAOYSA-N</t>
  </si>
  <si>
    <t>GOWRRBABHQUJMX-UHFFFAOYSA-N</t>
  </si>
  <si>
    <t>AWDJJMXJUOHGLC-UHFFFAOYSA-N</t>
  </si>
  <si>
    <t>AWOGXJOBNAWQSF-UHFFFAOYSA-N</t>
  </si>
  <si>
    <t>MSDLMFOYXOFYBK-UHFFFAOYSA-N</t>
  </si>
  <si>
    <t>QFTYEBTUFIFTHD-UHFFFAOYSA-N</t>
  </si>
  <si>
    <t>PTXGHCGBYMQQIG-UHFFFAOYSA-N</t>
  </si>
  <si>
    <t>DDINXHAORAAYAD-UHFFFAOYSA-N</t>
  </si>
  <si>
    <t>ZQQHBIZNKVQDBS-UHFFFAOYSA-N</t>
  </si>
  <si>
    <t>GZOFTOHENYHNMS-UHFFFAOYSA-N</t>
  </si>
  <si>
    <t>YQFGILAFZYCULR-UHFFFAOYSA-N</t>
  </si>
  <si>
    <t>NVYQVXULNKIDMV-UHFFFAOYSA-N</t>
  </si>
  <si>
    <t>LMBMDLOSPKIWAP-UHFFFAOYSA-N</t>
  </si>
  <si>
    <t>WLHOBCUVPMOXAT-UHFFFAOYSA-N</t>
  </si>
  <si>
    <t>YLBMSIZZTJEEIO-UHFFFAOYSA-N</t>
  </si>
  <si>
    <t>XSOXUIXLUNBLJA-UHFFFAOYSA-N</t>
  </si>
  <si>
    <t>JPTSIWRGXIZEOO-UHFFFAOYSA-N</t>
  </si>
  <si>
    <t>YYPDYJQOBSZWHX-UHFFFAOYSA-N</t>
  </si>
  <si>
    <t>NGGMYCMLYOUNGM-CSDLUJIJSA-N</t>
  </si>
  <si>
    <t>XQSPYNMVSIKCOC-NTSWFWBYSA-N</t>
  </si>
  <si>
    <t>VNBRGSXVFBYQNN-UHFFFAOYSA-N</t>
  </si>
  <si>
    <t>NHHQJBCNYHBUSI-UHFFFAOYSA-N</t>
  </si>
  <si>
    <t>MXOAEAUPQDYUQM-UHFFFAOYSA-N</t>
  </si>
  <si>
    <t>DBABZHXKTCFAPX-UHFFFAOYSA-N</t>
  </si>
  <si>
    <t>AQHHHDLHHXJYJD-UHFFFAOYSA-N</t>
  </si>
  <si>
    <t>WMBWREPUVVBILR-WIYYLYMNSA-N</t>
  </si>
  <si>
    <t>UIKROCXWUNQSPJ-VIFPVBQESA-N</t>
  </si>
  <si>
    <t>JZUFKLXOESDKRF-UHFFFAOYSA-N</t>
  </si>
  <si>
    <t>LTEJRLHKIYCEOX-OCCSQVGLSA-N</t>
  </si>
  <si>
    <t>MDKGKXOCJGEUJW-UHFFFAOYSA-N</t>
  </si>
  <si>
    <t>DOMXUEMWDBAQBQ-WEVVVXLNSA-N</t>
  </si>
  <si>
    <t>TTWJBBZEZQICBI-UHFFFAOYSA-N</t>
  </si>
  <si>
    <t>IIMIOEBMYPRQGU-UHFFFAOYSA-L</t>
  </si>
  <si>
    <t>BSYNRYMUTXBXSQ-UHFFFAOYSA-N</t>
  </si>
  <si>
    <t>ANTSCNMPPGJYLG-UHFFFAOYSA-N</t>
  </si>
  <si>
    <t>MFWNKCLOYSRHCJ-BTTYYORXSA-N</t>
  </si>
  <si>
    <t>ZZORFUFYDOWNEF-UHFFFAOYSA-N</t>
  </si>
  <si>
    <t>LENZDBCJOHFCAS-UHFFFAOYSA-N</t>
  </si>
  <si>
    <t>MLGCITBDCGSKQS-UHFFFAOYSA-N</t>
  </si>
  <si>
    <t>XLVXAUNDHWERBM-UHFFFAOYSA-N</t>
  </si>
  <si>
    <t>IQFYYKKMVGJFEH-CSMHCCOUSA-N</t>
  </si>
  <si>
    <t>IQFYYKKMVGJFEH-UHFFFAOYSA-N</t>
  </si>
  <si>
    <t>OETCOSLGEFSALY-GQBCXENYSA-N</t>
  </si>
  <si>
    <t>IAIHUHQCLTYTSF-UHFFFAOYSA-N</t>
  </si>
  <si>
    <t>JEIZLWNUBXHADF-MRVPVSSYSA-N</t>
  </si>
  <si>
    <t>CCCIJQPRIXGQOE-HCXYKTFWSA-N</t>
  </si>
  <si>
    <t>LSVBISYQIASKDL-RHBQQMIUSA-N</t>
  </si>
  <si>
    <t>ZWRRJEICIPUPHZ-MYODQAERSA-N</t>
  </si>
  <si>
    <t>LRXXRIXDSAEIOR-UHFFFAOYSA-N</t>
  </si>
  <si>
    <t>MXWZRRPNVLCHMY-UHFFFAOYSA-N</t>
  </si>
  <si>
    <t>NGSWKAQJJWESNS-ZZXKWVIFSA-N</t>
  </si>
  <si>
    <t>NFPIFLXQEXEJRI-UHFFFAOYSA-N</t>
  </si>
  <si>
    <t>GKQPCPXONLDCMU-CCEZHUSRSA-N</t>
  </si>
  <si>
    <t>MVPWJFWMEIXDQW-UHFFFAOYSA-N</t>
  </si>
  <si>
    <t>YRFXGQHBPBMFHW-SBTZIJSASA-N</t>
  </si>
  <si>
    <t>BSOQXXWZTUDTEL-AIIXDPADSA-N</t>
  </si>
  <si>
    <t>HEAIZQNMNCHNFD-UHFFFAOYSA-N</t>
  </si>
  <si>
    <t>AIZFEOPQVZBNGH-UHFFFAOYSA-N</t>
  </si>
  <si>
    <t>QNOCRUSVMMAKSC-CCEZHUSRSA-N</t>
  </si>
  <si>
    <t>NEXGHZNDZNYBRI-NMKVRTCCSA-N</t>
  </si>
  <si>
    <t>RVJIQAYFTOPTKK-UHFFFAOYSA-N</t>
  </si>
  <si>
    <t>ZDOYTKRSYALDTJ-UHFFFAOYSA-N</t>
  </si>
  <si>
    <t>NOQIYRGMEFBZTI-UHFFFAOYSA-N</t>
  </si>
  <si>
    <t>CQVKMVQRSNNAGO-UHFFFAOYSA-N</t>
  </si>
  <si>
    <t>VIKVLFYKEMEAER-VWNXMTODSA-N</t>
  </si>
  <si>
    <t>CYCXZGUVPDRYLG-UHFFFAOYSA-N</t>
  </si>
  <si>
    <t>SWOCSPJYINCHOW-UHFFFAOYSA-N</t>
  </si>
  <si>
    <t>OVSQVDMCBVZWGM-DTGCRPNFSA-N</t>
  </si>
  <si>
    <t>XLYMOEINVGRTEX-ONEGZZNKSA-N</t>
  </si>
  <si>
    <t>LVEYOSJUKRVCCF-UHFFFAOYSA-N</t>
  </si>
  <si>
    <t>SEJLPXCPMNSRAM-GOSISDBHSA-N</t>
  </si>
  <si>
    <t>AMFDITJFBUXZQN-KUBHLMPHSA-N</t>
  </si>
  <si>
    <t>WDFKMLRRRCGAKS-UHFFFAOYSA-N</t>
  </si>
  <si>
    <t>OGNRRAFRDFGFKA-UHFFFAOYSA-N</t>
  </si>
  <si>
    <t>RIKMMFOAQPJVMX-UHFFFAOYSA-N</t>
  </si>
  <si>
    <t>WCKZRLOUKYFJDY-UHFFFAOYSA-N</t>
  </si>
  <si>
    <t>SNKZJIOFVMKAOJ-UHFFFAOYSA-N</t>
  </si>
  <si>
    <t>VKRCTZCBMKVHCK-RTOKGZNSSA-N</t>
  </si>
  <si>
    <t>LQFRYKBDZNPJSW-UHFFFAOYSA-N</t>
  </si>
  <si>
    <t>GUSVHVVOABZHAH-VLOPGLJLSA-N</t>
  </si>
  <si>
    <t>YWCLDDLVLSQGSZ-JOCHJYFZSA-N</t>
  </si>
  <si>
    <t>YASYAEVZKXPYIZ-MRXNPFEDSA-N</t>
  </si>
  <si>
    <t>CDYXIHAHNKNQOQ-IOCMDPNHSA-N</t>
  </si>
  <si>
    <t>SDUQYLNIPVEERB-ZJXFTUPMSA-N</t>
  </si>
  <si>
    <t>ZSNNBSPEFVIUDS-SHYZEUOFSA-N</t>
  </si>
  <si>
    <t>BCJWHMFDQMMITC-AVPXBJHFSA-N</t>
  </si>
  <si>
    <t>BJNLLBUOHPVGFT-VPMXZCLFSA-N</t>
  </si>
  <si>
    <t>OQRAKHDEGGGWQO-UHFFFAOYSA-N</t>
  </si>
  <si>
    <t>QRRVOCXLQYLNEC-PPJDWOAVSA-N</t>
  </si>
  <si>
    <t>RVGLGHVJXCETIO-UHFFFAOYSA-N</t>
  </si>
  <si>
    <t>PQHLRGARXNPFCF-UHFFFAOYSA-N</t>
  </si>
  <si>
    <t>DRRWBCNQOKKKOL-UHFFFAOYSA-N</t>
  </si>
  <si>
    <t>MDKAFDIKYQMOMF-UHFFFAOYSA-N</t>
  </si>
  <si>
    <t>WOIWWYDXDVSWAZ-RTWAWAEBSA-N</t>
  </si>
  <si>
    <t>OBJKLVFDRLAGJI-UHFFFAOYSA-N</t>
  </si>
  <si>
    <t>BFCDFTHTSVTWOG-YLJYHZDGSA-N</t>
  </si>
  <si>
    <t>BFZHCUBIASXHPK-QJSKAATBSA-N</t>
  </si>
  <si>
    <t>QNUKRWAIZMBVCU-WCIBSUBMSA-N</t>
  </si>
  <si>
    <t>XQFRJNBWHJMXHO-RRKCRQDMSA-N</t>
  </si>
  <si>
    <t>HMHCXYKWVOBPPR-UHFFFAOYSA-N</t>
  </si>
  <si>
    <t>CLPSAAPUJUVQPP-UHFFFAOYSA-N</t>
  </si>
  <si>
    <t>CSKDFZIMJXRJGH-VWLPUNTISA-N</t>
  </si>
  <si>
    <t>JESCETIFNOFKEU-SJORKVTESA-N</t>
  </si>
  <si>
    <t>OBMJQRLIQQTJLR-USGQOSEYSA-N</t>
  </si>
  <si>
    <t>RGJOJUGRHPQXGF-INIZCTEOSA-N</t>
  </si>
  <si>
    <t>ZDXPYRJPNDTMRX-UHFFFAOYSA-N</t>
  </si>
  <si>
    <t>DSLRVRBSNLHVBH-UHFFFAOYSA-N</t>
  </si>
  <si>
    <t>OWEGWHBOCFMBLP-UHFFFAOYSA-N</t>
  </si>
  <si>
    <t>PNJIYVKCMQLCPQ-UHFFFAOYSA-N</t>
  </si>
  <si>
    <t>XADCESSVHJOZHK-UHFFFAOYSA-N</t>
  </si>
  <si>
    <t>OUPZKGBUJRBPGC-UHFFFAOYSA-N</t>
  </si>
  <si>
    <t>XUYMIRYNRKXKOR-HMHJJOSWSA-N</t>
  </si>
  <si>
    <t>UWHCWRQFNKUYCG-QUZACWSFSA-N</t>
  </si>
  <si>
    <t>UYGZODVVDUIDDQ-UHFFFAOYSA-N</t>
  </si>
  <si>
    <t>KHPKQFYUPIUARC-UHFFFAOYSA-N</t>
  </si>
  <si>
    <t>ZKUDBRCEOBOWLF-UHFFFAOYSA-N</t>
  </si>
  <si>
    <t>LXOXCADHKCVBOZ-UHFFFAOYSA-N</t>
  </si>
  <si>
    <t>APBVLLORZMAWKI-UHFFFAOYSA-N</t>
  </si>
  <si>
    <t>OWQIUQKMMPDHQQ-UHFFFAOYSA-N</t>
  </si>
  <si>
    <t>KSULMHYHOXRVQH-UHFFFAOYSA-N</t>
  </si>
  <si>
    <t>CUVGKDWFTDAHSS-LJAQVGFWSA-N</t>
  </si>
  <si>
    <t>WVLAAKXASPCBGT-UHFFFAOYSA-N</t>
  </si>
  <si>
    <t>FCMLNRFKIXVGKM-OTRWWLKZSA-N</t>
  </si>
  <si>
    <t>BGGCXQKYCBBHAH-OZRXBMAMSA-N</t>
  </si>
  <si>
    <t>SKPLBLUECSEIFO-UHFFFAOYSA-N</t>
  </si>
  <si>
    <t>FZSPJBYOKQPKCD-UHFFFAOYSA-N</t>
  </si>
  <si>
    <t>WZPBZJONDBGPKJ-VEHQQRBSSA-N</t>
  </si>
  <si>
    <t>FWKQNCXZGNBPFD-UHFFFAOYSA-N</t>
  </si>
  <si>
    <t>BMOVQUBVGICXQN-UHFFFAOYSA-N</t>
  </si>
  <si>
    <t>IAOZJIPTCAWIRG-UHFFFAOYSA-N</t>
  </si>
  <si>
    <t>OTZVBZFYMFTYKH-UHFFFAOYSA-N</t>
  </si>
  <si>
    <t>LUBHDINQXIHVLS-UHFFFAOYSA-N</t>
  </si>
  <si>
    <t>HOKDBMAJZXIPGC-UHFFFAOYSA-N</t>
  </si>
  <si>
    <t>UFKTZIXVYHGAES-WDBKCZKBSA-N</t>
  </si>
  <si>
    <t>QZLYKIGBANMMBK-VNBWJKKMSA-N</t>
  </si>
  <si>
    <t>LPETYCFVRJJRIU-UHFFFAOYSA-N</t>
  </si>
  <si>
    <t>TVNVYZPNQOMGCY-UHFFFAOYSA-N</t>
  </si>
  <si>
    <t>LMFKRLGHEKVMNT-UJDVCPFMSA-N</t>
  </si>
  <si>
    <t>KPXVVRGZAMHBHL-UHFFFAOYSA-N</t>
  </si>
  <si>
    <t>RZUOCXOYPYGSKL-GOSISDBHSA-N</t>
  </si>
  <si>
    <t>HJJDBAOLQAWBMH-DKQCJYJNSA-N</t>
  </si>
  <si>
    <t>XVWQQNARVMHZBP-UHFFFAOYSA-N</t>
  </si>
  <si>
    <t>VICYBMUVWHJEFT-UHFFFAOYSA-N</t>
  </si>
  <si>
    <t>YIMHGPSYDOGBPI-IQQSWPBXSA-N</t>
  </si>
  <si>
    <t>CYLWJCABXYDINA-UHFFFAOYSA-N</t>
  </si>
  <si>
    <t>MUGXRYIUWFITCP-PGRDOPGGSA-N</t>
  </si>
  <si>
    <t>NODCQQSEMCESEC-UHFFFAOYSA-N</t>
  </si>
  <si>
    <t>JUZGULRWIIOVOK-QMSLJYSESA-N</t>
  </si>
  <si>
    <t>VXTKXGKPBOLHRY-UHFFFAOYSA-N</t>
  </si>
  <si>
    <t>OGXBVBBMMWSZJO-UHFFFAOYSA-N</t>
  </si>
  <si>
    <t>JXONINOYTKKXQQ-UHFFFAOYSA-N</t>
  </si>
  <si>
    <t>HDDNYFLPWFSBLN-UHFFFAOYSA-N</t>
  </si>
  <si>
    <t>UJVLDDZCTMKXJK-WNHSNXHDSA-N</t>
  </si>
  <si>
    <t>PBBGSZCBWVPOOL-HDICACEKSA-N</t>
  </si>
  <si>
    <t>VACCAVUAMIDAGB-UHFFFAOYSA-N</t>
  </si>
  <si>
    <t>PSWOBQSIXLVPDV-CXUHLZMHSA-N</t>
  </si>
  <si>
    <t>GRNWXMZPIGUQMJ-UHFFFAOYSA-N</t>
  </si>
  <si>
    <t>CAMAHJPCXGATSA-UHFFFAOYSA-N</t>
  </si>
  <si>
    <t>CYJPUZLKFAUFHF-PRZWFREHSA-N</t>
  </si>
  <si>
    <t>VGGMTOYKEDKFLN-UHFFFAOYSA-N</t>
  </si>
  <si>
    <t>YDPRNGAPPNPYQQ-UHFFFAOYSA-N</t>
  </si>
  <si>
    <t>MUTBJZVSRNUIHA-UHFFFAOYSA-N</t>
  </si>
  <si>
    <t>YBGZDTIWKVFICR-JLHYYAGUSA-N</t>
  </si>
  <si>
    <t>CYJQCYXRNNCURD-DGCLKSJQSA-N</t>
  </si>
  <si>
    <t>WWIJMZILKHONJO-UHFFFAOYSA-N</t>
  </si>
  <si>
    <t>JZWFDVDETGFGFC-UHFFFAOYSA-N</t>
  </si>
  <si>
    <t>XPFRXWCVYUEORT-UHFFFAOYSA-N</t>
  </si>
  <si>
    <t>HXYVTAGFYLMHSO-UHFFFAOYSA-N</t>
  </si>
  <si>
    <t>JZUWMRHTBHLOON-UHFFFAOYSA-N</t>
  </si>
  <si>
    <t>MCGSCOLBFJQGHM-SCZZXKLOSA-N</t>
  </si>
  <si>
    <t>GRZXWCHAXNAUHY-NSISKUIASA-N</t>
  </si>
  <si>
    <t>GYLDXIAOMVERTK-UHFFFAOYSA-N</t>
  </si>
  <si>
    <t>BHAYDBSYOBONRV-IUYQGCFVSA-N</t>
  </si>
  <si>
    <t>PZFAZQUREQIODZ-UHFFFAOYSA-N</t>
  </si>
  <si>
    <t>MAFMQEKGGFWBAB-UHFFFAOYSA-N</t>
  </si>
  <si>
    <t>IRRZFNMHMZYHIW-UHFFFAOYSA-N</t>
  </si>
  <si>
    <t>HRHKSTOGXBBQCB-AVMCDVINSA-N</t>
  </si>
  <si>
    <t>NNTDTSLSEIGTAQ-WOJGMQOQSA-N</t>
  </si>
  <si>
    <t>IQTSCPKFKSNBQF-UHFFFAOYSA-N</t>
  </si>
  <si>
    <t>IMWAONMKDTZRAJ-HBNTYKKESA-N</t>
  </si>
  <si>
    <t>QNRFMBRRBOYLJH-UHFFFAOYSA-N</t>
  </si>
  <si>
    <t>QIRVFKIIUAJNQQ-UHFFFAOYSA-N</t>
  </si>
  <si>
    <t>PKTVPGYSIOIYJT-UHFFFAOYSA-N</t>
  </si>
  <si>
    <t>AZSZYHAVBYZQLH-UHFFFAOYSA-N</t>
  </si>
  <si>
    <t>OJZYRQPMEIEQFC-UAWLTFRCSA-N</t>
  </si>
  <si>
    <t>SZEZZCJEWYJFKE-UHFFFAOYSA-N</t>
  </si>
  <si>
    <t>LSFXZEGUBYCCRJ-UHFFFAOYSA-N</t>
  </si>
  <si>
    <t>NGAHQONRGRXZMN-UHFFFAOYSA-N</t>
  </si>
  <si>
    <t>NXLUTEDAEFXMQR-BJKOFHAPSA-N</t>
  </si>
  <si>
    <t>ADHTUPXAZQRIKI-UHFFFAOYSA-N</t>
  </si>
  <si>
    <t>DFOTUIOEKZIQQZ-UHFFFAOYSA-N</t>
  </si>
  <si>
    <t>PXOYOCNNSUAQNS-UHFFFAOYSA-N</t>
  </si>
  <si>
    <t>HBOQXIRUPVQLKX-BBWANDEASA-N</t>
  </si>
  <si>
    <t>SXWTYPIIBMLMNG-UHFFFAOYSA-N</t>
  </si>
  <si>
    <t>KGSXMPPBFPAXLY-UHFFFAOYSA-N</t>
  </si>
  <si>
    <t>YFXGICNMLCGLHJ-RSKRLRQZSA-N</t>
  </si>
  <si>
    <t>QGZYDVAGYRLSKP-UHFFFAOYSA-N</t>
  </si>
  <si>
    <t>GYDJEQRTZSCIOI-LJGSYFOKSA-N</t>
  </si>
  <si>
    <t>KOJIULHCZVCANA-UHFFFAOYSA-N</t>
  </si>
  <si>
    <t>IVUGFMLRJOCGAS-UHFFFAOYSA-N</t>
  </si>
  <si>
    <t>FIVYCSWOCXEWSE-UHFFFAOYSA-N</t>
  </si>
  <si>
    <t>UFICVEHDQUKCEA-UHFFFAOYSA-N</t>
  </si>
  <si>
    <t>PDMUGYOXRHVNMO-UHFFFAOYSA-N</t>
  </si>
  <si>
    <t>QTOZBSNPDCWHPV-UHFFFAOYSA-N</t>
  </si>
  <si>
    <t>ORDHXXHTBUZRCN-NTEUORMPSA-N</t>
  </si>
  <si>
    <t>DEHMKMLLYRNHIJ-UHFFFAOYSA-N</t>
  </si>
  <si>
    <t>VMGRYWMBTSOFIQ-QDTIIGTASA-N</t>
  </si>
  <si>
    <t>ALKJNCZNEOTEMP-UHFFFAOYSA-N</t>
  </si>
  <si>
    <t>XBBWPKPECQYWAW-RUZDIDTESA-N</t>
  </si>
  <si>
    <t>BATCTBJIJJEPHM-UHFFFAOYSA-N</t>
  </si>
  <si>
    <t>TUWCZRFHNIOVTC-UHFFFAOYSA-N</t>
  </si>
  <si>
    <t>TUIUZBFHODAMCJ-QHCPKHFHSA-N</t>
  </si>
  <si>
    <t>QQOBRRFOVWGIMD-OJAKKHQRSA-N</t>
  </si>
  <si>
    <t>ZWAOHEXOSAUJHY-UHFFFAOYSA-N</t>
  </si>
  <si>
    <t>WKRLQDKEXYKHJB-UHFFFAOYSA-N</t>
  </si>
  <si>
    <t>BVWVBAFKSRBVDR-UHFFFAOYSA-N</t>
  </si>
  <si>
    <t>FDJAKSHVOONYHX-UHFFFAOYSA-N</t>
  </si>
  <si>
    <t>CQRVUZFZOUAQCT-UHFFFAOYSA-N</t>
  </si>
  <si>
    <t>HRGIXOAUBWGTCB-UHFFFAOYSA-N</t>
  </si>
  <si>
    <t>RWAINVYYZGGFCC-UHFFFAOYSA-N</t>
  </si>
  <si>
    <t>QBSGXIBYUQJHMJ-UHFFFAOYSA-N</t>
  </si>
  <si>
    <t>RSZNJMNZSVCMKK-UHFFFAOYSA-N</t>
  </si>
  <si>
    <t>ICNUFHZEIOFOEN-SANMLTNESA-N</t>
  </si>
  <si>
    <t>NCMNMULRWYVLMX-AWEZNQCLSA-N</t>
  </si>
  <si>
    <t>DVJXNXPFYJIACK-ULQDDVLXSA-N</t>
  </si>
  <si>
    <t>MCVWPJZBARCDLJ-UHFFFAOYSA-N</t>
  </si>
  <si>
    <t>VRJCKJKZCZLXBK-UHFFFAOYSA-N</t>
  </si>
  <si>
    <t>XMTKXTUIUKKGIL-UHFFFAOYSA-N</t>
  </si>
  <si>
    <t>ZJGXCMUCLPBLHI-AXFHLTTASA-N</t>
  </si>
  <si>
    <t>RYSLZFOZDSIPHK-FYSMJZIKSA-N</t>
  </si>
  <si>
    <t>CCBHSPUYWZHDFX-UHFFFAOYSA-N</t>
  </si>
  <si>
    <t>CVZDNZNTERNZBM-UHFFFAOYSA-N</t>
  </si>
  <si>
    <t>CAVRKWRKTNINFF-UHFFFAOYSA-N</t>
  </si>
  <si>
    <t>CVEGTZWWWRJCFK-UHFFFAOYSA-N</t>
  </si>
  <si>
    <t>AGROLWZEYXFDEB-UHFFFAOYSA-N</t>
  </si>
  <si>
    <t>MJVAVZPDRWSRRC-UHFFFAOYSA-N</t>
  </si>
  <si>
    <t>HFPMXDMZJUJZBX-UHFFFAOYSA-N</t>
  </si>
  <si>
    <t>QIIVJLHCZUTGSD-CUBQBAPOSA-N</t>
  </si>
  <si>
    <t>ZELCNSAUMHNSSU-ISLYRVAYSA-N</t>
  </si>
  <si>
    <t>NVWCZRPXYVDQEE-UHFFFAOYSA-N</t>
  </si>
  <si>
    <t>MXUKTKBOQPYUCK-UHFFFAOYSA-N</t>
  </si>
  <si>
    <t>PIKCALBGLDBAKK-NSHDSACASA-N</t>
  </si>
  <si>
    <t>UTEGITLOZFTZDB-UHFFFAOYSA-N</t>
  </si>
  <si>
    <t>YSWHPGYAPJLREH-UHFFFAOYSA-N</t>
  </si>
  <si>
    <t>LZCQFJKUAIWHRW-UHFFFAOYSA-N</t>
  </si>
  <si>
    <t>JGGDSDPOPRWSCX-UHFFFAOYSA-N</t>
  </si>
  <si>
    <t>OJICYBSWSZGRFB-UHFFFAOYSA-N</t>
  </si>
  <si>
    <t>IRYFCWPNDIUQOW-UHFFFAOYSA-N</t>
  </si>
  <si>
    <t>WOCXQMCIOTUMJV-UHFFFAOYSA-N</t>
  </si>
  <si>
    <t>KAAZGXDPUNNEFN-UHFFFAOYSA-N</t>
  </si>
  <si>
    <t>CMCCHHWTTBEZNM-UHFFFAOYSA-N</t>
  </si>
  <si>
    <t>XVPBINOPNYFXID-LHDUFFHYSA-N</t>
  </si>
  <si>
    <t>MDLAAYDRRZXJIF-UHFFFAOYSA-N</t>
  </si>
  <si>
    <t>QXKRUGDXPWHXHL-UHFFFAOYSA-N</t>
  </si>
  <si>
    <t>LBIZWNXMKDHFRJ-UHFFFAOYSA-N</t>
  </si>
  <si>
    <t>BKYKPTRYDKTTJY-UHFFFAOYSA-N</t>
  </si>
  <si>
    <t>IKXXSRXDFHGKST-UHFFFAOYSA-N</t>
  </si>
  <si>
    <t>VSQQQLOSPVPRAZ-RRKCRQDMSA-N</t>
  </si>
  <si>
    <t>HJSQVJOROCIILI-UHFFFAOYSA-N</t>
  </si>
  <si>
    <t>OQDPVLVUJFGPGQ-UHFFFAOYSA-N</t>
  </si>
  <si>
    <t>DXGLGDHPHMLXJC-UHFFFAOYSA-N</t>
  </si>
  <si>
    <t>QRXWMOHMRWLFEY-UHFFFAOYSA-N</t>
  </si>
  <si>
    <t>BNQSTAOJRULKNX-UHFFFAOYSA-N</t>
  </si>
  <si>
    <t>QBQLYIISSRXYKL-UHFFFAOYSA-N</t>
  </si>
  <si>
    <t>JOOXLOJCABQBSG-UHFFFAOYSA-N</t>
  </si>
  <si>
    <t>RQTOOFIXOKYGAN-UHFFFAOYSA-N</t>
  </si>
  <si>
    <t>SBVBJPHMDABKJV-PGCJWIIOSA-N</t>
  </si>
  <si>
    <t>GHEVDSPXRBRMLK-UHFFFAOYSA-N</t>
  </si>
  <si>
    <t>NJXZWIIMWNEOGJ-WEWKHQNJSA-N</t>
  </si>
  <si>
    <t>QFJUYMMIBFBOJY-KDVNGLSWSA-N</t>
  </si>
  <si>
    <t>YEFOAORQXAOVJQ-RZFZLAGVSA-N</t>
  </si>
  <si>
    <t>WQIVCNLLAVUHIE-UHFFFAOYSA-N</t>
  </si>
  <si>
    <t>WTFXJFJYEJZMFO-UHFFFAOYSA-N</t>
  </si>
  <si>
    <t>LIOKMIQQPDDTNO-UPRLRBBYSA-N</t>
  </si>
  <si>
    <t>YPHMISFOHDHNIV-FSZOTQKASA-N</t>
  </si>
  <si>
    <t>NOZIJMHMKORZBA-KJCUYJGMSA-N</t>
  </si>
  <si>
    <t>GAQZNFUDILDDDI-UHFFFAOYSA-N</t>
  </si>
  <si>
    <t>WMFSSTNVXWNLKI-UHFFFAOYSA-N</t>
  </si>
  <si>
    <t>KJVKOEVEFLXJES-UHFFFAOYSA-N</t>
  </si>
  <si>
    <t>OHLMRBMVXRKABN-UHFFFAOYSA-N</t>
  </si>
  <si>
    <t>MUNSLZPCNUVWCH-UHFFFAOYSA-N</t>
  </si>
  <si>
    <t>QDDQIPUKAXBMBX-UHFFFAOYSA-N</t>
  </si>
  <si>
    <t>DWQVYDLTPMGYNE-UHFFFAOYSA-N</t>
  </si>
  <si>
    <t>INGXCNVWWKKWOO-IBGZPJMESA-N</t>
  </si>
  <si>
    <t>WHMXDBPHBVLYRC-OFVILXPXSA-N</t>
  </si>
  <si>
    <t>SBCKAEJLDHJBNZ-OYHSWFHJSA-N</t>
  </si>
  <si>
    <t>QRGHOAATPOLDPF-VQFNDLOPSA-N</t>
  </si>
  <si>
    <t>ORXLOAFNULMXBG-UHFFFAOYSA-N</t>
  </si>
  <si>
    <t>PBRWGFLPYQYNGI-FQEVSTJZSA-N</t>
  </si>
  <si>
    <t>WIHIXSCKSFSENF-YBNJHJSASA-N</t>
  </si>
  <si>
    <t>WUBKGTSFJSEIEM-RODROVTHSA-N</t>
  </si>
  <si>
    <t>BDQMCYCLZBSYJZ-BBXCZNCNSA-N</t>
  </si>
  <si>
    <t>UFRCBUVLZQZWPP-UHFFFAOYSA-N</t>
  </si>
  <si>
    <t>BWDQBBCUWLSASG-MDZDMXLPSA-N</t>
  </si>
  <si>
    <t>HYRKAAMZBDSJFJ-YZMAQARMSA-N</t>
  </si>
  <si>
    <t>JTEGQNOMFQHVDC-NKWVEPMBSA-N</t>
  </si>
  <si>
    <t>SMOBCLHAZXOKDQ-ZJUUUORDSA-N</t>
  </si>
  <si>
    <t>LRIFUWJWOSDOMV-UHFFFAOYSA-N</t>
  </si>
  <si>
    <t>XDAOLTSRNUSPPH-XMMPIXPASA-N</t>
  </si>
  <si>
    <t>ODUBEYQKYAQFNS-UHFFFAOYSA-N</t>
  </si>
  <si>
    <t>ITVVMWXAZTUXIL-UHFFFAOYSA-N</t>
  </si>
  <si>
    <t>XVFIYMFVLGFALY-UHFFFAOYSA-N</t>
  </si>
  <si>
    <t>DVNQWYLVSNPCJZ-UHFFFAOYSA-N</t>
  </si>
  <si>
    <t>FYXRSVDHGLUMHB-UHFFFAOYSA-N</t>
  </si>
  <si>
    <t>AXMZZGKKZDJGAZ-UHFFFAOYSA-N</t>
  </si>
  <si>
    <t>SCKXBVLYWLLALY-CZCYGEDCSA-N</t>
  </si>
  <si>
    <t>XVHTYXUNNDYUPK-UHFFFAOYSA-N</t>
  </si>
  <si>
    <t>WYQFJHHDOKWSHR-MNOVXSKESA-N</t>
  </si>
  <si>
    <t>DOWVMJFBDGWVML-UHFFFAOYSA-N</t>
  </si>
  <si>
    <t>XPCTZQVDEJYUGT-UHFFFAOYSA-N</t>
  </si>
  <si>
    <t>ZLVOFPSPMOLPJY-UHFFFAOYSA-N</t>
  </si>
  <si>
    <t>LTRANDSQVZFZDG-JTQLQIEISA-N</t>
  </si>
  <si>
    <t>ORYDPOVDJJZGHQ-UHFFFAOYSA-N</t>
  </si>
  <si>
    <t>MKLKAQMPKHNQPR-NSHDSACASA-N</t>
  </si>
  <si>
    <t>AQTRJSKRZHDGEX-ZZXKWVIFSA-N</t>
  </si>
  <si>
    <t>GQBRZBHEPUQRPL-LJQANCHMSA-N</t>
  </si>
  <si>
    <t>DUAGQYUORDTXOR-GPQRQXLASA-N</t>
  </si>
  <si>
    <t>ZOTHAEBAWXWVID-HXEFRTELSA-N</t>
  </si>
  <si>
    <t>YBIFMTGYWXNIRZ-UHFFFAOYSA-N</t>
  </si>
  <si>
    <t>XLOMVQKBTHCTTD-UHFFFAOYSA-N</t>
  </si>
  <si>
    <t>OXAUOBQMCDIVPQ-IOXNKQMXSA-N</t>
  </si>
  <si>
    <t>GUCKKCMJTSNWCU-UHFFFAOYSA-N</t>
  </si>
  <si>
    <t>WKAQQKOGFMXBAK-CZDSLNGFSA-N</t>
  </si>
  <si>
    <t>QMWIFRGRMGOLIY-WWWXFIOZSA-N</t>
  </si>
  <si>
    <t>KLUJHYLVSBGISP-SHYZEUOFSA-N</t>
  </si>
  <si>
    <t>BGOFCVIGEYGEOF-UJPOAAIJSA-N</t>
  </si>
  <si>
    <t>YPFLFUJKZDAXRA-UHFFFAOYSA-N</t>
  </si>
  <si>
    <t>ZJRCIQAMTAINCB-UHFFFAOYSA-N</t>
  </si>
  <si>
    <t>ZCCUUQDIBDJBTK-UHFFFAOYSA-N</t>
  </si>
  <si>
    <t>DLVKRCGYGJZXFK-UHFFFAOYSA-N</t>
  </si>
  <si>
    <t>SEOIQQZRZTXYIL-UHFFFAOYSA-N</t>
  </si>
  <si>
    <t>ICJNFEMTSFWIKI-UHFFFAOYSA-N</t>
  </si>
  <si>
    <t>DVNYTAVYBRSTGK-UHFFFAOYSA-N</t>
  </si>
  <si>
    <t>ZYGHJZDHTFUPRJ-UHFFFAOYSA-N</t>
  </si>
  <si>
    <t>LXANPKRCLVQAOG-UHFFFAOYSA-N</t>
  </si>
  <si>
    <t>BKAYSPSVVJBHHK-UHFFFAOYSA-N</t>
  </si>
  <si>
    <t>HWNUSGNZBAISFM-UHFFFAOYSA-N</t>
  </si>
  <si>
    <t>ZDQSOHOQTUFQEM-NURRSENYSA-N</t>
  </si>
  <si>
    <t>KWGCXQZMMAVJTB-UHFFFAOYSA-N</t>
  </si>
  <si>
    <t>JRBPAEWTRLWTQC-UHFFFAOYSA-N</t>
  </si>
  <si>
    <t>KIMRCJZMVARVSU-BZKUTMRRSA-N</t>
  </si>
  <si>
    <t>YKYOQIXTECBVBB-AWEZNQCLSA-N</t>
  </si>
  <si>
    <t>IHLVSLOZUHKNMQ-UHFFFAOYSA-N</t>
  </si>
  <si>
    <t>WSYALRNYQFNNGP-WJOKGBTCSA-N</t>
  </si>
  <si>
    <t>PIVQDUYOEIAFDM-UHFFFAOYSA-N</t>
  </si>
  <si>
    <t>JWMQOWBYKLZSPY-UHFFFAOYSA-N</t>
  </si>
  <si>
    <t>VGBBXLWOWUXXFE-FYFQDWPSSA-N</t>
  </si>
  <si>
    <t>FGLXEODJTYLSDV-UHFFFAOYSA-N</t>
  </si>
  <si>
    <t>XSGFZVPHOUBKKN-UHFFFAOYSA-N</t>
  </si>
  <si>
    <t>KJVQYDYPDFFJMP-UHFFFAOYSA-N</t>
  </si>
  <si>
    <t>XBTZRFSIPNDBPJ-DUXPYHPUSA-N</t>
  </si>
  <si>
    <t>IFJYEGJUQIBBQV-UHFFFAOYSA-N</t>
  </si>
  <si>
    <t>HIINQLBHPIQYHN-JTQLQIEISA-N</t>
  </si>
  <si>
    <t>QNEXFJFTGQBXBJ-UHFFFAOYSA-N</t>
  </si>
  <si>
    <t>KDGUIKPOZGYLQJ-UHFFFAOYSA-N</t>
  </si>
  <si>
    <t>OKGPFTLYBPQBIX-CQSZACIVSA-N</t>
  </si>
  <si>
    <t>NOFRQDXKZDAYGB-UHFFFAOYSA-N</t>
  </si>
  <si>
    <t>BQVUABVGYYSDCJ-UHFFFAOYSA-N</t>
  </si>
  <si>
    <t>OCJFPAUIRWLATM-UHFFFAOYSA-N</t>
  </si>
  <si>
    <t>ZFERZAMPQIXCPM-UHFFFAOYSA-N</t>
  </si>
  <si>
    <t>CXAGHAZMQSCAKJ-WAHHBDPQSA-N</t>
  </si>
  <si>
    <t>RSUMDJRTAFBISX-UHFFFAOYSA-N</t>
  </si>
  <si>
    <t>FXNYSZHYMGWWEZ-UHFFFAOYSA-N</t>
  </si>
  <si>
    <t>HTOHLCKNMRKYLK-KVZSNLRASA-N</t>
  </si>
  <si>
    <t>YIBOMRUWOWDFLG-ONEGZZNKSA-N</t>
  </si>
  <si>
    <t>UDYUIWXQUBNDHC-UHFFFAOYSA-N</t>
  </si>
  <si>
    <t>RGQQPQPTXXRIIN-UHFFFAOYSA-N</t>
  </si>
  <si>
    <t>CEIJFEGBUDEYSX-FZDBZEDMSA-N</t>
  </si>
  <si>
    <t>OQHMNEGOKQMOFM-YTNBPZCUSA-N</t>
  </si>
  <si>
    <t>YPLZBCFZIJJPNG-UHFFFAOYSA-N</t>
  </si>
  <si>
    <t>BXAQQLKTSXMPBK-UHFFFAOYSA-N</t>
  </si>
  <si>
    <t>XBJWOGLKABXFJE-UHFFFAOYSA-N</t>
  </si>
  <si>
    <t>ODLDHXPJRGNTPC-UHFFFAOYSA-N</t>
  </si>
  <si>
    <t>GIKNHHRFLCDOEU-UHFFFAOYSA-N</t>
  </si>
  <si>
    <t>NBMBIEOUVBHEBM-UHFFFAOYSA-N</t>
  </si>
  <si>
    <t>AFSDNFLWKVMVRB-UHFFFAOYSA-N</t>
  </si>
  <si>
    <t>DNJVYWXIDISQRD-HWUKTEKMSA-N</t>
  </si>
  <si>
    <t>FEJKLNWAOXSSNR-UHFFFAOYSA-N</t>
  </si>
  <si>
    <t>JAJLKEVKNDUJBG-UHFFFAOYSA-N</t>
  </si>
  <si>
    <t>VCAPCTRLKCOJHF-UHFFFAOYSA-N</t>
  </si>
  <si>
    <t>ARPRLCXPAGXBRL-UHFFFAOYSA-N</t>
  </si>
  <si>
    <t>RSDFZEKEMDPHND-UHFFFAOYSA-N</t>
  </si>
  <si>
    <t>ZXJIWVMOHZSXFK-UHFFFAOYSA-N</t>
  </si>
  <si>
    <t>MUOKSQABCJCOPU-UHFFFAOYSA-N</t>
  </si>
  <si>
    <t>IDWUDRPAXZGLHP-UHFFFAOYSA-N</t>
  </si>
  <si>
    <t>ZHGSYPGFJHJQCB-UHFFFAOYSA-N</t>
  </si>
  <si>
    <t>QEDFIVOBVCLEML-UHFFFAOYSA-N</t>
  </si>
  <si>
    <t>KWBLUDBBNZTNOA-RTBURBONSA-N</t>
  </si>
  <si>
    <t>DLGSOJOOYHWROO-WQLSENKSSA-N</t>
  </si>
  <si>
    <t>DAVPSCAAXXVSFU-ALEPSDHESA-N</t>
  </si>
  <si>
    <t>VCGRFBXVSFAGGA-UHFFFAOYSA-N</t>
  </si>
  <si>
    <t>OUJTZYPIHDYQMC-LJQANCHMSA-N</t>
  </si>
  <si>
    <t>IXQGZPLNCYHNKT-CCEZHUSRSA-N</t>
  </si>
  <si>
    <t>AXNVHPCVMSNXNP-SCYJSDDMSA-N</t>
  </si>
  <si>
    <t>CPIYLCSBEICGHY-UHFFFAOYSA-N</t>
  </si>
  <si>
    <t>PMEDKQVTDCGIRE-UHFFFAOYSA-N</t>
  </si>
  <si>
    <t>STECJAGHUSJQJN-UHFFFAOYSA-N</t>
  </si>
  <si>
    <t>SPLJOHIHQABPRC-UHFFFAOYSA-N</t>
  </si>
  <si>
    <t>NPGQWFCYZRJBBC-UHFFFAOYSA-N</t>
  </si>
  <si>
    <t>VKQFCGNPDRICFG-UHFFFAOYSA-N</t>
  </si>
  <si>
    <t>WUUGFSXJNOTRMR-IOSLPCCCSA-N</t>
  </si>
  <si>
    <t>GFMMXOIFOQCCGU-UHFFFAOYSA-N</t>
  </si>
  <si>
    <t>GOFCPYKUMJBHBH-UHFFFAOYSA-N</t>
  </si>
  <si>
    <t>WTWPJPKEZBXNER-UHFFFAOYSA-N</t>
  </si>
  <si>
    <t>BULMIDNYAWYAMZ-UHFFFAOYSA-N</t>
  </si>
  <si>
    <t>FGGYJWZYDAROFF-UHFFFAOYSA-N</t>
  </si>
  <si>
    <t>NXOACBKUEYYEQP-AAUAJYIVSA-N</t>
  </si>
  <si>
    <t>SVYRYFAUQHVGAI-YVMONPNESA-N</t>
  </si>
  <si>
    <t>UTNUDOFZCWSZMS-YFHOEESVSA-N</t>
  </si>
  <si>
    <t>YLCFZLMWTUMGKY-UHFFFAOYSA-N</t>
  </si>
  <si>
    <t>XUYJLQHKOGNDPB-UHFFFAOYSA-N</t>
  </si>
  <si>
    <t>GXFAIFRPOKBQRV-QPEQYQDCSA-N</t>
  </si>
  <si>
    <t>WSYVIAQNTFPTBI-UHFFFAOYSA-N</t>
  </si>
  <si>
    <t>GIYAQDDTCWHPPL-UHFFFAOYSA-N</t>
  </si>
  <si>
    <t>AMEROGPZOLAFBN-UHFFFAOYSA-N</t>
  </si>
  <si>
    <t>GBOGMAARMMDZGR-TYHYBEHESA-N</t>
  </si>
  <si>
    <t>QJGVXJYGDBSPSJ-UHFFFAOYSA-N</t>
  </si>
  <si>
    <t>DOAKLVKFURWEDJ-QAMDLYIKSA-N</t>
  </si>
  <si>
    <t>ILORKHQGIMGDFN-UHFFFAOYSA-N</t>
  </si>
  <si>
    <t>DQUOOKMLOSPCLZ-NSHDSACASA-N</t>
  </si>
  <si>
    <t>LWQQLNNNIPYSNX-SMFPMOCASA-N</t>
  </si>
  <si>
    <t>VKSPIPWLHGKJQO-UHFFFAOYSA-N</t>
  </si>
  <si>
    <t>VFFRRBDDVSRZCV-UHFFFAOYSA-N</t>
  </si>
  <si>
    <t>NCYCYZXNIZJOKI-OVSJKPMPSA-N</t>
  </si>
  <si>
    <t>WSNODXPBBALQOF-VEJSHDCNSA-N</t>
  </si>
  <si>
    <t>GQEABIQKBBMTTL-KNTRCKAVSA-N</t>
  </si>
  <si>
    <t>ZMDGUPJAPMSCIZ-UHFFFAOYSA-N</t>
  </si>
  <si>
    <t>LUPGJVQXJQCKQB-UHFFFAOYSA-N</t>
  </si>
  <si>
    <t>KVDRFBPETGPOMO-CVEARBPZSA-N</t>
  </si>
  <si>
    <t>HCJXRKDEADLUFX-HMMYKYKNSA-N</t>
  </si>
  <si>
    <t>WWJMBWIAMCXOIU-FCHUYYIVSA-N</t>
  </si>
  <si>
    <t>DGWUVKLBXCWNTA-UHFFFAOYSA-N</t>
  </si>
  <si>
    <t>JBSKYLXIYKLOLP-UHFFFAOYSA-K</t>
  </si>
  <si>
    <t>DGGKRIGJIQRXQD-LLVKDONJSA-N</t>
  </si>
  <si>
    <t>OMJDPZWMJSXLDV-UHFFFAOYSA-N</t>
  </si>
  <si>
    <t>ACCULLWIBRVLMN-UHFFFAOYSA-N</t>
  </si>
  <si>
    <t>XYKRQYKVEDGQPJ-UHFFFAOYSA-N</t>
  </si>
  <si>
    <t>OPKATHOBACTRAC-UHFFFAOYSA-N</t>
  </si>
  <si>
    <t>XTNWJMVJVSGKLR-UHFFFAOYSA-N</t>
  </si>
  <si>
    <t>ZSERTYLZGRJLOO-QGZVFWFLSA-N</t>
  </si>
  <si>
    <t>ZYCNTFPWNABXJA-UHFFFAOYSA-N</t>
  </si>
  <si>
    <t>JDEDMCKQPKGSAX-UHFFFAOYSA-N</t>
  </si>
  <si>
    <t>YEQJVHQCUDMXFG-FHZYATBESA-N</t>
  </si>
  <si>
    <t>RHXRMOPPAISNSS-UHFFFAOYSA-N</t>
  </si>
  <si>
    <t>MLHBDHJHNDJBLI-UHFFFAOYSA-N</t>
  </si>
  <si>
    <t>YXVZOBVWVRFPTE-UHFFFAOYSA-N</t>
  </si>
  <si>
    <t>GWLFIMOOGVXSMZ-UHFFFAOYSA-N</t>
  </si>
  <si>
    <t>ZVNYJIZDIRKMBF-UHFFFAOYSA-N</t>
  </si>
  <si>
    <t>PPTYJKAXVCCBDU-UHFFFAOYSA-N</t>
  </si>
  <si>
    <t>HSGZLFWXBIVLBD-LBPRGKRZSA-N</t>
  </si>
  <si>
    <t>YEKMWXFHPZBZLR-UHFFFAOYSA-N</t>
  </si>
  <si>
    <t>IQIKXZMPPBEWAD-UHFFFAOYSA-N</t>
  </si>
  <si>
    <t>WZXHSWVDAYOFPE-UHFFFAOYSA-N</t>
  </si>
  <si>
    <t>DSRIICXPBQXOKK-UHFFFAOYSA-N</t>
  </si>
  <si>
    <t>HOCFDYZWQYGULA-UHFFFAOYSA-N</t>
  </si>
  <si>
    <t>YBTGTVGEKMZEQX-UHFFFAOYSA-N</t>
  </si>
  <si>
    <t>CRUWRCOXWORZBA-UHFFFAOYSA-N</t>
  </si>
  <si>
    <t>ULGABHCZIJXUFO-UHFFFAOYSA-N</t>
  </si>
  <si>
    <t>CFOYBMUYCBSDAL-UHFFFAOYSA-N</t>
  </si>
  <si>
    <t>VLCYCQAOQCDTCN-UHFFFAOYSA-N</t>
  </si>
  <si>
    <t>LTVDFSLWFKLJDQ-IEOSBIPESA-N</t>
  </si>
  <si>
    <t>GVGAHFUWCOKTSI-QZHOIWRPSA-N</t>
  </si>
  <si>
    <t>QKDDJDBFONZGBW-UHFFFAOYSA-N</t>
  </si>
  <si>
    <t>ATCGGEJZONJOCL-UHFFFAOYSA-N</t>
  </si>
  <si>
    <t>INDBQLZJXZLFIT-UHFFFAOYSA-N</t>
  </si>
  <si>
    <t>CNIIGCLFLJGOGP-UHFFFAOYSA-N</t>
  </si>
  <si>
    <t>ACGUYXCXAPNIKK-UHFFFAOYSA-N</t>
  </si>
  <si>
    <t>TZFWDZFKRBELIQ-UHFFFAOYSA-N</t>
  </si>
  <si>
    <t>NXFQHRVNIOXGAQ-YCRREMRBSA-N</t>
  </si>
  <si>
    <t>WHQCHUCQKNIQEC-UHFFFAOYSA-N</t>
  </si>
  <si>
    <t>PSXOKXJMVRSARX-SCSAIBSYSA-N</t>
  </si>
  <si>
    <t>DKPQHFZUICCZHF-UHFFFAOYSA-N</t>
  </si>
  <si>
    <t>ZUQBAQVRAURMCL-DOMZBBRYSA-N</t>
  </si>
  <si>
    <t>HHZIURLSWUIHRB-UHFFFAOYSA-N</t>
  </si>
  <si>
    <t>KPSRODZRAIWAKH-UHFFFAOYSA-N</t>
  </si>
  <si>
    <t>HZCWPKGYTCJSEB-UHFFFAOYSA-N</t>
  </si>
  <si>
    <t>HAQOEWGSBVQDHB-UHFFFAOYSA-N</t>
  </si>
  <si>
    <t>SEDQWOMFMIJKCU-UHFFFAOYSA-N</t>
  </si>
  <si>
    <t>LHIALLMPKJMSIQ-NSCUHMNNSA-N</t>
  </si>
  <si>
    <t>LORDFXWUHHSAQU-UHFFFAOYSA-N</t>
  </si>
  <si>
    <t>ZYXHQIPQIKTEDI-UHFFFAOYSA-N</t>
  </si>
  <si>
    <t>UBANCVOKRLKBGJ-WYSVUMPOSA-N</t>
  </si>
  <si>
    <t>YNCLPFSAZFGQCD-UHFFFAOYSA-N</t>
  </si>
  <si>
    <t>VQFKFAKEUMHBLV-BYSUZVQFSA-N</t>
  </si>
  <si>
    <t>LCQLHJZYVOQKHU-VKHMYHEASA-N</t>
  </si>
  <si>
    <t>MHWLWQUZZRMNGJ-UHFFFAOYSA-N</t>
  </si>
  <si>
    <t>KWIUHFFTVRNATP-UHFFFAOYSA-O</t>
  </si>
  <si>
    <t>BZKPWHYZMXOIDC-UHFFFAOYSA-N</t>
  </si>
  <si>
    <t>MROGTPNQSHMKIG-UHFFFAOYSA-N</t>
  </si>
  <si>
    <t>YANGEESWIGIKOP-UUWRZZSWSA-N</t>
  </si>
  <si>
    <t>AJKIRUJIDFJUKJ-UHFFFAOYSA-N</t>
  </si>
  <si>
    <t>WPHXYKUPFJRJDK-AHWVRZQESA-N</t>
  </si>
  <si>
    <t>PIWKPBJCKXDKJR-UHFFFAOYSA-N</t>
  </si>
  <si>
    <t>JBPUGFODGPKTDW-SFHVURJKSA-N</t>
  </si>
  <si>
    <t>AZHWHXLRFIFKTO-UHFFFAOYSA-N</t>
  </si>
  <si>
    <t>SEDIIQDCDJEJTC-UHFFFAOYSA-N</t>
  </si>
  <si>
    <t>FFHBJDQSGDNCIV-MFVUMRCOSA-N</t>
  </si>
  <si>
    <t>ULILTJWAJZIROM-UHFFFAOYSA-N</t>
  </si>
  <si>
    <t>QWVRNSPNBZGMRZ-UHFFFAOYSA-N</t>
  </si>
  <si>
    <t>NEYNJQRKHLUJRU-DZUOILHNSA-N</t>
  </si>
  <si>
    <t>LZCBNYVJTNCPDR-UHFFFAOYSA-N</t>
  </si>
  <si>
    <t>MDPCPLUKDJWCIZ-UHFFFAOYSA-N</t>
  </si>
  <si>
    <t>QKNWNIQGFNMGFH-UHFFFAOYSA-N</t>
  </si>
  <si>
    <t>KVVODNUBDFULSC-XMMPIXPASA-N</t>
  </si>
  <si>
    <t>XJZOLKDBHJPTAT-FUHWPSKJSA-N</t>
  </si>
  <si>
    <t>QYEMNJMSULGQRD-UHFFFAOYSA-N</t>
  </si>
  <si>
    <t>QZPQTZZNNJUOLS-UHFFFAOYSA-N</t>
  </si>
  <si>
    <t>XBTHMXPSSTYETL-UHFFFAOYSA-N</t>
  </si>
  <si>
    <t>IZIJDUMIQKCMGD-UHFFFAOYSA-N</t>
  </si>
  <si>
    <t>KBHMHROOFHVLBA-UHFFFAOYSA-N</t>
  </si>
  <si>
    <t>ZYTXTXAMMDTYDQ-WXLCDMQASA-N</t>
  </si>
  <si>
    <t>RWACOJASAIEHOK-UHFFFAOYSA-N</t>
  </si>
  <si>
    <t>MMURVNDSFNJHAM-OWOJBTEDSA-N</t>
  </si>
  <si>
    <t>BNJYXTGPJCEASP-UHFFFAOYSA-N</t>
  </si>
  <si>
    <t>YMPALHOKRBVHOJ-UHFFFAOYSA-N</t>
  </si>
  <si>
    <t>FVYRUSCZCWSFLT-UHFFFAOYSA-N</t>
  </si>
  <si>
    <t>HDGFUOKLIQJQCS-UHFFFAOYSA-O</t>
  </si>
  <si>
    <t>ZGAFRHMPMVKTNA-UHFFFAOYSA-N</t>
  </si>
  <si>
    <t>AFBYHZACPPSJKD-UHFFFAOYSA-N</t>
  </si>
  <si>
    <t>MOXXQFNQDDSJHT-UHFFFAOYSA-N</t>
  </si>
  <si>
    <t>OSNGEOZMYLGFHX-UHFFFAOYSA-N</t>
  </si>
  <si>
    <t>DEXMFYZAHXMZNM-UHFFFAOYSA-N</t>
  </si>
  <si>
    <t>KAZSKMJFUPEHHW-DHZHZOJOSA-N</t>
  </si>
  <si>
    <t>PWRGDMMCRWRHEM-UHFFFAOYSA-N</t>
  </si>
  <si>
    <t>FUCKCIVGBCBZNP-UHFFFAOYSA-N</t>
  </si>
  <si>
    <t>JAYVKNDQKXUNOJ-UHFFFAOYSA-N</t>
  </si>
  <si>
    <t>RTFZIRGGIOYLOO-SXYBERQFSA-N</t>
  </si>
  <si>
    <t>MJQMRGWYPNIERM-HNNXBMFYSA-N</t>
  </si>
  <si>
    <t>DDFOUSQFMYRUQK-RCDICMHDSA-N</t>
  </si>
  <si>
    <t>KBUCPVDJZWMTHC-BILXIUEVSA-N</t>
  </si>
  <si>
    <t>PDJFCIIMPPXKEZ-UHFFFAOYSA-N</t>
  </si>
  <si>
    <t>YGZIWEZFFBPCLN-UHFFFAOYSA-N</t>
  </si>
  <si>
    <t>HKJOIWLYDJCTQR-UHFFFAOYSA-N</t>
  </si>
  <si>
    <t>AAPZMQVULRVUEU-NPTKBDBISA-N</t>
  </si>
  <si>
    <t>ISEHHCOIDMZBSU-UHFFFAOYSA-N</t>
  </si>
  <si>
    <t>ULBPQWIGZUGPHU-UHFFFAOYSA-N</t>
  </si>
  <si>
    <t>DWTASDVFEKBNET-HVHJFMEUSA-N</t>
  </si>
  <si>
    <t>IBHOLSBDZMIPPT-UHFFFAOYSA-N</t>
  </si>
  <si>
    <t>VJYSBPDEJWLKKJ-NLIMODCCSA-N</t>
  </si>
  <si>
    <t>WXLPERVDMILVIF-UHFFFAOYSA-N</t>
  </si>
  <si>
    <t>YVPYQUNUQOZFHG-UHFFFAOYSA-N</t>
  </si>
  <si>
    <t>OCEXVXUHIGTESR-UHFFFAOYSA-N</t>
  </si>
  <si>
    <t>CZGVOBIGEBDYTP-VSGBNLITSA-N</t>
  </si>
  <si>
    <t>NEZONWMXZKDMKF-JTQLQIEISA-N</t>
  </si>
  <si>
    <t>YITRWOBFOQPHCH-AGWNDUMFSA-N</t>
  </si>
  <si>
    <t>GFVHBMMZFJJYDN-UHFFFAOYSA-N</t>
  </si>
  <si>
    <t>HNLRRJSKGXOYNO-UHFFFAOYSA-N</t>
  </si>
  <si>
    <t>RNOAOAWBMHREKO-UHFFFAOYSA-N</t>
  </si>
  <si>
    <t>XEYBRNLFEZDVAW-ARSRFYASSA-N</t>
  </si>
  <si>
    <t>AURFZBICLPNKBZ-SYBPFIFISA-N</t>
  </si>
  <si>
    <t>VYFYYTLLBUKUHU-UHFFFAOYSA-N</t>
  </si>
  <si>
    <t>GQQMDUKBDHDBFH-UHFFFAOYSA-N</t>
  </si>
  <si>
    <t>WMUICDCWLFDSCD-ZDUSSCGKSA-N</t>
  </si>
  <si>
    <t>QZULPCPLWGCGSL-UHFFFAOYSA-N</t>
  </si>
  <si>
    <t>MSLYXXXZAQBYEC-UHFFFAOYSA-N</t>
  </si>
  <si>
    <t>MWIDKCNBBMNDDF-UHFFFAOYSA-N</t>
  </si>
  <si>
    <t>WQTSCAHPHPFTOL-UHFFFAOYSA-N</t>
  </si>
  <si>
    <t>NESJIGFLZGJQCV-UHFFFAOYSA-N</t>
  </si>
  <si>
    <t>PGZLYIQJZMZCIV-UHFFFAOYSA-N</t>
  </si>
  <si>
    <t>BZGNDYMRWDHVQU-UHFFFAOYSA-N</t>
  </si>
  <si>
    <t>COTJOFDSMOBHRM-UHFFFAOYSA-N</t>
  </si>
  <si>
    <t>QXLOSPHEUMSPDN-UHFFFAOYSA-N</t>
  </si>
  <si>
    <t>XRCJZTAAMZRSTA-UHFFFAOYSA-N</t>
  </si>
  <si>
    <t>ZAWXOCUFQSQDJS-VIFPVBQESA-N</t>
  </si>
  <si>
    <t>JCRSRVHZJZNMTL-ZDUSSCGKSA-N</t>
  </si>
  <si>
    <t>HJCMDXDYPOUFDY-WHFBIAKZSA-N</t>
  </si>
  <si>
    <t>KGXWTMWRLUKKIC-UHFFFAOYSA-N</t>
  </si>
  <si>
    <t>FEPMHVLSLDOMQC-IYPFLVAKSA-N</t>
  </si>
  <si>
    <t>HOKIHKLKOZWCRY-UHFFFAOYSA-N</t>
  </si>
  <si>
    <t>RHRAMPXHWHSKQB-UHFFFAOYSA-N</t>
  </si>
  <si>
    <t>LJVAJPDWBABPEJ-CNYQIRROSA-N</t>
  </si>
  <si>
    <t>WXNZTHHGJRFXKQ-UHFFFAOYSA-N</t>
  </si>
  <si>
    <t>UCEHSLHTSICLRD-LSDHHAIUSA-N</t>
  </si>
  <si>
    <t>PXWLVJLKJGVOKE-UHFFFAOYSA-N</t>
  </si>
  <si>
    <t>IKGXIBQEEMLURG-NVPNHPEKSA-N</t>
  </si>
  <si>
    <t>AYFVYJQAPQTCCC-UHFFFAOYSA-N</t>
  </si>
  <si>
    <t>FUZLIVPSWZVZEW-UHFFFAOYSA-N</t>
  </si>
  <si>
    <t>LTQYSJKGRPGMPO-UHFFFAOYSA-N</t>
  </si>
  <si>
    <t>LFUMGIOQKSBEQA-UHFFFAOYSA-N</t>
  </si>
  <si>
    <t>JUDGRMABQJKRPW-PBVYKCSPSA-N</t>
  </si>
  <si>
    <t>NAMOLZVVTPNNTE-UHFFFAOYSA-N</t>
  </si>
  <si>
    <t>ZPMNHBXQOOVQJL-UHFFFAOYSA-N</t>
  </si>
  <si>
    <t>BYFMCKSPFYVMOU-UHFFFAOYSA-N</t>
  </si>
  <si>
    <t>DYSJMQABFPKAQM-UHFFFAOYSA-N</t>
  </si>
  <si>
    <t>DQGWEDRPBNHZDE-UHFFFAOYSA-N</t>
  </si>
  <si>
    <t>MPYACSQFXVMWNO-UHFFFAOYSA-N</t>
  </si>
  <si>
    <t>GZSDAHQGNUAEBC-UHFFFAOYSA-N</t>
  </si>
  <si>
    <t>RQOOXLYHWDVJOI-UHFFFAOYSA-N</t>
  </si>
  <si>
    <t>RLAWWYSOJDYHDC-UHFFFAOYSA-N</t>
  </si>
  <si>
    <t>XXHHKOWQCGAVQG-UHFFFAOYSA-N</t>
  </si>
  <si>
    <t>WMSQGMYJYBSBKA-FTAYQTSGSA-N</t>
  </si>
  <si>
    <t>VGEREEWJJVICBM-UHFFFAOYSA-N</t>
  </si>
  <si>
    <t>NLVFBUXFDBBNBW-PBSUHMDJSA-N</t>
  </si>
  <si>
    <t>OSDLLIBGSJNGJE-UHFFFAOYSA-N</t>
  </si>
  <si>
    <t>DRTQHJPVMGBUCF-UHFFFAOYSA-N</t>
  </si>
  <si>
    <t>AFYFIUCXBSVQSE-HOCLYGCPSA-N</t>
  </si>
  <si>
    <t>ZISSAWUMDACLOM-UHFFFAOYSA-N</t>
  </si>
  <si>
    <t>VTVYZCLFQHBCNS-DFGATKOBSA-N</t>
  </si>
  <si>
    <t>ORRZGUBHBVWWOP-UHFFFAOYSA-N</t>
  </si>
  <si>
    <t>YGNVKLJXSFNFRU-UHFFFAOYSA-N</t>
  </si>
  <si>
    <t>CIKWKGFPFXJVGW-UHFFFAOYSA-N</t>
  </si>
  <si>
    <t>BFUJHVVEMMWLHC-UHFFFAOYSA-N</t>
  </si>
  <si>
    <t>ULHWZNASVJIOEM-UHFFFAOYSA-N</t>
  </si>
  <si>
    <t>IPEXHQGMTHOKQV-UHFFFAOYSA-N</t>
  </si>
  <si>
    <t>FTQDJVZNPJRVPG-UHFFFAOYSA-N</t>
  </si>
  <si>
    <t>KFGAXGZXARTZRX-UHFFFAOYSA-N</t>
  </si>
  <si>
    <t>WWJFFVUVFNBJTN-PVNWLYRHSA-N</t>
  </si>
  <si>
    <t>OPAKEJZFFCECPN-XQRVVYSFSA-N</t>
  </si>
  <si>
    <t>MJJALKDDGIKVBE-UHFFFAOYSA-N</t>
  </si>
  <si>
    <t>KEECCEWTUVWFCV-UHFFFAOYSA-N</t>
  </si>
  <si>
    <t>VGLGVJVUHYTIIU-UHFFFAOYSA-N</t>
  </si>
  <si>
    <t>BQSJTQLCZDPROO-UHFFFAOYSA-N</t>
  </si>
  <si>
    <t>NHZLNPMOSADWGC-UHFFFAOYSA-N</t>
  </si>
  <si>
    <t>KYGZCKSPAKDVKC-UHFFFAOYSA-N</t>
  </si>
  <si>
    <t>GNZCRYWFWKFIDM-UHFFFAOYSA-N</t>
  </si>
  <si>
    <t>BRZANEXCSZCZCI-UHFFFAOYSA-N</t>
  </si>
  <si>
    <t>BXBNADAPIHHXJQ-UHFFFAOYSA-N</t>
  </si>
  <si>
    <t>GCQZFVAHUZIDRP-UHFFFAOYSA-N</t>
  </si>
  <si>
    <t>WRIPKYOZKAJHRL-UHFFFAOYSA-N</t>
  </si>
  <si>
    <t>ARKZUCBSIYENFU-UHFFFAOYSA-N</t>
  </si>
  <si>
    <t>CIKYUPVTBKBLPL-UHFFFAOYSA-N</t>
  </si>
  <si>
    <t>OXYGSILBZGKBBL-UHFFFAOYSA-N</t>
  </si>
  <si>
    <t>TTZHDVOVKQGIBA-IAAJYNJHSA-N</t>
  </si>
  <si>
    <t>PGKVPHVPNDBJTO-UHFFFAOYSA-N</t>
  </si>
  <si>
    <t>XDZMPRGFOOFSBL-UHFFFAOYSA-N</t>
  </si>
  <si>
    <t>LBOCDTONRVXMBS-UHFFFAOYSA-N</t>
  </si>
  <si>
    <t>WKMBCZCFTJSQMN-UHFFFAOYSA-N</t>
  </si>
  <si>
    <t>MXUNKHLAEDCYJL-UHFFFAOYSA-N</t>
  </si>
  <si>
    <t>GXXLUDOKHXEFBQ-YJFSRANCSA-N</t>
  </si>
  <si>
    <t>NVZDFGBQCLPHOW-UHFFFAOYSA-N</t>
  </si>
  <si>
    <t>JVBIZYPCGNCWIT-UHFFFAOYSA-N</t>
  </si>
  <si>
    <t>VJUFJOVDLZITMP-RMKNXTFCSA-N</t>
  </si>
  <si>
    <t>FZNCGRZWXLXZSZ-UHFFFAOYSA-N</t>
  </si>
  <si>
    <t>ZVGNESXIJDCBKN-HZVIRAIUSA-N</t>
  </si>
  <si>
    <t>CINPNDZUZZNLRF-UHFFFAOYSA-N</t>
  </si>
  <si>
    <t>HRJWTAWVFDCTGO-UHFFFAOYSA-N</t>
  </si>
  <si>
    <t>LDXQLWNPGRANTO-SFHVURJKSA-N</t>
  </si>
  <si>
    <t>UVUYWJWYRLJHEN-UHFFFAOYSA-N</t>
  </si>
  <si>
    <t>KNURFLJTOUGOOQ-UHFFFAOYSA-N</t>
  </si>
  <si>
    <t>YAQKGZXXQNKEET-UHFFFAOYSA-N</t>
  </si>
  <si>
    <t>XQVVPGYIWAGRNI-JOCHJYFZSA-N</t>
  </si>
  <si>
    <t>BSHWLCACYCVCJE-UHFFFAOYSA-N</t>
  </si>
  <si>
    <t>GLZPCOQZEFWAFX-JXMROGBWSA-N</t>
  </si>
  <si>
    <t>YXTCUESWHYWLOV-UHFFFAOYSA-N</t>
  </si>
  <si>
    <t>IKWRVHDLUXVPPK-UHFFFAOYSA-N</t>
  </si>
  <si>
    <t>MSNWMTGDQGJSNP-UHFFFAOYSA-N</t>
  </si>
  <si>
    <t>FFKNNBNIAHVVCU-UHFFFAOYSA-N</t>
  </si>
  <si>
    <t>WSMQUUGTQYPVPD-OAHLLOKOSA-N</t>
  </si>
  <si>
    <t>KVDWOQGDMAEJLM-UHFFFAOYSA-N</t>
  </si>
  <si>
    <t>CLOUXAYHCQJGTA-BZNPZCIMSA-N</t>
  </si>
  <si>
    <t>UNUOAVRZIDKMHD-UHFFFAOYSA-N</t>
  </si>
  <si>
    <t>BZEDFEOWFUPXIA-UHFFFAOYSA-N</t>
  </si>
  <si>
    <t>SEOPVZLYDXNNMR-UHFFFAOYSA-N</t>
  </si>
  <si>
    <t>OAEPKNBDJHFLOD-UHFFFAOYSA-N</t>
  </si>
  <si>
    <t>JBVNBBXAMBZTMQ-RZEUEGFHSA-N</t>
  </si>
  <si>
    <t>PURKAOJPTOLRMP-UHFFFAOYSA-N</t>
  </si>
  <si>
    <t>BZXVFUGKJGEBBE-MDNBXXNJSA-N</t>
  </si>
  <si>
    <t>VSGSMMSBRPCKQU-UHFFFAOYSA-N</t>
  </si>
  <si>
    <t>PRAAPINBUWJLGA-UHFFFAOYSA-N</t>
  </si>
  <si>
    <t>PWDDJOGPFSDPEK-UHFFFAOYSA-N</t>
  </si>
  <si>
    <t>DNBSASOCQLUZFR-UHFFFAOYSA-N</t>
  </si>
  <si>
    <t>RXZBMPWDPOLZGW-HEWSMUCTSA-N</t>
  </si>
  <si>
    <t>IBGLGMOPHJQDJB-IHRRRGAJSA-N</t>
  </si>
  <si>
    <t>WTDRDQBEARUVNC-LURJTMIESA-N</t>
  </si>
  <si>
    <t>NQFBZYYUAFJYNS-FPLPWBNLSA-N</t>
  </si>
  <si>
    <t>LIOLIMKSCNQPLV-UHFFFAOYSA-N</t>
  </si>
  <si>
    <t>UFPFGVNKHCLJJO-SSKFGXFMSA-N</t>
  </si>
  <si>
    <t>ZFCQLDAGNBFMJQ-QUCCMNQESA-N</t>
  </si>
  <si>
    <t>OWCAKKIRPJUQFO-UHFFFAOYSA-N</t>
  </si>
  <si>
    <t>WDEKUGNKKOGFOA-UHFFFAOYSA-N</t>
  </si>
  <si>
    <t>RVTSXVZXEGFIPW-UHFFFAOYSA-N</t>
  </si>
  <si>
    <t>VOPDXHFYDJAYNS-UHFFFAOYSA-N</t>
  </si>
  <si>
    <t>BNACJQWJZKPAPV-UHFFFAOYSA-N</t>
  </si>
  <si>
    <t>UMSHZWFCVXIDEO-UHFFFAOYSA-N</t>
  </si>
  <si>
    <t>NRZPIZQZOQMVFZ-UHFFFAOYSA-N</t>
  </si>
  <si>
    <t>FRMVGIPMHQGLAV-UHFFFAOYSA-N</t>
  </si>
  <si>
    <t>XFPJIJZEGZGWAE-UHFFFAOYSA-N</t>
  </si>
  <si>
    <t>NPAGDVCDWIYMMC-BMJRNUJTSA-N</t>
  </si>
  <si>
    <t>SXWHYTICXCLKDG-GFCCVEGCSA-N</t>
  </si>
  <si>
    <t>MMTXDKNRPSSVDS-UHFFFAOYSA-N</t>
  </si>
  <si>
    <t>IQMLWPPOVFMTOU-UHFFFAOYSA-N</t>
  </si>
  <si>
    <t>LIXBJWRFCNRAPA-UHFFFAOYSA-N</t>
  </si>
  <si>
    <t>KINMYBBFQRSVLL-UHFFFAOYSA-N</t>
  </si>
  <si>
    <t>GVTLAVKAVSKBKK-UHFFFAOYSA-N</t>
  </si>
  <si>
    <t>OENAVOGIKPEVCP-UHFFFAOYSA-N</t>
  </si>
  <si>
    <t>MGGBYMDAPCCKCT-UHFFFAOYSA-N</t>
  </si>
  <si>
    <t>BOFMSBVSYVESTM-UHFFFAOYSA-N</t>
  </si>
  <si>
    <t>LROWLFSPDIVWSD-UHFFFAOYSA-N</t>
  </si>
  <si>
    <t>UAMNQIUKJVUQMR-XOFSEUKCSA-N</t>
  </si>
  <si>
    <t>DKRSEIPLAZTSFD-LSDHHAIUSA-N</t>
  </si>
  <si>
    <t>MASKQITXHVYVFL-UHFFFAOYSA-N</t>
  </si>
  <si>
    <t>SJEYIDQUMDYXNS-UHFFFAOYSA-N</t>
  </si>
  <si>
    <t>SVCQBXMFONNZHX-UHFFFAOYSA-N</t>
  </si>
  <si>
    <t>CPVZPPFHQBIJNB-QGZVFWFLSA-N</t>
  </si>
  <si>
    <t>DSLCRNMTGWECHB-XGASYVDGSA-N</t>
  </si>
  <si>
    <t>BZGHPHUNZKSCKZ-UHFFFAOYSA-N</t>
  </si>
  <si>
    <t>KUYSNZZXTMKUTK-UHFFFAOYSA-N</t>
  </si>
  <si>
    <t>OVRBKKLFIRJPKY-UHFFFAOYSA-N</t>
  </si>
  <si>
    <t>OURCOVUGQRXRTE-CQSZACIVSA-N</t>
  </si>
  <si>
    <t>CTMCWCONSULRHO-UHQPFXKFSA-N</t>
  </si>
  <si>
    <t>MQIRDWDCKACDRZ-DUXPYHPUSA-N</t>
  </si>
  <si>
    <t>OSWIGURBWHFXSX-UHFFFAOYSA-N</t>
  </si>
  <si>
    <t>VDBGPMJFHCJMOL-UHFFFAOYSA-N</t>
  </si>
  <si>
    <t>YKRCOAMEMHXHBU-UHFFFAOYSA-N</t>
  </si>
  <si>
    <t>BHQDUYVBGREBCB-SAIUNTKASA-N</t>
  </si>
  <si>
    <t>MBLJFKQACMILLC-UHFFFAOYSA-N</t>
  </si>
  <si>
    <t>KLHGVVMGPFOGGO-UHFFFAOYSA-N</t>
  </si>
  <si>
    <t>FREWOKWARGJVCE-UHFFFAOYSA-N</t>
  </si>
  <si>
    <t>MXVFGNOLZDAKQJ-UHFFFAOYSA-N</t>
  </si>
  <si>
    <t>WDEFBBTXULIOBB-UHFFFAOYSA-N</t>
  </si>
  <si>
    <t>JUVQLZBJFOGEEO-GOTSBHOMSA-N</t>
  </si>
  <si>
    <t>UAMAIHOEGLEXSV-UHFFFAOYSA-N</t>
  </si>
  <si>
    <t>IJTWXTIWZPKVDV-UHFFFAOYSA-N</t>
  </si>
  <si>
    <t>VPDYFKUXUUPPMD-UHFFFAOYSA-N</t>
  </si>
  <si>
    <t>DWNIDSJEAZSEJG-VXKWHMMOSA-N</t>
  </si>
  <si>
    <t>AXLOCHLTNQDFFS-XVNQQBLRSA-N</t>
  </si>
  <si>
    <t>UCTBRBDQLGKNHH-UHFFFAOYSA-N</t>
  </si>
  <si>
    <t>AZKFGOQRYCSQPK-UHFFFAOYSA-N</t>
  </si>
  <si>
    <t>OTDRIRFHGNXOBO-HNNXBMFYSA-N</t>
  </si>
  <si>
    <t>YEJZJVJJPVZXGX-UHFFFAOYSA-N</t>
  </si>
  <si>
    <t>RCJGTDKFZCRBAH-FVQHAEBGSA-N</t>
  </si>
  <si>
    <t>XUKROCVZGZNGSI-CQSZACIVSA-N</t>
  </si>
  <si>
    <t>OJCPSBCUMRIPFL-UHFFFAOYSA-N</t>
  </si>
  <si>
    <t>SLZBEPLWGGRZAY-UHFFFAOYSA-N</t>
  </si>
  <si>
    <t>QQBKAVAGLMGMHI-WIYYLYMNSA-N</t>
  </si>
  <si>
    <t>OXAUOBQMCDIVPQ-CGOBSMCZSA-N</t>
  </si>
  <si>
    <t>QCNJQJJFXFJVCX-CYBMUJFWSA-N</t>
  </si>
  <si>
    <t>MJOGWNMYQLVUOU-UHFFFAOYSA-N</t>
  </si>
  <si>
    <t>GUIWTWATPUPDDY-UHFFFAOYSA-N</t>
  </si>
  <si>
    <t>AULLTYAISZREAX-UHFFFAOYSA-N</t>
  </si>
  <si>
    <t>FPGXTJXAYVNDRS-XUCOFFRASA-N</t>
  </si>
  <si>
    <t>AVDSOVJPJZVBTC-CTYIDZIISA-N</t>
  </si>
  <si>
    <t>VWFCHDSQECPREK-LURJTMIESA-N</t>
  </si>
  <si>
    <t>ILNRQFBVVQUOLP-UHFFFAOYSA-N</t>
  </si>
  <si>
    <t>XNOPRXBHLZRZKH-DSZYJQQASA-N</t>
  </si>
  <si>
    <t>LOUZDJSQOFXLAP-UHFFFAOYSA-N</t>
  </si>
  <si>
    <t>SBUJHOSQTJFQJX-NOAMYHISSA-N</t>
  </si>
  <si>
    <t>IHIUGIVXARLYHP-YBXDKENTSA-N</t>
  </si>
  <si>
    <t>AKARFRNWWPMAEC-UHFFFAOYSA-N</t>
  </si>
  <si>
    <t>OVQHLJDCYLEUEZ-UHFFFAOYSA-N</t>
  </si>
  <si>
    <t>QCXHZQXRAOOEQL-UHFFFAOYSA-N</t>
  </si>
  <si>
    <t>NQXJJZAGIYNYLT-UHFFFAOYSA-N</t>
  </si>
  <si>
    <t>YKPUWZUDDOIDPM-SOFGYWHQSA-N</t>
  </si>
  <si>
    <t>BWWVAEOLVKTZFQ-ISVUSNJMSA-N</t>
  </si>
  <si>
    <t>RGEVWUKXWFOAID-UHFFFAOYSA-N</t>
  </si>
  <si>
    <t>DKNWSYNQZKUICI-UHFFFAOYSA-N</t>
  </si>
  <si>
    <t>IQEHMQAHPVWBSE-KPTUUQFHSA-N</t>
  </si>
  <si>
    <t>MJRICTKAEYTJAV-UHFFFAOYSA-N</t>
  </si>
  <si>
    <t>GGXICVAJURFBLW-CEYXHVGTSA-N</t>
  </si>
  <si>
    <t>CWXYHOHYCJXYFQ-UHFFFAOYSA-N</t>
  </si>
  <si>
    <t>OCJYIGYOJCODJL-UHFFFAOYSA-N</t>
  </si>
  <si>
    <t>ZCVMWBYGMWKGHF-UHFFFAOYSA-N</t>
  </si>
  <si>
    <t>JCCNYMKQOSZNPW-UHFFFAOYSA-N</t>
  </si>
  <si>
    <t>RCKMWOKWVGPNJF-UHFFFAOYSA-N</t>
  </si>
  <si>
    <t>BCQZXOMGPXTTIC-UHFFFAOYSA-N</t>
  </si>
  <si>
    <t>RHAXSHUQNIEUEY-UHFFFAOYSA-N</t>
  </si>
  <si>
    <t>JZQKKSLKJUAGIC-UHFFFAOYSA-N</t>
  </si>
  <si>
    <t>KAZMQKPLIPWQNO-UHFFFAOYSA-N</t>
  </si>
  <si>
    <t>HQRSUIDICNOLPX-UHFFFAOYSA-M</t>
  </si>
  <si>
    <t>KJFMBFZCATUALV-UHFFFAOYSA-N</t>
  </si>
  <si>
    <t>PXDBZSCGSQSKST-UHFFFAOYSA-N</t>
  </si>
  <si>
    <t>JQVJRHOCQXWSKL-UHFFFAOYSA-N</t>
  </si>
  <si>
    <t>YYHFVZLNDMSUBV-UHFFFAOYSA-N</t>
  </si>
  <si>
    <t>GHAMYXPEZSUOCU-WTQRLHSKSA-N</t>
  </si>
  <si>
    <t>ZUJFOJPVRRGGKE-UHFFFAOYSA-N</t>
  </si>
  <si>
    <t>ULVDFHLHKNJICZ-QCWLDUFUSA-N</t>
  </si>
  <si>
    <t>MQGNNJQTNFHNHK-UHFFFAOYSA-N</t>
  </si>
  <si>
    <t>MOZBVDKKWDXRGH-GGAORHGYSA-N</t>
  </si>
  <si>
    <t>HESSNRGIEVBPRB-QDDPNBLJSA-N</t>
  </si>
  <si>
    <t>IHQFYMAOIYJTBA-UHFFFAOYSA-N</t>
  </si>
  <si>
    <t>IDYZIJYBMGIQMJ-UHFFFAOYSA-N</t>
  </si>
  <si>
    <t>XBJBPGROQZJDOJ-UHFFFAOYSA-N</t>
  </si>
  <si>
    <t>XWPCYYOZOJKYKQ-UHFFFAOYSA-N</t>
  </si>
  <si>
    <t>BCFGMOOMADDAQU-UHFFFAOYSA-N</t>
  </si>
  <si>
    <t>JPGQOUSTVILISH-UHFFFAOYSA-N</t>
  </si>
  <si>
    <t>XEZLBMHDUXSICI-UHFFFAOYSA-N</t>
  </si>
  <si>
    <t>SRRHGTUDJFMQIV-UHFFFAOYSA-N</t>
  </si>
  <si>
    <t>DALKLAYLIPSCQL-QKZPBCNMSA-N</t>
  </si>
  <si>
    <t>QDUIJCOKQCCXQY-WHJQOFBOSA-O</t>
  </si>
  <si>
    <t>UWHCWRQFNKUYCG-BEVIMSPHSA-N</t>
  </si>
  <si>
    <t>DAUFGBIKKGOPJA-UHFFFAOYSA-N</t>
  </si>
  <si>
    <t>DJPZSBANTAQNFN-BYVBSDGXSA-N</t>
  </si>
  <si>
    <t>FEYGJZKVMASWJB-UHFFFAOYSA-N</t>
  </si>
  <si>
    <t>WIVRCLNIDINBEF-UHFFFAOYSA-N</t>
  </si>
  <si>
    <t>LLLHCZSMHXCXHW-UHFFFAOYSA-N</t>
  </si>
  <si>
    <t>LMINNBXUMGNKMM-UHFFFAOYSA-N</t>
  </si>
  <si>
    <t>ALCFFISRGNWTLW-FSJBWODESA-N</t>
  </si>
  <si>
    <t>POPFMWWJOGLOIF-XWCQMRHXSA-N</t>
  </si>
  <si>
    <t>ANUCDXCTICZJRH-UHFFFAOYSA-N</t>
  </si>
  <si>
    <t>PBAPPPCECJKMCM-IBGZPJMESA-N</t>
  </si>
  <si>
    <t>SULYVXZZUMRQAX-NSHDSACASA-N</t>
  </si>
  <si>
    <t>RAOCRURYZCVHMG-UHFFFAOYSA-N</t>
  </si>
  <si>
    <t>STCYUKSGPHEXDI-LJAQVGFWSA-N</t>
  </si>
  <si>
    <t>RRIRDPSOCUCGBV-UHFFFAOYSA-N</t>
  </si>
  <si>
    <t>FCEPUTGEUCVRRI-UHFFFAOYSA-N</t>
  </si>
  <si>
    <t>NGXUUAFYUCOICP-UHFFFAOYSA-N</t>
  </si>
  <si>
    <t>SFPWZRCGYUTPNJ-UHFFFAOYSA-N</t>
  </si>
  <si>
    <t>KEGCWCMKGCDSEH-UHFFFAOYSA-N</t>
  </si>
  <si>
    <t>WXNXCEHXYPACJF-ZETCQYMHSA-N</t>
  </si>
  <si>
    <t>MTCFGRXMJLQNBG-UWTATZPHSA-N</t>
  </si>
  <si>
    <t>IFQZQOUBWXDUSP-UHFFFAOYSA-N</t>
  </si>
  <si>
    <t>AQFFXPQJLZFABJ-UHFFFAOYSA-N</t>
  </si>
  <si>
    <t>YLUSMKAJIQOXPV-UHFFFAOYSA-N</t>
  </si>
  <si>
    <t>SLMUMPSLUWOXAO-UHFFFAOYSA-N</t>
  </si>
  <si>
    <t>HQYHXZJKRHOYFK-UHFFFAOYSA-N</t>
  </si>
  <si>
    <t>SODOSTUXGWHQII-UHFFFAOYSA-N</t>
  </si>
  <si>
    <t>BXUCYYQHKCMHKS-KRWDZBQOSA-N</t>
  </si>
  <si>
    <t>FGKAKPPMUXXDDV-UHFFFAOYSA-N</t>
  </si>
  <si>
    <t>STKDYVJHOZZQEH-UHFFFAOYSA-N</t>
  </si>
  <si>
    <t>HPODOLXTMDHLLC-QGZVFWFLSA-N</t>
  </si>
  <si>
    <t>TYWUGCGYWNSRPS-UHFFFAOYSA-N</t>
  </si>
  <si>
    <t>JZCWLJDSIRUGIN-UHFFFAOYSA-N</t>
  </si>
  <si>
    <t>PYMYPHUHKUWMLA-LMVFSUKVSA-N</t>
  </si>
  <si>
    <t>UZFUMFWJEGINFP-UHFFFAOYSA-N</t>
  </si>
  <si>
    <t>PDHWTDJKKJYOGD-UHFFFAOYSA-N</t>
  </si>
  <si>
    <t>KPBNHDGDUADAGP-VAWYXSNFSA-N</t>
  </si>
  <si>
    <t>OHLUUHNLEMFGTQ-UHFFFAOYSA-N</t>
  </si>
  <si>
    <t>MYNLMIGJXBPKMR-UHFFFAOYSA-N</t>
  </si>
  <si>
    <t>BPLVDYJDAVYLRQ-UHFFFAOYSA-N</t>
  </si>
  <si>
    <t>IRRYFLAZTLGICF-UHFFFAOYSA-N</t>
  </si>
  <si>
    <t>PMXICBGNGPDDAW-UHFFFAOYSA-N</t>
  </si>
  <si>
    <t>FPHWMOHUYYVZQR-UHFFFAOYSA-N</t>
  </si>
  <si>
    <t>OLNTVTPDXPETLC-XPWALMASSA-N</t>
  </si>
  <si>
    <t>WXFFTUKVTRHPLQ-SWNXQHNESA-N</t>
  </si>
  <si>
    <t>BAOFSMLABBUBJP-IRXDYDNUSA-N</t>
  </si>
  <si>
    <t>IIVBFTNIGYRNQY-JQWYQIDTSA-N</t>
  </si>
  <si>
    <t>LJIUXAHLYIPHOK-UHFFFAOYSA-N</t>
  </si>
  <si>
    <t>OVNVZWSCIAIPJL-UHFFFAOYSA-N</t>
  </si>
  <si>
    <t>WIVGIKIKQHUFOD-UHFFFAOYSA-N</t>
  </si>
  <si>
    <t>ANWIGCCRMNYDJN-UHFFFAOYSA-N</t>
  </si>
  <si>
    <t>ZVIFCOOHWGNPHJ-UHFFFAOYSA-N</t>
  </si>
  <si>
    <t>RRUDCFGSUDOHDG-UHFFFAOYSA-N</t>
  </si>
  <si>
    <t>BYPFEZZEUUWMEJ-UHFFFAOYSA-N</t>
  </si>
  <si>
    <t>ZNPDAYJZIRPRFQ-UHFFFAOYSA-N</t>
  </si>
  <si>
    <t>ZUUCEFPJEWDQJA-UHFFFAOYSA-N</t>
  </si>
  <si>
    <t>VBYCCMHVSDRBKA-UHFFFAOYSA-N</t>
  </si>
  <si>
    <t>SDWAQFQPKYPKIE-UHFFFAOYSA-N</t>
  </si>
  <si>
    <t>ISTVVINTLNREPB-UHFFFAOYSA-N</t>
  </si>
  <si>
    <t>NTFNCZPSYZJFDA-UHFFFAOYSA-N</t>
  </si>
  <si>
    <t>RERGRRRYERIRAC-UHFFFAOYSA-N</t>
  </si>
  <si>
    <t>DCSKDQNFQOSONG-UHFFFAOYSA-N</t>
  </si>
  <si>
    <t>DOCXSOYNVDNLFE-UHFFFAOYSA-N</t>
  </si>
  <si>
    <t>SYBHSYANDUAMDZ-UHFFFAOYSA-N</t>
  </si>
  <si>
    <t>CPDICPMZHRUMQL-UHFFFAOYSA-N</t>
  </si>
  <si>
    <t>HNRQSAUHKHCBQX-UHFFFAOYSA-N</t>
  </si>
  <si>
    <t>ITVLYEOEWLQRJG-UHFFFAOYSA-N</t>
  </si>
  <si>
    <t>NADYBSKEJNTOBR-UHFFFAOYSA-N</t>
  </si>
  <si>
    <t>NIDFVUBXPMESKR-UHFFFAOYSA-N</t>
  </si>
  <si>
    <t>HFVPIVOLTXVYRI-UHFFFAOYSA-N</t>
  </si>
  <si>
    <t>CTSNHMQGVWXIEG-UHFFFAOYSA-N</t>
  </si>
  <si>
    <t>OAAZMUGLOXGVNH-UHFFFAOYSA-N</t>
  </si>
  <si>
    <t>HUNXMJYCHXQEGX-UHFFFAOYSA-N</t>
  </si>
  <si>
    <t>RAPZEAPATHNIPO-UHFFFAOYSA-N</t>
  </si>
  <si>
    <t>WIGIZIANZCJQQY-RUCARUNLSA-N</t>
  </si>
  <si>
    <t>OGHNVEJMJSYVRP-UHFFFAOYSA-N</t>
  </si>
  <si>
    <t>ZJJXGWJIGJFDTL-UHFFFAOYSA-N</t>
  </si>
  <si>
    <t>YJGVMLPVUAXIQN-XVVDYKMHSA-N</t>
  </si>
  <si>
    <t>AVOLMBLBETYQHX-UHFFFAOYSA-N</t>
  </si>
  <si>
    <t>IXTMWRCNAAVVAI-UHFFFAOYSA-N</t>
  </si>
  <si>
    <t>VNFPBHJOKIVQEB-UHFFFAOYSA-N</t>
  </si>
  <si>
    <t>YTJIBEDMAQUYSZ-DLSGROBKSA-N</t>
  </si>
  <si>
    <t>HIZOPJQOPKRKFM-UHFFFAOYSA-N</t>
  </si>
  <si>
    <t>VPHPQNGOVQYUMG-UHFFFAOYSA-N</t>
  </si>
  <si>
    <t>ZDNGJXBUEQNFBQ-XMSQKQJNSA-N</t>
  </si>
  <si>
    <t>NEYKRKVLEWKOBI-UHFFFAOYSA-N</t>
  </si>
  <si>
    <t>GRSZFWQUAKGDAV-KQYNXXCUSA-N</t>
  </si>
  <si>
    <t>KKXPBQQLKHBRDA-UHFFFAOYSA-N</t>
  </si>
  <si>
    <t>XBEQSQDCBSKCHJ-UHFFFAOYSA-N</t>
  </si>
  <si>
    <t>BZLLVTYOOJNQIF-UHFFFAOYSA-N</t>
  </si>
  <si>
    <t>CJFZMSCZECEPCH-JSPLRTCMSA-N</t>
  </si>
  <si>
    <t>AEHJOHLAUWUPQW-UHFFFAOYSA-N</t>
  </si>
  <si>
    <t>SZFPYBIJACMNJV-UHFFFAOYSA-O</t>
  </si>
  <si>
    <t>CDFTVVPIMLXJRX-HNNXBMFYSA-N</t>
  </si>
  <si>
    <t>WGRQANOPCQRCME-PMACEKPBSA-N</t>
  </si>
  <si>
    <t>AUWFXUHWMBMPTI-UHFFFAOYSA-N</t>
  </si>
  <si>
    <t>WELIVEBWRWAGOM-UHFFFAOYSA-N</t>
  </si>
  <si>
    <t>RBQOQRRFDPXAGN-UHFFFAOYSA-N</t>
  </si>
  <si>
    <t>ABVFVJRTKMVJMV-XDHOZWIPSA-N</t>
  </si>
  <si>
    <t>XKFIQZCHJUUSBA-UHFFFAOYSA-N</t>
  </si>
  <si>
    <t>HZSPXNCSLJOMIF-JMRMEURNSA-N</t>
  </si>
  <si>
    <t>REHLODZXMGOGQP-UHFFFAOYSA-N</t>
  </si>
  <si>
    <t>KZSNJWFQEVHDMF-BYPYZUCNSA-N</t>
  </si>
  <si>
    <t>BAQAVOSOZGMPRM-QBMZZYIRSA-N</t>
  </si>
  <si>
    <t>LOLVAUKQEWJMRT-UHFFFAOYSA-N</t>
  </si>
  <si>
    <t>FTEDXVNDVHYDQW-UHFFFAOYSA-N</t>
  </si>
  <si>
    <t>QYFWZGSVWFHUKX-UHFFFAOYSA-N</t>
  </si>
  <si>
    <t>GFWRVVCDTLRWPK-KPKJPENVSA-N</t>
  </si>
  <si>
    <t>JWUBPJIYIKBFCF-UHFFFAOYSA-N</t>
  </si>
  <si>
    <t>SVXZTCUBEFUKRQ-UHFFFAOYSA-N</t>
  </si>
  <si>
    <t>UUTKICFRNVKFRG-UHFFFAOYSA-N</t>
  </si>
  <si>
    <t>JDMZLGCGEHFWPX-RZMAIYSCSA-N</t>
  </si>
  <si>
    <t>ZRVDANDJSTYELM-FXAWDEMLSA-N</t>
  </si>
  <si>
    <t>STDYWHYUOSSCBO-UHFFFAOYSA-N</t>
  </si>
  <si>
    <t>CHPZKNULDCNCBW-UHFFFAOYSA-N</t>
  </si>
  <si>
    <t>KRVOJOCLBAAKSJ-PIVQAISJSA-N</t>
  </si>
  <si>
    <t>ZXBFYBLSJMEBEP-UHFFFAOYSA-N</t>
  </si>
  <si>
    <t>WMJKGVSIOVANDK-UHFFFAOYSA-N</t>
  </si>
  <si>
    <t>JRWZLRBJNMZMFE-UHFFFAOYSA-N</t>
  </si>
  <si>
    <t>APAAODWHOIYZEX-UHFFFAOYSA-N</t>
  </si>
  <si>
    <t>FCXDMUBVPNDBTE-SCULPGBYSA-N</t>
  </si>
  <si>
    <t>UXDWYQAXEGVSPS-GFUIURDCSA-N</t>
  </si>
  <si>
    <t>XEOSTBFUCNZKGS-UHFFFAOYSA-N</t>
  </si>
  <si>
    <t>PYBCHCVNKGZCOH-UHFFFAOYSA-N</t>
  </si>
  <si>
    <t>QNTASHOAVRSLMD-SIWSWZRQSA-N</t>
  </si>
  <si>
    <t>IQQBRKLVEALROM-UHFFFAOYSA-N</t>
  </si>
  <si>
    <t>KKYABQBFGDZVNQ-UHFFFAOYSA-N</t>
  </si>
  <si>
    <t>XCWPUUGSGHNIDZ-UHFFFAOYSA-N</t>
  </si>
  <si>
    <t>HGWPFSBHDACWNL-UHFFFAOYSA-N</t>
  </si>
  <si>
    <t>UJCYUJOQBXHJFH-DNTJNYDQSA-N</t>
  </si>
  <si>
    <t>PSWFFKRAVBDQEG-UHFFFAOYSA-N</t>
  </si>
  <si>
    <t>IDFHCDIRYRPEOQ-UHFFFAOYSA-N</t>
  </si>
  <si>
    <t>NPFDWHQSDBWQLH-QZTJIDSGSA-N</t>
  </si>
  <si>
    <t>DTCCYSMPUUYHOF-LHQXNBGVSA-N</t>
  </si>
  <si>
    <t>JDDDZFYKFFEAGW-UHFFFAOYSA-N</t>
  </si>
  <si>
    <t>XUKUURHRXDUEBC-KAYWLYCHSA-N</t>
  </si>
  <si>
    <t>BMQGVNUXMIRLCK-QAYJUQAJSA-N</t>
  </si>
  <si>
    <t>JWJOTENAMICLJG-QWBYCMEYSA-N</t>
  </si>
  <si>
    <t>SCMLRESZJCKCTC-KFWOAIQGSA-N</t>
  </si>
  <si>
    <t>YRVIKLBSVVNSHF-UHFFFAOYSA-N</t>
  </si>
  <si>
    <t>VDCRFBBZFHHYGT-IOSLPCCCSA-N</t>
  </si>
  <si>
    <t>YJYPHIXNFHFHND-UHFFFAOYSA-N</t>
  </si>
  <si>
    <t>CKSJXOVLXUMMFF-UHFFFAOYSA-N</t>
  </si>
  <si>
    <t>RAGOYPUPXAKGKH-XAKZXMRKSA-N</t>
  </si>
  <si>
    <t>FODTZLFLDFKIQH-YGPNKWNYSA-N</t>
  </si>
  <si>
    <t>TZFNLOMSOLWIDK-JTQLQIEISA-N</t>
  </si>
  <si>
    <t>ZADWXFSZEAPBJS-SNVBAGLBSA-N</t>
  </si>
  <si>
    <t>JYJTVFIEFKZWCJ-UHFFFAOYSA-N</t>
  </si>
  <si>
    <t>NZASCBIBXNPDMH-UHFFFAOYSA-N</t>
  </si>
  <si>
    <t>QLFZZSKTJWDQOS-TTXKVKCHSA-N</t>
  </si>
  <si>
    <t>KJKKMMMRWISKRF-FQEVSTJZSA-N</t>
  </si>
  <si>
    <t>LGEQQWMQCRIYKG-DOFZRALJSA-N</t>
  </si>
  <si>
    <t>INVTYAOGFAGBOE-UHFFFAOYSA-N</t>
  </si>
  <si>
    <t>QBKSWRVVCFFDOT-UHFFFAOYSA-N</t>
  </si>
  <si>
    <t>SKYSRIRYMSLOIN-UHFFFAOYSA-N</t>
  </si>
  <si>
    <t>PHTUQLWOUWZIMZ-BOPFTXTBSA-N</t>
  </si>
  <si>
    <t>QGXBDMJGAMFCBF-LUJOEAJASA-N</t>
  </si>
  <si>
    <t>DTOSIQBPPRVQHS-PDBXOOCHSA-N</t>
  </si>
  <si>
    <t>SIGSPDASOTUPFS-XUDSTZEESA-N</t>
  </si>
  <si>
    <t>CKFBRGLGTWAVLG-GOMYTPFNSA-N</t>
  </si>
  <si>
    <t>RRWVWLGUQPLOMY-UHFFFAOYSA-N</t>
  </si>
  <si>
    <t>IMIPDPVHGGHVNH-YWVHRCQQSA-N</t>
  </si>
  <si>
    <t>VMJKUCKTXMESQR-UHFFFAOYSA-N</t>
  </si>
  <si>
    <t>ZJIJAJXFLBMLCK-UHFFFAOYSA-N</t>
  </si>
  <si>
    <t>PDTYLGXVBIWRIM-UHFFFAOYSA-N</t>
  </si>
  <si>
    <t>ISSKMEQROMFEHL-UHFFFAOYSA-N</t>
  </si>
  <si>
    <t>NIRXBXIPHUTNNI-UHFFFAOYSA-N</t>
  </si>
  <si>
    <t>ICAYNKLSQSKOJZ-UHFFFAOYSA-N</t>
  </si>
  <si>
    <t>UNRCMCRRFYFGFX-TYPNBTCFSA-N</t>
  </si>
  <si>
    <t>YVAFBXLHPINSIK-QHCPKHFHSA-N</t>
  </si>
  <si>
    <t>FPOHNWQLNRZRFC-ZHACJKMWSA-N</t>
  </si>
  <si>
    <t>OLNJLTFSGFZCKE-UHFFFAOYSA-N</t>
  </si>
  <si>
    <t>VXHRQVMQVYQGQG-UHFFFAOYSA-N</t>
  </si>
  <si>
    <t>SDHFXINHZHARIB-UHFFFAOYSA-N</t>
  </si>
  <si>
    <t>OZESVBXHAXGDMM-UHFFFAOYSA-N</t>
  </si>
  <si>
    <t>BXNMTOQRYBFHNZ-UHFFFAOYSA-N</t>
  </si>
  <si>
    <t>VMGWGDPZHXPFTC-HYBUGGRVSA-N</t>
  </si>
  <si>
    <t>KSCFJBIXMNOVSH-UHFFFAOYSA-N</t>
  </si>
  <si>
    <t>SSJXIUAHEKJCMH-PHDIDXHHSA-N</t>
  </si>
  <si>
    <t>PWNMXPDKBYZCOO-UHFFFAOYSA-N</t>
  </si>
  <si>
    <t>XDPLTERFGJAMRU-UHFFFAOYSA-N</t>
  </si>
  <si>
    <t>NFHRQQKPEBFUJK-HSZRJFAPSA-N</t>
  </si>
  <si>
    <t>POTREZAYKLAUSX-UAESNEAUSA-N</t>
  </si>
  <si>
    <t>KSOVGRCOLZZTPF-QMKUDKLTSA-N</t>
  </si>
  <si>
    <t>MSJLJWCAEPENBL-UHFFFAOYSA-N</t>
  </si>
  <si>
    <t>XMHIUKTWLZUKEX-UHFFFAOYSA-N</t>
  </si>
  <si>
    <t>GEVQMCFWDDZLMU-UHFFFAOYSA-N</t>
  </si>
  <si>
    <t>JMFOSJNGKJCTMJ-XSFVSMFZSA-N</t>
  </si>
  <si>
    <t>FBUKVWPVBMHYJY-UHFFFAOYSA-N</t>
  </si>
  <si>
    <t>NPWTVYBPSXCRPM-UHFFFAOYSA-N</t>
  </si>
  <si>
    <t>BVRPESWOSNFUCJ-LKTVYLICSA-N</t>
  </si>
  <si>
    <t>CRNIKQQPTHSPBA-IKXUYEPPSA-N</t>
  </si>
  <si>
    <t>NDDBRRFHXNPOLY-UHFFFAOYSA-N</t>
  </si>
  <si>
    <t>NIBYCXOKANETJM-UHFFFAOYSA-N</t>
  </si>
  <si>
    <t>ZWOUXWWGKJBAHQ-UHFFFAOYSA-N</t>
  </si>
  <si>
    <t>HOVVTKGSYSJEIG-CELGIQRLSA-N</t>
  </si>
  <si>
    <t>KXBCLNRMQPRVTP-UHFFFAOYSA-N</t>
  </si>
  <si>
    <t>JQUNFHFWXCXPRK-AMMMHQJVSA-N</t>
  </si>
  <si>
    <t>MWMPEAHGUXCSMY-UHFFFAOYSA-N</t>
  </si>
  <si>
    <t>XOKJUSAYZUAMGJ-WOUKDFQISA-N</t>
  </si>
  <si>
    <t>AGJJTKRYTPXPGM-UHFFFAOYSA-N</t>
  </si>
  <si>
    <t>TYWBAYRNYLDJBB-RUZDIDTESA-N</t>
  </si>
  <si>
    <t>MUARGWKIQUMCOT-UHFFFAOYSA-N</t>
  </si>
  <si>
    <t>ZIXSYPINJWNVQK-UHFFFAOYSA-N</t>
  </si>
  <si>
    <t>FHFQSNLIVUPSGB-UHFFFAOYSA-N</t>
  </si>
  <si>
    <t>VEZHOCAFLWQQIM-UHFFFAOYSA-N</t>
  </si>
  <si>
    <t>VRWHNHISJQVVAA-UHFFFAOYSA-N</t>
  </si>
  <si>
    <t>CJPDDDUHBDMMPW-UHFFFAOYSA-N</t>
  </si>
  <si>
    <t>UTGWIVSWFGFTMR-UHFFFAOYSA-N</t>
  </si>
  <si>
    <t>ZHNKBHWFRSBRNW-UHFFFAOYSA-N</t>
  </si>
  <si>
    <t>UBVIUHDOGSWHQY-UHFFFAOYSA-N</t>
  </si>
  <si>
    <t>UCQXHOZNZSIQIO-CDNPAEQRSA-N</t>
  </si>
  <si>
    <t>IHUNBGSDBOWDMA-AQFIFDHZSA-N</t>
  </si>
  <si>
    <t>XJSFLOJWULLJQS-NGVXBBESSA-N</t>
  </si>
  <si>
    <t>HNUAJFARSABQJZ-FVRDMJKUSA-N</t>
  </si>
  <si>
    <t>CJAUDSQXFVZPTO-NSHDSACASA-N</t>
  </si>
  <si>
    <t>KUQWGLQLLVFLSM-ONAXAZCASA-N</t>
  </si>
  <si>
    <t>SRKIBXBMSGIQFP-UHFFFAOYSA-N</t>
  </si>
  <si>
    <t>SSTGJZVDCOEUFG-UHFFFAOYSA-N</t>
  </si>
  <si>
    <t>GPXBXXGIAQBQNI-UHFFFAOYSA-N</t>
  </si>
  <si>
    <t>GTDPZONCGOCXOD-MBSDFSHPSA-N</t>
  </si>
  <si>
    <t>JAIIZWCZERLWEK-UHFFFAOYSA-N</t>
  </si>
  <si>
    <t>XJHXZGHPCAKRFK-UHFFFAOYSA-N</t>
  </si>
  <si>
    <t>ZRULPIAMZKHVGZ-UHFFFAOYSA-N</t>
  </si>
  <si>
    <t>SACIXOLGIWUXTG-UHFFFAOYSA-N</t>
  </si>
  <si>
    <t>LQGIXNQCOXNCRP-UHFFFAOYSA-N</t>
  </si>
  <si>
    <t>KRCUWCAUDKTMPB-UHFFFAOYSA-N</t>
  </si>
  <si>
    <t>PTRATZCAGVBFIQ-UHFFFAOYSA-N</t>
  </si>
  <si>
    <t>UZJAIYJXBYWENR-AREMUKBSSA-N</t>
  </si>
  <si>
    <t>DDLPYOCJHQSVSZ-ZETCQYMHSA-N</t>
  </si>
  <si>
    <t>ASSJTMUEFHUKMJ-UHFFFAOYSA-N</t>
  </si>
  <si>
    <t>INWLQCZOYSRPNW-UHFFFAOYSA-N</t>
  </si>
  <si>
    <t>JRHUUZPSMQIWBQ-PELRDEGISA-N</t>
  </si>
  <si>
    <t>PRMSFVUWLBPPLY-UHFFFAOYSA-N</t>
  </si>
  <si>
    <t>OLBCVFGFOZPWHH-UHFFFAOYSA-N</t>
  </si>
  <si>
    <t>NTRKMGDUWYBLMS-UHFFFAOYSA-N</t>
  </si>
  <si>
    <t>MGEOLZFMLHYCFZ-UHFFFAOYSA-N</t>
  </si>
  <si>
    <t>MREBEPTUUMTTIA-PCLIKHOPSA-N</t>
  </si>
  <si>
    <t>YHEMKMZUJKPOCO-UHFFFAOYSA-N</t>
  </si>
  <si>
    <t>JNKQAHJZAUFSLB-BAWYVGMJSA-N</t>
  </si>
  <si>
    <t>YREYLAVBNPACJM-UHFFFAOYSA-N</t>
  </si>
  <si>
    <t>VVRREURVTJNTQQ-UHFFFAOYSA-N</t>
  </si>
  <si>
    <t>BYJYDMGTROTBTQ-UHFFFAOYSA-N</t>
  </si>
  <si>
    <t>XDRYMKDFEDOLFX-UHFFFAOYSA-N</t>
  </si>
  <si>
    <t>NKBRWXWNSUIHNI-UHFFFAOYSA-N</t>
  </si>
  <si>
    <t>LXBGSDVWAMZHDD-UHFFFAOYSA-N</t>
  </si>
  <si>
    <t>BLIJXOOIHRSQRB-PXYINDEMSA-N</t>
  </si>
  <si>
    <t>NLZUEZXRPGMBCV-UHFFFAOYSA-N</t>
  </si>
  <si>
    <t>WRNXUQJJCIZICJ-UHFFFAOYSA-N</t>
  </si>
  <si>
    <t>YBSJFWOBGCMAKL-UHFFFAOYSA-N</t>
  </si>
  <si>
    <t>RSIPQHOWTCNEBI-UHFFFAOYSA-N</t>
  </si>
  <si>
    <t>DTCYXOLBEPGOHV-UHFFFAOYSA-N</t>
  </si>
  <si>
    <t>SHKXZIQNFMOPBS-KPDIOHDLSA-N</t>
  </si>
  <si>
    <t>XKZLSYWCDJZTMW-UHFFFAOYSA-N</t>
  </si>
  <si>
    <t>FWWDFDMCZLOXQI-UHFFFAOYSA-N</t>
  </si>
  <si>
    <t>PFIICGPZOOCILL-UHFFFAOYSA-N</t>
  </si>
  <si>
    <t>FQZFIVOMFHKBCE-CSKARUKUSA-N</t>
  </si>
  <si>
    <t>WYQHKOHCTMNFAU-UHFFFAOYSA-N</t>
  </si>
  <si>
    <t>JICDBMXIQNEXKV-UHFFFAOYSA-N</t>
  </si>
  <si>
    <t>MNHNIVNAFBSLLX-UHFFFAOYSA-N</t>
  </si>
  <si>
    <t>UJCYUJOQBXHJFH-ZBKNUEDVSA-N</t>
  </si>
  <si>
    <t>WTBRUSNNZKWTMI-UHFFFAOYSA-N</t>
  </si>
  <si>
    <t>XVQUOJBERHHONY-UHFFFAOYSA-N</t>
  </si>
  <si>
    <t>QNZCBYKSOIHPEH-UHFFFAOYSA-N</t>
  </si>
  <si>
    <t>NLHSAORUHYEBFE-UHFFFAOYSA-N</t>
  </si>
  <si>
    <t>RZNUIYPHQFXBAN-XLIONFOSSA-N</t>
  </si>
  <si>
    <t>PWHROYKAGRUWDQ-UHFFFAOYSA-N</t>
  </si>
  <si>
    <t>ZQKLZLQITQXZED-UHFFFAOYSA-N</t>
  </si>
  <si>
    <t>ZYRINAZRTBCAEE-UHFFFAOYSA-N</t>
  </si>
  <si>
    <t>BOQQYCYLUTYLGS-UHFFFAOYSA-N</t>
  </si>
  <si>
    <t>VOEZSPDOPDPGSY-UHFFFAOYSA-N</t>
  </si>
  <si>
    <t>HHSKNLJWHGXWPK-BFMVXSJESA-N</t>
  </si>
  <si>
    <t>NYIZXMGNIUSNKL-UHFFFAOYSA-N</t>
  </si>
  <si>
    <t>CLYIZSGQIAVJOH-UHFFFAOYSA-N</t>
  </si>
  <si>
    <t>XNMUICFMGGQSMZ-WIOPSUGQSA-N</t>
  </si>
  <si>
    <t>OLQFKFSAJNUOPT-UHFFFAOYSA-N</t>
  </si>
  <si>
    <t>SDEAXTCZPQIFQM-UHFFFAOYSA-N</t>
  </si>
  <si>
    <t>ZRJBHWIHUMBLCN-HZRLMBICSA-N</t>
  </si>
  <si>
    <t>XOMGENVDQWACIS-UHFFFAOYSA-N</t>
  </si>
  <si>
    <t>KRAHDNRBPXIEMD-UHFFFAOYSA-N</t>
  </si>
  <si>
    <t>FFGSXKJJVBXWCY-UHFFFAOYSA-N</t>
  </si>
  <si>
    <t>WQKXQJYCZMWOSD-UHFFFAOYSA-N</t>
  </si>
  <si>
    <t>NGFMICBWJRZIBI-UJPOAAIJSA-N</t>
  </si>
  <si>
    <t>ASFKKFRSMGBFRO-UHFFFAOYSA-N</t>
  </si>
  <si>
    <t>QHMWCHQXCUNUAK-UHFFFAOYSA-N</t>
  </si>
  <si>
    <t>UOWZUVNAGUAEQC-UHFFFAOYSA-N</t>
  </si>
  <si>
    <t>FVWJYYTZTCVBKE-ROUWMTJPSA-N</t>
  </si>
  <si>
    <t>HJSSPYJVWLTYHG-UHFFFAOYSA-N</t>
  </si>
  <si>
    <t>QRPSQQUYPMFERG-LFYBBSHMSA-N</t>
  </si>
  <si>
    <t>HSMNQINEKMPTIC-UHFFFAOYSA-N</t>
  </si>
  <si>
    <t>MPADUSCEGVUVJS-UHFFFAOYSA-N</t>
  </si>
  <si>
    <t>NDTYTMIUWGWIMO-UHFFFAOYSA-N</t>
  </si>
  <si>
    <t>VVXYHELHUZGLHK-UHFFFAOYSA-N</t>
  </si>
  <si>
    <t>MZZGOOYMKKIOOX-VKHMYHEASA-N</t>
  </si>
  <si>
    <t>MXMWDGITOFVOQE-UHFFFAOYSA-N</t>
  </si>
  <si>
    <t>QKKBTBZCEJEOPJ-UHFFFAOYSA-N</t>
  </si>
  <si>
    <t>QKHCWLHEOCDQOL-UHFFFAOYSA-N</t>
  </si>
  <si>
    <t>AJZDIRRCHXPDOH-UHFFFAOYSA-N</t>
  </si>
  <si>
    <t>AFDADKSDPKLTBM-UHFFFAOYSA-N</t>
  </si>
  <si>
    <t>VVXJAXQHTFUMMY-UHFFFAOYSA-N</t>
  </si>
  <si>
    <t>FRLJWCFCDJGUAD-FMCGGJTJSA-N</t>
  </si>
  <si>
    <t>FABPRXSRWADJSP-MEDUHNTESA-N</t>
  </si>
  <si>
    <t>JBTJXXDPSJKBRV-UHFFFAOYSA-N</t>
  </si>
  <si>
    <t>KQYBPMMIATXSIE-UHFFFAOYSA-N</t>
  </si>
  <si>
    <t>OMZFUXAKVCXZSA-UHFFFAOYSA-N</t>
  </si>
  <si>
    <t>KBOPZPXVLCULAV-UHFFFAOYSA-N</t>
  </si>
  <si>
    <t>ZRVUJXDFFKFLMG-UHFFFAOYSA-N</t>
  </si>
  <si>
    <t>WPNJAUFVNXKLIM-UHFFFAOYSA-N</t>
  </si>
  <si>
    <t>CWVRJTMFETXNAD-JUHZACGLSA-N</t>
  </si>
  <si>
    <t>GHASVSINZRGABV-UHFFFAOYSA-N</t>
  </si>
  <si>
    <t>WKXWMGOTZJGIIK-UHFFFAOYSA-N</t>
  </si>
  <si>
    <t>PFGKQRWHIVJCSQ-UHFFFAOYSA-N</t>
  </si>
  <si>
    <t>DFEYYRMXOJXZRJ-UHFFFAOYSA-N</t>
  </si>
  <si>
    <t>QEVHRUUCFGRFIF-MDEJGZGSSA-N</t>
  </si>
  <si>
    <t>YSHMYILKALVUOQ-UHFFFAOYSA-N</t>
  </si>
  <si>
    <t>RATGSRSDPNECNO-UHFFFAOYSA-N</t>
  </si>
  <si>
    <t>XJGFWWJLMVZSIG-UHFFFAOYSA-N</t>
  </si>
  <si>
    <t>NBQNWMBBSKPBAY-UHFFFAOYSA-N</t>
  </si>
  <si>
    <t>SGXXNSQHWDMGGP-IZZDOVSWSA-N</t>
  </si>
  <si>
    <t>FBPFZTCFMRRESA-UHFFFAOYSA-N</t>
  </si>
  <si>
    <t>DUJGMZAICVPCBJ-VDAHYXPESA-N</t>
  </si>
  <si>
    <t>VCRGLZYPNNAVRP-JTQLQIEISA-N</t>
  </si>
  <si>
    <t>BQWPMXGVSJTVAL-UHFFFAOYSA-N</t>
  </si>
  <si>
    <t>GKJZMAHZJGSBKD-NMMTYZSQSA-N</t>
  </si>
  <si>
    <t>BEMROAADXJFLBI-UHFFFAOYSA-N</t>
  </si>
  <si>
    <t>JLYAXFNOILIKPP-KXQOOQHDSA-N</t>
  </si>
  <si>
    <t>YEKBBCHBTPXNKK-UHFFFAOYSA-N</t>
  </si>
  <si>
    <t>OODDNJQTVFMGCF-UHFFFAOYSA-N</t>
  </si>
  <si>
    <t>YFHYNLHGFKXAIQ-UHFFFAOYSA-N</t>
  </si>
  <si>
    <t>HUJXGQILHAUCCV-MOROJQBDSA-N</t>
  </si>
  <si>
    <t>JUZYLCPPVHEVSV-LJQANCHMSA-N</t>
  </si>
  <si>
    <t>KGPGFQWBCSZGEL-ZDUSSCGKSA-N</t>
  </si>
  <si>
    <t>BHIAIPWSVYSKJS-UHFFFAOYSA-N</t>
  </si>
  <si>
    <t>CVWXJKQAOSCOAB-UHFFFAOYSA-N</t>
  </si>
  <si>
    <t>NJRXVEJTAYWCQJ-UHFFFAOYSA-N</t>
  </si>
  <si>
    <t>DNLMZBKEGBCIFC-UHFFFAOYSA-N</t>
  </si>
  <si>
    <t>OESBDSFYJMDRJY-BAYCTPFLSA-N</t>
  </si>
  <si>
    <t>FUBBWDWIGBTUPQ-UHFFFAOYSA-N</t>
  </si>
  <si>
    <t>ZPCCSZFPOXBNDL-ZSTSFXQOSA-N</t>
  </si>
  <si>
    <t>ZYANSSBVBDLRPC-UHFFFAOYSA-N</t>
  </si>
  <si>
    <t>PTOIAAWZLUQTIO-GXFFZTMASA-N</t>
  </si>
  <si>
    <t>MULPYFRDYRZMDS-UHFFFAOYSA-N</t>
  </si>
  <si>
    <t>CZMUHORENWPRBQ-UHFFFAOYSA-N</t>
  </si>
  <si>
    <t>ZQMQGBHQZZQTJE-UHFFFAOYSA-N</t>
  </si>
  <si>
    <t>QCYAXXZCQKMTMO-QFIPXVFZSA-N</t>
  </si>
  <si>
    <t>DXDVSYALLVVBOV-UHFFFAOYSA-N</t>
  </si>
  <si>
    <t>IQPNAANSBPBGFQ-UHFFFAOYSA-N</t>
  </si>
  <si>
    <t>LDCXGZCEMNMWIL-VOTSOKGWSA-N</t>
  </si>
  <si>
    <t>PCOMIRCNMMNOAP-CQSZACIVSA-N</t>
  </si>
  <si>
    <t>UBQNRHZMVUUOMG-UHFFFAOYSA-N</t>
  </si>
  <si>
    <t>OENHQHLEOONYIE-JLTXGRSLSA-N</t>
  </si>
  <si>
    <t>AERBNCYCJBRYDG-KSZLIROESA-N</t>
  </si>
  <si>
    <t>WXNRAKRZUCLRBP-UHFFFAOYSA-N</t>
  </si>
  <si>
    <t>IPOKCKJONYRRHP-FMQUCBEESA-N</t>
  </si>
  <si>
    <t>WNDIAFXQKOHFLV-UHFFFAOYSA-N</t>
  </si>
  <si>
    <t>YKBGVTZYEHREMT-KVQBGUIXSA-N</t>
  </si>
  <si>
    <t>YHXISWVBGDMDLQ-UHFFFAOYSA-N</t>
  </si>
  <si>
    <t>BVRVGGHTZPRZDK-UHFFFAOYSA-N</t>
  </si>
  <si>
    <t>BUZAJRPLUGXRAB-UHFFFAOYSA-N</t>
  </si>
  <si>
    <t>COLCNDRDBCLVOC-ICSRJNTNSA-N</t>
  </si>
  <si>
    <t>RTLJQOLVPIGICL-UHFFFAOYSA-N</t>
  </si>
  <si>
    <t>ZAEDIJPMZSEOGL-UHFFFAOYSA-N</t>
  </si>
  <si>
    <t>QUQGQIASFYWKAB-UHFFFAOYSA-N</t>
  </si>
  <si>
    <t>XQTARQNQIVVBRX-UHFFFAOYSA-N</t>
  </si>
  <si>
    <t>GUTCYOKMCPFRGH-UHFFFAOYSA-N</t>
  </si>
  <si>
    <t>QFWPJPIVLCBXFJ-UHFFFAOYSA-N</t>
  </si>
  <si>
    <t>NMDHZMHZYAXOFC-UHFFFAOYSA-N</t>
  </si>
  <si>
    <t>QJBHTNVCHGXHAB-UHFFFAOYSA-N</t>
  </si>
  <si>
    <t>MLBZKOGAMRTSKP-UHFFFAOYSA-N</t>
  </si>
  <si>
    <t>FMZXNVLFJHCSAF-DNVCBOLYSA-N</t>
  </si>
  <si>
    <t>QHLRKDSRGUZHSH-SFHVURJKSA-N</t>
  </si>
  <si>
    <t>FIQPDLVWXOXOMI-AWEZNQCLSA-N</t>
  </si>
  <si>
    <t>BZXULBWGROURAF-IKNLXHIFSA-N</t>
  </si>
  <si>
    <t>GAQHYZNOMLXSEA-SSEXGKCCSA-N</t>
  </si>
  <si>
    <t>ZSWVOFMSMUXCLY-UHFFFAOYSA-N</t>
  </si>
  <si>
    <t>LSXSQFOBQGUZPF-UHFFFAOYSA-N</t>
  </si>
  <si>
    <t>ODRPEKCTTLECBX-HNNXBMFYSA-N</t>
  </si>
  <si>
    <t>FMMCHWHNSUBYAV-UHFFFAOYSA-N</t>
  </si>
  <si>
    <t>FKRBSORUVOGNEK-UHFFFAOYSA-N</t>
  </si>
  <si>
    <t>CZPILLBHPRAPCB-AREMUKBSSA-N</t>
  </si>
  <si>
    <t>DNSZVRYSOQVHKS-LLVKDONJSA-N</t>
  </si>
  <si>
    <t>ZMYURDAVGZPCQW-UHFFFAOYSA-N</t>
  </si>
  <si>
    <t>XLCOUNDLJBHLOE-UHFFFAOYSA-N</t>
  </si>
  <si>
    <t>FCDFVQWVYYQEFO-UHFFFAOYSA-N</t>
  </si>
  <si>
    <t>HSIIGDUCURHGGO-UHFFFAOYSA-N</t>
  </si>
  <si>
    <t>PNFMZAHWOASGJC-UHFFFAOYSA-N</t>
  </si>
  <si>
    <t>RGRYSMVAUKUDQT-UHFFFAOYSA-N</t>
  </si>
  <si>
    <t>RXBLTVNHLNYVKT-UHFFFAOYSA-N</t>
  </si>
  <si>
    <t>RHYMWEFBJFHCGY-UHFFFAOYSA-N</t>
  </si>
  <si>
    <t>LEHIYHLRGODTTG-UHFFFAOYSA-N</t>
  </si>
  <si>
    <t>SKYPQEVVXGJKIJ-NSHDSACASA-N</t>
  </si>
  <si>
    <t>PCRHYLURIWMQSA-UHFFFAOYSA-N</t>
  </si>
  <si>
    <t>RXMKCAKTLINOTO-UHFFFAOYSA-N</t>
  </si>
  <si>
    <t>NOXZTWCSCDTWKJ-HNNXBMFYSA-N</t>
  </si>
  <si>
    <t>VPZCURYSPDFVIZ-UHFFFAOYSA-N</t>
  </si>
  <si>
    <t>CRZOULSHONUWGP-INIZCTEOSA-N</t>
  </si>
  <si>
    <t>AWKLBIOQCIORSB-UHFFFAOYSA-N</t>
  </si>
  <si>
    <t>GUIBJJJLGSYNKE-UHFFFAOYSA-N</t>
  </si>
  <si>
    <t>VBVSLBXYPFYZIR-ZDUSSCGKSA-N</t>
  </si>
  <si>
    <t>RITSDICBPTUUGE-UHFFFAOYSA-N</t>
  </si>
  <si>
    <t>MFPJKWJXUVJNHN-UHFFFAOYSA-N</t>
  </si>
  <si>
    <t>MUXNJOBEKZXMOO-UHFFFAOYSA-N</t>
  </si>
  <si>
    <t>YXVQXUCDUUYNOS-UHFFFAOYSA-N</t>
  </si>
  <si>
    <t>IGTCOTFEZJORHG-UHFFFAOYSA-N</t>
  </si>
  <si>
    <t>VHDJHLRHYPAMGY-UHFFFAOYSA-N</t>
  </si>
  <si>
    <t>JOUFKDXKVOTRRU-UHFFFAOYSA-N</t>
  </si>
  <si>
    <t>ITYURVXIFIQGDB-LADQHVHVSA-N</t>
  </si>
  <si>
    <t>TZWJHZZSAOYHHL-UHFFFAOYSA-N</t>
  </si>
  <si>
    <t>XSGRUZXFIMUPCS-UHFFFAOYSA-N</t>
  </si>
  <si>
    <t>ZISBVWYSWODGPR-UHFFFAOYSA-N</t>
  </si>
  <si>
    <t>VSGDHUXKHRQXMJ-UHFFFAOYSA-N</t>
  </si>
  <si>
    <t>LHAIKWMQKZCRJE-UHFFFAOYSA-N</t>
  </si>
  <si>
    <t>GEJDGVNQKABXKG-CFKGEZKQSA-N</t>
  </si>
  <si>
    <t>MRFOPLWJZULAQD-SWGQDTFXSA-N</t>
  </si>
  <si>
    <t>MZELTXWHFDTAOO-UHFFFAOYSA-N</t>
  </si>
  <si>
    <t>DYGIPCPWPHKLMC-UHFFFAOYSA-N</t>
  </si>
  <si>
    <t>XZFRIPGNUQRGPI-WBQKLGIQSA-N</t>
  </si>
  <si>
    <t>WSZXSZFRGVOFAU-FVQHAEBGSA-N</t>
  </si>
  <si>
    <t>QGFYFOHMBDMGBZ-UHFFFAOYSA-N</t>
  </si>
  <si>
    <t>AXMWVEOITAQHFI-UHFFFAOYSA-N</t>
  </si>
  <si>
    <t>DZMVCVMFETWNIU-LDYMZIIASA-N</t>
  </si>
  <si>
    <t>WBKHQQZRHCECKK-UHFFFAOYSA-N</t>
  </si>
  <si>
    <t>JMAGRGYNUBAGRG-UHFFFAOYSA-N</t>
  </si>
  <si>
    <t>GXYJMFYISNFULR-UHFFFAOYSA-N</t>
  </si>
  <si>
    <t>KJDNRFBIYRCCDK-UHFFFAOYSA-N</t>
  </si>
  <si>
    <t>VYRGHCAZFCNGMQ-UHFFFAOYSA-N</t>
  </si>
  <si>
    <t>YNKNLKKSDDOZEJ-UHFFFAOYSA-N</t>
  </si>
  <si>
    <t>LMXOHSDXUQEUSF-YECHIGJVSA-N</t>
  </si>
  <si>
    <t>WHPNQTWJYVXUTG-UHFFFAOYSA-N</t>
  </si>
  <si>
    <t>LRAYIUHUAWSEDX-UHFFFAOYSA-N</t>
  </si>
  <si>
    <t>IHDRUIHIJWCTIY-JOCHJYFZSA-N</t>
  </si>
  <si>
    <t>ISYIVSSADMOSAQ-UHFFFAOYSA-N</t>
  </si>
  <si>
    <t>FSUHCVQCSJAQEW-UHFFFAOYSA-N</t>
  </si>
  <si>
    <t>SGMFQRJRJITDIH-UHFFFAOYSA-N</t>
  </si>
  <si>
    <t>UYUWIRHHCKTZJL-UHFFFAOYSA-N</t>
  </si>
  <si>
    <t>BAAOELXIRBLUMS-UHFFFAOYSA-N</t>
  </si>
  <si>
    <t>VKVJLRIUXYGLQW-UHFFFAOYSA-N</t>
  </si>
  <si>
    <t>PTRDVNYQXWYIOF-UHFFFAOYSA-N</t>
  </si>
  <si>
    <t>PMNDRIUYZWOMAC-UHFFFAOYSA-N</t>
  </si>
  <si>
    <t>CSWJHXQYJAKFLK-UHFFFAOYSA-N</t>
  </si>
  <si>
    <t>DKWNKXDYFQTVFG-HNNXBMFYSA-N</t>
  </si>
  <si>
    <t>ZBVPUFSKFGYNLC-FIDNPTQWSA-N</t>
  </si>
  <si>
    <t>VBCFJVBOSPSNFX-UHFFFAOYSA-N</t>
  </si>
  <si>
    <t>CEZZBCMZOCJIEY-UHFFFAOYSA-N</t>
  </si>
  <si>
    <t>SERFCUVBUYSFJZ-UHFFFAOYSA-N</t>
  </si>
  <si>
    <t>YPLSFHBFZLTZQF-UHFFFAOYSA-N</t>
  </si>
  <si>
    <t>ARPYQKTVRGFPIS-UHFFFAOYSA-N</t>
  </si>
  <si>
    <t>IGYOXTVEZBRSEU-UHFFFAOYSA-N</t>
  </si>
  <si>
    <t>XBECMWNKXTURNS-UHFFFAOYSA-N</t>
  </si>
  <si>
    <t>DTOPKPBTCXKNFF-UHFFFAOYSA-N</t>
  </si>
  <si>
    <t>QVSXOXCYXPQXMF-OAHLLOKOSA-N</t>
  </si>
  <si>
    <t>DKHGMERMDICWDU-GHDNBGIDSA-N</t>
  </si>
  <si>
    <t>QVSXOXCYXPQXMF-HNNXBMFYSA-N</t>
  </si>
  <si>
    <t>QKIWQBLNTSQOLY-UHFFFAOYSA-N</t>
  </si>
  <si>
    <t>UIAFJRLJVMQWFT-UHFFFAOYSA-N</t>
  </si>
  <si>
    <t>PHRDGRSMZPOCAB-UHFFFAOYSA-N</t>
  </si>
  <si>
    <t>DIDYGLSKVUKRRP-UHFFFAOYSA-N</t>
  </si>
  <si>
    <t>LINVVMHRTUSXHL-KNSPHKHNSA-N</t>
  </si>
  <si>
    <t>UWJUQVWARXYRCG-DZGCQCFKSA-N</t>
  </si>
  <si>
    <t>PPONHQQJLWPUPH-JTQLQIEISA-N</t>
  </si>
  <si>
    <t>FEHDZTTXTYBMOF-JXMROGBWSA-N</t>
  </si>
  <si>
    <t>CIDUJQMULVCIBT-UHFFFAOYSA-N</t>
  </si>
  <si>
    <t>GHVNFZFCNZKVNT-UHFFFAOYSA-N</t>
  </si>
  <si>
    <t>POULHZVOKOAJMA-UHFFFAOYSA-N</t>
  </si>
  <si>
    <t>GHAMYXPEZSUOCU-XZOQPEGZSA-N</t>
  </si>
  <si>
    <t>QPILHXCDZYWYLQ-UHFFFAOYSA-N</t>
  </si>
  <si>
    <t>XBGNERSKEKDZDS-UHFFFAOYSA-N</t>
  </si>
  <si>
    <t>MHUVLRNBDLFMHQ-UHFFFAOYSA-N</t>
  </si>
  <si>
    <t>NIODDJTZCKVUOP-UHFFFAOYSA-N</t>
  </si>
  <si>
    <t>WZMVQZJKOVPVGZ-UHFFFAOYSA-N</t>
  </si>
  <si>
    <t>ZAKRMJAETCUYKK-UHFFFAOYSA-N</t>
  </si>
  <si>
    <t>MMSFHQSHXRMPLJ-CVEARBPZSA-N</t>
  </si>
  <si>
    <t>QJJXYPPXXYFBGM-LFZNUXCKSA-N</t>
  </si>
  <si>
    <t>UZDQAKCZSLBAOL-QGZVFWFLSA-N</t>
  </si>
  <si>
    <t>ZWELIJXAKMASLK-UGKPPGOTSA-N</t>
  </si>
  <si>
    <t>HCFSGRMEEXUOSS-YJALXAOZSA-N</t>
  </si>
  <si>
    <t>OMGHVUBIQUKBJG-UHFFFAOYSA-N</t>
  </si>
  <si>
    <t>BVWFJHALYXGWKZ-UHFFFAOYSA-N</t>
  </si>
  <si>
    <t>OCIJPMWDLRFFCA-UHFFFAOYSA-N</t>
  </si>
  <si>
    <t>ZPORBGGQIAIHNC-IXCJQBJRSA-N</t>
  </si>
  <si>
    <t>MDNWOSOZYLHTCG-UHFFFAOYSA-N</t>
  </si>
  <si>
    <t>RKOUGZGFAYMUIO-RITPCOANSA-N</t>
  </si>
  <si>
    <t>FYOFOKCECDGJBF-UHFFFAOYSA-N</t>
  </si>
  <si>
    <t>GQRGQWMVHYRUOF-UHFFFAOYSA-N</t>
  </si>
  <si>
    <t>FVIZARNDLVOMSU-NZGZOVTKSA-N</t>
  </si>
  <si>
    <t>SMSRCGPDNDCXFR-CYWZMYCQSA-N</t>
  </si>
  <si>
    <t>IFEDVSFCWKKZOG-UHFFFAOYSA-N</t>
  </si>
  <si>
    <t>OYHQOLUKZRVURQ-HZJYTTRNSA-N</t>
  </si>
  <si>
    <t>ONCMXRUUPQQOEO-UHFFFAOYSA-N</t>
  </si>
  <si>
    <t>XSGQFHNPNWBVPT-VFXMVCAWSA-N</t>
  </si>
  <si>
    <t>NRFACSVINOXODO-UHFFFAOYSA-N</t>
  </si>
  <si>
    <t>NSTRIRCPWQHTIA-DTRKZRJBSA-N</t>
  </si>
  <si>
    <t>WTOVRSWDBLIFHU-UHFFFAOYSA-N</t>
  </si>
  <si>
    <t>LPCUTEJHSDDQRI-UHFFFAOYSA-N</t>
  </si>
  <si>
    <t>LQDVQPGHLHYNSA-UHFFFAOYSA-N</t>
  </si>
  <si>
    <t>XFETUZOSYZRHMX-UHFFFAOYSA-N</t>
  </si>
  <si>
    <t>JRVSNBBSEDNJQG-UHFFFAOYSA-N</t>
  </si>
  <si>
    <t>HDZAQYPYABGTCL-UHFFFAOYSA-N</t>
  </si>
  <si>
    <t>BGLQTHFKBDXBFL-OUKQBFOZSA-N</t>
  </si>
  <si>
    <t>JROFGZPOBKIAEW-HAQNSBGRSA-N</t>
  </si>
  <si>
    <t>YYACLQUDUDXAPA-MRXNPFEDSA-N</t>
  </si>
  <si>
    <t>CQOVPNPJLQNMDC-ZETCQYMHSA-N</t>
  </si>
  <si>
    <t>UEIBTMGAIXZRBV-UHFFFAOYSA-N</t>
  </si>
  <si>
    <t>PHJVBZVDUNTGNR-UHFFFAOYSA-N</t>
  </si>
  <si>
    <t>SCAOADNKVJOCBK-UHFFFAOYSA-N</t>
  </si>
  <si>
    <t>FDMKZUKMAARVFP-UHFFFAOYSA-N</t>
  </si>
  <si>
    <t>QDGAVODICPCDMU-UHFFFAOYSA-N</t>
  </si>
  <si>
    <t>RMTYNAPTNBJHQI-BAJUWEDNSA-N</t>
  </si>
  <si>
    <t>JDLYOFUDIKMYBL-UHFFFAOYSA-N</t>
  </si>
  <si>
    <t>NHBZMLUFYXIDSR-UHFFFAOYSA-N</t>
  </si>
  <si>
    <t>MIHJCLQINRFOLX-UHFFFAOYSA-N</t>
  </si>
  <si>
    <t>ZVTDLPBHTSMEJZ-AIYSODCISA-N</t>
  </si>
  <si>
    <t>MIMJSJSRRDZIPW-UHFFFAOYSA-N</t>
  </si>
  <si>
    <t>GKGNPJBVECYLOT-UHFFFAOYSA-N</t>
  </si>
  <si>
    <t>DEQLGSOHGTZKFB-UHFFFAOYSA-N</t>
  </si>
  <si>
    <t>PSILZZNMGXTOOP-UHFFFAOYSA-N</t>
  </si>
  <si>
    <t>KFXCYOSJSWUOEO-UHFFFAOYSA-N</t>
  </si>
  <si>
    <t>QCTMYNGDIBTNSK-LMGRZFHVSA-N</t>
  </si>
  <si>
    <t>HYHMLYSLQUKXKP-UHFFFAOYSA-N</t>
  </si>
  <si>
    <t>JKPDEYAOCSQBSZ-RDIJVOARSA-N</t>
  </si>
  <si>
    <t>TXKPXLPMOFPWNK-UHFFFAOYSA-N</t>
  </si>
  <si>
    <t>GSVZSBUFRZYEQH-MDZDMXLPSA-N</t>
  </si>
  <si>
    <t>XDZAHHULFQIBFE-UHFFFAOYSA-N</t>
  </si>
  <si>
    <t>VUMZHZYKXUYIHM-GLHQSWFFSA-N</t>
  </si>
  <si>
    <t>RMRFSFXLFWWAJZ-UHFFFAOYSA-N</t>
  </si>
  <si>
    <t>LSHVYAFMTMFKBA-TZIWHRDSSA-N</t>
  </si>
  <si>
    <t>ZDKIAVFEUPUCMR-UHFFFAOYSA-N</t>
  </si>
  <si>
    <t>XGCGEIXYJJMJFW-INIZCTEOSA-N</t>
  </si>
  <si>
    <t>NNBGCSGCRSCFEA-UHFFFAOYSA-N</t>
  </si>
  <si>
    <t>IXZYCIFRVZKVRJ-RKKDRKJOSA-N</t>
  </si>
  <si>
    <t>QDGWHHFJDHIIOS-UHFFFAOYSA-N</t>
  </si>
  <si>
    <t>MPMKMQHJHDHPBE-RUZDIDTESA-N</t>
  </si>
  <si>
    <t>RLMHTTIIAURQCM-UHFFFAOYSA-N</t>
  </si>
  <si>
    <t>GISXTRIGVCKQBX-UHFFFAOYSA-N</t>
  </si>
  <si>
    <t>DWHXUGDWKAIASB-CQSZACIVSA-N</t>
  </si>
  <si>
    <t>CMFUDRPCXZQTOM-UHFFFAOYSA-N</t>
  </si>
  <si>
    <t>BBEQXRUPYAKWEQ-UHFFFAOYSA-N</t>
  </si>
  <si>
    <t>LBYXPDAENJSHDD-UHFFFAOYSA-N</t>
  </si>
  <si>
    <t>DRXHAKVGNKHFMB-UHFFFAOYSA-N</t>
  </si>
  <si>
    <t>SGEPHOCXOUDKRF-UHFFFAOYSA-N</t>
  </si>
  <si>
    <t>JFSCQWRYUVUWSG-UHFFFAOYSA-N</t>
  </si>
  <si>
    <t>ATLYLVPZNWDJBW-KIHHCIJBSA-N</t>
  </si>
  <si>
    <t>NKJQZSDCCLDOQH-UHFFFAOYSA-N</t>
  </si>
  <si>
    <t>JXHNEWSZGPMGBF-UHFFFAOYSA-N</t>
  </si>
  <si>
    <t>WQZUOBIIPDZRJP-UHFFFAOYSA-N</t>
  </si>
  <si>
    <t>YLCYNFLWKLAMLQ-UHFFFAOYSA-N</t>
  </si>
  <si>
    <t>AWORKLQNESDOMD-FNSVUXKWSA-N</t>
  </si>
  <si>
    <t>DQOYUDHAZMAVLD-UHFFFAOYSA-N</t>
  </si>
  <si>
    <t>MQMTXZJPAGLGFF-UHFFFAOYSA-N</t>
  </si>
  <si>
    <t>LGUDKOQUWIHXOV-UHFFFAOYSA-N</t>
  </si>
  <si>
    <t>VWXFUOAKGNJSBI-UHFFFAOYSA-N</t>
  </si>
  <si>
    <t>HKDLNTKNLJPAIY-SDFIVFACSA-N</t>
  </si>
  <si>
    <t>MAVJDLHBPIXVJL-UHFFFAOYSA-N</t>
  </si>
  <si>
    <t>UAYNYVKCPXFTPT-UHFFFAOYSA-N</t>
  </si>
  <si>
    <t>OGJPXUAPXNRGGI-UHFFFAOYSA-N</t>
  </si>
  <si>
    <t>PZAMDDKVAFBJIS-UHFFFAOYSA-N</t>
  </si>
  <si>
    <t>ORXQGKIUCDPEAJ-YRNVUSSQSA-N</t>
  </si>
  <si>
    <t>IMONTRJLAWHYGT-UQUWWCNTSA-N</t>
  </si>
  <si>
    <t>RIQIJXOWVAHQES-UNAKLNRMSA-N</t>
  </si>
  <si>
    <t>SEBPXHSZHLFWRL-UHFFFAOYSA-N</t>
  </si>
  <si>
    <t>OGIAVRWXUPYGGC-UHFFFAOYSA-N</t>
  </si>
  <si>
    <t>PNYKGCPSFKLFKA-UHFFFAOYSA-N</t>
  </si>
  <si>
    <t>GEMSOMCBVBAFTQ-UHFFFAOYSA-N</t>
  </si>
  <si>
    <t>IWLUMUDDKHJJPB-UHFFFAOYSA-N</t>
  </si>
  <si>
    <t>WRIZBWMOURRWRW-UHFFFAOYSA-N</t>
  </si>
  <si>
    <t>HTQBXNHDCUEHJF-XWLPCZSASA-N</t>
  </si>
  <si>
    <t>TVLQBBHUNDMTEC-UHFFFAOYSA-N</t>
  </si>
  <si>
    <t>WLLOFQROROXOMO-GOSISDBHSA-N</t>
  </si>
  <si>
    <t>ILYCWAKSDCYMBB-ZJGOHBTISA-N</t>
  </si>
  <si>
    <t>ODVKSTFPQDVPJZ-UHFFFAOYSA-N</t>
  </si>
  <si>
    <t>GAKMQHDJQHZUTJ-RQPMLOQKSA-N</t>
  </si>
  <si>
    <t>VJERHKNBTPQYRU-REJBHVJUSA-N</t>
  </si>
  <si>
    <t>PVHUJELLJLJGLN-UHFFFAOYSA-N</t>
  </si>
  <si>
    <t>IJFGGKMUZDIVLR-VQFNDLOPSA-N</t>
  </si>
  <si>
    <t>AHCDXRUFJLDYOU-UHFFFAOYSA-N</t>
  </si>
  <si>
    <t>ZWTVVWUOTJRXKM-UHFFFAOYSA-N</t>
  </si>
  <si>
    <t>WVYVZOCIZFCHKN-WJOKGBTCSA-N</t>
  </si>
  <si>
    <t>WOBPETXURNZKDO-UHFFFAOYSA-N</t>
  </si>
  <si>
    <t>REOJLIXKJWXUGB-UHFFFAOYSA-N</t>
  </si>
  <si>
    <t>DVLGNTKUOQIJCC-UHFFFAOYSA-N</t>
  </si>
  <si>
    <t>VCZPUGSOJXZKIP-YPMHNXCESA-N</t>
  </si>
  <si>
    <t>BWNLUIXQIHPUGO-UHFFFAOYSA-N</t>
  </si>
  <si>
    <t>FWMNVWWHGCHHJJ-SKKKGAJSSA-N</t>
  </si>
  <si>
    <t>DPPDPATYPQFYDL-UHFFFAOYSA-N</t>
  </si>
  <si>
    <t>YOFWLAASFMHLAD-UHFFFAOYSA-N</t>
  </si>
  <si>
    <t>AWSRKKBIPSQHOJ-IBCQBUCCSA-N</t>
  </si>
  <si>
    <t>ZGTYTFYRCIRWBL-HYVNUMGLSA-N</t>
  </si>
  <si>
    <t>ZYLBZJKJNAYAFU-AVGNSLFASA-N</t>
  </si>
  <si>
    <t>AQVYQEWAZCIHMU-UHFFFAOYSA-N</t>
  </si>
  <si>
    <t>XURCMZMFZXXQDJ-KTPKSCQHSA-N</t>
  </si>
  <si>
    <t>URSRSKSNFPUKGH-UHFFFAOYSA-N</t>
  </si>
  <si>
    <t>RUXPNBWPIRDVTH-UHFFFAOYSA-N</t>
  </si>
  <si>
    <t>ZFMITUMMTDLWHR-UHFFFAOYSA-N</t>
  </si>
  <si>
    <t>QKIVRALZQSUWHH-SFYZADRCSA-N</t>
  </si>
  <si>
    <t>CUNNBJJEJUDKNN-UHFFFAOYSA-N</t>
  </si>
  <si>
    <t>SUCNEHPNQBBVHQ-UHFFFAOYSA-N</t>
  </si>
  <si>
    <t>GZENKSODFLBBHQ-ILSZZQPISA-N</t>
  </si>
  <si>
    <t>UHLOVGKIEARANS-QZHINBJYSA-N</t>
  </si>
  <si>
    <t>TXUICONDJPYNPY-FRXWOFFRSA-N</t>
  </si>
  <si>
    <t>NFSKEXQRNDSSAN-NSHDSACASA-N</t>
  </si>
  <si>
    <t>QADHLRWLCPCEKT-UHFFFAOYSA-N</t>
  </si>
  <si>
    <t>LQVMQEYROPXMQH-UHFFFAOYSA-N</t>
  </si>
  <si>
    <t>FLPWBBIYOXDGSZ-UHFFFAOYSA-N</t>
  </si>
  <si>
    <t>BPKAHTKRCLCHEA-MUEDTJTISA-N</t>
  </si>
  <si>
    <t>JFFLQACNEMRJEZ-UHFFFAOYSA-N</t>
  </si>
  <si>
    <t>XFJSSDHKIXXJLM-UHFFFAOYSA-N</t>
  </si>
  <si>
    <t>ZLMQPGUWYWFPEG-UHFFFAOYSA-N</t>
  </si>
  <si>
    <t>PFWVGKROPKKEDW-UHFFFAOYSA-N</t>
  </si>
  <si>
    <t>AEKNYBWUEYNWMJ-VLZNPVHKSA-N</t>
  </si>
  <si>
    <t>QTZPRMCKSZATQD-XMMPIXPASA-N</t>
  </si>
  <si>
    <t>NXSXRIHXEQSYEZ-KNJMJIDISA-N</t>
  </si>
  <si>
    <t>GFDZVCDRIWMDHS-UHFFFAOYSA-N</t>
  </si>
  <si>
    <t>NDPOGPAZKKPOPV-UHFFFAOYSA-N</t>
  </si>
  <si>
    <t>HTIKWNNIPGXLGM-YLINKJIISA-N</t>
  </si>
  <si>
    <t>FBMYKMYQHCBIGU-UHFFFAOYSA-N</t>
  </si>
  <si>
    <t>XCOWUOOCXCXCNS-UHFFFAOYSA-N</t>
  </si>
  <si>
    <t>UMFLWPVJUWAABA-UHFFFAOYSA-N</t>
  </si>
  <si>
    <t>VXVOMCCQHIVMJK-SFHVURJKSA-N</t>
  </si>
  <si>
    <t>GCWOCVTZGLAYIS-FNTLCPBMSA-N</t>
  </si>
  <si>
    <t>KXVAICSRMHXLJN-UHFFFAOYSA-N</t>
  </si>
  <si>
    <t>SVHJCTSSYQPWEV-VSJLXWSYSA-N</t>
  </si>
  <si>
    <t>MEKASOQEXYKAKM-UHFFFAOYSA-N</t>
  </si>
  <si>
    <t>KHAWQRZRRJLHHX-UHFFFAOYSA-N</t>
  </si>
  <si>
    <t>IJBNWYRAKMOUIC-UHFFFAOYSA-N</t>
  </si>
  <si>
    <t>KGBKEIVIDHHUFB-UHFFFAOYSA-N</t>
  </si>
  <si>
    <t>VAAOJRNWUCWLCQ-IYXRSPHZSA-N</t>
  </si>
  <si>
    <t>WUVPAYPBMZMHJO-IMNLCBETSA-N</t>
  </si>
  <si>
    <t>VXOWJCTXWVWLLC-REGDIAEZSA-N</t>
  </si>
  <si>
    <t>XOTXQKAIMHHNNN-UHFFFAOYSA-N</t>
  </si>
  <si>
    <t>SGVXIZFUIWWEFF-UHFFFAOYSA-N</t>
  </si>
  <si>
    <t>OAAFTZUDQXISKK-BIUQSXLLSA-N</t>
  </si>
  <si>
    <t>QDQJUYABKLGZAK-UHFFFAOYSA-N</t>
  </si>
  <si>
    <t>SDHWMROLJYZHCX-CSKARUKUSA-N</t>
  </si>
  <si>
    <t>YMFIMTJNSGCVCV-GRYCIOLGSA-N</t>
  </si>
  <si>
    <t>RINBGYCKMGDWPY-UHFFFAOYSA-N</t>
  </si>
  <si>
    <t>IVRXNBXKWIJUQB-UHFFFAOYSA-N</t>
  </si>
  <si>
    <t>LJYNSQPCSIYXIP-UHFFFAOYSA-N</t>
  </si>
  <si>
    <t>HUWUHKIPYXWUPN-YVRVQSMLSA-N</t>
  </si>
  <si>
    <t>IXOLUVCRGNJKSZ-UHFFFAOYSA-N</t>
  </si>
  <si>
    <t>ASOBQUGZPVVXJT-SFHVURJKSA-N</t>
  </si>
  <si>
    <t>XJGUWEAPKPNAID-IUCAKERBSA-N</t>
  </si>
  <si>
    <t>RBKASMJPSJDQKY-RBFSKHHSSA-N</t>
  </si>
  <si>
    <t>NFDFTMICKVDYLQ-UHFFFAOYSA-N</t>
  </si>
  <si>
    <t>NCEHACHJIXJSPD-UHFFFAOYSA-N</t>
  </si>
  <si>
    <t>QSAHHFJAWATNBG-UHFFFAOYSA-N</t>
  </si>
  <si>
    <t>JMVUQMRKKWOUQL-UHFFFAOYSA-N</t>
  </si>
  <si>
    <t>TUWMHXSHDCDLJG-UHFFFAOYSA-N</t>
  </si>
  <si>
    <t>JSWDVDZQRDMTOK-UHFFFAOYSA-N</t>
  </si>
  <si>
    <t>FJNLCHNQVJVCPY-UHFFFAOYSA-N</t>
  </si>
  <si>
    <t>OCNBSSLDAIWTKS-UHFFFAOYSA-N</t>
  </si>
  <si>
    <t>ZBYQBWHQMGPCBT-UHFFFAOYSA-N</t>
  </si>
  <si>
    <t>HGXKDWDNNBIWKS-UHFFFAOYSA-N</t>
  </si>
  <si>
    <t>ALLLQQUASFFEKP-UHFFFAOYSA-N</t>
  </si>
  <si>
    <t>XHXFQGAZAVKMFF-UHFFFAOYSA-N</t>
  </si>
  <si>
    <t>HHGFRTPRBIQVIZ-UHFFFAOYSA-N</t>
  </si>
  <si>
    <t>RGCIZXNKLJAKIS-UHFFFAOYSA-J</t>
  </si>
  <si>
    <t>NMMHHSLZJLPMEG-UHFFFAOYSA-N</t>
  </si>
  <si>
    <t>CVBWTNHDKVVFMI-LBPRGKRZSA-N</t>
  </si>
  <si>
    <t>YDYJCQIIFXPRMI-UHFFFAOYSA-N</t>
  </si>
  <si>
    <t>NVXPZMLRGBVYQV-WMLDXEAASA-N</t>
  </si>
  <si>
    <t>WJDDCFNFNAHLAF-UHFFFAOYSA-N</t>
  </si>
  <si>
    <t>BNVPFDRNGHMRJS-UHFFFAOYSA-N</t>
  </si>
  <si>
    <t>JWQZOTGHUDZFMU-BQHZOALASA-N</t>
  </si>
  <si>
    <t>QUCFVNGGGFLOES-ACQYNFKHSA-N</t>
  </si>
  <si>
    <t>DOCINCLJNAXZQF-LBPRGKRZSA-N</t>
  </si>
  <si>
    <t>VMGMCPMGGFUNMP-UHFFFAOYSA-N</t>
  </si>
  <si>
    <t>QYOAUOAXCQAEMW-OUNSJABCSA-N</t>
  </si>
  <si>
    <t>GKNHGZIVTFCIOE-UHFFFAOYSA-N</t>
  </si>
  <si>
    <t>QQBJVZITBVPJOA-UHFFFAOYSA-N</t>
  </si>
  <si>
    <t>FCWWQZQDBUMEJF-UHFFFAOYSA-N</t>
  </si>
  <si>
    <t>BZYSILFNUIGABU-UHFFFAOYSA-N</t>
  </si>
  <si>
    <t>BAZRWWGASYWYGB-SNVBAGLBSA-N</t>
  </si>
  <si>
    <t>NPQHDOLBQQVPMG-HSZRJFAPSA-N</t>
  </si>
  <si>
    <t>CNVPBZZBCDUDPL-LLVKDONJSA-N</t>
  </si>
  <si>
    <t>VCBIBVVLZLAVMF-UHFFFAOYSA-N</t>
  </si>
  <si>
    <t>BZAQSBHYQKDSGT-CVEARBPZSA-N</t>
  </si>
  <si>
    <t>SLUHYAXFRJQTGB-KRWDZBQOSA-N</t>
  </si>
  <si>
    <t>ASSMECARUIRCML-UHFFFAOYSA-N</t>
  </si>
  <si>
    <t>LUJDHCXCWJFNOJ-UHFFFAOYSA-N</t>
  </si>
  <si>
    <t>KGZHRAVDXGQUQM-QZNDUUOJSA-N</t>
  </si>
  <si>
    <t>YAMSJFSCDATXNU-UHFFFAOYSA-N</t>
  </si>
  <si>
    <t>IBAUCRODUSTJQW-MPZWGZMNSA-N</t>
  </si>
  <si>
    <t>RUTMNCYLHDVUCJ-UHFFFAOYSA-N</t>
  </si>
  <si>
    <t>CMVVSYUUFABRBC-UHFFFAOYSA-N</t>
  </si>
  <si>
    <t>JYPVVOOBQVVUQV-XBUCBCNWSA-N</t>
  </si>
  <si>
    <t>KDCVCMJTEQZMEL-UHFFFAOYSA-N</t>
  </si>
  <si>
    <t>XHIKZWOEFZENIX-UHFFFAOYSA-N</t>
  </si>
  <si>
    <t>PMXOASNGMJAYTN-UHFFFAOYSA-N</t>
  </si>
  <si>
    <t>AXWDHVUJXNOWCC-UHFFFAOYSA-N</t>
  </si>
  <si>
    <t>JBEUFWOCGLXNCS-XSFVSMFZSA-N</t>
  </si>
  <si>
    <t>NHXLMOGPVYXJNR-ATOGVRKGSA-N</t>
  </si>
  <si>
    <t>OALDDSAHYZPJQM-UHFFFAOYSA-N</t>
  </si>
  <si>
    <t>ITPRBCDKYPSWNW-UHFFFAOYSA-N</t>
  </si>
  <si>
    <t>BKGUAOVTWDGOAL-UHFFFAOYSA-N</t>
  </si>
  <si>
    <t>GOZRRIWDZQPGMN-UHFFFAOYSA-N</t>
  </si>
  <si>
    <t>HMDXDYARUDRVSO-UHFFFAOYSA-N</t>
  </si>
  <si>
    <t>SXZOHBBSSIEDDY-UHFFFAOYSA-N</t>
  </si>
  <si>
    <t>FYUVQHFSCKBJRE-UHFFFAOYSA-N</t>
  </si>
  <si>
    <t>HGTQWWLZJRVGBC-UHFFFAOYSA-N</t>
  </si>
  <si>
    <t>FZBAOOQVQXATRL-UHFFFAOYSA-N</t>
  </si>
  <si>
    <t>YETJDEMTKOAXMS-ILCSGOSKSA-N</t>
  </si>
  <si>
    <t>HLTLHESLLVMEKP-UHFFFAOYSA-N</t>
  </si>
  <si>
    <t>WZPPKLIFRIGODY-RDGATRHJSA-N</t>
  </si>
  <si>
    <t>HHXHVIJIIXKSOE-TYWVOEAKSA-N</t>
  </si>
  <si>
    <t>CKLPLPZSUQEDRT-WPCRTTGESA-N</t>
  </si>
  <si>
    <t>LUUMLYXKTPBTQR-UHFFFAOYSA-N</t>
  </si>
  <si>
    <t>GCYXWQUSHADNBF-AAEALURTSA-N</t>
  </si>
  <si>
    <t>HBKIBQXZXJPNRW-UHFFFAOYSA-N</t>
  </si>
  <si>
    <t>SISBBHJJIRLIQT-LLVKDONJSA-N</t>
  </si>
  <si>
    <t>AXCIEQAUBGQHIM-PCZSKDDWSA-N</t>
  </si>
  <si>
    <t>IXTNHHLLFKUUOJ-UHFFFAOYSA-N</t>
  </si>
  <si>
    <t>DASHCGOCVVRJTL-UHFFFAOYSA-N</t>
  </si>
  <si>
    <t>ZGCCRHFHELQNLI-GIGWZHCTSA-N</t>
  </si>
  <si>
    <t>ZEZUDOUQZAREDI-UHFFFAOYSA-N</t>
  </si>
  <si>
    <t>LREHMKLEOJAVMQ-TXKDOCKMSA-N</t>
  </si>
  <si>
    <t>SEAXPFZOFZLHLQ-UHFFFAOYSA-N</t>
  </si>
  <si>
    <t>CLIRTQMEMDABPD-UHFFFAOYSA-N</t>
  </si>
  <si>
    <t>BOBBYBHJYYJHHQ-UHFFFAOYSA-N</t>
  </si>
  <si>
    <t>CVKJAXCQPFOAIN-UHFFFAOYSA-N</t>
  </si>
  <si>
    <t>GVDRRZOORHCTAN-DLIHROTGSA-N</t>
  </si>
  <si>
    <t>QDWKGEFGLQMDAM-JJIBRWJFSA-N</t>
  </si>
  <si>
    <t>PLAVWQHGBMTMFR-UHFFFAOYSA-N</t>
  </si>
  <si>
    <t>JLRIJKVMMZEKDF-UHFFFAOYSA-N</t>
  </si>
  <si>
    <t>XZCUIMYYMKTCBA-UHFFFAOYSA-N</t>
  </si>
  <si>
    <t>KGSLNVDPBRJBIS-UHFFFAOYSA-N</t>
  </si>
  <si>
    <t>NPQHDOLBQQVPMG-QHCPKHFHSA-N</t>
  </si>
  <si>
    <t>ZIMLRKWQDLVPEK-UHFFFAOYSA-N</t>
  </si>
  <si>
    <t>IVQYHDLHNVAXDG-UHFFFAOYSA-N</t>
  </si>
  <si>
    <t>IZTQOLKUZKXIRV-YRVFCXMDSA-N</t>
  </si>
  <si>
    <t>WQPVFKBYRPWVSR-UHFFFAOYSA-N</t>
  </si>
  <si>
    <t>WKJDXKWFGJWGAS-XMMPIXPASA-N</t>
  </si>
  <si>
    <t>RSHMQGIMHQPMEB-IPAOXHAUSA-N</t>
  </si>
  <si>
    <t>PVNQAXDNDZYXIW-SFHVURJKSA-N</t>
  </si>
  <si>
    <t>WFPXOWCKXUEKCA-UHFFFAOYSA-N</t>
  </si>
  <si>
    <t>BRVFNEZMTRVUGW-QFIPXVFZSA-N</t>
  </si>
  <si>
    <t>IKEHSFKMCULMKJ-UHFFFAOYSA-N</t>
  </si>
  <si>
    <t>JLDUTSKKXXJGGG-IHRRRGAJSA-N</t>
  </si>
  <si>
    <t>RSJCLODJSVZNQA-BQYQJAHWSA-N</t>
  </si>
  <si>
    <t>COIIKSLASRAHQH-UHFFFAOYSA-N</t>
  </si>
  <si>
    <t>LWGUASZLXHYWIV-UHFFFAOYSA-N</t>
  </si>
  <si>
    <t>CLIQCDHNPDMGSL-OAHLLOKOSA-N</t>
  </si>
  <si>
    <t>RXAVJRAUFOPBOO-UHFFFAOYSA-N</t>
  </si>
  <si>
    <t>WBGUMUGCONUXFK-DCAQKATOSA-N</t>
  </si>
  <si>
    <t>YUPBUACRQOVYFG-UHFFFAOYSA-N</t>
  </si>
  <si>
    <t>VTZPAJGVRWKMAG-UHFFFAOYSA-N</t>
  </si>
  <si>
    <t>LFCQNAOJQWIHSR-UHFFFAOYSA-N</t>
  </si>
  <si>
    <t>VJBAWMTTYDQWBO-MQENXCALSA-N</t>
  </si>
  <si>
    <t>MDBARDSTXONTFS-MNDUUMEHSA-N</t>
  </si>
  <si>
    <t>BJZIUIUZAIMZPK-FAUHKOHMSA-N</t>
  </si>
  <si>
    <t>PLWVUIRWJVKSSD-XBXARRHUSA-N</t>
  </si>
  <si>
    <t>CFDNUNSOUUFTQO-ZANLGNGDSA-N</t>
  </si>
  <si>
    <t>NDGPUMDPTVGJCG-UHFFFAOYSA-N</t>
  </si>
  <si>
    <t>WIZAMTSKPRSWIL-UHFFFAOYSA-N</t>
  </si>
  <si>
    <t>AIBHLZVVPXCTKY-SRCQZFHVSA-N</t>
  </si>
  <si>
    <t>INJSHTCBZFXDQA-DAXSKMNVSA-N</t>
  </si>
  <si>
    <t>ZFDATWDBAKWOKP-UHFFFAOYSA-N</t>
  </si>
  <si>
    <t>HPSVKKBHHFGZKE-UHFFFAOYSA-N</t>
  </si>
  <si>
    <t>AYOOGWWGECJQPI-NSHDSACASA-N</t>
  </si>
  <si>
    <t>JGRQCJHXCPQCGD-UHFFFAOYSA-N</t>
  </si>
  <si>
    <t>GFHXQXTURUFUAG-YEEOUUIGSA-N</t>
  </si>
  <si>
    <t>WKJDXKWFGJWGAS-DEOSSOPVSA-N</t>
  </si>
  <si>
    <t>HEOYHMUESMJFDC-RIWXPGAOSA-N</t>
  </si>
  <si>
    <t>QFPGZAJRDFHPCE-UHFFFAOYSA-N</t>
  </si>
  <si>
    <t>OVZZSWZOSDGMKF-QFIPXVFZSA-N</t>
  </si>
  <si>
    <t>ARFNSMYWLYZEPU-UHFFFAOYSA-N</t>
  </si>
  <si>
    <t>SHKIYJISKVCPPR-UHFFFAOYSA-N</t>
  </si>
  <si>
    <t>RCTWUPQMPJEKLV-UHFFFAOYSA-N</t>
  </si>
  <si>
    <t>GOZUADYOHPCXLE-UHFFFAOYSA-N</t>
  </si>
  <si>
    <t>BZAQSBHYQKDSGT-JKSUJKDBSA-N</t>
  </si>
  <si>
    <t>NIDUAOVGCICURB-UHFFFAOYSA-N</t>
  </si>
  <si>
    <t>FPGQPLSGSMKCQI-UHFFFAOYSA-N</t>
  </si>
  <si>
    <t>UMPMAFOKUASNEU-UHFFFAOYSA-N</t>
  </si>
  <si>
    <t>XMHJQQAKXRUCHI-UHFFFAOYSA-N</t>
  </si>
  <si>
    <t>YONOBYIBNBCDSJ-UHFFFAOYSA-N</t>
  </si>
  <si>
    <t>MCTXSDCWFQAGFS-UEXNTNOUSA-N</t>
  </si>
  <si>
    <t>BZAQSBHYQKDSGT-HZPDHXFCSA-N</t>
  </si>
  <si>
    <t>XGJYPBLLKVZMKG-UHFFFAOYSA-N</t>
  </si>
  <si>
    <t>IDAWWPOAHPVPMY-UHFFFAOYSA-N</t>
  </si>
  <si>
    <t>FCBQJNCAKZSIAH-UHFFFAOYSA-N</t>
  </si>
  <si>
    <t>OWMZNFCDEHGFEP-SSKWBYPTSA-N</t>
  </si>
  <si>
    <t>BOVIOCJUGWHMAQ-UHFFFAOYSA-N</t>
  </si>
  <si>
    <t>LFGSEWXATFKDOY-YDPTYEFTSA-N</t>
  </si>
  <si>
    <t>XIASUMPJIFQSHT-UHFFFAOYSA-N</t>
  </si>
  <si>
    <t>OIBJVDRUPGFWGF-UHFFFAOYSA-N</t>
  </si>
  <si>
    <t>VXYYTAZKGAMUBG-UHFFFAOYSA-N</t>
  </si>
  <si>
    <t>ZPFOGNZZNLOOJK-MLPAPPSSSA-N</t>
  </si>
  <si>
    <t>UYPACPHDFFNXEF-UHFFFAOYSA-N</t>
  </si>
  <si>
    <t>YTJRZMJLBUOVBK-JHGBVSNDSA-N</t>
  </si>
  <si>
    <t>CLIQCDHNPDMGSL-HNNXBMFYSA-N</t>
  </si>
  <si>
    <t>KHTUORKUWBDRBX-SSDOTTSWSA-N</t>
  </si>
  <si>
    <t>UKEZYWUWLICNPR-UHFFFAOYSA-N</t>
  </si>
  <si>
    <t>OGHHMBMLUJWHGH-UHFFFAOYSA-N</t>
  </si>
  <si>
    <t>DNBPMBJFRRVTSJ-UHFFFAOYSA-N</t>
  </si>
  <si>
    <t>NJNXCJPSMWKXHO-VIFPVBQESA-N</t>
  </si>
  <si>
    <t>XJBUEKXIUDQBPI-UHFFFAOYSA-N</t>
  </si>
  <si>
    <t>ICBAJJBPHLBVEN-UHFFFAOYSA-N</t>
  </si>
  <si>
    <t>TXYZHYRYRRNVHR-UHFFFAOYSA-N</t>
  </si>
  <si>
    <t>GAOHLWCIAJNSEE-JTQLQIEISA-N</t>
  </si>
  <si>
    <t>GQDJQRLFEZSKIN-FEVILBRWSA-O</t>
  </si>
  <si>
    <t>VMAYTTBLXJRKMO-UHFFFAOYSA-N</t>
  </si>
  <si>
    <t>QKSHPHAGYABOBC-UHFFFAOYSA-N</t>
  </si>
  <si>
    <t>KXSIHXHEHABEJX-UHFFFAOYSA-N</t>
  </si>
  <si>
    <t>MMNNTJYFHUDSKL-UHFFFAOYSA-N</t>
  </si>
  <si>
    <t>DCGOMTSIZLGUOK-UHFFFAOYSA-N</t>
  </si>
  <si>
    <t>BZAQSBHYQKDSGT-HOTGVXAUSA-N</t>
  </si>
  <si>
    <t>CPRASSMXAHKLHY-UHFFFAOYSA-N</t>
  </si>
  <si>
    <t>LQKADLSGMTXSKB-UHFFFAOYSA-N</t>
  </si>
  <si>
    <t>ASXNINCAPWBRJS-AADWAWOOSA-N</t>
  </si>
  <si>
    <t>VYNKVNDKAOGAAQ-RUZDIDTESA-N</t>
  </si>
  <si>
    <t>UQWYUAURRDNBKR-BXUZGUMPSA-N</t>
  </si>
  <si>
    <t>SDAMYSWGWHXMRT-MRXNPFEDSA-N</t>
  </si>
  <si>
    <t>WLGCEMWNUHSIIS-AWEZNQCLSA-N</t>
  </si>
  <si>
    <t>CNVPBZZBCDUDPL-NSHDSACASA-N</t>
  </si>
  <si>
    <t>VOXQKMQIUQMXIY-UHFFFAOYSA-N</t>
  </si>
  <si>
    <t>RRLWEQBPSAFVAS-UHFFFAOYSA-N</t>
  </si>
  <si>
    <t>PTFWIEPQFSAZJA-UHFFFAOYSA-N</t>
  </si>
  <si>
    <t>ZZMYWYZPNZRYPX-SANMLTNESA-N</t>
  </si>
  <si>
    <t>BUVCNQIBXUCNKV-UHFFFAOYSA-N</t>
  </si>
  <si>
    <t>LEHPJMKVGFPSSP-ZQINRCPSSA-N</t>
  </si>
  <si>
    <t>BDPDXFSIFWZPCE-PHOVXGMNSA-N</t>
  </si>
  <si>
    <t>JSDXOWVAHXDYCU-VXSYNFHWSA-N</t>
  </si>
  <si>
    <t>GJTBSTBJLVYKAU-UHFFFAOYSA-N</t>
  </si>
  <si>
    <t>NBSCHQHZLSJFNQ-GASJEMHNSA-N</t>
  </si>
  <si>
    <t>WYXSYVWAUAUWLD-OCEVJCHWSA-N</t>
  </si>
  <si>
    <t>PMFZESFCGSFNDS-UHFFFAOYSA-N</t>
  </si>
  <si>
    <t>GWVBOBYCKWACFZ-UHFFFAOYSA-N</t>
  </si>
  <si>
    <t>UBTJZUKVKGZHAD-UHFFFAOYSA-N</t>
  </si>
  <si>
    <t>XOBSYPQOVFJWKI-OXUWNYNTSA-N</t>
  </si>
  <si>
    <t>VBIUCKRXKOQEGU-OXUWNYNTSA-N</t>
  </si>
  <si>
    <t>YKDNCFTUUKOENT-RSUZKEPVSA-N</t>
  </si>
  <si>
    <t>DWRXFEITVBNRMK-CMRQFXIRSA-N</t>
  </si>
  <si>
    <t>ULNYWSYTZHUVLX-UHFFFAOYSA-N</t>
  </si>
  <si>
    <t>LEBVLXFERQHONN-UHFFFAOYSA-N</t>
  </si>
  <si>
    <t>BBGHHIUQOKQCBW-LDZWZCGGSA-N</t>
  </si>
  <si>
    <t>YKDNCFTUUKOENT-UHFFFAOYSA-N</t>
  </si>
  <si>
    <t>ZXFPNUSVNGMMMZ-UHFFFAOYSA-N</t>
  </si>
  <si>
    <t>NSJDMSBFUJXXCX-UHFFFAOYSA-N</t>
  </si>
  <si>
    <t>LJCDWWWLUUMHJH-UHFFFAOYSA-N</t>
  </si>
  <si>
    <t>QGZKDVFQNNGYKY-UHFFFAOYSA-N</t>
  </si>
  <si>
    <t>ZKHQWZAMYRWXGA-KQYNXXCUSA-N</t>
  </si>
  <si>
    <t>JCVDICFLPGDHAT-UHFFFAOYSA-N</t>
  </si>
  <si>
    <t>HRBTUPZXFQGNOW-UHFFFAOYSA-N</t>
  </si>
  <si>
    <t>VYJDMDIVDHHLGK-ILMHWDKJSA-N</t>
  </si>
  <si>
    <t>OQEBIHBLFRADNM-LMVFSUKVSA-N</t>
  </si>
  <si>
    <t>NJBIVXMQFIQOGE-UHFFFAOYSA-N</t>
  </si>
  <si>
    <t>LGZYEDZSPHLISU-SCFUHWHPSA-N</t>
  </si>
  <si>
    <t>MBXHULDEJNNQLN-UHFFFAOYSA-N</t>
  </si>
  <si>
    <t>ODPLOBOUUYBVJC-QEEYODRMSA-N</t>
  </si>
  <si>
    <t>NOKJZZUEVOXWAS-UHFFFAOYSA-N</t>
  </si>
  <si>
    <t>BRSNNJIJEZWSBU-UHFFFAOYSA-N</t>
  </si>
  <si>
    <t>BVNURZFNVCUFJC-UHFFFAOYSA-N</t>
  </si>
  <si>
    <t>GFAYNBSWGHNOGJ-UHFFFAOYSA-N</t>
  </si>
  <si>
    <t>UWSNAJVXFGEVDK-UHFFFAOYSA-N</t>
  </si>
  <si>
    <t>XGKMKROZJTWHQZ-UHFFFAOYSA-N</t>
  </si>
  <si>
    <t>OGMMHVDSLPLLTH-UHFFFAOYSA-N</t>
  </si>
  <si>
    <t>QJZGERHAPGWLSY-UHFFFAOYSA-N</t>
  </si>
  <si>
    <t>OAWLMYIJZBBZTP-UHFFFAOYSA-N</t>
  </si>
  <si>
    <t>DWRXFEITVBNRMK-UHFFFAOYSA-N</t>
  </si>
  <si>
    <t>BGGCXQKYCBBHAH-UHFFFAOYSA-N</t>
  </si>
  <si>
    <t>NYHBQMYGNKIUIF-UUOKFMHZSA-N</t>
  </si>
  <si>
    <t>TXRRVNODEOVMHL-UHFFFAOYSA-N</t>
  </si>
  <si>
    <t>QCGYEFHYQACXPY-UHFFFAOYSA-N</t>
  </si>
  <si>
    <t>VYSCKHGOLQAMAT-UHFFFAOYSA-N</t>
  </si>
  <si>
    <t>JKXBOVDMASPDJZ-UHFFFAOYSA-N</t>
  </si>
  <si>
    <t>UOZODPSAJZTQNH-JLOLHGLQSA-N</t>
  </si>
  <si>
    <t>RZMURGLKDKVASG-UHFFFAOYSA-N</t>
  </si>
  <si>
    <t>ZXYMWJFGLVDXDC-YSSHQLGOSA-N</t>
  </si>
  <si>
    <t>UAAFTMYSSBUFMW-UHFFFAOYSA-N</t>
  </si>
  <si>
    <t>RLJFXPQTJCNTCL-UHFFFAOYSA-N</t>
  </si>
  <si>
    <t>SSTOCOHQPICFKY-UHFFFAOYSA-N</t>
  </si>
  <si>
    <t>JFIWEPHGRUDAJN-UHFFFAOYSA-N</t>
  </si>
  <si>
    <t>ZFIUCFWZYKWSQR-UHFFFAOYSA-N</t>
  </si>
  <si>
    <t>AXBTVCCVDAUCIY-UTSKPXGSSA-N</t>
  </si>
  <si>
    <t>SGQFPXYAYWRJLE-UHFFFAOYSA-N</t>
  </si>
  <si>
    <t>KNGMLOFYXFWJLZ-UHFFFAOYSA-N</t>
  </si>
  <si>
    <t>WYXSYVWAUAUWLD-JJIURZRESA-N</t>
  </si>
  <si>
    <t>SBPGWPDYCRGVBE-UHFFFAOYSA-N</t>
  </si>
  <si>
    <t>DPULHNLEGSNNNS-UHFFFAOYSA-N</t>
  </si>
  <si>
    <t>VAOWFBIAKCKHTP-UHFFFAOYSA-N</t>
  </si>
  <si>
    <t>QCWBIPKYTBFWHH-UHFFFAOYSA-N</t>
  </si>
  <si>
    <t>GEVKQQSLRZADLG-UHFFFAOYSA-N</t>
  </si>
  <si>
    <t>NCMVOABPESMRCP-UHFFFAOYSA-N</t>
  </si>
  <si>
    <t>LEFWDKOHIIIMGP-UHFFFAOYSA-N</t>
  </si>
  <si>
    <t>RKOYLANGNVFKEY-UHFFFAOYSA-N</t>
  </si>
  <si>
    <t>DPTFURUZUAETMI-UHFFFAOYSA-N</t>
  </si>
  <si>
    <t>MBXAQKREJCGGLD-UHFFFAOYSA-N</t>
  </si>
  <si>
    <t>ASFQZUKBYFITHP-UHFFFAOYSA-N</t>
  </si>
  <si>
    <t>KPXAHQSIROUBPH-UHFFFAOYSA-N</t>
  </si>
  <si>
    <t>LHXGKSCZZGJQHZ-UHFFFAOYSA-N</t>
  </si>
  <si>
    <t>FVOKDLHCFYDWMQ-UHFFFAOYSA-N</t>
  </si>
  <si>
    <t>XOBSYPQOVFJWKI-SDBHATRESA-N</t>
  </si>
  <si>
    <t>NXWFPHFVYAGVET-UHFFFAOYSA-N</t>
  </si>
  <si>
    <t>YGXHUYJWEQYFFW-UHFFFAOYSA-N</t>
  </si>
  <si>
    <t>NCTJUBXGPJXNME-FXJNCMGBSA-N</t>
  </si>
  <si>
    <t>DYCJFJRCWPVDHY-JVCSGSNQSA-N</t>
  </si>
  <si>
    <t>AVNJCDRLZOVEDM-ZAXYBPHKSA-N</t>
  </si>
  <si>
    <t>ODKNJVUHOIMIIZ-GFCOJPQKSA-N</t>
  </si>
  <si>
    <t>MXYYYAAHYYMFPZ-JRXWSOMVSA-N</t>
  </si>
  <si>
    <t>SXZYCXMUPBBULW-UHFFFAOYSA-N</t>
  </si>
  <si>
    <t>JXVQQJXIAAZNPX-UHFFFAOYSA-N</t>
  </si>
  <si>
    <t>HRDXGYQCVPZEJE-UHFFFAOYSA-N</t>
  </si>
  <si>
    <t>SEPUIXHISUZJQX-UHFFFAOYSA-N</t>
  </si>
  <si>
    <t>SSHSLSTUIDHENC-UHFFFAOYSA-N</t>
  </si>
  <si>
    <t>MQAQCZHMPJARFY-UHFFFAOYSA-N</t>
  </si>
  <si>
    <t>UVNHKOOJXSALHN-ILQPJIFQSA-N</t>
  </si>
  <si>
    <t>ULXDFYDZZFYGIY-UHFFFAOYSA-N</t>
  </si>
  <si>
    <t>QELIGPSFLCOCEO-UHFFFAOYSA-N</t>
  </si>
  <si>
    <t>IEMHRDUHKLCJMY-UHFFFAOYSA-N</t>
  </si>
  <si>
    <t>IERHLVCPSMICTF-UHFFFAOYSA-N</t>
  </si>
  <si>
    <t>NFPWPUKNJIRZPK-UHFFFAOYSA-N</t>
  </si>
  <si>
    <t>VEZJRJGLFIXQHG-UHFFFAOYSA-N</t>
  </si>
  <si>
    <t>DIDFYSQVOPVZQB-UHFFFAOYSA-N</t>
  </si>
  <si>
    <t>FEGMAABADHKFRL-MRXNPFEDSA-N</t>
  </si>
  <si>
    <t>OVBPIULPVIDEAO-UHFFFAOYSA-N</t>
  </si>
  <si>
    <t>NTCZXUFXVRQSMX-UHFFFAOYSA-N</t>
  </si>
  <si>
    <t>DMJWENQHWZZWDF-PKOBYXMFSA-N</t>
  </si>
  <si>
    <t>WGCSCACHWSZKTM-UHFFFAOYSA-N</t>
  </si>
  <si>
    <t>KVHHQGIIZCJATJ-UHFFFAOYSA-N</t>
  </si>
  <si>
    <t>VVIAGPKUTFNRDU-ABLWVSNPSA-N</t>
  </si>
  <si>
    <t>RLNASBHWIXYGAC-UHFFFAOYSA-L</t>
  </si>
  <si>
    <t>OJGDCBLYJGHCIH-UHFFFAOYSA-N</t>
  </si>
  <si>
    <t>GLVAUDGFNGKCSF-UHFFFAOYSA-N</t>
  </si>
  <si>
    <t>CWWWTTYMUOYSQA-LLVKDONJSA-N</t>
  </si>
  <si>
    <t>SQQSEFSPDWYHHB-NBSZLRCWSA-N</t>
  </si>
  <si>
    <t>GADWFIXUPMYVIJ-UHFFFAOYSA-N</t>
  </si>
  <si>
    <t>OKWNVUAQDQVEOQ-UHFFFAOYSA-N</t>
  </si>
  <si>
    <t>DXSUDONPFZKWOO-UHFFFAOYSA-N</t>
  </si>
  <si>
    <t>QMTVTICJRCJOFZ-LJQANCHMSA-N</t>
  </si>
  <si>
    <t>XYEFLMJWAKFSAI-IBGZPJMESA-N</t>
  </si>
  <si>
    <t>JOWRFSPJFXLGGY-UHFFFAOYSA-N</t>
  </si>
  <si>
    <t>SEGCNGONCZQFDW-OMCISZLKSA-N</t>
  </si>
  <si>
    <t>NUQZXROIVGBRGR-UHFFFAOYSA-N</t>
  </si>
  <si>
    <t>NHKZSTHOYNWEEZ-UWPBXJTISA-N</t>
  </si>
  <si>
    <t>DYAIAHUQIPBDIP-AXAPSJFSSA-N</t>
  </si>
  <si>
    <t>CBQGYUDMJHNJBX-MOPGFXCFSA-N</t>
  </si>
  <si>
    <t>FKDHHVKWGRFRTG-UHFFFAOYSA-N</t>
  </si>
  <si>
    <t>ZKCWITXZGWUJAV-UHFFFAOYSA-N</t>
  </si>
  <si>
    <t>VTUSIVBDOCDNHS-UHFFFAOYSA-N</t>
  </si>
  <si>
    <t>WDOGQTQEKVLZIJ-WAYWQWQTSA-N</t>
  </si>
  <si>
    <t>YQMRGQUZHBLFSH-UHFFFAOYSA-N</t>
  </si>
  <si>
    <t>WIPRQKODGRKUEW-UHFFFAOYSA-N</t>
  </si>
  <si>
    <t>UVYDWIMQPVNRJN-UHFFFAOYSA-N</t>
  </si>
  <si>
    <t>BDNFQGRSKSQXRI-XMMPIXPASA-N</t>
  </si>
  <si>
    <t>UOIXJDLUBZGOMK-UHFFFAOYSA-N</t>
  </si>
  <si>
    <t>LYLFQLCLUXOFOL-UHFFFAOYSA-N</t>
  </si>
  <si>
    <t>HUYWAWARQUIQLE-UHFFFAOYSA-N</t>
  </si>
  <si>
    <t>OINOHOVKZAANQI-UHFFFAOYSA-N</t>
  </si>
  <si>
    <t>OMCOACHXKJOZMD-UHFFFAOYSA-N</t>
  </si>
  <si>
    <t>SSOLNOMRVKKSON-UHFFFAOYSA-N</t>
  </si>
  <si>
    <t>QVNNONOFASOXQV-UHFFFAOYSA-N</t>
  </si>
  <si>
    <t>FUYLLJCBCKRIAL-UHFFFAOYSA-N</t>
  </si>
  <si>
    <t>MCLSOQHRDZPSDP-UHFFFAOYSA-N</t>
  </si>
  <si>
    <t>JCSREICEMHWFAY-HUUCEWRRSA-N</t>
  </si>
  <si>
    <t>KCWZGJVSDFYRIX-UHFFFAOYSA-N</t>
  </si>
  <si>
    <t>VAAUVRVFOQPIGI-KTZMUZOWSA-N</t>
  </si>
  <si>
    <t>AAGFPTSOPGCENQ-JLNYLFASSA-N</t>
  </si>
  <si>
    <t>YQDNOFJTUBTARC-PREGVCBESA-N</t>
  </si>
  <si>
    <t>IIIRPZWDICEMGU-UHFFFAOYSA-N</t>
  </si>
  <si>
    <t>MQTOSJVFKKJCRP-UHFFFAOYSA-N</t>
  </si>
  <si>
    <t>ZNMZQXDUPKWJBV-UHFFFAOYSA-N</t>
  </si>
  <si>
    <t>PHSPJQZRQAJPPF-UHFFFAOYSA-N</t>
  </si>
  <si>
    <t>RCUDFXMNPQNBDU-VOTSOKGWSA-N</t>
  </si>
  <si>
    <t>CSUYNRBNNNLWIP-TVIZTDCDSA-N</t>
  </si>
  <si>
    <t>CRGBPDJWOLULDY-UHFFFAOYSA-N</t>
  </si>
  <si>
    <t>VJGGHXVGBSZVMZ-QIZQQNKQSA-N</t>
  </si>
  <si>
    <t>LRHPCRBOMKRVOA-UHFFFAOYSA-N</t>
  </si>
  <si>
    <t>LOWQPSFXEWFNSB-UHFFFAOYSA-N</t>
  </si>
  <si>
    <t>DHSUYTOATWAVLW-RXOUDOFYSA-N</t>
  </si>
  <si>
    <t>AJFATWSSGIGXOX-IWGXEIINSA-N</t>
  </si>
  <si>
    <t>LVGMMVAWLISWJD-UHFFFAOYSA-N</t>
  </si>
  <si>
    <t>ZQTNQVWKHCQYLQ-UHFFFAOYSA-N</t>
  </si>
  <si>
    <t>XJASGQBSBOTLOV-UHFFFAOYSA-N</t>
  </si>
  <si>
    <t>WNDDDFYFTSGSEC-UHFFFAOYSA-N</t>
  </si>
  <si>
    <t>UYVYYRDABLSAPL-UHFFFAOYSA-N</t>
  </si>
  <si>
    <t>VYCMAAOURFJIHD-MKPIMMPYSA-N</t>
  </si>
  <si>
    <t>NZLBHDRPUJLHCE-UHFFFAOYSA-N</t>
  </si>
  <si>
    <t>LDMWSLGGVTVJPG-UHFFFAOYSA-N</t>
  </si>
  <si>
    <t>FBOUYBDGKBSUES-VXKWHMMOSA-N</t>
  </si>
  <si>
    <t>SZBGQDXLNMELTB-UHFFFAOYSA-N</t>
  </si>
  <si>
    <t>JTVPZMFULRWINT-UHFFFAOYSA-N</t>
  </si>
  <si>
    <t>KBAFPSLPKGSANY-UHFFFAOYSA-N</t>
  </si>
  <si>
    <t>UMUPQWIGCOZEOY-JOCHJYFZSA-N</t>
  </si>
  <si>
    <t>OYCGKECKIVYHTN-UHFFFAOYSA-N</t>
  </si>
  <si>
    <t>ALWKGYPQUAPLQC-UHFFFAOYSA-N</t>
  </si>
  <si>
    <t>AHKAOMZZTQULDS-UHFFFAOYSA-N</t>
  </si>
  <si>
    <t>ZEKZLJVOYLTDKK-UHFFFAOYSA-N</t>
  </si>
  <si>
    <t>CJAVTWRYCDNHSM-UHFFFAOYSA-N</t>
  </si>
  <si>
    <t>UHSKFQJFRQCDBE-UHFFFAOYSA-N</t>
  </si>
  <si>
    <t>QTGIAADRBBLJGA-UHFFFAOYSA-N</t>
  </si>
  <si>
    <t>PWVXXGRKLHYWKM-LJQANCHMSA-N</t>
  </si>
  <si>
    <t>AZBCGUPNGHWKDL-UHFFFAOYSA-N</t>
  </si>
  <si>
    <t>DOTGPNHGTYJDEP-UHFFFAOYSA-N</t>
  </si>
  <si>
    <t>FAENLMJGSDVGQL-UHFFFAOYSA-N</t>
  </si>
  <si>
    <t>CKLJMWTZIZZHCS-UHFFFAOYSA-N</t>
  </si>
  <si>
    <t>HIGRLDNHDGYWQJ-UHFFFAOYSA-P</t>
  </si>
  <si>
    <t>WBXPDJSOTKVWSJ-UHFFFAOYSA-N</t>
  </si>
  <si>
    <t>MJRGSRRZKSJHOE-UHFFFAOYSA-N</t>
  </si>
  <si>
    <t>SBBDHANTMHIRGW-UHFFFAOYSA-N</t>
  </si>
  <si>
    <t>UWDDRCRFIZGSCD-UHFFFAOYSA-N</t>
  </si>
  <si>
    <t>AIIXYCDTEGICEE-HZVAOYAWSA-N</t>
  </si>
  <si>
    <t>BDBRPLPAWSVZRK-UHFFFAOYSA-N</t>
  </si>
  <si>
    <t>SENZQDBEHBQBNR-UHFFFAOYSA-N</t>
  </si>
  <si>
    <t>ADFOJJHRTBFFOF-UHFFFAOYSA-N</t>
  </si>
  <si>
    <t>GSOXMQLWUDQTNT-WAYWQWQTSA-N</t>
  </si>
  <si>
    <t>BMMXYEBLEBULND-UHFFFAOYSA-N</t>
  </si>
  <si>
    <t>QPFYXYFORQJZEC-FOCLMDBBSA-N</t>
  </si>
  <si>
    <t>LOCQRDBFWSXQQI-UHFFFAOYSA-N</t>
  </si>
  <si>
    <t>WJAJPNHVVFWKKL-UHFFFAOYSA-N</t>
  </si>
  <si>
    <t>UCHDWCPVSPXUMX-TZIWLTJVSA-N</t>
  </si>
  <si>
    <t>SGEGOXDYSFKCPT-UHFFFAOYSA-N</t>
  </si>
  <si>
    <t>KCFYEAOKVJSACF-UHFFFAOYSA-N</t>
  </si>
  <si>
    <t>BLJRIMJGRPQVNF-UHFFFAOYSA-N</t>
  </si>
  <si>
    <t>TXYMCAZQOJYWKU-NXNNTCPXSA-N</t>
  </si>
  <si>
    <t>UGFHIPBXIWJXNA-UHFFFAOYSA-N</t>
  </si>
  <si>
    <t>DYDCPNMLZGFQTM-UHFFFAOYSA-N</t>
  </si>
  <si>
    <t>AQRLDDAFYYAIJP-UHFFFAOYSA-N</t>
  </si>
  <si>
    <t>ZWPRRQZNBDYKLH-VIFPVBQESA-N</t>
  </si>
  <si>
    <t>JLCMOGQTSGLZKO-UHFFFAOYSA-N</t>
  </si>
  <si>
    <t>FWRHVNGHMPEEOH-UHFFFAOYSA-N</t>
  </si>
  <si>
    <t>BCQTVJKBTWGHCX-UHFFFAOYSA-N</t>
  </si>
  <si>
    <t>UADIKEUOAMACNA-UHFFFAOYSA-N</t>
  </si>
  <si>
    <t>OVJJILSKYWXGBM-UHFFFAOYSA-N</t>
  </si>
  <si>
    <t>AFUWQWYPPZFWCO-LBPRGKRZSA-N</t>
  </si>
  <si>
    <t>VGYFMXBACGZSIL-VAWYXSNFSA-N</t>
  </si>
  <si>
    <t>HGEYJZMMUGWEOT-UHFFFAOYSA-N</t>
  </si>
  <si>
    <t>YJQPYGGHQPGBLI-KGSXXDOSSA-N</t>
  </si>
  <si>
    <t>IGJQEMHBYKNIQR-UHFFFAOYSA-N</t>
  </si>
  <si>
    <t>RVAKDGYPIVSYEU-UHFFFAOYSA-N</t>
  </si>
  <si>
    <t>ITPLTCJNLBCHHJ-MOPGFXCFSA-N</t>
  </si>
  <si>
    <t>UTUUPXBCDMQYRR-HSZRJFAPSA-N</t>
  </si>
  <si>
    <t>PCIMKOZUNSLDGD-RTWWDWJHSA-N</t>
  </si>
  <si>
    <t>MCIDWGZGWVSZMK-UHFFFAOYSA-N</t>
  </si>
  <si>
    <t>MDMJLMDBRQXOOI-UHFFFAOYSA-N</t>
  </si>
  <si>
    <t>CLPFFLWZZBQMAO-UHFFFAOYSA-N</t>
  </si>
  <si>
    <t>VFFZWMWTUSXDCB-ZDUSSCGKSA-N</t>
  </si>
  <si>
    <t>AVWWVJUMXRXPNF-UHFFFAOYSA-N</t>
  </si>
  <si>
    <t>NAUWTFJOPJWYOT-UHFFFAOYSA-N</t>
  </si>
  <si>
    <t>YBHILYKTIRIUTE-UHFFFAOYSA-N</t>
  </si>
  <si>
    <t>BKVIWGRFRKLFIO-UHFFFAOYSA-N</t>
  </si>
  <si>
    <t>YGCQFKVNIBDJFW-UHFFFAOYSA-N</t>
  </si>
  <si>
    <t>YNZFUWZUGRBMHL-UHFFFAOYSA-N</t>
  </si>
  <si>
    <t>ACGDKVXYNVEAGU-UHFFFAOYSA-N</t>
  </si>
  <si>
    <t>UJIDKYTZIQTXPM-UHFFFAOYSA-N</t>
  </si>
  <si>
    <t>SQODSURYUNVIBL-UHFFFAOYSA-N</t>
  </si>
  <si>
    <t>CQVJTTOZTTVVBK-UHFFFAOYSA-N</t>
  </si>
  <si>
    <t>KQXKVJAGOJTNJS-OAHLLOKOSA-N</t>
  </si>
  <si>
    <t>KKKFQIKCMUXGSB-RCCKNPSSSA-N</t>
  </si>
  <si>
    <t>OMFVWZWXALLAAE-JGQJCFNXSA-N</t>
  </si>
  <si>
    <t>OPVNYEWQDOJEHB-UHFFFAOYSA-N</t>
  </si>
  <si>
    <t>AMTQCENHQIDBHQ-UHFFFAOYSA-N</t>
  </si>
  <si>
    <t>KRKNYBCHXYNGOX-UHFFFAOYSA-N</t>
  </si>
  <si>
    <t>VXLBSYHAEKDUSU-JXMROGBWSA-N</t>
  </si>
  <si>
    <t>ZSFMCDALUUSWAN-UHFFFAOYSA-N</t>
  </si>
  <si>
    <t>PSWMWCDHWLNZGJ-UHFFFAOYSA-N</t>
  </si>
  <si>
    <t>NIVZHWNOUVJHKV-UHFFFAOYSA-N</t>
  </si>
  <si>
    <t>MGZNERAVOCFMCU-UHFFFAOYSA-N</t>
  </si>
  <si>
    <t>YOILXOMTHPUMRG-OCCSQVGLSA-N</t>
  </si>
  <si>
    <t>WZGBZLHGOVJDET-UHFFFAOYSA-N</t>
  </si>
  <si>
    <t>HTQBXNHDCUEHJF-UHFFFAOYSA-N</t>
  </si>
  <si>
    <t>WVLHHLRVNDMIAR-IBGZPJMESA-N</t>
  </si>
  <si>
    <t>JABSKGQQWUDVRU-UHFFFAOYSA-O</t>
  </si>
  <si>
    <t>HHHKFGXWKKUNCY-FHWLQOOXSA-N</t>
  </si>
  <si>
    <t>ILVYCEVXHALBSC-OTBYEXOQSA-N</t>
  </si>
  <si>
    <t>JNUGFGAVPBYSHF-UHFFFAOYSA-N</t>
  </si>
  <si>
    <t>AHLPHDHHMVZTML-UHFFFAOYSA-N</t>
  </si>
  <si>
    <t>XPCFTKFZXHTYIP-UHFFFAOYSA-N</t>
  </si>
  <si>
    <t>KSEYRUGYKHXGFW-UHFFFAOYSA-N</t>
  </si>
  <si>
    <t>KFQYTPMOWPVWEJ-INIZCTEOSA-N</t>
  </si>
  <si>
    <t>AOJJSUZBOXZQNB-PZJBJELLSA-N</t>
  </si>
  <si>
    <t>OWWLUIWOFHMHOQ-UHERQOBZSA-N</t>
  </si>
  <si>
    <t>BPRHUIZQVSMCRT-VEUZHWNKSA-N</t>
  </si>
  <si>
    <t>CLLNLNUKYLQHCK-LNRULHJDSA-N</t>
  </si>
  <si>
    <t>DNYGXMICFMACRA-XHEDQWPISA-N</t>
  </si>
  <si>
    <t>VGWRNXUFWFDSCH-UHFFFAOYSA-N</t>
  </si>
  <si>
    <t>UPPMZCXMQRVMME-UHFFFAOYSA-N</t>
  </si>
  <si>
    <t>OZVBMTJYIDMWIL-BGNMTYTCSA-N</t>
  </si>
  <si>
    <t>XHVAWZZCDCWGBK-WYRLRVFGSA-M</t>
  </si>
  <si>
    <t>YUZOLQMLSSEUPF-UHFFFAOYSA-N</t>
  </si>
  <si>
    <t>DMNOVGJWPASQDL-OAQYLSRUSA-N</t>
  </si>
  <si>
    <t>WJJYZXPHLSLMGE-UHFFFAOYSA-N</t>
  </si>
  <si>
    <t>QZZUEBNBZAPZLX-QFIPXVFZSA-N</t>
  </si>
  <si>
    <t>MGSPDRWOUCPKNZ-UHFFFAOYSA-N</t>
  </si>
  <si>
    <t>VTGBZWHPJFMTKS-UHFFFAOYSA-N</t>
  </si>
  <si>
    <t>USRHYDPUVLEVMC-FQEVSTJZSA-N</t>
  </si>
  <si>
    <t>WOUOLAUOZXOLJQ-MBSDFSHPSA-N</t>
  </si>
  <si>
    <t>HMABYWSNWIZPAG-UHFFFAOYSA-N</t>
  </si>
  <si>
    <t>REYFJDPCWQRWAA-UHFFFAOYSA-N</t>
  </si>
  <si>
    <t>KPJZHOPZRAFDTN-ZRGWGRIASA-N</t>
  </si>
  <si>
    <t>OWBFCJROIKNMGD-BQYQJAHWSA-N</t>
  </si>
  <si>
    <t>NSPDFNKTKFZSHA-UHFFFAOYSA-N</t>
  </si>
  <si>
    <t>GRHBODILPPXVKN-UHFFFAOYSA-N</t>
  </si>
  <si>
    <t>STPKWKPURVSAJF-LJEWAXOPSA-N</t>
  </si>
  <si>
    <t>OMLDMGPCWMBPAN-YPMHNXCESA-N</t>
  </si>
  <si>
    <t>RGHLFUKUTGFTCO-UHFFFAOYSA-N</t>
  </si>
  <si>
    <t>GUASCDJSZHYNGR-CQSZACIVSA-N</t>
  </si>
  <si>
    <t>PQXKDMSYBGKCJA-CVTJIBDQSA-N</t>
  </si>
  <si>
    <t>DHSSDEDRBUKTQY-UHFFFAOYSA-N</t>
  </si>
  <si>
    <t>QFFGVLORLPOAEC-SNVBAGLBSA-N</t>
  </si>
  <si>
    <t>DBIGHPPNXATHOF-UHFFFAOYSA-N</t>
  </si>
  <si>
    <t>WGZDBVOTUVNQFP-UHFFFAOYSA-N</t>
  </si>
  <si>
    <t>NNAIYOXJNVGUOM-UHFFFAOYSA-N</t>
  </si>
  <si>
    <t>GPMXUUPHFNMNDH-UHFFFAOYSA-N</t>
  </si>
  <si>
    <t>ILLGYRJAYAAAEW-QMMMGPOBSA-N</t>
  </si>
  <si>
    <t>DYZJXZOQQRXDLE-UHFFFAOYSA-O</t>
  </si>
  <si>
    <t>QBUVZVXIRYFENV-UHFFFAOYSA-N</t>
  </si>
  <si>
    <t>RWZVPVOZTJJMNU-UHFFFAOYSA-N</t>
  </si>
  <si>
    <t>YXBQLONCIPUQKO-UJPOAAIJSA-N</t>
  </si>
  <si>
    <t>ZDOYGJNADZJRFB-UHFFFAOYSA-L</t>
  </si>
  <si>
    <t>WESXHKYXJKUTNV-UHFFFAOYSA-N</t>
  </si>
  <si>
    <t>VFIDUCMKNJIJTO-BBRMVZONSA-N</t>
  </si>
  <si>
    <t>UMTDAKAAYOXIKU-UHFFFAOYSA-N</t>
  </si>
  <si>
    <t>NWGGKKGAFZIVBJ-UHFFFAOYSA-N</t>
  </si>
  <si>
    <t>HZZVJAQRINQKSD-PBFISZAISA-N</t>
  </si>
  <si>
    <t>QQSUYISWMCTZMC-UHFFFAOYSA-N</t>
  </si>
  <si>
    <t>QZIQORUGXBPDSU-UHFFFAOYSA-N</t>
  </si>
  <si>
    <t>UPZFHUODAYGHDZ-TWGQIWQCSA-N</t>
  </si>
  <si>
    <t>HFHZKZSRXITVMK-UHFFFAOYSA-N</t>
  </si>
  <si>
    <t>NLJAGSJEAGPLOW-RUZDIDTESA-N</t>
  </si>
  <si>
    <t>KEXVVAZRBZHXSF-UHFFFAOYSA-N</t>
  </si>
  <si>
    <t>ZYJBOSYROBLSKR-UHFFFAOYSA-N</t>
  </si>
  <si>
    <t>ZTXADXBIGLLOFX-UHFFFAOYSA-N</t>
  </si>
  <si>
    <t>XGGHHHBGPSNXFE-ZSHCYNCHSA-N</t>
  </si>
  <si>
    <t>BSIZUMJRKYHEBR-QGZVFWFLSA-N</t>
  </si>
  <si>
    <t>MVLOQULXIYSERZ-UHFFFAOYSA-N</t>
  </si>
  <si>
    <t>VFRROHXSMXFLSN-UHFFFAOYSA-N</t>
  </si>
  <si>
    <t>LUMAEVHDZXIGEP-UHFFFAOYSA-N</t>
  </si>
  <si>
    <t>JLVNEHKORQFVQJ-PYIJOLGTSA-N</t>
  </si>
  <si>
    <t>PBKZPPIHUVSDNM-KJYHQLEASA-N</t>
  </si>
  <si>
    <t>VZXULFIUJKSVJY-UHFFFAOYSA-N</t>
  </si>
  <si>
    <t>ZAKKIVMLUCPABA-UHFFFAOYSA-N</t>
  </si>
  <si>
    <t>OALRHBMGKXVTAC-UHFFFAOYSA-N</t>
  </si>
  <si>
    <t>QZVNQOLPLYWLHQ-ZEQKJWHPSA-N</t>
  </si>
  <si>
    <t>TWUSDDMONZULSC-UHFFFAOYSA-N</t>
  </si>
  <si>
    <t>JHWFWJSHRYEDOF-UHFFFAOYSA-N</t>
  </si>
  <si>
    <t>RZAGBWYFAWQKAE-UHFFFAOYSA-N</t>
  </si>
  <si>
    <t>OCTAJIYEDUUENF-UHFFFAOYSA-N</t>
  </si>
  <si>
    <t>QFOBHYKKXFZEPW-UHFFFAOYSA-N</t>
  </si>
  <si>
    <t>QDBPSMVYZMGGGG-UHFFFAOYSA-N</t>
  </si>
  <si>
    <t>GERJIEKMNDGSCS-DQEYMECFSA-N</t>
  </si>
  <si>
    <t>RZPDNDSSUGJDEO-UHFFFAOYSA-N</t>
  </si>
  <si>
    <t>VXYDHPDQMSVQCU-UHFFFAOYSA-N</t>
  </si>
  <si>
    <t>YIMGGHGOVMBIJO-UHFFFAOYSA-N</t>
  </si>
  <si>
    <t>LJJLQEVGMKLKNY-UHFFFAOYSA-N</t>
  </si>
  <si>
    <t>LRHZGVSONLULIX-BKCYEROPSA-N</t>
  </si>
  <si>
    <t>FVTWTVQXNAJTQP-UHFFFAOYSA-N</t>
  </si>
  <si>
    <t>NXHAXEBZOXCDKD-XIXRRVGJSA-N</t>
  </si>
  <si>
    <t>FNGGBHIHOWURLO-HSZRJFAPSA-N</t>
  </si>
  <si>
    <t>OSJZLDGTMVBIRV-UHFFFAOYSA-N</t>
  </si>
  <si>
    <t>NGYNBSHYFOFVLS-LBPRGKRZSA-N</t>
  </si>
  <si>
    <t>KULAYTGUTXCHSV-QFIPXVFZSA-N</t>
  </si>
  <si>
    <t>SETMAZMOXYOEJA-OAQYLSRUSA-N</t>
  </si>
  <si>
    <t>YDMBNDUHUNWWRP-AXWGZAFASA-N</t>
  </si>
  <si>
    <t>DROIRVKNZDBEFR-UHFFFAOYSA-N</t>
  </si>
  <si>
    <t>WMSQDGWQPKIRTA-UHFFFAOYSA-N</t>
  </si>
  <si>
    <t>YCRFSKUCDBJWLX-HUUCEWRRSA-N</t>
  </si>
  <si>
    <t>CWXOTYALTFTBAO-UHFFFAOYSA-N</t>
  </si>
  <si>
    <t>VUGOJEFYZBZZBP-AZGAKELHSA-N</t>
  </si>
  <si>
    <t>HQXWVXPBRCYGGM-UHFFFAOYSA-N</t>
  </si>
  <si>
    <t>AAKJLRGGTJKAMG-UHFFFAOYSA-N</t>
  </si>
  <si>
    <t>HLCZHPINLSRYNY-UHFFFAOYSA-N</t>
  </si>
  <si>
    <t>IXWDUZLHWJKVPX-UHFFFAOYSA-N</t>
  </si>
  <si>
    <t>ZFSXOTZSYKNZRO-UHFFFAOYSA-N</t>
  </si>
  <si>
    <t>RVMBDLSFFNKKLG-SFHVURJKSA-N</t>
  </si>
  <si>
    <t>IHDIVGVZYGVCEG-UHFFFAOYSA-N</t>
  </si>
  <si>
    <t>HOCWPKXKMNXINF-RSUWNVLCSA-N</t>
  </si>
  <si>
    <t>SEERZIQQUAZTOL-ANMDKAQQSA-N</t>
  </si>
  <si>
    <t>SSHNFRSTRYPZSI-JLHYYAGUSA-N</t>
  </si>
  <si>
    <t>GPKJTRJOBQGKQK-UHFFFAOYSA-N</t>
  </si>
  <si>
    <t>LUZRJRNZXALNLM-XKNNNLKHSA-N</t>
  </si>
  <si>
    <t>LJJHEYJRUPPUTP-UHFFFAOYSA-N</t>
  </si>
  <si>
    <t>BFNCJMURTMZBTE-UHFFFAOYSA-N</t>
  </si>
  <si>
    <t>HQGWKNGAKBPTBX-UHFFFAOYSA-N</t>
  </si>
  <si>
    <t>OZLPUNFFCJDMJD-UHFFFAOYSA-N</t>
  </si>
  <si>
    <t>ZQTVCQIJTREKSP-UHFFFAOYSA-N</t>
  </si>
  <si>
    <t>PTGXAUBQBSGPKF-UHFFFAOYSA-N</t>
  </si>
  <si>
    <t>HXQVQGWHFRNKMS-UHFFFAOYSA-M</t>
  </si>
  <si>
    <t>TXOKWXJQVFUUDD-UHFFFAOYSA-N</t>
  </si>
  <si>
    <t>REHAKLRYABHSQJ-KBXCAEBGSA-N</t>
  </si>
  <si>
    <t>VIDCTSLIEZMQRF-UHFFFAOYSA-N</t>
  </si>
  <si>
    <t>GZVBVBMMNFIXGE-CQSZACIVSA-N</t>
  </si>
  <si>
    <t>JMBHTDWNBUZRFI-UHFFFAOYSA-N</t>
  </si>
  <si>
    <t>QGYGTMZEJNOHNU-UHFFFAOYSA-N</t>
  </si>
  <si>
    <t>JRWROCIMSDXGOZ-UHFFFAOYSA-N</t>
  </si>
  <si>
    <t>VQWGYPVNVICKFC-UHFFFAOYSA-N</t>
  </si>
  <si>
    <t>ZDHBBBQAVLNJBL-BJKOFHAPSA-N</t>
  </si>
  <si>
    <t>GBXJAPBXPROFPY-UHFFFAOYSA-N</t>
  </si>
  <si>
    <t>XSBSKEQEUFOSDD-UHFFFAOYSA-N</t>
  </si>
  <si>
    <t>VMZMNAABQBOLAK-DBILLSOUSA-N</t>
  </si>
  <si>
    <t>HTAFVGKAHGNWQO-UHFFFAOYSA-N</t>
  </si>
  <si>
    <t>CFJRSKULEDUDKL-UHFFFAOYSA-N</t>
  </si>
  <si>
    <t>LTKOVYBBGBGKTA-SFHVURJKSA-N</t>
  </si>
  <si>
    <t>AHCPKWJUALHOPH-UHFFFAOYSA-N</t>
  </si>
  <si>
    <t>RFTWMVGLYKJUCZ-UHFFFAOYSA-N</t>
  </si>
  <si>
    <t>IPOPQVVNCFQFRK-UHFFFAOYSA-N</t>
  </si>
  <si>
    <t>FNYFFCOCVNTJCD-MAFORAASSA-N</t>
  </si>
  <si>
    <t>RQTZMTMTBWAQAI-UHFFFAOYSA-N</t>
  </si>
  <si>
    <t>RFXHBILZLMJCSN-GGPHIMKMSA-N</t>
  </si>
  <si>
    <t>BCCREUFCSIMJFS-UHFFFAOYSA-N</t>
  </si>
  <si>
    <t>VJLRLTSXTLICIR-AUGOTPMTSA-N</t>
  </si>
  <si>
    <t>AZZRFSWIWLKNLQ-UHFFFAOYSA-N</t>
  </si>
  <si>
    <t>VVFDMWZLBPUKTD-ZKRNHDOASA-N</t>
  </si>
  <si>
    <t>NGJJDHCBOKNREV-FQEVSTJZSA-N</t>
  </si>
  <si>
    <t>JCZYXTVBWHAWLL-UHFFFAOYSA-N</t>
  </si>
  <si>
    <t>VDIRQCDDCGAGET-DHZHZOJOSA-N</t>
  </si>
  <si>
    <t>NMRJDSZFSHRJHS-UHFFFAOYSA-N</t>
  </si>
  <si>
    <t>XGWXSBOXSZHECF-UHFFFAOYSA-N</t>
  </si>
  <si>
    <t>FSJCYXPMWQPVOS-UHFFFAOYSA-N</t>
  </si>
  <si>
    <t>VVBSQMJNRJZOCF-NSEBISDPSA-N</t>
  </si>
  <si>
    <t>XXVROGAVTTXONC-UHFFFAOYSA-N</t>
  </si>
  <si>
    <t>LYAUICDWKQJAGX-UHFFFAOYSA-N</t>
  </si>
  <si>
    <t>JQXJNTQZCWEHKS-UHFFFAOYSA-N</t>
  </si>
  <si>
    <t>UCVAQBJLJIKTFJ-MOPGFXCFSA-N</t>
  </si>
  <si>
    <t>VDHAWDNDOKGFTD-MRXNPFEDSA-N</t>
  </si>
  <si>
    <t>PGXYIBJJCLWJST-MUUNZHRXSA-N</t>
  </si>
  <si>
    <t>HCVRCHQFYYZPHT-UHFFFAOYSA-N</t>
  </si>
  <si>
    <t>BKRGVLQUQGGVSM-KBXCAEBGSA-N</t>
  </si>
  <si>
    <t>SVJMLYUFVDMUHP-MGBGTMOVSA-N</t>
  </si>
  <si>
    <t>MNJNPLVXBISNSX-UHFFFAOYSA-N</t>
  </si>
  <si>
    <t>HXGBXQDTNZMWGS-RUZDIDTESA-N</t>
  </si>
  <si>
    <t>VMWNQDUVQKEIOC-UHFFFAOYSA-N</t>
  </si>
  <si>
    <t>BPLBGHOLXOTWMN-MBNYWOFBSA-N</t>
  </si>
  <si>
    <t>RPTUSVTUFVMDQK-UHFFFAOYSA-N</t>
  </si>
  <si>
    <t>CLOMYZFHNHFSIQ-UHFFFAOYSA-N</t>
  </si>
  <si>
    <t>CEDZURSVVKNCSL-UHFFFAOYSA-N</t>
  </si>
  <si>
    <t>BHJIBOFHEFDSAU-LBPRGKRZSA-N</t>
  </si>
  <si>
    <t>SBDNJUWAMKYJOX-UHFFFAOYSA-N</t>
  </si>
  <si>
    <t>VRBKIVRKKCLPHA-UHFFFAOYSA-N</t>
  </si>
  <si>
    <t>LFVVNPBBFUSSHL-UHFFFAOYSA-N</t>
  </si>
  <si>
    <t>MBUVEWMHONZEQD-UHFFFAOYSA-N</t>
  </si>
  <si>
    <t>NZUPCNDJBJXXRF-UHFFFAOYSA-O</t>
  </si>
  <si>
    <t>KRMDCWKBEZIMAB-UHFFFAOYSA-N</t>
  </si>
  <si>
    <t>HJUAKZYKCANOOZ-UHFFFAOYSA-N</t>
  </si>
  <si>
    <t>SRUISGSHWFJION-UHFFFAOYSA-N</t>
  </si>
  <si>
    <t>WYDUSKDSKCASEF-UHFFFAOYSA-N</t>
  </si>
  <si>
    <t>AQNDDEOPVVGCPG-UHFFFAOYSA-N</t>
  </si>
  <si>
    <t>LZFZMUMEGBBDTC-QEJZJMRPSA-N</t>
  </si>
  <si>
    <t>GKTWGGQPFAXNFI-HNNXBMFYSA-N</t>
  </si>
  <si>
    <t>AVAACINZEOAHHE-VFZPANTDSA-N</t>
  </si>
  <si>
    <t>QXOPTIPQEVJERB-KFJBMODSSA-N</t>
  </si>
  <si>
    <t>CHDSRMIDIQABTP-UHFFFAOYSA-N</t>
  </si>
  <si>
    <t>PBZBXDCHQQCLGL-UHFFFAOYSA-M</t>
  </si>
  <si>
    <t>JTPUMZTWMWIVPA-UHFFFAOYSA-O</t>
  </si>
  <si>
    <t>KHYPYQZQJSBPIX-UHFFFAOYSA-N</t>
  </si>
  <si>
    <t>PAZJSJFMUHDSTF-UHFFFAOYSA-N</t>
  </si>
  <si>
    <t>NTYJJOPFIAHURM-UHFFFAOYSA-N</t>
  </si>
  <si>
    <t>YDBYJHTYSHBBAU-UHFFFAOYSA-O</t>
  </si>
  <si>
    <t>QAGYKUNXZHXKMR-HKWSIXNMSA-N</t>
  </si>
  <si>
    <t>OKBVVJOGVLARMR-VINNURBNSA-N</t>
  </si>
  <si>
    <t>RJQXTJLFIWVMTO-TYNCELHUSA-N</t>
  </si>
  <si>
    <t>OCUJLLGVOUDECM-UHFFFAOYSA-N</t>
  </si>
  <si>
    <t>QSLMDECMDJKHMQ-UHFFFAOYSA-N</t>
  </si>
  <si>
    <t>HHJUWIANJFBDHT-KOTLKJBCSA-N</t>
  </si>
  <si>
    <t>XFCLJVABOIYOMF-QPLCGJKRSA-N</t>
  </si>
  <si>
    <t>WPVVMKYQOMJPIN-UHFFFAOYSA-N</t>
  </si>
  <si>
    <t>ZBMZVLHSJCTVON-UHFFFAOYSA-N</t>
  </si>
  <si>
    <t>SMTZFNFIKUPEJC-UHFFFAOYSA-N</t>
  </si>
  <si>
    <t>VJJPUSNTGOMMGY-MRVIYFEKSA-N</t>
  </si>
  <si>
    <t>CMSMOCZEIVJLDB-UHFFFAOYSA-N</t>
  </si>
  <si>
    <t>DUGOZIWVEXMGBE-UHFFFAOYSA-N</t>
  </si>
  <si>
    <t>ROWSTIYZUWEOMM-UHFFFAOYSA-N</t>
  </si>
  <si>
    <t>WSEQXVZVJXJVFP-UHFFFAOYSA-N</t>
  </si>
  <si>
    <t>PNVNVHUZROJLTJ-UHFFFAOYSA-N</t>
  </si>
  <si>
    <t>OWYLAEYXIQKAOL-UHFFFAOYSA-N</t>
  </si>
  <si>
    <t>GIIZNNXWQWCKIB-UHFFFAOYSA-N</t>
  </si>
  <si>
    <t>UCTWMZQNUQWSLP-UHFFFAOYSA-N</t>
  </si>
  <si>
    <t>RSUVYMGADVXGOU-BUHFOSPRSA-N</t>
  </si>
  <si>
    <t>YSGASDXSLKIKOD-UHFFFAOYSA-N</t>
  </si>
  <si>
    <t>DKMFBWQBDIGMHM-UHFFFAOYSA-N</t>
  </si>
  <si>
    <t>BVMYCHKQPGEOSI-UHFFFAOYSA-N</t>
  </si>
  <si>
    <t>GIJXKZJWITVLHI-PMOLBWCYSA-N</t>
  </si>
  <si>
    <t>ZGUGWUXLJSTTMA-UHFFFAOYSA-N</t>
  </si>
  <si>
    <t>ZDIGNSYAACHWNL-UHFFFAOYSA-N</t>
  </si>
  <si>
    <t>LGLFFNDHMLKUMI-UHFFFAOYSA-N</t>
  </si>
  <si>
    <t>YEHCICAEULNIGD-MZMPZRCHSA-N</t>
  </si>
  <si>
    <t>GULNIHOSWFYMRN-UHFFFAOYSA-N</t>
  </si>
  <si>
    <t>YBJKOPHEJOMRMN-UHFFFAOYSA-N</t>
  </si>
  <si>
    <t>UEQUQVLFIPOEMF-UHFFFAOYSA-N</t>
  </si>
  <si>
    <t>BGSZAXLLHYERSY-XQIGCQGXSA-N</t>
  </si>
  <si>
    <t>ZSKVGTPCRGIANV-ZXFLCMHBSA-N</t>
  </si>
  <si>
    <t>NMKSAYKQLCHXDK-UHFFFAOYSA-N</t>
  </si>
  <si>
    <t>NKANXQFJJICGDU-QPLCGJKRSA-N</t>
  </si>
  <si>
    <t>YMDXZJFXQJVXBF-UHFFFAOYSA-N</t>
  </si>
  <si>
    <t>KDLRVYVGXIQJDK-AWPVFWJPSA-N</t>
  </si>
  <si>
    <t>UAUHEPXILIZYCU-CQSZUQOFSA-N</t>
  </si>
  <si>
    <t>NFIXBCVWIPOYCD-UHFFFAOYSA-N</t>
  </si>
  <si>
    <t>GMYLVKUGJMYTFB-UHFFFAOYSA-N</t>
  </si>
  <si>
    <t>IVBHGBMCVLDMKU-GXNBUGAJSA-N</t>
  </si>
  <si>
    <t>DKLVJXTUCNPMDC-FOCLMDBBSA-N</t>
  </si>
  <si>
    <t>QNJKSUYWBCNWFI-HDSLKSMWSA-N</t>
  </si>
  <si>
    <t>NGXAYDNHWQSDSV-UHFFFAOYSA-N</t>
  </si>
  <si>
    <t>AKZZMQVISNQMRD-UHFFFAOYSA-N</t>
  </si>
  <si>
    <t>QMHSXPLYMTVAMK-UHFFFAOYSA-N</t>
  </si>
  <si>
    <t>PHVGLTMQBUFIQQ-UHFFFAOYSA-N</t>
  </si>
  <si>
    <t>SVFXPTLYMIXFRX-XJKSGUPXSA-N</t>
  </si>
  <si>
    <t>BTFHLQRNAMSNLC-UHFFFAOYSA-N</t>
  </si>
  <si>
    <t>NMCYWQDIXKHKEU-LPYMAVHISA-N</t>
  </si>
  <si>
    <t>BUAODJDXMGPFOY-BDRFMYMJSA-N</t>
  </si>
  <si>
    <t>BYKYPZBCMBEEGU-UHFFFAOYSA-N</t>
  </si>
  <si>
    <t>AKUJBENLRBOFTD-UHFFFAOYSA-N</t>
  </si>
  <si>
    <t>VKXQZROIIKPELG-UHFFFAOYSA-N</t>
  </si>
  <si>
    <t>NNPHPGSVPQWUHP-UHFFFAOYSA-N</t>
  </si>
  <si>
    <t>INVGWHRKADIJHF-UHFFFAOYSA-N</t>
  </si>
  <si>
    <t>ZCGOMHNNNFPNMX-KYTRFIICSA-N</t>
  </si>
  <si>
    <t>GVEAYVLWDAFXET-MEOZDSOISA-N</t>
  </si>
  <si>
    <t>ALHBJBCQLJZYON-ZQDZILKHSA-N</t>
  </si>
  <si>
    <t>ZADGGFKUEYIBJC-UHFFFAOYSA-N</t>
  </si>
  <si>
    <t>LASWNZRBIPFGHP-UHFFFAOYSA-N</t>
  </si>
  <si>
    <t>QROUIGQWVUTWFM-NENVEPTRSA-N</t>
  </si>
  <si>
    <t>QWFAMXAVDCZEBZ-HNNXBMFYSA-N</t>
  </si>
  <si>
    <t>ZTVIKZXZYLEVOL-MCOXGKPRSA-N</t>
  </si>
  <si>
    <t>UYJZZVDLGDDTCL-UHFFFAOYSA-N</t>
  </si>
  <si>
    <t>UHRBTBZOWWGKMK-DOMZBBRYSA-N</t>
  </si>
  <si>
    <t>TXUGZLRUFAAHAO-LFIBNONCSA-N</t>
  </si>
  <si>
    <t>RGHNJXZEOKUKBD-SQOUGZDYSA-N</t>
  </si>
  <si>
    <t>AUGCSOFQTDKPSO-RGVLZGJSSA-N</t>
  </si>
  <si>
    <t>AGPIHNZOZNKRGT-CYBMUJFWSA-N</t>
  </si>
  <si>
    <t>IPOBOOXFSRWSHL-UHFFFAOYSA-N</t>
  </si>
  <si>
    <t>YBAWYTYNMZWMMJ-UHFFFAOYSA-N</t>
  </si>
  <si>
    <t>OZYUPQUCAUTOBP-VOBHOPKGSA-N</t>
  </si>
  <si>
    <t>ZEWQUBUPAILYHI-UHFFFAOYSA-N</t>
  </si>
  <si>
    <t>FPPNZSSZRUTDAP-UWFZAAFLSA-N</t>
  </si>
  <si>
    <t>IQGJWFFWATWNCB-UHFFFAOYSA-O</t>
  </si>
  <si>
    <t>JCRIVQIOJSSCQD-UHFFFAOYSA-N</t>
  </si>
  <si>
    <t>VHGCDTVCOLNTBX-QGZVFWFLSA-N</t>
  </si>
  <si>
    <t>BXTGCIBGRDGLNI-CQSZACIVSA-N</t>
  </si>
  <si>
    <t>XPYPRYWHRKICON-UHFFFAOYSA-N</t>
  </si>
  <si>
    <t>BVCKFLJARNKCSS-FEOOVKDISA-N</t>
  </si>
  <si>
    <t>LMOINURANNBYCM-UHFFFAOYSA-N</t>
  </si>
  <si>
    <t>AQSSMEORRLJZLU-UHFFFAOYSA-N</t>
  </si>
  <si>
    <t>KSEBMYQBYZTDHS-HWKANZROSA-N</t>
  </si>
  <si>
    <t>FPKOGTAFKSLZLD-FQEVSTJZSA-N</t>
  </si>
  <si>
    <t>VQIAWQKBOAUGHE-UHFFFAOYSA-N</t>
  </si>
  <si>
    <t>ZKSIPEYIAHUPNM-ZEQRLZLVSA-N</t>
  </si>
  <si>
    <t>VNOIVZBUUZAKJJ-WSHPXGNGSA-N</t>
  </si>
  <si>
    <t>MOODSJOROWROTO-UHFFFAOYSA-N</t>
  </si>
  <si>
    <t>HERUZAOANPGYSY-UHFFFAOYSA-N</t>
  </si>
  <si>
    <t>FRAQCMVJOZAZGM-JOCHJYFZSA-N</t>
  </si>
  <si>
    <t>OXUVQJSYCSENDV-UHFFFAOYSA-N</t>
  </si>
  <si>
    <t>MJRFIGQFQGLIDT-XDJHFCHBSA-N</t>
  </si>
  <si>
    <t>OMGPCTGQLHHVDU-SSXGPBTGSA-N</t>
  </si>
  <si>
    <t>RQGZXHACOJLCHT-SJVKHLBFSA-N</t>
  </si>
  <si>
    <t>ZFZLUYZSWKIUTH-NGOBNIPXSA-N</t>
  </si>
  <si>
    <t>UQMVECQBCVBXGA-UHFFFAOYSA-N</t>
  </si>
  <si>
    <t>IHSGHTLNHSMKII-UHFFFAOYSA-N</t>
  </si>
  <si>
    <t>WPGUWABWNUSPMW-UHFFFAOYSA-N</t>
  </si>
  <si>
    <t>JNDJPKHYZWRRIS-UHFFFAOYSA-N</t>
  </si>
  <si>
    <t>OZFSWVOEXHGDES-INIZCTEOSA-N</t>
  </si>
  <si>
    <t>RKXVEXUAWGRFNP-UHFFFAOYSA-N</t>
  </si>
  <si>
    <t>CNPVJJQCETWNEU-CYFREDJKSA-N</t>
  </si>
  <si>
    <t>ULQOBYILCHQFDQ-UHFFFAOYSA-N</t>
  </si>
  <si>
    <t>ONMQCKPUEFDWIX-UHFFFAOYSA-N</t>
  </si>
  <si>
    <t>UCEWGESNIULAGX-UHFFFAOYSA-N</t>
  </si>
  <si>
    <t>MWXWMWSUUYXMRA-GRKBUMBKSA-N</t>
  </si>
  <si>
    <t>PFUWISCIKOJWHR-VVTMTNTLSA-N</t>
  </si>
  <si>
    <t>KBZOIRJILGZLEJ-LGYYRGKSSA-N</t>
  </si>
  <si>
    <t>HQHQOWCLNLOPEZ-UHFFFAOYSA-N</t>
  </si>
  <si>
    <t>MMQXRUYUBYWTDP-LNXFEASCSA-N</t>
  </si>
  <si>
    <t>DTAPURRKADLRKH-RVTZPOIJSA-N</t>
  </si>
  <si>
    <t>JENWDDCMEATQSR-ONSKYXJOSA-N</t>
  </si>
  <si>
    <t>ZUJBBVJXXYRPFS-DYKIIFRCSA-N</t>
  </si>
  <si>
    <t>BWCARSGBKSFOCL-OSTURJEUSA-N</t>
  </si>
  <si>
    <t>JWMQOWBYKLZSPY-ODOSRFNGSA-N</t>
  </si>
  <si>
    <t>ZDRRIRUAESZNIH-BZGUUIOASA-N</t>
  </si>
  <si>
    <t>UQOOPIMXBSPVJI-UHFFFAOYSA-N</t>
  </si>
  <si>
    <t>UIOFUWFRIANQPC-JKIFEVAISA-N</t>
  </si>
  <si>
    <t>BGIHRZPJIYJKAZ-BLUNCNMSSA-L</t>
  </si>
  <si>
    <t>VQEWIGYVZJQQKA-SPYBWZPUSA-N</t>
  </si>
  <si>
    <t>OTTHUQAYARCXLP-UHFFFAOYSA-N</t>
  </si>
  <si>
    <t>FVHAONUKSUFJKN-UHFFFAOYSA-N</t>
  </si>
  <si>
    <t>YMJMZFPZRVMNCH-FMIVXFBMSA-N</t>
  </si>
  <si>
    <t>BROGCIMRGWLMOO-SJPGHYFNSA-N</t>
  </si>
  <si>
    <t>KCSNGWMKFYVMKF-HGYIIGRXSA-N</t>
  </si>
  <si>
    <t>UQTIGXOQJAEJAF-ZYADHFCISA-N</t>
  </si>
  <si>
    <t>SFGFYNXPJMOUHK-CSYZDTNESA-N</t>
  </si>
  <si>
    <t>IFBKFXWWJPFRDV-UHFFFAOYSA-N</t>
  </si>
  <si>
    <t>HTODIQZHVCHVGM-JTQLQIEISA-N</t>
  </si>
  <si>
    <t>UHKZNDVUBSEJJO-XAYNKGEHSA-N</t>
  </si>
  <si>
    <t>HGHOBRRUMWJWCU-FXQIFTODSA-N</t>
  </si>
  <si>
    <t>RKZMKCQXJZWSPB-JYJNAYRXSA-N</t>
  </si>
  <si>
    <t>CNIKCJIPPYDKEJ-SFWPYAFRSA-O</t>
  </si>
  <si>
    <t>RCPMGOCZIHMTRD-UHFFFAOYSA-N</t>
  </si>
  <si>
    <t>MWTLYKULXUQRTC-UHFFFAOYSA-N</t>
  </si>
  <si>
    <t>WCPJDRQPTLGHOD-JBACZVJFSA-N</t>
  </si>
  <si>
    <t>JPDXFSFKFIWBER-UHFFFAOYSA-N</t>
  </si>
  <si>
    <t>PDUMJXCNOKHQKH-UHFFFAOYSA-N</t>
  </si>
  <si>
    <t>MUGNLPWYHGOJEG-UHFFFAOYSA-N</t>
  </si>
  <si>
    <t>KDFQABSFVYLGPM-QFIPXVFZSA-N</t>
  </si>
  <si>
    <t>XSAKVDNHFRWJKS-IIZANFQQSA-N</t>
  </si>
  <si>
    <t>TZIALEBTHQWNAO-UHFFFAOYSA-N</t>
  </si>
  <si>
    <t>KOICPRXXJBUEBL-VKJFTORMSA-N</t>
  </si>
  <si>
    <t>YZPOQCQXOSEMAZ-UHFFFAOYSA-N</t>
  </si>
  <si>
    <t>LSYBRGMTRKJATA-CYCYDIJBSA-N</t>
  </si>
  <si>
    <t>KANJSNBRCNMZMV-ABRZTLGGSA-N</t>
  </si>
  <si>
    <t>NUNIWXHYABYXKF-UHFFFAOYSA-N</t>
  </si>
  <si>
    <t>XDEZSABJVXPTKO-UHFFFAOYSA-N</t>
  </si>
  <si>
    <t>GDBYKZIZJCHNPN-UHFFFAOYSA-N</t>
  </si>
  <si>
    <t>MYTIJGWONQOOLC-OAHLLOKOSA-N</t>
  </si>
  <si>
    <t>RUOXNQGHBFJAES-ZGFBMJKBSA-N</t>
  </si>
  <si>
    <t>NHELLWJPVXKFQV-PKBHTDEVSA-N</t>
  </si>
  <si>
    <t>CWIOUIVULUFRSB-UHFFFAOYSA-N</t>
  </si>
  <si>
    <t>QVVOZYKELHAIPX-WVHCHWADSA-N</t>
  </si>
  <si>
    <t>YBCNXCRZPWQOBR-WVHCHWADSA-N</t>
  </si>
  <si>
    <t>OQKCDMANESWBJR-UHFFFAOYSA-N</t>
  </si>
  <si>
    <t>ONPGOSVDVDPBCY-CQSZACIVSA-N</t>
  </si>
  <si>
    <t>ZGFJFBOLVLFLLN-ZNLRHDTNSA-N</t>
  </si>
  <si>
    <t>FPLIKVAYWLYPAO-LBPRGKRZSA-N</t>
  </si>
  <si>
    <t>XMGPQSFXHUQCHL-UHFFFAOYSA-N</t>
  </si>
  <si>
    <t>GDSORCYTZJIZHU-UHFFFAOYSA-N</t>
  </si>
  <si>
    <t>TXIKZYDEXVCISH-FNCVBFRFSA-N</t>
  </si>
  <si>
    <t>GGUVRMBIEPYOKL-GGHXFNRVSA-N</t>
  </si>
  <si>
    <t>VJWJTNIBNOJJIE-ATJXCDBQSA-N</t>
  </si>
  <si>
    <t>URRAHSMDPCMOTH-YGYNJSFOSA-N</t>
  </si>
  <si>
    <t>WTYGAUXICFETTC-UHFFFAOYSA-N</t>
  </si>
  <si>
    <t>GOCUUDXEOKIQRU-IXDOHACOSA-N</t>
  </si>
  <si>
    <t>HMUMWSORCUWQJO-YJBOKZPZSA-N</t>
  </si>
  <si>
    <t>QWIZXUKSCAJBBY-VDIQCJLGSA-N</t>
  </si>
  <si>
    <t>FNDBZHWDADSBKL-UHFFFAOYSA-N</t>
  </si>
  <si>
    <t>OZGPVYJHWWPEFT-UHFFFAOYSA-N</t>
  </si>
  <si>
    <t>JXEHXYFSIOYTAH-SFYZADRCSA-N</t>
  </si>
  <si>
    <t>GSVWARIQXOMRMP-UHFFFAOYSA-N</t>
  </si>
  <si>
    <t>KLOIYEQEVSIOOO-UHFFFAOYSA-N</t>
  </si>
  <si>
    <t>JPUODCQOVNYKMH-UHFFFAOYSA-N</t>
  </si>
  <si>
    <t>WAOQOSHNKJFOTO-BMGKTWPMSA-N</t>
  </si>
  <si>
    <t>KYHFRCPLIGODFH-UHFFFAOYSA-N</t>
  </si>
  <si>
    <t>ZEYTZKVCOZMUKL-KRWDZBQOSA-N</t>
  </si>
  <si>
    <t>JUSQYOYCGWLCQX-UHFFFAOYSA-N</t>
  </si>
  <si>
    <t>GTBKISRCRQUFNL-UHFFFAOYSA-N</t>
  </si>
  <si>
    <t>NUZMJDHDPVKFJN-TYDXHICZSA-N</t>
  </si>
  <si>
    <t>XHIQZUNDUKHSQA-UHFFFAOYSA-N</t>
  </si>
  <si>
    <t>PPABRKQHBMJESP-MZJWZYIUSA-N</t>
  </si>
  <si>
    <t>ZLNMZWDQJJAEAM-QPBDZWBWSA-N</t>
  </si>
  <si>
    <t>IUQKXTKLHSXZNO-UHFFFAOYSA-N</t>
  </si>
  <si>
    <t>QPYJXFZUIJOGNX-UHFFFAOYSA-N</t>
  </si>
  <si>
    <t>UZRCNCPUOFYHRB-UHFFFAOYSA-N</t>
  </si>
  <si>
    <t>YSTAPDGDOHWKQR-CEWLAPEOSA-N</t>
  </si>
  <si>
    <t>OTGQTQBPQCRNRG-UHFFFAOYSA-N</t>
  </si>
  <si>
    <t>BGHZCMPGDRVLBO-UHFFFAOYSA-N</t>
  </si>
  <si>
    <t>WBVDDJXRYCKCNU-DEOSSOPVSA-N</t>
  </si>
  <si>
    <t>URJUVFNRLMYQGB-LMEVYJGSSA-N</t>
  </si>
  <si>
    <t>BJNSJJXGLIMYAJ-GFCCVEGCSA-N</t>
  </si>
  <si>
    <t>HIUMAMXYHQPACW-UHFFFAOYSA-N</t>
  </si>
  <si>
    <t>GFFPVFWRCCFTOC-UHFFFAOYSA-N</t>
  </si>
  <si>
    <t>RTUZVPPGTJRELI-UHFFFAOYSA-N</t>
  </si>
  <si>
    <t>AAZOUMYVCNRDMB-UHFFFAOYSA-N</t>
  </si>
  <si>
    <t>XHMCMYNTRDDSMY-UHFFFAOYSA-N</t>
  </si>
  <si>
    <t>FLJIGSDFRXQMNL-UHFFFAOYSA-N</t>
  </si>
  <si>
    <t>AVPQPGFLVZTJOR-RYUDHWBXSA-N</t>
  </si>
  <si>
    <t>DXVPEUBHIHGJBM-UHFFFAOYSA-K</t>
  </si>
  <si>
    <t>VJDOPFARMOLELX-ZDUSSCGKSA-N</t>
  </si>
  <si>
    <t>NDNKNUMSTIMSHQ-URZKGLGPSA-N</t>
  </si>
  <si>
    <t>HGWGGJONCBTGOM-UHFFFAOYSA-N</t>
  </si>
  <si>
    <t>LSOMVJPZOWEUFK-UHFFFAOYSA-N</t>
  </si>
  <si>
    <t>JWSRSTWSGQGPBW-UHFFFAOYSA-N</t>
  </si>
  <si>
    <t>YRMWSCZGZCAHJZ-UHFFFAOYSA-N</t>
  </si>
  <si>
    <t>XGIYOABXZNJOHV-APIYUPOTSA-N</t>
  </si>
  <si>
    <t>PHEZVSMVAGZWBE-LCFCVFAESA-N</t>
  </si>
  <si>
    <t>FMCGSUUBYTWNDP-ONGXEEELSA-N</t>
  </si>
  <si>
    <t>GNJCUHZOSOYIEC-GAROZEBRSA-N</t>
  </si>
  <si>
    <t>ASXBYYWOLISCLQ-ZCTIVXDHSA-N</t>
  </si>
  <si>
    <t>FAOMZVDZARKPFJ-UHFFFAOYSA-N</t>
  </si>
  <si>
    <t>FXQIIDINBDJDKL-SNVBAGLBSA-N</t>
  </si>
  <si>
    <t>BGSOJVFOEQLVMH-SBXZOHCASA-N</t>
  </si>
  <si>
    <t>BTOJYCTUJJHANF-WMLDXEAASA-N</t>
  </si>
  <si>
    <t>ODWOZUSUEBCYAO-XDJKKSFDSA-N</t>
  </si>
  <si>
    <t>COUYJEVMBVSIHV-SFHVURJKSA-N</t>
  </si>
  <si>
    <t>FDAYLTPAFBGXAB-UHFFFAOYSA-N</t>
  </si>
  <si>
    <t>XGGTZCKQRWXCHW-WMTVXVAQSA-N</t>
  </si>
  <si>
    <t>HTMIBDQKFHUPSX-UHFFFAOYSA-N</t>
  </si>
  <si>
    <t>AXFYFNCPONWUHW-UHFFFAOYSA-N</t>
  </si>
  <si>
    <t>QTBSBXVTEAMEQO-UHFFFAOYSA-N</t>
  </si>
  <si>
    <t>QAQOSDIGTKMJGZ-UHFFFAOYSA-N</t>
  </si>
  <si>
    <t>QWPPOHNGKGFGJK-UHFFFAOYSA-N</t>
  </si>
  <si>
    <t>VFTWYFWFYLXEGN-CNGNIRLFSA-N</t>
  </si>
  <si>
    <t>CUWODFFVMXJOKD-UVLQAERKSA-N</t>
  </si>
  <si>
    <t>ZRALSGWEFCBTJO-UHFFFAOYSA-N</t>
  </si>
  <si>
    <t>AGSPXMVUFBBBMO-UHFFFAOYSA-N</t>
  </si>
  <si>
    <t>SIFNOOUKXBRGGB-AREMUKBSSA-N</t>
  </si>
  <si>
    <t>NWWZMECSQFUIGC-UHFFFAOYSA-O</t>
  </si>
  <si>
    <t>ZJBYBXHCMWGGRR-UHFFFAOYSA-M</t>
  </si>
  <si>
    <t>ZCCUWMICIWSJIX-NQJJCJBVSA-O</t>
  </si>
  <si>
    <t>JZNZSKXIEDHOBD-UHFFFAOYSA-N</t>
  </si>
  <si>
    <t>UURAUHCOJAIIRQ-QGLSALSOSA-N</t>
  </si>
  <si>
    <t>ZBHXIWJRIFEVQY-IHMPYVIRSA-N</t>
  </si>
  <si>
    <t>QAOWNCQODCNURD-UHFFFAOYSA-N</t>
  </si>
  <si>
    <t>IOYZYMQFUSNATM-UHFFFAOYSA-N</t>
  </si>
  <si>
    <t>PGXKULHHCKHSAZ-DICURZBYSA-N</t>
  </si>
  <si>
    <t>DHCDFWKWKRSZHF-UHFFFAOYSA-N</t>
  </si>
  <si>
    <t>SEOAESNTVSJYIF-UHFFFAOYSA-N</t>
  </si>
  <si>
    <t>CQRKVVAGMJJJSR-UHFFFAOYSA-N</t>
  </si>
  <si>
    <t>HTTJABKRGRZYRN-UHFFFAOYSA-N</t>
  </si>
  <si>
    <t>BSSIRFLGSWHWDE-UHFFFAOYSA-N</t>
  </si>
  <si>
    <t>DSRPYQXHWUDRBP-ZDUSSCGKSA-N</t>
  </si>
  <si>
    <t>GQGRDYWMOPRROR-XUSMOFMBSA-N</t>
  </si>
  <si>
    <t>ZLJOKYGJNOQXDP-OZUBPDBUSA-N</t>
  </si>
  <si>
    <t>XHTRYVMKFMUJLU-UHFFFAOYSA-N</t>
  </si>
  <si>
    <t>DBGIVFWFUFKIQN-VIFPVBQESA-N</t>
  </si>
  <si>
    <t>UQRORFVVSGFNRO-UTINFBMNSA-N</t>
  </si>
  <si>
    <t>SEBDNKZTVFCQQZ-UHFFFAOYSA-J</t>
  </si>
  <si>
    <t>DLNKOYKMWOXYQA-IONNQARKSA-N</t>
  </si>
  <si>
    <t>DJUOWOXTPXUHDQ-MRVPVSSYSA-N</t>
  </si>
  <si>
    <t>GUWXKKAWLCENJA-WGWHJZDNSA-N</t>
  </si>
  <si>
    <t>GBLYBAYNQGZGCK-KBARZSOFSA-N</t>
  </si>
  <si>
    <t>IFKLAQQSCNILHL-QHAWAJNXSA-N</t>
  </si>
  <si>
    <t>FKHYYOUFMJBLAF-UHFFFAOYSA-N</t>
  </si>
  <si>
    <t>WPETUTAQESIIEL-UHFFFAOYSA-N</t>
  </si>
  <si>
    <t>DWLTUUXCVGVRAV-XWRHUKJGSA-N</t>
  </si>
  <si>
    <t>HGHNFGCQRADZFS-WOGBKAGGSA-N</t>
  </si>
  <si>
    <t>MUQUYTSLDVKIOF-IAHIZQRTSA-N</t>
  </si>
  <si>
    <t>LSMRADZXPJHUIB-UHFFFAOYSA-N</t>
  </si>
  <si>
    <t>YFNOJUXKFATYPZ-UHFFFAOYSA-N</t>
  </si>
  <si>
    <t>PYPYDHUIORYEHW-HVMBLDELSA-N</t>
  </si>
  <si>
    <t>JCRFZKKDIWRAQQ-RTBURBONSA-N</t>
  </si>
  <si>
    <t>MEZRZVWPLXVLSO-WMZOPIPTSA-N</t>
  </si>
  <si>
    <t>SXMBKHYDZOCBMT-PPUGGXLSSA-N</t>
  </si>
  <si>
    <t>NJMYODHXAKYRHW-BLLMUTORSA-N</t>
  </si>
  <si>
    <t>UXWBIYCPUVWKHP-KBPBESRZSA-N</t>
  </si>
  <si>
    <t>BJCJYEYYYGBROF-UHFFFAOYSA-N</t>
  </si>
  <si>
    <t>NAJVRARAUNYNDX-UHFFFAOYSA-N</t>
  </si>
  <si>
    <t>VMDUABMKBUKKPG-UHFFFAOYSA-N</t>
  </si>
  <si>
    <t>ASHQJTHVNKRPNC-VCDYGYSOSA-N</t>
  </si>
  <si>
    <t>SNGREZUHAYWORS-UHFFFAOYSA-N</t>
  </si>
  <si>
    <t>WFZPJYYCTSHDJI-ATIWLJMLSA-N</t>
  </si>
  <si>
    <t>FYMHQCNFKNMJAV-HOTGVXAUSA-N</t>
  </si>
  <si>
    <t>PHOZLMDTTWWBAH-UHFFFAOYSA-N</t>
  </si>
  <si>
    <t>VWVKUNOPTJGDOB-BDHVOXNPSA-N</t>
  </si>
  <si>
    <t>BPVBTSVRULALAY-GUGJDKNPSA-O</t>
  </si>
  <si>
    <t>SOROUYSPFADXSN-SUWVAFIASA-N</t>
  </si>
  <si>
    <t>NGVDGCNFYWLIFO-UHFFFAOYSA-N</t>
  </si>
  <si>
    <t>XCTYLCDETUVOIP-UHFFFAOYSA-N</t>
  </si>
  <si>
    <t>MDSQOJYHHZBZKA-GBXCKJPGSA-N</t>
  </si>
  <si>
    <t>DDHUTBKXLWCZCO-UHFFFAOYSA-N</t>
  </si>
  <si>
    <t>SUCZRVASFXLXDM-HNNXBMFYSA-N</t>
  </si>
  <si>
    <t>GGQJXCQBBONZFX-LMGZTWPXSA-N</t>
  </si>
  <si>
    <t>KDGFLJKFZUIJMX-UHFFFAOYSA-N</t>
  </si>
  <si>
    <t>JWPGJSVJDAJRLW-UHFFFAOYSA-N</t>
  </si>
  <si>
    <t>ICKFFNBDFNZJSX-UHFFFAOYSA-N</t>
  </si>
  <si>
    <t>KJAAEKQTENJMDT-SFECMWDFSA-N</t>
  </si>
  <si>
    <t>RUTYAHFAKWVMNH-UHFFFAOYSA-N</t>
  </si>
  <si>
    <t>UVKZSORBKUEBAZ-UHFFFAOYSA-N</t>
  </si>
  <si>
    <t>FIAFUQMPZJWCLV-UHFFFAOYSA-N</t>
  </si>
  <si>
    <t>FYXWDSGGZAMYFZ-UHFFFAOYSA-N</t>
  </si>
  <si>
    <t>RDUHXGIIUDVSHR-UHFFFAOYSA-N</t>
  </si>
  <si>
    <t>RCOBKSKAZMVBHT-TVQRCGJNSA-N</t>
  </si>
  <si>
    <t>CBVCZFGXHXORBI-NPEQWFDUSA-N</t>
  </si>
  <si>
    <t>KTOLFXNSRQLMFD-UHFFFAOYSA-N</t>
  </si>
  <si>
    <t>MLIBORQWQWVNCO-UHFFFAOYSA-N</t>
  </si>
  <si>
    <t>YXUPZGKORWTXID-UHFFFAOYSA-N</t>
  </si>
  <si>
    <t>GHWBJXOKAFHZAI-ATVHPVEESA-N</t>
  </si>
  <si>
    <t>YHDHSSBAHPSMPM-UHFFFAOYSA-N</t>
  </si>
  <si>
    <t>PNUZDKCDAWUEGK-CYZMBNFOSA-N</t>
  </si>
  <si>
    <t>XHWRWCSCBDLOLM-UHFFFAOYSA-N</t>
  </si>
  <si>
    <t>WZBNEZWCNKUOSM-VOTSOKGWSA-N</t>
  </si>
  <si>
    <t>UDDPPYHULIXFDV-UHFFFAOYSA-N</t>
  </si>
  <si>
    <t>XDQOFEVLEOMQTJ-UHFFFAOYSA-N</t>
  </si>
  <si>
    <t>XNMYNYSCEJBRPZ-UHFFFAOYSA-N</t>
  </si>
  <si>
    <t>KLRNMIUKAXHHFS-UHFFFAOYSA-N</t>
  </si>
  <si>
    <t>NFLWUMRGJYTJIN-HMHBOEFDSA-N</t>
  </si>
  <si>
    <t>UDMBCSSLTHHNCD-UHFFFAOYSA-N</t>
  </si>
  <si>
    <t>ZVMMVSSEAMUNGI-UHFFFAOYSA-N</t>
  </si>
  <si>
    <t>VDJQFGSCZLINHG-UHFFFAOYSA-N</t>
  </si>
  <si>
    <t>DOLQMPKGEINGIB-UHFFFAOYSA-N</t>
  </si>
  <si>
    <t>RFWZESUMWJKKRN-UHFFFAOYSA-N</t>
  </si>
  <si>
    <t>DJBNUMBKLMJRSA-UHFFFAOYSA-N</t>
  </si>
  <si>
    <t>VHFVKMTVMIZMIK-UHFFFAOYSA-N</t>
  </si>
  <si>
    <t>DCSUBABJRXZOMT-UHFFFAOYSA-N</t>
  </si>
  <si>
    <t>RYOOHIUJEJZCFT-UHFFFAOYSA-N</t>
  </si>
  <si>
    <t>OZGNYLLQHRPOBR-DHZHZOJOSA-N</t>
  </si>
  <si>
    <t>UWWDHYUMIORJTA-HSQYWUDLSA-N</t>
  </si>
  <si>
    <t>FUBVWMNBEHXPSU-UHFFFAOYSA-N</t>
  </si>
  <si>
    <t>XIURVHNZVLADCM-IUODEOHRSA-N</t>
  </si>
  <si>
    <t>VFEDRRNHLBGPNN-UHFFFAOYSA-N</t>
  </si>
  <si>
    <t>JTJMJGYZQZDUJJ-UHFFFAOYSA-N</t>
  </si>
  <si>
    <t>XGZZHZMWIXFATA-UEZBDDGYSA-N</t>
  </si>
  <si>
    <t>ISOCDPQFIXDIMS-QHCPKHFHSA-N</t>
  </si>
  <si>
    <t>SGUPGDYEMNTBMJ-LSDHHAIUSA-N</t>
  </si>
  <si>
    <t>UZHSEJADLWPNLE-CISDCURYSA-N</t>
  </si>
  <si>
    <t>NTHPAPBPFQJABD-LLVKDONJSA-N</t>
  </si>
  <si>
    <t>GWWLWDURRGNSRS-UHFFFAOYSA-N</t>
  </si>
  <si>
    <t>VVEXPDRCGCQELD-CFDZEDGGSA-N</t>
  </si>
  <si>
    <t>CZTQZXZIADLWOZ-CRAIPNDOSA-N</t>
  </si>
  <si>
    <t>NQHNLNLJPDMBFN-UHFFFAOYSA-O</t>
  </si>
  <si>
    <t>BYUKOOOZTSTOOH-UHFFFAOYSA-N</t>
  </si>
  <si>
    <t>LLEJIEBFSOEYIV-UHFFFAOYSA-N</t>
  </si>
  <si>
    <t>SXKOCXTXIUNMEN-UHFFFAOYSA-N</t>
  </si>
  <si>
    <t>BYNBAMHAURJNTR-UHFFFAOYSA-N</t>
  </si>
  <si>
    <t>WEXRUCMBJFQVBZ-UHFFFAOYSA-N</t>
  </si>
  <si>
    <t>AVKUERGKIZMTKX-UHFFFAOYSA-N</t>
  </si>
  <si>
    <t>LDHMAVIPBRSVRG-UHFFFAOYSA-O</t>
  </si>
  <si>
    <t>IKENVDNFQMCRTR-UHFFFAOYSA-N</t>
  </si>
  <si>
    <t>KJECUXAEKGJGDA-OXVQGQOESA-N</t>
  </si>
  <si>
    <t>JETQIUPBHQNHNZ-OAYJICASSA-N</t>
  </si>
  <si>
    <t>HJYYPODYNSCCOU-WURVRSKISA-N</t>
  </si>
  <si>
    <t>QGEGSJUSWLLZLH-UHFFFAOYSA-N</t>
  </si>
  <si>
    <t>HHHSDHBVFQHIPK-UHFFFAOYSA-N</t>
  </si>
  <si>
    <t>NVDJORDAHOURAX-IPTGWOMKSA-N</t>
  </si>
  <si>
    <t>JTLXCMOFVBXEKD-VBKFSLOCSA-N</t>
  </si>
  <si>
    <t>OBZHEBDUNPOCJG-ROPUWTKKSA-N</t>
  </si>
  <si>
    <t>WNBSDCKJFDZMHT-UHFFFAOYSA-N</t>
  </si>
  <si>
    <t>IRCTUCGANJLJNZ-UHFFFAOYSA-N</t>
  </si>
  <si>
    <t>TUZYXOIXSAXUGO-UHFFFAOYSA-N</t>
  </si>
  <si>
    <t>OFJRNBWSFXEHSA-UHFFFAOYSA-N</t>
  </si>
  <si>
    <t>GYKCNGKCSFNDLB-UHFFFAOYSA-N</t>
  </si>
  <si>
    <t>XWPBINGFFFZAOZ-UMSFTDKQSA-N</t>
  </si>
  <si>
    <t>RDHQFKQIGNGIED-UHFFFAOYSA-O</t>
  </si>
  <si>
    <t>ABLOJQGCNLNCFS-UHFFFAOYSA-N</t>
  </si>
  <si>
    <t>ZZKNRXZVGOYGJT-UHFFFAOYSA-N</t>
  </si>
  <si>
    <t>VMSBGXAJJLPWKV-UHFFFAOYSA-N</t>
  </si>
  <si>
    <t>BJJMRBXZMKJLQK-UHFFFAOYSA-N</t>
  </si>
  <si>
    <t>SVYQJDWKZFJOEJ-UHFFFAOYSA-N</t>
  </si>
  <si>
    <t>LFTFGCDECFPSQD-UHFFFAOYSA-N</t>
  </si>
  <si>
    <t>OYYDSUSKLWTMMQ-UHFFFAOYSA-N</t>
  </si>
  <si>
    <t>AJPLPOWGYORUIF-UHFFFAOYSA-O</t>
  </si>
  <si>
    <t>MAVDNGWEBZTACC-HNNXBMFYSA-N</t>
  </si>
  <si>
    <t>YBLIQJGXRLZBCZ-UHFFFAOYSA-N</t>
  </si>
  <si>
    <t>KIUKXJAPPMFGSW-UHFFFAOYSA-N</t>
  </si>
  <si>
    <t>QGIXHPDIJWYJAV-UHFFFAOYSA-N</t>
  </si>
  <si>
    <t>VSAZFRKEFQPOIS-UHFFFAOYSA-N</t>
  </si>
  <si>
    <t>JJXDGYJCYKWEAI-UHFFFAOYSA-N</t>
  </si>
  <si>
    <t>UBAJTZKNDCEGKL-UHFFFAOYSA-N</t>
  </si>
  <si>
    <t>ZMELOYOKMZBMRB-DLBZAZTESA-N</t>
  </si>
  <si>
    <t>QMLVECGLEOSESV-VXGBXAGGSA-N</t>
  </si>
  <si>
    <t>FALZIBGERYICML-UHFFFAOYSA-N</t>
  </si>
  <si>
    <t>ATKZKAYWARYLBW-UHFFFAOYSA-N</t>
  </si>
  <si>
    <t>OFYVIGTWSQPCLF-UHFFFAOYSA-N</t>
  </si>
  <si>
    <t>PIEUQSKUWLMALL-SICPAZHLSA-N</t>
  </si>
  <si>
    <t>DYKFIFLJEJVONL-UHFFFAOYSA-O</t>
  </si>
  <si>
    <t>KARHKSLAXZXNHY-UHFFFAOYSA-N</t>
  </si>
  <si>
    <t>AXKPFOAXAHJUAG-UHFFFAOYSA-N</t>
  </si>
  <si>
    <t>XSEUMFJMFFMCIU-UHFFFAOYSA-N</t>
  </si>
  <si>
    <t>FJZDLOMCEPUCII-UHFFFAOYSA-P</t>
  </si>
  <si>
    <t>LZPZPHGJDAGEJZ-AKAIJSEGSA-N</t>
  </si>
  <si>
    <t>NVZGJSVPOOILDI-UHFFFAOYSA-N</t>
  </si>
  <si>
    <t>KXGVEGMKQFWNSR-LLQZFEROSA-N</t>
  </si>
  <si>
    <t>MTXSIJUGVMTTMU-UHFFFAOYSA-N</t>
  </si>
  <si>
    <t>BSSIRFLGSWHWDE-NHYGBIDUSA-N</t>
  </si>
  <si>
    <t>FJLGEFLZQAZZCD-VAWYXSNFSA-N</t>
  </si>
  <si>
    <t>RXWNCPJZOCPEPQ-NVWDDTSBSA-N</t>
  </si>
  <si>
    <t>JQSHBVHOMNKWFT-DTORHVGOSA-N</t>
  </si>
  <si>
    <t>ZVQUCWXZCKWZBP-CQSZACIVSA-N</t>
  </si>
  <si>
    <t>GDXBRVCQGGKXJY-UHFFFAOYSA-N</t>
  </si>
  <si>
    <t>OGJGQVFWEPNYSB-UHFFFAOYSA-N</t>
  </si>
  <si>
    <t>UCRHFBCYFMIWHC-UHFFFAOYSA-N</t>
  </si>
  <si>
    <t>HJBWBFZLDZWPHF-UHFFFAOYSA-N</t>
  </si>
  <si>
    <t>DPWPWRLQFGFJFI-UHFFFAOYSA-N</t>
  </si>
  <si>
    <t>HXLAFSUPPDYFEO-UHFFFAOYSA-N</t>
  </si>
  <si>
    <t>OEYIOHPDSNJKLS-UHFFFAOYSA-N</t>
  </si>
  <si>
    <t>MPMFCABZENCRHV-UHFFFAOYSA-N</t>
  </si>
  <si>
    <t>FDBWMYOFXWMGEY-UHFFFAOYSA-N</t>
  </si>
  <si>
    <t>GYOZYWVXFNDGLU-XLPZGREQSA-N</t>
  </si>
  <si>
    <t>AFCGFAGUEYAMAO-UHFFFAOYSA-N</t>
  </si>
  <si>
    <t>IUJDSEJGGMCXSG-UHFFFAOYSA-N</t>
  </si>
  <si>
    <t>DJUFPMUQJKWIJB-UHFFFAOYSA-N</t>
  </si>
  <si>
    <t>BNRNXUUZRGQAQC-UHFFFAOYSA-N</t>
  </si>
  <si>
    <t>HNPAEWJKFXEUDW-UHFFFAOYSA-N</t>
  </si>
  <si>
    <t>CMHQDSBIBSKHFP-UHFFFAOYSA-N</t>
  </si>
  <si>
    <t>NEGYEDYHPHMHGK-UHFFFAOYSA-N</t>
  </si>
  <si>
    <t>OGWKCGZFUXNPDA-SDHGJOFSSA-N</t>
  </si>
  <si>
    <t>IKQCSJBQLWJEPU-UHFFFAOYSA-N</t>
  </si>
  <si>
    <t>PGOKBMWPBDRDGN-ZXGKGEBGSA-N</t>
  </si>
  <si>
    <t>BMIKYGSCMZGMHZ-MLPAPPSSSA-N</t>
  </si>
  <si>
    <t>GXESHMAMLJKROZ-IXCJQBJRSA-N</t>
  </si>
  <si>
    <t>JHWVXMIUCOQOCI-UHFFFAOYSA-N</t>
  </si>
  <si>
    <t>UJCACMLMPLLRGW-UHFFFAOYSA-N</t>
  </si>
  <si>
    <t>BIDNLKIUORFRQP-XYGFDPSESA-N</t>
  </si>
  <si>
    <t>FVTCRASFADXXNN-UHFFFAOYSA-N</t>
  </si>
  <si>
    <t>AXWZZEWIGNYBGA-UHFFFAOYSA-N</t>
  </si>
  <si>
    <t>UXZDMXYRRQJIBJ-IBGZPJMESA-N</t>
  </si>
  <si>
    <t>KBUZBQVCBVDWKX-UHFFFAOYSA-N</t>
  </si>
  <si>
    <t>ZVXNYZWXUADSRV-UHFFFAOYSA-N</t>
  </si>
  <si>
    <t>CUIHSIWYWATEQL-UHFFFAOYSA-N</t>
  </si>
  <si>
    <t>JUUFBMODXQKSTD-UHFFFAOYSA-N</t>
  </si>
  <si>
    <t>BGBVSGSIXIIREO-UHFFFAOYSA-N</t>
  </si>
  <si>
    <t>FFDQFVOPLNEVBV-UHFFFAOYSA-N</t>
  </si>
  <si>
    <t>UZPXHZIQHWKNPF-UHFFFAOYSA-N</t>
  </si>
  <si>
    <t>VAKYVNYLCIABRV-UHFFFAOYSA-N</t>
  </si>
  <si>
    <t>DMQYDVBIPXAAJA-WCWDXBQESA-N</t>
  </si>
  <si>
    <t>OIIMUKXVVLRCAF-UHFFFAOYSA-N</t>
  </si>
  <si>
    <t>HGAQACVANZGWKA-UHFFFAOYSA-N</t>
  </si>
  <si>
    <t>XDTNOYLBDDCJSK-UHFFFAOYSA-N</t>
  </si>
  <si>
    <t>DTRJSYSQELJDAW-BLUNCNMSSA-L</t>
  </si>
  <si>
    <t>LWLXLDYYQYTXME-UHFFFAOYSA-N</t>
  </si>
  <si>
    <t>SMANXXCATUTDDT-QPJJXVBHSA-N</t>
  </si>
  <si>
    <t>SCKYRAXSEDYPSA-UHFFFAOYSA-N</t>
  </si>
  <si>
    <t>JIWUESGGKYLPPG-UHFFFAOYSA-N</t>
  </si>
  <si>
    <t>IEJXVRYNEISIKR-UHFFFAOYSA-N</t>
  </si>
  <si>
    <t>XNQIOISZPFVUFG-RXMQYKEDSA-N</t>
  </si>
  <si>
    <t>IKSQCMLJDHRWOA-UHFFFAOYSA-N</t>
  </si>
  <si>
    <t>HFNKQEVNSGCOJV-OAHLLOKOSA-N</t>
  </si>
  <si>
    <t>JEDJMKTVUPSHFW-ABAIWWIYSA-N</t>
  </si>
  <si>
    <t>PONRVFMQIXWVLG-UHFFFAOYSA-N</t>
  </si>
  <si>
    <t>VMYREBYTVVSDDK-UHFFFAOYSA-N</t>
  </si>
  <si>
    <t>QLOOWOVVZLBYHU-VIFPVBQESA-N</t>
  </si>
  <si>
    <t>DQNMZSIJHFEYTM-SFTDATJTSA-N</t>
  </si>
  <si>
    <t>JQLOVYLALGSISI-HXUWFJFHSA-N</t>
  </si>
  <si>
    <t>KZZIVOLMJPSDEP-UHFFFAOYSA-N</t>
  </si>
  <si>
    <t>NGMZSXZBZNXBGX-UHFFFAOYSA-N</t>
  </si>
  <si>
    <t>FAYAUAZLLLJJGH-UHFFFAOYSA-N</t>
  </si>
  <si>
    <t>LWAFSWPYPHEXKX-UHFFFAOYSA-N</t>
  </si>
  <si>
    <t>VSWPGAIWKHPTKX-UHFFFAOYSA-N</t>
  </si>
  <si>
    <t>NEMGRZFTLSKBAP-LBPRGKRZSA-N</t>
  </si>
  <si>
    <t>BFSMGDJOXZAERB-UHFFFAOYSA-N</t>
  </si>
  <si>
    <t>OEHAYUOVELTAPG-UHFFFAOYSA-N</t>
  </si>
  <si>
    <t>UHWVSEOVJBQKBE-UHFFFAOYSA-N</t>
  </si>
  <si>
    <t>JPAWFIIYTJQOKW-UHFFFAOYSA-N</t>
  </si>
  <si>
    <t>JURKNVYFZMSNLP-UHFFFAOYSA-N</t>
  </si>
  <si>
    <t>BTUAZDFNPOPPDX-XRQZBZQLSA-O</t>
  </si>
  <si>
    <t>VMXUWOKSQNHOCA-LCYFTJDESA-N</t>
  </si>
  <si>
    <t>RDJGLLICXDHJDY-UHFFFAOYSA-N</t>
  </si>
  <si>
    <t>HRSANNODOVBCST-UHFFFAOYSA-N</t>
  </si>
  <si>
    <t>BWPIARFWQZKAIA-UHFFFAOYSA-N</t>
  </si>
  <si>
    <t>RGFRGRZSMVXTLF-KOLCDFICSA-N</t>
  </si>
  <si>
    <t>KOAMFTIEPGPZSW-UHFFFAOYSA-N</t>
  </si>
  <si>
    <t>AGSKYKDXQOBAPX-UHFFFAOYSA-N</t>
  </si>
  <si>
    <t>WIYUZYBFCWCCQJ-IFKAHUTRSA-N</t>
  </si>
  <si>
    <t>SNBUBQHDYVFSQF-HIFRSBDPSA-N</t>
  </si>
  <si>
    <t>VQPFSIRUEPQQPP-MXBOTTGLSA-N</t>
  </si>
  <si>
    <t>PRDJGNVQBVXXEO-UHFFFAOYSA-N</t>
  </si>
  <si>
    <t>OAKGNIRUXAZDQF-TXHRRWQRSA-N</t>
  </si>
  <si>
    <t>VFCYZPOEGWLYRM-BNCMJVKFSA-N</t>
  </si>
  <si>
    <t>CIJVBYRUFLGDHY-UHFFFAOYSA-N</t>
  </si>
  <si>
    <t>OIFXKQQPEJXDBP-UHFFFAOYSA-N</t>
  </si>
  <si>
    <t>SVEBYYWCXTVYCR-LBPRGKRZSA-N</t>
  </si>
  <si>
    <t>DDVUMDPCZWBYRA-UHFFFAOYSA-N</t>
  </si>
  <si>
    <t>KEMXXQOFIRIICG-UHFFFAOYSA-N</t>
  </si>
  <si>
    <t>NJSMWLQOCQIOPE-OCHFTUDZSA-N</t>
  </si>
  <si>
    <t>LZUTZMLQVVETPU-UEEJRIOFSA-N</t>
  </si>
  <si>
    <t>JXTHNDFMNIQAHM-UHFFFAOYSA-N</t>
  </si>
  <si>
    <t>CUYLJVJMQPPTOS-UHFFFAOYSA-N</t>
  </si>
  <si>
    <t>OJIWBTVNVIJMCC-UHFFFAOYSA-N</t>
  </si>
  <si>
    <t>PJWPNDMDCLXCOM-UHFFFAOYSA-N</t>
  </si>
  <si>
    <t>BDBMLMBYCXNVMC-UHFFFAOYSA-N</t>
  </si>
  <si>
    <t>AHYHTSYNOHNUSH-UOLGJIMMSA-N</t>
  </si>
  <si>
    <t>IZBNNCFOBMGTQX-UHFFFAOYSA-N</t>
  </si>
  <si>
    <t>MQUXDPJVXLTYED-UHFFFAOYSA-N</t>
  </si>
  <si>
    <t>DXVUYOAEDJXBPY-NFFDBFGFSA-N</t>
  </si>
  <si>
    <t>FCGVBHISQBBIQF-UHFFFAOYSA-N</t>
  </si>
  <si>
    <t>OPQRBXUBWHDHPQ-UHFFFAOYSA-N</t>
  </si>
  <si>
    <t>XBRNQRFNEAHCPR-UHFFFAOYSA-N</t>
  </si>
  <si>
    <t>AWFJSPPZIXZDKU-UHFFFAOYSA-L</t>
  </si>
  <si>
    <t>VCZHIOCRVCECIJ-UHFFFAOYSA-N</t>
  </si>
  <si>
    <t>HJPAXYLYYQIFCK-UHFFFAOYSA-N</t>
  </si>
  <si>
    <t>CDVLPBUKUVKVBA-UHFFFAOYSA-N</t>
  </si>
  <si>
    <t>UXNWIRHZMHGOCE-UHFFFAOYSA-N</t>
  </si>
  <si>
    <t>MEIJOGATANLXTH-UHFFFAOYSA-O</t>
  </si>
  <si>
    <t>AUUKUAHPMHVZJL-NSHDSACASA-N</t>
  </si>
  <si>
    <t>VOYCNOJFAJAILW-CAMHOICYSA-N</t>
  </si>
  <si>
    <t>LWRDQHOZTAOILO-UHFFFAOYSA-N</t>
  </si>
  <si>
    <t>CKVYPTIWERNFSU-JNXHAIIESA-N</t>
  </si>
  <si>
    <t>YBHNZQJIFKDDHM-UHFFFAOYSA-N</t>
  </si>
  <si>
    <t>VQLFIXJQLMPUOX-UHFFFAOYSA-N</t>
  </si>
  <si>
    <t>HAHASQAKYSVXBE-WAYWQWQTSA-N</t>
  </si>
  <si>
    <t>PHBRSMBCWZLOFO-PBSXUYDUSA-N</t>
  </si>
  <si>
    <t>LVBMFPUTQOHXQE-UHFFFAOYSA-N</t>
  </si>
  <si>
    <t>JCYLWUVDHLVGER-UHFFFAOYSA-N</t>
  </si>
  <si>
    <t>NZORKAOEGPBSLB-UHFFFAOYSA-L</t>
  </si>
  <si>
    <t>VLBDHOSYTRVGEH-UHFFFAOYSA-L</t>
  </si>
  <si>
    <t>JNSKQYZFEVKYDB-UVMMSNCQSA-N</t>
  </si>
  <si>
    <t>XHKJBNCTUYFLDC-UHFFFAOYSA-N</t>
  </si>
  <si>
    <t>YZUPEDMDOZRVRE-GSEOLPGOSA-N</t>
  </si>
  <si>
    <t>UPQJYTNALAIZCC-UHFFFAOYSA-N</t>
  </si>
  <si>
    <t>WRHGGQFJPWBBTG-UHFFFAOYSA-N</t>
  </si>
  <si>
    <t>XPHBRTNHVJSEQD-BSYVCWPDSA-N</t>
  </si>
  <si>
    <t>NFASVSOLOYQBEH-UHFFFAOYSA-N</t>
  </si>
  <si>
    <t>HDGGLRXLUOOMLC-UHFFFAOYSA-N</t>
  </si>
  <si>
    <t>DOTIMEKVTCOGED-UHFFFAOYSA-N</t>
  </si>
  <si>
    <t>LERNTVKEWCAPOY-ZSBSYDTGSA-N</t>
  </si>
  <si>
    <t>ANIAZGVDEUQPRI-ZJQCGQFWSA-N</t>
  </si>
  <si>
    <t>YZQRAQOSAPWELU-UHFFFAOYSA-O</t>
  </si>
  <si>
    <t>OWNSXNXYELKDSO-DHZHZOJOSA-N</t>
  </si>
  <si>
    <t>YDTUJCNTIMWHPJ-UHFFFAOYSA-N</t>
  </si>
  <si>
    <t>SWKACZZMDOWWGU-YOEHRIQHSA-N</t>
  </si>
  <si>
    <t>KSZMDGIOBUNPFV-UHFFFAOYSA-N</t>
  </si>
  <si>
    <t>AGJBLWCLQCKRJP-UHFFFAOYSA-N</t>
  </si>
  <si>
    <t>QRUAPADZILXULG-UVHMKAGCSA-N</t>
  </si>
  <si>
    <t>MJIALGDLOLWBRQ-MRVPVSSYSA-N</t>
  </si>
  <si>
    <t>DWDCRHOKWVRVGV-UHFFFAOYSA-N</t>
  </si>
  <si>
    <t>NJAGGYXZTILBMJ-QVIHXGFCSA-N</t>
  </si>
  <si>
    <t>LTWAWLXLPSFTOC-UHFFFAOYSA-O</t>
  </si>
  <si>
    <t>IPSSXIMJJXSJQB-FQEVSTJZSA-N</t>
  </si>
  <si>
    <t>OCLRGULJISNUQS-OXQOHEQNSA-N</t>
  </si>
  <si>
    <t>FSQJFCZVACUULT-UHFFFAOYSA-N</t>
  </si>
  <si>
    <t>JHLHNYVMZCADTC-LOSJGSFVSA-N</t>
  </si>
  <si>
    <t>QLYHOWIZHHZGPV-XUTLUUPISA-N</t>
  </si>
  <si>
    <t>SEINJQWGYXAADT-UHFFFAOYSA-N</t>
  </si>
  <si>
    <t>SDEXVKFYBBHUKN-UHFFFAOYSA-N</t>
  </si>
  <si>
    <t>RXLOZRCLQMJJLC-UHFFFAOYSA-N</t>
  </si>
  <si>
    <t>HXLJIJAWKVNQNT-UHFFFAOYSA-N</t>
  </si>
  <si>
    <t>FBBQBPLZWVREIU-UHFFFAOYSA-N</t>
  </si>
  <si>
    <t>RNOBTWYQAWEZHH-SFYZADRCSA-N</t>
  </si>
  <si>
    <t>BABFYCSPNDKXRI-UHFFFAOYSA-N</t>
  </si>
  <si>
    <t>FOIXSVOLVBLSDH-UHFFFAOYSA-N</t>
  </si>
  <si>
    <t>ITAMRBIZWGDOHW-UHFFFAOYSA-N</t>
  </si>
  <si>
    <t>JHVHEDNLONERHY-UHFFFAOYSA-N</t>
  </si>
  <si>
    <t>KWRMWQDKOGFMKP-UHFFFAOYSA-N</t>
  </si>
  <si>
    <t>KBMJKFIPTVIFOH-UHFFFAOYSA-N</t>
  </si>
  <si>
    <t>XPSQPHWEGNHMSK-UHFFFAOYSA-N</t>
  </si>
  <si>
    <t>KLBJRPVUPJXXCM-UHFFFAOYSA-N</t>
  </si>
  <si>
    <t>VLTBMBOHGZAWIT-UHFFFAOYSA-N</t>
  </si>
  <si>
    <t>LRULVYSBRWUVGR-FCHUYYIVSA-N</t>
  </si>
  <si>
    <t>AERLHOTUXIJQFV-AIAJZDAFSA-N</t>
  </si>
  <si>
    <t>RDGUFKZGMLPVHL-UHFFFAOYSA-N</t>
  </si>
  <si>
    <t>VTTONGPRPXSUTJ-UHFFFAOYSA-N</t>
  </si>
  <si>
    <t>PVAKNQLWFPBAHP-UHFFFAOYSA-N</t>
  </si>
  <si>
    <t>PXQVDRLCSQHQTO-OWOJBTEDSA-N</t>
  </si>
  <si>
    <t>FVGKAJGOHWOXLU-UHFFFAOYSA-N</t>
  </si>
  <si>
    <t>BAYYCLWCHFVRLV-UHFFFAOYSA-N</t>
  </si>
  <si>
    <t>BIIVYFLTOXDAOV-YVEFUNNKSA-N</t>
  </si>
  <si>
    <t>HXQRGYNEDCHJPJ-WCSIJFPASA-N</t>
  </si>
  <si>
    <t>JEMJAABFSYOLAP-UHFFFAOYSA-N</t>
  </si>
  <si>
    <t>QZVCTJOXCFMACW-UHFFFAOYSA-N</t>
  </si>
  <si>
    <t>JLVHTNZNKOSCNB-YSVLISHTSA-N</t>
  </si>
  <si>
    <t>LMYSNFBROWBKMB-UHFFFAOYSA-N</t>
  </si>
  <si>
    <t>WDZVGELJXXEGPV-YIXHJXPBSA-N</t>
  </si>
  <si>
    <t>YXWQTVWJNHKSCC-UHFFFAOYSA-N</t>
  </si>
  <si>
    <t>CEMAWMOMDPGJMB-UHFFFAOYSA-N</t>
  </si>
  <si>
    <t>MVZGYPSXNDCANY-UHFFFAOYSA-N</t>
  </si>
  <si>
    <t>OFCTYBMKKTVKCR-QQTULTPQSA-N</t>
  </si>
  <si>
    <t>ALSKYCOJJPXPFS-BBRMVZONSA-N</t>
  </si>
  <si>
    <t>VHWFITPGPFLBGT-UHFFFAOYSA-N</t>
  </si>
  <si>
    <t>ALFGDCNSEBJYSP-UHFFFAOYSA-N</t>
  </si>
  <si>
    <t>SIYLLGKDQZGJHK-UHFFFAOYSA-N</t>
  </si>
  <si>
    <t>RVOLLAQWKVFTGE-UHFFFAOYSA-N</t>
  </si>
  <si>
    <t>YKGYIDJEEQRWQH-UHFFFAOYSA-N</t>
  </si>
  <si>
    <t>QDIYJDPBMZUZEH-UHFFFAOYSA-O</t>
  </si>
  <si>
    <t>PHWBOXQYWZNQIN-UHFFFAOYSA-N</t>
  </si>
  <si>
    <t>JBIMVDZLSHOPLA-LSCVHKIXSA-N</t>
  </si>
  <si>
    <t>GJSURZIOUXUGAL-UHFFFAOYSA-N</t>
  </si>
  <si>
    <t>SGUAFYQXFOLMHL-UHFFFAOYSA-N</t>
  </si>
  <si>
    <t>JAQUASYNZVUNQP-PVAVHDDUSA-N</t>
  </si>
  <si>
    <t>AHOUBRCZNHFOSL-UHFFFAOYSA-N</t>
  </si>
  <si>
    <t>SAPNXPWPAUFAJU-UHFFFAOYSA-N</t>
  </si>
  <si>
    <t>JBDGDEWWOUBZPM-XYPYZODXSA-N</t>
  </si>
  <si>
    <t>JFPVXVDWJQMJEE-SWWZKJRFSA-N</t>
  </si>
  <si>
    <t>GKDRMWXFWHEQQT-UHFFFAOYSA-N</t>
  </si>
  <si>
    <t>IVQOFBKHQCTVQV-UHFFFAOYSA-N</t>
  </si>
  <si>
    <t>WUKZPHOXUVCQOR-UHFFFAOYSA-N</t>
  </si>
  <si>
    <t>NWIUTZDMDHAVTP-UHFFFAOYSA-N</t>
  </si>
  <si>
    <t>YREYEVIYCVEVJK-UHFFFAOYSA-N</t>
  </si>
  <si>
    <t>ZNRGQMMCGHDTEI-UHFFFAOYSA-N</t>
  </si>
  <si>
    <t>MXYUKLILVYORSK-HBMCJLEFSA-N</t>
  </si>
  <si>
    <t>JFPVXVDWJQMJEE-IZRZKJBUSA-N</t>
  </si>
  <si>
    <t>GZUITABIAKMVPG-UHFFFAOYSA-N</t>
  </si>
  <si>
    <t>ORFOPKXBNMVMKC-DWVKKRMSSA-N</t>
  </si>
  <si>
    <t>UIMOJFJSJSIGLV-JNHMLNOCSA-N</t>
  </si>
  <si>
    <t>KTUFNOKKBVMGRW-UHFFFAOYSA-N</t>
  </si>
  <si>
    <t>PTKSEFOSCHHMPD-UHFFFAOYSA-N</t>
  </si>
  <si>
    <t>OEBPANQZQGQPHF-UHFFFAOYSA-N</t>
  </si>
  <si>
    <t>DKOQGJHPHLTOJR-WHRDSVKCSA-N</t>
  </si>
  <si>
    <t>MZNDNBFMSVMUCX-UHFFFAOYSA-N</t>
  </si>
  <si>
    <t>UNAANXDKBXWMLN-UHFFFAOYSA-N</t>
  </si>
  <si>
    <t>XXSMGPRMXLTPCZ-UHFFFAOYSA-N</t>
  </si>
  <si>
    <t>BLCLNMBMMGCOAS-URPVMXJPSA-N</t>
  </si>
  <si>
    <t>TYMRLRRVMHJFTF-UHFFFAOYSA-N</t>
  </si>
  <si>
    <t>SYLKGLMBLAAGSC-QLVMHMETSA-N</t>
  </si>
  <si>
    <t>ODQWQRRAPPTVAG-GZTJUZNOSA-N</t>
  </si>
  <si>
    <t>OWQUZNMMYNAXSL-UHFFFAOYSA-N</t>
  </si>
  <si>
    <t>IMYZQPCYWPFTAG-UHFFFAOYSA-N</t>
  </si>
  <si>
    <t>YNNUSGIPVFPVBX-NHCUHLMSSA-N</t>
  </si>
  <si>
    <t>URKOMYMAXPYINW-UHFFFAOYSA-N</t>
  </si>
  <si>
    <t>ADEBPBSSDYVVLD-UHFFFAOYSA-N</t>
  </si>
  <si>
    <t>LBHLFPGPEGDCJG-UHFFFAOYSA-N</t>
  </si>
  <si>
    <t>DQKXQSGTHWVTAD-UHFFFAOYSA-N</t>
  </si>
  <si>
    <t>ZQDWXGKKHFNSQK-UHFFFAOYSA-N</t>
  </si>
  <si>
    <t>UFULAYFCSOUIOV-UHFFFAOYSA-N</t>
  </si>
  <si>
    <t>QRQMZZNDJGHPHZ-UHFFFAOYSA-N</t>
  </si>
  <si>
    <t>VPIXQGUBUKFLRF-UHFFFAOYSA-N</t>
  </si>
  <si>
    <t>LLYYNOVSVPBRGV-FMWPFBIJSA-N</t>
  </si>
  <si>
    <t>FQVLRGLGWNWPSS-BXBUPLCLSA-N</t>
  </si>
  <si>
    <t>XUEPZANYJFTVLK-UHFFFAOYSA-N</t>
  </si>
  <si>
    <t>VWNWVCJGUMZDIU-UHFFFAOYSA-N</t>
  </si>
  <si>
    <t>JWZZKOKVBUJMES-UHFFFAOYSA-N</t>
  </si>
  <si>
    <t>SERHTTSLBVGRBY-UHFFFAOYSA-N</t>
  </si>
  <si>
    <t>FODQIVGFADUBKE-UHFFFAOYSA-N</t>
  </si>
  <si>
    <t>MOTZDAYCYVMXPC-UHFFFAOYSA-N</t>
  </si>
  <si>
    <t>AIUJHENHBJHHMY-UHFFFAOYSA-N</t>
  </si>
  <si>
    <t>TULCETFCVHEVBG-CAPFRKAQSA-N</t>
  </si>
  <si>
    <t>SSGOEPXWNBXKPQ-UUOWRZLLSA-N</t>
  </si>
  <si>
    <t>KYLOBHXXQOZRKK-FICVDOATSA-N</t>
  </si>
  <si>
    <t>YQYFEGTYCUQBEI-UHFFFAOYSA-N</t>
  </si>
  <si>
    <t>NPFOYSMITVOQOS-UHFFFAOYSA-K</t>
  </si>
  <si>
    <t>PBVNUQPAJSEMCN-UHFFFAOYSA-N</t>
  </si>
  <si>
    <t>PIPAJLPNWZMYQA-UHFFFAOYSA-N</t>
  </si>
  <si>
    <t>MHJBZVSGOZTKRH-IZHYLOQSSA-N</t>
  </si>
  <si>
    <t>WHGYBXFWUBPSRW-FOUAGVGXSA-N</t>
  </si>
  <si>
    <t>FERIUCNNQQJTOY-UHFFFAOYSA-N</t>
  </si>
  <si>
    <t>XUIIKFGFIJCVMT-LBPRGKRZSA-N</t>
  </si>
  <si>
    <t>QQLKULDARVNMAL-UHFFFAOYSA-N</t>
  </si>
  <si>
    <t>WMTNMICVHUBQRW-UHFFFAOYSA-N</t>
  </si>
  <si>
    <t>OEXJBTRYLHGHNY-UHFFFAOYSA-N</t>
  </si>
  <si>
    <t>BKPLVPRTTWIDNL-UHFFFAOYSA-N</t>
  </si>
  <si>
    <t>OLTAWOVKGWWERU-UHFFFAOYSA-N</t>
  </si>
  <si>
    <t>LJDRQPOQHHOXHM-DZGCQCFKSA-N</t>
  </si>
  <si>
    <t>NYKCGQQJNVPOLU-ONTIZHBOSA-N</t>
  </si>
  <si>
    <t>VFRIHPWRNNTKEX-MUJYYYPQSA-N</t>
  </si>
  <si>
    <t>RRJHESVQVSRQEX-SUYBPPKGSA-N</t>
  </si>
  <si>
    <t>PYZOVVQJTLOHDG-FQEVSTJZSA-N</t>
  </si>
  <si>
    <t>CJCSPKMFHVPWAR-JTQLQIEISA-N</t>
  </si>
  <si>
    <t>OGAKLTJNUQRZJU-UHFFFAOYSA-N</t>
  </si>
  <si>
    <t>NETZHAKZCGBWSS-UHFFFAOYSA-N</t>
  </si>
  <si>
    <t>LZCOQTDXKCNBEE-IKIFYQGPSA-N</t>
  </si>
  <si>
    <t>NUAQIRUAZSJTAI-YRPZDAAMSA-N</t>
  </si>
  <si>
    <t>XJHSMFDIQHVMCY-UHFFFAOYSA-M</t>
  </si>
  <si>
    <t>ZMJBYMUCKBYSCP-UHFFFAOYSA-N</t>
  </si>
  <si>
    <t>DNHCHRGCTVRAFT-CAGAOJAASA-N</t>
  </si>
  <si>
    <t>UNBRKDKAWYKMIV-QWQRMKEZSA-N</t>
  </si>
  <si>
    <t>BCGWQEUPMDMJNV-UHFFFAOYSA-N</t>
  </si>
  <si>
    <t>WPUIZWXOSDVQJU-UHFFFAOYSA-N</t>
  </si>
  <si>
    <t>YVPUUUDAZYFFQT-UHFFFAOYSA-N</t>
  </si>
  <si>
    <t>LGFPFBZHAODPHC-LJAQVGFWSA-N</t>
  </si>
  <si>
    <t>QSHNQORUBZSFFT-UHFFFAOYSA-N</t>
  </si>
  <si>
    <t>BBIPVJCGIASXJB-PKTZIBPZSA-N</t>
  </si>
  <si>
    <t>KUNDLEJVAIBADY-UHFFFAOYSA-N</t>
  </si>
  <si>
    <t>RHDJRPPFURBGLQ-UHFFFAOYSA-N</t>
  </si>
  <si>
    <t>UUZPPAMZDFLUHD-LZGARRQBSA-N</t>
  </si>
  <si>
    <t>UBQYURCVBFRUQT-UHFFFAOYSA-N</t>
  </si>
  <si>
    <t>ZCENNVQCOZQSGH-UHFFFAOYSA-N</t>
  </si>
  <si>
    <t>AZAANWYREOQRFB-FYBSXPHGSA-N</t>
  </si>
  <si>
    <t>LKMZVCXVGWBLDI-UHFFFAOYSA-N</t>
  </si>
  <si>
    <t>ZHAGGRWTJXROKV-WXFUMESZSA-N</t>
  </si>
  <si>
    <t>YJJGWZFBNGZWAP-UHFFFAOYSA-N</t>
  </si>
  <si>
    <t>XREUEWVEMYWFFA-CSKJXFQVSA-N</t>
  </si>
  <si>
    <t>HBXMSJLNXYLVTA-DCCUJTHKSA-N</t>
  </si>
  <si>
    <t>ZUPLNRDTYQWUHP-UHFFFAOYSA-N</t>
  </si>
  <si>
    <t>QPRBHGIRKWZUFJ-PHMYMBRVSA-N</t>
  </si>
  <si>
    <t>NZHMAQSCHUSSSJ-UHFFFAOYSA-N</t>
  </si>
  <si>
    <t>RSCINVNERRTNKH-LJAQVGFWSA-N</t>
  </si>
  <si>
    <t>INUCRGMCKDQKNA-CEMLEFRQSA-N</t>
  </si>
  <si>
    <t>ODOORAYGGLGLAD-UHFFFAOYSA-N</t>
  </si>
  <si>
    <t>WRWZKICFIPWGNY-UHFFFAOYSA-N</t>
  </si>
  <si>
    <t>SCSIRWUYQVAIRL-UHFFFAOYSA-N</t>
  </si>
  <si>
    <t>POVNCJSPYFCWJR-USZUGGBUSA-N</t>
  </si>
  <si>
    <t>RALAXQOLLAQGTI-IRGGMKSGSA-N</t>
  </si>
  <si>
    <t>BIHPYGVYKSQDLA-SQJMNOBHSA-N</t>
  </si>
  <si>
    <t>ZBFDAUIVDSSISP-UHFFFAOYSA-N</t>
  </si>
  <si>
    <t>DNUYDQISHIJMLD-UHFFFAOYSA-N</t>
  </si>
  <si>
    <t>XILNRORTJVDYRH-IEBWSBKVSA-N</t>
  </si>
  <si>
    <t>LQOLIRLGBULYKD-JKIFEVAISA-N</t>
  </si>
  <si>
    <t>SWRUZBWLEWHWRI-UHFFFAOYSA-N</t>
  </si>
  <si>
    <t>SMFUDVJKOUBSBI-UHFFFAOYSA-N</t>
  </si>
  <si>
    <t>WUEOGPKNJBFQRN-UHFFFAOYSA-N</t>
  </si>
  <si>
    <t>HGKAMARNFGKMLC-UHFFFAOYSA-N</t>
  </si>
  <si>
    <t>ITSLWDIDZVSBNW-BISUKRMJSA-N</t>
  </si>
  <si>
    <t>AEKQMJRJRAHOAP-UHFFFAOYSA-N</t>
  </si>
  <si>
    <t>OCAXFDULERPAJM-UHFFFAOYSA-N</t>
  </si>
  <si>
    <t>PGYJYPYQDWNMNM-CYDQLMRGSA-N</t>
  </si>
  <si>
    <t>FIKVYIRIUOFLLR-UHFFFAOYSA-N</t>
  </si>
  <si>
    <t>IUYCRRDHLJIJBB-QAGBKCHLSA-N</t>
  </si>
  <si>
    <t>AFEHBIGDWIGTEH-AQRCPPRCSA-N</t>
  </si>
  <si>
    <t>JGSARLDLIJGVTE-YXHCSQSYSA-N</t>
  </si>
  <si>
    <t>MGSNWNLPMHXGDD-DFWOJPNQSA-N</t>
  </si>
  <si>
    <t>YIGPOHXLINPVGT-HEJGBFAUSA-N</t>
  </si>
  <si>
    <t>ABXKTKZCYNKQOZ-LNLLPJMWSA-N</t>
  </si>
  <si>
    <t>ALRZZABRVIYCNY-UHFFFAOYSA-N</t>
  </si>
  <si>
    <t>AUXFJXBDHKGLHW-UHFFFAOYSA-N</t>
  </si>
  <si>
    <t>OCAUTAUXGFCFEB-MGFBIKGDSA-N</t>
  </si>
  <si>
    <t>VOPWPUXOWBDNBN-UHFFFAOYSA-N</t>
  </si>
  <si>
    <t>IMQLKJBTEOYOSI-GPIVLXJGSA-N</t>
  </si>
  <si>
    <t>JVLBPIPGETUEET-GAAHOAFPSA-O</t>
  </si>
  <si>
    <t>VPEWGOQNZXKRFF-UHFFFAOYSA-N</t>
  </si>
  <si>
    <t>SSIBMWPFXYSVEK-CUPIEXAXSA-N</t>
  </si>
  <si>
    <t>KJFOKXMMLWSFDQ-JTDHDRSBSA-N</t>
  </si>
  <si>
    <t>WZRCQWQRFZITDX-UHFFFAOYSA-N</t>
  </si>
  <si>
    <t>LBRNZQRZDLLIHL-UHFFFAOYSA-N</t>
  </si>
  <si>
    <t>MIFYHUACUWQUKT-GPUHXXMPSA-N</t>
  </si>
  <si>
    <t>AMXGKMSRYLZAEO-YHBQERECSA-N</t>
  </si>
  <si>
    <t>FHEYFIGWYQJVDR-ACJLOTCBSA-N</t>
  </si>
  <si>
    <t>JKCSODVERGVDLT-UHFFFAOYSA-N</t>
  </si>
  <si>
    <t>HAHANBGRLRTDGL-HKJVWEGHSA-N</t>
  </si>
  <si>
    <t>JUVQSNMLFOOLKT-ARZKHKHESA-N</t>
  </si>
  <si>
    <t>FZGVEKPRDOIXJY-UHFFFAOYSA-N</t>
  </si>
  <si>
    <t>OATDVDIMNNZTEY-UHFFFAOYSA-N</t>
  </si>
  <si>
    <t>WZKCUYWQFWEJSC-UHFFFAOYSA-O</t>
  </si>
  <si>
    <t>FHKSAMKFFJMXMV-UHFFFAOYSA-N</t>
  </si>
  <si>
    <t>SMFXSYMLJDHGIE-UHFFFAOYSA-N</t>
  </si>
  <si>
    <t>KTODVGFADXOWDU-UHFFFAOYSA-N</t>
  </si>
  <si>
    <t>ZUCNNVYWVZZXGZ-AWEZNQCLSA-N</t>
  </si>
  <si>
    <t>KNHLHFDFFDCJJR-NXEZZACHSA-N</t>
  </si>
  <si>
    <t>FOCBRFMNUQOMCY-CQLXCSJHSA-N</t>
  </si>
  <si>
    <t>YRTMGQYDLITGNA-UHFFFAOYSA-N</t>
  </si>
  <si>
    <t>CUDUXVBVSUAOTK-VEOFNUSFSA-N</t>
  </si>
  <si>
    <t>KRNDIPHOJLIHRI-UHFFFAOYSA-N</t>
  </si>
  <si>
    <t>MWIASLNTAGRGGA-ZJPWWDJASA-N</t>
  </si>
  <si>
    <t>PLXOQMHGHDZMSX-AWEZNQCLSA-N</t>
  </si>
  <si>
    <t>JICOGKJOQXTAIP-UHFFFAOYSA-N</t>
  </si>
  <si>
    <t>JKRUIPFBZRSBER-JEEMYALKSA-N</t>
  </si>
  <si>
    <t>DLGPHBFHZSWNLW-UHFFFAOYSA-N</t>
  </si>
  <si>
    <t>XMQVYNAURODYCQ-SLFBBCNNSA-N</t>
  </si>
  <si>
    <t>ZKAVFOXYJCREBQ-SNVBAGLBSA-N</t>
  </si>
  <si>
    <t>GUHPHHSNJRSHLJ-UHFFFAOYSA-N</t>
  </si>
  <si>
    <t>AEVDATJKNSMAEF-UHFFFAOYSA-N</t>
  </si>
  <si>
    <t>QKDCLUARMDUUKN-XMMPIXPASA-N</t>
  </si>
  <si>
    <t>MILRTYCRJIRPKY-UHFFFAOYSA-N</t>
  </si>
  <si>
    <t>FIIZGBLPZZYXCS-UHFFFAOYSA-N</t>
  </si>
  <si>
    <t>JIVZKJJQOZQXQB-UHFFFAOYSA-N</t>
  </si>
  <si>
    <t>LMKPHJYTFHAGHK-UHFFFAOYSA-N</t>
  </si>
  <si>
    <t>OUXXDXXQNWKOIF-KIYNQFGBSA-N</t>
  </si>
  <si>
    <t>XACIEZJJSXJZMD-VIFPVBQESA-N</t>
  </si>
  <si>
    <t>NHWGPUVJQFTOQX-UHFFFAOYSA-N</t>
  </si>
  <si>
    <t>PSCNNGGPKIBAHB-UHFFFAOYSA-N</t>
  </si>
  <si>
    <t>YUCHAYRHHXJNQK-UHFFFAOYSA-N</t>
  </si>
  <si>
    <t>QDBUMQXESHMJDI-XMSQKQJNSA-N</t>
  </si>
  <si>
    <t>IVMRHVTWOHFAKG-BQYQJAHWSA-N</t>
  </si>
  <si>
    <t>MBNYFVKMNJNLQJ-GOCZCVKPSA-N</t>
  </si>
  <si>
    <t>MNHDDERDSNZCCK-UHFFFAOYSA-N</t>
  </si>
  <si>
    <t>JOAYEJZDGOLEDZ-QGZVFWFLSA-N</t>
  </si>
  <si>
    <t>NOYPYLRCIDNJJB-UHFFFAOYSA-N</t>
  </si>
  <si>
    <t>ZSSLCFLHEFXANG-UHFFFAOYSA-N</t>
  </si>
  <si>
    <t>UMNZFTZTLPYOTD-MRXNPFEDSA-N</t>
  </si>
  <si>
    <t>OIDUKCQXSLVEJM-UHFFFAOYSA-N</t>
  </si>
  <si>
    <t>CNKHSRPSMQEFMP-LJADHVKFSA-O</t>
  </si>
  <si>
    <t>QCGUSIANLFXSGE-GFCCVEGCSA-N</t>
  </si>
  <si>
    <t>MFSGYRRYJFCADI-UHFFFAOYSA-N</t>
  </si>
  <si>
    <t>WBBZUHMHBSXBDT-UHFFFAOYSA-N</t>
  </si>
  <si>
    <t>TYZQFNOLWJGHRZ-UHFFFAOYSA-N</t>
  </si>
  <si>
    <t>LPFFKRSIFTURFF-SUMWQHHRSA-N</t>
  </si>
  <si>
    <t>SNAWEGGAVNDMPV-QSVQGPBWSA-N</t>
  </si>
  <si>
    <t>CPQCBGMVDITBNW-UHFFFAOYSA-N</t>
  </si>
  <si>
    <t>QNLSCNDZNSALTM-OYRHEFFESA-N</t>
  </si>
  <si>
    <t>LMEXEZAEHUJVGZ-NLFFAJNJSA-N</t>
  </si>
  <si>
    <t>LVNJBTYSYFSYFG-BYPYZUCNSA-N</t>
  </si>
  <si>
    <t>TYXMEQGHBMDCKW-UHFFFAOYSA-N</t>
  </si>
  <si>
    <t>IYMMESGOJVNCKV-UHFFFAOYSA-N</t>
  </si>
  <si>
    <t>LXPJQSTWYVSEDW-UHFFFAOYSA-N</t>
  </si>
  <si>
    <t>MAFACRSJGNJHCF-UHFFFAOYSA-N</t>
  </si>
  <si>
    <t>YXUFNCCYLKSGSM-PMACEKPBSA-N</t>
  </si>
  <si>
    <t>MUJMYVFVAWFUJL-SNAWJCMRSA-O</t>
  </si>
  <si>
    <t>BJNSJJXGLIMYAJ-LBPRGKRZSA-N</t>
  </si>
  <si>
    <t>HGFOOLONGOBCMP-IBGZPJMESA-N</t>
  </si>
  <si>
    <t>LZYWLEPSQNXESC-KUHUBIRLSA-N</t>
  </si>
  <si>
    <t>HAMNKKUPIHEESI-UHFFFAOYSA-N</t>
  </si>
  <si>
    <t>OIINJADYHQPDPP-OWBHPGMISA-N</t>
  </si>
  <si>
    <t>DWHMWEYVTLMWCW-UHFFFAOYSA-N</t>
  </si>
  <si>
    <t>FIMRNLAKAARHPD-IRXDYDNUSA-N</t>
  </si>
  <si>
    <t>FWKBYINAHAXZOF-MUUNZHRXSA-N</t>
  </si>
  <si>
    <t>HKTBYUWLRDZAJK-UHFFFAOYSA-N</t>
  </si>
  <si>
    <t>SOPPBXUYQGUQHE-UHFFFAOYSA-N</t>
  </si>
  <si>
    <t>ZMXBIIQMSGOIRZ-RCZVLFRGSA-N</t>
  </si>
  <si>
    <t>WWNUCVSRRUDYPP-UHFFFAOYSA-N</t>
  </si>
  <si>
    <t>OXLZNBCNGJWPRV-UHFFFAOYSA-N</t>
  </si>
  <si>
    <t>QKLPUVXBJHRFQZ-UHFFFAOYSA-N</t>
  </si>
  <si>
    <t>MKXZASYAUGDDCJ-NJAFHUGGSA-N</t>
  </si>
  <si>
    <t>LNHWXBUNXOXMRL-VWLOTQADSA-N</t>
  </si>
  <si>
    <t>LCTONWCANYUPML-UHFFFAOYSA-N</t>
  </si>
  <si>
    <t>ZYEPZINLLPPBMI-UHFFFAOYSA-N</t>
  </si>
  <si>
    <t>NVEPPWDVLBMNMB-SNAWJCMRSA-N</t>
  </si>
  <si>
    <t>SJQMFWFAZYFWFY-WWYAEUNGSA-N</t>
  </si>
  <si>
    <t>XENHPQQLDPAYIJ-RCJZWEJISA-O</t>
  </si>
  <si>
    <t>QPJBWNIQKHGLAU-MRSLTSNLSA-N</t>
  </si>
  <si>
    <t>BVKZGUZCCUSVTD-UHFFFAOYSA-N</t>
  </si>
  <si>
    <t>QYHFIVBSNOWOCQ-UHFFFAOYSA-N</t>
  </si>
  <si>
    <t>CIFNWUOYLXDJJP-SYCUMZRRSA-N</t>
  </si>
  <si>
    <t>MUBZPKHOEPUJKR-UHFFFAOYSA-N</t>
  </si>
  <si>
    <t>DMEYZPJEFHGESJ-CPWLGJMPSA-N</t>
  </si>
  <si>
    <t>ZWODABSNRKVFCK-UHFFFAOYSA-N</t>
  </si>
  <si>
    <t>ISBHYKVAFKTATD-SNVBAGLBSA-N</t>
  </si>
  <si>
    <t>OBIPQGBPCGPTRM-SXADLBPMSA-N</t>
  </si>
  <si>
    <t>GYWMTWRKQGHZMY-LJQAAKPRSA-N</t>
  </si>
  <si>
    <t>GZHFODJQISUKAY-UHFFFAOYSA-N</t>
  </si>
  <si>
    <t>LIMBNQRJJINLDC-VNKVTZIUSA-N</t>
  </si>
  <si>
    <t>KTXHWQZFQDXLSF-RUBDGBCMSA-N</t>
  </si>
  <si>
    <t>NMNKNUYSPXOUIA-PXQINSKSSA-N</t>
  </si>
  <si>
    <t>ZYCAFTIQNKPVDF-IDJQBDIGSA-N</t>
  </si>
  <si>
    <t>MWXIKRLDVLZNSI-JHDBTGKISA-N</t>
  </si>
  <si>
    <t>CPBHSHYQQLFAPW-ZWKOTPCHSA-N</t>
  </si>
  <si>
    <t>VSEIDZLLWQQJGK-BRXYURPTSA-N</t>
  </si>
  <si>
    <t>OIFWQOKDSPDILA-XLPZGREQSA-N</t>
  </si>
  <si>
    <t>ZFZPJDFBJFHYIV-UHFFFAOYSA-N</t>
  </si>
  <si>
    <t>JEJBJBKVPOWOQK-UHFFFAOYSA-N</t>
  </si>
  <si>
    <t>AFFZCQDLQIEQGB-UHFFFAOYSA-N</t>
  </si>
  <si>
    <t>YFKDCGWIINMRQY-UHFFFAOYSA-N</t>
  </si>
  <si>
    <t>PDWUPXJEEYOOTR-UHFFFAOYSA-N</t>
  </si>
  <si>
    <t>UFNVPOGXISZXJD-JBQZKEIOSA-N</t>
  </si>
  <si>
    <t>TUESWZZJYCLFNL-DAFODLJHSA-N</t>
  </si>
  <si>
    <t>WVLOADHCBXTIJK-YNHQPCIGSA-N</t>
  </si>
  <si>
    <t>XMBWDFGMSWQBCA-UHFFFAOYSA-N</t>
  </si>
  <si>
    <t>CFMRIVODIXTERW-BDTNDASRSA-N</t>
  </si>
  <si>
    <t>WKOSVARMLJFGQY-NCELDCMTSA-N</t>
  </si>
  <si>
    <t>FDYFWQQNCDHIOD-UHFFFAOYSA-N</t>
  </si>
  <si>
    <t>CZHXYVXZRXCPAQ-UHFFFAOYSA-N</t>
  </si>
  <si>
    <t>MICNWFKRVCHOBY-UHFFFAOYSA-N</t>
  </si>
  <si>
    <t>XTCQQSCEAJBJCW-UHFFFAOYSA-N</t>
  </si>
  <si>
    <t>XBCZWLGQKNLGFI-UHFFFAOYSA-N</t>
  </si>
  <si>
    <t>NBJIRLMJIAPQNF-UHFFFAOYSA-N</t>
  </si>
  <si>
    <t>HKBNGEJJECJLOW-PJXYFTJBSA-N</t>
  </si>
  <si>
    <t>IYIKLHRQXLHMJQ-UHFFFAOYSA-N</t>
  </si>
  <si>
    <t>RYYCJUAHISIHTL-UHFFFAOYSA-N</t>
  </si>
  <si>
    <t>ZGSFWANJADAZQC-UHFFFAOYSA-N</t>
  </si>
  <si>
    <t>IWKXDMQDITUYRK-KUBHLMPHSA-N</t>
  </si>
  <si>
    <t>WBEBQCINXJDZCX-UHFFFAOYSA-N</t>
  </si>
  <si>
    <t>VXROHTDSRBRJLN-UHFFFAOYSA-O</t>
  </si>
  <si>
    <t>IKHKJYWPWWBSFZ-UHFFFAOYSA-N</t>
  </si>
  <si>
    <t>ROZOEEGFKDFEFP-UHFFFAOYSA-N</t>
  </si>
  <si>
    <t>UPSXYNJDCKOCFD-QIMCWZKGSA-N</t>
  </si>
  <si>
    <t>ZACWYYKZMLGOTG-UHFFFAOYSA-N</t>
  </si>
  <si>
    <t>UCIXIQRCAGGOJY-AJQTZOPKSA-N</t>
  </si>
  <si>
    <t>MAJFXTGRPADJLU-UHFFFAOYSA-N</t>
  </si>
  <si>
    <t>ZWRQEYJBYAWVJD-BNNJPYFFSA-N</t>
  </si>
  <si>
    <t>QMTVTICJRCJOFZ-IBGZPJMESA-N</t>
  </si>
  <si>
    <t>NECNUHRGPXVMQO-OBGWFSINSA-N</t>
  </si>
  <si>
    <t>SEVICIFJHBFRBO-OIADKPKDSA-N</t>
  </si>
  <si>
    <t>WORSVFBVUCBRIP-VNQPRFMTSA-N</t>
  </si>
  <si>
    <t>VZXPDPZARILFQX-BYPYZUCNSA-N</t>
  </si>
  <si>
    <t>BJCNUZJDFWFVBY-VITQDTLGSA-N</t>
  </si>
  <si>
    <t>KSERXGMCDHOLSS-LJQANCHMSA-N</t>
  </si>
  <si>
    <t>BSPMYKLEFGUTSI-UHFFFAOYSA-N</t>
  </si>
  <si>
    <t>KXDROGADUISDGY-UHFFFAOYSA-N</t>
  </si>
  <si>
    <t>JPGDYIGSCHWQCC-UHFFFAOYSA-N</t>
  </si>
  <si>
    <t>MQOBSOSZFYZQOK-UHFFFAOYSA-N</t>
  </si>
  <si>
    <t>FDMBBCOBEAVDAO-UHFFFAOYSA-N</t>
  </si>
  <si>
    <t>LMHJFKYQYDSOQO-UHFFFAOYSA-N</t>
  </si>
  <si>
    <t>WVPSKSLAZQPAKQ-CDMJZVDBSA-N</t>
  </si>
  <si>
    <t>IZRPKIZLIFYYKR-UHFFFAOYSA-N</t>
  </si>
  <si>
    <t>WJBLNOPPDWQMCH-GSPFLADASA-N</t>
  </si>
  <si>
    <t>UVSWWUWQVAQPJR-UHFFFAOYSA-N</t>
  </si>
  <si>
    <t>KPWSJANDNDDRMB-QAQDUYKDSA-N</t>
  </si>
  <si>
    <t>KKMSQPXDZXJMFX-UHFFFAOYSA-N</t>
  </si>
  <si>
    <t>MIAAJFLJFWAPKY-UHFFFAOYSA-N</t>
  </si>
  <si>
    <t>GJFZURIKQOHWEP-UHFFFAOYSA-N</t>
  </si>
  <si>
    <t>KJAMZCVTJDTESW-UHFFFAOYSA-N</t>
  </si>
  <si>
    <t>CEBYCSRFKCEUSW-NAYZPBBASA-N</t>
  </si>
  <si>
    <t>VVFCJVLORNFVHI-UHFFFAOYSA-N</t>
  </si>
  <si>
    <t>WMDSZGFJQKSLLH-RBBKRZOGSA-N</t>
  </si>
  <si>
    <t>QRBKARURRZQYGI-UHFFFAOYSA-N</t>
  </si>
  <si>
    <t>PBJOFIHCQTTZBR-VKUXAYCPSA-O</t>
  </si>
  <si>
    <t>KVCSJPATKXABRQ-UHFFFAOYSA-N</t>
  </si>
  <si>
    <t>DTEXULLZKFAGHZ-NVCJRZALSA-N</t>
  </si>
  <si>
    <t>HLACUMSRMWOVTE-UHFFFAOYSA-N</t>
  </si>
  <si>
    <t>IBDBVEYUXOTRAO-UHFFFAOYSA-N</t>
  </si>
  <si>
    <t>JQRIWRGJMNBZTB-UHFFFAOYSA-N</t>
  </si>
  <si>
    <t>YPFZMBHKIVDSNR-UHFFFAOYSA-N</t>
  </si>
  <si>
    <t>RTFADALJKSFJDZ-UHFFFAOYSA-N</t>
  </si>
  <si>
    <t>MEFKEPWMEQBLKI-AIRLBKTGSA-N</t>
  </si>
  <si>
    <t>AWMCOMGSYNVINI-UHFFFAOYSA-N</t>
  </si>
  <si>
    <t>HIANJWSAHKJQTH-UHFFFAOYSA-N</t>
  </si>
  <si>
    <t>HVLMWCBEAXEKAD-UHFFFAOYSA-N</t>
  </si>
  <si>
    <t>GKHJDXBPKGAOQO-UHFFFAOYSA-N</t>
  </si>
  <si>
    <t>MLYCFWZIAJAIGW-UHFFFAOYSA-N</t>
  </si>
  <si>
    <t>TWQWRHIQRAZHPR-SIRNDEBKSA-N</t>
  </si>
  <si>
    <t>IEAKXXNRGSLYTQ-DEOSSOPVSA-N</t>
  </si>
  <si>
    <t>VSIVTUKDXUYWPL-UHFFFAOYSA-N</t>
  </si>
  <si>
    <t>RFKQJTRWODZPHF-UHFFFAOYSA-N</t>
  </si>
  <si>
    <t>PWJWDIFIDFUBPA-UHFFFAOYSA-N</t>
  </si>
  <si>
    <t>PBUNVLRHZGSROC-UHFFFAOYSA-N</t>
  </si>
  <si>
    <t>ZXFQRFXLFWWKLX-UHFFFAOYSA-N</t>
  </si>
  <si>
    <t>IJIVCPNCBLHZJF-UHFFFAOYSA-N</t>
  </si>
  <si>
    <t>WUTYZMFRCNBCHQ-PSASIEDQSA-N</t>
  </si>
  <si>
    <t>LSQZJLSUYDQPKJ-UHFFFAOYSA-N</t>
  </si>
  <si>
    <t>HTIQEAQVCYTUBX-UHFFFAOYSA-N</t>
  </si>
  <si>
    <t>AXRCEOKUDYDWLF-UHFFFAOYSA-N</t>
  </si>
  <si>
    <t>UIEATEWHFDRYRU-UHFFFAOYSA-N</t>
  </si>
  <si>
    <t>XZTYGFHCIAKPGJ-UHFFFAOYSA-N</t>
  </si>
  <si>
    <t>RYYNGWLOYLRZLK-RBUKOAKNSA-N</t>
  </si>
  <si>
    <t>NOSIYYJFMPDDSA-UHFFFAOYSA-N</t>
  </si>
  <si>
    <t>OVTCHWSLKGENKP-GHXNOFRVSA-N</t>
  </si>
  <si>
    <t>PZMAHNDJABQWGS-UHFFFAOYSA-N</t>
  </si>
  <si>
    <t>HDOVUKNUBWVHOX-QMMMGPOBSA-N</t>
  </si>
  <si>
    <t>IINUNQPYJGJCJI-UHFFFAOYSA-N</t>
  </si>
  <si>
    <t>OEGDFSLNGABBKJ-UHFFFAOYSA-N</t>
  </si>
  <si>
    <t>CQXADFVORZEARL-UHFFFAOYSA-N</t>
  </si>
  <si>
    <t>ALOBUEHUHMBRLE-UHFFFAOYSA-N</t>
  </si>
  <si>
    <t>FHQYJZCJRZHINA-UHFFFAOYSA-N</t>
  </si>
  <si>
    <t>WYWIFABBXFUGLM-UHFFFAOYSA-N</t>
  </si>
  <si>
    <t>XQLWNAFCTODIRK-UHFFFAOYSA-N</t>
  </si>
  <si>
    <t>XZWYZXLIPXDOLR-UHFFFAOYSA-N</t>
  </si>
  <si>
    <t>AUVVAXYIELKVAI-UHFFFAOYSA-N</t>
  </si>
  <si>
    <t>OJMMVQQUTAEWLP-UHFFFAOYSA-N</t>
  </si>
  <si>
    <t>JGOAIQNSOGZNBX-UHFFFAOYSA-N</t>
  </si>
  <si>
    <t>RQXCLMGKHJWMOA-UHFFFAOYSA-N</t>
  </si>
  <si>
    <t>UGYPGJCVNPPUPE-UHFFFAOYSA-N</t>
  </si>
  <si>
    <t>QLUYMIVVAYRECT-OCCSQVGLSA-N</t>
  </si>
  <si>
    <t>ZOPNBMMVVZRSGH-NRFANRHFSA-N</t>
  </si>
  <si>
    <t>FIQOFIRCTOWDOW-BJLQDIEVSA-N</t>
  </si>
  <si>
    <t>ONNOFKFOZAJDHT-UHFFFAOYSA-N</t>
  </si>
  <si>
    <t>JYIKNQVWKBUSNH-JYEVSGHCSA-N</t>
  </si>
  <si>
    <t>VECCIFZUZHTKNE-UHFFFAOYSA-N</t>
  </si>
  <si>
    <t>SDKXUWMRKYQIFU-UHFFFAOYSA-N</t>
  </si>
  <si>
    <t>QMORGJMFJIJVME-RIYZIHGNSA-N</t>
  </si>
  <si>
    <t>SRBPKVWITYPHQR-KRWDZBQOSA-N</t>
  </si>
  <si>
    <t>GVXBHSBKKJRBMS-UHFFFAOYSA-N</t>
  </si>
  <si>
    <t>LQIIBZPCAJWGNF-UHFFFAOYSA-N</t>
  </si>
  <si>
    <t>UWGPMPMUJZYHKF-UHFFFAOYSA-N</t>
  </si>
  <si>
    <t>RPDFDSQFBCJTDY-GAQXSTBRSA-N</t>
  </si>
  <si>
    <t>RKUQLAPSGZJLGP-UHFFFAOYSA-N</t>
  </si>
  <si>
    <t>IOFUFYLETVNNRF-OSAZKUMMSA-N</t>
  </si>
  <si>
    <t>NXIPMBQVNTWEEX-UHFFFAOYSA-N</t>
  </si>
  <si>
    <t>DSTWURHEHMZWEI-UHFFFAOYSA-N</t>
  </si>
  <si>
    <t>ZXUYYZPJUGQHLQ-UHFFFAOYSA-N</t>
  </si>
  <si>
    <t>GJXWDTUCERCKIX-UHFFFAOYSA-N</t>
  </si>
  <si>
    <t>JTVBXQAYBIJXRP-SNVBAGLBSA-N</t>
  </si>
  <si>
    <t>GYNNRVJJLAVVTQ-UHFFFAOYSA-N</t>
  </si>
  <si>
    <t>OWVIKBRKPCTDEP-UHFFFAOYSA-N</t>
  </si>
  <si>
    <t>FKNXQNWAXFXVNW-UHFFFAOYSA-N</t>
  </si>
  <si>
    <t>HHRNQOGXBRYCHF-UHFFFAOYSA-N</t>
  </si>
  <si>
    <t>GSKQMLGAUOTSKT-LBPRGKRZSA-N</t>
  </si>
  <si>
    <t>JWQOJVOKBAAAAR-UHFFFAOYSA-N</t>
  </si>
  <si>
    <t>YZBAXVICWUUHGG-UHFFFAOYSA-N</t>
  </si>
  <si>
    <t>RYBOXBBYCVOYNO-UHFFFAOYSA-N</t>
  </si>
  <si>
    <t>XGLHZTBDUXXHOM-WMZJFQQLSA-N</t>
  </si>
  <si>
    <t>OBUFMJDDZTXJPY-NRFANRHFSA-N</t>
  </si>
  <si>
    <t>SRZGFCNCQUMTCP-UHFFFAOYSA-N</t>
  </si>
  <si>
    <t>VRDXYRIUHRFBGD-UHFFFAOYSA-N</t>
  </si>
  <si>
    <t>LUVROTMFUFKKHW-UHFFFAOYSA-N</t>
  </si>
  <si>
    <t>VCVQSRCYSKKPBA-UHFFFAOYSA-N</t>
  </si>
  <si>
    <t>RWCIPYZWXPUGRM-UHFFFAOYSA-N</t>
  </si>
  <si>
    <t>LNYKGELUODVSNS-YSXIEMCBSA-N</t>
  </si>
  <si>
    <t>WIEWCOLOPGXZDJ-UHFFFAOYSA-N</t>
  </si>
  <si>
    <t>NDCUAPJVLWFHHB-UHNVWZDZSA-N</t>
  </si>
  <si>
    <t>QZIGLSSUDXBTLJ-ZBRFXRBCSA-N</t>
  </si>
  <si>
    <t>ZDZOTLJHXYCWBA-JXHJHTFNSA-N</t>
  </si>
  <si>
    <t>WRUUGTRCQOWXEG-UHFFFAOYSA-N</t>
  </si>
  <si>
    <t>YVQVOQKFMFRVGR-VGOFMYFVSA-N</t>
  </si>
  <si>
    <t>ZBXDOQWPGBISAR-UHFFFAOYSA-N</t>
  </si>
  <si>
    <t>GKJZEKSHCJELPL-UHFFFAOYSA-N</t>
  </si>
  <si>
    <t>GUBJNPWVIUFSTR-UHFFFAOYSA-N</t>
  </si>
  <si>
    <t>DRACRVAKPKYPSB-UHFFFAOYSA-N</t>
  </si>
  <si>
    <t>YMMXHEYLRHNXAB-RMKNXTFCSA-N</t>
  </si>
  <si>
    <t>JGFDZZLUDWMUQH-UHFFFAOYSA-N</t>
  </si>
  <si>
    <t>XEDHVZKDSYZQBF-UHFFFAOYSA-N</t>
  </si>
  <si>
    <t>KLWUUPVJTLHYIM-UHFFFAOYSA-N</t>
  </si>
  <si>
    <t>AAQOQKQBGPPFNS-UHFFFAOYSA-N</t>
  </si>
  <si>
    <t>AIVSIRYZIBXTMM-UHFFFAOYSA-N</t>
  </si>
  <si>
    <t>UCSJYZPVAKXKNQ-HZYVHMACSA-N</t>
  </si>
  <si>
    <t>OOBHFESNSZDWIU-UHFFFAOYSA-N</t>
  </si>
  <si>
    <t>MYPYJXKWCTUITO-LYRMYLQWSA-N</t>
  </si>
  <si>
    <t>KUFRQPKVAWMTJO-LMZWQJSESA-N</t>
  </si>
  <si>
    <t>GFICWFZTBXUVIG-SCSAIBSYSA-N</t>
  </si>
  <si>
    <t>GPRBEKHLDVQUJE-UKWGHVSLSA-N</t>
  </si>
  <si>
    <t>DUYJMQONPNNFPI-UHFFFAOYSA-N</t>
  </si>
  <si>
    <t>AZEXWHKOMMASPA-UHFFFAOYSA-N</t>
  </si>
  <si>
    <t>KBQUAIAGRLAZGP-UHFFFAOYSA-N</t>
  </si>
  <si>
    <t>SYZGIWXQGIBJGN-UHFFFAOYSA-N</t>
  </si>
  <si>
    <t>JEECQCWWSTZDCK-UPEZQNAWSA-N</t>
  </si>
  <si>
    <t>OZCACMPSTYQSMM-WUXMJOGZSA-N</t>
  </si>
  <si>
    <t>IHOVFYSQUDPMCN-DBEBIPAYSA-N</t>
  </si>
  <si>
    <t>ZCKAMNXUHHNZLN-UHFFFAOYSA-N</t>
  </si>
  <si>
    <t>BIZKIHUJGMSVFD-MNOVXSKESA-N</t>
  </si>
  <si>
    <t>YRFYIORBFFGPPZ-UHFFFAOYSA-N</t>
  </si>
  <si>
    <t>KNIWPHSUTGNZST-UHFFFAOYSA-N</t>
  </si>
  <si>
    <t>CYDMQBQPVICBEU-ZKCDXKTISA-N</t>
  </si>
  <si>
    <t>DKMACHNQISHMDN-RPLLCQBOSA-N</t>
  </si>
  <si>
    <t>ZGSDGGRVFIYKKE-OXQOHEQNSA-N</t>
  </si>
  <si>
    <t>ZPFXAOWNKLFJDN-UHFFFAOYSA-N</t>
  </si>
  <si>
    <t>TUFADSGTJUOBEH-ZWNOBZJWSA-N</t>
  </si>
  <si>
    <t>IAYGCINLNONXHY-LBPRGKRZSA-N</t>
  </si>
  <si>
    <t>YZZVIKDAOTXDEB-JTQLQIEISA-N</t>
  </si>
  <si>
    <t>PFTAWBLQPZVEMU-DZGCQCFKSA-N</t>
  </si>
  <si>
    <t>ONIQOQHATWINJY-UHFFFAOYSA-N</t>
  </si>
  <si>
    <t>YWGDOWXRIALTES-NRFANRHFSA-N</t>
  </si>
  <si>
    <t>ZRCVYEYHRGVLOC-HMAPJEAMSA-N</t>
  </si>
  <si>
    <t>JSWZEAMFRNKZNL-UHFFFAOYSA-N</t>
  </si>
  <si>
    <t>VIZXMHCBZLGUET-UHFFFAOYSA-N</t>
  </si>
  <si>
    <t>IEGNLZVDENYZEJ-UHFFFAOYSA-L</t>
  </si>
  <si>
    <t>ULDXWLCXEDXJGE-UHFFFAOYSA-N</t>
  </si>
  <si>
    <t>SEBMTIQKRHYNIT-UHFFFAOYSA-N</t>
  </si>
  <si>
    <t>MZDKLVOWGIOKTN-UHFFFAOYSA-N</t>
  </si>
  <si>
    <t>UNJFKXSSGBWRBZ-BJCIPQKHSA-N</t>
  </si>
  <si>
    <t>DIJBBUIOWGGQOP-LGTVQRIOSA-N</t>
  </si>
  <si>
    <t>HZQHAAFWVRDHMZ-JKSUJKDBSA-N</t>
  </si>
  <si>
    <t>PAYXITJWKRZJFU-VZEHBEODSA-O</t>
  </si>
  <si>
    <t>DRHKJLXJIQTDTD-UHFFFAOYSA-N</t>
  </si>
  <si>
    <t>AUXZCLHKLUWDDZ-UHFFFAOYSA-N</t>
  </si>
  <si>
    <t>JVLBGBDQWIMMLO-FQEVSTJZSA-N</t>
  </si>
  <si>
    <t>AJMOLNFDYWTVQW-UHFFFAOYSA-N</t>
  </si>
  <si>
    <t>AMEWZCMTSIONOX-UHFFFAOYSA-N</t>
  </si>
  <si>
    <t>NUWWGCMQIKROIJ-UHFFFAOYSA-N</t>
  </si>
  <si>
    <t>AYEAMZDTWLXZIJ-RKOUKRECSA-N</t>
  </si>
  <si>
    <t>AQCUOHAOVDYWGZ-UHFFFAOYSA-N</t>
  </si>
  <si>
    <t>NRNCYVBFPDDJNE-UHFFFAOYSA-N</t>
  </si>
  <si>
    <t>YMILRBLJDGKUDX-CXKLNRRHSA-K</t>
  </si>
  <si>
    <t>CJILPKIVYILOEF-UHFFFAOYSA-N</t>
  </si>
  <si>
    <t>JSZXTMCMGNFZDW-GWZXKDDFSA-N</t>
  </si>
  <si>
    <t>SSLHKNBKUBAHJY-HDJSIYSDSA-N</t>
  </si>
  <si>
    <t>ISZNZKHCRKXXAU-UHFFFAOYSA-N</t>
  </si>
  <si>
    <t>GJNXBNATEDXMAK-XDKIYXIBSA-N</t>
  </si>
  <si>
    <t>DEQITUUQPICUMR-HJPBWRTMSA-N</t>
  </si>
  <si>
    <t>JKKFKPJIXZFSSB-CBZIJGRNSA-N</t>
  </si>
  <si>
    <t>HTSNFXAICLXZMA-CYBMUJFWSA-N</t>
  </si>
  <si>
    <t>UBHKJRYGKOSQDJ-UHFFFAOYSA-N</t>
  </si>
  <si>
    <t>RZZPDXZPRHQOCG-CDOIKYBLSA-N</t>
  </si>
  <si>
    <t>IOVGROKTTNBUGK-SJCJKPOMSA-N</t>
  </si>
  <si>
    <t>QVZCXCJXTMIDME-UHFFFAOYSA-N</t>
  </si>
  <si>
    <t>ASPOIVQEUUCDQT-UHFFFAOYSA-N</t>
  </si>
  <si>
    <t>OYPPVKRFBIWMSX-SXGWCWSVSA-N</t>
  </si>
  <si>
    <t>YUGZHQHSNYIFLG-UHFFFAOYSA-N</t>
  </si>
  <si>
    <t>VQODGRNSFPNSQE-VXARLIDASA-N</t>
  </si>
  <si>
    <t>YGKPIROTKVQCCU-UHFFFAOYSA-N</t>
  </si>
  <si>
    <t>QPCVHQBVMYCJOM-UHFFFAOYSA-N</t>
  </si>
  <si>
    <t>WOVTUUKKGNHVFZ-UHFFFAOYSA-N</t>
  </si>
  <si>
    <t>IDEHCMNLNCJQST-UHFFFAOYSA-N</t>
  </si>
  <si>
    <t>BZEWSEKUUPWQDQ-UHFFFAOYSA-N</t>
  </si>
  <si>
    <t>CHOBRHHOYQKCOU-UHFFFAOYSA-N</t>
  </si>
  <si>
    <t>IMBXEJJVJRTNOW-ZAXLLIOVSA-N</t>
  </si>
  <si>
    <t>MUWKAPGYHBLRER-UHFFFAOYSA-N</t>
  </si>
  <si>
    <t>VNDRRWBKNSHALL-UHFFFAOYSA-N</t>
  </si>
  <si>
    <t>GDLNHSUSOZEAOR-UHFFFAOYSA-N</t>
  </si>
  <si>
    <t>IQWHRVHICNHXIY-UHFFFAOYSA-N</t>
  </si>
  <si>
    <t>RSOZZQTUMVBTMR-IKSJQSIISA-N</t>
  </si>
  <si>
    <t>DCPACFSINCUFEC-UHFFFAOYSA-N</t>
  </si>
  <si>
    <t>JMBYBVLCYODBJQ-HFMPRLQTSA-N</t>
  </si>
  <si>
    <t>WSDBAFQWNWJTNG-UHFFFAOYSA-N</t>
  </si>
  <si>
    <t>PLVHAVMOEMHQJO-CHNUVBRESA-N</t>
  </si>
  <si>
    <t>JDXVNCOKDAGOAM-UHFFFAOYSA-N</t>
  </si>
  <si>
    <t>SKDUSRXOWAXOCO-DXDRQYPZSA-N</t>
  </si>
  <si>
    <t>LPAHKJMGDSJDRG-DJYQTOCQSA-N</t>
  </si>
  <si>
    <t>VXJABHHJLXLNMP-UHFFFAOYSA-N</t>
  </si>
  <si>
    <t>LJNUIEQATDYXJH-GSVOUGTGSA-N</t>
  </si>
  <si>
    <t>KPIQXPLWZCDIHI-ISLYRVAYSA-N</t>
  </si>
  <si>
    <t>SHWQRVBJVFBWGP-UHFFFAOYSA-N</t>
  </si>
  <si>
    <t>ILRQPCQIFIURTG-UHFFFAOYSA-N</t>
  </si>
  <si>
    <t>AJIVDPRFDWUDNX-UHFFFAOYSA-N</t>
  </si>
  <si>
    <t>ZVURDEKJWZZSTI-CPNJWEJPSA-N</t>
  </si>
  <si>
    <t>SONNWYBIRXJNDC-SECBINFHSA-N</t>
  </si>
  <si>
    <t>CBSRETZPFOBWNG-UCORVYFPSA-N</t>
  </si>
  <si>
    <t>FQKZCRRUEOMQOT-UHFFFAOYSA-N</t>
  </si>
  <si>
    <t>FSKFPVLPFLJRQB-UHFFFAOYSA-N</t>
  </si>
  <si>
    <t>SUWZHLCNFQWNPE-KQVXULPPSA-N</t>
  </si>
  <si>
    <t>PGXYIBJJCLWJST-UHFFFAOYSA-N</t>
  </si>
  <si>
    <t>BSMNRYCSBFHEMQ-UHFFFAOYSA-N</t>
  </si>
  <si>
    <t>VZIKPPVTSPAWEC-UHFFFAOYSA-N</t>
  </si>
  <si>
    <t>HBTIAXSQACJRJS-QWRGUYRKSA-N</t>
  </si>
  <si>
    <t>UUYJAPDCVNIBPT-UHFFFAOYSA-N</t>
  </si>
  <si>
    <t>UROJZRVINWISIJ-VKHMYHEASA-N</t>
  </si>
  <si>
    <t>JIRBAUWICKGBFE-DQVQCDHVSA-N</t>
  </si>
  <si>
    <t>HBNPJJILLOYFJU-VMPREFPWSA-N</t>
  </si>
  <si>
    <t>HOGISBSFFHDTRM-GHXIOONMSA-N</t>
  </si>
  <si>
    <t>YECBIJXISLIIDS-UHFFFAOYSA-N</t>
  </si>
  <si>
    <t>RFTSSZJZXOSICM-GRSHGNNSSA-N</t>
  </si>
  <si>
    <t>PIQCTGMSNWUMAF-UHFFFAOYSA-N</t>
  </si>
  <si>
    <t>YFUQTMNUQVFBBS-UHFFFAOYSA-N</t>
  </si>
  <si>
    <t>ACMKLMXMTWDEHI-UHFFFAOYSA-N</t>
  </si>
  <si>
    <t>CDVLXHZNOJFYJS-UHFFFAOYSA-N</t>
  </si>
  <si>
    <t>LPPOYFUNOQBQDS-UHFFFAOYSA-N</t>
  </si>
  <si>
    <t>BMIJYAZXNZEMLI-UHFFFAOYSA-N</t>
  </si>
  <si>
    <t>FDOYGLCMRDGPPR-UHFFFAOYSA-N</t>
  </si>
  <si>
    <t>PARADZFLKYBOIK-UHFFFAOYSA-N</t>
  </si>
  <si>
    <t>CFOOTBBXHJHHMT-UHFFFAOYSA-N</t>
  </si>
  <si>
    <t>OMKHWTRUYNAGFG-IEBDPFPHSA-N</t>
  </si>
  <si>
    <t>UGNDECDRUGMFRQ-UHFFFAOYSA-N</t>
  </si>
  <si>
    <t>BTKHXNIRAYKGMN-KHPPLWFESA-N</t>
  </si>
  <si>
    <t>BKLAJZNVMHLXAP-QYEXWFEISA-N</t>
  </si>
  <si>
    <t>VGDDOIZXGFJDRC-VJTSUQJLSA-N</t>
  </si>
  <si>
    <t>BDLWRIAFNYVGTC-UHFFFAOYSA-N</t>
  </si>
  <si>
    <t>LXVDVJZMLNKYOG-UHFFFAOYSA-N</t>
  </si>
  <si>
    <t>AHZXSVWCNDLJER-UHFFFAOYSA-N</t>
  </si>
  <si>
    <t>LCPGCGAJBOWMIP-UHFFFAOYSA-N</t>
  </si>
  <si>
    <t>XLMALTXPSGQGBX-AVRDEDQJSA-N</t>
  </si>
  <si>
    <t>UFJFKQGRZLHOBO-YQFKSOGVSA-N</t>
  </si>
  <si>
    <t>CVASBKDYSQKLSO-UHFFFAOYSA-N</t>
  </si>
  <si>
    <t>QSEKJQWRMSJZDE-UHFFFAOYSA-N</t>
  </si>
  <si>
    <t>VARGWBUXBMFVJN-UHFFFAOYSA-N</t>
  </si>
  <si>
    <t>ZHOWHMXTJFZXRB-UHFFFAOYSA-N</t>
  </si>
  <si>
    <t>JKXQBIZCQJLVOS-GSNLGQFWSA-N</t>
  </si>
  <si>
    <t>BUPRVECGWBHCQV-UHFFFAOYSA-N</t>
  </si>
  <si>
    <t>PPPXYPPFQFAPMY-QKDSSNGWSA-N</t>
  </si>
  <si>
    <t>OIXSYJAHIPQFMO-RUZDIDTESA-N</t>
  </si>
  <si>
    <t>BLLNYXOLLAVTRF-UHFFFAOYSA-N</t>
  </si>
  <si>
    <t>DTBIJRIADBXRMZ-UHFFFAOYSA-N</t>
  </si>
  <si>
    <t>DHTRHEVNFFZCNU-UHFFFAOYSA-N</t>
  </si>
  <si>
    <t>HKGWQUVGHPDEBZ-OLZOCXBDSA-N</t>
  </si>
  <si>
    <t>LLEUXCDZPQOJMY-AAEUAGOBSA-N</t>
  </si>
  <si>
    <t>CUHVIMMYOGQXCV-UHFFFAOYSA-N</t>
  </si>
  <si>
    <t>SOHCKWZVTCTQBG-UHFFFAOYSA-N</t>
  </si>
  <si>
    <t>JEYWNNAZDLFBFF-UHFFFAOYSA-N</t>
  </si>
  <si>
    <t>RSRUDTPYRBLHEO-UHFFFAOYSA-N</t>
  </si>
  <si>
    <t>CZIIGGQJILPHEU-HCHVXQBBSA-N</t>
  </si>
  <si>
    <t>KOHIRBRYDXPAMZ-UHFFFAOYSA-N</t>
  </si>
  <si>
    <t>BFDBKMOZYNOTPK-UHFFFAOYSA-N</t>
  </si>
  <si>
    <t>UXABARREKCJULM-UHFFFAOYSA-N</t>
  </si>
  <si>
    <t>ZLVXBBHTMQJRSX-VMGNSXQWSA-N</t>
  </si>
  <si>
    <t>RTHCYVBBDHJXIQ-UHFFFAOYSA-N</t>
  </si>
  <si>
    <t>YAORIDZYZDUZCM-UHFFFAOYSA-N</t>
  </si>
  <si>
    <t>LMBWSYZSUOEYSN-UHFFFAOYSA-N</t>
  </si>
  <si>
    <t>BCBIBQWDFMQRSJ-UHFFFAOYSA-O</t>
  </si>
  <si>
    <t>ZGXJTSGNIOSYLO-UHFFFAOYSA-N</t>
  </si>
  <si>
    <t>JJCFRYNCJDLXIK-UHFFFAOYSA-N</t>
  </si>
  <si>
    <t>IVVNZDGDKPTYHK-UHFFFAOYSA-N</t>
  </si>
  <si>
    <t>TVYLLZQTGLZFBW-ZBFHGGJFSA-N</t>
  </si>
  <si>
    <t>RWTNPBWLLIMQHL-UHFFFAOYSA-N</t>
  </si>
  <si>
    <t>XFDJYSQDBULQSI-UHFFFAOYSA-N</t>
  </si>
  <si>
    <t>ZZVUWRFHKOJYTH-UHFFFAOYSA-N</t>
  </si>
  <si>
    <t>PLDUPXSUYLZYBN-UHFFFAOYSA-N</t>
  </si>
  <si>
    <t>UCFGDBYHRUNTLO-QHCPKHFHSA-N</t>
  </si>
  <si>
    <t>NTNWOCRCBQPEKQ-YFKPBYRVSA-N</t>
  </si>
  <si>
    <t>XSDQTOBWRPYKKA-UHFFFAOYSA-N</t>
  </si>
  <si>
    <t>CPZBLNMUGSZIPR-NVXWUHKLSA-N</t>
  </si>
  <si>
    <t>QYQDKDWGWDOFFU-IUODEOHRSA-N</t>
  </si>
  <si>
    <t>QSQQPMHPCBLLGX-UHFFFAOYSA-N</t>
  </si>
  <si>
    <t>HCYAFALTSJYZDH-UHFFFAOYSA-N</t>
  </si>
  <si>
    <t>ZKLPARSLTMPFCP-UHFFFAOYSA-N</t>
  </si>
  <si>
    <t>JSDRRTOADPPCHY-HSQYWUDLSA-N</t>
  </si>
  <si>
    <t>PHLBKPHSAVXXEF-UHFFFAOYSA-N</t>
  </si>
  <si>
    <t>QWAXKHKRTORLEM-UGJKXSETSA-N</t>
  </si>
  <si>
    <t>VWLHWLSRQJQWRG-UHFFFAOYSA-O</t>
  </si>
  <si>
    <t>BMUKKTUHUDJSNZ-UHFFFAOYSA-N</t>
  </si>
  <si>
    <t>VYVKHNNGDFVQGA-UHFFFAOYSA-N</t>
  </si>
  <si>
    <t>XEEQGYMUWCZPDN-DOMZBBRYSA-N</t>
  </si>
  <si>
    <t>KJHOZAZQWVKILO-UHFFFAOYSA-N</t>
  </si>
  <si>
    <t>OTDGPKRCQXSTPV-UHFFFAOYSA-N</t>
  </si>
  <si>
    <t>DUDKAZCAISNGQN-UHFFFAOYSA-N</t>
  </si>
  <si>
    <t>BYJAVTDNIXVSPW-UHFFFAOYSA-N</t>
  </si>
  <si>
    <t>HWHLPVGTWGOCJO-UHFFFAOYSA-N</t>
  </si>
  <si>
    <t>NZWOPGCLSHLLPA-UHFFFAOYSA-N</t>
  </si>
  <si>
    <t>FVNFBBAOMBJTST-UHFFFAOYSA-N</t>
  </si>
  <si>
    <t>LKCWBDHBTVXHDL-RMDFUYIESA-N</t>
  </si>
  <si>
    <t>YXRDKMPIGHSVRX-OOJCLDBCSA-N</t>
  </si>
  <si>
    <t>VZJFGSRCJCXDSG-UHFFFAOYSA-N</t>
  </si>
  <si>
    <t>FEROPKNOYKURCJ-UHFFFAOYSA-N</t>
  </si>
  <si>
    <t>CDOZDBSBBXSXLB-UHFFFAOYSA-N</t>
  </si>
  <si>
    <t>SQVIAVUSQAWMKL-UHFFFAOYSA-N</t>
  </si>
  <si>
    <t>VCVWXKKWDOJNIT-VBRUCIBASA-N</t>
  </si>
  <si>
    <t>CXFNDBLYDZRFQL-UHFFFAOYSA-N</t>
  </si>
  <si>
    <t>PYEBKOFMWAMBFV-UHFFFAOYSA-O</t>
  </si>
  <si>
    <t>GUXHBMASAHGULD-MRGFFFCQSA-N</t>
  </si>
  <si>
    <t>XRYLGRGAWQSVQW-UHFFFAOYSA-N</t>
  </si>
  <si>
    <t>NMDYYWFGPIMTKO-KLCPSUAYSA-N</t>
  </si>
  <si>
    <t>NOCJXYPHIIZEHN-UHFFFAOYSA-N</t>
  </si>
  <si>
    <t>DASYMCLQENWCJG-XUKDPADISA-N</t>
  </si>
  <si>
    <t>OIQJEQLSYJSNDS-UHFFFAOYSA-N</t>
  </si>
  <si>
    <t>DKFAAPPUYWQKKF-GOEBONIOSA-N</t>
  </si>
  <si>
    <t>MTCUAOILFDZKCO-UHFFFAOYSA-N</t>
  </si>
  <si>
    <t>LQQIVYSCPWCSSD-UHFFFAOYSA-N</t>
  </si>
  <si>
    <t>ZPLOQFLCMVIWRY-UHFFFAOYSA-N</t>
  </si>
  <si>
    <t>ZHAKYGFJVGCOAE-UHFFFAOYSA-N</t>
  </si>
  <si>
    <t>HGMDNMBBCKDWTQ-UHFFFAOYSA-N</t>
  </si>
  <si>
    <t>AGRJUZPPATWGHI-UHFFFAOYSA-N</t>
  </si>
  <si>
    <t>QQKKPWJFHBFCTH-UHFFFAOYSA-N</t>
  </si>
  <si>
    <t>UVPCKMJVJLKETQ-UHFFFAOYSA-N</t>
  </si>
  <si>
    <t>QPYJXFZUIJOGNX-HSUXUTPPSA-N</t>
  </si>
  <si>
    <t>VHFGEBVPHAGQPI-LXKZPTCJSA-N</t>
  </si>
  <si>
    <t>TWYYVOVDSNRIJM-AFAGGVQESA-O</t>
  </si>
  <si>
    <t>UOZODPSAJZTQNH-LSWIJEOBSA-N</t>
  </si>
  <si>
    <t>JWUBBDSIWDLEOM-LCWWDHBASA-N</t>
  </si>
  <si>
    <t>VEVZSMAEJFVWIL-UHFFFAOYSA-O</t>
  </si>
  <si>
    <t>NJEKDCUDSORUJA-UHFFFAOYSA-N</t>
  </si>
  <si>
    <t>MADRVGBADLFHMO-UHFFFAOYSA-N</t>
  </si>
  <si>
    <t>MSWZFWKMSRAUBD-UHFFFAOYSA-N</t>
  </si>
  <si>
    <t>YKPYIPVDTNNYCN-INIZCTEOSA-N</t>
  </si>
  <si>
    <t>WNDMGDURKQLJNM-DHCXFDNTSA-N</t>
  </si>
  <si>
    <t>AFXLPCNTPZQBIC-HOTGVXAUSA-N</t>
  </si>
  <si>
    <t>RNXMFZGFDRHMAL-NJDAHSKKSA-N</t>
  </si>
  <si>
    <t>PWINFPFVCZSLBF-RTWAWAEBSA-N</t>
  </si>
  <si>
    <t>WTPSHLVHJOJDIF-UHFFFAOYSA-N</t>
  </si>
  <si>
    <t>RFDMQNKNNCOSFL-FWEHEUNISA-N</t>
  </si>
  <si>
    <t>UMJJGDUYVQCBMC-UHFFFAOYSA-N</t>
  </si>
  <si>
    <t>MEDCLNYIYBERKO-UHFFFAOYSA-N</t>
  </si>
  <si>
    <t>ZFUDULLGKXSPPH-UHFFFAOYSA-N</t>
  </si>
  <si>
    <t>LBGLGTAQLROFTM-UHJWLMJQSA-N</t>
  </si>
  <si>
    <t>ZROUQTNYPCANTN-UHFFFAOYSA-N</t>
  </si>
  <si>
    <t>DVYASSBBADJRAS-UHFFFAOYSA-N</t>
  </si>
  <si>
    <t>XMSXOLDPMGMWTH-UHFFFAOYSA-N</t>
  </si>
  <si>
    <t>XUSPWDAHGXSTHS-UHFFFAOYSA-N</t>
  </si>
  <si>
    <t>HKFMQJUJWSFOLY-UHFFFAOYSA-N</t>
  </si>
  <si>
    <t>DVEXZJFMOKTQEZ-JYFOCSDGSA-N</t>
  </si>
  <si>
    <t>ZJUNTBVPKYZTPD-UHFFFAOYSA-N</t>
  </si>
  <si>
    <t>YNUAEEJQYHYLMS-UHFFFAOYSA-N</t>
  </si>
  <si>
    <t>CSYZZFNWCDOVIM-VBJIQAFBSA-N</t>
  </si>
  <si>
    <t>VHEJZMZHDUPRNV-DYTRJAOYSA-N</t>
  </si>
  <si>
    <t>SGXPTOACEHQGHL-RCNLLYRESA-N</t>
  </si>
  <si>
    <t>XPXOBWWMCFKOKQ-ROUUACIJSA-N</t>
  </si>
  <si>
    <t>SSMSBSWKLKKXGG-UHFFFAOYSA-N</t>
  </si>
  <si>
    <t>DXTYGLAQRALLEG-LFYBBSHMSA-N</t>
  </si>
  <si>
    <t>RXWDEUWOJGGNHU-HXUWFJFHSA-N</t>
  </si>
  <si>
    <t>ANTKBACNWQHQJE-UHFFFAOYSA-N</t>
  </si>
  <si>
    <t>YZXGRCLUAVEZSZ-UHFFFAOYSA-H</t>
  </si>
  <si>
    <t>GLFDLEXFOHUASB-UHFFFAOYSA-N</t>
  </si>
  <si>
    <t>TWWVONQNEVLIIH-GZTJUZNOSA-N</t>
  </si>
  <si>
    <t>SUMKUTZWHWYBKB-UHFFFAOYSA-N</t>
  </si>
  <si>
    <t>STHAHFPLLHRRRO-UHFFFAOYSA-N</t>
  </si>
  <si>
    <t>CEHFNHUNQLDGQR-FRNJXDOZSA-N</t>
  </si>
  <si>
    <t>YSPFONMJJGFGKC-KGEOJHTKSA-N</t>
  </si>
  <si>
    <t>UIPUKCRNGDAFKO-BIVGDOEESA-N</t>
  </si>
  <si>
    <t>GHKUCWZCPWQVQJ-UHFFFAOYSA-N</t>
  </si>
  <si>
    <t>SQUNAWUMZGQQJD-UHFFFAOYSA-N</t>
  </si>
  <si>
    <t>FNEHSHNEXMPCLJ-GPYPMJJRSA-N</t>
  </si>
  <si>
    <t>VIFAMMRBZBWEID-JOHMJIRDSA-N</t>
  </si>
  <si>
    <t>IHTQUFFCUYSOIH-SBTHHMAGSA-N</t>
  </si>
  <si>
    <t>WCIBOXFOUGQLFC-UHFFFAOYSA-N</t>
  </si>
  <si>
    <t>DXANXCBCSPZANW-UHFFFAOYSA-N</t>
  </si>
  <si>
    <t>VZWXXKDFACOXNT-UHFFFAOYSA-N</t>
  </si>
  <si>
    <t>CEDYGBVPEGWDRP-UHFFFAOYSA-N</t>
  </si>
  <si>
    <t>JWRYVLUXFOYZCH-SQNIBIBYSA-N</t>
  </si>
  <si>
    <t>LDNONSUMLZKBND-UHFFFAOYSA-N</t>
  </si>
  <si>
    <t>CMKUGKVVUUGBHJ-UHFFFAOYSA-N</t>
  </si>
  <si>
    <t>WFNRNNUZFPVBSM-UHFFFAOYSA-N</t>
  </si>
  <si>
    <t>CDXCCYNINPIWGE-UHFFFAOYSA-N</t>
  </si>
  <si>
    <t>YSAUAVHXTIETRK-AATRIKPKSA-N</t>
  </si>
  <si>
    <t>NITUEMISTORFON-OOMTWUQISA-N</t>
  </si>
  <si>
    <t>KXASYRUYKYOKGG-IWLMWFOOSA-N</t>
  </si>
  <si>
    <t>SPLVKBMIQSSFFN-UHFFFAOYSA-N</t>
  </si>
  <si>
    <t>XNKCCCKFOQNXKV-ZRSCBOBOSA-N</t>
  </si>
  <si>
    <t>RGTPDNXJDCPXAB-UHFFFAOYSA-N</t>
  </si>
  <si>
    <t>LIRHINFDFZWXPL-UHFFFAOYSA-N</t>
  </si>
  <si>
    <t>GROMEQPXDKRRIE-UHFFFAOYSA-N</t>
  </si>
  <si>
    <t>AJLMLDKDMZCNKP-GIEZYDSUSA-N</t>
  </si>
  <si>
    <t>DIGADQKVPFDJSI-SPYBWZPUSA-N</t>
  </si>
  <si>
    <t>STSQHGMNQPXBLZ-UHFFFAOYSA-N</t>
  </si>
  <si>
    <t>NOMSFNRBXCWAIE-UHFFFAOYSA-N</t>
  </si>
  <si>
    <t>JXEICPOBKSQAIU-UHFFFAOYSA-N</t>
  </si>
  <si>
    <t>OMFNSKIUKYOYRG-DEDYPNTBSA-N</t>
  </si>
  <si>
    <t>IXHBTMCLRNMKHZ-LBPRGKRZSA-N</t>
  </si>
  <si>
    <t>NZGMVSJQULXLHF-QQEGNEMTSA-N</t>
  </si>
  <si>
    <t>ZDLBNXXKDMLZMF-UHFFFAOYSA-N</t>
  </si>
  <si>
    <t>OFAIGZWCDGNZGT-UHFFFAOYSA-N</t>
  </si>
  <si>
    <t>ZJAOAACCNHFJAH-UHFFFAOYSA-N</t>
  </si>
  <si>
    <t>FOHHNHSLJDZUGQ-UHFFFAOYSA-N</t>
  </si>
  <si>
    <t>BBIMHFSPNXQFAH-UHFFFAOYSA-N</t>
  </si>
  <si>
    <t>NSKGQURZWSPSBC-NCFIOAPPSA-N</t>
  </si>
  <si>
    <t>HFXKQSZZZPGLKQ-UHFFFAOYSA-N</t>
  </si>
  <si>
    <t>GDFGTRDCCWFXTG-UHFFFAOYSA-N</t>
  </si>
  <si>
    <t>BVISQZFBLRSESR-XSCWXTNMSA-N</t>
  </si>
  <si>
    <t>JHDZMASHNBKTPS-UHFFFAOYSA-N</t>
  </si>
  <si>
    <t>CVBJUEIAUOTXLV-UHFFFAOYSA-N</t>
  </si>
  <si>
    <t>NESFCZGUWAGVPL-GIDFYXQGSA-N</t>
  </si>
  <si>
    <t>JQUKCPUPFALELS-UHFFFAOYSA-N</t>
  </si>
  <si>
    <t>MNLULKBKWKTZPE-UHFFFAOYSA-N</t>
  </si>
  <si>
    <t>TZBMWTPZBSWGIA-QSRIZTMZSA-N</t>
  </si>
  <si>
    <t>FYFABISZPRODDF-UHFFFAOYSA-P</t>
  </si>
  <si>
    <t>GFARXLYFUBXJNZ-OAQYLSRUSA-N</t>
  </si>
  <si>
    <t>JJXLUWJZJUPBAY-UHFFFAOYSA-N</t>
  </si>
  <si>
    <t>CKWLJDSVKGAMKR-MTXNFPGFSA-N</t>
  </si>
  <si>
    <t>MKKYBZZTJQGVCD-XTCKQBCOSA-N</t>
  </si>
  <si>
    <t>KPNBBJGVCJQHBR-UHFFFAOYSA-N</t>
  </si>
  <si>
    <t>IZJJFUQKKZFVLH-YBVMPXGUSA-N</t>
  </si>
  <si>
    <t>OOVJCSPCMCAXEX-UHFFFAOYSA-N</t>
  </si>
  <si>
    <t>DGCSBHYGDCRAOB-UHFFFAOYSA-N</t>
  </si>
  <si>
    <t>OZIGNNLSPVOZAC-UHFFFAOYSA-N</t>
  </si>
  <si>
    <t>HSMMHNBGQLGCBY-UHFFFAOYSA-N</t>
  </si>
  <si>
    <t>NXKOWQUWRFWFDS-NOZJJQNGSA-N</t>
  </si>
  <si>
    <t>OKLKAFJDLMXNMT-GFCCVEGCSA-N</t>
  </si>
  <si>
    <t>MOLOJNHYNHBPCW-ZETCQYMHSA-N</t>
  </si>
  <si>
    <t>BDDFEQFVHCBSAO-UHFFFAOYSA-N</t>
  </si>
  <si>
    <t>DZMVCVHATYROOS-ZBFGKEHZSA-N</t>
  </si>
  <si>
    <t>RVAXPKJGCHKWJV-DNQXCXABSA-N</t>
  </si>
  <si>
    <t>HMXUWQWZWZLSAO-KAMZKSLDSA-N</t>
  </si>
  <si>
    <t>FNKBVTBXFLSTPB-UHFFFAOYSA-N</t>
  </si>
  <si>
    <t>IDXCXSCCZNCXCL-XMADEQCMSA-N</t>
  </si>
  <si>
    <t>NFXPPCYKSAAUMQ-UHFFFAOYSA-N</t>
  </si>
  <si>
    <t>RYBJORHCUPVNMB-UHFFFAOYSA-N</t>
  </si>
  <si>
    <t>OEAXOGPMLCXNMV-UHFFFAOYSA-N</t>
  </si>
  <si>
    <t>TVZJWUKFUKGDBG-UHFFFAOYSA-N</t>
  </si>
  <si>
    <t>IXJJPGSXJXQFGI-UHFFFAOYSA-N</t>
  </si>
  <si>
    <t>RQBSKKBNALPMSL-QYOOZWMWSA-N</t>
  </si>
  <si>
    <t>DFKHOVYSCCPSHR-UHFFFAOYSA-N</t>
  </si>
  <si>
    <t>KUBPNVYPKPWGRJ-LIVOIKKVSA-N</t>
  </si>
  <si>
    <t>VGLXNWGVKZBOQS-DJNXLDHESA-N</t>
  </si>
  <si>
    <t>RJBJIKXTJIZONR-FTNAIZGWSA-N</t>
  </si>
  <si>
    <t>SGNPZEWTCRFCCN-QQGYXAEISA-N</t>
  </si>
  <si>
    <t>AUJKWLGOXRSXRX-OJYJAAIMSA-N</t>
  </si>
  <si>
    <t>PAVKBQLPQCDVNI-UHFFFAOYSA-N</t>
  </si>
  <si>
    <t>VDOACBLDTZIAAO-UHFFFAOYSA-N</t>
  </si>
  <si>
    <t>YFFIQHDMUUCCJP-LDADJPATSA-N</t>
  </si>
  <si>
    <t>PJANMOWVUZBDQF-UHFFFAOYSA-N</t>
  </si>
  <si>
    <t>XSNMGLZVFNDDPW-ZENAZSQFSA-N</t>
  </si>
  <si>
    <t>RQEQDAFOHWDQKN-UHFFFAOYSA-N</t>
  </si>
  <si>
    <t>BWQZTHPHLITOOZ-CQSZACIVSA-N</t>
  </si>
  <si>
    <t>GWYBZYSQGNYUGX-ZVBGSRNCSA-N</t>
  </si>
  <si>
    <t>BPEQXNIRIPLFRW-UHFFFAOYSA-N</t>
  </si>
  <si>
    <t>BZPPEPNMRPJDAA-UHFFFAOYSA-N</t>
  </si>
  <si>
    <t>QIADQCOYEFCREQ-UHFFFAOYSA-N</t>
  </si>
  <si>
    <t>XLOQNFNTQIRSOX-UHFFFAOYSA-N</t>
  </si>
  <si>
    <t>XPGDODOEEWLHOI-GSDHBNRESA-N</t>
  </si>
  <si>
    <t>IOZWJJBOYMUHEJ-CUDDIVPMSA-N</t>
  </si>
  <si>
    <t>PXGWDTRSOBLZEH-UHFFFAOYSA-N</t>
  </si>
  <si>
    <t>ZVRBFQSPBKYIAR-UHFFFAOYSA-N</t>
  </si>
  <si>
    <t>OBIPTWMZQPZWHN-NFFGKUDUSA-N</t>
  </si>
  <si>
    <t>CYXKNKQEMFBLER-UHFFFAOYSA-N</t>
  </si>
  <si>
    <t>PXBZKHOQHTVCSQ-QZTJIDSGSA-N</t>
  </si>
  <si>
    <t>WXYSJHVTKDQKSE-UHFFFAOYSA-N</t>
  </si>
  <si>
    <t>OPMJGFVDFDNWJN-UHFFFAOYSA-N</t>
  </si>
  <si>
    <t>POAMJLIPTYAAIG-ZDUSSCGKSA-N</t>
  </si>
  <si>
    <t>GOCUUDXEOKIQRU-GVDBMIGSSA-N</t>
  </si>
  <si>
    <t>IOVCWXUNBOPUCH-UHFFFAOYSA-N</t>
  </si>
  <si>
    <t>MVAVZALRPOECIC-UHFFFAOYSA-N</t>
  </si>
  <si>
    <t>ZNDZJNVJUAKEQC-JTDSTZFVSA-N</t>
  </si>
  <si>
    <t>ZNDZJNVJUAKEQC-FCEWJHQRSA-N</t>
  </si>
  <si>
    <t>FWKBYINAHAXZOF-NDEPHWFRSA-N</t>
  </si>
  <si>
    <t>ZJQHPWUVQPJPQT-UHFFFAOYSA-N</t>
  </si>
  <si>
    <t>VQODGRNSFPNSQE-CXSFZGCWSA-N</t>
  </si>
  <si>
    <t>VFIZBHJTOHUOEK-UHFFFAOYSA-N</t>
  </si>
  <si>
    <t>GUYALSXTQMIDLB-XSHPSERKSA-N</t>
  </si>
  <si>
    <t>IWBJJCOKGLUQIZ-HQKKAZOISA-N</t>
  </si>
  <si>
    <t>ULUHZYFIKWGIEW-KGSSVUCRSA-N</t>
  </si>
  <si>
    <t>BWCHZOYVJKTDTB-YXIIBOPXSA-N</t>
  </si>
  <si>
    <t>OIRGTBBYPGGZLU-AQNZZSLXSA-N</t>
  </si>
  <si>
    <t>XDFCIPNJCBUZJN-UHFFFAOYSA-N</t>
  </si>
  <si>
    <t>MHHDXUNFNAZUGB-UHFFFAOYSA-N</t>
  </si>
  <si>
    <t>MCAHWIHFGHIESP-UHFFFAOYSA-N</t>
  </si>
  <si>
    <t>RZWPJFMNFATBEG-UHFFFAOYSA-N</t>
  </si>
  <si>
    <t>GDXCLXXMRDUWJG-WKDJJKJBSA-N</t>
  </si>
  <si>
    <t>XFUDGEPDBHLHDG-XYOBHATESA-N</t>
  </si>
  <si>
    <t>QCLZTUZOMPXOSC-DJEFLBBSSA-N</t>
  </si>
  <si>
    <t>NBIIXXVUZAFLBC-UHFFFAOYSA-N</t>
  </si>
  <si>
    <t>VMMKGVRPILDZML-UHFFFAOYSA-N</t>
  </si>
  <si>
    <t>BNFRJXLZYUTIII-UHFFFAOYSA-N</t>
  </si>
  <si>
    <t>BDXBEDXBWNPQNP-UHFFFAOYSA-L</t>
  </si>
  <si>
    <t>NNULBSISHYWZJU-LLKWHZGFSA-N</t>
  </si>
  <si>
    <t>GDSCFOSHSOWNDL-UHFFFAOYSA-N</t>
  </si>
  <si>
    <t>QDIZCBSVGGMNHC-FLTBXJNCSA-N</t>
  </si>
  <si>
    <t>CPHKRNDJTOVXGZ-HZOSMRNYSA-N</t>
  </si>
  <si>
    <t>MUKOFWSXUQVOGB-SXADLBPMSA-N</t>
  </si>
  <si>
    <t>SWSYXWMTPDZZQQ-NXGCUBLKSA-N</t>
  </si>
  <si>
    <t>HJWLJNBZVZDLAQ-UHFFFAOYSA-N</t>
  </si>
  <si>
    <t>FSHDUOBFYBHAOY-CNKNLIEISA-N</t>
  </si>
  <si>
    <t>MOOFYEJFXBSZGE-LQGKIZFRSA-N</t>
  </si>
  <si>
    <t>TXXWBTOATXBWDR-UHFFFAOYSA-N</t>
  </si>
  <si>
    <t>BMZGPNGECPQAGB-UHFFFAOYSA-N</t>
  </si>
  <si>
    <t>NPEYATQABYMBPM-UHFFFAOYSA-N</t>
  </si>
  <si>
    <t>MWBHYZAZOOQHOU-UHFFFAOYSA-I</t>
  </si>
  <si>
    <t>LGLVVVCSQBZONM-HCCLCSBVSA-N</t>
  </si>
  <si>
    <t>OLVCFLKTBJRLHI-AXAPSJFSSA-N</t>
  </si>
  <si>
    <t>RMRJXGBAOAMLHD-IHFGGWKQSA-N</t>
  </si>
  <si>
    <t>YOAHKNVSNCMZGQ-XPWFQUROSA-N</t>
  </si>
  <si>
    <t>UIQMVEYFGZJHCZ-SSTWWWIQSA-N</t>
  </si>
  <si>
    <t>HLMSIZPQBSYUNL-IPOQPSJVSA-N</t>
  </si>
  <si>
    <t>IVTZIYYWTKGAJE-UHFFFAOYSA-N</t>
  </si>
  <si>
    <t>FRONWOKLEZFXRP-UHFFFAOYSA-N</t>
  </si>
  <si>
    <t>GILOHQNDZDFOJJ-CJLVFECKSA-N</t>
  </si>
  <si>
    <t>JJWLXRKVUJDJKG-VIFPVBQESA-N</t>
  </si>
  <si>
    <t>RWVUEZAROXKXRT-VQLSFVLHSA-N</t>
  </si>
  <si>
    <t>ORHZFUVPJXFSDA-IUODEOHRSA-N</t>
  </si>
  <si>
    <t>URLJMZWTXZTZRR-UHFFFAOYSA-N</t>
  </si>
  <si>
    <t>JNIIDKODPGHQSS-DHDCSXOGSA-N</t>
  </si>
  <si>
    <t>KFHYZKCRXNRKRC-MRXNPFEDSA-N</t>
  </si>
  <si>
    <t>YZHJISPIBWKWGY-UHFFFAOYSA-N</t>
  </si>
  <si>
    <t>GBWIZNYOJITVFI-UHFFFAOYSA-N</t>
  </si>
  <si>
    <t>MGNVWUDMMXZUDI-UHFFFAOYSA-N</t>
  </si>
  <si>
    <t>OBMNJSNZOWALQB-NCQNOWPTSA-N</t>
  </si>
  <si>
    <t>ZEUITGRIYCTCEM-UHFFFAOYSA-N</t>
  </si>
  <si>
    <t>GWQCGQYPYHOMSJ-UHFFFAOYSA-M</t>
  </si>
  <si>
    <t>JBKPUQTUERUYQE-UHFFFAOYSA-O</t>
  </si>
  <si>
    <t>NFLWUMRGJYTJIN-PNIOQBSNSA-N</t>
  </si>
  <si>
    <t>AREYWCZYVPSHGS-NVMNQCDNSA-N</t>
  </si>
  <si>
    <t>JRDPMZUQBJAAQY-UHFFFAOYSA-N</t>
  </si>
  <si>
    <t>NONJJLVGHLVQQM-UHFFFAOYSA-N</t>
  </si>
  <si>
    <t>UUQMNUMQCIQDMZ-UHFFFAOYSA-N</t>
  </si>
  <si>
    <t>INJOMKTZOLKMBF-UHFFFAOYSA-N</t>
  </si>
  <si>
    <t>XXEKBDMBDCTQCR-UAPYVXQJSA-N</t>
  </si>
  <si>
    <t>MLBVMOWEQCZNCC-OEMFJLHTSA-N</t>
  </si>
  <si>
    <t>DGPGXHRHNRYVDH-UHFFFAOYSA-N</t>
  </si>
  <si>
    <t>IPDSUEANXZXVLV-UHFFFAOYSA-N</t>
  </si>
  <si>
    <t>ZVYVPGLRVWUPMP-UHFFFAOYSA-N</t>
  </si>
  <si>
    <t>OROGSEYTTFOCAN-DNJOTXNNSA-N</t>
  </si>
  <si>
    <t>YQNFBOJPTAXAKV-OMCISZLKSA-N</t>
  </si>
  <si>
    <t>ZPUCINDJVBIVPJ-UHFFFAOYSA-N</t>
  </si>
  <si>
    <t>VBSPHZOBAOWFCL-UHFFFAOYSA-N</t>
  </si>
  <si>
    <t>LFWFLIANIUXLHX-UHFFFAOYSA-N</t>
  </si>
  <si>
    <t>VXDAVYUFYPFGDX-SNPRPXQTSA-N</t>
  </si>
  <si>
    <t>PQCIYLDSCOZTFR-UHFFFAOYSA-N</t>
  </si>
  <si>
    <t>XNSAINXGIQZQOO-SRVKXCTJSA-N</t>
  </si>
  <si>
    <t>FKSFKBQGSFSOSM-QFIPXVFZSA-N</t>
  </si>
  <si>
    <t>STQGQHZAVUOBTE-UHFFFAOYSA-N</t>
  </si>
  <si>
    <t>GDPHPXYFLPDZGH-VSZNVKCOSA-N</t>
  </si>
  <si>
    <t>ZKUKMWMSYCIYRD-ZXFNITATSA-N</t>
  </si>
  <si>
    <t>CQYLRKNQTZZQMY-UHFFFAOYSA-N</t>
  </si>
  <si>
    <t>HGGAKXAHAYOLDJ-FHZUQPTBSA-N</t>
  </si>
  <si>
    <t>RGIYXHUBASLWBQ-UHFFFAOYSA-N</t>
  </si>
  <si>
    <t>OPPLDIXFHYTSSR-YQFKSOGVSA-N</t>
  </si>
  <si>
    <t>WQVJHHACXVLGBL-BPJDFBQWSA-N</t>
  </si>
  <si>
    <t>SUUROQOAYQTBFV-UHFFFAOYSA-N</t>
  </si>
  <si>
    <t>ULGZDMOVFRHVEP-UHFFFAOYSA-N</t>
  </si>
  <si>
    <t>UEBBYLJZCHTLEG-UTKZUKDTSA-N</t>
  </si>
  <si>
    <t>XQYASZNUFDVMFH-CQSZACIVSA-N</t>
  </si>
  <si>
    <t>BJHCGMHPEKLROM-UHFFFAOYSA-N</t>
  </si>
  <si>
    <t>GMJFVGRUYJHMCO-UHFFFAOYSA-N</t>
  </si>
  <si>
    <t>WDDZPZKGLZNGEH-MRXNPFEDSA-N</t>
  </si>
  <si>
    <t>FFYNAVGJSYHHFO-UHFFFAOYSA-N</t>
  </si>
  <si>
    <t>XWNBGDJPEXZSQM-VZOBGQTKSA-N</t>
  </si>
  <si>
    <t>VHEOUJNDDFHPGJ-UHFFFAOYSA-N</t>
  </si>
  <si>
    <t>AHZBEVXBKNYXPU-UHFFFAOYSA-N</t>
  </si>
  <si>
    <t>LECZXZOBEZITCL-UHFFFAOYSA-N</t>
  </si>
  <si>
    <t>WDSCBUNMANHPFH-UHFFFAOYSA-N</t>
  </si>
  <si>
    <t>ZAIPMKNFIOOWCQ-UHFFFAOYSA-N</t>
  </si>
  <si>
    <t>HAWPXGHAZFHHAD-UHFFFAOYSA-N</t>
  </si>
  <si>
    <t>GGALEXMXDMUMDM-UHFFFAOYSA-N</t>
  </si>
  <si>
    <t>YQNWZWMKLDQSAC-UHFFFAOYSA-N</t>
  </si>
  <si>
    <t>VZZJRYRQSPEMTK-CALCHBBNSA-N</t>
  </si>
  <si>
    <t>KKGQTZUTZRNORY-UHFFFAOYSA-N</t>
  </si>
  <si>
    <t>DCCSDBARQIPTGU-HSZRJFAPSA-N</t>
  </si>
  <si>
    <t>VBWVJJZYUPVDPN-UHFFFAOYSA-N</t>
  </si>
  <si>
    <t>SCGCBAAYLFTIJU-CQSZACIVSA-N</t>
  </si>
  <si>
    <t>UWPTYLJSWCCUFZ-UHFFFAOYSA-N</t>
  </si>
  <si>
    <t>CBHCDHNUZWWAPP-UHFFFAOYSA-N</t>
  </si>
  <si>
    <t>OMZCMEYTWSXEPZ-UHFFFAOYSA-N</t>
  </si>
  <si>
    <t>NBAFIBBHADOTMU-UHFFFAOYSA-N</t>
  </si>
  <si>
    <t>WHLUQAYNVOGZST-UHFFFAOYSA-N</t>
  </si>
  <si>
    <t>LVWZTYCIRDMTEY-UHFFFAOYSA-N</t>
  </si>
  <si>
    <t>PCSWXVJAIHCTMO-UHFFFAOYSA-P</t>
  </si>
  <si>
    <t>XSVMFMHYUFZWBK-NSHDSACASA-N</t>
  </si>
  <si>
    <t>XGPBJCHFROADCK-UHFFFAOYSA-N</t>
  </si>
  <si>
    <t>HOOSGZJRQIVJSZ-UHFFFAOYSA-N</t>
  </si>
  <si>
    <t>WKEMJKQOLOHJLZ-UHFFFAOYSA-N</t>
  </si>
  <si>
    <t>VKYKSIONXSXAKP-UHFFFAOYSA-N</t>
  </si>
  <si>
    <t>KWGRBVOPPLSCSI-UHFFFAOYSA-N</t>
  </si>
  <si>
    <t>USNPULRDBDVJAO-FXCAAIILSA-O</t>
  </si>
  <si>
    <t>OYVAGSVQBOHSSS-QRQYLRPSSA-O</t>
  </si>
  <si>
    <t>WMISHXACHUDUEI-UHFFFAOYSA-N</t>
  </si>
  <si>
    <t>HOUSDILKOJMENG-UHFFFAOYSA-N</t>
  </si>
  <si>
    <t>JWSLMDWREGSKAJ-UHFFFAOYSA-N</t>
  </si>
  <si>
    <t>XQSLKIBWQSTAGK-UHFFFAOYSA-N</t>
  </si>
  <si>
    <t>PSAKYYVEVVAWJL-UHFFFAOYSA-N</t>
  </si>
  <si>
    <t>TYALNJQZQRNQNQ-PIAFIIEKSA-N</t>
  </si>
  <si>
    <t>AFOFVIBWSLOHFR-GOOCMWNKSA-N</t>
  </si>
  <si>
    <t>CTPOHARTNNSRSR-DIWPNRAGSA-N</t>
  </si>
  <si>
    <t>RNKZWLLOIOLSMA-UHFFFAOYSA-N</t>
  </si>
  <si>
    <t>AXOIZCJOOAYSMI-UHFFFAOYSA-N</t>
  </si>
  <si>
    <t>XWAONOGAGZNUSF-UHFFFAOYSA-N</t>
  </si>
  <si>
    <t>VSCWAEJMTAWNJL-UHFFFAOYSA-K</t>
  </si>
  <si>
    <t>KMIPKYQIOVAHOP-YLGJWRNMSA-N</t>
  </si>
  <si>
    <t>FLSLEGPOVLMJMN-YSSFQJQWSA-N</t>
  </si>
  <si>
    <t>RKZSNTNMEFVBDT-MRVPVSSYSA-N</t>
  </si>
  <si>
    <t>XHOJAWVAWFHGHL-UHFFFAOYSA-N</t>
  </si>
  <si>
    <t>MQTUXRKNJYPMCG-CYBMUJFWSA-N</t>
  </si>
  <si>
    <t>ZBNARPCCDMHDDV-HVMBLDELSA-N</t>
  </si>
  <si>
    <t>BODKAQWWZBLGOU-UHFFFAOYSA-N</t>
  </si>
  <si>
    <t>ZETBBVYSBABLHL-UHFFFAOYSA-N</t>
  </si>
  <si>
    <t>IJKVHSBPTUYDLN-UHFFFAOYSA-N</t>
  </si>
  <si>
    <t>WQSACWZKKZPCHN-UHFFFAOYSA-N</t>
  </si>
  <si>
    <t>RCOBWVAGWYRNHZ-UHFFFAOYSA-N</t>
  </si>
  <si>
    <t>NNULBSISHYWZJU-GHAMBNRRSA-N</t>
  </si>
  <si>
    <t>MBOKSSYXJPVPOA-UHFFFAOYSA-N</t>
  </si>
  <si>
    <t>HJEZFVLKJYFNQW-RTBMOYRQSA-N</t>
  </si>
  <si>
    <t>ZZMFJJDBKSYGRM-UHFFFAOYSA-N</t>
  </si>
  <si>
    <t>VORYRUKJTFFASM-UHFFFAOYSA-N</t>
  </si>
  <si>
    <t>LYAMNWASZGRMNH-UHFFFAOYSA-N</t>
  </si>
  <si>
    <t>UPROBLPRPWYJGN-UHFFFAOYSA-N</t>
  </si>
  <si>
    <t>DKLKMKYDWHYZTD-UHFFFAOYSA-N</t>
  </si>
  <si>
    <t>OHKOGUYZJXTSFX-SNYNKORZSA-N</t>
  </si>
  <si>
    <t>VCZSWYIFCKGTJI-JLHYYAGUSA-N</t>
  </si>
  <si>
    <t>NVVDQMVGALBDGE-LOCSRGFRSA-N</t>
  </si>
  <si>
    <t>ASMXXROZKSBQIH-VITNCHFBSA-N</t>
  </si>
  <si>
    <t>TUFMHIFKSNYIMZ-UHFFFAOYSA-H</t>
  </si>
  <si>
    <t>LJBBMCNHIUJBDU-UHFFFAOYSA-N</t>
  </si>
  <si>
    <t>DYMQZBNGFSKNPG-UHFFFAOYSA-N</t>
  </si>
  <si>
    <t>OCRHPUCRAFNCMN-UHFFFAOYSA-N</t>
  </si>
  <si>
    <t>IWVRVEIKCBFZNF-UHFFFAOYSA-N</t>
  </si>
  <si>
    <t>ALELTFCQZDXAMQ-UHFFFAOYSA-N</t>
  </si>
  <si>
    <t>DIXRMZGIJNJUGL-UHFFFAOYSA-N</t>
  </si>
  <si>
    <t>VXMOONUMYLCFJD-UFUCKMQHSA-N</t>
  </si>
  <si>
    <t>NVBQPBYJCQAEAM-UHFFFAOYSA-N</t>
  </si>
  <si>
    <t>OKPNYGAWTYOBFZ-UHFFFAOYSA-N</t>
  </si>
  <si>
    <t>ALBKMJDFBZVHAK-UHFFFAOYSA-N</t>
  </si>
  <si>
    <t>VGKDLMBJGBXTGI-SJKOYZFVSA-N</t>
  </si>
  <si>
    <t>KLZWOWYOHUKJIG-BPUTZDHNSA-N</t>
  </si>
  <si>
    <t>FNLUOMVNHRFYEF-HTLJXXAVSA-N</t>
  </si>
  <si>
    <t>KBEZZLAAKIIPFK-NJAFHUGGSA-N</t>
  </si>
  <si>
    <t>AFSOIHMEOKEZJF-UHFFFAOYSA-N</t>
  </si>
  <si>
    <t>ODAIHABQVKJNIY-UHFFFAOYSA-N</t>
  </si>
  <si>
    <t>JDOZJEUDSLGTLU-SBXZOHCASA-N</t>
  </si>
  <si>
    <t>UXOWGYHJODZGMF-QORCZRPOSA-N</t>
  </si>
  <si>
    <t>FTSUPYGMFAPCFZ-ZWNOBZJWSA-N</t>
  </si>
  <si>
    <t>JOATXPAWOHTVSZ-UHFFFAOYSA-N</t>
  </si>
  <si>
    <t>WBWWGRHZICKQGZ-HZAMXZRMSA-N</t>
  </si>
  <si>
    <t>BLYMJBIZMIGWFK-UHFFFAOYSA-N</t>
  </si>
  <si>
    <t>UISARWKNNNHPGI-UHFFFAOYSA-N</t>
  </si>
  <si>
    <t>LFDOEFHQLNGBQQ-HNNXBMFYSA-N</t>
  </si>
  <si>
    <t>MOYGZHXDRJNJEP-UHFFFAOYSA-N</t>
  </si>
  <si>
    <t>PWWDCRQZITYKDV-UHFFFAOYSA-N</t>
  </si>
  <si>
    <t>VEPZOLKTNZOTTQ-UHFFFAOYSA-N</t>
  </si>
  <si>
    <t>MUOHJTRCBBDUOW-YXUOPCPJSA-N</t>
  </si>
  <si>
    <t>OBDOVFRMEYHSQB-UHFFFAOYSA-N</t>
  </si>
  <si>
    <t>PWYYWQHXAPXYMF-UHFFFAOYSA-N</t>
  </si>
  <si>
    <t>UQLLWWBDSUHNEB-CZUORRHYSA-N</t>
  </si>
  <si>
    <t>BOPGDPNILDQYTO-NNYOXOHSSA-N</t>
  </si>
  <si>
    <t>AIJIQCBYMBZLJD-UHFFFAOYSA-N</t>
  </si>
  <si>
    <t>CMHHMUWAYWTMGS-UHFFFAOYSA-N</t>
  </si>
  <si>
    <t>CBEQULMOCCWAQT-WOJGMQOQSA-N</t>
  </si>
  <si>
    <t>YSXKPIUOCJLQIE-UHFFFAOYSA-N</t>
  </si>
  <si>
    <t>OTSOOHRUMBRSHZ-UHFFFAOYSA-N</t>
  </si>
  <si>
    <t>XTTZERNUQAFMOF-QMMMGPOBSA-N</t>
  </si>
  <si>
    <t>PEZPMAYDXJQYRV-UHFFFAOYSA-N</t>
  </si>
  <si>
    <t>XSCGXQMFQXDFCW-UHFFFAOYSA-N</t>
  </si>
  <si>
    <t>QIALRBLEEWJACW-INIZCTEOSA-N</t>
  </si>
  <si>
    <t>YTKUWDBFDASYHO-UHFFFAOYSA-N</t>
  </si>
  <si>
    <t>VBHQKCBVWWUUKN-KZNAEPCWSA-N</t>
  </si>
  <si>
    <t>UFAHZIUFPNSHSL-UHFFFAOYSA-O</t>
  </si>
  <si>
    <t>JPLQUMVXDBHHSG-UHFFFAOYSA-N</t>
  </si>
  <si>
    <t>DCMJBKFKXGPPMT-UHFFFAOYSA-N</t>
  </si>
  <si>
    <t>XWLUWCNOOVRFPX-UHFFFAOYSA-N</t>
  </si>
  <si>
    <t>BHXLLRXDAYEMPP-SBGRAJFYSA-O</t>
  </si>
  <si>
    <t>QQHMKNYGKVVGCZ-UHFFFAOYSA-N</t>
  </si>
  <si>
    <t>VEVMYTDOWUQLGI-UHFFFAOYSA-N</t>
  </si>
  <si>
    <t>GPUGLFZXYGTLBI-UHFFFAOYSA-N</t>
  </si>
  <si>
    <t>YAKRKFCZKPDKHG-UHFFFAOYSA-N</t>
  </si>
  <si>
    <t>RILWUTQZRXWBOB-GIDUJCDVSA-N</t>
  </si>
  <si>
    <t>YATKIBKWDXFJQD-UHFFFAOYSA-N</t>
  </si>
  <si>
    <t>JTNHOVZOOVVGHI-UHFFFAOYSA-N</t>
  </si>
  <si>
    <t>VFMQJOHSAQMQEH-UHFFFAOYSA-O</t>
  </si>
  <si>
    <t>ZVYXQMCQMAIJNE-UHFFFAOYSA-N</t>
  </si>
  <si>
    <t>CTMYLDUPTAZFCT-OAQYLSRUSA-N</t>
  </si>
  <si>
    <t>RXXJCNMVVRGOJB-UHFFFAOYSA-O</t>
  </si>
  <si>
    <t>VJJHOPPXRPHVCA-UHFFFAOYSA-N</t>
  </si>
  <si>
    <t>BBLCCLMHOBSTTH-UHFFFAOYSA-N</t>
  </si>
  <si>
    <t>CNBGNNVCVSKAQZ-UHFFFAOYSA-N</t>
  </si>
  <si>
    <t>GKIRPKYJQBWNGO-OCEACIFDSA-N</t>
  </si>
  <si>
    <t>NGKZFDYBISXGGS-UHFFFAOYSA-N</t>
  </si>
  <si>
    <t>YQKAVWCGQQXBGW-UHFFFAOYSA-N</t>
  </si>
  <si>
    <t>AXRYRYVKAWYZBR-GASGPIRDSA-N</t>
  </si>
  <si>
    <t>MCMSJVMUSBZUCN-YYDJUVGSSA-N</t>
  </si>
  <si>
    <t>WDLWHQDACQUCJR-ZAMMOSSLSA-N</t>
  </si>
  <si>
    <t>ZXRVKCBLGJOCEE-UHFFFAOYSA-N</t>
  </si>
  <si>
    <t>XQGZSYKGWHUSDH-UHFFFAOYSA-N</t>
  </si>
  <si>
    <t>WPGGHFDDFPHPOB-BBWFWOEESA-N</t>
  </si>
  <si>
    <t>ZNXAJGZPUQOEDZ-UHFFFAOYSA-N</t>
  </si>
  <si>
    <t>SHRITMLAKAATEW-UHFFFAOYSA-O</t>
  </si>
  <si>
    <t>ZZQMUJGZCZTLQD-UHFFFAOYSA-N</t>
  </si>
  <si>
    <t>ZTTKEBYSXUCBSE-PFESJDHMSA-N</t>
  </si>
  <si>
    <t>ZXVNMYWKKDOREA-UHFFFAOYSA-N</t>
  </si>
  <si>
    <t>UDIIBEDMEYAVNG-RSFIUSSHSA-N</t>
  </si>
  <si>
    <t>YUUAYBAIHCDHHD-UHFFFAOYSA-N</t>
  </si>
  <si>
    <t>WHPAGCJNPTUGGD-UHFFFAOYSA-N</t>
  </si>
  <si>
    <t>ZZJYIKPMDIWRSN-HWBMXIPRSA-N</t>
  </si>
  <si>
    <t>ACSIXWWBWUQEHA-UHFFFAOYSA-N</t>
  </si>
  <si>
    <t>WTDYJDLUNYALPM-UHFFFAOYSA-N</t>
  </si>
  <si>
    <t>DREIJDPUZJLEMI-UHFFFAOYSA-N</t>
  </si>
  <si>
    <t>FZHXIRIBWMQPQF-KCDKBNATSA-N</t>
  </si>
  <si>
    <t>QEWPVAOWLNMLRI-UHFFFAOYSA-N</t>
  </si>
  <si>
    <t>QFWSRMACUIYPGS-UHFFFAOYSA-N</t>
  </si>
  <si>
    <t>LZJRNLRASBVRRX-UHFFFAOYSA-N</t>
  </si>
  <si>
    <t>OMVKWXICPYWJTP-UHFFFAOYSA-N</t>
  </si>
  <si>
    <t>UMQUQWCJKFOUGV-UHFFFAOYSA-N</t>
  </si>
  <si>
    <t>PKMNDDZSIHLLLI-UHFFFAOYSA-N</t>
  </si>
  <si>
    <t>HFEKDTCAMMOLQP-UHFFFAOYSA-N</t>
  </si>
  <si>
    <t>BJOLKYGKSZKIGU-UHFFFAOYSA-N</t>
  </si>
  <si>
    <t>PLIGPBGDXASWPX-UHFFFAOYSA-N</t>
  </si>
  <si>
    <t>HJDYAOBDPZQHOD-UHFFFAOYSA-N</t>
  </si>
  <si>
    <t>HWOHDHRCYDZIOM-HJWRWDBZSA-N</t>
  </si>
  <si>
    <t>SSEBTPPFLLCUMN-UHFFFAOYSA-N</t>
  </si>
  <si>
    <t>RKWHWFONKJEUEF-GQUPQBGVSA-O</t>
  </si>
  <si>
    <t>JWNRFLRVCDPGEC-UHFFFAOYSA-N</t>
  </si>
  <si>
    <t>ZAIPMKNFIOOWCQ-MHSSMOFYSA-N</t>
  </si>
  <si>
    <t>JMFCQRKXGIHOAN-DGCLKSJQSA-N</t>
  </si>
  <si>
    <t>JGGQWSXZZQPZTR-UHFFFAOYSA-N</t>
  </si>
  <si>
    <t>IAIDUHCBNLFXEF-MNEFBYGVSA-N</t>
  </si>
  <si>
    <t>SSPCCAYAIDNNJX-UHFFFAOYSA-N</t>
  </si>
  <si>
    <t>KEDQCFRVSHYKLR-UHFFFAOYSA-N</t>
  </si>
  <si>
    <t>RDJQCOBTKKAQAH-FPOVZHCZSA-N</t>
  </si>
  <si>
    <t>JKHRCGUTYDNCLE-UHFFFAOYSA-O</t>
  </si>
  <si>
    <t>IYMLHOSZPZHXCR-UHFFFAOYSA-N</t>
  </si>
  <si>
    <t>GGCSSNBKKAUURC-UHFFFAOYSA-N</t>
  </si>
  <si>
    <t>NPZZJJYBIXHESR-UHFFFAOYSA-N</t>
  </si>
  <si>
    <t>XJXVIMPVSQZEGY-UHFFFAOYSA-N</t>
  </si>
  <si>
    <t>DAFOCGYVTAOKAJ-UHFFFAOYSA-N</t>
  </si>
  <si>
    <t>PYSAVFUPLJMDHW-UHFFFAOYSA-N</t>
  </si>
  <si>
    <t>RBTBFTRPCNLSDE-UHFFFAOYSA-N</t>
  </si>
  <si>
    <t>UUROSJLZNDSXRF-UHFFFAOYSA-N</t>
  </si>
  <si>
    <t>LGXVKMDGSIWEHL-UHFFFAOYSA-N</t>
  </si>
  <si>
    <t>JZXRLKWWVNUZRB-UHFFFAOYSA-N</t>
  </si>
  <si>
    <t>QQCSUWGQBREWRO-CYVLTUHYSA-N</t>
  </si>
  <si>
    <t>VEJLWJSERUNEJY-UHFFFAOYSA-N</t>
  </si>
  <si>
    <t>OILWWIVKIDXCIB-UHFFFAOYSA-N</t>
  </si>
  <si>
    <t>MHIGBKBJSQVXNH-CKLJQEEZSA-N</t>
  </si>
  <si>
    <t>UPBAOYRENQEPJO-UHFFFAOYSA-N</t>
  </si>
  <si>
    <t>BNQDCRGUHNALGH-UHFFFAOYSA-N</t>
  </si>
  <si>
    <t>IJESEVVUJRTURR-SSDOTTSWSA-N</t>
  </si>
  <si>
    <t>NELSQLPTEWCHQW-UHFFFAOYSA-N</t>
  </si>
  <si>
    <t>FXPLUZROHGTSCH-UHFFFAOYSA-N</t>
  </si>
  <si>
    <t>MNABRWLVTSGIMU-UHFFFAOYSA-N</t>
  </si>
  <si>
    <t>MOWWNCUQNURBRK-UHFFFAOYSA-N</t>
  </si>
  <si>
    <t>VHZNMKYXMGMYLV-RUINGEJQSA-N</t>
  </si>
  <si>
    <t>AFZUMYMXNCDSQR-UHFFFAOYSA-O</t>
  </si>
  <si>
    <t>KSMZEXLVHXZPEF-UHFFFAOYSA-N</t>
  </si>
  <si>
    <t>NVKKRUMKAMQREF-UNWPMLMHSA-N</t>
  </si>
  <si>
    <t>OTPPJICEBWOCKD-UHFFFAOYSA-N</t>
  </si>
  <si>
    <t>FQJISUPNMFRIFZ-HXUWFJFHSA-N</t>
  </si>
  <si>
    <t>FMTFZYKYVZBISL-KSNBFHMFSA-N</t>
  </si>
  <si>
    <t>REUFESBNLHXVHN-HSZRJFAPSA-N</t>
  </si>
  <si>
    <t>PWFIFNGOPQUNIT-ITMZJIMRSA-N</t>
  </si>
  <si>
    <t>YTXBIQSEDPVQBC-UHFFFAOYSA-N</t>
  </si>
  <si>
    <t>GNRXCIONJWKSEA-UHFFFAOYSA-N</t>
  </si>
  <si>
    <t>YALNUENQHAQXEA-UHFFFAOYSA-N</t>
  </si>
  <si>
    <t>LSUANMYXNFBGDT-UHFFFAOYSA-O</t>
  </si>
  <si>
    <t>WURGZWOTGMLDJP-ZCYANPAGSA-N</t>
  </si>
  <si>
    <t>YZGXEGUSPLSQOJ-MJOCGKAJSA-N</t>
  </si>
  <si>
    <t>VSWBSWWIRNCQIJ-HUUCEWRRSA-N</t>
  </si>
  <si>
    <t>PZZOEXPDTYIBPI-UHFFFAOYSA-N</t>
  </si>
  <si>
    <t>IHEHEFLXQFOQJO-UHFFFAOYSA-N</t>
  </si>
  <si>
    <t>MWOPHYKKEDTKAZ-WJOKGBTCSA-N</t>
  </si>
  <si>
    <t>ZLFQARCCMWUSQE-UHFFFAOYSA-N</t>
  </si>
  <si>
    <t>YQZNKYXGZSVEHI-VXKWHMMOSA-N</t>
  </si>
  <si>
    <t>WRZVGHXUPBWIOO-UHFFFAOYSA-N</t>
  </si>
  <si>
    <t>PHMRLCQEIQGCHH-UHFFFAOYSA-N</t>
  </si>
  <si>
    <t>JKYJSFISYHSNOE-UHFFFAOYSA-N</t>
  </si>
  <si>
    <t>ZRZWLUDWOBNOET-UHFFFAOYSA-K</t>
  </si>
  <si>
    <t>JEYPYRLHTYZTMS-UHFFFAOYSA-N</t>
  </si>
  <si>
    <t>REFUXNZBPJQVLU-UHFFFAOYSA-N</t>
  </si>
  <si>
    <t>UMGBFFAJXFXOIL-MNEFBYGVSA-N</t>
  </si>
  <si>
    <t>UJNSFDHVIBGEJZ-RCWGRIJBSA-N</t>
  </si>
  <si>
    <t>YIBOKAQCZWKXIM-UHFFFAOYSA-N</t>
  </si>
  <si>
    <t>JEMKCYHUYUPGFN-UHFFFAOYSA-N</t>
  </si>
  <si>
    <t>SQERRIVHBWCION-IWGRKNQJSA-N</t>
  </si>
  <si>
    <t>YKKLHEHNUYCLQQ-UHFFFAOYSA-N</t>
  </si>
  <si>
    <t>LRZYXWIVLLNUPK-UHFFFAOYSA-N</t>
  </si>
  <si>
    <t>IMZMKUWMOSJXDT-UHFFFAOYSA-N</t>
  </si>
  <si>
    <t>ACRHBAYQBXXRTO-OAQYLSRUSA-N</t>
  </si>
  <si>
    <t>GUJRSXAPGDDABA-NSHDSACASA-N</t>
  </si>
  <si>
    <t>HNJJXZKZRAWDPF-UHFFFAOYSA-N</t>
  </si>
  <si>
    <t>OPIKUXLJQFYMSC-UHFFFAOYSA-N</t>
  </si>
  <si>
    <t>ATQMRMGXINTJHV-UHFFFAOYSA-N</t>
  </si>
  <si>
    <t>NLVXSWCKKBEXTG-UHFFFAOYSA-N</t>
  </si>
  <si>
    <t>BLUGYPPOFIHFJS-UUFHNPECSA-N</t>
  </si>
  <si>
    <t>OBKXEAXTFZPCHS-UHFFFAOYSA-N</t>
  </si>
  <si>
    <t>SOYCBUUKISWFER-UHFFFAOYSA-N</t>
  </si>
  <si>
    <t>UKUPJASJNQDHPH-UHFFFAOYSA-N</t>
  </si>
  <si>
    <t>DAIZVBCVNQSHLI-UHFFFAOYSA-N</t>
  </si>
  <si>
    <t>SBBYBXSFWOLDDG-UHFFFAOYSA-N</t>
  </si>
  <si>
    <t>AKTXOQVMWSFEBQ-LCYFTJDESA-N</t>
  </si>
  <si>
    <t>SPKBYQZELVEOLL-QDMKHBRRSA-N</t>
  </si>
  <si>
    <t>KHUPPYUUMRDAAX-UHFFFAOYSA-N</t>
  </si>
  <si>
    <t>IUTYUDPWXQZWTH-PMOLBWCYSA-N</t>
  </si>
  <si>
    <t>GFOZQXMKARUPQI-HYOAWBISSA-N</t>
  </si>
  <si>
    <t>IEKOTSCYBBDIJC-UHFFFAOYSA-N</t>
  </si>
  <si>
    <t>AELCINSCMGFISI-UHFFFAOYSA-N</t>
  </si>
  <si>
    <t>PWLXJBSAUKKGCM-UHFFFAOYSA-N</t>
  </si>
  <si>
    <t>AOOSJYIINXVNHV-UHFFFAOYSA-N</t>
  </si>
  <si>
    <t>VVWYOYDLCMFIEM-UHFFFAOYSA-N</t>
  </si>
  <si>
    <t>OIPILFWXSMYKGL-UHFFFAOYSA-N</t>
  </si>
  <si>
    <t>ZNEWHQLOPFWXOF-UHFFFAOYSA-N</t>
  </si>
  <si>
    <t>CURUTKGFNZGFSE-UHFFFAOYSA-N</t>
  </si>
  <si>
    <t>JWHAUXFOSRPERK-UHFFFAOYSA-N</t>
  </si>
  <si>
    <t>BGOQGUHWXBGXJW-RHSMWYFYSA-N</t>
  </si>
  <si>
    <t>SNPPWIUOZRMYNY-UHFFFAOYSA-N</t>
  </si>
  <si>
    <t>XDXDZDZNSLXDNA-TZNDIEGXSA-N</t>
  </si>
  <si>
    <t>VHYCDWMUTMEGQY-UHFFFAOYSA-N</t>
  </si>
  <si>
    <t>RUZYUOTYCVRMRZ-UHFFFAOYSA-N</t>
  </si>
  <si>
    <t>QWCRAEMEVRGPNT-UHFFFAOYSA-N</t>
  </si>
  <si>
    <t>SOYKEARSMXGVTM-UHFFFAOYSA-N</t>
  </si>
  <si>
    <t>ACUUQWSCHVQRKK-UHFFFAOYSA-N</t>
  </si>
  <si>
    <t>UFLGIAIHIAPJJC-UHFFFAOYSA-N</t>
  </si>
  <si>
    <t>GFRUPHOKLBPHTQ-UHFFFAOYSA-N</t>
  </si>
  <si>
    <t>PJVWKTKQMONHTI-UHFFFAOYSA-N</t>
  </si>
  <si>
    <t>HVFLCNVBZFFHBT-ZKDACBOMSA-N</t>
  </si>
  <si>
    <t>JQSAYKKFZOSZGJ-UHFFFAOYSA-N</t>
  </si>
  <si>
    <t>ANGKOCUUWGHLCE-UHFFFAOYSA-N</t>
  </si>
  <si>
    <t>MEZLKOACVSPNER-GFCCVEGCSA-N</t>
  </si>
  <si>
    <t>FHRSHSOEWXUORL-HDJSIYSDSA-N</t>
  </si>
  <si>
    <t>QQQIECGTIMUVDS-UHFFFAOYSA-N</t>
  </si>
  <si>
    <t>GGXMRPUKBWXVHE-MIHLVHIWSA-N</t>
  </si>
  <si>
    <t>WNMJYKCGWZFFKR-UHFFFAOYSA-N</t>
  </si>
  <si>
    <t>OEXHQOGQTVQTAT-UHFFFAOYSA-N</t>
  </si>
  <si>
    <t>BHELIUBJHYAEDK-OAIUPTLZSA-N</t>
  </si>
  <si>
    <t>SMYALUSCZJXWHG-UHFFFAOYSA-N</t>
  </si>
  <si>
    <t>UFNAECVCKNHAKN-UHFFFAOYSA-N</t>
  </si>
  <si>
    <t>SHZKQBHERIJWAO-AATRIKPKSA-N</t>
  </si>
  <si>
    <t>YOJQZPVUNUQTDF-UHFFFAOYSA-N</t>
  </si>
  <si>
    <t>VRYMTAVOXVTQEF-UHFFFAOYSA-N</t>
  </si>
  <si>
    <t>CJXAEXPPLWQRFR-UHFFFAOYSA-N</t>
  </si>
  <si>
    <t>PFOLLRNADZZWEX-FFGRCDKISA-N</t>
  </si>
  <si>
    <t>VPJXQGSRWJZDOB-UHFFFAOYSA-O</t>
  </si>
  <si>
    <t>UZHSEJADLWPNLE-GRGSLBFTSA-N</t>
  </si>
  <si>
    <t>JZRWCGZRTZMZEH-UHFFFAOYSA-N</t>
  </si>
  <si>
    <t>HNSDLXPSAYFUHK-UHFFFAOYSA-N</t>
  </si>
  <si>
    <t>RATZLMXRALDSJW-UHFFFAOYSA-N</t>
  </si>
  <si>
    <t>LGQCVMYAEFTEFN-UHFFFAOYSA-N</t>
  </si>
  <si>
    <t>XJGVXQDUIWGIRW-UHFFFAOYSA-N</t>
  </si>
  <si>
    <t>YLHJUSKJLHTVJY-UHFFFAOYSA-N</t>
  </si>
  <si>
    <t>UBCHPRBFMUDMNC-UHFFFAOYSA-N</t>
  </si>
  <si>
    <t>HBXMSJLNXYLVTA-BRIWLPCBSA-N</t>
  </si>
  <si>
    <t>CYHWMBVXXDIZNZ-KRWDZBQOSA-N</t>
  </si>
  <si>
    <t>BUGYDGFZZOZRHP-UHFFFAOYSA-N</t>
  </si>
  <si>
    <t>XLTANAWLDBYGFU-GXYZDNNCSA-N</t>
  </si>
  <si>
    <t>KLEKLDFUYOZELG-UHFFFAOYSA-N</t>
  </si>
  <si>
    <t>UWTXKCMCTINMHD-UHFFFAOYSA-N</t>
  </si>
  <si>
    <t>QAXBVGVYDCAVLV-UHFFFAOYSA-N</t>
  </si>
  <si>
    <t>ZOBKPJRHDMKXQG-UHFFFAOYSA-N</t>
  </si>
  <si>
    <t>ZALQKBPFOWAOHH-SUMWQHHRSA-N</t>
  </si>
  <si>
    <t>GLUUGHFHXGJENI-UHFFFAOYSA-N</t>
  </si>
  <si>
    <t>ZTGQZSKPSJUEBU-UHFFFAOYSA-N</t>
  </si>
  <si>
    <t>NPRHVSBSZMAEIN-UHFFFAOYSA-N</t>
  </si>
  <si>
    <t>DEQANNDTNATYII-UHFFFAOYSA-N</t>
  </si>
  <si>
    <t>ZSCDBOWYZJWBIY-UHFFFAOYSA-N</t>
  </si>
  <si>
    <t>SLVMESMUVMCQIY-UHFFFAOYSA-N</t>
  </si>
  <si>
    <t>RGVPOXRFEPSFGH-UHFFFAOYSA-N</t>
  </si>
  <si>
    <t>SBPRIAGPYFYCRT-UHFFFAOYSA-N</t>
  </si>
  <si>
    <t>LCTZPQRFOZKZNK-UHFFFAOYSA-N</t>
  </si>
  <si>
    <t>XPHVEPITOPVRPJ-UHFFFAOYSA-N</t>
  </si>
  <si>
    <t>XPPBBJCBDOEXDN-UHFFFAOYSA-N</t>
  </si>
  <si>
    <t>HPBNRIOWIXYZFK-UHFFFAOYSA-N</t>
  </si>
  <si>
    <t>DBCKRBGYGMVSTI-UHFFFAOYSA-N</t>
  </si>
  <si>
    <t>XVTVPGKWYHWYAD-UHFFFAOYSA-N</t>
  </si>
  <si>
    <t>VWQWXZAWFPZJDA-YHCMIRIYSA-N</t>
  </si>
  <si>
    <t>CXMXRPHRNRROMY-UHFFFAOYSA-N</t>
  </si>
  <si>
    <t>AUXCHYJDVJZEPG-UHFFFAOYSA-N</t>
  </si>
  <si>
    <t>FJZZPCZKBUKGGU-AUSIDOKSSA-N</t>
  </si>
  <si>
    <t>QDYLMAYUEZBUFO-UHFFFAOYSA-N</t>
  </si>
  <si>
    <t>HDAMOICMOAXFLJ-UHFFFAOYSA-N</t>
  </si>
  <si>
    <t>PDWJALXSRRSUHR-LFYBBSHMSA-N</t>
  </si>
  <si>
    <t>WJHBDAIAIDOONY-UHFFFAOYSA-N</t>
  </si>
  <si>
    <t>WIQRCHMSJFFONW-HNNXBMFYSA-N</t>
  </si>
  <si>
    <t>WJPYSLNVRNBWAJ-BSRJHKFKSA-N</t>
  </si>
  <si>
    <t>LEILBPMISZFZQK-GFCCVEGCSA-N</t>
  </si>
  <si>
    <t>UPQYXCQOFBBQBS-NSHDSACASA-N</t>
  </si>
  <si>
    <t>VUZWTYPOQIOJSR-GXOKYONASA-N</t>
  </si>
  <si>
    <t>YDGMGEXADBMOMJ-LURJTMIESA-N</t>
  </si>
  <si>
    <t>DXPOSRCHIDYWHW-UHFFFAOYSA-N</t>
  </si>
  <si>
    <t>ZPPQIOUITZSYAO-AOBOYTTNSA-O</t>
  </si>
  <si>
    <t>ZHFIAFNZGWCLHU-WCQYABFASA-N</t>
  </si>
  <si>
    <t>WHBMMWSBFZVSSR-UHFFFAOYSA-N</t>
  </si>
  <si>
    <t>XJBCFFLVLOPYBV-UHFFFAOYSA-N</t>
  </si>
  <si>
    <t>MISBTXJXWSXZBF-UHFFFAOYSA-N</t>
  </si>
  <si>
    <t>RJSCINHYBGMIFT-UHFFFAOYSA-N</t>
  </si>
  <si>
    <t>ZCBUQCWBWNUWSU-UHFFFAOYSA-N</t>
  </si>
  <si>
    <t>TUEWQXNXQFRUTK-MGWBVRLGSA-N</t>
  </si>
  <si>
    <t>AFYOQRIZFPJUAR-KOBPMBMUSA-N</t>
  </si>
  <si>
    <t>WFNAKBGANONZEQ-UHFFFAOYSA-N</t>
  </si>
  <si>
    <t>OYGDOCFZQVGFIP-UHFFFAOYSA-N</t>
  </si>
  <si>
    <t>KFZMXOLSYABOSE-UHFFFAOYSA-O</t>
  </si>
  <si>
    <t>UOQAPRSNEKTPDA-UHFFFAOYSA-N</t>
  </si>
  <si>
    <t>IBEANEPZNLVRRY-RCZVLFRGSA-N</t>
  </si>
  <si>
    <t>HJZKOAYDRQLPME-UHFFFAOYSA-N</t>
  </si>
  <si>
    <t>TUSUWHFYKZZRIG-JQWMYKLHSA-N</t>
  </si>
  <si>
    <t>UQWLOWFDKAFKAP-WXHSDQCUSA-N</t>
  </si>
  <si>
    <t>LRJNBPUJLBQLEI-SBXMGQAGSA-N</t>
  </si>
  <si>
    <t>PDUXMHXBBXXJFQ-UHFFFAOYSA-N</t>
  </si>
  <si>
    <t>IRAXRQFCCSHQDX-UHFFFAOYSA-N</t>
  </si>
  <si>
    <t>DTGZHCFJNDAHEN-OZEXIGSWSA-N</t>
  </si>
  <si>
    <t>IGYLPKLXFDOQGM-KQYNXXCUSA-N</t>
  </si>
  <si>
    <t>DBOGGOVKHSCMNB-OMRVPHBLSA-N</t>
  </si>
  <si>
    <t>HGGAKXAHAYOLDJ-WAYXCLAOSA-N</t>
  </si>
  <si>
    <t>SLTGLTLBIVDQKE-BYPYZUCNSA-N</t>
  </si>
  <si>
    <t>PUDHBTGHUJUUFI-SCTWWAJVSA-N</t>
  </si>
  <si>
    <t>PMCPYLGCPSNSLS-UHFFFAOYSA-N</t>
  </si>
  <si>
    <t>HZBNYWKTUVPGOT-UHFFFAOYSA-N</t>
  </si>
  <si>
    <t>GTPHQORJKFJIRB-JTQLPTLWSA-N</t>
  </si>
  <si>
    <t>BLYDIKZOKIQNME-LLUIDANDSA-N</t>
  </si>
  <si>
    <t>APUDBKTWDCXQJA-UHFFFAOYSA-N</t>
  </si>
  <si>
    <t>QMCOCIWNMHBIIA-LROMGURASA-N</t>
  </si>
  <si>
    <t>HQFSNUYUXXPVKL-UHFFFAOYSA-N</t>
  </si>
  <si>
    <t>LYJYFNXPENZHMQ-UHFFFAOYSA-L</t>
  </si>
  <si>
    <t>JFCXCBBSUORTNS-YOEHRIQHSA-N</t>
  </si>
  <si>
    <t>WJUGGKGTCAVATA-UHFFFAOYSA-N</t>
  </si>
  <si>
    <t>ZCTCXFYZJYFGAQ-ZZXDJSGYSA-N</t>
  </si>
  <si>
    <t>VSTNNAYSCJQCQI-UHFFFAOYSA-N</t>
  </si>
  <si>
    <t>VXYZBLXGCYNIHP-MMNSZCNZSA-N</t>
  </si>
  <si>
    <t>GQRIAOUUYRIMLH-HNNXBMFYSA-N</t>
  </si>
  <si>
    <t>VXSAWYQPSAXLAT-KTVMXXSZSA-N</t>
  </si>
  <si>
    <t>DFQOXFIPAAMFAU-UHFFFAOYSA-O</t>
  </si>
  <si>
    <t>RTIZZWMBGKGLFO-YWQXDYITSA-N</t>
  </si>
  <si>
    <t>ZBBZROWQLKCFQK-KOLCDFICSA-N</t>
  </si>
  <si>
    <t>MBTVYJMYUXRELB-GIEZYDSUSA-N</t>
  </si>
  <si>
    <t>YEFFVIUQXXNVGG-UHFFFAOYSA-N</t>
  </si>
  <si>
    <t>JSBWGXQXCRYYTG-UHFFFAOYSA-N</t>
  </si>
  <si>
    <t>DEMWBYUAYXJYOC-NEPJUHHUSA-N</t>
  </si>
  <si>
    <t>GVGYEFKIHJTNQZ-UHFFFAOYSA-N</t>
  </si>
  <si>
    <t>CNDMSQXUUIBFPE-PIJUOVFKSA-N</t>
  </si>
  <si>
    <t>VKWNJVPLPUSCAV-JFTHPGNVSA-N</t>
  </si>
  <si>
    <t>XDJYMJULXQKGMM-BZUHZWDSSA-N</t>
  </si>
  <si>
    <t>RVQWLGYJMUKJRU-UHFFFAOYSA-N</t>
  </si>
  <si>
    <t>GFJKFSFFMHOISI-UHFFFAOYSA-N</t>
  </si>
  <si>
    <t>JNODQFNWMXFMEV-UHFFFAOYSA-N</t>
  </si>
  <si>
    <t>CBFMZONOKPALRY-UHFFFAOYSA-N</t>
  </si>
  <si>
    <t>ZZHLYYDVIOPZBE-UHFFFAOYSA-N</t>
  </si>
  <si>
    <t>LNMPSDGTOGKSRR-UHFFFAOYSA-N</t>
  </si>
  <si>
    <t>NMLMACJWHPHKGR-VHLGSVQSSA-N</t>
  </si>
  <si>
    <t>NGOHTJBYABHJKF-UHFFFAOYSA-O</t>
  </si>
  <si>
    <t>HBBGRARXTFLTSG-UHFFFAOYSA-N</t>
  </si>
  <si>
    <t>NVZLKNHDHPPJHL-RMIXPHLWSA-N</t>
  </si>
  <si>
    <t>FCFPWJFJPROAIK-LGYYRGKSSA-N</t>
  </si>
  <si>
    <t>BJWAPFORUPUXRJ-UHFFFAOYSA-N</t>
  </si>
  <si>
    <t>GZPOYVTZKHVRHE-UHFFFAOYSA-N</t>
  </si>
  <si>
    <t>NJDRXTDGYFKORP-LLVKDONJSA-N</t>
  </si>
  <si>
    <t>JCVQBJTWWDYUFQ-MRUTUVJXSA-N</t>
  </si>
  <si>
    <t>KKKRKRMVJRHDMG-UHFFFAOYSA-N</t>
  </si>
  <si>
    <t>PQDRCVHHJPMGKO-UHFFFAOYSA-N</t>
  </si>
  <si>
    <t>AISDZXDUJKGHKF-UHFFFAOYSA-N</t>
  </si>
  <si>
    <t>ZWIRWRVZWHMECQ-GHZFHVHHSA-N</t>
  </si>
  <si>
    <t>DTYAFBJXWWLRMA-QMHKHESXSA-N</t>
  </si>
  <si>
    <t>KEDVUOWPLAHMLZ-UHFFFAOYSA-N</t>
  </si>
  <si>
    <t>ONKXKYBOHBTXEF-UHFFFAOYSA-N</t>
  </si>
  <si>
    <t>JECGUPQXZAOGCL-UHFFFAOYSA-N</t>
  </si>
  <si>
    <t>SNTUQIQTAZQYIG-GJTZPSEYSA-N</t>
  </si>
  <si>
    <t>QFTZCQVZVRVDTD-DNVCBOLYSA-N</t>
  </si>
  <si>
    <t>LQNHWKHRUWSYBK-UHFFFAOYSA-N</t>
  </si>
  <si>
    <t>LXENKEWVEVKKGV-BQYQJAHWSA-N</t>
  </si>
  <si>
    <t>HGOAIWZFTWACBD-UHFFFAOYSA-O</t>
  </si>
  <si>
    <t>JXJPYHDHJZJWRI-UHFFFAOYSA-N</t>
  </si>
  <si>
    <t>BHNFJIKHRDWGLL-FJXNLOIUSA-N</t>
  </si>
  <si>
    <t>FGAPXYWEQVSGDJ-UHFFFAOYSA-N</t>
  </si>
  <si>
    <t>VFVSUGZERBIWSP-UHFFFAOYSA-N</t>
  </si>
  <si>
    <t>MRPGRAKIAJJGMM-OCCSQVGLSA-N</t>
  </si>
  <si>
    <t>QICRGVWBMVTBAF-MEGCXXLRSA-N</t>
  </si>
  <si>
    <t>UIZPEXQHMIZQPQ-IBGZPJMESA-N</t>
  </si>
  <si>
    <t>DMTPQYQQHYOTQM-BQBZGAKWSA-N</t>
  </si>
  <si>
    <t>ATHBCDQPZRXUNJ-UHFFFAOYSA-N</t>
  </si>
  <si>
    <t>UBZCHWIFLRXSRK-RQUKQETFSA-N</t>
  </si>
  <si>
    <t>XNHZXMPLVSJQFK-UHFFFAOYSA-O</t>
  </si>
  <si>
    <t>NPTFRSANEDHJRQ-LRIIMAMNSA-N</t>
  </si>
  <si>
    <t>RFEWCQAWLXXDQI-UHFFFAOYSA-N</t>
  </si>
  <si>
    <t>RVFGKBWWUQOIOU-NDEPHWFRSA-N</t>
  </si>
  <si>
    <t>RNRBOIDTBMMLGD-UHFFFAOYSA-N</t>
  </si>
  <si>
    <t>FLOJCNYYPGNYBP-UHFFFAOYSA-N</t>
  </si>
  <si>
    <t>KKXFMWXZXDUYBF-BDAKNGLRSA-N</t>
  </si>
  <si>
    <t>IMVDZFOSXJSXFP-UHFFFAOYSA-N</t>
  </si>
  <si>
    <t>RCNHPBQFWAPIOX-UHFFFAOYSA-N</t>
  </si>
  <si>
    <t>ANZVBVKYXOGOQC-UHFFFAOYSA-N</t>
  </si>
  <si>
    <t>LPGKOEYCWNVAOK-YFKPBYRVSA-N</t>
  </si>
  <si>
    <t>LFWCJABOXHSRGC-UHFFFAOYSA-N</t>
  </si>
  <si>
    <t>VLFJECXUHXIQBJ-HNNXBMFYSA-N</t>
  </si>
  <si>
    <t>MTJXMCACYDBYBN-HVOBRCNWSA-N</t>
  </si>
  <si>
    <t>PEGQOIGYZLJMIB-UHFFFAOYSA-N</t>
  </si>
  <si>
    <t>KXSUAWAUCNFBQJ-UHFFFAOYSA-N</t>
  </si>
  <si>
    <t>NQPNQYMFNRJFNX-RUZDIDTESA-N</t>
  </si>
  <si>
    <t>UPKQNCPKPOLASS-AREMUKBSSA-N</t>
  </si>
  <si>
    <t>DFXFDNPRHWLXON-AANMMBORSA-N</t>
  </si>
  <si>
    <t>MHNNVDILNTUWNS-XYYAHUGASA-N</t>
  </si>
  <si>
    <t>ZCVAIGPGEINFCX-UHFFFAOYSA-N</t>
  </si>
  <si>
    <t>UFOMLGCSEHLELA-YKJOSNDESA-N</t>
  </si>
  <si>
    <t>KSWPGVNFLOBEBO-UHFFFAOYSA-N</t>
  </si>
  <si>
    <t>ZASYVQUJFRKPOO-NSHDSACASA-N</t>
  </si>
  <si>
    <t>ACWKGTGIJRCOOM-UHFFFAOYSA-N</t>
  </si>
  <si>
    <t>XPNMCDYOYIKVGB-UHFFFAOYSA-N</t>
  </si>
  <si>
    <t>OTPKNUJKFUZRDR-UHFFFAOYSA-N</t>
  </si>
  <si>
    <t>NCPUFPHVKAPNOO-UHFFFAOYSA-N</t>
  </si>
  <si>
    <t>SVQRYLQIMWBVIU-FBCYGCLPSA-N</t>
  </si>
  <si>
    <t>GYKFWCDBQAFCLJ-UHFFFAOYSA-N</t>
  </si>
  <si>
    <t>QFLQVUAJKXUXOF-UHFFFAOYSA-N</t>
  </si>
  <si>
    <t>JMWYNUHGKFJVIB-QGFXQWJDSA-N</t>
  </si>
  <si>
    <t>PPCGSVWOZKNPCX-UHFFFAOYSA-N</t>
  </si>
  <si>
    <t>ZVOYWSKEBVVLGW-ZDCRTTOTSA-N</t>
  </si>
  <si>
    <t>ZHCINJQZDFCSEL-CYBMUJFWSA-N</t>
  </si>
  <si>
    <t>ZQPPMHVWECSIRJ-KTKRTIGZSA-N</t>
  </si>
  <si>
    <t>QMIVSAYLTUKLQR-UHFFFAOYSA-N</t>
  </si>
  <si>
    <t>BPTXAAJIYKXDMF-UHFFFAOYSA-N</t>
  </si>
  <si>
    <t>YHKDLNDQBKTPFV-UHFFFAOYSA-N</t>
  </si>
  <si>
    <t>RIDRXGOBXZLKHZ-NZUANIILSA-N</t>
  </si>
  <si>
    <t>XTEOJPUYZWEXFI-UHFFFAOYSA-N</t>
  </si>
  <si>
    <t>WGMYEOIMVYADRJ-UHFFFAOYSA-N</t>
  </si>
  <si>
    <t>IZJJFUQKKZFVLH-NKWLOFDFSA-N</t>
  </si>
  <si>
    <t>SDKLWMXBZVGUHI-BIYDSLDMSA-N</t>
  </si>
  <si>
    <t>BDAGIHXWWSANSR-UHFFFAOYSA-N</t>
  </si>
  <si>
    <t>XBDQKXXYIPTUBI-UHFFFAOYSA-N</t>
  </si>
  <si>
    <t>GMPKIPWJBDOURN-UHFFFAOYSA-N</t>
  </si>
  <si>
    <t>JUZNIMUFDBIJCM-ANEDZVCMSA-N</t>
  </si>
  <si>
    <t>DWLZEPILACINAS-UHFFFAOYSA-N</t>
  </si>
  <si>
    <t>KZDDQLZGEROMQQ-XTDNBDBVSA-N</t>
  </si>
  <si>
    <t>HLHCTLUMFODBHA-RVTUAAHDSA-N</t>
  </si>
  <si>
    <t>UKCQVXYPIZSSCE-GRNMYFFGSA-N</t>
  </si>
  <si>
    <t>MPOXTHSNJVUPKR-UHFFFAOYSA-O</t>
  </si>
  <si>
    <t>DLJKPYFALUEJCK-MRLXCLLUSA-N</t>
  </si>
  <si>
    <t>OYSKUZDIHNKWLV-PRUAPSLNSA-N</t>
  </si>
  <si>
    <t>JDKRQGOIZPRQRU-UHFFFAOYSA-N</t>
  </si>
  <si>
    <t>WTHRRGMBUAHGNI-LCYNINFDSA-N</t>
  </si>
  <si>
    <t>FPNPSEMJLALQSA-MIYUEGBISA-N</t>
  </si>
  <si>
    <t>LMGDXKZGXMFGBI-LQEARRBKSA-N</t>
  </si>
  <si>
    <t>NOKDLDADXXVUNQ-SYSHXHCBSA-N</t>
  </si>
  <si>
    <t>YMOYVTXIHCNOHP-DMIKOQJESA-N</t>
  </si>
  <si>
    <t>VLWHTRAGUFLHED-MGWAUGEVSA-N</t>
  </si>
  <si>
    <t>KYCIUIVANPKXLW-UHFFFAOYSA-N</t>
  </si>
  <si>
    <t>QGWIQIAWOCJRPI-WSCVWKGISA-N</t>
  </si>
  <si>
    <t>MMIPFLVOWGHZQD-UHFFFAOYSA-N</t>
  </si>
  <si>
    <t>MHFCVNDHFSOKMK-VIFPVBQESA-N</t>
  </si>
  <si>
    <t>WPUKUEMZZRVAKZ-UHFFFAOYSA-N</t>
  </si>
  <si>
    <t>ZDWFMAHQGDEALT-UHFFFAOYSA-N</t>
  </si>
  <si>
    <t>YSAVHOWWORGMIL-HNNXBMFYSA-N</t>
  </si>
  <si>
    <t>PGGVBSXBQOHHRX-FQEVSTJZSA-N</t>
  </si>
  <si>
    <t>WDLRUFUQRNWCPK-UHFFFAOYSA-N</t>
  </si>
  <si>
    <t>YZQNFFLGIYEXMM-UHFFFAOYSA-N</t>
  </si>
  <si>
    <t>DUBSBPFRYLPHDW-UHFFFAOYSA-N</t>
  </si>
  <si>
    <t>VNFAARJCGSAROU-UHFFFAOYSA-N</t>
  </si>
  <si>
    <t>XRPBBDPLUJBGJD-UHFFFAOYSA-N</t>
  </si>
  <si>
    <t>WVKSUFYQOHQCMM-YGZHYJPASA-N</t>
  </si>
  <si>
    <t>ONUMZHGUFYIKPM-MXNFEBESSA-N</t>
  </si>
  <si>
    <t>ICFDDEJRXZSWTA-KJFVXYAMSA-N</t>
  </si>
  <si>
    <t>BRUQQQPBMZOVGD-XFKAJCMBSA-N</t>
  </si>
  <si>
    <t>SWUVZKWCOBGPTH-UHFFFAOYSA-N</t>
  </si>
  <si>
    <t>DHHVAGZRUROJKS-UHFFFAOYSA-N</t>
  </si>
  <si>
    <t>BSRRIEJIPZICKU-UHFFFAOYSA-N</t>
  </si>
  <si>
    <t>XDDJGVMJFWAHJX-UHFFFAOYSA-N</t>
  </si>
  <si>
    <t>XKKJZVYCXLTAGU-UHFFFAOYSA-N</t>
  </si>
  <si>
    <t>UUVTUQBGRRNWFN-PMDMDYHRSA-N</t>
  </si>
  <si>
    <t>XTKGXPFBKPYFDW-UHFFFAOYSA-N</t>
  </si>
  <si>
    <t>LXBIFEVIBLOUGU-DPYQTVNSSA-N</t>
  </si>
  <si>
    <t>VFWDUNVGMXZVOJ-LLVKDONJSA-N</t>
  </si>
  <si>
    <t>JRDUBBHIPPPSLP-UHFFFAOYSA-N</t>
  </si>
  <si>
    <t>SDSKFWHQCNBICO-UHFFFAOYSA-N</t>
  </si>
  <si>
    <t>CMPGARWFYBADJI-UHFFFAOYSA-L</t>
  </si>
  <si>
    <t>IBVJFULICYLKCE-UHFFFAOYSA-N</t>
  </si>
  <si>
    <t>CZWCKYRVOZZJNM-USOAJAOKSA-N</t>
  </si>
  <si>
    <t>AWDRATDZQPNJFN-DLYTVZRCSA-N</t>
  </si>
  <si>
    <t>IPZFPROOBOUEIG-UHFFFAOYSA-N</t>
  </si>
  <si>
    <t>XTKIDERFOUYBDE-QEPKIHTBSA-N</t>
  </si>
  <si>
    <t>RSWOJTICKMKTER-QXLBVTBOSA-N</t>
  </si>
  <si>
    <t>AQOXEJNYXXLRQQ-UHFFFAOYSA-N</t>
  </si>
  <si>
    <t>KCXVZYZYPLLWCC-UHFFFAOYSA-N</t>
  </si>
  <si>
    <t>JFJZZMVDLULRGK-URLMMPGGSA-O</t>
  </si>
  <si>
    <t>VCKUSRYTPJJLNI-UHFFFAOYSA-N</t>
  </si>
  <si>
    <t>AFOFVIBWSLOHFR-QDMKHBRRSA-N</t>
  </si>
  <si>
    <t>LERNTVKEWCAPOY-DZZGSBJMSA-N</t>
  </si>
  <si>
    <t>QLJOSZATCBCBDR-DFKUFRTHSA-N</t>
  </si>
  <si>
    <t>COKMIXFXJJXBQG-NRFANRHFSA-N</t>
  </si>
  <si>
    <t>UNFWWIHTNXNPBV-MEIQSVFPSA-N</t>
  </si>
  <si>
    <t>JYEQLXOWWLNVDX-PMERELPUSA-N</t>
  </si>
  <si>
    <t>BQJCRHHNABKAKU-KBQPJGBKSA-N</t>
  </si>
  <si>
    <t>MFFMDFFZMYYVKS-SECBINFHSA-N</t>
  </si>
  <si>
    <t>DFHBBMJTBBLQSA-UHFFFAOYSA-N</t>
  </si>
  <si>
    <t>JBIWCJUYHHGXTC-AKNGSSGZSA-N</t>
  </si>
  <si>
    <t>UWKQSNNFCGGAFS-XIFFEERXSA-N</t>
  </si>
  <si>
    <t>CNTJFDRCJSXDAU-UHFFFAOYSA-N</t>
  </si>
  <si>
    <t>FNKQXYHWGSIFBK-UHFFFAOYSA-N</t>
  </si>
  <si>
    <t>GPXLMGHLHQJAGZ-JTDSTZFVSA-N</t>
  </si>
  <si>
    <t>SOYCMDCMZDHQFP-UHFFFAOYSA-N</t>
  </si>
  <si>
    <t>NETZHAKZCGBWSS-CEDHKZHLSA-N</t>
  </si>
  <si>
    <t>PFOYFBYIHCVQGB-XCCFGPONSA-N</t>
  </si>
  <si>
    <t>RPMBYDYUVKEZJA-UHFFFAOYSA-N</t>
  </si>
  <si>
    <t>WUWFMDMBOJLQIV-UHFFFAOYSA-N</t>
  </si>
  <si>
    <t>DVJAMEIQRSHVKC-BDAKNGLRSA-N</t>
  </si>
  <si>
    <t>ZSBOMTDTBDDKMP-OAHLLOKOSA-N</t>
  </si>
  <si>
    <t>NNTYBKTXMKBRFA-CQSZACIVSA-N</t>
  </si>
  <si>
    <t>SLRCCWJSBJZJBV-ZQDZILKHSA-N</t>
  </si>
  <si>
    <t>WDDPHFBMKLOVOX-AYQXTPAHSA-N</t>
  </si>
  <si>
    <t>NEUSVAOJNUQRTM-UHFFFAOYSA-N</t>
  </si>
  <si>
    <t>RUNXMVKZWHKUGW-XLIONFOSSA-N</t>
  </si>
  <si>
    <t>ZGGNJJJYUVRADP-ACJLOTCBSA-N</t>
  </si>
  <si>
    <t>UKTAZPQNNNJVKR-YXSUXZIUSA-N</t>
  </si>
  <si>
    <t>RUNXMVKZWHKUGW-FXAWDEMLSA-N</t>
  </si>
  <si>
    <t>LLPOLZWFYMWNKH-CMKMFDCUSA-N</t>
  </si>
  <si>
    <t>XDBMBHVYXPBOPL-UHFFFAOYSA-N</t>
  </si>
  <si>
    <t>HTGCJAAPDHZCHL-UHFFFAOYSA-N</t>
  </si>
  <si>
    <t>TWHZNAUBXFZMCA-UHFFFAOYSA-N</t>
  </si>
  <si>
    <t>XDVOLDOITVSJGL-UHFFFAOYSA-N</t>
  </si>
  <si>
    <t>PHEZJEYUWHETKO-UHFFFAOYSA-N</t>
  </si>
  <si>
    <t>SADNVKRDSWWFTK-UHFFFAOYSA-N</t>
  </si>
  <si>
    <t>YPELFRMCRYSPKZ-UHFFFAOYSA-N</t>
  </si>
  <si>
    <t>WVLHGCRWEHCIOT-UHFFFAOYSA-N</t>
  </si>
  <si>
    <t>DTQNEFOKTXXQKV-IEBWSBKVSA-N</t>
  </si>
  <si>
    <t>FHFYDNQZQSQIAI-UHFFFAOYSA-N</t>
  </si>
  <si>
    <t>WVPAABNYMHNFJG-QDVBXLKVSA-N</t>
  </si>
  <si>
    <t>OEXHQOGQTVQTAT-BHIXFJMTSA-N</t>
  </si>
  <si>
    <t>VSQQQLOSPVPRAZ-JXBXZBNISA-N</t>
  </si>
  <si>
    <t>DYCJFJRCWPVDHY-LSCFUAHRSA-N</t>
  </si>
  <si>
    <t>ZFIUCFWZYKWSQR-HJQYOEGKSA-N</t>
  </si>
  <si>
    <t>ASFQZUKBYFITHP-RYVZHVEOSA-N</t>
  </si>
  <si>
    <t>AVNJCDRLZOVEDM-UHFFFAOYSA-N</t>
  </si>
  <si>
    <t>BGGCXQKYCBBHAH-XUQKIGAKSA-N</t>
  </si>
  <si>
    <t>RYHDUKPCPIZKRV-UHFFFAOYSA-N</t>
  </si>
  <si>
    <t>FIRDBEQIJQERSE-QPPQHZFASA-N</t>
  </si>
  <si>
    <t>SXZYCXMUPBBULW-CZBDKTQLSA-N</t>
  </si>
  <si>
    <t>MECQYKQSBXLWMT-UHFFFAOYSA-N</t>
  </si>
  <si>
    <t>YJZPZUUESFSXMQ-UHFFFAOYSA-N</t>
  </si>
  <si>
    <t>IXOXBSCIXZEQEQ-UHFFFAOYSA-N</t>
  </si>
  <si>
    <t>XKKCQTLDIPIRQD-JGVFFNPUSA-N</t>
  </si>
  <si>
    <t>FVRDYQYEVDDKCR-UHFFFAOYSA-N</t>
  </si>
  <si>
    <t>UUGITDASWNOAGG-UHFFFAOYSA-N</t>
  </si>
  <si>
    <t>XPXZTVWPRKJTAA-UHFFFAOYSA-N</t>
  </si>
  <si>
    <t>BCBXIZVXFGHNKM-UHFFFAOYSA-N</t>
  </si>
  <si>
    <t>OQEBIHBLFRADNM-UOWFLXDJSA-N</t>
  </si>
  <si>
    <t>LEFWDKOHIIIMGP-HJQYOEGKSA-N</t>
  </si>
  <si>
    <t>JXXIHCTVRGEYLX-UHFFFAOYSA-N</t>
  </si>
  <si>
    <t>SFPFZQKYPOWCSI-IAAJYNJHSA-N</t>
  </si>
  <si>
    <t>BJVOLIJOYBCXOM-BFHYXJOUSA-N</t>
  </si>
  <si>
    <t>BBDAGFIXKZCXAH-WDGWZIQESA-N</t>
  </si>
  <si>
    <t>QRIHCNASFWJWJB-HBNTYKKESA-N</t>
  </si>
  <si>
    <t>MBTDUPPIBFRXOI-UHFFFAOYSA-N</t>
  </si>
  <si>
    <t>DYCJFJRCWPVDHY-UHFFFAOYSA-N</t>
  </si>
  <si>
    <t>RAVWDTHMIXAVBZ-HRUVVLKGSA-N</t>
  </si>
  <si>
    <t>XMBLVFBRAADPJF-BODSDZGOSA-N</t>
  </si>
  <si>
    <t>UBTJZUKVKGZHAD-DXISBFFWSA-N</t>
  </si>
  <si>
    <t>BIHMALHFZFJBCY-UHFFFAOYSA-N</t>
  </si>
  <si>
    <t>TVCBDTCUOVDLNZ-SHUUEZRQSA-N</t>
  </si>
  <si>
    <t>KTMVKCZHYODLLY-UHFFFAOYSA-N</t>
  </si>
  <si>
    <t>VBIUCKRXKOQEGU-SDBHATRESA-N</t>
  </si>
  <si>
    <t>GJTBSTBJLVYKAU-AYZDMWBASA-N</t>
  </si>
  <si>
    <t>DMEPDNFRHUGNPT-UHFFFAOYSA-N</t>
  </si>
  <si>
    <t>UWYHMGVUTGAWSP-JKIFEVAISA-N</t>
  </si>
  <si>
    <t>SCLLZBIBSFTLIN-IFMUVJFISA-N</t>
  </si>
  <si>
    <t>MTRYCRPKNWRHLE-CPWLGJMPSA-N</t>
  </si>
  <si>
    <t>IDELNEDBPWKHGK-UHFFFAOYSA-N</t>
  </si>
  <si>
    <t>BTGNGJJLZOIYID-UHFFFAOYSA-N</t>
  </si>
  <si>
    <t>HDGUKVZPMPJBFK-LEAFIULHSA-N</t>
  </si>
  <si>
    <t>WJHVMPUZJHHJJI-UHFFFAOYSA-N</t>
  </si>
  <si>
    <t>BJDCWCLMFKKGEE-ISOSDAIHSA-N</t>
  </si>
  <si>
    <t>LIXYCQPIKCLHMF-UHFFFAOYSA-N</t>
  </si>
  <si>
    <t>BXNANOICGRISHX-UHFFFAOYSA-N</t>
  </si>
  <si>
    <t>YWDBSCORAARPPF-VWUMJDOOSA-N</t>
  </si>
  <si>
    <t>VOPZMMPPUXTHDN-UHFFFAOYSA-N</t>
  </si>
  <si>
    <t>GMHKMTDVRCWUDX-GFCCVEGCSA-N</t>
  </si>
  <si>
    <t>BYBLEWFAAKGYCD-UHFFFAOYSA-N</t>
  </si>
  <si>
    <t>IAKHMKGGTNLKSZ-INIZCTEOSA-N</t>
  </si>
  <si>
    <t>CYWFCPPBTWOZSF-UHFFFAOYSA-N</t>
  </si>
  <si>
    <t>AVXDZNOJIVOGRR-UHFFFAOYSA-N</t>
  </si>
  <si>
    <t>AESATWJIMVTHFR-UHFFFAOYSA-N</t>
  </si>
  <si>
    <t>VRDIULHPQTYCLN-UHFFFAOYSA-N</t>
  </si>
  <si>
    <t>FTALBRSUTCGOEG-UHFFFAOYSA-N</t>
  </si>
  <si>
    <t>FNYLWPVRPXGIIP-UHFFFAOYSA-N</t>
  </si>
  <si>
    <t>NIJJYAXOARWZEE-UHFFFAOYSA-N</t>
  </si>
  <si>
    <t>GQYIWUVLTXOXAJ-UHFFFAOYSA-N</t>
  </si>
  <si>
    <t>RITAVMQDGBJQJZ-FMIVXFBMSA-N</t>
  </si>
  <si>
    <t>MHFMTUBUVQZIRE-JKNJEPTMSA-N</t>
  </si>
  <si>
    <t>ROSJKFFLIXTTAW-UHFFFAOYSA-N</t>
  </si>
  <si>
    <t>NCOVPSDBMQUDQQ-UHFFFAOYSA-N</t>
  </si>
  <si>
    <t>KVWDHTXUZHCGIO-UHFFFAOYSA-N</t>
  </si>
  <si>
    <t>DOEVCIHTTTYVCC-UHFFFAOYSA-N</t>
  </si>
  <si>
    <t>GBCPAHYTFSWQLG-KRWDZBQOSA-N</t>
  </si>
  <si>
    <t>JJVZSYKFCOBILL-MKMRYRNGSA-N</t>
  </si>
  <si>
    <t>WWNNZCOKKKDOPX-UHFFFAOYSA-O</t>
  </si>
  <si>
    <t>IVTVGDXNLFLDRM-HNNXBMFYSA-N</t>
  </si>
  <si>
    <t>XRECTZIEBJDKEO-UHFFFAOYSA-N</t>
  </si>
  <si>
    <t>CMLUGNQVANVZHY-POURPWNDSA-N</t>
  </si>
  <si>
    <t>RICZEKWVNZFTNZ-LFGITCQGSA-N</t>
  </si>
  <si>
    <t>WUBBRNOQWQTFEX-UHFFFAOYSA-N</t>
  </si>
  <si>
    <t>MFBCDACCJCDGBA-UHFFFAOYSA-N</t>
  </si>
  <si>
    <t>ITTHDTFPCPHJOU-UHFFFAOYSA-N</t>
  </si>
  <si>
    <t>IKKFFHFXVCDSPE-UHFFFAOYSA-N</t>
  </si>
  <si>
    <t>XPPNPKIUPLMABF-CVEARBPZSA-N</t>
  </si>
  <si>
    <t>XEDONBRPTABQFB-UHFFFAOYSA-N</t>
  </si>
  <si>
    <t>PNAWUIKCVQSLFG-UHFFFAOYSA-N</t>
  </si>
  <si>
    <t>ITLAZBMGSXRIEF-UHFFFAOYSA-N</t>
  </si>
  <si>
    <t>VYPVRYHMSPPSGH-UHFFFAOYSA-J</t>
  </si>
  <si>
    <t>IQOWHZHNGJXGHG-UHFFFAOYSA-N</t>
  </si>
  <si>
    <t>HPELPKFICMRDRN-SUHMBNCMSA-N</t>
  </si>
  <si>
    <t>BSMNRYCSBFHEMQ-KCJUWKMLSA-N</t>
  </si>
  <si>
    <t>KJFBVJALEQWJBS-XUXIUFHCSA-N</t>
  </si>
  <si>
    <t>CDFTVVPIMLXJRX-OAHLLOKOSA-N</t>
  </si>
  <si>
    <t>DJKNRCWSXSZACF-UHFFFAOYSA-N</t>
  </si>
  <si>
    <t>SANOUVWGPVYVAV-UHFFFAOYSA-N</t>
  </si>
  <si>
    <t>LEBFQNREPOQDII-UHFFFAOYSA-N</t>
  </si>
  <si>
    <t>INASOKQDNHHMRE-UHFFFAOYSA-N</t>
  </si>
  <si>
    <t>JJBMTUJJQREOPY-NSHDSACASA-N</t>
  </si>
  <si>
    <t>HQNACSFBDBYLJP-UHFFFAOYSA-N</t>
  </si>
  <si>
    <t>QHKYOEZNQSPNHW-SFHVURJKSA-N</t>
  </si>
  <si>
    <t>PHXJVRSECIGDHY-UHFFFAOYSA-N</t>
  </si>
  <si>
    <t>ZGBAJMQHJDFTQJ-DEOSSOPVSA-N</t>
  </si>
  <si>
    <t>WHPJOAUPIZDJNX-AGGGUQDCSA-N</t>
  </si>
  <si>
    <t>DVSFSADBOJYPGF-UHFFFAOYSA-N</t>
  </si>
  <si>
    <t>LXIKEPCNDFVJKC-QXMHVHEDSA-N</t>
  </si>
  <si>
    <t>NSSOSHDCWCMNDM-UHFFFAOYSA-N</t>
  </si>
  <si>
    <t>CVOCKGAVXLCEGM-UHFFFAOYSA-N</t>
  </si>
  <si>
    <t>KTXBOOWDLPUROC-UHFFFAOYSA-N</t>
  </si>
  <si>
    <t>NMCBWICNRJLKKM-UHFFFAOYSA-N</t>
  </si>
  <si>
    <t>FIPWRIJSWJWJAI-UHFFFAOYSA-N</t>
  </si>
  <si>
    <t>DRAFVCKNYNQOKR-GFCCVEGCSA-N</t>
  </si>
  <si>
    <t>SUPRUPHAEXPGPF-QWHCGFSZSA-N</t>
  </si>
  <si>
    <t>HTKMOYJGKQSOKT-UHFFFAOYSA-N</t>
  </si>
  <si>
    <t>DLNAKYFPFYUBDR-HDICACEKSA-N</t>
  </si>
  <si>
    <t>HLNSVKSSCLHOSW-RMKNXTFCSA-N</t>
  </si>
  <si>
    <t>WBZDAODJVGVYLV-UHFFFAOYSA-N</t>
  </si>
  <si>
    <t>LRXFKKPEBXIPMW-UHFFFAOYSA-N</t>
  </si>
  <si>
    <t>VMMKGHQPQIEGSQ-UHFFFAOYSA-N</t>
  </si>
  <si>
    <t>UBLOHCIYTDRGJH-UHFFFAOYSA-N</t>
  </si>
  <si>
    <t>JVGUNCHERKJFCM-UHFFFAOYSA-N</t>
  </si>
  <si>
    <t>UKWHYYKOEPRTIC-UHFFFAOYSA-N</t>
  </si>
  <si>
    <t>AMLYAMJWYAIXIA-VWNVYAMZSA-N</t>
  </si>
  <si>
    <t>BLSQLHNBWJLIBQ-UHFFFAOYSA-N</t>
  </si>
  <si>
    <t>SETFNECMODOHTO-UHFFFAOYSA-N</t>
  </si>
  <si>
    <t>JRBXPUUAYKCCLQ-QMMMGPOBSA-N</t>
  </si>
  <si>
    <t>LOIYMIARKYCTBW-OWOJBTEDSA-N</t>
  </si>
  <si>
    <t>ONKUMRGIYFNPJW-KIEAKMPYSA-N</t>
  </si>
  <si>
    <t>LQJARUQXWJSDFL-UHFFFAOYSA-N</t>
  </si>
  <si>
    <t>ZVSGUZQJNXHNIL-UHFFFAOYSA-N</t>
  </si>
  <si>
    <t>OJGQFYYLKNCIJD-UHFFFAOYSA-N</t>
  </si>
  <si>
    <t>BTIJJDXEELBZFS-PODWZARDSA-K</t>
  </si>
  <si>
    <t>WVTKBKWTSCPRNU-KYJUHHDHSA-N</t>
  </si>
  <si>
    <t>MNHXYNNKDDXKNP-UHFFFAOYSA-N</t>
  </si>
  <si>
    <t>KMNLXCBYBKHKSK-GJZUVCINSA-N</t>
  </si>
  <si>
    <t>ZZIALNLLNHEQPJ-UHFFFAOYSA-N</t>
  </si>
  <si>
    <t>HYWYRSMBCFDLJT-UHFFFAOYSA-N</t>
  </si>
  <si>
    <t>SKVLYVHULOWXTD-UHFFFAOYSA-N</t>
  </si>
  <si>
    <t>LTRSPDHUDXWHRY-UHFFFAOYSA-N</t>
  </si>
  <si>
    <t>GQZQCROBCYNTMU-UHFFFAOYSA-N</t>
  </si>
  <si>
    <t>BPFYOAJNDMUVBL-UHFFFAOYSA-N</t>
  </si>
  <si>
    <t>LQZAIAZUDWIVPM-SRVKXCTJSA-N</t>
  </si>
  <si>
    <t>BZTYNSQSZHARAZ-UHFFFAOYSA-N</t>
  </si>
  <si>
    <t>PAWIVBWALDNUJP-UHFFFAOYSA-N</t>
  </si>
  <si>
    <t>VILCJCGEZXAXTO-UHFFFAOYSA-N</t>
  </si>
  <si>
    <t>ZBBHBTPTTSWHBA-UHFFFAOYSA-N</t>
  </si>
  <si>
    <t>YTGJWQPHMWSCST-UHFFFAOYSA-N</t>
  </si>
  <si>
    <t>XWXYUMMDTVBTOU-UHFFFAOYSA-N</t>
  </si>
  <si>
    <t>JADGCGSQDUSAED-UHFFFAOYSA-N</t>
  </si>
  <si>
    <t>IUWKNLFTJBHTSD-LXHROKJGSA-N</t>
  </si>
  <si>
    <t>XDUOTWNXVDBCDY-VOTSOKGWSA-N</t>
  </si>
  <si>
    <t>UZQBKCWYZBHBOW-YIPNQBBMSA-N</t>
  </si>
  <si>
    <t>IIDZCENQKKHKPK-UHFFFAOYSA-N</t>
  </si>
  <si>
    <t>ADXGNEYLLLSOAR-UHFFFAOYSA-N</t>
  </si>
  <si>
    <t>PLGIIOKXCKDKEU-VXLYETTFSA-N</t>
  </si>
  <si>
    <t>SMNOERSLNYGGOU-UHFFFAOYSA-N</t>
  </si>
  <si>
    <t>MTDCZKOSLIRABS-CAYVGHNUSA-N</t>
  </si>
  <si>
    <t>KJADKKWYZYXHBB-FKIWMHTNSA-N</t>
  </si>
  <si>
    <t>FDRDUFLWFSLNFT-UHFFFAOYSA-N</t>
  </si>
  <si>
    <t>YYLKKYCXAOBSRM-JXMROGBWSA-N</t>
  </si>
  <si>
    <t>YSIHYROEMJSOAS-KRWDZBQOSA-N</t>
  </si>
  <si>
    <t>IBALRBWGSVJPAP-HEHNFIMWSA-N</t>
  </si>
  <si>
    <t>JSELIWGNAHBPAE-UHFFFAOYSA-N</t>
  </si>
  <si>
    <t>PLRQEJPVGOQVSJ-UHFFFAOYSA-N</t>
  </si>
  <si>
    <t>OCSMOTCMPXTDND-OUAUKWLOSA-N</t>
  </si>
  <si>
    <t>NRUKOCRGYNPUPR-QBPJDGROSA-N</t>
  </si>
  <si>
    <t>CUDVHEFYRIWYQD-UHFFFAOYSA-N</t>
  </si>
  <si>
    <t>CSGQVNMSRKWUSH-IAGOWNOFSA-N</t>
  </si>
  <si>
    <t>YEASNVKEKVHQLR-UHFFFAOYSA-N</t>
  </si>
  <si>
    <t>YNDYDETWRDHMLW-UHFFFAOYSA-N</t>
  </si>
  <si>
    <t>ZDUZYDDAHVZGCI-UHFFFAOYSA-N</t>
  </si>
  <si>
    <t>ZEMGGZBWXRYJHK-UHFFFAOYSA-N</t>
  </si>
  <si>
    <t>LHHCSNFAOIFYRV-DOVBMPENSA-N</t>
  </si>
  <si>
    <t>XOESDNIUAWGCLU-UHFFFAOYSA-N</t>
  </si>
  <si>
    <t>GHBCIXGRCZIPNQ-HHHXNRCGSA-N</t>
  </si>
  <si>
    <t>YQJWOUQGXATDAE-AMVBQIFNSA-N</t>
  </si>
  <si>
    <t>MXAYKZJJDUDWDS-LBPRGKRZSA-N</t>
  </si>
  <si>
    <t>XOLMRFUGOINFDQ-YBEGLDIGSA-N</t>
  </si>
  <si>
    <t>KJNNWYBAOPXVJY-UHFFFAOYSA-N</t>
  </si>
  <si>
    <t>ULSDMUVEXKOYBU-ZDUSSCGKSA-N</t>
  </si>
  <si>
    <t>JYGXADMDTFJGBT-PDIASYIJSA-N</t>
  </si>
  <si>
    <t>IWTCFIIOUXJOOV-OLZOCXBDSA-N</t>
  </si>
  <si>
    <t>NFFXEUUOMTXWCX-UHFFFAOYSA-N</t>
  </si>
  <si>
    <t>NMRWDFUZLLQSBN-UHFFFAOYSA-N</t>
  </si>
  <si>
    <t>ZOEFCCMDUURGSE-SQKVDDBVSA-N</t>
  </si>
  <si>
    <t>XEDAIIFQUAAUBR-UHFFFAOYSA-N</t>
  </si>
  <si>
    <t>MQQJZPWSYVPWPF-CEXWTWQISA-N</t>
  </si>
  <si>
    <t>SQKXYSGRELMAAU-UHFFFAOYSA-N</t>
  </si>
  <si>
    <t>YFAVYALYCRERKH-UHFFFAOYSA-N</t>
  </si>
  <si>
    <t>PNHFDVSKDSLUFH-UHFFFAOYSA-N</t>
  </si>
  <si>
    <t>FNHKPVJBJVTLMP-UHFFFAOYSA-N</t>
  </si>
  <si>
    <t>HJDRXEQUFWLOGJ-UHFFFAOYSA-N</t>
  </si>
  <si>
    <t>BPQMGSKTAYIVFO-UHFFFAOYSA-N</t>
  </si>
  <si>
    <t>MZABAGHILOTTOD-UHFFFAOYSA-N</t>
  </si>
  <si>
    <t>TUPKOWFPVAXQFP-OFNKIYASSA-N</t>
  </si>
  <si>
    <t>QSDNOTUDVKSSLR-UHFFFAOYSA-N</t>
  </si>
  <si>
    <t>XMQICEWOKPEQRG-UHFFFAOYSA-N</t>
  </si>
  <si>
    <t>RIKZRSJVZWKHNX-UHFFFAOYSA-N</t>
  </si>
  <si>
    <t>XLOHSVVOWVIPFC-UHFFFAOYSA-N</t>
  </si>
  <si>
    <t>ASLYKDBHQZVPHW-OCOZRVBESA-N</t>
  </si>
  <si>
    <t>FTRMOJIRMFXZJV-UHFFFAOYSA-N</t>
  </si>
  <si>
    <t>ZLVMAMIPILWYHQ-INIZCTEOSA-N</t>
  </si>
  <si>
    <t>DVYCNKDRINREMB-WUKNDPDISA-N</t>
  </si>
  <si>
    <t>NJDYXRUUHUXUDU-UHFFFAOYSA-N</t>
  </si>
  <si>
    <t>XPGLOGYGZAQYEO-UHFFFAOYSA-N</t>
  </si>
  <si>
    <t>QRZAKQDHEVVFRX-UHFFFAOYSA-N</t>
  </si>
  <si>
    <t>LXCZDBXPJLYJOF-UHFFFAOYSA-N</t>
  </si>
  <si>
    <t>QOHJPPRKSIULNZ-UHFFFAOYSA-N</t>
  </si>
  <si>
    <t>OWFUPROYPKGHMH-UHFFFAOYSA-N</t>
  </si>
  <si>
    <t>QQGGXAOUSKREAE-UHFFFAOYSA-N</t>
  </si>
  <si>
    <t>BWXSDJHAJWTEAD-UZVSRGJWSA-N</t>
  </si>
  <si>
    <t>YNBBIPPQHYZTQF-UHFFFAOYSA-N</t>
  </si>
  <si>
    <t>NXQGEDVQXVTCDA-UHFFFAOYSA-N</t>
  </si>
  <si>
    <t>KUCQYCKVKVOKAY-CTYIDZIISA-N</t>
  </si>
  <si>
    <t>QXWKHSSBFQDQPR-UHFFFAOYSA-N</t>
  </si>
  <si>
    <t>ZXBCLVSLRUWISJ-UHFFFAOYSA-N</t>
  </si>
  <si>
    <t>IOLCXVTUBQKXJR-UHFFFAOYSA-M</t>
  </si>
  <si>
    <t>DMJHZVARRXJSEG-UHFFFAOYSA-N</t>
  </si>
  <si>
    <t>LILGMDXLRPEBNH-HFZDXXHNSA-N</t>
  </si>
  <si>
    <t>ALOUVMZNWQQAEW-UHFFFAOYSA-N</t>
  </si>
  <si>
    <t>SYCYJNHKNPPDAT-UHFFFAOYSA-N</t>
  </si>
  <si>
    <t>UBPYILGKFZZVDX-UHFFFAOYSA-N</t>
  </si>
  <si>
    <t>QCCHBHSAIQIQGO-UHFFFAOYSA-N</t>
  </si>
  <si>
    <t>HNXXFIJGNAGRFN-UHFFFAOYSA-N</t>
  </si>
  <si>
    <t>FZEXGDDBXLBRTD-AYIMTCTASA-N</t>
  </si>
  <si>
    <t>XVGLWUPIJXJSOB-UHFFFAOYSA-N</t>
  </si>
  <si>
    <t>IWYJYHUNXVAVAA-OAHLLOKOSA-N</t>
  </si>
  <si>
    <t>RGYQPQARIQKJKH-UHFFFAOYSA-N</t>
  </si>
  <si>
    <t>FPABVZYYTCHNMK-YNRDDPJXSA-N</t>
  </si>
  <si>
    <t>QSNOWCXXECLALL-UHFFFAOYSA-N</t>
  </si>
  <si>
    <t>MYUHSNVSHMCUMD-UHFFFAOYSA-N</t>
  </si>
  <si>
    <t>WFPAVQOJBXTQKM-UHFFFAOYSA-N</t>
  </si>
  <si>
    <t>SUHOQUVVVLNYQR-UHFFFAOYSA-O</t>
  </si>
  <si>
    <t>KCWGETCFOVJEPI-UHFFFAOYSA-N</t>
  </si>
  <si>
    <t>YPBATNHYBCGSSN-VWPFQQQWSA-N</t>
  </si>
  <si>
    <t>ZKIAIYBUSXZPLP-UHFFFAOYSA-N</t>
  </si>
  <si>
    <t>WBGKWQHBNHJJPZ-LECWWXJVSA-N</t>
  </si>
  <si>
    <t>UUUHXMGGBIUAPW-CSCXCSGISA-N</t>
  </si>
  <si>
    <t>NPUZIGSOEWMFKK-UHFFFAOYSA-N</t>
  </si>
  <si>
    <t>BOBLHFUVNSFZPJ-JOYXJVLSSA-N</t>
  </si>
  <si>
    <t>AZSNMRSAGSSBNP-XPNPUAGNSA-N</t>
  </si>
  <si>
    <t>HOBAELRKJCKHQD-QNEBEIHSSA-N</t>
  </si>
  <si>
    <t>PZBPKYOVPCNPJY-UHFFFAOYSA-N</t>
  </si>
  <si>
    <t>OTVAEFIXJLOWRX-NXEZZACHSA-N</t>
  </si>
  <si>
    <t>LUALIOATIOESLM-UHFFFAOYSA-N</t>
  </si>
  <si>
    <t>LAYVFLWAVIGDLK-UHFFFAOYSA-N</t>
  </si>
  <si>
    <t>ZRJDPTREGVHMGQ-UHFFFAOYSA-N</t>
  </si>
  <si>
    <t>PDOCBJADCWMDGL-UHFFFAOYSA-N</t>
  </si>
  <si>
    <t>JQXXHWHPUNPDRT-WLSIYKJHSA-N</t>
  </si>
  <si>
    <t>QJPPEMXOOWNICQ-UHFFFAOYSA-N</t>
  </si>
  <si>
    <t>RGLYKWWBQGJZGM-ISLYRVAYSA-N</t>
  </si>
  <si>
    <t>KJKJUXGEMYCCJN-UHFFFAOYSA-N</t>
  </si>
  <si>
    <t>FPHLBGOJWPEVME-UHFFFAOYSA-N</t>
  </si>
  <si>
    <t>BAQCROVBDNBEEB-UBYUBLNFSA-N</t>
  </si>
  <si>
    <t>VAIOZOCLKVMIMN-FOUXOUMPSA-N</t>
  </si>
  <si>
    <t>ACTBTIOGIHVBQW-UHFFFAOYSA-N</t>
  </si>
  <si>
    <t>NYVFCEPOUVGTNP-XNIJUTNWSA-N</t>
  </si>
  <si>
    <t>VAPSMQAHNAZRKC-PLTCLBSDSA-N</t>
  </si>
  <si>
    <t>VAZAPHZUAVEOMC-UHFFFAOYSA-N</t>
  </si>
  <si>
    <t>ACWZRVQXLIRSDF-UHFFFAOYSA-N</t>
  </si>
  <si>
    <t>QNAZTOHXCZPOSA-UHFFFAOYSA-N</t>
  </si>
  <si>
    <t>NFACJZMKEDPNKN-UHFFFAOYSA-N</t>
  </si>
  <si>
    <t>RGPDEAGGEXEMMM-UHFFFAOYSA-N</t>
  </si>
  <si>
    <t>MBLBDJOUHNCFQT-LXGUWJNJSA-N</t>
  </si>
  <si>
    <t>KTEIFNKAUNYNJU-GFCCVEGCSA-N</t>
  </si>
  <si>
    <t>ZRTQSJFIDWNVJW-WYMLVPIESA-N</t>
  </si>
  <si>
    <t>NUHPODZZKHQQET-UHFFFAOYSA-N</t>
  </si>
  <si>
    <t>IQVRBWUUXZMOPW-PKNBQFBNSA-N</t>
  </si>
  <si>
    <t>LYLIIGQPIKTONH-RUZDIDTESA-N</t>
  </si>
  <si>
    <t>SNICXCGAKADSCV-UHFFFAOYSA-N</t>
  </si>
  <si>
    <t>GIUYCYHIANZCFB-FJFJXFQQSA-N</t>
  </si>
  <si>
    <t>XIKRQPKFOKKGGW-UKTHLTGXSA-N</t>
  </si>
  <si>
    <t>RMHMFHUVIITRHF-UHFFFAOYSA-N</t>
  </si>
  <si>
    <t>NXPLYKRKIFPEOA-UHFFFAOYSA-N</t>
  </si>
  <si>
    <t>TWHSQQYCDVSBRK-UHFFFAOYSA-N</t>
  </si>
  <si>
    <t>MKGDNVHZSCXBKR-KYVQNOJUSA-N</t>
  </si>
  <si>
    <t>FWYIAKTZYYAZAJ-RVDMUPIBSA-N</t>
  </si>
  <si>
    <t>GJZYDYYJSGXPCE-UHFFFAOYSA-N</t>
  </si>
  <si>
    <t>CEUDWZXMLMKPNN-SOFGYWHQSA-N</t>
  </si>
  <si>
    <t>QGQFNQWZHHSZIC-UHFFFAOYSA-N</t>
  </si>
  <si>
    <t>GDIGSOKSULHYID-UHFFFAOYSA-N</t>
  </si>
  <si>
    <t>PUUSSSIBPPTKTP-UHFFFAOYSA-N</t>
  </si>
  <si>
    <t>OPVPGKGADVGKTG-UHFFFAOYSA-N</t>
  </si>
  <si>
    <t>STTRYQAGHGJXJJ-LICLKQGHSA-N</t>
  </si>
  <si>
    <t>YJQZNWPYLCNRLP-UHFFFAOYSA-N</t>
  </si>
  <si>
    <t>AKBVQTSSRCUQMV-TZYWUCIFSA-N</t>
  </si>
  <si>
    <t>ZESRJSPZRDMNHY-GVXWCZSESA-N</t>
  </si>
  <si>
    <t>YPFVZLNNKWEFHS-CGCSKFHYSA-N</t>
  </si>
  <si>
    <t>GQNZGCARKRHPOH-RQIKCTSVSA-N</t>
  </si>
  <si>
    <t>QXKHYNVANLEOEG-UHFFFAOYSA-N</t>
  </si>
  <si>
    <t>KRVOJOCLBAAKSJ-RDTXWAMCSA-N</t>
  </si>
  <si>
    <t>UTHOTQDPKFKRKG-UHFFFAOYSA-N</t>
  </si>
  <si>
    <t>ZGGZZKIXIOEJCM-UHFFFAOYSA-N</t>
  </si>
  <si>
    <t>OCQPZTCGZAFWSG-UHFFFAOYSA-N</t>
  </si>
  <si>
    <t>MLHTWZWDLJAELM-UHFFFAOYSA-N</t>
  </si>
  <si>
    <t>ZKHUZIGQNHJVGZ-WEVVVXLNSA-N</t>
  </si>
  <si>
    <t>PYSOHOOUXFWCFF-UHFFFAOYSA-N</t>
  </si>
  <si>
    <t>BYQANTGKEVLUKZ-UHFFFAOYSA-N</t>
  </si>
  <si>
    <t>DDNCQMVWWZOMLN-UHFFFAOYSA-N</t>
  </si>
  <si>
    <t>ZZQNEJILGNNOEP-UHFFFAOYSA-N</t>
  </si>
  <si>
    <t>QHPQWRBYOIRBIT-UHFFFAOYSA-N</t>
  </si>
  <si>
    <t>PQXGNJKJMFUPPM-UHFFFAOYSA-N</t>
  </si>
  <si>
    <t>XYKWNRUXCOIMFZ-UHFFFAOYSA-N</t>
  </si>
  <si>
    <t>XGSYZQWPDOWCHU-UHFFFAOYSA-N</t>
  </si>
  <si>
    <t>GLJWZMYXVRYLPB-VOTSOKGWSA-N</t>
  </si>
  <si>
    <t>NYRGMNMVISROGJ-UHFFFAOYSA-N</t>
  </si>
  <si>
    <t>RZVAJINKPMORJF-UHFFFAOYSA-N</t>
  </si>
  <si>
    <t>UBNMGTSDHSQBEL-PMERELPUSA-N</t>
  </si>
  <si>
    <t>VTEBWXHYBNAYKI-UHFFFAOYSA-N</t>
  </si>
  <si>
    <t>QVVQPLLGMHLYFX-HKWRFOASSA-N</t>
  </si>
  <si>
    <t>SINZZLKFRXIFDJ-UHFFFAOYSA-N</t>
  </si>
  <si>
    <t>SXERSHFSQXOIPF-UHFFFAOYSA-N</t>
  </si>
  <si>
    <t>OASYWNFOHKQIGI-SVBPBHIXSA-N</t>
  </si>
  <si>
    <t>YCWQAMGASJSUIP-YFKPBYRVSA-N</t>
  </si>
  <si>
    <t>APQPGQGAWABJLN-UHFFFAOYSA-N</t>
  </si>
  <si>
    <t>LUMKNAVTFCDUIE-VHXPQNKSSA-N</t>
  </si>
  <si>
    <t>WGEWUYACXPEFPO-AULYBMBSSA-N</t>
  </si>
  <si>
    <t>MPZJMSMDTFSYCR-UHFFFAOYSA-N</t>
  </si>
  <si>
    <t>MYQKIWCVEPUPIL-QFIPXVFZSA-N</t>
  </si>
  <si>
    <t>CVRWJHSXRROENR-UHFFFAOYSA-N</t>
  </si>
  <si>
    <t>UZDGLRYWBSKLQY-NCELDCMTSA-N</t>
  </si>
  <si>
    <t>MGEBVSZZNFOIRB-UUOKFMHZSA-N</t>
  </si>
  <si>
    <t>QFCXANHHBCGMAS-UHFFFAOYSA-N</t>
  </si>
  <si>
    <t>POERAARDVFVDLO-QGZVFWFLSA-N</t>
  </si>
  <si>
    <t>PSVDIHULUCLEJE-UHFFFAOYSA-N</t>
  </si>
  <si>
    <t>IYNIXDBLAVOMAW-UHFFFAOYSA-N</t>
  </si>
  <si>
    <t>TYNLGDBUJLVSMA-UHFFFAOYSA-N</t>
  </si>
  <si>
    <t>XRASPMIURGNCCH-UHFFFAOYSA-N</t>
  </si>
  <si>
    <t>CYPTUCSRAKRHJR-UHFFFAOYSA-N</t>
  </si>
  <si>
    <t>VAMFSFIPDOODFH-UHFFFAOYSA-N</t>
  </si>
  <si>
    <t>SPMVMDHWKHCIDT-UHFFFAOYSA-N</t>
  </si>
  <si>
    <t>APDYCXHWLFNHSH-UHFFFAOYSA-N</t>
  </si>
  <si>
    <t>TTYKUKSFWHEBLI-DLBZAZTESA-N</t>
  </si>
  <si>
    <t>XFVPZJMXRNBHLQ-UHFFFAOYSA-N</t>
  </si>
  <si>
    <t>VXCIAOFJRBBRMB-SHHSBJBSSA-N</t>
  </si>
  <si>
    <t>HDWWQELUBWGQGA-WMZOPIPTSA-N</t>
  </si>
  <si>
    <t>VLJNHYLEOZPXFW-BYPYZUCNSA-N</t>
  </si>
  <si>
    <t>NKKPVWPMPWLEMY-UHFFFAOYSA-N</t>
  </si>
  <si>
    <t>NGJOOUAZHCZCOW-WNCULLNHSA-N</t>
  </si>
  <si>
    <t>BSIJLJGDLNRGBY-NXWNEQKCSA-N</t>
  </si>
  <si>
    <t>CZKPOZZJODAYPZ-LROMGURASA-N</t>
  </si>
  <si>
    <t>KCTFTBCZZUBAKN-UHFFFAOYSA-N</t>
  </si>
  <si>
    <t>KIVUHCNVDWYUNP-UHFFFAOYSA-N</t>
  </si>
  <si>
    <t>JQOFKKWHXGQABB-UHFFFAOYSA-N</t>
  </si>
  <si>
    <t>JMPOIZCOJJMTHI-UHFFFAOYSA-N</t>
  </si>
  <si>
    <t>HMTCBXPQKWFOMG-QWXJMLLVSA-N</t>
  </si>
  <si>
    <t>WJIGGYYSZBWCGC-UHFFFAOYSA-N</t>
  </si>
  <si>
    <t>BXWKLGALIFRHBC-UHFFFAOYSA-N</t>
  </si>
  <si>
    <t>IRPYFWIZKIOHQN-XTZHGVARSA-N</t>
  </si>
  <si>
    <t>WAEXFXRVDQXREF-UHFFFAOYSA-N</t>
  </si>
  <si>
    <t>PLIVFNIUGLLCEK-UHFFFAOYSA-N</t>
  </si>
  <si>
    <t>ITNKVODZACVXDS-YNUSHXQLSA-N</t>
  </si>
  <si>
    <t>XOEUHCONYHZURQ-HNUBZJOYSA-N</t>
  </si>
  <si>
    <t>LMPZHLXYBWGGNT-UHFFFAOYSA-N</t>
  </si>
  <si>
    <t>YSWVLPFCGJOQQA-UHFFFAOYSA-N</t>
  </si>
  <si>
    <t>PVOOBRUZWPQOER-UHFFFAOYSA-N</t>
  </si>
  <si>
    <t>DAYKLWSKQJBGCS-NRFANRHFSA-N</t>
  </si>
  <si>
    <t>ONPVMQLRVWKFFL-UHFFFAOYSA-N</t>
  </si>
  <si>
    <t>MPUQHZXIXSTTDU-QXGSTGNESA-N</t>
  </si>
  <si>
    <t>VWBOQFANCXZMAU-LOSJGSFVSA-N</t>
  </si>
  <si>
    <t>YWXYYJSYQOXTPL-SLPGGIOYSA-N</t>
  </si>
  <si>
    <t>LELBBSABRALAEZ-UHFFFAOYSA-N</t>
  </si>
  <si>
    <t>NSHPHXHGRHSMIK-JRIKCGFMSA-N</t>
  </si>
  <si>
    <t>LWUSZIVDPJPVBW-UHFFFAOYSA-N</t>
  </si>
  <si>
    <t>QFDVMOCQOGCDKA-UHFFFAOYSA-N</t>
  </si>
  <si>
    <t>UGCKWXPECOOVTC-UHFFFAOYSA-N</t>
  </si>
  <si>
    <t>GXJABQQUPOEUTA-RDJZCZTQSA-N</t>
  </si>
  <si>
    <t>CXGTZJYQWSUFET-IBGZPJMESA-N</t>
  </si>
  <si>
    <t>GXPHKUHSUJUWKP-UHFFFAOYSA-N</t>
  </si>
  <si>
    <t>PMJIHLSCWIDGMD-UHFFFAOYSA-N</t>
  </si>
  <si>
    <t>GGGDNPWHMNJRFN-UHFFFAOYSA-N</t>
  </si>
  <si>
    <t>LHNIIDJUOCFXAP-UHFFFAOYSA-N</t>
  </si>
  <si>
    <t>SUDAHWBOROXANE-SECBINFHSA-N</t>
  </si>
  <si>
    <t>BTTNOGHPGJANSW-IBGZPJMESA-N</t>
  </si>
  <si>
    <t>WRGOVNKNTPWHLZ-UHFFFAOYSA-N</t>
  </si>
  <si>
    <t>RCGCZPXSRLLKCK-UHFFFAOYSA-N</t>
  </si>
  <si>
    <t>ZSFQACOCRJJRLT-UHFFFAOYSA-N</t>
  </si>
  <si>
    <t>CWJNMKKMGIAGDK-UHFFFAOYSA-N</t>
  </si>
  <si>
    <t>RBGAHDDQSRBDOG-UHFFFAOYSA-N</t>
  </si>
  <si>
    <t>LAMIXXKAWNLXOC-INIZCTEOSA-N</t>
  </si>
  <si>
    <t>NQPDXQQQCQDHHW-UHFFFAOYSA-N</t>
  </si>
  <si>
    <t>LNDDRUPAICPXIN-GOSISDBHSA-N</t>
  </si>
  <si>
    <t>GNKUAHZWKXWCJQ-UHFFFAOYSA-N</t>
  </si>
  <si>
    <t>DPARLHKMNYAHGK-UHFFFAOYSA-N</t>
  </si>
  <si>
    <t>DLZGLLARDNASEL-UHFFFAOYSA-N</t>
  </si>
  <si>
    <t>XVMZDZFTCKLZTF-OAQYLSRUSA-N</t>
  </si>
  <si>
    <t>JOPSSWGWLCLPPF-RUDMXATFSA-N</t>
  </si>
  <si>
    <t>QGJUIPDUBHWZPV-SGTAVMJGSA-N</t>
  </si>
  <si>
    <t>FLNXBVJLPJNOSI-UHFFFAOYSA-N</t>
  </si>
  <si>
    <t>ALAXZYHFVBSJKZ-UHFFFAOYSA-N</t>
  </si>
  <si>
    <t>RSWAMGLQEBPHID-LLVKDONJSA-N</t>
  </si>
  <si>
    <t>VVYPIVJZLVJPGU-UHFFFAOYSA-L</t>
  </si>
  <si>
    <t>RJRBRCCJETZJLT-GSICZYLSSA-N</t>
  </si>
  <si>
    <t>VUYRSKROGTWHDC-ICWZLGNASA-N</t>
  </si>
  <si>
    <t>KWVISVAMQJWJSZ-VAHNFGKOSA-N</t>
  </si>
  <si>
    <t>MQZIGYBFDRPAKN-UWFIBFSHSA-N</t>
  </si>
  <si>
    <t>BQVIONBNDNFCCP-UHFFFAOYSA-N</t>
  </si>
  <si>
    <t>NNOPDLNHPOLRRE-UHFFFAOYSA-N</t>
  </si>
  <si>
    <t>MVYUCRDXZXLFSB-UHFFFAOYSA-N</t>
  </si>
  <si>
    <t>QWRHTZPOEZVLID-UHFFFAOYSA-N</t>
  </si>
  <si>
    <t>UHIXWHUVLCAJQL-MPBGBICISA-N</t>
  </si>
  <si>
    <t>GNLZNQJBZNOUBM-UHFFFAOYSA-N</t>
  </si>
  <si>
    <t>JEWJRMKHSMTXPP-WYVZQNDMSA-L</t>
  </si>
  <si>
    <t>XAGMUUZPGZWTRP-ZETCQYMHSA-N</t>
  </si>
  <si>
    <t>QITDIWRKOXBKAM-PBZBCQJQSA-N</t>
  </si>
  <si>
    <t>KSGXQBZTULBEEQ-UHFFFAOYSA-N</t>
  </si>
  <si>
    <t>XWYBFXIUISNTQG-UHFFFAOYSA-N</t>
  </si>
  <si>
    <t>NKGPJODWTZCHGF-UHFFFAOYSA-N</t>
  </si>
  <si>
    <t>VXSIXFKKSNGRRO-YWUDCVDHSA-N</t>
  </si>
  <si>
    <t>GDSRMADSINPKSL-CYRBHQDRSA-N</t>
  </si>
  <si>
    <t>GVKNUCVBNVKSSE-UHFFFAOYSA-N</t>
  </si>
  <si>
    <t>MKJDRNNCXMLCPO-UHFFFAOYSA-N</t>
  </si>
  <si>
    <t>CGYWLLGTCBIGSR-UHFFFAOYSA-N</t>
  </si>
  <si>
    <t>HPLNQCPCUACXLM-PGUFJCEWSA-N</t>
  </si>
  <si>
    <t>DXBFVLGYPFUTEZ-UHFFFAOYSA-N</t>
  </si>
  <si>
    <t>SUGVYNSRNKFXQM-XRHWURSXSA-N</t>
  </si>
  <si>
    <t>VXMVXDITZWJXJN-UHFFFAOYSA-N</t>
  </si>
  <si>
    <t>CYGXHQMPEZFIIM-UHFFFAOYSA-N</t>
  </si>
  <si>
    <t>ZDRFDHHANOYUTE-IOSLPCCCSA-N</t>
  </si>
  <si>
    <t>XULIXFLCVXWHRF-UHFFFAOYSA-N</t>
  </si>
  <si>
    <t>GARQTRGDYMHQJY-UHFFFAOYSA-N</t>
  </si>
  <si>
    <t>ACUSBTRHNPGPSW-UHFFFAOYSA-N</t>
  </si>
  <si>
    <t>GIBQQARAXHVEGD-BSOLPCOYSA-N</t>
  </si>
  <si>
    <t>DDYUBCCTNHWSQM-UHFFFAOYSA-N</t>
  </si>
  <si>
    <t>KPJDVVCDVBFRMU-SANMLTNESA-N</t>
  </si>
  <si>
    <t>VCMIRXRRQJNZJT-JAHAZDFLSA-N</t>
  </si>
  <si>
    <t>DVEQCIBLXRSYPH-UHFFFAOYSA-N</t>
  </si>
  <si>
    <t>YCSGMUUYINWGHM-UHFFFAOYSA-N</t>
  </si>
  <si>
    <t>GCWIQUVXWZWCLE-INIZCTEOSA-N</t>
  </si>
  <si>
    <t>LNLJHGXOFYUARS-OAQYLSRUSA-N</t>
  </si>
  <si>
    <t>ARYPMCPJIWUCIP-UHFFFAOYSA-N</t>
  </si>
  <si>
    <t>PNHJTLDBYZVCGW-UHFFFAOYSA-N</t>
  </si>
  <si>
    <t>DZSUJUOJJJCWGG-UHFFFAOYSA-N</t>
  </si>
  <si>
    <t>HFRCAKXUSHNVLY-IBGZPJMESA-N</t>
  </si>
  <si>
    <t>WOAZCBPWCCREDO-GWHCSZKWSA-N</t>
  </si>
  <si>
    <t>AEKNYBWUEYNWMJ-QWOOXDRHSA-N</t>
  </si>
  <si>
    <t>UORJNBVJVRLXMQ-UHFFFAOYSA-N</t>
  </si>
  <si>
    <t>LDZJFVOUPUFOHX-UHFFFAOYSA-N</t>
  </si>
  <si>
    <t>RNQMWIVFHOCVMM-UHFFFAOYSA-N</t>
  </si>
  <si>
    <t>HGPIGHHAMAMBEE-UHFFFAOYSA-N</t>
  </si>
  <si>
    <t>LRLWXBHFPGSUOX-GJQYOBCGSA-N</t>
  </si>
  <si>
    <t>TXCGMRVPXUBHAL-PLRJNAJWSA-N</t>
  </si>
  <si>
    <t>DTHNMHAUYICORS-KTKZVXAJSA-N</t>
  </si>
  <si>
    <t>OYMWESKOJUUSJH-UHFFFAOYSA-N</t>
  </si>
  <si>
    <t>NKNBVPIUIOUXEO-UHFFFAOYSA-N</t>
  </si>
  <si>
    <t>DUHARNKZLBMPBS-UHFFFAOYSA-N</t>
  </si>
  <si>
    <t>XDBHURGONHZNJF-UHFFFAOYSA-N</t>
  </si>
  <si>
    <t>ZKGDBJAHIIXDDW-UHFFFAOYSA-N</t>
  </si>
  <si>
    <t>HTBKFGWATIYCSF-QGXIKSNHSA-N</t>
  </si>
  <si>
    <t>UKIFYOKWIOOMJC-UHFFFAOYSA-N</t>
  </si>
  <si>
    <t>SBUCDZYLTRYMFG-QQGYXAEISA-N</t>
  </si>
  <si>
    <t>VOVZXURTCKPRDQ-CQSZACIVSA-N</t>
  </si>
  <si>
    <t>NWXULHNEYYFVMF-UHFFFAOYSA-N</t>
  </si>
  <si>
    <t>XUJWVFLEHHPITB-SECBINFHSA-N</t>
  </si>
  <si>
    <t>HFFJORVBQWPILU-UHFFFAOYSA-N</t>
  </si>
  <si>
    <t>UGNGRKKDUVKQDF-IOXXRBDSSA-N</t>
  </si>
  <si>
    <t>NBMKJKDGKREAPL-CXSFZGCWSA-N</t>
  </si>
  <si>
    <t>IAZZTYDCHXFRKZ-UHFFFAOYSA-L</t>
  </si>
  <si>
    <t>ZADJRRFMOOACHL-UXZIUYSTSA-N</t>
  </si>
  <si>
    <t>KYOICGKIVJTIGW-UHFFFAOYSA-N</t>
  </si>
  <si>
    <t>SENKKHIKGQSFKC-UHFFFAOYSA-N</t>
  </si>
  <si>
    <t>DWDKHTXMLSZGDL-UHFFFAOYSA-N</t>
  </si>
  <si>
    <t>MSOUIIHPMJCUNI-GDLZYMKVSA-N</t>
  </si>
  <si>
    <t>NKQHBJNRBKHUQR-UHFFFAOYSA-N</t>
  </si>
  <si>
    <t>RSSDZUNGAWCFPT-UHFFFAOYSA-N</t>
  </si>
  <si>
    <t>KAEMHPZXIMSDTQ-UHFFFAOYSA-N</t>
  </si>
  <si>
    <t>ZXISMUFCWBYFTO-UHFFFAOYSA-N</t>
  </si>
  <si>
    <t>KBUUUGIHUWJAIZ-CRIKKDTLSA-N</t>
  </si>
  <si>
    <t>PGKXDIMONUAMFR-UHFFFAOYSA-N</t>
  </si>
  <si>
    <t>KHVLZYHEWIBDOU-UHFFFAOYSA-N</t>
  </si>
  <si>
    <t>PGSRKJVMAOWDEC-SXOMAYOGSA-N</t>
  </si>
  <si>
    <t>KKBIUAUSZKGNOA-KXBFYZLASA-N</t>
  </si>
  <si>
    <t>BQTPUSMHSRFVFI-MJCUULBUSA-N</t>
  </si>
  <si>
    <t>JLMHZVYLAQPMOZ-UHFFFAOYSA-N</t>
  </si>
  <si>
    <t>CUACFKVMQBDRJA-SNQZJYSLSA-N</t>
  </si>
  <si>
    <t>FVJCUZCRPIMVLB-UHFFFAOYSA-N</t>
  </si>
  <si>
    <t>SZEAUPPGLDXGJG-UHFFFAOYSA-N</t>
  </si>
  <si>
    <t>JABSICAMDSIJAD-OWLMGLOSSA-N</t>
  </si>
  <si>
    <t>LVEXHFZHOIWIIP-UHFFFAOYSA-N</t>
  </si>
  <si>
    <t>VIMMECPCYZXUCI-MMKWGKFASA-N</t>
  </si>
  <si>
    <t>QKXWNCGIAHHUNW-UHFFFAOYSA-N</t>
  </si>
  <si>
    <t>JYJKOWWSKTWAJA-RTWAWAEBSA-N</t>
  </si>
  <si>
    <t>QUJHJYHGERRQOF-ZJUUUORDSA-N</t>
  </si>
  <si>
    <t>UVRQUYCEOIBPPX-XXIDSNJLSA-N</t>
  </si>
  <si>
    <t>KGPNWWKMCVMHNZ-UHFFFAOYSA-N</t>
  </si>
  <si>
    <t>HBVZOSCPVZEWOU-FLVSMNSFSA-N</t>
  </si>
  <si>
    <t>GURWRZCJIOFOGW-HNNXBMFYSA-N</t>
  </si>
  <si>
    <t>UFIHXUMYDHGYFG-KRWDZBQOSA-N</t>
  </si>
  <si>
    <t>ILSVMGDTKWBCGY-UHFFFAOYSA-N</t>
  </si>
  <si>
    <t>UYWFSSJOCMWIQZ-UHFFFAOYSA-N</t>
  </si>
  <si>
    <t>ODMGJYLWWFVGJP-HNNXBMFYSA-N</t>
  </si>
  <si>
    <t>GXCACTNXGZGRGL-UHFFFAOYSA-N</t>
  </si>
  <si>
    <t>WUHLLZWRVNLKQQ-UHFFFAOYSA-N</t>
  </si>
  <si>
    <t>PBPRQPIBDPMTFG-UHFFFAOYSA-N</t>
  </si>
  <si>
    <t>UYKMGHUKSVDIFU-UHFFFAOYSA-N</t>
  </si>
  <si>
    <t>LYGFGRINLCTEAP-UHFFFAOYSA-N</t>
  </si>
  <si>
    <t>FHTKHNRENHWAMM-UHFFFAOYSA-N</t>
  </si>
  <si>
    <t>HDTYUHNZRYZEEB-UHFFFAOYSA-N</t>
  </si>
  <si>
    <t>IXTCZMJQGGONPY-MYABBMANSA-N</t>
  </si>
  <si>
    <t>UJINBEQCDMOAHM-SFHVURJKSA-N</t>
  </si>
  <si>
    <t>KRMMQWXJLDORCJ-UHFFFAOYSA-N</t>
  </si>
  <si>
    <t>OWYMBHYMRQFNJU-UHFFFAOYSA-N</t>
  </si>
  <si>
    <t>RRWTWWBIHKIYTH-UHFFFAOYSA-N</t>
  </si>
  <si>
    <t>BMAJJBHGPUHERB-LICLKQGHSA-N</t>
  </si>
  <si>
    <t>HMBQGXAQNZFODB-LZWSPWQCSA-N</t>
  </si>
  <si>
    <t>FTYVYAGWBXTWTN-ZVZYQTTQSA-N</t>
  </si>
  <si>
    <t>BTDHTARYCBHHPJ-UHFFFAOYSA-N</t>
  </si>
  <si>
    <t>CMHCOGHTKXUQKW-KOAZGICHSA-N</t>
  </si>
  <si>
    <t>SRPXSILJHWNFMK-MEDUHNTESA-N</t>
  </si>
  <si>
    <t>ZXERDUOLZKYMJM-RMDRBYSHSA-N</t>
  </si>
  <si>
    <t>XPEXCFSBFPOSQR-UHFFFAOYSA-N</t>
  </si>
  <si>
    <t>WWOXKWLDMLMYQY-UHFFFAOYSA-N</t>
  </si>
  <si>
    <t>SPJAGILXQBHHSZ-UHFFFAOYSA-N</t>
  </si>
  <si>
    <t>WZZIQHIQMWJNLU-LLVKDONJSA-N</t>
  </si>
  <si>
    <t>KKRYDPVDJYCEER-CQJMVLFOSA-N</t>
  </si>
  <si>
    <t>JJZFWROHYSMCMU-UHFFFAOYSA-N</t>
  </si>
  <si>
    <t>GUHPRPJDBZHYCJ-UHFFFAOYSA-N</t>
  </si>
  <si>
    <t>WKRFERLNJPHDOT-ZDUSSCGKSA-N</t>
  </si>
  <si>
    <t>IMQJERIJJBWNNU-ZSBIGDGJSA-N</t>
  </si>
  <si>
    <t>LIGPGHOCLNHZQN-UHFFFAOYSA-N</t>
  </si>
  <si>
    <t>ZOBDWFRKFSPCRB-LWMIZPGFSA-N</t>
  </si>
  <si>
    <t>YANONWCPCKIWEC-CABCVRRESA-N</t>
  </si>
  <si>
    <t>YCNCRLKXSLARFT-UHFFFAOYSA-N</t>
  </si>
  <si>
    <t>DNBCBAXDWNDRNO-GDNZZTSVSA-N</t>
  </si>
  <si>
    <t>NALOAGRNAZYCSP-UHFFFAOYSA-N</t>
  </si>
  <si>
    <t>GFJRASPBQLDRRY-TWTQBQJDSA-N</t>
  </si>
  <si>
    <t>YCLRVZOPBZJOCL-QNKREGOVSA-N</t>
  </si>
  <si>
    <t>PSQHALLZUQLPFH-UHFFFAOYSA-N</t>
  </si>
  <si>
    <t>BEIZIEZPGSIQGR-UHFFFAOYSA-N</t>
  </si>
  <si>
    <t>PHFDAOXXIZOUIX-UHFFFAOYSA-N</t>
  </si>
  <si>
    <t>NREYMNFZCFNECP-UHFFFAOYSA-N</t>
  </si>
  <si>
    <t>JATLJHBAMQKRDH-UHFFFAOYSA-N</t>
  </si>
  <si>
    <t>FYJJXENSONZJRG-UHFFFAOYSA-N</t>
  </si>
  <si>
    <t>HLCHRSFXEXAMLU-YDQNRGGDSA-N</t>
  </si>
  <si>
    <t>IKIAJUVGDUYASS-UHFFFAOYSA-N</t>
  </si>
  <si>
    <t>MSYUMPGNGDNTIQ-UHFFFAOYSA-N</t>
  </si>
  <si>
    <t>HRZQMMXCASMDBP-UHFFFAOYSA-N</t>
  </si>
  <si>
    <t>NBTNMFAIKGGNJL-NMXNBOHNSA-N</t>
  </si>
  <si>
    <t>FIRFZYNEZAFKPJ-UHFFFAOYSA-N</t>
  </si>
  <si>
    <t>JNLSTLQFDDAULK-UHFFFAOYSA-N</t>
  </si>
  <si>
    <t>XSPUSVIQHBDITA-RKYNPMAHSA-N</t>
  </si>
  <si>
    <t>BFZJTDBFUROXJA-UHFFFAOYSA-N</t>
  </si>
  <si>
    <t>WOVRTBFSWOVRST-ROUUACIJSA-N</t>
  </si>
  <si>
    <t>MLCXRLISXIWXCN-UHFFFAOYSA-N</t>
  </si>
  <si>
    <t>PICCEPOEDPVTBS-UHFFFAOYSA-N</t>
  </si>
  <si>
    <t>MTDXLSMCTQDWID-UHFFFAOYSA-N</t>
  </si>
  <si>
    <t>HPNRHPKXQZSDFX-MLZGURBMSA-N</t>
  </si>
  <si>
    <t>ZHUJMSMQIPIPTF-JMBSJVKXSA-N</t>
  </si>
  <si>
    <t>QEBYISWYMFIXOZ-INIZCTEOSA-N</t>
  </si>
  <si>
    <t>FRKIPPLTMSQJLF-UHFFFAOYSA-N</t>
  </si>
  <si>
    <t>KRUMOSOJYOFJKX-UHFFFAOYSA-N</t>
  </si>
  <si>
    <t>PJBFVWGQFLYWCB-UHFFFAOYSA-N</t>
  </si>
  <si>
    <t>HNQSZPBGDAJIJO-UHFFFAOYSA-N</t>
  </si>
  <si>
    <t>LVRLSYPNFFBYCZ-JONQDZQNSA-N</t>
  </si>
  <si>
    <t>BYRVKDUQDLJUBX-UHFFFAOYSA-N</t>
  </si>
  <si>
    <t>GONXJTJRZCPBLD-UHFFFAOYSA-N</t>
  </si>
  <si>
    <t>HUSJLAKLJPOCEL-IRXDYDNUSA-N</t>
  </si>
  <si>
    <t>BTCRKOKVYTVOLU-SJSRKZJXSA-N</t>
  </si>
  <si>
    <t>IPKFWLRXFSUTDZ-UHFFFAOYSA-N</t>
  </si>
  <si>
    <t>SYZWOOODCAMXPL-SFHVURJKSA-N</t>
  </si>
  <si>
    <t>LDILLULDEJXERI-UHFFFAOYSA-N</t>
  </si>
  <si>
    <t>LJIZUXQINHXGAO-ITWZMISCSA-N</t>
  </si>
  <si>
    <t>XXNXGFNAEVNSQA-UHFFFAOYSA-N</t>
  </si>
  <si>
    <t>FEVZKAOFFCUDLI-XNMGPUDCSA-N</t>
  </si>
  <si>
    <t>GUTZRTRUIMWMJZ-UHFFFAOYSA-N</t>
  </si>
  <si>
    <t>CIYZKAIRLZTEOQ-QPHKHYKLSA-N</t>
  </si>
  <si>
    <t>COMLTLNNOUKOBL-UHFFFAOYSA-N</t>
  </si>
  <si>
    <t>SDVJRYFTCWLRIV-AVUZMUKZSA-N</t>
  </si>
  <si>
    <t>WSNQTDSNVLNLIV-GQCTYLIASA-N</t>
  </si>
  <si>
    <t>IOLPYQBYMPDUNK-UHFFFAOYSA-N</t>
  </si>
  <si>
    <t>KKBIUAUSZKGNOA-HNAYVOBHSA-N</t>
  </si>
  <si>
    <t>JWKGWMSSNIFDDO-UHFFFAOYSA-N</t>
  </si>
  <si>
    <t>IUTRVGDEHUQBSH-UHFFFAOYSA-N</t>
  </si>
  <si>
    <t>MRHHSXHMRZMNIM-UHFFFAOYSA-N</t>
  </si>
  <si>
    <t>IIRWWTKISYTTBL-SFHVURJKSA-N</t>
  </si>
  <si>
    <t>QRJUFNKCBDLAKR-UHFFFAOYSA-N</t>
  </si>
  <si>
    <t>IVJOAORQVUYFDW-ICVGDBTHSA-N</t>
  </si>
  <si>
    <t>CHOUAXDNNAVGHR-VWRFTMMLSA-N</t>
  </si>
  <si>
    <t>LNTKCGMOHLNVOT-UHFFFAOYSA-N</t>
  </si>
  <si>
    <t>PHTMLLGDZBZXMW-AERCQKQUSA-N</t>
  </si>
  <si>
    <t>RLHGFJMGWQXPBW-UHFFFAOYSA-N</t>
  </si>
  <si>
    <t>JPIQZRAYPNKFEI-UHFFFAOYSA-N</t>
  </si>
  <si>
    <t>IFSBVHHCXQBPNB-UHFFFAOYSA-N</t>
  </si>
  <si>
    <t>IKBSEBRGSVFUHM-UHFFFAOYSA-N</t>
  </si>
  <si>
    <t>LFMPVTVPXHNXOT-HNNXBMFYSA-N</t>
  </si>
  <si>
    <t>XGJANXSKKSTYPM-UCSFQTCVSA-N</t>
  </si>
  <si>
    <t>UXLXVDHDZRBQOZ-UHFFFAOYSA-N</t>
  </si>
  <si>
    <t>OQWYVZPEXDEUOE-BVNFUTIRSA-N</t>
  </si>
  <si>
    <t>HCOZJPOYVXYAFF-UHFFFAOYSA-N</t>
  </si>
  <si>
    <t>OFFRUDHWYCXIJZ-PVHVJQTOSA-N</t>
  </si>
  <si>
    <t>KLQCBLLODVJISR-UHFFFAOYSA-N</t>
  </si>
  <si>
    <t>IQHFJDOCYUJLFM-UHFFFAOYSA-N</t>
  </si>
  <si>
    <t>IRBMLBQMXCFRBM-UHFFFAOYSA-N</t>
  </si>
  <si>
    <t>KQPKPCNLIDLUMF-UHFFFAOYSA-N</t>
  </si>
  <si>
    <t>WOIXDFQQMSFYKX-UHFFFAOYSA-N</t>
  </si>
  <si>
    <t>OREYZFFBXMCQHP-UHFFFAOYSA-N</t>
  </si>
  <si>
    <t>FIHJHQMMAAXWBC-UHFFFAOYSA-N</t>
  </si>
  <si>
    <t>KTPNAHBMENMFEZ-UHFFFAOYSA-N</t>
  </si>
  <si>
    <t>RTHYNSVGDSFVTH-UHFFFAOYSA-N</t>
  </si>
  <si>
    <t>FBBNYSDJDZOGMC-UHFFFAOYSA-N</t>
  </si>
  <si>
    <t>IJHWVENTEFSNBC-OFPUNPKKSA-N</t>
  </si>
  <si>
    <t>FYJLDICZGDFWKP-UHFFFAOYSA-N</t>
  </si>
  <si>
    <t>JOAHPSVPXZTVEP-NXVRBGIVSA-N</t>
  </si>
  <si>
    <t>KMAGLUVYQQBXIR-UHFFFAOYSA-N</t>
  </si>
  <si>
    <t>XUFQPHANEAPEMJ-UHFFFAOYSA-N</t>
  </si>
  <si>
    <t>MVWVFYHBGMAFLY-UHFFFAOYSA-N</t>
  </si>
  <si>
    <t>UXNJSZBEHANTSL-YGCMUPCZSA-N</t>
  </si>
  <si>
    <t>DVVKYRYTKJSPEH-ORGDCLQDSA-O</t>
  </si>
  <si>
    <t>HDAKZFBVNBLSRT-UHFFFAOYSA-N</t>
  </si>
  <si>
    <t>CSHSXUZQMJVDJY-UHFFFAOYSA-N</t>
  </si>
  <si>
    <t>HYFMSAFINFJTFH-NGSRAFSJSA-N</t>
  </si>
  <si>
    <t>ASKZRYGFUPSJPN-UHFFFAOYSA-N</t>
  </si>
  <si>
    <t>QRXOZHSEEGNRFC-ZYHUDNBSSA-N</t>
  </si>
  <si>
    <t>CAWNOJXNAUEIGB-UHFFFAOYSA-N</t>
  </si>
  <si>
    <t>UTPGRZGMQVAYAA-UHFFFAOYSA-N</t>
  </si>
  <si>
    <t>NLHTVZFCYSUCOL-UHFFFAOYSA-N</t>
  </si>
  <si>
    <t>IMYNIDAYRIAIED-CYXJOQHWSA-N</t>
  </si>
  <si>
    <t>BAAOYUCDQRXYAP-UHFFFAOYSA-N</t>
  </si>
  <si>
    <t>HAHLHNVHJIYOMW-UHFFFAOYSA-N</t>
  </si>
  <si>
    <t>RECFRHNZTBDDOG-UHFFFAOYSA-N</t>
  </si>
  <si>
    <t>VJANJQCCUILZNB-UHFFFAOYSA-N</t>
  </si>
  <si>
    <t>BAENWMYNKDCUTC-UHFFFAOYSA-N</t>
  </si>
  <si>
    <t>DULSVEAHHLLPLD-UHFFFAOYSA-N</t>
  </si>
  <si>
    <t>YGBCNDZQGDXFJU-UHFFFAOYSA-N</t>
  </si>
  <si>
    <t>IZEWUSNTPBIRCE-UHFFFAOYSA-N</t>
  </si>
  <si>
    <t>NOWMLSRORJISHS-LSISOBETSA-N</t>
  </si>
  <si>
    <t>WPOXAFXHRJYEIC-UHFFFAOYSA-N</t>
  </si>
  <si>
    <t>HGMSJMJPXGGEBP-UHFFFAOYSA-N</t>
  </si>
  <si>
    <t>NJEIOWSBPCZKTL-UHFFFAOYSA-N</t>
  </si>
  <si>
    <t>TXNPQZGSVXLGGP-MMTVBGGISA-N</t>
  </si>
  <si>
    <t>QDQFSBKXQQZVTB-UHFFFAOYSA-L</t>
  </si>
  <si>
    <t>ZEHYJZXQEQOSON-AATRIKPKSA-N</t>
  </si>
  <si>
    <t>A00542</t>
  </si>
  <si>
    <t>MBNL1 splicing assay</t>
  </si>
  <si>
    <t>Myotonic dystrophy type 1</t>
  </si>
  <si>
    <t>Myotonic dystrophy type 2</t>
  </si>
  <si>
    <t>Myotonic dystrophy type 3</t>
  </si>
  <si>
    <t>Myotonic dystrophy type 4</t>
  </si>
  <si>
    <t>Myotonic dystrophy type 5</t>
  </si>
  <si>
    <t>Myotonic dystrophy type 6</t>
  </si>
  <si>
    <t>Myotonic dystrophy type 7</t>
  </si>
  <si>
    <t>Myotonic dystrophy type 8</t>
  </si>
  <si>
    <t>Myotonic dystrophy type 9</t>
  </si>
  <si>
    <t>Myotonic dystrophy type 10</t>
  </si>
  <si>
    <t>Myotonic dystrophy type 11</t>
  </si>
  <si>
    <t>Myotonic dystrophy type 12</t>
  </si>
  <si>
    <t>Myotonic dystrophy type 13</t>
  </si>
  <si>
    <t>Myotonic dystrophy type 14</t>
  </si>
  <si>
    <t>Myotonic dystrophy type 15</t>
  </si>
  <si>
    <t>Myotonic dystrophy type 16</t>
  </si>
  <si>
    <t>Myotonic dystrophy type 17</t>
  </si>
  <si>
    <t>Myotonic dystrophy type 18</t>
  </si>
  <si>
    <t>Myotonic dystrophy type 19</t>
  </si>
  <si>
    <t>Myotonic dystrophy type 20</t>
  </si>
  <si>
    <t>Myotonic dystrophy type 21</t>
  </si>
  <si>
    <t>Myotonic dystrophy type 22</t>
  </si>
  <si>
    <t>Myotonic dystrophy type 23</t>
  </si>
  <si>
    <t>Myotonic dystrophy type 24</t>
  </si>
  <si>
    <t>Myotonic dystrophy type 25</t>
  </si>
  <si>
    <t>Myotonic dystrophy type 26</t>
  </si>
  <si>
    <t>Myotonic dystrophy type 27</t>
  </si>
  <si>
    <t>Myotonic dystrophy type 28</t>
  </si>
  <si>
    <t>Myotonic dystrophy type 29</t>
  </si>
  <si>
    <t>Myotonic dystrophy type 30</t>
  </si>
  <si>
    <t>Myotonic dystrophy type 31</t>
  </si>
  <si>
    <t>Myotonic dystrophy type 32</t>
  </si>
  <si>
    <t>Myotonic dystrophy type 33</t>
  </si>
  <si>
    <t>Myotonic dystrophy type 34</t>
  </si>
  <si>
    <t>Myotonic dystrophy type 35</t>
  </si>
  <si>
    <t>Myotonic dystrophy type 36</t>
  </si>
  <si>
    <t>Myotonic dystrophy type 37</t>
  </si>
  <si>
    <t>Myotonic dystrophy type 38</t>
  </si>
  <si>
    <t>Myotonic dystrophy type 39</t>
  </si>
  <si>
    <t>Myotonic dystrophy type 40</t>
  </si>
  <si>
    <t>Myotonic dystrophy type 41</t>
  </si>
  <si>
    <t>Myotonic dystrophy type 42</t>
  </si>
  <si>
    <t>Myotonic dystrophy type 43</t>
  </si>
  <si>
    <t>Myotonic dystrophy type 44</t>
  </si>
  <si>
    <t>Myotonic dystrophy type 45</t>
  </si>
  <si>
    <t>Myotonic dystrophy type 46</t>
  </si>
  <si>
    <t>Myotonic dystrophy type 47</t>
  </si>
  <si>
    <t>Myotonic dystrophy type 48</t>
  </si>
  <si>
    <t>Myotonic dystrophy type 49</t>
  </si>
  <si>
    <t>Myotonic dystrophy type 50</t>
  </si>
  <si>
    <t>Myotonic dystrophy type 51</t>
  </si>
  <si>
    <t>Myotonic dystrophy type 52</t>
  </si>
  <si>
    <t>Myotonic dystrophy type 53</t>
  </si>
  <si>
    <t>Myotonic dystrophy type 54</t>
  </si>
  <si>
    <t>Myotonic dystrophy type 55</t>
  </si>
  <si>
    <t>Myotonic dystrophy type 56</t>
  </si>
  <si>
    <t>Myotonic dystrophy type 57</t>
  </si>
  <si>
    <t>Myotonic dystrophy type 58</t>
  </si>
  <si>
    <t>Myotonic dystrophy type 59</t>
  </si>
  <si>
    <t>Myotonic dystrophy type 60</t>
  </si>
  <si>
    <t>Myotonic dystrophy type 61</t>
  </si>
  <si>
    <t>Myotonic dystrophy type 62</t>
  </si>
  <si>
    <t>Myotonic dystrophy type 63</t>
  </si>
  <si>
    <t>Myotonic dystrophy type 64</t>
  </si>
  <si>
    <t>Myotonic dystrophy type 65</t>
  </si>
  <si>
    <t>Myotonic dystrophy type 66</t>
  </si>
  <si>
    <t>Myotonic dystrophy type 67</t>
  </si>
  <si>
    <t>Myotonic dystrophy type 68</t>
  </si>
  <si>
    <t>Myotonic dystrophy type 69</t>
  </si>
  <si>
    <t>Myotonic dystrophy type 70</t>
  </si>
  <si>
    <t>Myotonic dystrophy type 71</t>
  </si>
  <si>
    <t>Myotonic dystrophy type 72</t>
  </si>
  <si>
    <t>Myotonic dystrophy type 73</t>
  </si>
  <si>
    <t>Myotonic dystrophy type 74</t>
  </si>
  <si>
    <t>Myotonic dystrophy type 75</t>
  </si>
  <si>
    <t>Myotonic dystrophy type 76</t>
  </si>
  <si>
    <t>Myotonic dystrophy type 77</t>
  </si>
  <si>
    <t>Myotonic dystrophy type 78</t>
  </si>
  <si>
    <t>Myotonic dystrophy type 79</t>
  </si>
  <si>
    <t>Myotonic dystrophy type 80</t>
  </si>
  <si>
    <t>Myotonic dystrophy type 81</t>
  </si>
  <si>
    <t>Myotonic dystrophy type 82</t>
  </si>
  <si>
    <t>Myotonic dystrophy type 83</t>
  </si>
  <si>
    <t>Myotonic dystrophy type 84</t>
  </si>
  <si>
    <t>Myotonic dystrophy type 85</t>
  </si>
  <si>
    <t>Myotonic dystrophy type 86</t>
  </si>
  <si>
    <t>Myotonic dystrophy type 87</t>
  </si>
  <si>
    <t>Myotonic dystrophy type 88</t>
  </si>
  <si>
    <t>Myotonic dystrophy type 89</t>
  </si>
  <si>
    <t>Myotonic dystrophy type 90</t>
  </si>
  <si>
    <t>Myotonic dystrophy type 91</t>
  </si>
  <si>
    <t>Myotonic dystrophy type 92</t>
  </si>
  <si>
    <t>Myotonic dystrophy type 93</t>
  </si>
  <si>
    <t>Myotonic dystrophy type 94</t>
  </si>
  <si>
    <t>Myotonic dystrophy type 95</t>
  </si>
  <si>
    <t>Myotonic dystrophy type 96</t>
  </si>
  <si>
    <t>Myotonic dystrophy type 97</t>
  </si>
  <si>
    <t>Myotonic dystrophy type 98</t>
  </si>
  <si>
    <t>Myotonic dystrophy type 99</t>
  </si>
  <si>
    <t>Myotonic dystrophy type 100</t>
  </si>
  <si>
    <t>Myotonic dystrophy type 101</t>
  </si>
  <si>
    <t>Myotonic dystrophy type 102</t>
  </si>
  <si>
    <t>Myotonic dystrophy type 103</t>
  </si>
  <si>
    <t>Myotonic dystrophy type 104</t>
  </si>
  <si>
    <t>Myotonic dystrophy type 105</t>
  </si>
  <si>
    <t>Myotonic dystrophy type 106</t>
  </si>
  <si>
    <t>Myotonic dystrophy type 107</t>
  </si>
  <si>
    <t>Myotonic dystrophy type 108</t>
  </si>
  <si>
    <t>Myotonic dystrophy type 109</t>
  </si>
  <si>
    <t>Myotonic dystrophy type 110</t>
  </si>
  <si>
    <t>Myotonic dystrophy type 111</t>
  </si>
  <si>
    <t>Myotonic dystrophy type 112</t>
  </si>
  <si>
    <t>Myotonic dystrophy type 113</t>
  </si>
  <si>
    <t>Myotonic dystrophy type 114</t>
  </si>
  <si>
    <t>Myotonic dystrophy type 115</t>
  </si>
  <si>
    <t>Myotonic dystrophy type 116</t>
  </si>
  <si>
    <t>Myotonic dystrophy type 117</t>
  </si>
  <si>
    <t>Myotonic dystrophy type 118</t>
  </si>
  <si>
    <t>Myotonic dystrophy type 119</t>
  </si>
  <si>
    <t>Myotonic dystrophy type 120</t>
  </si>
  <si>
    <t>Myotonic dystrophy type 121</t>
  </si>
  <si>
    <t>Myotonic dystrophy type 122</t>
  </si>
  <si>
    <t>Myotonic dystrophy type 123</t>
  </si>
  <si>
    <t>Myotonic dystrophy type 124</t>
  </si>
  <si>
    <t>Myotonic dystrophy type 125</t>
  </si>
  <si>
    <t>Myotonic dystrophy type 126</t>
  </si>
  <si>
    <t>Myotonic dystrophy type 127</t>
  </si>
  <si>
    <t>Myotonic dystrophy type 128</t>
  </si>
  <si>
    <t>Myotonic dystrophy type 129</t>
  </si>
  <si>
    <t>Myotonic dystrophy type 130</t>
  </si>
  <si>
    <t>Myotonic dystrophy type 131</t>
  </si>
  <si>
    <t>Myotonic dystrophy type 132</t>
  </si>
  <si>
    <t>Myotonic dystrophy type 133</t>
  </si>
  <si>
    <t>Myotonic dystrophy type 134</t>
  </si>
  <si>
    <t>Myotonic dystrophy type 135</t>
  </si>
  <si>
    <t>Myotonic dystrophy type 136</t>
  </si>
  <si>
    <t>Myotonic dystrophy type 137</t>
  </si>
  <si>
    <t>Myotonic dystrophy type 138</t>
  </si>
  <si>
    <t>Myotonic dystrophy type 139</t>
  </si>
  <si>
    <t>Myotonic dystrophy type 140</t>
  </si>
  <si>
    <t>Myotonic dystrophy type 141</t>
  </si>
  <si>
    <t>Myotonic dystrophy type 142</t>
  </si>
  <si>
    <t>Myotonic dystrophy type 143</t>
  </si>
  <si>
    <t>Myotonic dystrophy type 144</t>
  </si>
  <si>
    <t>Myotonic dystrophy type 145</t>
  </si>
  <si>
    <t>Myotonic dystrophy type 146</t>
  </si>
  <si>
    <t>Myotonic dystrophy type 147</t>
  </si>
  <si>
    <t>Myotonic dystrophy type 148</t>
  </si>
  <si>
    <t>Myotonic dystrophy type 149</t>
  </si>
  <si>
    <t>Myotonic dystrophy type 150</t>
  </si>
  <si>
    <t>Myotonic dystrophy type 151</t>
  </si>
  <si>
    <t>Myotonic dystrophy type 152</t>
  </si>
  <si>
    <t>Myotonic dystrophy type 153</t>
  </si>
  <si>
    <t>Myotonic dystrophy type 154</t>
  </si>
  <si>
    <t>Myotonic dystrophy type 155</t>
  </si>
  <si>
    <t>Myotonic dystrophy type 156</t>
  </si>
  <si>
    <t>Myotonic dystrophy type 157</t>
  </si>
  <si>
    <t>Myotonic dystrophy type 158</t>
  </si>
  <si>
    <t>Myotonic dystrophy type 159</t>
  </si>
  <si>
    <t>Myotonic dystrophy type 160</t>
  </si>
  <si>
    <t>Myotonic dystrophy type 161</t>
  </si>
  <si>
    <t>Myotonic dystrophy type 162</t>
  </si>
  <si>
    <t>Myotonic dystrophy type 163</t>
  </si>
  <si>
    <t>Myotonic dystrophy type 164</t>
  </si>
  <si>
    <t>Myotonic dystrophy type 165</t>
  </si>
  <si>
    <t>Myotonic dystrophy type 166</t>
  </si>
  <si>
    <t>Myotonic dystrophy type 167</t>
  </si>
  <si>
    <t>Myotonic dystrophy type 168</t>
  </si>
  <si>
    <t>Myotonic dystrophy type 169</t>
  </si>
  <si>
    <t>Myotonic dystrophy type 170</t>
  </si>
  <si>
    <t>Myotonic dystrophy type 171</t>
  </si>
  <si>
    <t>Myotonic dystrophy type 172</t>
  </si>
  <si>
    <t>Myotonic dystrophy type 173</t>
  </si>
  <si>
    <t>Myotonic dystrophy type 174</t>
  </si>
  <si>
    <t>Myotonic dystrophy type 175</t>
  </si>
  <si>
    <t>Myotonic dystrophy type 176</t>
  </si>
  <si>
    <t>Myotonic dystrophy type 177</t>
  </si>
  <si>
    <t>Myotonic dystrophy type 178</t>
  </si>
  <si>
    <t>Myotonic dystrophy type 179</t>
  </si>
  <si>
    <t>Myotonic dystrophy type 180</t>
  </si>
  <si>
    <t>Myotonic dystrophy type 181</t>
  </si>
  <si>
    <t>Myotonic dystrophy type 182</t>
  </si>
  <si>
    <t>Myotonic dystrophy type 183</t>
  </si>
  <si>
    <t>Myotonic dystrophy type 184</t>
  </si>
  <si>
    <t>Myotonic dystrophy type 185</t>
  </si>
  <si>
    <t>Myotonic dystrophy type 186</t>
  </si>
  <si>
    <t>Myotonic dystrophy type 187</t>
  </si>
  <si>
    <t>Myotonic dystrophy type 188</t>
  </si>
  <si>
    <t>Myotonic dystrophy type 189</t>
  </si>
  <si>
    <t>Myotonic dystrophy type 190</t>
  </si>
  <si>
    <t>Myotonic dystrophy type 191</t>
  </si>
  <si>
    <t>Myotonic dystrophy type 192</t>
  </si>
  <si>
    <t>Myotonic dystrophy type 193</t>
  </si>
  <si>
    <t>Myotonic dystrophy type 194</t>
  </si>
  <si>
    <t>Myotonic dystrophy type 195</t>
  </si>
  <si>
    <t>Myotonic dystrophy type 196</t>
  </si>
  <si>
    <t>Myotonic dystrophy type 197</t>
  </si>
  <si>
    <t>Myotonic dystrophy type 198</t>
  </si>
  <si>
    <t>Myotonic dystrophy type 199</t>
  </si>
  <si>
    <t>Myotonic dystrophy type 200</t>
  </si>
  <si>
    <t>Myotonic dystrophy type 201</t>
  </si>
  <si>
    <t>Myotonic dystrophy type 202</t>
  </si>
  <si>
    <t>Myotonic dystrophy type 203</t>
  </si>
  <si>
    <t>Myotonic dystrophy type 204</t>
  </si>
  <si>
    <t>Myotonic dystrophy type 205</t>
  </si>
  <si>
    <t>Myotonic dystrophy type 206</t>
  </si>
  <si>
    <t>Myotonic dystrophy type 207</t>
  </si>
  <si>
    <t>Myotonic dystrophy type 208</t>
  </si>
  <si>
    <t>Myotonic dystrophy type 209</t>
  </si>
  <si>
    <t>Myotonic dystrophy type 210</t>
  </si>
  <si>
    <t>Myotonic dystrophy type 211</t>
  </si>
  <si>
    <t>Myotonic dystrophy type 212</t>
  </si>
  <si>
    <t>Myotonic dystrophy type 213</t>
  </si>
  <si>
    <t>Myotonic dystrophy type 214</t>
  </si>
  <si>
    <t>Myotonic dystrophy type 215</t>
  </si>
  <si>
    <t>Myotonic dystrophy type 216</t>
  </si>
  <si>
    <t>Myotonic dystrophy type 217</t>
  </si>
  <si>
    <t>Myotonic dystrophy type 218</t>
  </si>
  <si>
    <t>Myotonic dystrophy type 219</t>
  </si>
  <si>
    <t>Myotonic dystrophy type 220</t>
  </si>
  <si>
    <t>Myotonic dystrophy type 221</t>
  </si>
  <si>
    <t>Myotonic dystrophy type 222</t>
  </si>
  <si>
    <t>Myotonic dystrophy type 223</t>
  </si>
  <si>
    <t>Myotonic dystrophy type 224</t>
  </si>
  <si>
    <t>Myotonic dystrophy type 225</t>
  </si>
  <si>
    <t>Myotonic dystrophy type 226</t>
  </si>
  <si>
    <t>Myotonic dystrophy type 227</t>
  </si>
  <si>
    <t>Myotonic dystrophy type 228</t>
  </si>
  <si>
    <t>Myotonic dystrophy type 229</t>
  </si>
  <si>
    <t>Myotonic dystrophy type 230</t>
  </si>
  <si>
    <t>Myotonic dystrophy type 231</t>
  </si>
  <si>
    <t>Myotonic dystrophy type 232</t>
  </si>
  <si>
    <t>Myotonic dystrophy type 233</t>
  </si>
  <si>
    <t>Myotonic dystrophy type 234</t>
  </si>
  <si>
    <t>Myotonic dystrophy type 235</t>
  </si>
  <si>
    <t>Myotonic dystrophy type 236</t>
  </si>
  <si>
    <t>Myotonic dystrophy type 237</t>
  </si>
  <si>
    <t>Myotonic dystrophy type 238</t>
  </si>
  <si>
    <t>Myotonic dystrophy type 239</t>
  </si>
  <si>
    <t>Myotonic dystrophy type 240</t>
  </si>
  <si>
    <t>Myotonic dystrophy type 241</t>
  </si>
  <si>
    <t>Myotonic dystrophy type 242</t>
  </si>
  <si>
    <t>Myotonic dystrophy type 243</t>
  </si>
  <si>
    <t>Myotonic dystrophy type 244</t>
  </si>
  <si>
    <t>Myotonic dystrophy type 245</t>
  </si>
  <si>
    <t>Myotonic dystrophy type 246</t>
  </si>
  <si>
    <t>Myotonic dystrophy type 247</t>
  </si>
  <si>
    <t>Myotonic dystrophy type 248</t>
  </si>
  <si>
    <t>Myotonic dystrophy type 249</t>
  </si>
  <si>
    <t>Myotonic dystrophy type 250</t>
  </si>
  <si>
    <t>Myotonic dystrophy type 251</t>
  </si>
  <si>
    <t>Myotonic dystrophy type 252</t>
  </si>
  <si>
    <t>Myotonic dystrophy type 253</t>
  </si>
  <si>
    <t>Myotonic dystrophy type 254</t>
  </si>
  <si>
    <t>Myotonic dystrophy type 255</t>
  </si>
  <si>
    <t>Myotonic dystrophy type 256</t>
  </si>
  <si>
    <t>Myotonic dystrophy type 257</t>
  </si>
  <si>
    <t>Myotonic dystrophy type 258</t>
  </si>
  <si>
    <t>Myotonic dystrophy type 259</t>
  </si>
  <si>
    <t>Myotonic dystrophy type 260</t>
  </si>
  <si>
    <t>Myotonic dystrophy type 261</t>
  </si>
  <si>
    <t>Myotonic dystrophy type 262</t>
  </si>
  <si>
    <t>Myotonic dystrophy type 263</t>
  </si>
  <si>
    <t>Myotonic dystrophy type 264</t>
  </si>
  <si>
    <t>Myotonic dystrophy type 265</t>
  </si>
  <si>
    <t>Myotonic dystrophy type 266</t>
  </si>
  <si>
    <t>Myotonic dystrophy type 267</t>
  </si>
  <si>
    <t>Myotonic dystrophy type 268</t>
  </si>
  <si>
    <t>Myotonic dystrophy type 269</t>
  </si>
  <si>
    <t>Myotonic dystrophy type 270</t>
  </si>
  <si>
    <t>Myotonic dystrophy type 271</t>
  </si>
  <si>
    <t>Myotonic dystrophy type 272</t>
  </si>
  <si>
    <t>Myotonic dystrophy type 273</t>
  </si>
  <si>
    <t>Myotonic dystrophy type 274</t>
  </si>
  <si>
    <t>Myotonic dystrophy type 275</t>
  </si>
  <si>
    <t>Myotonic dystrophy type 276</t>
  </si>
  <si>
    <t>Myotonic dystrophy type 277</t>
  </si>
  <si>
    <t>Myotonic dystrophy type 278</t>
  </si>
  <si>
    <t>Myotonic dystrophy type 279</t>
  </si>
  <si>
    <t>Myotonic dystrophy type 280</t>
  </si>
  <si>
    <t>Myotonic dystrophy type 281</t>
  </si>
  <si>
    <t>Myotonic dystrophy type 282</t>
  </si>
  <si>
    <t>Myotonic dystrophy type 283</t>
  </si>
  <si>
    <t>Myotonic dystrophy type 284</t>
  </si>
  <si>
    <t>Myotonic dystrophy type 285</t>
  </si>
  <si>
    <t>Myotonic dystrophy type 286</t>
  </si>
  <si>
    <t>Myotonic dystrophy type 287</t>
  </si>
  <si>
    <t>Myotonic dystrophy type 288</t>
  </si>
  <si>
    <t>Myotonic dystrophy type 289</t>
  </si>
  <si>
    <t>Myotonic dystrophy type 290</t>
  </si>
  <si>
    <t>Myotonic dystrophy type 291</t>
  </si>
  <si>
    <t>Myotonic dystrophy type 292</t>
  </si>
  <si>
    <t>Myotonic dystrophy type 293</t>
  </si>
  <si>
    <t>Myotonic dystrophy type 294</t>
  </si>
  <si>
    <t>Myotonic dystrophy type 295</t>
  </si>
  <si>
    <t>Myotonic dystrophy type 296</t>
  </si>
  <si>
    <t>Myotonic dystrophy type 297</t>
  </si>
  <si>
    <t>Myotonic dystrophy type 298</t>
  </si>
  <si>
    <t>Myotonic dystrophy type 299</t>
  </si>
  <si>
    <t>Myotonic dystrophy type 300</t>
  </si>
  <si>
    <t>Myotonic dystrophy type 301</t>
  </si>
  <si>
    <t>Myotonic dystrophy type 302</t>
  </si>
  <si>
    <t>Myotonic dystrophy type 303</t>
  </si>
  <si>
    <t>Myotonic dystrophy type 304</t>
  </si>
  <si>
    <t>Myotonic dystrophy type 305</t>
  </si>
  <si>
    <t>Myotonic dystrophy type 306</t>
  </si>
  <si>
    <t>Myotonic dystrophy type 307</t>
  </si>
  <si>
    <t>Myotonic dystrophy type 308</t>
  </si>
  <si>
    <t>Myotonic dystrophy type 309</t>
  </si>
  <si>
    <t>Myotonic dystrophy type 310</t>
  </si>
  <si>
    <t>Myotonic dystrophy type 311</t>
  </si>
  <si>
    <t>Myotonic dystrophy type 312</t>
  </si>
  <si>
    <t>Myotonic dystrophy type 313</t>
  </si>
  <si>
    <t>Myotonic dystrophy type 314</t>
  </si>
  <si>
    <t>Myotonic dystrophy type 315</t>
  </si>
  <si>
    <t>Myotonic dystrophy type 316</t>
  </si>
  <si>
    <t>Myotonic dystrophy type 317</t>
  </si>
  <si>
    <t>Myotonic dystrophy type 318</t>
  </si>
  <si>
    <t>Myotonic dystrophy type 319</t>
  </si>
  <si>
    <t>Myotonic dystrophy type 320</t>
  </si>
  <si>
    <t>Myotonic dystrophy type 321</t>
  </si>
  <si>
    <t>Myotonic dystrophy type 322</t>
  </si>
  <si>
    <t>Myotonic dystrophy type 323</t>
  </si>
  <si>
    <t>Myotonic dystrophy type 324</t>
  </si>
  <si>
    <t>Myotonic dystrophy type 325</t>
  </si>
  <si>
    <t>Myotonic dystrophy type 326</t>
  </si>
  <si>
    <t>Myotonic dystrophy type 327</t>
  </si>
  <si>
    <t>Myotonic dystrophy type 328</t>
  </si>
  <si>
    <t>Myotonic dystrophy type 329</t>
  </si>
  <si>
    <t>Myotonic dystrophy type 330</t>
  </si>
  <si>
    <t>Myotonic dystrophy type 331</t>
  </si>
  <si>
    <t>Myotonic dystrophy type 332</t>
  </si>
  <si>
    <t>Myotonic dystrophy type 333</t>
  </si>
  <si>
    <t>Myotonic dystrophy type 334</t>
  </si>
  <si>
    <t>Myotonic dystrophy type 335</t>
  </si>
  <si>
    <t>Myotonic dystrophy type 336</t>
  </si>
  <si>
    <t>Myotonic dystrophy type 337</t>
  </si>
  <si>
    <t>Myotonic dystrophy type 338</t>
  </si>
  <si>
    <t>Myotonic dystrophy type 339</t>
  </si>
  <si>
    <t>Myotonic dystrophy type 340</t>
  </si>
  <si>
    <t>Myotonic dystrophy type 341</t>
  </si>
  <si>
    <t>Myotonic dystrophy type 342</t>
  </si>
  <si>
    <t>Myotonic dystrophy type 343</t>
  </si>
  <si>
    <t>Myotonic dystrophy type 344</t>
  </si>
  <si>
    <t>Myotonic dystrophy type 345</t>
  </si>
  <si>
    <t>Myotonic dystrophy type 346</t>
  </si>
  <si>
    <t>Myotonic dystrophy type 347</t>
  </si>
  <si>
    <t>Myotonic dystrophy type 348</t>
  </si>
  <si>
    <t>Myotonic dystrophy type 349</t>
  </si>
  <si>
    <t>Myotonic dystrophy type 350</t>
  </si>
  <si>
    <t>Myotonic dystrophy type 351</t>
  </si>
  <si>
    <t>Myotonic dystrophy type 352</t>
  </si>
  <si>
    <t>Myotonic dystrophy type 353</t>
  </si>
  <si>
    <t>Myotonic dystrophy type 354</t>
  </si>
  <si>
    <t>Myotonic dystrophy type 355</t>
  </si>
  <si>
    <t>Myotonic dystrophy type 356</t>
  </si>
  <si>
    <t>Myotonic dystrophy type 357</t>
  </si>
  <si>
    <t>Myotonic dystrophy type 358</t>
  </si>
  <si>
    <t>Myotonic dystrophy type 359</t>
  </si>
  <si>
    <t>Myotonic dystrophy type 360</t>
  </si>
  <si>
    <t>Myotonic dystrophy type 361</t>
  </si>
  <si>
    <t>Myotonic dystrophy type 362</t>
  </si>
  <si>
    <t>Myotonic dystrophy type 363</t>
  </si>
  <si>
    <t>Myotonic dystrophy type 364</t>
  </si>
  <si>
    <t>Myotonic dystrophy type 365</t>
  </si>
  <si>
    <t>Myotonic dystrophy type 366</t>
  </si>
  <si>
    <t>Myotonic dystrophy type 367</t>
  </si>
  <si>
    <t>Myotonic dystrophy type 368</t>
  </si>
  <si>
    <t>Myotonic dystrophy type 369</t>
  </si>
  <si>
    <t>Myotonic dystrophy type 370</t>
  </si>
  <si>
    <t>Myotonic dystrophy type 371</t>
  </si>
  <si>
    <t>Myotonic dystrophy type 372</t>
  </si>
  <si>
    <t>Myotonic dystrophy type 373</t>
  </si>
  <si>
    <t>Myotonic dystrophy type 374</t>
  </si>
  <si>
    <t>Myotonic dystrophy type 375</t>
  </si>
  <si>
    <t>Myotonic dystrophy type 376</t>
  </si>
  <si>
    <t>Myotonic dystrophy type 377</t>
  </si>
  <si>
    <t>Myotonic dystrophy type 378</t>
  </si>
  <si>
    <t>Myotonic dystrophy type 379</t>
  </si>
  <si>
    <t>Myotonic dystrophy type 380</t>
  </si>
  <si>
    <t>Myotonic dystrophy type 381</t>
  </si>
  <si>
    <t>Myotonic dystrophy type 382</t>
  </si>
  <si>
    <t>Myotonic dystrophy type 383</t>
  </si>
  <si>
    <t>Myotonic dystrophy type 384</t>
  </si>
  <si>
    <t>Myotonic dystrophy type 385</t>
  </si>
  <si>
    <t>Myotonic dystrophy type 386</t>
  </si>
  <si>
    <t>Myotonic dystrophy type 387</t>
  </si>
  <si>
    <t>Myotonic dystrophy type 388</t>
  </si>
  <si>
    <t>Myotonic dystrophy type 389</t>
  </si>
  <si>
    <t>Myotonic dystrophy type 390</t>
  </si>
  <si>
    <t>Myotonic dystrophy type 391</t>
  </si>
  <si>
    <t>Myotonic dystrophy type 392</t>
  </si>
  <si>
    <t>Myotonic dystrophy type 393</t>
  </si>
  <si>
    <t>Myotonic dystrophy type 394</t>
  </si>
  <si>
    <t>Myotonic dystrophy type 395</t>
  </si>
  <si>
    <t>Myotonic dystrophy type 396</t>
  </si>
  <si>
    <t>Myotonic dystrophy type 397</t>
  </si>
  <si>
    <t>Myotonic dystrophy type 398</t>
  </si>
  <si>
    <t>Myotonic dystrophy type 399</t>
  </si>
  <si>
    <t>Myotonic dystrophy type 400</t>
  </si>
  <si>
    <t>Myotonic dystrophy type 401</t>
  </si>
  <si>
    <t>Myotonic dystrophy type 402</t>
  </si>
  <si>
    <t>Myotonic dystrophy type 403</t>
  </si>
  <si>
    <t>Myotonic dystrophy type 404</t>
  </si>
  <si>
    <t>Myotonic dystrophy type 405</t>
  </si>
  <si>
    <t>Myotonic dystrophy type 406</t>
  </si>
  <si>
    <t>Myotonic dystrophy type 407</t>
  </si>
  <si>
    <t>Myotonic dystrophy type 408</t>
  </si>
  <si>
    <t>Myotonic dystrophy type 409</t>
  </si>
  <si>
    <t>Myotonic dystrophy type 410</t>
  </si>
  <si>
    <t>Myotonic dystrophy type 411</t>
  </si>
  <si>
    <t>Myotonic dystrophy type 412</t>
  </si>
  <si>
    <t>Myotonic dystrophy type 413</t>
  </si>
  <si>
    <t>Myotonic dystrophy type 414</t>
  </si>
  <si>
    <t>Myotonic dystrophy type 415</t>
  </si>
  <si>
    <t>Myotonic dystrophy type 416</t>
  </si>
  <si>
    <t>Myotonic dystrophy type 417</t>
  </si>
  <si>
    <t>Myotonic dystrophy type 418</t>
  </si>
  <si>
    <t>Myotonic dystrophy type 419</t>
  </si>
  <si>
    <t>Myotonic dystrophy type 420</t>
  </si>
  <si>
    <t>Myotonic dystrophy type 421</t>
  </si>
  <si>
    <t>Myotonic dystrophy type 422</t>
  </si>
  <si>
    <t>Myotonic dystrophy type 423</t>
  </si>
  <si>
    <t>Myotonic dystrophy type 424</t>
  </si>
  <si>
    <t>Myotonic dystrophy type 425</t>
  </si>
  <si>
    <t>Myotonic dystrophy type 426</t>
  </si>
  <si>
    <t>Myotonic dystrophy type 427</t>
  </si>
  <si>
    <t>Myotonic dystrophy type 428</t>
  </si>
  <si>
    <t>Myotonic dystrophy type 429</t>
  </si>
  <si>
    <t>Myotonic dystrophy type 430</t>
  </si>
  <si>
    <t>Myotonic dystrophy type 431</t>
  </si>
  <si>
    <t>Myotonic dystrophy type 432</t>
  </si>
  <si>
    <t>Myotonic dystrophy type 433</t>
  </si>
  <si>
    <t>Myotonic dystrophy type 434</t>
  </si>
  <si>
    <t>Myotonic dystrophy type 435</t>
  </si>
  <si>
    <t>Myotonic dystrophy type 436</t>
  </si>
  <si>
    <t>Myotonic dystrophy type 437</t>
  </si>
  <si>
    <t>Myotonic dystrophy type 438</t>
  </si>
  <si>
    <t>Myotonic dystrophy type 439</t>
  </si>
  <si>
    <t>Myotonic dystrophy type 440</t>
  </si>
  <si>
    <t>Myotonic dystrophy type 441</t>
  </si>
  <si>
    <t>Myotonic dystrophy type 442</t>
  </si>
  <si>
    <t>Myotonic dystrophy type 443</t>
  </si>
  <si>
    <t>Myotonic dystrophy type 444</t>
  </si>
  <si>
    <t>Myotonic dystrophy type 445</t>
  </si>
  <si>
    <t>Myotonic dystrophy type 446</t>
  </si>
  <si>
    <t>Myotonic dystrophy type 447</t>
  </si>
  <si>
    <t>Myotonic dystrophy type 448</t>
  </si>
  <si>
    <t>Myotonic dystrophy type 449</t>
  </si>
  <si>
    <t>Myotonic dystrophy type 450</t>
  </si>
  <si>
    <t>Myotonic dystrophy type 451</t>
  </si>
  <si>
    <t>Myotonic dystrophy type 452</t>
  </si>
  <si>
    <t>Myotonic dystrophy type 453</t>
  </si>
  <si>
    <t>Myotonic dystrophy type 454</t>
  </si>
  <si>
    <t>Myotonic dystrophy type 455</t>
  </si>
  <si>
    <t>Myotonic dystrophy type 456</t>
  </si>
  <si>
    <t>Myotonic dystrophy type 457</t>
  </si>
  <si>
    <t>Myotonic dystrophy type 458</t>
  </si>
  <si>
    <t>Myotonic dystrophy type 459</t>
  </si>
  <si>
    <t>Myotonic dystrophy type 460</t>
  </si>
  <si>
    <t>Myotonic dystrophy type 461</t>
  </si>
  <si>
    <t>Myotonic dystrophy type 462</t>
  </si>
  <si>
    <t>Myotonic dystrophy type 463</t>
  </si>
  <si>
    <t>Myotonic dystrophy type 464</t>
  </si>
  <si>
    <t>Myotonic dystrophy type 465</t>
  </si>
  <si>
    <t>Myotonic dystrophy type 466</t>
  </si>
  <si>
    <t>Myotonic dystrophy type 467</t>
  </si>
  <si>
    <t>Myotonic dystrophy type 468</t>
  </si>
  <si>
    <t>Myotonic dystrophy type 469</t>
  </si>
  <si>
    <t>Myotonic dystrophy type 470</t>
  </si>
  <si>
    <t>Myotonic dystrophy type 471</t>
  </si>
  <si>
    <t>Myotonic dystrophy type 472</t>
  </si>
  <si>
    <t>Myotonic dystrophy type 473</t>
  </si>
  <si>
    <t>Myotonic dystrophy type 474</t>
  </si>
  <si>
    <t>Myotonic dystrophy type 475</t>
  </si>
  <si>
    <t>Myotonic dystrophy type 476</t>
  </si>
  <si>
    <t>Myotonic dystrophy type 477</t>
  </si>
  <si>
    <t>Myotonic dystrophy type 478</t>
  </si>
  <si>
    <t>Myotonic dystrophy type 479</t>
  </si>
  <si>
    <t>Myotonic dystrophy type 480</t>
  </si>
  <si>
    <t>Myotonic dystrophy type 481</t>
  </si>
  <si>
    <t>Myotonic dystrophy type 482</t>
  </si>
  <si>
    <t>Myotonic dystrophy type 483</t>
  </si>
  <si>
    <t>Myotonic dystrophy type 484</t>
  </si>
  <si>
    <t>Myotonic dystrophy type 485</t>
  </si>
  <si>
    <t>Myotonic dystrophy type 486</t>
  </si>
  <si>
    <t>Myotonic dystrophy type 487</t>
  </si>
  <si>
    <t>Myotonic dystrophy type 488</t>
  </si>
  <si>
    <t>Myotonic dystrophy type 489</t>
  </si>
  <si>
    <t>Myotonic dystrophy type 490</t>
  </si>
  <si>
    <t>Myotonic dystrophy type 491</t>
  </si>
  <si>
    <t>Myotonic dystrophy type 492</t>
  </si>
  <si>
    <t>Myotonic dystrophy type 493</t>
  </si>
  <si>
    <t>Myotonic dystrophy type 494</t>
  </si>
  <si>
    <t>Myotonic dystrophy type 495</t>
  </si>
  <si>
    <t>Myotonic dystrophy type 496</t>
  </si>
  <si>
    <t>Myotonic dystrophy type 497</t>
  </si>
  <si>
    <t>Myotonic dystrophy type 498</t>
  </si>
  <si>
    <t>Myotonic dystrophy type 499</t>
  </si>
  <si>
    <t>Myotonic dystrophy type 500</t>
  </si>
  <si>
    <t>Myotonic dystrophy type 501</t>
  </si>
  <si>
    <t>Myotonic dystrophy type 502</t>
  </si>
  <si>
    <t>Myotonic dystrophy type 503</t>
  </si>
  <si>
    <t>Myotonic dystrophy type 504</t>
  </si>
  <si>
    <t>Myotonic dystrophy type 505</t>
  </si>
  <si>
    <t>Myotonic dystrophy type 506</t>
  </si>
  <si>
    <t>Myotonic dystrophy type 507</t>
  </si>
  <si>
    <t>Myotonic dystrophy type 508</t>
  </si>
  <si>
    <t>Myotonic dystrophy type 509</t>
  </si>
  <si>
    <t>Myotonic dystrophy type 510</t>
  </si>
  <si>
    <t>Myotonic dystrophy type 511</t>
  </si>
  <si>
    <t>Myotonic dystrophy type 512</t>
  </si>
  <si>
    <t>Myotonic dystrophy type 513</t>
  </si>
  <si>
    <t>Myotonic dystrophy type 514</t>
  </si>
  <si>
    <t>Myotonic dystrophy type 515</t>
  </si>
  <si>
    <t>Myotonic dystrophy type 516</t>
  </si>
  <si>
    <t>Myotonic dystrophy type 517</t>
  </si>
  <si>
    <t>Myotonic dystrophy type 518</t>
  </si>
  <si>
    <t>Myotonic dystrophy type 519</t>
  </si>
  <si>
    <t>Myotonic dystrophy type 520</t>
  </si>
  <si>
    <t>Myotonic dystrophy type 521</t>
  </si>
  <si>
    <t>Myotonic dystrophy type 522</t>
  </si>
  <si>
    <t>Myotonic dystrophy type 523</t>
  </si>
  <si>
    <t>Myotonic dystrophy type 524</t>
  </si>
  <si>
    <t>Myotonic dystrophy type 525</t>
  </si>
  <si>
    <t>Myotonic dystrophy type 526</t>
  </si>
  <si>
    <t>Myotonic dystrophy type 527</t>
  </si>
  <si>
    <t>Myotonic dystrophy type 528</t>
  </si>
  <si>
    <t>Myotonic dystrophy type 529</t>
  </si>
  <si>
    <t>Myotonic dystrophy type 530</t>
  </si>
  <si>
    <t>Myotonic dystrophy type 531</t>
  </si>
  <si>
    <t>Myotonic dystrophy type 532</t>
  </si>
  <si>
    <t>Myotonic dystrophy type 533</t>
  </si>
  <si>
    <t>Myotonic dystrophy type 534</t>
  </si>
  <si>
    <t>Myotonic dystrophy type 535</t>
  </si>
  <si>
    <t>Myotonic dystrophy type 536</t>
  </si>
  <si>
    <t>Myotonic dystrophy type 537</t>
  </si>
  <si>
    <t>Myotonic dystrophy type 538</t>
  </si>
  <si>
    <t>Myotonic dystrophy type 539</t>
  </si>
  <si>
    <t>Myotonic dystrophy type 540</t>
  </si>
  <si>
    <t>Myotonic dystrophy type 541</t>
  </si>
  <si>
    <t>Myotonic dystrophy type 542</t>
  </si>
  <si>
    <t>Myotonic dystrophy type 543</t>
  </si>
  <si>
    <t>Myotonic dystrophy type 544</t>
  </si>
  <si>
    <t>Myotonic dystrophy type 545</t>
  </si>
  <si>
    <t>Myotonic dystrophy type 546</t>
  </si>
  <si>
    <t>Myotonic dystrophy type 547</t>
  </si>
  <si>
    <t>Myotonic dystrophy type 548</t>
  </si>
  <si>
    <t>Myotonic dystrophy type 549</t>
  </si>
  <si>
    <t>Myotonic dystrophy type 550</t>
  </si>
  <si>
    <t>Myotonic dystrophy type 551</t>
  </si>
  <si>
    <t>Myotonic dystrophy type 552</t>
  </si>
  <si>
    <t>Myotonic dystrophy type 553</t>
  </si>
  <si>
    <t>Myotonic dystrophy type 554</t>
  </si>
  <si>
    <t>Myotonic dystrophy type 555</t>
  </si>
  <si>
    <t>Myotonic dystrophy type 556</t>
  </si>
  <si>
    <t>Myotonic dystrophy type 557</t>
  </si>
  <si>
    <t>Myotonic dystrophy type 558</t>
  </si>
  <si>
    <t>Myotonic dystrophy type 559</t>
  </si>
  <si>
    <t>Myotonic dystrophy type 560</t>
  </si>
  <si>
    <t>Myotonic dystrophy type 561</t>
  </si>
  <si>
    <t>Myotonic dystrophy type 562</t>
  </si>
  <si>
    <t>Myotonic dystrophy type 563</t>
  </si>
  <si>
    <t>Myotonic dystrophy type 564</t>
  </si>
  <si>
    <t>Myotonic dystrophy type 565</t>
  </si>
  <si>
    <t>Myotonic dystrophy type 566</t>
  </si>
  <si>
    <t>Myotonic dystrophy type 567</t>
  </si>
  <si>
    <t>Myotonic dystrophy type 568</t>
  </si>
  <si>
    <t>Myotonic dystrophy type 569</t>
  </si>
  <si>
    <t>Myotonic dystrophy type 570</t>
  </si>
  <si>
    <t>Myotonic dystrophy type 571</t>
  </si>
  <si>
    <t>Myotonic dystrophy type 572</t>
  </si>
  <si>
    <t>Myotonic dystrophy type 573</t>
  </si>
  <si>
    <t>Myotonic dystrophy type 574</t>
  </si>
  <si>
    <t>Myotonic dystrophy type 575</t>
  </si>
  <si>
    <t>Myotonic dystrophy type 576</t>
  </si>
  <si>
    <t>Myotonic dystrophy type 577</t>
  </si>
  <si>
    <t>Myotonic dystrophy type 578</t>
  </si>
  <si>
    <t>Myotonic dystrophy type 579</t>
  </si>
  <si>
    <t>Myotonic dystrophy type 580</t>
  </si>
  <si>
    <t>Myotonic dystrophy type 581</t>
  </si>
  <si>
    <t>Myotonic dystrophy type 582</t>
  </si>
  <si>
    <t>Myotonic dystrophy type 583</t>
  </si>
  <si>
    <t>Myotonic dystrophy type 584</t>
  </si>
  <si>
    <t>Myotonic dystrophy type 585</t>
  </si>
  <si>
    <t>Myotonic dystrophy type 586</t>
  </si>
  <si>
    <t>Myotonic dystrophy type 587</t>
  </si>
  <si>
    <t>Myotonic dystrophy type 588</t>
  </si>
  <si>
    <t>Myotonic dystrophy type 589</t>
  </si>
  <si>
    <t>Myotonic dystrophy type 590</t>
  </si>
  <si>
    <t>Myotonic dystrophy type 591</t>
  </si>
  <si>
    <t>Myotonic dystrophy type 592</t>
  </si>
  <si>
    <t>Myotonic dystrophy type 593</t>
  </si>
  <si>
    <t>Myotonic dystrophy type 594</t>
  </si>
  <si>
    <t>Myotonic dystrophy type 595</t>
  </si>
  <si>
    <t>Myotonic dystrophy type 596</t>
  </si>
  <si>
    <t>Myotonic dystrophy type 597</t>
  </si>
  <si>
    <t>Myotonic dystrophy type 598</t>
  </si>
  <si>
    <t>Myotonic dystrophy type 599</t>
  </si>
  <si>
    <t>Myotonic dystrophy type 600</t>
  </si>
  <si>
    <t>Myotonic dystrophy type 601</t>
  </si>
  <si>
    <t>Myotonic dystrophy type 602</t>
  </si>
  <si>
    <t>Myotonic dystrophy type 603</t>
  </si>
  <si>
    <t>Myotonic dystrophy type 604</t>
  </si>
  <si>
    <t>Myotonic dystrophy type 605</t>
  </si>
  <si>
    <t>Myotonic dystrophy type 606</t>
  </si>
  <si>
    <t>Myotonic dystrophy type 607</t>
  </si>
  <si>
    <t>Myotonic dystrophy type 608</t>
  </si>
  <si>
    <t>Myotonic dystrophy type 609</t>
  </si>
  <si>
    <t>Myotonic dystrophy type 610</t>
  </si>
  <si>
    <t>Myotonic dystrophy type 611</t>
  </si>
  <si>
    <t>Myotonic dystrophy type 612</t>
  </si>
  <si>
    <t>Myotonic dystrophy type 613</t>
  </si>
  <si>
    <t>Myotonic dystrophy type 614</t>
  </si>
  <si>
    <t>Myotonic dystrophy type 615</t>
  </si>
  <si>
    <t>Myotonic dystrophy type 616</t>
  </si>
  <si>
    <t>Myotonic dystrophy type 617</t>
  </si>
  <si>
    <t>Myotonic dystrophy type 618</t>
  </si>
  <si>
    <t>Myotonic dystrophy type 619</t>
  </si>
  <si>
    <t>Myotonic dystrophy type 620</t>
  </si>
  <si>
    <t>Myotonic dystrophy type 621</t>
  </si>
  <si>
    <t>Myotonic dystrophy type 622</t>
  </si>
  <si>
    <t>Myotonic dystrophy type 623</t>
  </si>
  <si>
    <t>Myotonic dystrophy type 624</t>
  </si>
  <si>
    <t>Myotonic dystrophy type 625</t>
  </si>
  <si>
    <t>Myotonic dystrophy type 626</t>
  </si>
  <si>
    <t>Myotonic dystrophy type 627</t>
  </si>
  <si>
    <t>Myotonic dystrophy type 628</t>
  </si>
  <si>
    <t>Myotonic dystrophy type 629</t>
  </si>
  <si>
    <t>Myotonic dystrophy type 630</t>
  </si>
  <si>
    <t>Myotonic dystrophy type 631</t>
  </si>
  <si>
    <t>Myotonic dystrophy type 632</t>
  </si>
  <si>
    <t>Myotonic dystrophy type 633</t>
  </si>
  <si>
    <t>Myotonic dystrophy type 634</t>
  </si>
  <si>
    <t>Myotonic dystrophy type 635</t>
  </si>
  <si>
    <t>Myotonic dystrophy type 636</t>
  </si>
  <si>
    <t>Myotonic dystrophy type 637</t>
  </si>
  <si>
    <t>Myotonic dystrophy type 638</t>
  </si>
  <si>
    <t>Myotonic dystrophy type 639</t>
  </si>
  <si>
    <t>Myotonic dystrophy type 640</t>
  </si>
  <si>
    <t>Myotonic dystrophy type 641</t>
  </si>
  <si>
    <t>Myotonic dystrophy type 642</t>
  </si>
  <si>
    <t>Myotonic dystrophy type 643</t>
  </si>
  <si>
    <t>Myotonic dystrophy type 644</t>
  </si>
  <si>
    <t>Myotonic dystrophy type 645</t>
  </si>
  <si>
    <t>Myotonic dystrophy type 646</t>
  </si>
  <si>
    <t>Myotonic dystrophy type 647</t>
  </si>
  <si>
    <t>Myotonic dystrophy type 648</t>
  </si>
  <si>
    <t>Myotonic dystrophy type 649</t>
  </si>
  <si>
    <t>Myotonic dystrophy type 650</t>
  </si>
  <si>
    <t>Myotonic dystrophy type 651</t>
  </si>
  <si>
    <t>Myotonic dystrophy type 652</t>
  </si>
  <si>
    <t>Myotonic dystrophy type 653</t>
  </si>
  <si>
    <t>Myotonic dystrophy type 654</t>
  </si>
  <si>
    <t>Myotonic dystrophy type 655</t>
  </si>
  <si>
    <t>Myotonic dystrophy type 656</t>
  </si>
  <si>
    <t>Myotonic dystrophy type 657</t>
  </si>
  <si>
    <t>Myotonic dystrophy type 658</t>
  </si>
  <si>
    <t>Myotonic dystrophy type 659</t>
  </si>
  <si>
    <t>Myotonic dystrophy type 660</t>
  </si>
  <si>
    <t>Myotonic dystrophy type 661</t>
  </si>
  <si>
    <t>Myotonic dystrophy type 662</t>
  </si>
  <si>
    <t>Myotonic dystrophy type 663</t>
  </si>
  <si>
    <t>Myotonic dystrophy type 664</t>
  </si>
  <si>
    <t>Myotonic dystrophy type 665</t>
  </si>
  <si>
    <t>Myotonic dystrophy type 666</t>
  </si>
  <si>
    <t>Myotonic dystrophy type 667</t>
  </si>
  <si>
    <t>Myotonic dystrophy type 668</t>
  </si>
  <si>
    <t>Myotonic dystrophy type 669</t>
  </si>
  <si>
    <t>Myotonic dystrophy type 670</t>
  </si>
  <si>
    <t>Myotonic dystrophy type 671</t>
  </si>
  <si>
    <t>Myotonic dystrophy type 672</t>
  </si>
  <si>
    <t>Myotonic dystrophy type 673</t>
  </si>
  <si>
    <t>Myotonic dystrophy type 674</t>
  </si>
  <si>
    <t>Myotonic dystrophy type 675</t>
  </si>
  <si>
    <t>Myotonic dystrophy type 676</t>
  </si>
  <si>
    <t>Myotonic dystrophy type 677</t>
  </si>
  <si>
    <t>Myotonic dystrophy type 678</t>
  </si>
  <si>
    <t>Myotonic dystrophy type 679</t>
  </si>
  <si>
    <t>Myotonic dystrophy type 680</t>
  </si>
  <si>
    <t>Myotonic dystrophy type 681</t>
  </si>
  <si>
    <t>Myotonic dystrophy type 682</t>
  </si>
  <si>
    <t>Myotonic dystrophy type 683</t>
  </si>
  <si>
    <t>Myotonic dystrophy type 684</t>
  </si>
  <si>
    <t>Myotonic dystrophy type 685</t>
  </si>
  <si>
    <t>Myotonic dystrophy type 686</t>
  </si>
  <si>
    <t>Myotonic dystrophy type 687</t>
  </si>
  <si>
    <t>Myotonic dystrophy type 688</t>
  </si>
  <si>
    <t>Myotonic dystrophy type 689</t>
  </si>
  <si>
    <t>Myotonic dystrophy type 690</t>
  </si>
  <si>
    <t>Myotonic dystrophy type 691</t>
  </si>
  <si>
    <t>Myotonic dystrophy type 692</t>
  </si>
  <si>
    <t>Myotonic dystrophy type 693</t>
  </si>
  <si>
    <t>Myotonic dystrophy type 694</t>
  </si>
  <si>
    <t>Myotonic dystrophy type 695</t>
  </si>
  <si>
    <t>Myotonic dystrophy type 696</t>
  </si>
  <si>
    <t>Myotonic dystrophy type 697</t>
  </si>
  <si>
    <t>Myotonic dystrophy type 698</t>
  </si>
  <si>
    <t>Myotonic dystrophy type 699</t>
  </si>
  <si>
    <t>Myotonic dystrophy type 700</t>
  </si>
  <si>
    <t>Myotonic dystrophy type 701</t>
  </si>
  <si>
    <t>Myotonic dystrophy type 702</t>
  </si>
  <si>
    <t>Myotonic dystrophy type 703</t>
  </si>
  <si>
    <t>Myotonic dystrophy type 704</t>
  </si>
  <si>
    <t>Myotonic dystrophy type 705</t>
  </si>
  <si>
    <t>Myotonic dystrophy type 706</t>
  </si>
  <si>
    <t>Myotonic dystrophy type 707</t>
  </si>
  <si>
    <t>Myotonic dystrophy type 708</t>
  </si>
  <si>
    <t>Myotonic dystrophy type 709</t>
  </si>
  <si>
    <t>Myotonic dystrophy type 710</t>
  </si>
  <si>
    <t>Myotonic dystrophy type 711</t>
  </si>
  <si>
    <t>Myotonic dystrophy type 712</t>
  </si>
  <si>
    <t>Myotonic dystrophy type 713</t>
  </si>
  <si>
    <t>Myotonic dystrophy type 714</t>
  </si>
  <si>
    <t>Myotonic dystrophy type 715</t>
  </si>
  <si>
    <t>Myotonic dystrophy type 716</t>
  </si>
  <si>
    <t>Myotonic dystrophy type 717</t>
  </si>
  <si>
    <t>Myotonic dystrophy type 718</t>
  </si>
  <si>
    <t>Myotonic dystrophy type 719</t>
  </si>
  <si>
    <t>Myotonic dystrophy type 720</t>
  </si>
  <si>
    <t>Myotonic dystrophy type 721</t>
  </si>
  <si>
    <t>Myotonic dystrophy type 722</t>
  </si>
  <si>
    <t>Myotonic dystrophy type 723</t>
  </si>
  <si>
    <t>Myotonic dystrophy type 724</t>
  </si>
  <si>
    <t>Myotonic dystrophy type 725</t>
  </si>
  <si>
    <t>Myotonic dystrophy type 726</t>
  </si>
  <si>
    <t>Myotonic dystrophy type 727</t>
  </si>
  <si>
    <t>Myotonic dystrophy type 728</t>
  </si>
  <si>
    <t>Myotonic dystrophy type 729</t>
  </si>
  <si>
    <t>Myotonic dystrophy type 730</t>
  </si>
  <si>
    <t>Myotonic dystrophy type 731</t>
  </si>
  <si>
    <t>Myotonic dystrophy type 732</t>
  </si>
  <si>
    <t>Myotonic dystrophy type 733</t>
  </si>
  <si>
    <t>Myotonic dystrophy type 734</t>
  </si>
  <si>
    <t>Myotonic dystrophy type 735</t>
  </si>
  <si>
    <t>Myotonic dystrophy type 736</t>
  </si>
  <si>
    <t>Myotonic dystrophy type 737</t>
  </si>
  <si>
    <t>Myotonic dystrophy type 738</t>
  </si>
  <si>
    <t>Myotonic dystrophy type 739</t>
  </si>
  <si>
    <t>Myotonic dystrophy type 740</t>
  </si>
  <si>
    <t>Myotonic dystrophy type 741</t>
  </si>
  <si>
    <t>Myotonic dystrophy type 742</t>
  </si>
  <si>
    <t>Myotonic dystrophy type 743</t>
  </si>
  <si>
    <t>Myotonic dystrophy type 744</t>
  </si>
  <si>
    <t>Myotonic dystrophy type 745</t>
  </si>
  <si>
    <t>Myotonic dystrophy type 746</t>
  </si>
  <si>
    <t>Myotonic dystrophy type 747</t>
  </si>
  <si>
    <t>Myotonic dystrophy type 748</t>
  </si>
  <si>
    <t>Myotonic dystrophy type 749</t>
  </si>
  <si>
    <t>Myotonic dystrophy type 750</t>
  </si>
  <si>
    <t>Myotonic dystrophy type 751</t>
  </si>
  <si>
    <t>Myotonic dystrophy type 752</t>
  </si>
  <si>
    <t>Myotonic dystrophy type 753</t>
  </si>
  <si>
    <t>Myotonic dystrophy type 754</t>
  </si>
  <si>
    <t>Myotonic dystrophy type 755</t>
  </si>
  <si>
    <t>Myotonic dystrophy type 756</t>
  </si>
  <si>
    <t>Myotonic dystrophy type 757</t>
  </si>
  <si>
    <t>Myotonic dystrophy type 758</t>
  </si>
  <si>
    <t>Myotonic dystrophy type 759</t>
  </si>
  <si>
    <t>Myotonic dystrophy type 760</t>
  </si>
  <si>
    <t>Myotonic dystrophy type 761</t>
  </si>
  <si>
    <t>Myotonic dystrophy type 762</t>
  </si>
  <si>
    <t>Myotonic dystrophy type 763</t>
  </si>
  <si>
    <t>Myotonic dystrophy type 764</t>
  </si>
  <si>
    <t>Myotonic dystrophy type 765</t>
  </si>
  <si>
    <t>Myotonic dystrophy type 766</t>
  </si>
  <si>
    <t>Myotonic dystrophy type 767</t>
  </si>
  <si>
    <t>Myotonic dystrophy type 768</t>
  </si>
  <si>
    <t>Myotonic dystrophy type 769</t>
  </si>
  <si>
    <t>Myotonic dystrophy type 770</t>
  </si>
  <si>
    <t>Myotonic dystrophy type 771</t>
  </si>
  <si>
    <t>Myotonic dystrophy type 772</t>
  </si>
  <si>
    <t>Myotonic dystrophy type 773</t>
  </si>
  <si>
    <t>Myotonic dystrophy type 774</t>
  </si>
  <si>
    <t>Myotonic dystrophy type 775</t>
  </si>
  <si>
    <t>Myotonic dystrophy type 776</t>
  </si>
  <si>
    <t>Myotonic dystrophy type 777</t>
  </si>
  <si>
    <t>Myotonic dystrophy type 778</t>
  </si>
  <si>
    <t>Myotonic dystrophy type 779</t>
  </si>
  <si>
    <t>Myotonic dystrophy type 780</t>
  </si>
  <si>
    <t>Myotonic dystrophy type 781</t>
  </si>
  <si>
    <t>Myotonic dystrophy type 782</t>
  </si>
  <si>
    <t>Myotonic dystrophy type 783</t>
  </si>
  <si>
    <t>Myotonic dystrophy type 784</t>
  </si>
  <si>
    <t>Myotonic dystrophy type 785</t>
  </si>
  <si>
    <t>Myotonic dystrophy type 786</t>
  </si>
  <si>
    <t>Myotonic dystrophy type 787</t>
  </si>
  <si>
    <t>Myotonic dystrophy type 788</t>
  </si>
  <si>
    <t>Myotonic dystrophy type 789</t>
  </si>
  <si>
    <t>Myotonic dystrophy type 790</t>
  </si>
  <si>
    <t>Myotonic dystrophy type 791</t>
  </si>
  <si>
    <t>Myotonic dystrophy type 792</t>
  </si>
  <si>
    <t>Myotonic dystrophy type 793</t>
  </si>
  <si>
    <t>Myotonic dystrophy type 794</t>
  </si>
  <si>
    <t>Myotonic dystrophy type 795</t>
  </si>
  <si>
    <t>Myotonic dystrophy type 796</t>
  </si>
  <si>
    <t>Myotonic dystrophy type 797</t>
  </si>
  <si>
    <t>Myotonic dystrophy type 798</t>
  </si>
  <si>
    <t>Myotonic dystrophy type 799</t>
  </si>
  <si>
    <t>Myotonic dystrophy type 800</t>
  </si>
  <si>
    <t>Myotonic dystrophy type 801</t>
  </si>
  <si>
    <t>Myotonic dystrophy type 802</t>
  </si>
  <si>
    <t>Myotonic dystrophy type 803</t>
  </si>
  <si>
    <t>Myotonic dystrophy type 804</t>
  </si>
  <si>
    <t>Myotonic dystrophy type 805</t>
  </si>
  <si>
    <t>Myotonic dystrophy type 806</t>
  </si>
  <si>
    <t>Myotonic dystrophy type 807</t>
  </si>
  <si>
    <t>Myotonic dystrophy type 808</t>
  </si>
  <si>
    <t>Myotonic dystrophy type 809</t>
  </si>
  <si>
    <t>Myotonic dystrophy type 810</t>
  </si>
  <si>
    <t>Myotonic dystrophy type 811</t>
  </si>
  <si>
    <t>Myotonic dystrophy type 812</t>
  </si>
  <si>
    <t>Myotonic dystrophy type 813</t>
  </si>
  <si>
    <t>Myotonic dystrophy type 814</t>
  </si>
  <si>
    <t>Myotonic dystrophy type 815</t>
  </si>
  <si>
    <t>Myotonic dystrophy type 816</t>
  </si>
  <si>
    <t>Myotonic dystrophy type 817</t>
  </si>
  <si>
    <t>Myotonic dystrophy type 818</t>
  </si>
  <si>
    <t>Myotonic dystrophy type 819</t>
  </si>
  <si>
    <t>Myotonic dystrophy type 820</t>
  </si>
  <si>
    <t>Myotonic dystrophy type 821</t>
  </si>
  <si>
    <t>Myotonic dystrophy type 822</t>
  </si>
  <si>
    <t>Myotonic dystrophy type 823</t>
  </si>
  <si>
    <t>Myotonic dystrophy type 824</t>
  </si>
  <si>
    <t>Myotonic dystrophy type 825</t>
  </si>
  <si>
    <t>Myotonic dystrophy type 826</t>
  </si>
  <si>
    <t>Myotonic dystrophy type 827</t>
  </si>
  <si>
    <t>Myotonic dystrophy type 828</t>
  </si>
  <si>
    <t>Myotonic dystrophy type 829</t>
  </si>
  <si>
    <t>Myotonic dystrophy type 830</t>
  </si>
  <si>
    <t>Myotonic dystrophy type 831</t>
  </si>
  <si>
    <t>Myotonic dystrophy type 832</t>
  </si>
  <si>
    <t>Myotonic dystrophy type 833</t>
  </si>
  <si>
    <t>Myotonic dystrophy type 834</t>
  </si>
  <si>
    <t>Myotonic dystrophy type 835</t>
  </si>
  <si>
    <t>Myotonic dystrophy type 836</t>
  </si>
  <si>
    <t>Myotonic dystrophy type 837</t>
  </si>
  <si>
    <t>Myotonic dystrophy type 838</t>
  </si>
  <si>
    <t>Myotonic dystrophy type 839</t>
  </si>
  <si>
    <t>Myotonic dystrophy type 840</t>
  </si>
  <si>
    <t>Myotonic dystrophy type 841</t>
  </si>
  <si>
    <t>Myotonic dystrophy type 842</t>
  </si>
  <si>
    <t>Myotonic dystrophy type 843</t>
  </si>
  <si>
    <t>Myotonic dystrophy type 844</t>
  </si>
  <si>
    <t>Myotonic dystrophy type 845</t>
  </si>
  <si>
    <t>Myotonic dystrophy type 846</t>
  </si>
  <si>
    <t>Myotonic dystrophy type 847</t>
  </si>
  <si>
    <t>Myotonic dystrophy type 848</t>
  </si>
  <si>
    <t>Myotonic dystrophy type 849</t>
  </si>
  <si>
    <t>Myotonic dystrophy type 850</t>
  </si>
  <si>
    <t>Myotonic dystrophy type 851</t>
  </si>
  <si>
    <t>Myotonic dystrophy type 852</t>
  </si>
  <si>
    <t>Myotonic dystrophy type 853</t>
  </si>
  <si>
    <t>Myotonic dystrophy type 854</t>
  </si>
  <si>
    <t>Myotonic dystrophy type 855</t>
  </si>
  <si>
    <t>Myotonic dystrophy type 856</t>
  </si>
  <si>
    <t>Myotonic dystrophy type 857</t>
  </si>
  <si>
    <t>Myotonic dystrophy type 858</t>
  </si>
  <si>
    <t>Myotonic dystrophy type 859</t>
  </si>
  <si>
    <t>Myotonic dystrophy type 860</t>
  </si>
  <si>
    <t>Myotonic dystrophy type 861</t>
  </si>
  <si>
    <t>Myotonic dystrophy type 862</t>
  </si>
  <si>
    <t>Myotonic dystrophy type 863</t>
  </si>
  <si>
    <t>Myotonic dystrophy type 864</t>
  </si>
  <si>
    <t>Myotonic dystrophy type 865</t>
  </si>
  <si>
    <t>Myotonic dystrophy type 866</t>
  </si>
  <si>
    <t>Myotonic dystrophy type 867</t>
  </si>
  <si>
    <t>Myotonic dystrophy type 868</t>
  </si>
  <si>
    <t>Myotonic dystrophy type 869</t>
  </si>
  <si>
    <t>Myotonic dystrophy type 870</t>
  </si>
  <si>
    <t>Myotonic dystrophy type 871</t>
  </si>
  <si>
    <t>Myotonic dystrophy type 872</t>
  </si>
  <si>
    <t>Myotonic dystrophy type 873</t>
  </si>
  <si>
    <t>Myotonic dystrophy type 874</t>
  </si>
  <si>
    <t>Myotonic dystrophy type 875</t>
  </si>
  <si>
    <t>Myotonic dystrophy type 876</t>
  </si>
  <si>
    <t>Myotonic dystrophy type 877</t>
  </si>
  <si>
    <t>Myotonic dystrophy type 878</t>
  </si>
  <si>
    <t>Myotonic dystrophy type 879</t>
  </si>
  <si>
    <t>Myotonic dystrophy type 880</t>
  </si>
  <si>
    <t>Myotonic dystrophy type 881</t>
  </si>
  <si>
    <t>Myotonic dystrophy type 882</t>
  </si>
  <si>
    <t>Myotonic dystrophy type 883</t>
  </si>
  <si>
    <t>Myotonic dystrophy type 884</t>
  </si>
  <si>
    <t>Myotonic dystrophy type 885</t>
  </si>
  <si>
    <t>Myotonic dystrophy type 886</t>
  </si>
  <si>
    <t>Myotonic dystrophy type 887</t>
  </si>
  <si>
    <t>Myotonic dystrophy type 888</t>
  </si>
  <si>
    <t>Myotonic dystrophy type 889</t>
  </si>
  <si>
    <t>Myotonic dystrophy type 890</t>
  </si>
  <si>
    <t>Myotonic dystrophy type 891</t>
  </si>
  <si>
    <t>Myotonic dystrophy type 892</t>
  </si>
  <si>
    <t>Myotonic dystrophy type 893</t>
  </si>
  <si>
    <t>Myotonic dystrophy type 894</t>
  </si>
  <si>
    <t>Myotonic dystrophy type 895</t>
  </si>
  <si>
    <t>Myotonic dystrophy type 896</t>
  </si>
  <si>
    <t>Myotonic dystrophy type 897</t>
  </si>
  <si>
    <t>Myotonic dystrophy type 898</t>
  </si>
  <si>
    <t>Myotonic dystrophy type 899</t>
  </si>
  <si>
    <t>Myotonic dystrophy type 900</t>
  </si>
  <si>
    <t>Myotonic dystrophy type 901</t>
  </si>
  <si>
    <t>Myotonic dystrophy type 902</t>
  </si>
  <si>
    <t>Myotonic dystrophy type 903</t>
  </si>
  <si>
    <t>Myotonic dystrophy type 904</t>
  </si>
  <si>
    <t>Myotonic dystrophy type 905</t>
  </si>
  <si>
    <t>Myotonic dystrophy type 906</t>
  </si>
  <si>
    <t>Myotonic dystrophy type 907</t>
  </si>
  <si>
    <t>Myotonic dystrophy type 908</t>
  </si>
  <si>
    <t>Myotonic dystrophy type 909</t>
  </si>
  <si>
    <t>Myotonic dystrophy type 910</t>
  </si>
  <si>
    <t>Myotonic dystrophy type 911</t>
  </si>
  <si>
    <t>Myotonic dystrophy type 912</t>
  </si>
  <si>
    <t>Myotonic dystrophy type 913</t>
  </si>
  <si>
    <t>Myotonic dystrophy type 914</t>
  </si>
  <si>
    <t>Myotonic dystrophy type 915</t>
  </si>
  <si>
    <t>Myotonic dystrophy type 916</t>
  </si>
  <si>
    <t>Myotonic dystrophy type 917</t>
  </si>
  <si>
    <t>Myotonic dystrophy type 918</t>
  </si>
  <si>
    <t>Myotonic dystrophy type 919</t>
  </si>
  <si>
    <t>Myotonic dystrophy type 920</t>
  </si>
  <si>
    <t>Myotonic dystrophy type 921</t>
  </si>
  <si>
    <t>Myotonic dystrophy type 922</t>
  </si>
  <si>
    <t>Myotonic dystrophy type 923</t>
  </si>
  <si>
    <t>Myotonic dystrophy type 924</t>
  </si>
  <si>
    <t>Myotonic dystrophy type 925</t>
  </si>
  <si>
    <t>Myotonic dystrophy type 926</t>
  </si>
  <si>
    <t>Myotonic dystrophy type 927</t>
  </si>
  <si>
    <t>Myotonic dystrophy type 928</t>
  </si>
  <si>
    <t>Myotonic dystrophy type 929</t>
  </si>
  <si>
    <t>Myotonic dystrophy type 930</t>
  </si>
  <si>
    <t>Myotonic dystrophy type 931</t>
  </si>
  <si>
    <t>Myotonic dystrophy type 932</t>
  </si>
  <si>
    <t>Myotonic dystrophy type 933</t>
  </si>
  <si>
    <t>Myotonic dystrophy type 934</t>
  </si>
  <si>
    <t>Myotonic dystrophy type 935</t>
  </si>
  <si>
    <t>Myotonic dystrophy type 936</t>
  </si>
  <si>
    <t>Myotonic dystrophy type 937</t>
  </si>
  <si>
    <t>Myotonic dystrophy type 938</t>
  </si>
  <si>
    <t>Myotonic dystrophy type 939</t>
  </si>
  <si>
    <t>Myotonic dystrophy type 940</t>
  </si>
  <si>
    <t>Myotonic dystrophy type 941</t>
  </si>
  <si>
    <t>Myotonic dystrophy type 942</t>
  </si>
  <si>
    <t>Myotonic dystrophy type 943</t>
  </si>
  <si>
    <t>Myotonic dystrophy type 944</t>
  </si>
  <si>
    <t>Myotonic dystrophy type 945</t>
  </si>
  <si>
    <t>Myotonic dystrophy type 946</t>
  </si>
  <si>
    <t>Myotonic dystrophy type 947</t>
  </si>
  <si>
    <t>Myotonic dystrophy type 948</t>
  </si>
  <si>
    <t>Myotonic dystrophy type 949</t>
  </si>
  <si>
    <t>Myotonic dystrophy type 950</t>
  </si>
  <si>
    <t>Myotonic dystrophy type 951</t>
  </si>
  <si>
    <t>Myotonic dystrophy type 952</t>
  </si>
  <si>
    <t>Myotonic dystrophy type 953</t>
  </si>
  <si>
    <t>Myotonic dystrophy type 954</t>
  </si>
  <si>
    <t>Myotonic dystrophy type 955</t>
  </si>
  <si>
    <t>Myotonic dystrophy type 956</t>
  </si>
  <si>
    <t>Myotonic dystrophy type 957</t>
  </si>
  <si>
    <t>Myotonic dystrophy type 958</t>
  </si>
  <si>
    <t>Myotonic dystrophy type 959</t>
  </si>
  <si>
    <t>Myotonic dystrophy type 960</t>
  </si>
  <si>
    <t>Myotonic dystrophy type 961</t>
  </si>
  <si>
    <t>Myotonic dystrophy type 962</t>
  </si>
  <si>
    <t>Myotonic dystrophy type 963</t>
  </si>
  <si>
    <t>Myotonic dystrophy type 964</t>
  </si>
  <si>
    <t>Myotonic dystrophy type 965</t>
  </si>
  <si>
    <t>Myotonic dystrophy type 966</t>
  </si>
  <si>
    <t>Myotonic dystrophy type 967</t>
  </si>
  <si>
    <t>Myotonic dystrophy type 968</t>
  </si>
  <si>
    <t>Myotonic dystrophy type 969</t>
  </si>
  <si>
    <t>Myotonic dystrophy type 970</t>
  </si>
  <si>
    <t>Myotonic dystrophy type 971</t>
  </si>
  <si>
    <t>Myotonic dystrophy type 972</t>
  </si>
  <si>
    <t>Myotonic dystrophy type 973</t>
  </si>
  <si>
    <t>Myotonic dystrophy type 974</t>
  </si>
  <si>
    <t>Myotonic dystrophy type 975</t>
  </si>
  <si>
    <t>Myotonic dystrophy type 976</t>
  </si>
  <si>
    <t>Myotonic dystrophy type 977</t>
  </si>
  <si>
    <t>Myotonic dystrophy type 978</t>
  </si>
  <si>
    <t>Myotonic dystrophy type 979</t>
  </si>
  <si>
    <t>Myotonic dystrophy type 980</t>
  </si>
  <si>
    <t>Myotonic dystrophy type 981</t>
  </si>
  <si>
    <t>Myotonic dystrophy type 982</t>
  </si>
  <si>
    <t>Myotonic dystrophy type 983</t>
  </si>
  <si>
    <t>Myotonic dystrophy type 984</t>
  </si>
  <si>
    <t>Myotonic dystrophy type 985</t>
  </si>
  <si>
    <t>Myotonic dystrophy type 986</t>
  </si>
  <si>
    <t>Myotonic dystrophy type 987</t>
  </si>
  <si>
    <t>Myotonic dystrophy type 988</t>
  </si>
  <si>
    <t>Myotonic dystrophy type 989</t>
  </si>
  <si>
    <t>Myotonic dystrophy type 990</t>
  </si>
  <si>
    <t>Myotonic dystrophy type 991</t>
  </si>
  <si>
    <t>Myotonic dystrophy type 992</t>
  </si>
  <si>
    <t>Myotonic dystrophy type 993</t>
  </si>
  <si>
    <t>Myotonic dystrophy type 994</t>
  </si>
  <si>
    <t>Myotonic dystrophy type 995</t>
  </si>
  <si>
    <t>Myotonic dystrophy type 996</t>
  </si>
  <si>
    <t>Myotonic dystrophy type 997</t>
  </si>
  <si>
    <t>Myotonic dystrophy type 998</t>
  </si>
  <si>
    <t>Myotonic dystrophy type 999</t>
  </si>
  <si>
    <t>Myotonic dystrophy type 1000</t>
  </si>
  <si>
    <t>Myotonic dystrophy type 1001</t>
  </si>
  <si>
    <t>Myotonic dystrophy type 1002</t>
  </si>
  <si>
    <t>Myotonic dystrophy type 1003</t>
  </si>
  <si>
    <t>Myotonic dystrophy type 1004</t>
  </si>
  <si>
    <t>Myotonic dystrophy type 1005</t>
  </si>
  <si>
    <t>Myotonic dystrophy type 1006</t>
  </si>
  <si>
    <t>Myotonic dystrophy type 1007</t>
  </si>
  <si>
    <t>Myotonic dystrophy type 1008</t>
  </si>
  <si>
    <t>Myotonic dystrophy type 1009</t>
  </si>
  <si>
    <t>Myotonic dystrophy type 1010</t>
  </si>
  <si>
    <t>Myotonic dystrophy type 1011</t>
  </si>
  <si>
    <t>Myotonic dystrophy type 1012</t>
  </si>
  <si>
    <t>Myotonic dystrophy type 1013</t>
  </si>
  <si>
    <t>Myotonic dystrophy type 1014</t>
  </si>
  <si>
    <t>Myotonic dystrophy type 1015</t>
  </si>
  <si>
    <t>Myotonic dystrophy type 1016</t>
  </si>
  <si>
    <t>Myotonic dystrophy type 1017</t>
  </si>
  <si>
    <t>Myotonic dystrophy type 1018</t>
  </si>
  <si>
    <t>Myotonic dystrophy type 1019</t>
  </si>
  <si>
    <t>Myotonic dystrophy type 1020</t>
  </si>
  <si>
    <t>Myotonic dystrophy type 1021</t>
  </si>
  <si>
    <t>Myotonic dystrophy type 1022</t>
  </si>
  <si>
    <t>Myotonic dystrophy type 1023</t>
  </si>
  <si>
    <t>Myotonic dystrophy type 1024</t>
  </si>
  <si>
    <t>Myotonic dystrophy type 1025</t>
  </si>
  <si>
    <t>Myotonic dystrophy type 1026</t>
  </si>
  <si>
    <t>Myotonic dystrophy type 1027</t>
  </si>
  <si>
    <t>Myotonic dystrophy type 1028</t>
  </si>
  <si>
    <t>Myotonic dystrophy type 1029</t>
  </si>
  <si>
    <t>Myotonic dystrophy type 1030</t>
  </si>
  <si>
    <t>Myotonic dystrophy type 1031</t>
  </si>
  <si>
    <t>Myotonic dystrophy type 1032</t>
  </si>
  <si>
    <t>Myotonic dystrophy type 1033</t>
  </si>
  <si>
    <t>Myotonic dystrophy type 1034</t>
  </si>
  <si>
    <t>Myotonic dystrophy type 1035</t>
  </si>
  <si>
    <t>Myotonic dystrophy type 1036</t>
  </si>
  <si>
    <t>Myotonic dystrophy type 1037</t>
  </si>
  <si>
    <t>Myotonic dystrophy type 1038</t>
  </si>
  <si>
    <t>Myotonic dystrophy type 1039</t>
  </si>
  <si>
    <t>Myotonic dystrophy type 1040</t>
  </si>
  <si>
    <t>Myotonic dystrophy type 1041</t>
  </si>
  <si>
    <t>Myotonic dystrophy type 1042</t>
  </si>
  <si>
    <t>Myotonic dystrophy type 1043</t>
  </si>
  <si>
    <t>Myotonic dystrophy type 1044</t>
  </si>
  <si>
    <t>Myotonic dystrophy type 1045</t>
  </si>
  <si>
    <t>Myotonic dystrophy type 1046</t>
  </si>
  <si>
    <t>Myotonic dystrophy type 1047</t>
  </si>
  <si>
    <t>Myotonic dystrophy type 1048</t>
  </si>
  <si>
    <t>Myotonic dystrophy type 1049</t>
  </si>
  <si>
    <t>Myotonic dystrophy type 1050</t>
  </si>
  <si>
    <t>Myotonic dystrophy type 1051</t>
  </si>
  <si>
    <t>Myotonic dystrophy type 1052</t>
  </si>
  <si>
    <t>Myotonic dystrophy type 1053</t>
  </si>
  <si>
    <t>Myotonic dystrophy type 1054</t>
  </si>
  <si>
    <t>Myotonic dystrophy type 1055</t>
  </si>
  <si>
    <t>Myotonic dystrophy type 1056</t>
  </si>
  <si>
    <t>Myotonic dystrophy type 1057</t>
  </si>
  <si>
    <t>Myotonic dystrophy type 1058</t>
  </si>
  <si>
    <t>Myotonic dystrophy type 1059</t>
  </si>
  <si>
    <t>Myotonic dystrophy type 1060</t>
  </si>
  <si>
    <t>Myotonic dystrophy type 1061</t>
  </si>
  <si>
    <t>Myotonic dystrophy type 1062</t>
  </si>
  <si>
    <t>Myotonic dystrophy type 1063</t>
  </si>
  <si>
    <t>Myotonic dystrophy type 1064</t>
  </si>
  <si>
    <t>Myotonic dystrophy type 1065</t>
  </si>
  <si>
    <t>Myotonic dystrophy type 1066</t>
  </si>
  <si>
    <t>Myotonic dystrophy type 1067</t>
  </si>
  <si>
    <t>Myotonic dystrophy type 1068</t>
  </si>
  <si>
    <t>Myotonic dystrophy type 1069</t>
  </si>
  <si>
    <t>Myotonic dystrophy type 1070</t>
  </si>
  <si>
    <t>Myotonic dystrophy type 1071</t>
  </si>
  <si>
    <t>Myotonic dystrophy type 1072</t>
  </si>
  <si>
    <t>Myotonic dystrophy type 1073</t>
  </si>
  <si>
    <t>Myotonic dystrophy type 1074</t>
  </si>
  <si>
    <t>Myotonic dystrophy type 1075</t>
  </si>
  <si>
    <t>Myotonic dystrophy type 1076</t>
  </si>
  <si>
    <t>Myotonic dystrophy type 1077</t>
  </si>
  <si>
    <t>Myotonic dystrophy type 1078</t>
  </si>
  <si>
    <t>Myotonic dystrophy type 1079</t>
  </si>
  <si>
    <t>Myotonic dystrophy type 1080</t>
  </si>
  <si>
    <t>Myotonic dystrophy type 1081</t>
  </si>
  <si>
    <t>Myotonic dystrophy type 1082</t>
  </si>
  <si>
    <t>Myotonic dystrophy type 1083</t>
  </si>
  <si>
    <t>Myotonic dystrophy type 1084</t>
  </si>
  <si>
    <t>Myotonic dystrophy type 1085</t>
  </si>
  <si>
    <t>Myotonic dystrophy type 1086</t>
  </si>
  <si>
    <t>Myotonic dystrophy type 1087</t>
  </si>
  <si>
    <t>Myotonic dystrophy type 1088</t>
  </si>
  <si>
    <t>Myotonic dystrophy type 1089</t>
  </si>
  <si>
    <t>Myotonic dystrophy type 1090</t>
  </si>
  <si>
    <t>Myotonic dystrophy type 1091</t>
  </si>
  <si>
    <t>Myotonic dystrophy type 1092</t>
  </si>
  <si>
    <t>Myotonic dystrophy type 1093</t>
  </si>
  <si>
    <t>Myotonic dystrophy type 1094</t>
  </si>
  <si>
    <t>Myotonic dystrophy type 1095</t>
  </si>
  <si>
    <t>Myotonic dystrophy type 1096</t>
  </si>
  <si>
    <t>Myotonic dystrophy type 1097</t>
  </si>
  <si>
    <t>Myotonic dystrophy type 1098</t>
  </si>
  <si>
    <t>Myotonic dystrophy type 1099</t>
  </si>
  <si>
    <t>Myotonic dystrophy type 1100</t>
  </si>
  <si>
    <t>Myotonic dystrophy type 1101</t>
  </si>
  <si>
    <t>Myotonic dystrophy type 1102</t>
  </si>
  <si>
    <t>Myotonic dystrophy type 1103</t>
  </si>
  <si>
    <t>Myotonic dystrophy type 1104</t>
  </si>
  <si>
    <t>Myotonic dystrophy type 1105</t>
  </si>
  <si>
    <t>Myotonic dystrophy type 1106</t>
  </si>
  <si>
    <t>Myotonic dystrophy type 1107</t>
  </si>
  <si>
    <t>Myotonic dystrophy type 1108</t>
  </si>
  <si>
    <t>Myotonic dystrophy type 1109</t>
  </si>
  <si>
    <t>Myotonic dystrophy type 1110</t>
  </si>
  <si>
    <t>Myotonic dystrophy type 1111</t>
  </si>
  <si>
    <t>Myotonic dystrophy type 1112</t>
  </si>
  <si>
    <t>Myotonic dystrophy type 1113</t>
  </si>
  <si>
    <t>Myotonic dystrophy type 1114</t>
  </si>
  <si>
    <t>Myotonic dystrophy type 1115</t>
  </si>
  <si>
    <t>Myotonic dystrophy type 1116</t>
  </si>
  <si>
    <t>Myotonic dystrophy type 1117</t>
  </si>
  <si>
    <t>Myotonic dystrophy type 1118</t>
  </si>
  <si>
    <t>Myotonic dystrophy type 1119</t>
  </si>
  <si>
    <t>Myotonic dystrophy type 1120</t>
  </si>
  <si>
    <t>Myotonic dystrophy type 1121</t>
  </si>
  <si>
    <t>Myotonic dystrophy type 1122</t>
  </si>
  <si>
    <t>Myotonic dystrophy type 1123</t>
  </si>
  <si>
    <t>Myotonic dystrophy type 1124</t>
  </si>
  <si>
    <t>Myotonic dystrophy type 1125</t>
  </si>
  <si>
    <t>Myotonic dystrophy type 1126</t>
  </si>
  <si>
    <t>Myotonic dystrophy type 1127</t>
  </si>
  <si>
    <t>Myotonic dystrophy type 1128</t>
  </si>
  <si>
    <t>Myotonic dystrophy type 1129</t>
  </si>
  <si>
    <t>Myotonic dystrophy type 1130</t>
  </si>
  <si>
    <t>Myotonic dystrophy type 1131</t>
  </si>
  <si>
    <t>Myotonic dystrophy type 1132</t>
  </si>
  <si>
    <t>Myotonic dystrophy type 1133</t>
  </si>
  <si>
    <t>Myotonic dystrophy type 1134</t>
  </si>
  <si>
    <t>Myotonic dystrophy type 1135</t>
  </si>
  <si>
    <t>Myotonic dystrophy type 1136</t>
  </si>
  <si>
    <t>Myotonic dystrophy type 1137</t>
  </si>
  <si>
    <t>Myotonic dystrophy type 1138</t>
  </si>
  <si>
    <t>Myotonic dystrophy type 1139</t>
  </si>
  <si>
    <t>Myotonic dystrophy type 1140</t>
  </si>
  <si>
    <t>Myotonic dystrophy type 1141</t>
  </si>
  <si>
    <t>Myotonic dystrophy type 1142</t>
  </si>
  <si>
    <t>Myotonic dystrophy type 1143</t>
  </si>
  <si>
    <t>Myotonic dystrophy type 1144</t>
  </si>
  <si>
    <t>Myotonic dystrophy type 1145</t>
  </si>
  <si>
    <t>Myotonic dystrophy type 1146</t>
  </si>
  <si>
    <t>Myotonic dystrophy type 1147</t>
  </si>
  <si>
    <t>Myotonic dystrophy type 1148</t>
  </si>
  <si>
    <t>Myotonic dystrophy type 1149</t>
  </si>
  <si>
    <t>Myotonic dystrophy type 1150</t>
  </si>
  <si>
    <t>Myotonic dystrophy type 1151</t>
  </si>
  <si>
    <t>Myotonic dystrophy type 1152</t>
  </si>
  <si>
    <t>Myotonic dystrophy type 1153</t>
  </si>
  <si>
    <t>Myotonic dystrophy type 1154</t>
  </si>
  <si>
    <t>Myotonic dystrophy type 1155</t>
  </si>
  <si>
    <t>Myotonic dystrophy type 1156</t>
  </si>
  <si>
    <t>Myotonic dystrophy type 1157</t>
  </si>
  <si>
    <t>Myotonic dystrophy type 1158</t>
  </si>
  <si>
    <t>Myotonic dystrophy type 1159</t>
  </si>
  <si>
    <t>Myotonic dystrophy type 1160</t>
  </si>
  <si>
    <t>Myotonic dystrophy type 1161</t>
  </si>
  <si>
    <t>Myotonic dystrophy type 1162</t>
  </si>
  <si>
    <t>Myotonic dystrophy type 1163</t>
  </si>
  <si>
    <t>Myotonic dystrophy type 1164</t>
  </si>
  <si>
    <t>Myotonic dystrophy type 1165</t>
  </si>
  <si>
    <t>Myotonic dystrophy type 1166</t>
  </si>
  <si>
    <t>Myotonic dystrophy type 1167</t>
  </si>
  <si>
    <t>Myotonic dystrophy type 1168</t>
  </si>
  <si>
    <t>Myotonic dystrophy type 1169</t>
  </si>
  <si>
    <t>Myotonic dystrophy type 1170</t>
  </si>
  <si>
    <t>Myotonic dystrophy type 1171</t>
  </si>
  <si>
    <t>Myotonic dystrophy type 1172</t>
  </si>
  <si>
    <t>Myotonic dystrophy type 1173</t>
  </si>
  <si>
    <t>Myotonic dystrophy type 1174</t>
  </si>
  <si>
    <t>Myotonic dystrophy type 1175</t>
  </si>
  <si>
    <t>Myotonic dystrophy type 1176</t>
  </si>
  <si>
    <t>Myotonic dystrophy type 1177</t>
  </si>
  <si>
    <t>Myotonic dystrophy type 1178</t>
  </si>
  <si>
    <t>Myotonic dystrophy type 1179</t>
  </si>
  <si>
    <t>Myotonic dystrophy type 1180</t>
  </si>
  <si>
    <t>Myotonic dystrophy type 1181</t>
  </si>
  <si>
    <t>Myotonic dystrophy type 1182</t>
  </si>
  <si>
    <t>Myotonic dystrophy type 1183</t>
  </si>
  <si>
    <t>Myotonic dystrophy type 1184</t>
  </si>
  <si>
    <t>Myotonic dystrophy type 1185</t>
  </si>
  <si>
    <t>Myotonic dystrophy type 1186</t>
  </si>
  <si>
    <t>Myotonic dystrophy type 1187</t>
  </si>
  <si>
    <t>Myotonic dystrophy type 1188</t>
  </si>
  <si>
    <t>Myotonic dystrophy type 1189</t>
  </si>
  <si>
    <t>Myotonic dystrophy type 1190</t>
  </si>
  <si>
    <t>Myotonic dystrophy type 1191</t>
  </si>
  <si>
    <t>Myotonic dystrophy type 1192</t>
  </si>
  <si>
    <t>Myotonic dystrophy type 1193</t>
  </si>
  <si>
    <t>Myotonic dystrophy type 1194</t>
  </si>
  <si>
    <t>Myotonic dystrophy type 1195</t>
  </si>
  <si>
    <t>Myotonic dystrophy type 1196</t>
  </si>
  <si>
    <t>Myotonic dystrophy type 1197</t>
  </si>
  <si>
    <t>Myotonic dystrophy type 1198</t>
  </si>
  <si>
    <t>Myotonic dystrophy type 1199</t>
  </si>
  <si>
    <t>Myotonic dystrophy type 1200</t>
  </si>
  <si>
    <t>Myotonic dystrophy type 1201</t>
  </si>
  <si>
    <t>Myotonic dystrophy type 1202</t>
  </si>
  <si>
    <t>Myotonic dystrophy type 1203</t>
  </si>
  <si>
    <t>Myotonic dystrophy type 1204</t>
  </si>
  <si>
    <t>Myotonic dystrophy type 1205</t>
  </si>
  <si>
    <t>Myotonic dystrophy type 1206</t>
  </si>
  <si>
    <t>Myotonic dystrophy type 1207</t>
  </si>
  <si>
    <t>Myotonic dystrophy type 1208</t>
  </si>
  <si>
    <t>Myotonic dystrophy type 1209</t>
  </si>
  <si>
    <t>Myotonic dystrophy type 1210</t>
  </si>
  <si>
    <t>Myotonic dystrophy type 1211</t>
  </si>
  <si>
    <t>Myotonic dystrophy type 1212</t>
  </si>
  <si>
    <t>Myotonic dystrophy type 1213</t>
  </si>
  <si>
    <t>Myotonic dystrophy type 1214</t>
  </si>
  <si>
    <t>Myotonic dystrophy type 1215</t>
  </si>
  <si>
    <t>Myotonic dystrophy type 1216</t>
  </si>
  <si>
    <t>Myotonic dystrophy type 1217</t>
  </si>
  <si>
    <t>Myotonic dystrophy type 1218</t>
  </si>
  <si>
    <t>Myotonic dystrophy type 1219</t>
  </si>
  <si>
    <t>Myotonic dystrophy type 1220</t>
  </si>
  <si>
    <t>Myotonic dystrophy type 1221</t>
  </si>
  <si>
    <t>Myotonic dystrophy type 1222</t>
  </si>
  <si>
    <t>Myotonic dystrophy type 1223</t>
  </si>
  <si>
    <t>Myotonic dystrophy type 1224</t>
  </si>
  <si>
    <t>Myotonic dystrophy type 1225</t>
  </si>
  <si>
    <t>Myotonic dystrophy type 1226</t>
  </si>
  <si>
    <t>Myotonic dystrophy type 1227</t>
  </si>
  <si>
    <t>Myotonic dystrophy type 1228</t>
  </si>
  <si>
    <t>Myotonic dystrophy type 1229</t>
  </si>
  <si>
    <t>Myotonic dystrophy type 1230</t>
  </si>
  <si>
    <t>Myotonic dystrophy type 1231</t>
  </si>
  <si>
    <t>Myotonic dystrophy type 1232</t>
  </si>
  <si>
    <t>Myotonic dystrophy type 1233</t>
  </si>
  <si>
    <t>Myotonic dystrophy type 1234</t>
  </si>
  <si>
    <t>Myotonic dystrophy type 1235</t>
  </si>
  <si>
    <t>Myotonic dystrophy type 1236</t>
  </si>
  <si>
    <t>Myotonic dystrophy type 1237</t>
  </si>
  <si>
    <t>Myotonic dystrophy type 1238</t>
  </si>
  <si>
    <t>Myotonic dystrophy type 1239</t>
  </si>
  <si>
    <t>Myotonic dystrophy type 1240</t>
  </si>
  <si>
    <t>Myotonic dystrophy type 1241</t>
  </si>
  <si>
    <t>Myotonic dystrophy type 1242</t>
  </si>
  <si>
    <t>Myotonic dystrophy type 1243</t>
  </si>
  <si>
    <t>Myotonic dystrophy type 1244</t>
  </si>
  <si>
    <t>Myotonic dystrophy type 1245</t>
  </si>
  <si>
    <t>Myotonic dystrophy type 1246</t>
  </si>
  <si>
    <t>Myotonic dystrophy type 1247</t>
  </si>
  <si>
    <t>Myotonic dystrophy type 1248</t>
  </si>
  <si>
    <t>Myotonic dystrophy type 1249</t>
  </si>
  <si>
    <t>Myotonic dystrophy type 1250</t>
  </si>
  <si>
    <t>Myotonic dystrophy type 1251</t>
  </si>
  <si>
    <t>Myotonic dystrophy type 1252</t>
  </si>
  <si>
    <t>Myotonic dystrophy type 1253</t>
  </si>
  <si>
    <t>Myotonic dystrophy type 1254</t>
  </si>
  <si>
    <t>Myotonic dystrophy type 1255</t>
  </si>
  <si>
    <t>Myotonic dystrophy type 1256</t>
  </si>
  <si>
    <t>Myotonic dystrophy type 1257</t>
  </si>
  <si>
    <t>Myotonic dystrophy type 1258</t>
  </si>
  <si>
    <t>Myotonic dystrophy type 1259</t>
  </si>
  <si>
    <t>Myotonic dystrophy type 1260</t>
  </si>
  <si>
    <t>Myotonic dystrophy type 1261</t>
  </si>
  <si>
    <t>Myotonic dystrophy type 1262</t>
  </si>
  <si>
    <t>Myotonic dystrophy type 1263</t>
  </si>
  <si>
    <t>Myotonic dystrophy type 1264</t>
  </si>
  <si>
    <t>Myotonic dystrophy type 1265</t>
  </si>
  <si>
    <t>Myotonic dystrophy type 1266</t>
  </si>
  <si>
    <t>Myotonic dystrophy type 1267</t>
  </si>
  <si>
    <t>Myotonic dystrophy type 1268</t>
  </si>
  <si>
    <t>Myotonic dystrophy type 1269</t>
  </si>
  <si>
    <t>Myotonic dystrophy type 1270</t>
  </si>
  <si>
    <t>Myotonic dystrophy type 1271</t>
  </si>
  <si>
    <t>Myotonic dystrophy type 1272</t>
  </si>
  <si>
    <t>Myotonic dystrophy type 1273</t>
  </si>
  <si>
    <t>Myotonic dystrophy type 1274</t>
  </si>
  <si>
    <t>Myotonic dystrophy type 1275</t>
  </si>
  <si>
    <t>Myotonic dystrophy type 1276</t>
  </si>
  <si>
    <t>Myotonic dystrophy type 1277</t>
  </si>
  <si>
    <t>Myotonic dystrophy type 1278</t>
  </si>
  <si>
    <t>Myotonic dystrophy type 1279</t>
  </si>
  <si>
    <t>Myotonic dystrophy type 1280</t>
  </si>
  <si>
    <t>Myotonic dystrophy type 1281</t>
  </si>
  <si>
    <t>Myotonic dystrophy type 1282</t>
  </si>
  <si>
    <t>Myotonic dystrophy type 1283</t>
  </si>
  <si>
    <t>Myotonic dystrophy type 1284</t>
  </si>
  <si>
    <t>Myotonic dystrophy type 1285</t>
  </si>
  <si>
    <t>Myotonic dystrophy type 1286</t>
  </si>
  <si>
    <t>Myotonic dystrophy type 1287</t>
  </si>
  <si>
    <t>Myotonic dystrophy type 1288</t>
  </si>
  <si>
    <t>Myotonic dystrophy type 1289</t>
  </si>
  <si>
    <t>Myotonic dystrophy type 1290</t>
  </si>
  <si>
    <t>Myotonic dystrophy type 1291</t>
  </si>
  <si>
    <t>Myotonic dystrophy type 1292</t>
  </si>
  <si>
    <t>Myotonic dystrophy type 1293</t>
  </si>
  <si>
    <t>Myotonic dystrophy type 1294</t>
  </si>
  <si>
    <t>Myotonic dystrophy type 1295</t>
  </si>
  <si>
    <t>Myotonic dystrophy type 1296</t>
  </si>
  <si>
    <t>Myotonic dystrophy type 1297</t>
  </si>
  <si>
    <t>Myotonic dystrophy type 1298</t>
  </si>
  <si>
    <t>Myotonic dystrophy type 1299</t>
  </si>
  <si>
    <t>Myotonic dystrophy type 1300</t>
  </si>
  <si>
    <t>Myotonic dystrophy type 1301</t>
  </si>
  <si>
    <t>Myotonic dystrophy type 1302</t>
  </si>
  <si>
    <t>Myotonic dystrophy type 1303</t>
  </si>
  <si>
    <t>Myotonic dystrophy type 1304</t>
  </si>
  <si>
    <t>Myotonic dystrophy type 1305</t>
  </si>
  <si>
    <t>Myotonic dystrophy type 1306</t>
  </si>
  <si>
    <t>Myotonic dystrophy type 1307</t>
  </si>
  <si>
    <t>Myotonic dystrophy type 1308</t>
  </si>
  <si>
    <t>Myotonic dystrophy type 1309</t>
  </si>
  <si>
    <t>Myotonic dystrophy type 1310</t>
  </si>
  <si>
    <t>Myotonic dystrophy type 1311</t>
  </si>
  <si>
    <t>Myotonic dystrophy type 1312</t>
  </si>
  <si>
    <t>Myotonic dystrophy type 1313</t>
  </si>
  <si>
    <t>Myotonic dystrophy type 1314</t>
  </si>
  <si>
    <t>Myotonic dystrophy type 1315</t>
  </si>
  <si>
    <t>Myotonic dystrophy type 1316</t>
  </si>
  <si>
    <t>Myotonic dystrophy type 1317</t>
  </si>
  <si>
    <t>Myotonic dystrophy type 1318</t>
  </si>
  <si>
    <t>Myotonic dystrophy type 1319</t>
  </si>
  <si>
    <t>Myotonic dystrophy type 1320</t>
  </si>
  <si>
    <t>Myotonic dystrophy type 1321</t>
  </si>
  <si>
    <t>Myotonic dystrophy type 1322</t>
  </si>
  <si>
    <t>Myotonic dystrophy type 1323</t>
  </si>
  <si>
    <t>Myotonic dystrophy type 1324</t>
  </si>
  <si>
    <t>Myotonic dystrophy type 1325</t>
  </si>
  <si>
    <t>Myotonic dystrophy type 1326</t>
  </si>
  <si>
    <t>Myotonic dystrophy type 1327</t>
  </si>
  <si>
    <t>Myotonic dystrophy type 1328</t>
  </si>
  <si>
    <t>Myotonic dystrophy type 1329</t>
  </si>
  <si>
    <t>Myotonic dystrophy type 1330</t>
  </si>
  <si>
    <t>Myotonic dystrophy type 1331</t>
  </si>
  <si>
    <t>Myotonic dystrophy type 1332</t>
  </si>
  <si>
    <t>Myotonic dystrophy type 1333</t>
  </si>
  <si>
    <t>Myotonic dystrophy type 1334</t>
  </si>
  <si>
    <t>Myotonic dystrophy type 1335</t>
  </si>
  <si>
    <t>Myotonic dystrophy type 1336</t>
  </si>
  <si>
    <t>Myotonic dystrophy type 1337</t>
  </si>
  <si>
    <t>Myotonic dystrophy type 1338</t>
  </si>
  <si>
    <t>Myotonic dystrophy type 1339</t>
  </si>
  <si>
    <t>Myotonic dystrophy type 1340</t>
  </si>
  <si>
    <t>Myotonic dystrophy type 1341</t>
  </si>
  <si>
    <t>Myotonic dystrophy type 1342</t>
  </si>
  <si>
    <t>Myotonic dystrophy type 1343</t>
  </si>
  <si>
    <t>Myotonic dystrophy type 1344</t>
  </si>
  <si>
    <t>Myotonic dystrophy type 1345</t>
  </si>
  <si>
    <t>Myotonic dystrophy type 1346</t>
  </si>
  <si>
    <t>Myotonic dystrophy type 1347</t>
  </si>
  <si>
    <t>Myotonic dystrophy type 1348</t>
  </si>
  <si>
    <t>Myotonic dystrophy type 1349</t>
  </si>
  <si>
    <t>Myotonic dystrophy type 1350</t>
  </si>
  <si>
    <t>Myotonic dystrophy type 1351</t>
  </si>
  <si>
    <t>Myotonic dystrophy type 1352</t>
  </si>
  <si>
    <t>Myotonic dystrophy type 1353</t>
  </si>
  <si>
    <t>Myotonic dystrophy type 1354</t>
  </si>
  <si>
    <t>Myotonic dystrophy type 1355</t>
  </si>
  <si>
    <t>Myotonic dystrophy type 1356</t>
  </si>
  <si>
    <t>Myotonic dystrophy type 1357</t>
  </si>
  <si>
    <t>Myotonic dystrophy type 1358</t>
  </si>
  <si>
    <t>Myotonic dystrophy type 1359</t>
  </si>
  <si>
    <t>Myotonic dystrophy type 1360</t>
  </si>
  <si>
    <t>Myotonic dystrophy type 1361</t>
  </si>
  <si>
    <t>Myotonic dystrophy type 1362</t>
  </si>
  <si>
    <t>Myotonic dystrophy type 1363</t>
  </si>
  <si>
    <t>Myotonic dystrophy type 1364</t>
  </si>
  <si>
    <t>Myotonic dystrophy type 1365</t>
  </si>
  <si>
    <t>Myotonic dystrophy type 1366</t>
  </si>
  <si>
    <t>Myotonic dystrophy type 1367</t>
  </si>
  <si>
    <t>Myotonic dystrophy type 1368</t>
  </si>
  <si>
    <t>Myotonic dystrophy type 1369</t>
  </si>
  <si>
    <t>Myotonic dystrophy type 1370</t>
  </si>
  <si>
    <t>Myotonic dystrophy type 1371</t>
  </si>
  <si>
    <t>Myotonic dystrophy type 1372</t>
  </si>
  <si>
    <t>Myotonic dystrophy type 1373</t>
  </si>
  <si>
    <t>Myotonic dystrophy type 1374</t>
  </si>
  <si>
    <t>Myotonic dystrophy type 1375</t>
  </si>
  <si>
    <t>Myotonic dystrophy type 1376</t>
  </si>
  <si>
    <t>Myotonic dystrophy type 1377</t>
  </si>
  <si>
    <t>Myotonic dystrophy type 1378</t>
  </si>
  <si>
    <t>Myotonic dystrophy type 1379</t>
  </si>
  <si>
    <t>Myotonic dystrophy type 1380</t>
  </si>
  <si>
    <t>Myotonic dystrophy type 1381</t>
  </si>
  <si>
    <t>Myotonic dystrophy type 1382</t>
  </si>
  <si>
    <t>Myotonic dystrophy type 1383</t>
  </si>
  <si>
    <t>Myotonic dystrophy type 1384</t>
  </si>
  <si>
    <t>Myotonic dystrophy type 1385</t>
  </si>
  <si>
    <t>Myotonic dystrophy type 1386</t>
  </si>
  <si>
    <t>Myotonic dystrophy type 1387</t>
  </si>
  <si>
    <t>Myotonic dystrophy type 1388</t>
  </si>
  <si>
    <t>Myotonic dystrophy type 1389</t>
  </si>
  <si>
    <t>Myotonic dystrophy type 1390</t>
  </si>
  <si>
    <t>Myotonic dystrophy type 1391</t>
  </si>
  <si>
    <t>Myotonic dystrophy type 1392</t>
  </si>
  <si>
    <t>Myotonic dystrophy type 1393</t>
  </si>
  <si>
    <t>Myotonic dystrophy type 1394</t>
  </si>
  <si>
    <t>Myotonic dystrophy type 1395</t>
  </si>
  <si>
    <t>Myotonic dystrophy type 1396</t>
  </si>
  <si>
    <t>Myotonic dystrophy type 1397</t>
  </si>
  <si>
    <t>Myotonic dystrophy type 1398</t>
  </si>
  <si>
    <t>Myotonic dystrophy type 1399</t>
  </si>
  <si>
    <t>Myotonic dystrophy type 1400</t>
  </si>
  <si>
    <t>Myotonic dystrophy type 1401</t>
  </si>
  <si>
    <t>Myotonic dystrophy type 1402</t>
  </si>
  <si>
    <t>Myotonic dystrophy type 1403</t>
  </si>
  <si>
    <t>Myotonic dystrophy type 1404</t>
  </si>
  <si>
    <t>Myotonic dystrophy type 1405</t>
  </si>
  <si>
    <t>Myotonic dystrophy type 1406</t>
  </si>
  <si>
    <t>Myotonic dystrophy type 1407</t>
  </si>
  <si>
    <t>Myotonic dystrophy type 1408</t>
  </si>
  <si>
    <t>Myotonic dystrophy type 1409</t>
  </si>
  <si>
    <t>Myotonic dystrophy type 1410</t>
  </si>
  <si>
    <t>Myotonic dystrophy type 1411</t>
  </si>
  <si>
    <t>Myotonic dystrophy type 1412</t>
  </si>
  <si>
    <t>Myotonic dystrophy type 1413</t>
  </si>
  <si>
    <t>Myotonic dystrophy type 1414</t>
  </si>
  <si>
    <t>Myotonic dystrophy type 1415</t>
  </si>
  <si>
    <t>Myotonic dystrophy type 1416</t>
  </si>
  <si>
    <t>Myotonic dystrophy type 1417</t>
  </si>
  <si>
    <t>Myotonic dystrophy type 1418</t>
  </si>
  <si>
    <t>Myotonic dystrophy type 1419</t>
  </si>
  <si>
    <t>Myotonic dystrophy type 1420</t>
  </si>
  <si>
    <t>Myotonic dystrophy type 1421</t>
  </si>
  <si>
    <t>Myotonic dystrophy type 1422</t>
  </si>
  <si>
    <t>Myotonic dystrophy type 1423</t>
  </si>
  <si>
    <t>Myotonic dystrophy type 1424</t>
  </si>
  <si>
    <t>Myotonic dystrophy type 1425</t>
  </si>
  <si>
    <t>Myotonic dystrophy type 1426</t>
  </si>
  <si>
    <t>Myotonic dystrophy type 1427</t>
  </si>
  <si>
    <t>Myotonic dystrophy type 1428</t>
  </si>
  <si>
    <t>Myotonic dystrophy type 1429</t>
  </si>
  <si>
    <t>Myotonic dystrophy type 1430</t>
  </si>
  <si>
    <t>Myotonic dystrophy type 1431</t>
  </si>
  <si>
    <t>Myotonic dystrophy type 1432</t>
  </si>
  <si>
    <t>Myotonic dystrophy type 1433</t>
  </si>
  <si>
    <t>Myotonic dystrophy type 1434</t>
  </si>
  <si>
    <t>Myotonic dystrophy type 1435</t>
  </si>
  <si>
    <t>Myotonic dystrophy type 1436</t>
  </si>
  <si>
    <t>Myotonic dystrophy type 1437</t>
  </si>
  <si>
    <t>Myotonic dystrophy type 1438</t>
  </si>
  <si>
    <t>Myotonic dystrophy type 1439</t>
  </si>
  <si>
    <t>Myotonic dystrophy type 1440</t>
  </si>
  <si>
    <t>Myotonic dystrophy type 1441</t>
  </si>
  <si>
    <t>Myotonic dystrophy type 1442</t>
  </si>
  <si>
    <t>Myotonic dystrophy type 1443</t>
  </si>
  <si>
    <t>Myotonic dystrophy type 1444</t>
  </si>
  <si>
    <t>Myotonic dystrophy type 1445</t>
  </si>
  <si>
    <t>Myotonic dystrophy type 1446</t>
  </si>
  <si>
    <t>Myotonic dystrophy type 1447</t>
  </si>
  <si>
    <t>Myotonic dystrophy type 1448</t>
  </si>
  <si>
    <t>Myotonic dystrophy type 1449</t>
  </si>
  <si>
    <t>Myotonic dystrophy type 1450</t>
  </si>
  <si>
    <t>Myotonic dystrophy type 1451</t>
  </si>
  <si>
    <t>Myotonic dystrophy type 1452</t>
  </si>
  <si>
    <t>Myotonic dystrophy type 1453</t>
  </si>
  <si>
    <t>Myotonic dystrophy type 1454</t>
  </si>
  <si>
    <t>Myotonic dystrophy type 1455</t>
  </si>
  <si>
    <t>Myotonic dystrophy type 1456</t>
  </si>
  <si>
    <t>Myotonic dystrophy type 1457</t>
  </si>
  <si>
    <t>Myotonic dystrophy type 1458</t>
  </si>
  <si>
    <t>Myotonic dystrophy type 1459</t>
  </si>
  <si>
    <t>Myotonic dystrophy type 1460</t>
  </si>
  <si>
    <t>Myotonic dystrophy type 1461</t>
  </si>
  <si>
    <t>Myotonic dystrophy type 1462</t>
  </si>
  <si>
    <t>Myotonic dystrophy type 1463</t>
  </si>
  <si>
    <t>Myotonic dystrophy type 1464</t>
  </si>
  <si>
    <t>Myotonic dystrophy type 1465</t>
  </si>
  <si>
    <t>Myotonic dystrophy type 1466</t>
  </si>
  <si>
    <t>Myotonic dystrophy type 1467</t>
  </si>
  <si>
    <t>Myotonic dystrophy type 1468</t>
  </si>
  <si>
    <t>Myotonic dystrophy type 1469</t>
  </si>
  <si>
    <t>Myotonic dystrophy type 1470</t>
  </si>
  <si>
    <t>Myotonic dystrophy type 1471</t>
  </si>
  <si>
    <t>Myotonic dystrophy type 1472</t>
  </si>
  <si>
    <t>Myotonic dystrophy type 1473</t>
  </si>
  <si>
    <t>Myotonic dystrophy type 1474</t>
  </si>
  <si>
    <t>Myotonic dystrophy type 1475</t>
  </si>
  <si>
    <t>Myotonic dystrophy type 1476</t>
  </si>
  <si>
    <t>Myotonic dystrophy type 1477</t>
  </si>
  <si>
    <t>Myotonic dystrophy type 1478</t>
  </si>
  <si>
    <t>Myotonic dystrophy type 1479</t>
  </si>
  <si>
    <t>Myotonic dystrophy type 1480</t>
  </si>
  <si>
    <t>Myotonic dystrophy type 1481</t>
  </si>
  <si>
    <t>Myotonic dystrophy type 1482</t>
  </si>
  <si>
    <t>Myotonic dystrophy type 1483</t>
  </si>
  <si>
    <t>Myotonic dystrophy type 1484</t>
  </si>
  <si>
    <t>Myotonic dystrophy type 1485</t>
  </si>
  <si>
    <t>Myotonic dystrophy type 1486</t>
  </si>
  <si>
    <t>Myotonic dystrophy type 1487</t>
  </si>
  <si>
    <t>Myotonic dystrophy type 1488</t>
  </si>
  <si>
    <t>Myotonic dystrophy type 1489</t>
  </si>
  <si>
    <t>Myotonic dystrophy type 1490</t>
  </si>
  <si>
    <t>Myotonic dystrophy type 1491</t>
  </si>
  <si>
    <t>Myotonic dystrophy type 1492</t>
  </si>
  <si>
    <t>Myotonic dystrophy type 1493</t>
  </si>
  <si>
    <t>Myotonic dystrophy type 1494</t>
  </si>
  <si>
    <t>Myotonic dystrophy type 1495</t>
  </si>
  <si>
    <t>Myotonic dystrophy type 1496</t>
  </si>
  <si>
    <t>Myotonic dystrophy type 1497</t>
  </si>
  <si>
    <t>Myotonic dystrophy type 1498</t>
  </si>
  <si>
    <t>Myotonic dystrophy type 1499</t>
  </si>
  <si>
    <t>Myotonic dystrophy type 1500</t>
  </si>
  <si>
    <t>Myotonic dystrophy type 1501</t>
  </si>
  <si>
    <t>Myotonic dystrophy type 1502</t>
  </si>
  <si>
    <t>Myotonic dystrophy type 1503</t>
  </si>
  <si>
    <t>Myotonic dystrophy type 1504</t>
  </si>
  <si>
    <t>Myotonic dystrophy type 1505</t>
  </si>
  <si>
    <t>Myotonic dystrophy type 1506</t>
  </si>
  <si>
    <t>Myotonic dystrophy type 1507</t>
  </si>
  <si>
    <t>Myotonic dystrophy type 1508</t>
  </si>
  <si>
    <t>Myotonic dystrophy type 1509</t>
  </si>
  <si>
    <t>Myotonic dystrophy type 1510</t>
  </si>
  <si>
    <t>Myotonic dystrophy type 1511</t>
  </si>
  <si>
    <t>Myotonic dystrophy type 1512</t>
  </si>
  <si>
    <t>Myotonic dystrophy type 1513</t>
  </si>
  <si>
    <t>Myotonic dystrophy type 1514</t>
  </si>
  <si>
    <t>Myotonic dystrophy type 1515</t>
  </si>
  <si>
    <t>Myotonic dystrophy type 1516</t>
  </si>
  <si>
    <t>Myotonic dystrophy type 1517</t>
  </si>
  <si>
    <t>Myotonic dystrophy type 1518</t>
  </si>
  <si>
    <t>Myotonic dystrophy type 1519</t>
  </si>
  <si>
    <t>Myotonic dystrophy type 1520</t>
  </si>
  <si>
    <t>Myotonic dystrophy type 1521</t>
  </si>
  <si>
    <t>Myotonic dystrophy type 1522</t>
  </si>
  <si>
    <t>Myotonic dystrophy type 1523</t>
  </si>
  <si>
    <t>Myotonic dystrophy type 1524</t>
  </si>
  <si>
    <t>Myotonic dystrophy type 1525</t>
  </si>
  <si>
    <t>Myotonic dystrophy type 1526</t>
  </si>
  <si>
    <t>Myotonic dystrophy type 1527</t>
  </si>
  <si>
    <t>Myotonic dystrophy type 1528</t>
  </si>
  <si>
    <t>Myotonic dystrophy type 1529</t>
  </si>
  <si>
    <t>Myotonic dystrophy type 1530</t>
  </si>
  <si>
    <t>Myotonic dystrophy type 1531</t>
  </si>
  <si>
    <t>Myotonic dystrophy type 1532</t>
  </si>
  <si>
    <t>Myotonic dystrophy type 1533</t>
  </si>
  <si>
    <t>Myotonic dystrophy type 1534</t>
  </si>
  <si>
    <t>Myotonic dystrophy type 1535</t>
  </si>
  <si>
    <t>Myotonic dystrophy type 1536</t>
  </si>
  <si>
    <t>Myotonic dystrophy type 1537</t>
  </si>
  <si>
    <t>Myotonic dystrophy type 1538</t>
  </si>
  <si>
    <t>Myotonic dystrophy type 1539</t>
  </si>
  <si>
    <t>Myotonic dystrophy type 1540</t>
  </si>
  <si>
    <t>Myotonic dystrophy type 1541</t>
  </si>
  <si>
    <t>Myotonic dystrophy type 1542</t>
  </si>
  <si>
    <t>Myotonic dystrophy type 1543</t>
  </si>
  <si>
    <t>Myotonic dystrophy type 1544</t>
  </si>
  <si>
    <t>Myotonic dystrophy type 1545</t>
  </si>
  <si>
    <t>Myotonic dystrophy type 1546</t>
  </si>
  <si>
    <t>Myotonic dystrophy type 1547</t>
  </si>
  <si>
    <t>Myotonic dystrophy type 1548</t>
  </si>
  <si>
    <t>Myotonic dystrophy type 1549</t>
  </si>
  <si>
    <t>Myotonic dystrophy type 1550</t>
  </si>
  <si>
    <t>Myotonic dystrophy type 1551</t>
  </si>
  <si>
    <t>Myotonic dystrophy type 1552</t>
  </si>
  <si>
    <t>Myotonic dystrophy type 1553</t>
  </si>
  <si>
    <t>Myotonic dystrophy type 1554</t>
  </si>
  <si>
    <t>Myotonic dystrophy type 1555</t>
  </si>
  <si>
    <t>Myotonic dystrophy type 1556</t>
  </si>
  <si>
    <t>Myotonic dystrophy type 1557</t>
  </si>
  <si>
    <t>Myotonic dystrophy type 1558</t>
  </si>
  <si>
    <t>Myotonic dystrophy type 1559</t>
  </si>
  <si>
    <t>Myotonic dystrophy type 1560</t>
  </si>
  <si>
    <t>Myotonic dystrophy type 1561</t>
  </si>
  <si>
    <t>Myotonic dystrophy type 1562</t>
  </si>
  <si>
    <t>Myotonic dystrophy type 1563</t>
  </si>
  <si>
    <t>Myotonic dystrophy type 1564</t>
  </si>
  <si>
    <t>Myotonic dystrophy type 1565</t>
  </si>
  <si>
    <t>Myotonic dystrophy type 1566</t>
  </si>
  <si>
    <t>Myotonic dystrophy type 1567</t>
  </si>
  <si>
    <t>Myotonic dystrophy type 1568</t>
  </si>
  <si>
    <t>Myotonic dystrophy type 1569</t>
  </si>
  <si>
    <t>Myotonic dystrophy type 1570</t>
  </si>
  <si>
    <t>Myotonic dystrophy type 1571</t>
  </si>
  <si>
    <t>Myotonic dystrophy type 1572</t>
  </si>
  <si>
    <t>Myotonic dystrophy type 1573</t>
  </si>
  <si>
    <t>Myotonic dystrophy type 1574</t>
  </si>
  <si>
    <t>Myotonic dystrophy type 1575</t>
  </si>
  <si>
    <t>Myotonic dystrophy type 1576</t>
  </si>
  <si>
    <t>Myotonic dystrophy type 1577</t>
  </si>
  <si>
    <t>Myotonic dystrophy type 1578</t>
  </si>
  <si>
    <t>Myotonic dystrophy type 1579</t>
  </si>
  <si>
    <t>Myotonic dystrophy type 1580</t>
  </si>
  <si>
    <t>Myotonic dystrophy type 1581</t>
  </si>
  <si>
    <t>Myotonic dystrophy type 1582</t>
  </si>
  <si>
    <t>Myotonic dystrophy type 1583</t>
  </si>
  <si>
    <t>Myotonic dystrophy type 1584</t>
  </si>
  <si>
    <t>Myotonic dystrophy type 1585</t>
  </si>
  <si>
    <t>Myotonic dystrophy type 1586</t>
  </si>
  <si>
    <t>Myotonic dystrophy type 1587</t>
  </si>
  <si>
    <t>Myotonic dystrophy type 1588</t>
  </si>
  <si>
    <t>Myotonic dystrophy type 1589</t>
  </si>
  <si>
    <t>Myotonic dystrophy type 1590</t>
  </si>
  <si>
    <t>Myotonic dystrophy type 1591</t>
  </si>
  <si>
    <t>Myotonic dystrophy type 1592</t>
  </si>
  <si>
    <t>Myotonic dystrophy type 1593</t>
  </si>
  <si>
    <t>Myotonic dystrophy type 1594</t>
  </si>
  <si>
    <t>Myotonic dystrophy type 1595</t>
  </si>
  <si>
    <t>Myotonic dystrophy type 1596</t>
  </si>
  <si>
    <t>Myotonic dystrophy type 1597</t>
  </si>
  <si>
    <t>Myotonic dystrophy type 1598</t>
  </si>
  <si>
    <t>Myotonic dystrophy type 1599</t>
  </si>
  <si>
    <t>Myotonic dystrophy type 1600</t>
  </si>
  <si>
    <t>Myotonic dystrophy type 1601</t>
  </si>
  <si>
    <t>Myotonic dystrophy type 1602</t>
  </si>
  <si>
    <t>Myotonic dystrophy type 1603</t>
  </si>
  <si>
    <t>Myotonic dystrophy type 1604</t>
  </si>
  <si>
    <t>Myotonic dystrophy type 1605</t>
  </si>
  <si>
    <t>Myotonic dystrophy type 1606</t>
  </si>
  <si>
    <t>Myotonic dystrophy type 1607</t>
  </si>
  <si>
    <t>Myotonic dystrophy type 1608</t>
  </si>
  <si>
    <t>Myotonic dystrophy type 1609</t>
  </si>
  <si>
    <t>Myotonic dystrophy type 1610</t>
  </si>
  <si>
    <t>Myotonic dystrophy type 1611</t>
  </si>
  <si>
    <t>Myotonic dystrophy type 1612</t>
  </si>
  <si>
    <t>Myotonic dystrophy type 1613</t>
  </si>
  <si>
    <t>Myotonic dystrophy type 1614</t>
  </si>
  <si>
    <t>Myotonic dystrophy type 1615</t>
  </si>
  <si>
    <t>Myotonic dystrophy type 1616</t>
  </si>
  <si>
    <t>Myotonic dystrophy type 1617</t>
  </si>
  <si>
    <t>Myotonic dystrophy type 1618</t>
  </si>
  <si>
    <t>Myotonic dystrophy type 1619</t>
  </si>
  <si>
    <t>Myotonic dystrophy type 1620</t>
  </si>
  <si>
    <t>Myotonic dystrophy type 1621</t>
  </si>
  <si>
    <t>Myotonic dystrophy type 1622</t>
  </si>
  <si>
    <t>Myotonic dystrophy type 1623</t>
  </si>
  <si>
    <t>Myotonic dystrophy type 1624</t>
  </si>
  <si>
    <t>Myotonic dystrophy type 1625</t>
  </si>
  <si>
    <t>Myotonic dystrophy type 1626</t>
  </si>
  <si>
    <t>Myotonic dystrophy type 1627</t>
  </si>
  <si>
    <t>Myotonic dystrophy type 1628</t>
  </si>
  <si>
    <t>Myotonic dystrophy type 1629</t>
  </si>
  <si>
    <t>Myotonic dystrophy type 1630</t>
  </si>
  <si>
    <t>Myotonic dystrophy type 1631</t>
  </si>
  <si>
    <t>Myotonic dystrophy type 1632</t>
  </si>
  <si>
    <t>Myotonic dystrophy type 1633</t>
  </si>
  <si>
    <t>Myotonic dystrophy type 1634</t>
  </si>
  <si>
    <t>Myotonic dystrophy type 1635</t>
  </si>
  <si>
    <t>Myotonic dystrophy type 1636</t>
  </si>
  <si>
    <t>Myotonic dystrophy type 1637</t>
  </si>
  <si>
    <t>Myotonic dystrophy type 1638</t>
  </si>
  <si>
    <t>Myotonic dystrophy type 1639</t>
  </si>
  <si>
    <t>Myotonic dystrophy type 1640</t>
  </si>
  <si>
    <t>Myotonic dystrophy type 1641</t>
  </si>
  <si>
    <t>Myotonic dystrophy type 1642</t>
  </si>
  <si>
    <t>Myotonic dystrophy type 1643</t>
  </si>
  <si>
    <t>Myotonic dystrophy type 1644</t>
  </si>
  <si>
    <t>Myotonic dystrophy type 1645</t>
  </si>
  <si>
    <t>Myotonic dystrophy type 1646</t>
  </si>
  <si>
    <t>Myotonic dystrophy type 1647</t>
  </si>
  <si>
    <t>Myotonic dystrophy type 1648</t>
  </si>
  <si>
    <t>Myotonic dystrophy type 1649</t>
  </si>
  <si>
    <t>Myotonic dystrophy type 1650</t>
  </si>
  <si>
    <t>Myotonic dystrophy type 1651</t>
  </si>
  <si>
    <t>Myotonic dystrophy type 1652</t>
  </si>
  <si>
    <t>Myotonic dystrophy type 1653</t>
  </si>
  <si>
    <t>Myotonic dystrophy type 1654</t>
  </si>
  <si>
    <t>Myotonic dystrophy type 1655</t>
  </si>
  <si>
    <t>Myotonic dystrophy type 1656</t>
  </si>
  <si>
    <t>Myotonic dystrophy type 1657</t>
  </si>
  <si>
    <t>Myotonic dystrophy type 1658</t>
  </si>
  <si>
    <t>Myotonic dystrophy type 1659</t>
  </si>
  <si>
    <t>Myotonic dystrophy type 1660</t>
  </si>
  <si>
    <t>Myotonic dystrophy type 1661</t>
  </si>
  <si>
    <t>Myotonic dystrophy type 1662</t>
  </si>
  <si>
    <t>Myotonic dystrophy type 1663</t>
  </si>
  <si>
    <t>Myotonic dystrophy type 1664</t>
  </si>
  <si>
    <t>Myotonic dystrophy type 1665</t>
  </si>
  <si>
    <t>Myotonic dystrophy type 1666</t>
  </si>
  <si>
    <t>Myotonic dystrophy type 1667</t>
  </si>
  <si>
    <t>Myotonic dystrophy type 1668</t>
  </si>
  <si>
    <t>Myotonic dystrophy type 1669</t>
  </si>
  <si>
    <t>Myotonic dystrophy type 1670</t>
  </si>
  <si>
    <t>Myotonic dystrophy type 1671</t>
  </si>
  <si>
    <t>Myotonic dystrophy type 1672</t>
  </si>
  <si>
    <t>Myotonic dystrophy type 1673</t>
  </si>
  <si>
    <t>Myotonic dystrophy type 1674</t>
  </si>
  <si>
    <t>Myotonic dystrophy type 1675</t>
  </si>
  <si>
    <t>Myotonic dystrophy type 1676</t>
  </si>
  <si>
    <t>Myotonic dystrophy type 1677</t>
  </si>
  <si>
    <t>Myotonic dystrophy type 1678</t>
  </si>
  <si>
    <t>Myotonic dystrophy type 1679</t>
  </si>
  <si>
    <t>Myotonic dystrophy type 1680</t>
  </si>
  <si>
    <t>Myotonic dystrophy type 1681</t>
  </si>
  <si>
    <t>Myotonic dystrophy type 1682</t>
  </si>
  <si>
    <t>Myotonic dystrophy type 1683</t>
  </si>
  <si>
    <t>Myotonic dystrophy type 1684</t>
  </si>
  <si>
    <t>Myotonic dystrophy type 1685</t>
  </si>
  <si>
    <t>Myotonic dystrophy type 1686</t>
  </si>
  <si>
    <t>Myotonic dystrophy type 1687</t>
  </si>
  <si>
    <t>Myotonic dystrophy type 1688</t>
  </si>
  <si>
    <t>Myotonic dystrophy type 1689</t>
  </si>
  <si>
    <t>Myotonic dystrophy type 1690</t>
  </si>
  <si>
    <t>Myotonic dystrophy type 1691</t>
  </si>
  <si>
    <t>Myotonic dystrophy type 1692</t>
  </si>
  <si>
    <t>Myotonic dystrophy type 1693</t>
  </si>
  <si>
    <t>Myotonic dystrophy type 1694</t>
  </si>
  <si>
    <t>Myotonic dystrophy type 1695</t>
  </si>
  <si>
    <t>Myotonic dystrophy type 1696</t>
  </si>
  <si>
    <t>Myotonic dystrophy type 1697</t>
  </si>
  <si>
    <t>Myotonic dystrophy type 1698</t>
  </si>
  <si>
    <t>Myotonic dystrophy type 1699</t>
  </si>
  <si>
    <t>Myotonic dystrophy type 1700</t>
  </si>
  <si>
    <t>Myotonic dystrophy type 1701</t>
  </si>
  <si>
    <t>Myotonic dystrophy type 1702</t>
  </si>
  <si>
    <t>Myotonic dystrophy type 1703</t>
  </si>
  <si>
    <t>Myotonic dystrophy type 1704</t>
  </si>
  <si>
    <t>Myotonic dystrophy type 1705</t>
  </si>
  <si>
    <t>Myotonic dystrophy type 1706</t>
  </si>
  <si>
    <t>Myotonic dystrophy type 1707</t>
  </si>
  <si>
    <t>Myotonic dystrophy type 1708</t>
  </si>
  <si>
    <t>Myotonic dystrophy type 1709</t>
  </si>
  <si>
    <t>Myotonic dystrophy type 1710</t>
  </si>
  <si>
    <t>Myotonic dystrophy type 1711</t>
  </si>
  <si>
    <t>Myotonic dystrophy type 1712</t>
  </si>
  <si>
    <t>Myotonic dystrophy type 1713</t>
  </si>
  <si>
    <t>Myotonic dystrophy type 1714</t>
  </si>
  <si>
    <t>Myotonic dystrophy type 1715</t>
  </si>
  <si>
    <t>Myotonic dystrophy type 1716</t>
  </si>
  <si>
    <t>Myotonic dystrophy type 1717</t>
  </si>
  <si>
    <t>Myotonic dystrophy type 1718</t>
  </si>
  <si>
    <t>Myotonic dystrophy type 1719</t>
  </si>
  <si>
    <t>Myotonic dystrophy type 1720</t>
  </si>
  <si>
    <t>Myotonic dystrophy type 1721</t>
  </si>
  <si>
    <t>Myotonic dystrophy type 1722</t>
  </si>
  <si>
    <t>Myotonic dystrophy type 1723</t>
  </si>
  <si>
    <t>Myotonic dystrophy type 1724</t>
  </si>
  <si>
    <t>Myotonic dystrophy type 1725</t>
  </si>
  <si>
    <t>Myotonic dystrophy type 1726</t>
  </si>
  <si>
    <t>Myotonic dystrophy type 1727</t>
  </si>
  <si>
    <t>Myotonic dystrophy type 1728</t>
  </si>
  <si>
    <t>Myotonic dystrophy type 1729</t>
  </si>
  <si>
    <t>Myotonic dystrophy type 1730</t>
  </si>
  <si>
    <t>Myotonic dystrophy type 1731</t>
  </si>
  <si>
    <t>Myotonic dystrophy type 1732</t>
  </si>
  <si>
    <t>Myotonic dystrophy type 1733</t>
  </si>
  <si>
    <t>Myotonic dystrophy type 1734</t>
  </si>
  <si>
    <t>Myotonic dystrophy type 1735</t>
  </si>
  <si>
    <t>Myotonic dystrophy type 1736</t>
  </si>
  <si>
    <t>Myotonic dystrophy type 1737</t>
  </si>
  <si>
    <t>Myotonic dystrophy type 1738</t>
  </si>
  <si>
    <t>Myotonic dystrophy type 1739</t>
  </si>
  <si>
    <t>Myotonic dystrophy type 1740</t>
  </si>
  <si>
    <t>Myotonic dystrophy type 1741</t>
  </si>
  <si>
    <t>Myotonic dystrophy type 1742</t>
  </si>
  <si>
    <t>Myotonic dystrophy type 1743</t>
  </si>
  <si>
    <t>Myotonic dystrophy type 1744</t>
  </si>
  <si>
    <t>Myotonic dystrophy type 1745</t>
  </si>
  <si>
    <t>Myotonic dystrophy type 1746</t>
  </si>
  <si>
    <t>Myotonic dystrophy type 1747</t>
  </si>
  <si>
    <t>Myotonic dystrophy type 1748</t>
  </si>
  <si>
    <t>Myotonic dystrophy type 1749</t>
  </si>
  <si>
    <t>Myotonic dystrophy type 1750</t>
  </si>
  <si>
    <t>Myotonic dystrophy type 1751</t>
  </si>
  <si>
    <t>Myotonic dystrophy type 1752</t>
  </si>
  <si>
    <t>Myotonic dystrophy type 1753</t>
  </si>
  <si>
    <t>Myotonic dystrophy type 1754</t>
  </si>
  <si>
    <t>Myotonic dystrophy type 1755</t>
  </si>
  <si>
    <t>Myotonic dystrophy type 1756</t>
  </si>
  <si>
    <t>Myotonic dystrophy type 1757</t>
  </si>
  <si>
    <t>Myotonic dystrophy type 1758</t>
  </si>
  <si>
    <t>Myotonic dystrophy type 1759</t>
  </si>
  <si>
    <t>Myotonic dystrophy type 1760</t>
  </si>
  <si>
    <t>Myotonic dystrophy type 1761</t>
  </si>
  <si>
    <t>Myotonic dystrophy type 1762</t>
  </si>
  <si>
    <t>Myotonic dystrophy type 1763</t>
  </si>
  <si>
    <t>Myotonic dystrophy type 1764</t>
  </si>
  <si>
    <t>Myotonic dystrophy type 1765</t>
  </si>
  <si>
    <t>Myotonic dystrophy type 1766</t>
  </si>
  <si>
    <t>Myotonic dystrophy type 1767</t>
  </si>
  <si>
    <t>Myotonic dystrophy type 1768</t>
  </si>
  <si>
    <t>Myotonic dystrophy type 1769</t>
  </si>
  <si>
    <t>Myotonic dystrophy type 1770</t>
  </si>
  <si>
    <t>Myotonic dystrophy type 1771</t>
  </si>
  <si>
    <t>Myotonic dystrophy type 1772</t>
  </si>
  <si>
    <t>Myotonic dystrophy type 1773</t>
  </si>
  <si>
    <t>Myotonic dystrophy type 1774</t>
  </si>
  <si>
    <t>Myotonic dystrophy type 1775</t>
  </si>
  <si>
    <t>Myotonic dystrophy type 1776</t>
  </si>
  <si>
    <t>Myotonic dystrophy type 1777</t>
  </si>
  <si>
    <t>Myotonic dystrophy type 1778</t>
  </si>
  <si>
    <t>Myotonic dystrophy type 1779</t>
  </si>
  <si>
    <t>Myotonic dystrophy type 1780</t>
  </si>
  <si>
    <t>Myotonic dystrophy type 1781</t>
  </si>
  <si>
    <t>Myotonic dystrophy type 1782</t>
  </si>
  <si>
    <t>Myotonic dystrophy type 1783</t>
  </si>
  <si>
    <t>Myotonic dystrophy type 1784</t>
  </si>
  <si>
    <t>Myotonic dystrophy type 1785</t>
  </si>
  <si>
    <t>Myotonic dystrophy type 1786</t>
  </si>
  <si>
    <t>Myotonic dystrophy type 1787</t>
  </si>
  <si>
    <t>Myotonic dystrophy type 1788</t>
  </si>
  <si>
    <t>Myotonic dystrophy type 1789</t>
  </si>
  <si>
    <t>Myotonic dystrophy type 1790</t>
  </si>
  <si>
    <t>Myotonic dystrophy type 1791</t>
  </si>
  <si>
    <t>Myotonic dystrophy type 1792</t>
  </si>
  <si>
    <t>Myotonic dystrophy type 1793</t>
  </si>
  <si>
    <t>Myotonic dystrophy type 1794</t>
  </si>
  <si>
    <t>Myotonic dystrophy type 1795</t>
  </si>
  <si>
    <t>Myotonic dystrophy type 1796</t>
  </si>
  <si>
    <t>Myotonic dystrophy type 1797</t>
  </si>
  <si>
    <t>Myotonic dystrophy type 1798</t>
  </si>
  <si>
    <t>Myotonic dystrophy type 1799</t>
  </si>
  <si>
    <t>Myotonic dystrophy type 1800</t>
  </si>
  <si>
    <t>Myotonic dystrophy type 1801</t>
  </si>
  <si>
    <t>Myotonic dystrophy type 1802</t>
  </si>
  <si>
    <t>Myotonic dystrophy type 1803</t>
  </si>
  <si>
    <t>Myotonic dystrophy type 1804</t>
  </si>
  <si>
    <t>Myotonic dystrophy type 1805</t>
  </si>
  <si>
    <t>Myotonic dystrophy type 1806</t>
  </si>
  <si>
    <t>Myotonic dystrophy type 1807</t>
  </si>
  <si>
    <t>Myotonic dystrophy type 1808</t>
  </si>
  <si>
    <t>Myotonic dystrophy type 1809</t>
  </si>
  <si>
    <t>Myotonic dystrophy type 1810</t>
  </si>
  <si>
    <t>Myotonic dystrophy type 1811</t>
  </si>
  <si>
    <t>Myotonic dystrophy type 1812</t>
  </si>
  <si>
    <t>Myotonic dystrophy type 1813</t>
  </si>
  <si>
    <t>Myotonic dystrophy type 1814</t>
  </si>
  <si>
    <t>Myotonic dystrophy type 1815</t>
  </si>
  <si>
    <t>Myotonic dystrophy type 1816</t>
  </si>
  <si>
    <t>Myotonic dystrophy type 1817</t>
  </si>
  <si>
    <t>Myotonic dystrophy type 1818</t>
  </si>
  <si>
    <t>Myotonic dystrophy type 1819</t>
  </si>
  <si>
    <t>Myotonic dystrophy type 1820</t>
  </si>
  <si>
    <t>Myotonic dystrophy type 1821</t>
  </si>
  <si>
    <t>Myotonic dystrophy type 1822</t>
  </si>
  <si>
    <t>Myotonic dystrophy type 1823</t>
  </si>
  <si>
    <t>Myotonic dystrophy type 1824</t>
  </si>
  <si>
    <t>Myotonic dystrophy type 1825</t>
  </si>
  <si>
    <t>Myotonic dystrophy type 1826</t>
  </si>
  <si>
    <t>Myotonic dystrophy type 1827</t>
  </si>
  <si>
    <t>Myotonic dystrophy type 1828</t>
  </si>
  <si>
    <t>Myotonic dystrophy type 1829</t>
  </si>
  <si>
    <t>Myotonic dystrophy type 1830</t>
  </si>
  <si>
    <t>Myotonic dystrophy type 1831</t>
  </si>
  <si>
    <t>Myotonic dystrophy type 1832</t>
  </si>
  <si>
    <t>Myotonic dystrophy type 1833</t>
  </si>
  <si>
    <t>Myotonic dystrophy type 1834</t>
  </si>
  <si>
    <t>Myotonic dystrophy type 1835</t>
  </si>
  <si>
    <t>Myotonic dystrophy type 1836</t>
  </si>
  <si>
    <t>Myotonic dystrophy type 1837</t>
  </si>
  <si>
    <t>Myotonic dystrophy type 1838</t>
  </si>
  <si>
    <t>Myotonic dystrophy type 1839</t>
  </si>
  <si>
    <t>Myotonic dystrophy type 1840</t>
  </si>
  <si>
    <t>Myotonic dystrophy type 1841</t>
  </si>
  <si>
    <t>Myotonic dystrophy type 1842</t>
  </si>
  <si>
    <t>Myotonic dystrophy type 1843</t>
  </si>
  <si>
    <t>Myotonic dystrophy type 1844</t>
  </si>
  <si>
    <t>Myotonic dystrophy type 1845</t>
  </si>
  <si>
    <t>Myotonic dystrophy type 1846</t>
  </si>
  <si>
    <t>Myotonic dystrophy type 1847</t>
  </si>
  <si>
    <t>Myotonic dystrophy type 1848</t>
  </si>
  <si>
    <t>Myotonic dystrophy type 1849</t>
  </si>
  <si>
    <t>Myotonic dystrophy type 1850</t>
  </si>
  <si>
    <t>Myotonic dystrophy type 1851</t>
  </si>
  <si>
    <t>Myotonic dystrophy type 1852</t>
  </si>
  <si>
    <t>Myotonic dystrophy type 1853</t>
  </si>
  <si>
    <t>Myotonic dystrophy type 1854</t>
  </si>
  <si>
    <t>Myotonic dystrophy type 1855</t>
  </si>
  <si>
    <t>Myotonic dystrophy type 1856</t>
  </si>
  <si>
    <t>Myotonic dystrophy type 1857</t>
  </si>
  <si>
    <t>Myotonic dystrophy type 1858</t>
  </si>
  <si>
    <t>Myotonic dystrophy type 1859</t>
  </si>
  <si>
    <t>Myotonic dystrophy type 1860</t>
  </si>
  <si>
    <t>Myotonic dystrophy type 1861</t>
  </si>
  <si>
    <t>Myotonic dystrophy type 1862</t>
  </si>
  <si>
    <t>Myotonic dystrophy type 1863</t>
  </si>
  <si>
    <t>Myotonic dystrophy type 1864</t>
  </si>
  <si>
    <t>Myotonic dystrophy type 1865</t>
  </si>
  <si>
    <t>Myotonic dystrophy type 1866</t>
  </si>
  <si>
    <t>Myotonic dystrophy type 1867</t>
  </si>
  <si>
    <t>Myotonic dystrophy type 1868</t>
  </si>
  <si>
    <t>Myotonic dystrophy type 1869</t>
  </si>
  <si>
    <t>Myotonic dystrophy type 1870</t>
  </si>
  <si>
    <t>Myotonic dystrophy type 1871</t>
  </si>
  <si>
    <t>Myotonic dystrophy type 1872</t>
  </si>
  <si>
    <t>Myotonic dystrophy type 1873</t>
  </si>
  <si>
    <t>Myotonic dystrophy type 1874</t>
  </si>
  <si>
    <t>Myotonic dystrophy type 1875</t>
  </si>
  <si>
    <t>Myotonic dystrophy type 1876</t>
  </si>
  <si>
    <t>Myotonic dystrophy type 1877</t>
  </si>
  <si>
    <t>Myotonic dystrophy type 1878</t>
  </si>
  <si>
    <t>Myotonic dystrophy type 1879</t>
  </si>
  <si>
    <t>Myotonic dystrophy type 1880</t>
  </si>
  <si>
    <t>Myotonic dystrophy type 1881</t>
  </si>
  <si>
    <t>Myotonic dystrophy type 1882</t>
  </si>
  <si>
    <t>Myotonic dystrophy type 1883</t>
  </si>
  <si>
    <t>Myotonic dystrophy type 1884</t>
  </si>
  <si>
    <t>Myotonic dystrophy type 1885</t>
  </si>
  <si>
    <t>Myotonic dystrophy type 1886</t>
  </si>
  <si>
    <t>Myotonic dystrophy type 1887</t>
  </si>
  <si>
    <t>Myotonic dystrophy type 1888</t>
  </si>
  <si>
    <t>Myotonic dystrophy type 1889</t>
  </si>
  <si>
    <t>Myotonic dystrophy type 1890</t>
  </si>
  <si>
    <t>Myotonic dystrophy type 1891</t>
  </si>
  <si>
    <t>Myotonic dystrophy type 1892</t>
  </si>
  <si>
    <t>Myotonic dystrophy type 1893</t>
  </si>
  <si>
    <t>Myotonic dystrophy type 1894</t>
  </si>
  <si>
    <t>Myotonic dystrophy type 1895</t>
  </si>
  <si>
    <t>Myotonic dystrophy type 1896</t>
  </si>
  <si>
    <t>Myotonic dystrophy type 1897</t>
  </si>
  <si>
    <t>Myotonic dystrophy type 1898</t>
  </si>
  <si>
    <t>Myotonic dystrophy type 1899</t>
  </si>
  <si>
    <t>Myotonic dystrophy type 1900</t>
  </si>
  <si>
    <t>Myotonic dystrophy type 1901</t>
  </si>
  <si>
    <t>Myotonic dystrophy type 1902</t>
  </si>
  <si>
    <t>Myotonic dystrophy type 1903</t>
  </si>
  <si>
    <t>Myotonic dystrophy type 1904</t>
  </si>
  <si>
    <t>Myotonic dystrophy type 1905</t>
  </si>
  <si>
    <t>Myotonic dystrophy type 1906</t>
  </si>
  <si>
    <t>Myotonic dystrophy type 1907</t>
  </si>
  <si>
    <t>Myotonic dystrophy type 1908</t>
  </si>
  <si>
    <t>Myotonic dystrophy type 1909</t>
  </si>
  <si>
    <t>Myotonic dystrophy type 1910</t>
  </si>
  <si>
    <t>Myotonic dystrophy type 1911</t>
  </si>
  <si>
    <t>Myotonic dystrophy type 1912</t>
  </si>
  <si>
    <t>Myotonic dystrophy type 1913</t>
  </si>
  <si>
    <t>Myotonic dystrophy type 1914</t>
  </si>
  <si>
    <t>Myotonic dystrophy type 1915</t>
  </si>
  <si>
    <t>Myotonic dystrophy type 1916</t>
  </si>
  <si>
    <t>Myotonic dystrophy type 1917</t>
  </si>
  <si>
    <t>Myotonic dystrophy type 1918</t>
  </si>
  <si>
    <t>Myotonic dystrophy type 1919</t>
  </si>
  <si>
    <t>Myotonic dystrophy type 1920</t>
  </si>
  <si>
    <t>Myotonic dystrophy type 1921</t>
  </si>
  <si>
    <t>Myotonic dystrophy type 1922</t>
  </si>
  <si>
    <t>Myotonic dystrophy type 1923</t>
  </si>
  <si>
    <t>Myotonic dystrophy type 1924</t>
  </si>
  <si>
    <t>Myotonic dystrophy type 1925</t>
  </si>
  <si>
    <t>Myotonic dystrophy type 1926</t>
  </si>
  <si>
    <t>Myotonic dystrophy type 1927</t>
  </si>
  <si>
    <t>Myotonic dystrophy type 1928</t>
  </si>
  <si>
    <t>Myotonic dystrophy type 1929</t>
  </si>
  <si>
    <t>Myotonic dystrophy type 1930</t>
  </si>
  <si>
    <t>Myotonic dystrophy type 1931</t>
  </si>
  <si>
    <t>Myotonic dystrophy type 1932</t>
  </si>
  <si>
    <t>Myotonic dystrophy type 1933</t>
  </si>
  <si>
    <t>Myotonic dystrophy type 1934</t>
  </si>
  <si>
    <t>Myotonic dystrophy type 1935</t>
  </si>
  <si>
    <t>Myotonic dystrophy type 1936</t>
  </si>
  <si>
    <t>Myotonic dystrophy type 1937</t>
  </si>
  <si>
    <t>Myotonic dystrophy type 1938</t>
  </si>
  <si>
    <t>Myotonic dystrophy type 1939</t>
  </si>
  <si>
    <t>Myotonic dystrophy type 1940</t>
  </si>
  <si>
    <t>Myotonic dystrophy type 1941</t>
  </si>
  <si>
    <t>Myotonic dystrophy type 1942</t>
  </si>
  <si>
    <t>Myotonic dystrophy type 1943</t>
  </si>
  <si>
    <t>Myotonic dystrophy type 1944</t>
  </si>
  <si>
    <t>Myotonic dystrophy type 1945</t>
  </si>
  <si>
    <t>Myotonic dystrophy type 1946</t>
  </si>
  <si>
    <t>Myotonic dystrophy type 1947</t>
  </si>
  <si>
    <t>Myotonic dystrophy type 1948</t>
  </si>
  <si>
    <t>Myotonic dystrophy type 1949</t>
  </si>
  <si>
    <t>Myotonic dystrophy type 1950</t>
  </si>
  <si>
    <t>Myotonic dystrophy type 1951</t>
  </si>
  <si>
    <t>Myotonic dystrophy type 1952</t>
  </si>
  <si>
    <t>Myotonic dystrophy type 1953</t>
  </si>
  <si>
    <t>Myotonic dystrophy type 1954</t>
  </si>
  <si>
    <t>Myotonic dystrophy type 1955</t>
  </si>
  <si>
    <t>Myotonic dystrophy type 1956</t>
  </si>
  <si>
    <t>Myotonic dystrophy type 1957</t>
  </si>
  <si>
    <t>Myotonic dystrophy type 1958</t>
  </si>
  <si>
    <t>Myotonic dystrophy type 1959</t>
  </si>
  <si>
    <t>Myotonic dystrophy type 1960</t>
  </si>
  <si>
    <t>Myotonic dystrophy type 1961</t>
  </si>
  <si>
    <t>Myotonic dystrophy type 1962</t>
  </si>
  <si>
    <t>Myotonic dystrophy type 1963</t>
  </si>
  <si>
    <t>Myotonic dystrophy type 1964</t>
  </si>
  <si>
    <t>Myotonic dystrophy type 1965</t>
  </si>
  <si>
    <t>Myotonic dystrophy type 1966</t>
  </si>
  <si>
    <t>Myotonic dystrophy type 1967</t>
  </si>
  <si>
    <t>Myotonic dystrophy type 1968</t>
  </si>
  <si>
    <t>Myotonic dystrophy type 1969</t>
  </si>
  <si>
    <t>Myotonic dystrophy type 1970</t>
  </si>
  <si>
    <t>Myotonic dystrophy type 1971</t>
  </si>
  <si>
    <t>Myotonic dystrophy type 1972</t>
  </si>
  <si>
    <t>Myotonic dystrophy type 1973</t>
  </si>
  <si>
    <t>Myotonic dystrophy type 1974</t>
  </si>
  <si>
    <t>Myotonic dystrophy type 1975</t>
  </si>
  <si>
    <t>Myotonic dystrophy type 1976</t>
  </si>
  <si>
    <t>Myotonic dystrophy type 1977</t>
  </si>
  <si>
    <t>Myotonic dystrophy type 1978</t>
  </si>
  <si>
    <t>Myotonic dystrophy type 1979</t>
  </si>
  <si>
    <t>Myotonic dystrophy type 1980</t>
  </si>
  <si>
    <t>Myotonic dystrophy type 1981</t>
  </si>
  <si>
    <t>Myotonic dystrophy type 1982</t>
  </si>
  <si>
    <t>Myotonic dystrophy type 1983</t>
  </si>
  <si>
    <t>Myotonic dystrophy type 1984</t>
  </si>
  <si>
    <t>Myotonic dystrophy type 1985</t>
  </si>
  <si>
    <t>Myotonic dystrophy type 1986</t>
  </si>
  <si>
    <t>Myotonic dystrophy type 1987</t>
  </si>
  <si>
    <t>Myotonic dystrophy type 1988</t>
  </si>
  <si>
    <t>Myotonic dystrophy type 1989</t>
  </si>
  <si>
    <t>Myotonic dystrophy type 1990</t>
  </si>
  <si>
    <t>Myotonic dystrophy type 1991</t>
  </si>
  <si>
    <t>Myotonic dystrophy type 1992</t>
  </si>
  <si>
    <t>Myotonic dystrophy type 1993</t>
  </si>
  <si>
    <t>Myotonic dystrophy type 1994</t>
  </si>
  <si>
    <t>Myotonic dystrophy type 1995</t>
  </si>
  <si>
    <t>Myotonic dystrophy type 1996</t>
  </si>
  <si>
    <t>Myotonic dystrophy type 1997</t>
  </si>
  <si>
    <t>Myotonic dystrophy type 1998</t>
  </si>
  <si>
    <t>Myotonic dystrophy type 1999</t>
  </si>
  <si>
    <t>Myotonic dystrophy type 2000</t>
  </si>
  <si>
    <t>Myotonic dystrophy type 2001</t>
  </si>
  <si>
    <t>Myotonic dystrophy type 2002</t>
  </si>
  <si>
    <t>Myotonic dystrophy type 2003</t>
  </si>
  <si>
    <t>Myotonic dystrophy type 2004</t>
  </si>
  <si>
    <t>Myotonic dystrophy type 2005</t>
  </si>
  <si>
    <t>Myotonic dystrophy type 2006</t>
  </si>
  <si>
    <t>Myotonic dystrophy type 2007</t>
  </si>
  <si>
    <t>Myotonic dystrophy type 2008</t>
  </si>
  <si>
    <t>Myotonic dystrophy type 2009</t>
  </si>
  <si>
    <t>Myotonic dystrophy type 2010</t>
  </si>
  <si>
    <t>Myotonic dystrophy type 2011</t>
  </si>
  <si>
    <t>Myotonic dystrophy type 2012</t>
  </si>
  <si>
    <t>Myotonic dystrophy type 2013</t>
  </si>
  <si>
    <t>Myotonic dystrophy type 2014</t>
  </si>
  <si>
    <t>Myotonic dystrophy type 2015</t>
  </si>
  <si>
    <t>Myotonic dystrophy type 2016</t>
  </si>
  <si>
    <t>Myotonic dystrophy type 2017</t>
  </si>
  <si>
    <t>Myotonic dystrophy type 2018</t>
  </si>
  <si>
    <t>Myotonic dystrophy type 2019</t>
  </si>
  <si>
    <t>Myotonic dystrophy type 2020</t>
  </si>
  <si>
    <t>Myotonic dystrophy type 2021</t>
  </si>
  <si>
    <t>Myotonic dystrophy type 2022</t>
  </si>
  <si>
    <t>Myotonic dystrophy type 2023</t>
  </si>
  <si>
    <t>Myotonic dystrophy type 2024</t>
  </si>
  <si>
    <t>Myotonic dystrophy type 2025</t>
  </si>
  <si>
    <t>Myotonic dystrophy type 2026</t>
  </si>
  <si>
    <t>Myotonic dystrophy type 2027</t>
  </si>
  <si>
    <t>Myotonic dystrophy type 2028</t>
  </si>
  <si>
    <t>Myotonic dystrophy type 2029</t>
  </si>
  <si>
    <t>Myotonic dystrophy type 2030</t>
  </si>
  <si>
    <t>Myotonic dystrophy type 2031</t>
  </si>
  <si>
    <t>Myotonic dystrophy type 2032</t>
  </si>
  <si>
    <t>Myotonic dystrophy type 2033</t>
  </si>
  <si>
    <t>Myotonic dystrophy type 2034</t>
  </si>
  <si>
    <t>Myotonic dystrophy type 2035</t>
  </si>
  <si>
    <t>Myotonic dystrophy type 2036</t>
  </si>
  <si>
    <t>Myotonic dystrophy type 2037</t>
  </si>
  <si>
    <t>Myotonic dystrophy type 2038</t>
  </si>
  <si>
    <t>Myotonic dystrophy type 2039</t>
  </si>
  <si>
    <t>Myotonic dystrophy type 2040</t>
  </si>
  <si>
    <t>Myotonic dystrophy type 2041</t>
  </si>
  <si>
    <t>Myotonic dystrophy type 2042</t>
  </si>
  <si>
    <t>Myotonic dystrophy type 2043</t>
  </si>
  <si>
    <t>Myotonic dystrophy type 2044</t>
  </si>
  <si>
    <t>Myotonic dystrophy type 2045</t>
  </si>
  <si>
    <t>Myotonic dystrophy type 2046</t>
  </si>
  <si>
    <t>Myotonic dystrophy type 2047</t>
  </si>
  <si>
    <t>Myotonic dystrophy type 2048</t>
  </si>
  <si>
    <t>Myotonic dystrophy type 2049</t>
  </si>
  <si>
    <t>Myotonic dystrophy type 2050</t>
  </si>
  <si>
    <t>Myotonic dystrophy type 2051</t>
  </si>
  <si>
    <t>Myotonic dystrophy type 2052</t>
  </si>
  <si>
    <t>Myotonic dystrophy type 2053</t>
  </si>
  <si>
    <t>Myotonic dystrophy type 2054</t>
  </si>
  <si>
    <t>Myotonic dystrophy type 2055</t>
  </si>
  <si>
    <t>Myotonic dystrophy type 2056</t>
  </si>
  <si>
    <t>Myotonic dystrophy type 2057</t>
  </si>
  <si>
    <t>Myotonic dystrophy type 2058</t>
  </si>
  <si>
    <t>Myotonic dystrophy type 2059</t>
  </si>
  <si>
    <t>Myotonic dystrophy type 2060</t>
  </si>
  <si>
    <t>Myotonic dystrophy type 2061</t>
  </si>
  <si>
    <t>Myotonic dystrophy type 2062</t>
  </si>
  <si>
    <t>Myotonic dystrophy type 2063</t>
  </si>
  <si>
    <t>Myotonic dystrophy type 2064</t>
  </si>
  <si>
    <t>Myotonic dystrophy type 2065</t>
  </si>
  <si>
    <t>Myotonic dystrophy type 2066</t>
  </si>
  <si>
    <t>Myotonic dystrophy type 2067</t>
  </si>
  <si>
    <t>Myotonic dystrophy type 2068</t>
  </si>
  <si>
    <t>Myotonic dystrophy type 2069</t>
  </si>
  <si>
    <t>Myotonic dystrophy type 2070</t>
  </si>
  <si>
    <t>Myotonic dystrophy type 2071</t>
  </si>
  <si>
    <t>Myotonic dystrophy type 2072</t>
  </si>
  <si>
    <t>Myotonic dystrophy type 2073</t>
  </si>
  <si>
    <t>Myotonic dystrophy type 2074</t>
  </si>
  <si>
    <t>Myotonic dystrophy type 2075</t>
  </si>
  <si>
    <t>Myotonic dystrophy type 2076</t>
  </si>
  <si>
    <t>Myotonic dystrophy type 2077</t>
  </si>
  <si>
    <t>Myotonic dystrophy type 2078</t>
  </si>
  <si>
    <t>Myotonic dystrophy type 2079</t>
  </si>
  <si>
    <t>Myotonic dystrophy type 2080</t>
  </si>
  <si>
    <t>Myotonic dystrophy type 2081</t>
  </si>
  <si>
    <t>Myotonic dystrophy type 2082</t>
  </si>
  <si>
    <t>Myotonic dystrophy type 2083</t>
  </si>
  <si>
    <t>Myotonic dystrophy type 2084</t>
  </si>
  <si>
    <t>Myotonic dystrophy type 2085</t>
  </si>
  <si>
    <t>Myotonic dystrophy type 2086</t>
  </si>
  <si>
    <t>Myotonic dystrophy type 2087</t>
  </si>
  <si>
    <t>Myotonic dystrophy type 2088</t>
  </si>
  <si>
    <t>Myotonic dystrophy type 2089</t>
  </si>
  <si>
    <t>Myotonic dystrophy type 2090</t>
  </si>
  <si>
    <t>Myotonic dystrophy type 2091</t>
  </si>
  <si>
    <t>Myotonic dystrophy type 2092</t>
  </si>
  <si>
    <t>Myotonic dystrophy type 2093</t>
  </si>
  <si>
    <t>Myotonic dystrophy type 2094</t>
  </si>
  <si>
    <t>Myotonic dystrophy type 2095</t>
  </si>
  <si>
    <t>Myotonic dystrophy type 2096</t>
  </si>
  <si>
    <t>Myotonic dystrophy type 2097</t>
  </si>
  <si>
    <t>Myotonic dystrophy type 2098</t>
  </si>
  <si>
    <t>Myotonic dystrophy type 2099</t>
  </si>
  <si>
    <t>Myotonic dystrophy type 2100</t>
  </si>
  <si>
    <t>Myotonic dystrophy type 2101</t>
  </si>
  <si>
    <t>Myotonic dystrophy type 2102</t>
  </si>
  <si>
    <t>Myotonic dystrophy type 2103</t>
  </si>
  <si>
    <t>Myotonic dystrophy type 2104</t>
  </si>
  <si>
    <t>Myotonic dystrophy type 2105</t>
  </si>
  <si>
    <t>Myotonic dystrophy type 2106</t>
  </si>
  <si>
    <t>Myotonic dystrophy type 2107</t>
  </si>
  <si>
    <t>Myotonic dystrophy type 2108</t>
  </si>
  <si>
    <t>Myotonic dystrophy type 2109</t>
  </si>
  <si>
    <t>Myotonic dystrophy type 2110</t>
  </si>
  <si>
    <t>Myotonic dystrophy type 2111</t>
  </si>
  <si>
    <t>Myotonic dystrophy type 2112</t>
  </si>
  <si>
    <t>Myotonic dystrophy type 2113</t>
  </si>
  <si>
    <t>Myotonic dystrophy type 2114</t>
  </si>
  <si>
    <t>Myotonic dystrophy type 2115</t>
  </si>
  <si>
    <t>Myotonic dystrophy type 2116</t>
  </si>
  <si>
    <t>Myotonic dystrophy type 2117</t>
  </si>
  <si>
    <t>Myotonic dystrophy type 2118</t>
  </si>
  <si>
    <t>Myotonic dystrophy type 2119</t>
  </si>
  <si>
    <t>Myotonic dystrophy type 2120</t>
  </si>
  <si>
    <t>Myotonic dystrophy type 2121</t>
  </si>
  <si>
    <t>Myotonic dystrophy type 2122</t>
  </si>
  <si>
    <t>Myotonic dystrophy type 2123</t>
  </si>
  <si>
    <t>Myotonic dystrophy type 2124</t>
  </si>
  <si>
    <t>Myotonic dystrophy type 2125</t>
  </si>
  <si>
    <t>Myotonic dystrophy type 2126</t>
  </si>
  <si>
    <t>Myotonic dystrophy type 2127</t>
  </si>
  <si>
    <t>Myotonic dystrophy type 2128</t>
  </si>
  <si>
    <t>Myotonic dystrophy type 2129</t>
  </si>
  <si>
    <t>Myotonic dystrophy type 2130</t>
  </si>
  <si>
    <t>Myotonic dystrophy type 2131</t>
  </si>
  <si>
    <t>Myotonic dystrophy type 2132</t>
  </si>
  <si>
    <t>Myotonic dystrophy type 2133</t>
  </si>
  <si>
    <t>Myotonic dystrophy type 2134</t>
  </si>
  <si>
    <t>Myotonic dystrophy type 2135</t>
  </si>
  <si>
    <t>Myotonic dystrophy type 2136</t>
  </si>
  <si>
    <t>Myotonic dystrophy type 2137</t>
  </si>
  <si>
    <t>Myotonic dystrophy type 2138</t>
  </si>
  <si>
    <t>Myotonic dystrophy type 2139</t>
  </si>
  <si>
    <t>Myotonic dystrophy type 2140</t>
  </si>
  <si>
    <t>Myotonic dystrophy type 2141</t>
  </si>
  <si>
    <t>Myotonic dystrophy type 2142</t>
  </si>
  <si>
    <t>Myotonic dystrophy type 2143</t>
  </si>
  <si>
    <t>Myotonic dystrophy type 2144</t>
  </si>
  <si>
    <t>Myotonic dystrophy type 2145</t>
  </si>
  <si>
    <t>Myotonic dystrophy type 2146</t>
  </si>
  <si>
    <t>Myotonic dystrophy type 2147</t>
  </si>
  <si>
    <t>Myotonic dystrophy type 2148</t>
  </si>
  <si>
    <t>Myotonic dystrophy type 2149</t>
  </si>
  <si>
    <t>Myotonic dystrophy type 2150</t>
  </si>
  <si>
    <t>Myotonic dystrophy type 2151</t>
  </si>
  <si>
    <t>Myotonic dystrophy type 2152</t>
  </si>
  <si>
    <t>Myotonic dystrophy type 2153</t>
  </si>
  <si>
    <t>Myotonic dystrophy type 2154</t>
  </si>
  <si>
    <t>Myotonic dystrophy type 2155</t>
  </si>
  <si>
    <t>Myotonic dystrophy type 2156</t>
  </si>
  <si>
    <t>Myotonic dystrophy type 2157</t>
  </si>
  <si>
    <t>Myotonic dystrophy type 2158</t>
  </si>
  <si>
    <t>Myotonic dystrophy type 2159</t>
  </si>
  <si>
    <t>Myotonic dystrophy type 2160</t>
  </si>
  <si>
    <t>Myotonic dystrophy type 2161</t>
  </si>
  <si>
    <t>Myotonic dystrophy type 2162</t>
  </si>
  <si>
    <t>Myotonic dystrophy type 2163</t>
  </si>
  <si>
    <t>Myotonic dystrophy type 2164</t>
  </si>
  <si>
    <t>Myotonic dystrophy type 2165</t>
  </si>
  <si>
    <t>Myotonic dystrophy type 2166</t>
  </si>
  <si>
    <t>Myotonic dystrophy type 2167</t>
  </si>
  <si>
    <t>Myotonic dystrophy type 2168</t>
  </si>
  <si>
    <t>Myotonic dystrophy type 2169</t>
  </si>
  <si>
    <t>Myotonic dystrophy type 2170</t>
  </si>
  <si>
    <t>Myotonic dystrophy type 2171</t>
  </si>
  <si>
    <t>Myotonic dystrophy type 2172</t>
  </si>
  <si>
    <t>Myotonic dystrophy type 2173</t>
  </si>
  <si>
    <t>Myotonic dystrophy type 2174</t>
  </si>
  <si>
    <t>Myotonic dystrophy type 2175</t>
  </si>
  <si>
    <t>Myotonic dystrophy type 2176</t>
  </si>
  <si>
    <t>Myotonic dystrophy type 2177</t>
  </si>
  <si>
    <t>Myotonic dystrophy type 2178</t>
  </si>
  <si>
    <t>Myotonic dystrophy type 2179</t>
  </si>
  <si>
    <t>Myotonic dystrophy type 2180</t>
  </si>
  <si>
    <t>Myotonic dystrophy type 2181</t>
  </si>
  <si>
    <t>Myotonic dystrophy type 2182</t>
  </si>
  <si>
    <t>Myotonic dystrophy type 2183</t>
  </si>
  <si>
    <t>Myotonic dystrophy type 2184</t>
  </si>
  <si>
    <t>Myotonic dystrophy type 2185</t>
  </si>
  <si>
    <t>Myotonic dystrophy type 2186</t>
  </si>
  <si>
    <t>Myotonic dystrophy type 2187</t>
  </si>
  <si>
    <t>Myotonic dystrophy type 2188</t>
  </si>
  <si>
    <t>Myotonic dystrophy type 2189</t>
  </si>
  <si>
    <t>Myotonic dystrophy type 2190</t>
  </si>
  <si>
    <t>Myotonic dystrophy type 2191</t>
  </si>
  <si>
    <t>Myotonic dystrophy type 2192</t>
  </si>
  <si>
    <t>Myotonic dystrophy type 2193</t>
  </si>
  <si>
    <t>Myotonic dystrophy type 2194</t>
  </si>
  <si>
    <t>Myotonic dystrophy type 2195</t>
  </si>
  <si>
    <t>Myotonic dystrophy type 2196</t>
  </si>
  <si>
    <t>Myotonic dystrophy type 2197</t>
  </si>
  <si>
    <t>Myotonic dystrophy type 2198</t>
  </si>
  <si>
    <t>Myotonic dystrophy type 2199</t>
  </si>
  <si>
    <t>Myotonic dystrophy type 2200</t>
  </si>
  <si>
    <t>Myotonic dystrophy type 2201</t>
  </si>
  <si>
    <t>Myotonic dystrophy type 2202</t>
  </si>
  <si>
    <t>Myotonic dystrophy type 2203</t>
  </si>
  <si>
    <t>Myotonic dystrophy type 2204</t>
  </si>
  <si>
    <t>Myotonic dystrophy type 2205</t>
  </si>
  <si>
    <t>Myotonic dystrophy type 2206</t>
  </si>
  <si>
    <t>Myotonic dystrophy type 2207</t>
  </si>
  <si>
    <t>Myotonic dystrophy type 2208</t>
  </si>
  <si>
    <t>Myotonic dystrophy type 2209</t>
  </si>
  <si>
    <t>Myotonic dystrophy type 2210</t>
  </si>
  <si>
    <t>Myotonic dystrophy type 2211</t>
  </si>
  <si>
    <t>Myotonic dystrophy type 2212</t>
  </si>
  <si>
    <t>Myotonic dystrophy type 2213</t>
  </si>
  <si>
    <t>Myotonic dystrophy type 2214</t>
  </si>
  <si>
    <t>Myotonic dystrophy type 2215</t>
  </si>
  <si>
    <t>Myotonic dystrophy type 2216</t>
  </si>
  <si>
    <t>Myotonic dystrophy type 2217</t>
  </si>
  <si>
    <t>Myotonic dystrophy type 2218</t>
  </si>
  <si>
    <t>Myotonic dystrophy type 2219</t>
  </si>
  <si>
    <t>Myotonic dystrophy type 2220</t>
  </si>
  <si>
    <t>Myotonic dystrophy type 2221</t>
  </si>
  <si>
    <t>Myotonic dystrophy type 2222</t>
  </si>
  <si>
    <t>Myotonic dystrophy type 2223</t>
  </si>
  <si>
    <t>Myotonic dystrophy type 2224</t>
  </si>
  <si>
    <t>Myotonic dystrophy type 2225</t>
  </si>
  <si>
    <t>Myotonic dystrophy type 2226</t>
  </si>
  <si>
    <t>Myotonic dystrophy type 2227</t>
  </si>
  <si>
    <t>Myotonic dystrophy type 2228</t>
  </si>
  <si>
    <t>Myotonic dystrophy type 2229</t>
  </si>
  <si>
    <t>Myotonic dystrophy type 2230</t>
  </si>
  <si>
    <t>Myotonic dystrophy type 2231</t>
  </si>
  <si>
    <t>Myotonic dystrophy type 2232</t>
  </si>
  <si>
    <t>Myotonic dystrophy type 2233</t>
  </si>
  <si>
    <t>Myotonic dystrophy type 2234</t>
  </si>
  <si>
    <t>Myotonic dystrophy type 2235</t>
  </si>
  <si>
    <t>Myotonic dystrophy type 2236</t>
  </si>
  <si>
    <t>Myotonic dystrophy type 2237</t>
  </si>
  <si>
    <t>Myotonic dystrophy type 2238</t>
  </si>
  <si>
    <t>Myotonic dystrophy type 2239</t>
  </si>
  <si>
    <t>Myotonic dystrophy type 2240</t>
  </si>
  <si>
    <t>Myotonic dystrophy type 2241</t>
  </si>
  <si>
    <t>Myotonic dystrophy type 2242</t>
  </si>
  <si>
    <t>Myotonic dystrophy type 2243</t>
  </si>
  <si>
    <t>Myotonic dystrophy type 2244</t>
  </si>
  <si>
    <t>Myotonic dystrophy type 2245</t>
  </si>
  <si>
    <t>Myotonic dystrophy type 2246</t>
  </si>
  <si>
    <t>Myotonic dystrophy type 2247</t>
  </si>
  <si>
    <t>Myotonic dystrophy type 2248</t>
  </si>
  <si>
    <t>Myotonic dystrophy type 2249</t>
  </si>
  <si>
    <t>Myotonic dystrophy type 2250</t>
  </si>
  <si>
    <t>Myotonic dystrophy type 2251</t>
  </si>
  <si>
    <t>Myotonic dystrophy type 2252</t>
  </si>
  <si>
    <t>Myotonic dystrophy type 2253</t>
  </si>
  <si>
    <t>Myotonic dystrophy type 2254</t>
  </si>
  <si>
    <t>Myotonic dystrophy type 2255</t>
  </si>
  <si>
    <t>Myotonic dystrophy type 2256</t>
  </si>
  <si>
    <t>Myotonic dystrophy type 2257</t>
  </si>
  <si>
    <t>Myotonic dystrophy type 2258</t>
  </si>
  <si>
    <t>Myotonic dystrophy type 2259</t>
  </si>
  <si>
    <t>Myotonic dystrophy type 2260</t>
  </si>
  <si>
    <t>Myotonic dystrophy type 2261</t>
  </si>
  <si>
    <t>Myotonic dystrophy type 2262</t>
  </si>
  <si>
    <t>Myotonic dystrophy type 2263</t>
  </si>
  <si>
    <t>Myotonic dystrophy type 2264</t>
  </si>
  <si>
    <t>Myotonic dystrophy type 2265</t>
  </si>
  <si>
    <t>Myotonic dystrophy type 2266</t>
  </si>
  <si>
    <t>Myotonic dystrophy type 2267</t>
  </si>
  <si>
    <t>Myotonic dystrophy type 2268</t>
  </si>
  <si>
    <t>Myotonic dystrophy type 2269</t>
  </si>
  <si>
    <t>Myotonic dystrophy type 2270</t>
  </si>
  <si>
    <t>Myotonic dystrophy type 2271</t>
  </si>
  <si>
    <t>Myotonic dystrophy type 2272</t>
  </si>
  <si>
    <t>Myotonic dystrophy type 2273</t>
  </si>
  <si>
    <t>Myotonic dystrophy type 2274</t>
  </si>
  <si>
    <t>Myotonic dystrophy type 2275</t>
  </si>
  <si>
    <t>Myotonic dystrophy type 2276</t>
  </si>
  <si>
    <t>Myotonic dystrophy type 2277</t>
  </si>
  <si>
    <t>Myotonic dystrophy type 2278</t>
  </si>
  <si>
    <t>Myotonic dystrophy type 2279</t>
  </si>
  <si>
    <t>Myotonic dystrophy type 2280</t>
  </si>
  <si>
    <t>Myotonic dystrophy type 2281</t>
  </si>
  <si>
    <t>Myotonic dystrophy type 2282</t>
  </si>
  <si>
    <t>Myotonic dystrophy type 2283</t>
  </si>
  <si>
    <t>Myotonic dystrophy type 2284</t>
  </si>
  <si>
    <t>Myotonic dystrophy type 2285</t>
  </si>
  <si>
    <t>Myotonic dystrophy type 2286</t>
  </si>
  <si>
    <t>Myotonic dystrophy type 2287</t>
  </si>
  <si>
    <t>Myotonic dystrophy type 2288</t>
  </si>
  <si>
    <t>Myotonic dystrophy type 2289</t>
  </si>
  <si>
    <t>Myotonic dystrophy type 2290</t>
  </si>
  <si>
    <t>Myotonic dystrophy type 2291</t>
  </si>
  <si>
    <t>Myotonic dystrophy type 2292</t>
  </si>
  <si>
    <t>Myotonic dystrophy type 2293</t>
  </si>
  <si>
    <t>Myotonic dystrophy type 2294</t>
  </si>
  <si>
    <t>Myotonic dystrophy type 2295</t>
  </si>
  <si>
    <t>Myotonic dystrophy type 2296</t>
  </si>
  <si>
    <t>Myotonic dystrophy type 2297</t>
  </si>
  <si>
    <t>Myotonic dystrophy type 2298</t>
  </si>
  <si>
    <t>Myotonic dystrophy type 2299</t>
  </si>
  <si>
    <t>Myotonic dystrophy type 2300</t>
  </si>
  <si>
    <t>Myotonic dystrophy type 2301</t>
  </si>
  <si>
    <t>Myotonic dystrophy type 2302</t>
  </si>
  <si>
    <t>Myotonic dystrophy type 2303</t>
  </si>
  <si>
    <t>Myotonic dystrophy type 2304</t>
  </si>
  <si>
    <t>Myotonic dystrophy type 2305</t>
  </si>
  <si>
    <t>Myotonic dystrophy type 2306</t>
  </si>
  <si>
    <t>Myotonic dystrophy type 2307</t>
  </si>
  <si>
    <t>Myotonic dystrophy type 2308</t>
  </si>
  <si>
    <t>Myotonic dystrophy type 2309</t>
  </si>
  <si>
    <t>Myotonic dystrophy type 2310</t>
  </si>
  <si>
    <t>Myotonic dystrophy type 2311</t>
  </si>
  <si>
    <t>Myotonic dystrophy type 2312</t>
  </si>
  <si>
    <t>Myotonic dystrophy type 2313</t>
  </si>
  <si>
    <t>Myotonic dystrophy type 2314</t>
  </si>
  <si>
    <t>Myotonic dystrophy type 2315</t>
  </si>
  <si>
    <t>Myotonic dystrophy type 2316</t>
  </si>
  <si>
    <t>Myotonic dystrophy type 2317</t>
  </si>
  <si>
    <t>Myotonic dystrophy type 2318</t>
  </si>
  <si>
    <t>Myotonic dystrophy type 2319</t>
  </si>
  <si>
    <t>Myotonic dystrophy type 2320</t>
  </si>
  <si>
    <t>Myotonic dystrophy type 2321</t>
  </si>
  <si>
    <t>Myotonic dystrophy type 2322</t>
  </si>
  <si>
    <t>Myotonic dystrophy type 2323</t>
  </si>
  <si>
    <t>Myotonic dystrophy type 2324</t>
  </si>
  <si>
    <t>Myotonic dystrophy type 2325</t>
  </si>
  <si>
    <t>Myotonic dystrophy type 2326</t>
  </si>
  <si>
    <t>Myotonic dystrophy type 2327</t>
  </si>
  <si>
    <t>Myotonic dystrophy type 2328</t>
  </si>
  <si>
    <t>Myotonic dystrophy type 2329</t>
  </si>
  <si>
    <t>Myotonic dystrophy type 2330</t>
  </si>
  <si>
    <t>Myotonic dystrophy type 2331</t>
  </si>
  <si>
    <t>Myotonic dystrophy type 2332</t>
  </si>
  <si>
    <t>Myotonic dystrophy type 2333</t>
  </si>
  <si>
    <t>Myotonic dystrophy type 2334</t>
  </si>
  <si>
    <t>Myotonic dystrophy type 2335</t>
  </si>
  <si>
    <t>Myotonic dystrophy type 2336</t>
  </si>
  <si>
    <t>Myotonic dystrophy type 2337</t>
  </si>
  <si>
    <t>Myotonic dystrophy type 2338</t>
  </si>
  <si>
    <t>Myotonic dystrophy type 2339</t>
  </si>
  <si>
    <t>Myotonic dystrophy type 2340</t>
  </si>
  <si>
    <t>Myotonic dystrophy type 2341</t>
  </si>
  <si>
    <t>Myotonic dystrophy type 2342</t>
  </si>
  <si>
    <t>Myotonic dystrophy type 2343</t>
  </si>
  <si>
    <t>Myotonic dystrophy type 2344</t>
  </si>
  <si>
    <t>Myotonic dystrophy type 2345</t>
  </si>
  <si>
    <t>Myotonic dystrophy type 2346</t>
  </si>
  <si>
    <t>Myotonic dystrophy type 2347</t>
  </si>
  <si>
    <t>Myotonic dystrophy type 2348</t>
  </si>
  <si>
    <t>Myotonic dystrophy type 2349</t>
  </si>
  <si>
    <t>Myotonic dystrophy type 2350</t>
  </si>
  <si>
    <t>Myotonic dystrophy type 2351</t>
  </si>
  <si>
    <t>Myotonic dystrophy type 2352</t>
  </si>
  <si>
    <t>Myotonic dystrophy type 2353</t>
  </si>
  <si>
    <t>Myotonic dystrophy type 2354</t>
  </si>
  <si>
    <t>Myotonic dystrophy type 2355</t>
  </si>
  <si>
    <t>Myotonic dystrophy type 2356</t>
  </si>
  <si>
    <t>Myotonic dystrophy type 2357</t>
  </si>
  <si>
    <t>Myotonic dystrophy type 2358</t>
  </si>
  <si>
    <t>Myotonic dystrophy type 2359</t>
  </si>
  <si>
    <t>Myotonic dystrophy type 2360</t>
  </si>
  <si>
    <t>Myotonic dystrophy type 2361</t>
  </si>
  <si>
    <t>Myotonic dystrophy type 2362</t>
  </si>
  <si>
    <t>Myotonic dystrophy type 2363</t>
  </si>
  <si>
    <t>Myotonic dystrophy type 2364</t>
  </si>
  <si>
    <t>Myotonic dystrophy type 2365</t>
  </si>
  <si>
    <t>Myotonic dystrophy type 2366</t>
  </si>
  <si>
    <t>Myotonic dystrophy type 2367</t>
  </si>
  <si>
    <t>Myotonic dystrophy type 2368</t>
  </si>
  <si>
    <t>Myotonic dystrophy type 2369</t>
  </si>
  <si>
    <t>Myotonic dystrophy type 2370</t>
  </si>
  <si>
    <t>Myotonic dystrophy type 2371</t>
  </si>
  <si>
    <t>Myotonic dystrophy type 2372</t>
  </si>
  <si>
    <t>Myotonic dystrophy type 2373</t>
  </si>
  <si>
    <t>Myotonic dystrophy type 2374</t>
  </si>
  <si>
    <t>Myotonic dystrophy type 2375</t>
  </si>
  <si>
    <t>Myotonic dystrophy type 2376</t>
  </si>
  <si>
    <t>Myotonic dystrophy type 2377</t>
  </si>
  <si>
    <t>Myotonic dystrophy type 2378</t>
  </si>
  <si>
    <t>Myotonic dystrophy type 2379</t>
  </si>
  <si>
    <t>Myotonic dystrophy type 2380</t>
  </si>
  <si>
    <t>Myotonic dystrophy type 2381</t>
  </si>
  <si>
    <t>Myotonic dystrophy type 2382</t>
  </si>
  <si>
    <t>Myotonic dystrophy type 2383</t>
  </si>
  <si>
    <t>Myotonic dystrophy type 2384</t>
  </si>
  <si>
    <t>Myotonic dystrophy type 2385</t>
  </si>
  <si>
    <t>Myotonic dystrophy type 2386</t>
  </si>
  <si>
    <t>Myotonic dystrophy type 2387</t>
  </si>
  <si>
    <t>Myotonic dystrophy type 2388</t>
  </si>
  <si>
    <t>Myotonic dystrophy type 2389</t>
  </si>
  <si>
    <t>Myotonic dystrophy type 2390</t>
  </si>
  <si>
    <t>Myotonic dystrophy type 2391</t>
  </si>
  <si>
    <t>Myotonic dystrophy type 2392</t>
  </si>
  <si>
    <t>Myotonic dystrophy type 2393</t>
  </si>
  <si>
    <t>Myotonic dystrophy type 2394</t>
  </si>
  <si>
    <t>Myotonic dystrophy type 2395</t>
  </si>
  <si>
    <t>Myotonic dystrophy type 2396</t>
  </si>
  <si>
    <t>Myotonic dystrophy type 2397</t>
  </si>
  <si>
    <t>Myotonic dystrophy type 2398</t>
  </si>
  <si>
    <t>Myotonic dystrophy type 2399</t>
  </si>
  <si>
    <t>Myotonic dystrophy type 2400</t>
  </si>
  <si>
    <t>Myotonic dystrophy type 2401</t>
  </si>
  <si>
    <t>Myotonic dystrophy type 2402</t>
  </si>
  <si>
    <t>Myotonic dystrophy type 2403</t>
  </si>
  <si>
    <t>Myotonic dystrophy type 2404</t>
  </si>
  <si>
    <t>Myotonic dystrophy type 2405</t>
  </si>
  <si>
    <t>Myotonic dystrophy type 2406</t>
  </si>
  <si>
    <t>Myotonic dystrophy type 2407</t>
  </si>
  <si>
    <t>Myotonic dystrophy type 2408</t>
  </si>
  <si>
    <t>Myotonic dystrophy type 2409</t>
  </si>
  <si>
    <t>Myotonic dystrophy type 2410</t>
  </si>
  <si>
    <t>Myotonic dystrophy type 2411</t>
  </si>
  <si>
    <t>Myotonic dystrophy type 2412</t>
  </si>
  <si>
    <t>Myotonic dystrophy type 2413</t>
  </si>
  <si>
    <t>Myotonic dystrophy type 2414</t>
  </si>
  <si>
    <t>Myotonic dystrophy type 2415</t>
  </si>
  <si>
    <t>Myotonic dystrophy type 2416</t>
  </si>
  <si>
    <t>Myotonic dystrophy type 2417</t>
  </si>
  <si>
    <t>Myotonic dystrophy type 2418</t>
  </si>
  <si>
    <t>Myotonic dystrophy type 2419</t>
  </si>
  <si>
    <t>Myotonic dystrophy type 2420</t>
  </si>
  <si>
    <t>Myotonic dystrophy type 2421</t>
  </si>
  <si>
    <t>Myotonic dystrophy type 2422</t>
  </si>
  <si>
    <t>Myotonic dystrophy type 2423</t>
  </si>
  <si>
    <t>Myotonic dystrophy type 2424</t>
  </si>
  <si>
    <t>Myotonic dystrophy type 2425</t>
  </si>
  <si>
    <t>Myotonic dystrophy type 2426</t>
  </si>
  <si>
    <t>Myotonic dystrophy type 2427</t>
  </si>
  <si>
    <t>Myotonic dystrophy type 2428</t>
  </si>
  <si>
    <t>Myotonic dystrophy type 2429</t>
  </si>
  <si>
    <t>Myotonic dystrophy type 2430</t>
  </si>
  <si>
    <t>Myotonic dystrophy type 2431</t>
  </si>
  <si>
    <t>Myotonic dystrophy type 2432</t>
  </si>
  <si>
    <t>Myotonic dystrophy type 2433</t>
  </si>
  <si>
    <t>Myotonic dystrophy type 2434</t>
  </si>
  <si>
    <t>Myotonic dystrophy type 2435</t>
  </si>
  <si>
    <t>Myotonic dystrophy type 2436</t>
  </si>
  <si>
    <t>Myotonic dystrophy type 2437</t>
  </si>
  <si>
    <t>Myotonic dystrophy type 2438</t>
  </si>
  <si>
    <t>Myotonic dystrophy type 2439</t>
  </si>
  <si>
    <t>Myotonic dystrophy type 2440</t>
  </si>
  <si>
    <t>Myotonic dystrophy type 2441</t>
  </si>
  <si>
    <t>Myotonic dystrophy type 2442</t>
  </si>
  <si>
    <t>Myotonic dystrophy type 2443</t>
  </si>
  <si>
    <t>Myotonic dystrophy type 2444</t>
  </si>
  <si>
    <t>Myotonic dystrophy type 2445</t>
  </si>
  <si>
    <t>Myotonic dystrophy type 2446</t>
  </si>
  <si>
    <t>Myotonic dystrophy type 2447</t>
  </si>
  <si>
    <t>Myotonic dystrophy type 2448</t>
  </si>
  <si>
    <t>Myotonic dystrophy type 2449</t>
  </si>
  <si>
    <t>Myotonic dystrophy type 2450</t>
  </si>
  <si>
    <t>Myotonic dystrophy type 2451</t>
  </si>
  <si>
    <t>Myotonic dystrophy type 2452</t>
  </si>
  <si>
    <t>Myotonic dystrophy type 2453</t>
  </si>
  <si>
    <t>Myotonic dystrophy type 2454</t>
  </si>
  <si>
    <t>Myotonic dystrophy type 2455</t>
  </si>
  <si>
    <t>Myotonic dystrophy type 2456</t>
  </si>
  <si>
    <t>Myotonic dystrophy type 2457</t>
  </si>
  <si>
    <t>Myotonic dystrophy type 2458</t>
  </si>
  <si>
    <t>Myotonic dystrophy type 2459</t>
  </si>
  <si>
    <t>Myotonic dystrophy type 2460</t>
  </si>
  <si>
    <t>Myotonic dystrophy type 2461</t>
  </si>
  <si>
    <t>Myotonic dystrophy type 2462</t>
  </si>
  <si>
    <t>Myotonic dystrophy type 2463</t>
  </si>
  <si>
    <t>Myotonic dystrophy type 2464</t>
  </si>
  <si>
    <t>Myotonic dystrophy type 2465</t>
  </si>
  <si>
    <t>Myotonic dystrophy type 2466</t>
  </si>
  <si>
    <t>Myotonic dystrophy type 2467</t>
  </si>
  <si>
    <t>Myotonic dystrophy type 2468</t>
  </si>
  <si>
    <t>Myotonic dystrophy type 2469</t>
  </si>
  <si>
    <t>Myotonic dystrophy type 2470</t>
  </si>
  <si>
    <t>Myotonic dystrophy type 2471</t>
  </si>
  <si>
    <t>Myotonic dystrophy type 2472</t>
  </si>
  <si>
    <t>Myotonic dystrophy type 2473</t>
  </si>
  <si>
    <t>Myotonic dystrophy type 2474</t>
  </si>
  <si>
    <t>Myotonic dystrophy type 2475</t>
  </si>
  <si>
    <t>Myotonic dystrophy type 2476</t>
  </si>
  <si>
    <t>Myotonic dystrophy type 2477</t>
  </si>
  <si>
    <t>Myotonic dystrophy type 2478</t>
  </si>
  <si>
    <t>Myotonic dystrophy type 2479</t>
  </si>
  <si>
    <t>Myotonic dystrophy type 2480</t>
  </si>
  <si>
    <t>Myotonic dystrophy type 2481</t>
  </si>
  <si>
    <t>Myotonic dystrophy type 2482</t>
  </si>
  <si>
    <t>Myotonic dystrophy type 2483</t>
  </si>
  <si>
    <t>Myotonic dystrophy type 2484</t>
  </si>
  <si>
    <t>Myotonic dystrophy type 2485</t>
  </si>
  <si>
    <t>Myotonic dystrophy type 2486</t>
  </si>
  <si>
    <t>Myotonic dystrophy type 2487</t>
  </si>
  <si>
    <t>Myotonic dystrophy type 2488</t>
  </si>
  <si>
    <t>Myotonic dystrophy type 2489</t>
  </si>
  <si>
    <t>Myotonic dystrophy type 2490</t>
  </si>
  <si>
    <t>Myotonic dystrophy type 2491</t>
  </si>
  <si>
    <t>Myotonic dystrophy type 2492</t>
  </si>
  <si>
    <t>Myotonic dystrophy type 2493</t>
  </si>
  <si>
    <t>Myotonic dystrophy type 2494</t>
  </si>
  <si>
    <t>Myotonic dystrophy type 2495</t>
  </si>
  <si>
    <t>Myotonic dystrophy type 2496</t>
  </si>
  <si>
    <t>Myotonic dystrophy type 2497</t>
  </si>
  <si>
    <t>Myotonic dystrophy type 2498</t>
  </si>
  <si>
    <t>Myotonic dystrophy type 2499</t>
  </si>
  <si>
    <t>Myotonic dystrophy type 2500</t>
  </si>
  <si>
    <t>Myotonic dystrophy type 2501</t>
  </si>
  <si>
    <t>Myotonic dystrophy type 2502</t>
  </si>
  <si>
    <t>Myotonic dystrophy type 2503</t>
  </si>
  <si>
    <t>Myotonic dystrophy type 2504</t>
  </si>
  <si>
    <t>Myotonic dystrophy type 2505</t>
  </si>
  <si>
    <t>Myotonic dystrophy type 2506</t>
  </si>
  <si>
    <t>Myotonic dystrophy type 2507</t>
  </si>
  <si>
    <t>Myotonic dystrophy type 2508</t>
  </si>
  <si>
    <t>Myotonic dystrophy type 2509</t>
  </si>
  <si>
    <t>Myotonic dystrophy type 2510</t>
  </si>
  <si>
    <t>Myotonic dystrophy type 2511</t>
  </si>
  <si>
    <t>Myotonic dystrophy type 2512</t>
  </si>
  <si>
    <t>Myotonic dystrophy type 2513</t>
  </si>
  <si>
    <t>Myotonic dystrophy type 2514</t>
  </si>
  <si>
    <t>Myotonic dystrophy type 2515</t>
  </si>
  <si>
    <t>Myotonic dystrophy type 2516</t>
  </si>
  <si>
    <t>Myotonic dystrophy type 2517</t>
  </si>
  <si>
    <t>Myotonic dystrophy type 2518</t>
  </si>
  <si>
    <t>Myotonic dystrophy type 2519</t>
  </si>
  <si>
    <t>Myotonic dystrophy type 2520</t>
  </si>
  <si>
    <t>Myotonic dystrophy type 2521</t>
  </si>
  <si>
    <t>Myotonic dystrophy type 2522</t>
  </si>
  <si>
    <t>Myotonic dystrophy type 2523</t>
  </si>
  <si>
    <t>Myotonic dystrophy type 2524</t>
  </si>
  <si>
    <t>Myotonic dystrophy type 2525</t>
  </si>
  <si>
    <t>Myotonic dystrophy type 2526</t>
  </si>
  <si>
    <t>Myotonic dystrophy type 2527</t>
  </si>
  <si>
    <t>Myotonic dystrophy type 2528</t>
  </si>
  <si>
    <t>Myotonic dystrophy type 2529</t>
  </si>
  <si>
    <t>Myotonic dystrophy type 2530</t>
  </si>
  <si>
    <t>Myotonic dystrophy type 2531</t>
  </si>
  <si>
    <t>Myotonic dystrophy type 2532</t>
  </si>
  <si>
    <t>Myotonic dystrophy type 2533</t>
  </si>
  <si>
    <t>Myotonic dystrophy type 2534</t>
  </si>
  <si>
    <t>Myotonic dystrophy type 2535</t>
  </si>
  <si>
    <t>Myotonic dystrophy type 2536</t>
  </si>
  <si>
    <t>Myotonic dystrophy type 2537</t>
  </si>
  <si>
    <t>Myotonic dystrophy type 2538</t>
  </si>
  <si>
    <t>Myotonic dystrophy type 2539</t>
  </si>
  <si>
    <t>Myotonic dystrophy type 2540</t>
  </si>
  <si>
    <t>Myotonic dystrophy type 2541</t>
  </si>
  <si>
    <t>Myotonic dystrophy type 2542</t>
  </si>
  <si>
    <t>Myotonic dystrophy type 2543</t>
  </si>
  <si>
    <t>Myotonic dystrophy type 2544</t>
  </si>
  <si>
    <t>Myotonic dystrophy type 2545</t>
  </si>
  <si>
    <t>Myotonic dystrophy type 2546</t>
  </si>
  <si>
    <t>Myotonic dystrophy type 2547</t>
  </si>
  <si>
    <t>Myotonic dystrophy type 2548</t>
  </si>
  <si>
    <t>Myotonic dystrophy type 2549</t>
  </si>
  <si>
    <t>Myotonic dystrophy type 2550</t>
  </si>
  <si>
    <t>Myotonic dystrophy type 2551</t>
  </si>
  <si>
    <t>Myotonic dystrophy type 2552</t>
  </si>
  <si>
    <t>Myotonic dystrophy type 2553</t>
  </si>
  <si>
    <t>Myotonic dystrophy type 2554</t>
  </si>
  <si>
    <t>Myotonic dystrophy type 2555</t>
  </si>
  <si>
    <t>Myotonic dystrophy type 2556</t>
  </si>
  <si>
    <t>Myotonic dystrophy type 2557</t>
  </si>
  <si>
    <t>Myotonic dystrophy type 2558</t>
  </si>
  <si>
    <t>Myotonic dystrophy type 2559</t>
  </si>
  <si>
    <t>Myotonic dystrophy type 2560</t>
  </si>
  <si>
    <t>Myotonic dystrophy type 2561</t>
  </si>
  <si>
    <t>Myotonic dystrophy type 2562</t>
  </si>
  <si>
    <t>Myotonic dystrophy type 2563</t>
  </si>
  <si>
    <t>Myotonic dystrophy type 2564</t>
  </si>
  <si>
    <t>Myotonic dystrophy type 2565</t>
  </si>
  <si>
    <t>Myotonic dystrophy type 2566</t>
  </si>
  <si>
    <t>Myotonic dystrophy type 2567</t>
  </si>
  <si>
    <t>Myotonic dystrophy type 2568</t>
  </si>
  <si>
    <t>Myotonic dystrophy type 2569</t>
  </si>
  <si>
    <t>Myotonic dystrophy type 2570</t>
  </si>
  <si>
    <t>Myotonic dystrophy type 2571</t>
  </si>
  <si>
    <t>Myotonic dystrophy type 2572</t>
  </si>
  <si>
    <t>Myotonic dystrophy type 2573</t>
  </si>
  <si>
    <t>Myotonic dystrophy type 2574</t>
  </si>
  <si>
    <t>Myotonic dystrophy type 2575</t>
  </si>
  <si>
    <t>Myotonic dystrophy type 2576</t>
  </si>
  <si>
    <t>Myotonic dystrophy type 2577</t>
  </si>
  <si>
    <t>Myotonic dystrophy type 2578</t>
  </si>
  <si>
    <t>Myotonic dystrophy type 2579</t>
  </si>
  <si>
    <t>Myotonic dystrophy type 2580</t>
  </si>
  <si>
    <t>Myotonic dystrophy type 2581</t>
  </si>
  <si>
    <t>Myotonic dystrophy type 2582</t>
  </si>
  <si>
    <t>Myotonic dystrophy type 2583</t>
  </si>
  <si>
    <t>Myotonic dystrophy type 2584</t>
  </si>
  <si>
    <t>Myotonic dystrophy type 2585</t>
  </si>
  <si>
    <t>Myotonic dystrophy type 2586</t>
  </si>
  <si>
    <t>Myotonic dystrophy type 2587</t>
  </si>
  <si>
    <t>Myotonic dystrophy type 2588</t>
  </si>
  <si>
    <t>Myotonic dystrophy type 2589</t>
  </si>
  <si>
    <t>Myotonic dystrophy type 2590</t>
  </si>
  <si>
    <t>Myotonic dystrophy type 2591</t>
  </si>
  <si>
    <t>Myotonic dystrophy type 2592</t>
  </si>
  <si>
    <t>Myotonic dystrophy type 2593</t>
  </si>
  <si>
    <t>Myotonic dystrophy type 2594</t>
  </si>
  <si>
    <t>Myotonic dystrophy type 2595</t>
  </si>
  <si>
    <t>Myotonic dystrophy type 2596</t>
  </si>
  <si>
    <t>Myotonic dystrophy type 2597</t>
  </si>
  <si>
    <t>Myotonic dystrophy type 2598</t>
  </si>
  <si>
    <t>Myotonic dystrophy type 2599</t>
  </si>
  <si>
    <t>Myotonic dystrophy type 2600</t>
  </si>
  <si>
    <t>Myotonic dystrophy type 2601</t>
  </si>
  <si>
    <t>Myotonic dystrophy type 2602</t>
  </si>
  <si>
    <t>Myotonic dystrophy type 2603</t>
  </si>
  <si>
    <t>Myotonic dystrophy type 2604</t>
  </si>
  <si>
    <t>Myotonic dystrophy type 2605</t>
  </si>
  <si>
    <t>Myotonic dystrophy type 2606</t>
  </si>
  <si>
    <t>Myotonic dystrophy type 2607</t>
  </si>
  <si>
    <t>Myotonic dystrophy type 2608</t>
  </si>
  <si>
    <t>Myotonic dystrophy type 2609</t>
  </si>
  <si>
    <t>Myotonic dystrophy type 2610</t>
  </si>
  <si>
    <t>Myotonic dystrophy type 2611</t>
  </si>
  <si>
    <t>Myotonic dystrophy type 2612</t>
  </si>
  <si>
    <t>Myotonic dystrophy type 2613</t>
  </si>
  <si>
    <t>Myotonic dystrophy type 2614</t>
  </si>
  <si>
    <t>Myotonic dystrophy type 2615</t>
  </si>
  <si>
    <t>Myotonic dystrophy type 2616</t>
  </si>
  <si>
    <t>Myotonic dystrophy type 2617</t>
  </si>
  <si>
    <t>Myotonic dystrophy type 2618</t>
  </si>
  <si>
    <t>Myotonic dystrophy type 2619</t>
  </si>
  <si>
    <t>Myotonic dystrophy type 2620</t>
  </si>
  <si>
    <t>Myotonic dystrophy type 2621</t>
  </si>
  <si>
    <t>Myotonic dystrophy type 2622</t>
  </si>
  <si>
    <t>Myotonic dystrophy type 2623</t>
  </si>
  <si>
    <t>Myotonic dystrophy type 2624</t>
  </si>
  <si>
    <t>Myotonic dystrophy type 2625</t>
  </si>
  <si>
    <t>Myotonic dystrophy type 2626</t>
  </si>
  <si>
    <t>Myotonic dystrophy type 2627</t>
  </si>
  <si>
    <t>Myotonic dystrophy type 2628</t>
  </si>
  <si>
    <t>Myotonic dystrophy type 2629</t>
  </si>
  <si>
    <t>Myotonic dystrophy type 2630</t>
  </si>
  <si>
    <t>Myotonic dystrophy type 2631</t>
  </si>
  <si>
    <t>Myotonic dystrophy type 2632</t>
  </si>
  <si>
    <t>Myotonic dystrophy type 2633</t>
  </si>
  <si>
    <t>Myotonic dystrophy type 2634</t>
  </si>
  <si>
    <t>Myotonic dystrophy type 2635</t>
  </si>
  <si>
    <t>Myotonic dystrophy type 2636</t>
  </si>
  <si>
    <t>Myotonic dystrophy type 2637</t>
  </si>
  <si>
    <t>Myotonic dystrophy type 2638</t>
  </si>
  <si>
    <t>Myotonic dystrophy type 2639</t>
  </si>
  <si>
    <t>Myotonic dystrophy type 2640</t>
  </si>
  <si>
    <t>Myotonic dystrophy type 2641</t>
  </si>
  <si>
    <t>Myotonic dystrophy type 2642</t>
  </si>
  <si>
    <t>Myotonic dystrophy type 2643</t>
  </si>
  <si>
    <t>Myotonic dystrophy type 2644</t>
  </si>
  <si>
    <t>Myotonic dystrophy type 2645</t>
  </si>
  <si>
    <t>Myotonic dystrophy type 2646</t>
  </si>
  <si>
    <t>Myotonic dystrophy type 2647</t>
  </si>
  <si>
    <t>Myotonic dystrophy type 2648</t>
  </si>
  <si>
    <t>Myotonic dystrophy type 2649</t>
  </si>
  <si>
    <t>Myotonic dystrophy type 2650</t>
  </si>
  <si>
    <t>Myotonic dystrophy type 2651</t>
  </si>
  <si>
    <t>Myotonic dystrophy type 2652</t>
  </si>
  <si>
    <t>Myotonic dystrophy type 2653</t>
  </si>
  <si>
    <t>Myotonic dystrophy type 2654</t>
  </si>
  <si>
    <t>Myotonic dystrophy type 2655</t>
  </si>
  <si>
    <t>Myotonic dystrophy type 2656</t>
  </si>
  <si>
    <t>Myotonic dystrophy type 2657</t>
  </si>
  <si>
    <t>Myotonic dystrophy type 2658</t>
  </si>
  <si>
    <t>Myotonic dystrophy type 2659</t>
  </si>
  <si>
    <t>Myotonic dystrophy type 2660</t>
  </si>
  <si>
    <t>Myotonic dystrophy type 2661</t>
  </si>
  <si>
    <t>Myotonic dystrophy type 2662</t>
  </si>
  <si>
    <t>Myotonic dystrophy type 2663</t>
  </si>
  <si>
    <t>Myotonic dystrophy type 2664</t>
  </si>
  <si>
    <t>Myotonic dystrophy type 2665</t>
  </si>
  <si>
    <t>Myotonic dystrophy type 2666</t>
  </si>
  <si>
    <t>Myotonic dystrophy type 2667</t>
  </si>
  <si>
    <t>Myotonic dystrophy type 2668</t>
  </si>
  <si>
    <t>Myotonic dystrophy type 2669</t>
  </si>
  <si>
    <t>Myotonic dystrophy type 2670</t>
  </si>
  <si>
    <t>Myotonic dystrophy type 2671</t>
  </si>
  <si>
    <t>Myotonic dystrophy type 2672</t>
  </si>
  <si>
    <t>Myotonic dystrophy type 2673</t>
  </si>
  <si>
    <t>Myotonic dystrophy type 2674</t>
  </si>
  <si>
    <t>Myotonic dystrophy type 2675</t>
  </si>
  <si>
    <t>Myotonic dystrophy type 2676</t>
  </si>
  <si>
    <t>Myotonic dystrophy type 2677</t>
  </si>
  <si>
    <t>Myotonic dystrophy type 2678</t>
  </si>
  <si>
    <t>Myotonic dystrophy type 2679</t>
  </si>
  <si>
    <t>Myotonic dystrophy type 2680</t>
  </si>
  <si>
    <t>Myotonic dystrophy type 2681</t>
  </si>
  <si>
    <t>Myotonic dystrophy type 2682</t>
  </si>
  <si>
    <t>Myotonic dystrophy type 2683</t>
  </si>
  <si>
    <t>Myotonic dystrophy type 2684</t>
  </si>
  <si>
    <t>Myotonic dystrophy type 2685</t>
  </si>
  <si>
    <t>Myotonic dystrophy type 2686</t>
  </si>
  <si>
    <t>Myotonic dystrophy type 2687</t>
  </si>
  <si>
    <t>Myotonic dystrophy type 2688</t>
  </si>
  <si>
    <t>Myotonic dystrophy type 2689</t>
  </si>
  <si>
    <t>Myotonic dystrophy type 2690</t>
  </si>
  <si>
    <t>Myotonic dystrophy type 2691</t>
  </si>
  <si>
    <t>Myotonic dystrophy type 2692</t>
  </si>
  <si>
    <t>Myotonic dystrophy type 2693</t>
  </si>
  <si>
    <t>Myotonic dystrophy type 2694</t>
  </si>
  <si>
    <t>Myotonic dystrophy type 2695</t>
  </si>
  <si>
    <t>Myotonic dystrophy type 2696</t>
  </si>
  <si>
    <t>Myotonic dystrophy type 2697</t>
  </si>
  <si>
    <t>Myotonic dystrophy type 2698</t>
  </si>
  <si>
    <t>Myotonic dystrophy type 2699</t>
  </si>
  <si>
    <t>Myotonic dystrophy type 2700</t>
  </si>
  <si>
    <t>Myotonic dystrophy type 2701</t>
  </si>
  <si>
    <t>Myotonic dystrophy type 2702</t>
  </si>
  <si>
    <t>Myotonic dystrophy type 2703</t>
  </si>
  <si>
    <t>Myotonic dystrophy type 2704</t>
  </si>
  <si>
    <t>Myotonic dystrophy type 2705</t>
  </si>
  <si>
    <t>Myotonic dystrophy type 2706</t>
  </si>
  <si>
    <t>Myotonic dystrophy type 2707</t>
  </si>
  <si>
    <t>Myotonic dystrophy type 2708</t>
  </si>
  <si>
    <t>Myotonic dystrophy type 2709</t>
  </si>
  <si>
    <t>Myotonic dystrophy type 2710</t>
  </si>
  <si>
    <t>Myotonic dystrophy type 2711</t>
  </si>
  <si>
    <t>Myotonic dystrophy type 2712</t>
  </si>
  <si>
    <t>Myotonic dystrophy type 2713</t>
  </si>
  <si>
    <t>Myotonic dystrophy type 2714</t>
  </si>
  <si>
    <t>Myotonic dystrophy type 2715</t>
  </si>
  <si>
    <t>Myotonic dystrophy type 2716</t>
  </si>
  <si>
    <t>Myotonic dystrophy type 2717</t>
  </si>
  <si>
    <t>Myotonic dystrophy type 2718</t>
  </si>
  <si>
    <t>Myotonic dystrophy type 2719</t>
  </si>
  <si>
    <t>Myotonic dystrophy type 2720</t>
  </si>
  <si>
    <t>Myotonic dystrophy type 2721</t>
  </si>
  <si>
    <t>Myotonic dystrophy type 2722</t>
  </si>
  <si>
    <t>Myotonic dystrophy type 2723</t>
  </si>
  <si>
    <t>Myotonic dystrophy type 2724</t>
  </si>
  <si>
    <t>Myotonic dystrophy type 2725</t>
  </si>
  <si>
    <t>Myotonic dystrophy type 2726</t>
  </si>
  <si>
    <t>Myotonic dystrophy type 2727</t>
  </si>
  <si>
    <t>Myotonic dystrophy type 2728</t>
  </si>
  <si>
    <t>Myotonic dystrophy type 2729</t>
  </si>
  <si>
    <t>Myotonic dystrophy type 2730</t>
  </si>
  <si>
    <t>Myotonic dystrophy type 2731</t>
  </si>
  <si>
    <t>Myotonic dystrophy type 2732</t>
  </si>
  <si>
    <t>Myotonic dystrophy type 2733</t>
  </si>
  <si>
    <t>Myotonic dystrophy type 2734</t>
  </si>
  <si>
    <t>Myotonic dystrophy type 2735</t>
  </si>
  <si>
    <t>Myotonic dystrophy type 2736</t>
  </si>
  <si>
    <t>Myotonic dystrophy type 2737</t>
  </si>
  <si>
    <t>Myotonic dystrophy type 2738</t>
  </si>
  <si>
    <t>Myotonic dystrophy type 2739</t>
  </si>
  <si>
    <t>Myotonic dystrophy type 2740</t>
  </si>
  <si>
    <t>Myotonic dystrophy type 2741</t>
  </si>
  <si>
    <t>Myotonic dystrophy type 2742</t>
  </si>
  <si>
    <t>Myotonic dystrophy type 2743</t>
  </si>
  <si>
    <t>Myotonic dystrophy type 2744</t>
  </si>
  <si>
    <t>Myotonic dystrophy type 2745</t>
  </si>
  <si>
    <t>Myotonic dystrophy type 2746</t>
  </si>
  <si>
    <t>Myotonic dystrophy type 2747</t>
  </si>
  <si>
    <t>Myotonic dystrophy type 2748</t>
  </si>
  <si>
    <t>Myotonic dystrophy type 2749</t>
  </si>
  <si>
    <t>Myotonic dystrophy type 2750</t>
  </si>
  <si>
    <t>Myotonic dystrophy type 2751</t>
  </si>
  <si>
    <t>Myotonic dystrophy type 2752</t>
  </si>
  <si>
    <t>Myotonic dystrophy type 2753</t>
  </si>
  <si>
    <t>Myotonic dystrophy type 2754</t>
  </si>
  <si>
    <t>Myotonic dystrophy type 2755</t>
  </si>
  <si>
    <t>Myotonic dystrophy type 2756</t>
  </si>
  <si>
    <t>Myotonic dystrophy type 2757</t>
  </si>
  <si>
    <t>Myotonic dystrophy type 2758</t>
  </si>
  <si>
    <t>Myotonic dystrophy type 2759</t>
  </si>
  <si>
    <t>Myotonic dystrophy type 2760</t>
  </si>
  <si>
    <t>Myotonic dystrophy type 2761</t>
  </si>
  <si>
    <t>Myotonic dystrophy type 2762</t>
  </si>
  <si>
    <t>Myotonic dystrophy type 2763</t>
  </si>
  <si>
    <t>Myotonic dystrophy type 2764</t>
  </si>
  <si>
    <t>Myotonic dystrophy type 2765</t>
  </si>
  <si>
    <t>Myotonic dystrophy type 2766</t>
  </si>
  <si>
    <t>Myotonic dystrophy type 2767</t>
  </si>
  <si>
    <t>Myotonic dystrophy type 2768</t>
  </si>
  <si>
    <t>Myotonic dystrophy type 2769</t>
  </si>
  <si>
    <t>Myotonic dystrophy type 2770</t>
  </si>
  <si>
    <t>Myotonic dystrophy type 2771</t>
  </si>
  <si>
    <t>Myotonic dystrophy type 2772</t>
  </si>
  <si>
    <t>Myotonic dystrophy type 2773</t>
  </si>
  <si>
    <t>Myotonic dystrophy type 2774</t>
  </si>
  <si>
    <t>Myotonic dystrophy type 2775</t>
  </si>
  <si>
    <t>Myotonic dystrophy type 2776</t>
  </si>
  <si>
    <t>Myotonic dystrophy type 2777</t>
  </si>
  <si>
    <t>Myotonic dystrophy type 2778</t>
  </si>
  <si>
    <t>Myotonic dystrophy type 2779</t>
  </si>
  <si>
    <t>Myotonic dystrophy type 2780</t>
  </si>
  <si>
    <t>Myotonic dystrophy type 2781</t>
  </si>
  <si>
    <t>Myotonic dystrophy type 2782</t>
  </si>
  <si>
    <t>Myotonic dystrophy type 2783</t>
  </si>
  <si>
    <t>Myotonic dystrophy type 2784</t>
  </si>
  <si>
    <t>Myotonic dystrophy type 2785</t>
  </si>
  <si>
    <t>Myotonic dystrophy type 2786</t>
  </si>
  <si>
    <t>Myotonic dystrophy type 2787</t>
  </si>
  <si>
    <t>Myotonic dystrophy type 2788</t>
  </si>
  <si>
    <t>Myotonic dystrophy type 2789</t>
  </si>
  <si>
    <t>Myotonic dystrophy type 2790</t>
  </si>
  <si>
    <t>Myotonic dystrophy type 2791</t>
  </si>
  <si>
    <t>Myotonic dystrophy type 2792</t>
  </si>
  <si>
    <t>Myotonic dystrophy type 2793</t>
  </si>
  <si>
    <t>Myotonic dystrophy type 2794</t>
  </si>
  <si>
    <t>Myotonic dystrophy type 2795</t>
  </si>
  <si>
    <t>Myotonic dystrophy type 2796</t>
  </si>
  <si>
    <t>Myotonic dystrophy type 2797</t>
  </si>
  <si>
    <t>Myotonic dystrophy type 2798</t>
  </si>
  <si>
    <t>Myotonic dystrophy type 2799</t>
  </si>
  <si>
    <t>Myotonic dystrophy type 2800</t>
  </si>
  <si>
    <t>Myotonic dystrophy type 2801</t>
  </si>
  <si>
    <t>Myotonic dystrophy type 2802</t>
  </si>
  <si>
    <t>Myotonic dystrophy type 2803</t>
  </si>
  <si>
    <t>Myotonic dystrophy type 2804</t>
  </si>
  <si>
    <t>Myotonic dystrophy type 2805</t>
  </si>
  <si>
    <t>Myotonic dystrophy type 2806</t>
  </si>
  <si>
    <t>Myotonic dystrophy type 2807</t>
  </si>
  <si>
    <t>Myotonic dystrophy type 2808</t>
  </si>
  <si>
    <t>Myotonic dystrophy type 2809</t>
  </si>
  <si>
    <t>Myotonic dystrophy type 2810</t>
  </si>
  <si>
    <t>Myotonic dystrophy type 2811</t>
  </si>
  <si>
    <t>Myotonic dystrophy type 2812</t>
  </si>
  <si>
    <t>Myotonic dystrophy type 2813</t>
  </si>
  <si>
    <t>Myotonic dystrophy type 2814</t>
  </si>
  <si>
    <t>Myotonic dystrophy type 2815</t>
  </si>
  <si>
    <t>Myotonic dystrophy type 2816</t>
  </si>
  <si>
    <t>Myotonic dystrophy type 2817</t>
  </si>
  <si>
    <t>Myotonic dystrophy type 2818</t>
  </si>
  <si>
    <t>Myotonic dystrophy type 2819</t>
  </si>
  <si>
    <t>Myotonic dystrophy type 2820</t>
  </si>
  <si>
    <t>Myotonic dystrophy type 2821</t>
  </si>
  <si>
    <t>Myotonic dystrophy type 2822</t>
  </si>
  <si>
    <t>Myotonic dystrophy type 2823</t>
  </si>
  <si>
    <t>Myotonic dystrophy type 2824</t>
  </si>
  <si>
    <t>Myotonic dystrophy type 2825</t>
  </si>
  <si>
    <t>Myotonic dystrophy type 2826</t>
  </si>
  <si>
    <t>Myotonic dystrophy type 2827</t>
  </si>
  <si>
    <t>Myotonic dystrophy type 2828</t>
  </si>
  <si>
    <t>Myotonic dystrophy type 2829</t>
  </si>
  <si>
    <t>Myotonic dystrophy type 2830</t>
  </si>
  <si>
    <t>Myotonic dystrophy type 2831</t>
  </si>
  <si>
    <t>Myotonic dystrophy type 2832</t>
  </si>
  <si>
    <t>Myotonic dystrophy type 2833</t>
  </si>
  <si>
    <t>Myotonic dystrophy type 2834</t>
  </si>
  <si>
    <t>Myotonic dystrophy type 2835</t>
  </si>
  <si>
    <t>Myotonic dystrophy type 2836</t>
  </si>
  <si>
    <t>Myotonic dystrophy type 2837</t>
  </si>
  <si>
    <t>Myotonic dystrophy type 2838</t>
  </si>
  <si>
    <t>Myotonic dystrophy type 2839</t>
  </si>
  <si>
    <t>Myotonic dystrophy type 2840</t>
  </si>
  <si>
    <t>Myotonic dystrophy type 2841</t>
  </si>
  <si>
    <t>Myotonic dystrophy type 2842</t>
  </si>
  <si>
    <t>Myotonic dystrophy type 2843</t>
  </si>
  <si>
    <t>Myotonic dystrophy type 2844</t>
  </si>
  <si>
    <t>Myotonic dystrophy type 2845</t>
  </si>
  <si>
    <t>Myotonic dystrophy type 2846</t>
  </si>
  <si>
    <t>Myotonic dystrophy type 2847</t>
  </si>
  <si>
    <t>Myotonic dystrophy type 2848</t>
  </si>
  <si>
    <t>Myotonic dystrophy type 2849</t>
  </si>
  <si>
    <t>Myotonic dystrophy type 2850</t>
  </si>
  <si>
    <t>Myotonic dystrophy type 2851</t>
  </si>
  <si>
    <t>Myotonic dystrophy type 2852</t>
  </si>
  <si>
    <t>Myotonic dystrophy type 2853</t>
  </si>
  <si>
    <t>Myotonic dystrophy type 2854</t>
  </si>
  <si>
    <t>Myotonic dystrophy type 2855</t>
  </si>
  <si>
    <t>Myotonic dystrophy type 2856</t>
  </si>
  <si>
    <t>Myotonic dystrophy type 2857</t>
  </si>
  <si>
    <t>Myotonic dystrophy type 2858</t>
  </si>
  <si>
    <t>Myotonic dystrophy type 2859</t>
  </si>
  <si>
    <t>Myotonic dystrophy type 2860</t>
  </si>
  <si>
    <t>Myotonic dystrophy type 2861</t>
  </si>
  <si>
    <t>Myotonic dystrophy type 2862</t>
  </si>
  <si>
    <t>Myotonic dystrophy type 2863</t>
  </si>
  <si>
    <t>Myotonic dystrophy type 2864</t>
  </si>
  <si>
    <t>Myotonic dystrophy type 2865</t>
  </si>
  <si>
    <t>Myotonic dystrophy type 2866</t>
  </si>
  <si>
    <t>Myotonic dystrophy type 2867</t>
  </si>
  <si>
    <t>Myotonic dystrophy type 2868</t>
  </si>
  <si>
    <t>Myotonic dystrophy type 2869</t>
  </si>
  <si>
    <t>Myotonic dystrophy type 2870</t>
  </si>
  <si>
    <t>Myotonic dystrophy type 2871</t>
  </si>
  <si>
    <t>Myotonic dystrophy type 2872</t>
  </si>
  <si>
    <t>Myotonic dystrophy type 2873</t>
  </si>
  <si>
    <t>Myotonic dystrophy type 2874</t>
  </si>
  <si>
    <t>Myotonic dystrophy type 2875</t>
  </si>
  <si>
    <t>Myotonic dystrophy type 2876</t>
  </si>
  <si>
    <t>Myotonic dystrophy type 2877</t>
  </si>
  <si>
    <t>Myotonic dystrophy type 2878</t>
  </si>
  <si>
    <t>Myotonic dystrophy type 2879</t>
  </si>
  <si>
    <t>Myotonic dystrophy type 2880</t>
  </si>
  <si>
    <t>Myotonic dystrophy type 2881</t>
  </si>
  <si>
    <t>Myotonic dystrophy type 2882</t>
  </si>
  <si>
    <t>Myotonic dystrophy type 2883</t>
  </si>
  <si>
    <t>Myotonic dystrophy type 2884</t>
  </si>
  <si>
    <t>Myotonic dystrophy type 2885</t>
  </si>
  <si>
    <t>Myotonic dystrophy type 2886</t>
  </si>
  <si>
    <t>Myotonic dystrophy type 2887</t>
  </si>
  <si>
    <t>Myotonic dystrophy type 2888</t>
  </si>
  <si>
    <t>Myotonic dystrophy type 2889</t>
  </si>
  <si>
    <t>Myotonic dystrophy type 2890</t>
  </si>
  <si>
    <t>Myotonic dystrophy type 2891</t>
  </si>
  <si>
    <t>Myotonic dystrophy type 2892</t>
  </si>
  <si>
    <t>Myotonic dystrophy type 2893</t>
  </si>
  <si>
    <t>Myotonic dystrophy type 2894</t>
  </si>
  <si>
    <t>Myotonic dystrophy type 2895</t>
  </si>
  <si>
    <t>Myotonic dystrophy type 2896</t>
  </si>
  <si>
    <t>Myotonic dystrophy type 2897</t>
  </si>
  <si>
    <t>Myotonic dystrophy type 2898</t>
  </si>
  <si>
    <t>Myotonic dystrophy type 2899</t>
  </si>
  <si>
    <t>Myotonic dystrophy type 2900</t>
  </si>
  <si>
    <t>Myotonic dystrophy type 2901</t>
  </si>
  <si>
    <t>Myotonic dystrophy type 2902</t>
  </si>
  <si>
    <t>Myotonic dystrophy type 2903</t>
  </si>
  <si>
    <t>Myotonic dystrophy type 2904</t>
  </si>
  <si>
    <t>Myotonic dystrophy type 2905</t>
  </si>
  <si>
    <t>Myotonic dystrophy type 2906</t>
  </si>
  <si>
    <t>Myotonic dystrophy type 2907</t>
  </si>
  <si>
    <t>Myotonic dystrophy type 2908</t>
  </si>
  <si>
    <t>Myotonic dystrophy type 2909</t>
  </si>
  <si>
    <t>Myotonic dystrophy type 2910</t>
  </si>
  <si>
    <t>Myotonic dystrophy type 2911</t>
  </si>
  <si>
    <t>Myotonic dystrophy type 2912</t>
  </si>
  <si>
    <t>Myotonic dystrophy type 2913</t>
  </si>
  <si>
    <t>Myotonic dystrophy type 2914</t>
  </si>
  <si>
    <t>Myotonic dystrophy type 2915</t>
  </si>
  <si>
    <t>Myotonic dystrophy type 2916</t>
  </si>
  <si>
    <t>Myotonic dystrophy type 2917</t>
  </si>
  <si>
    <t>Myotonic dystrophy type 2918</t>
  </si>
  <si>
    <t>Myotonic dystrophy type 2919</t>
  </si>
  <si>
    <t>Myotonic dystrophy type 2920</t>
  </si>
  <si>
    <t>Myotonic dystrophy type 2921</t>
  </si>
  <si>
    <t>Myotonic dystrophy type 2922</t>
  </si>
  <si>
    <t>Myotonic dystrophy type 2923</t>
  </si>
  <si>
    <t>Myotonic dystrophy type 2924</t>
  </si>
  <si>
    <t>Myotonic dystrophy type 2925</t>
  </si>
  <si>
    <t>Myotonic dystrophy type 2926</t>
  </si>
  <si>
    <t>Myotonic dystrophy type 2927</t>
  </si>
  <si>
    <t>Myotonic dystrophy type 2928</t>
  </si>
  <si>
    <t>Myotonic dystrophy type 2929</t>
  </si>
  <si>
    <t>Myotonic dystrophy type 2930</t>
  </si>
  <si>
    <t>Myotonic dystrophy type 2931</t>
  </si>
  <si>
    <t>Myotonic dystrophy type 2932</t>
  </si>
  <si>
    <t>Myotonic dystrophy type 2933</t>
  </si>
  <si>
    <t>Myotonic dystrophy type 2934</t>
  </si>
  <si>
    <t>Myotonic dystrophy type 2935</t>
  </si>
  <si>
    <t>Myotonic dystrophy type 2936</t>
  </si>
  <si>
    <t>Myotonic dystrophy type 2937</t>
  </si>
  <si>
    <t>Myotonic dystrophy type 2938</t>
  </si>
  <si>
    <t>Myotonic dystrophy type 2939</t>
  </si>
  <si>
    <t>Myotonic dystrophy type 2940</t>
  </si>
  <si>
    <t>Myotonic dystrophy type 2941</t>
  </si>
  <si>
    <t>Myotonic dystrophy type 2942</t>
  </si>
  <si>
    <t>Myotonic dystrophy type 2943</t>
  </si>
  <si>
    <t>Myotonic dystrophy type 2944</t>
  </si>
  <si>
    <t>Myotonic dystrophy type 2945</t>
  </si>
  <si>
    <t>Myotonic dystrophy type 2946</t>
  </si>
  <si>
    <t>Myotonic dystrophy type 2947</t>
  </si>
  <si>
    <t>Myotonic dystrophy type 2948</t>
  </si>
  <si>
    <t>Myotonic dystrophy type 2949</t>
  </si>
  <si>
    <t>Myotonic dystrophy type 2950</t>
  </si>
  <si>
    <t>Myotonic dystrophy type 2951</t>
  </si>
  <si>
    <t>Myotonic dystrophy type 2952</t>
  </si>
  <si>
    <t>Myotonic dystrophy type 2953</t>
  </si>
  <si>
    <t>Myotonic dystrophy type 2954</t>
  </si>
  <si>
    <t>Myotonic dystrophy type 2955</t>
  </si>
  <si>
    <t>Myotonic dystrophy type 2956</t>
  </si>
  <si>
    <t>Myotonic dystrophy type 2957</t>
  </si>
  <si>
    <t>Myotonic dystrophy type 2958</t>
  </si>
  <si>
    <t>Myotonic dystrophy type 2959</t>
  </si>
  <si>
    <t>Myotonic dystrophy type 2960</t>
  </si>
  <si>
    <t>Myotonic dystrophy type 2961</t>
  </si>
  <si>
    <t>Myotonic dystrophy type 2962</t>
  </si>
  <si>
    <t>Myotonic dystrophy type 2963</t>
  </si>
  <si>
    <t>Myotonic dystrophy type 2964</t>
  </si>
  <si>
    <t>Myotonic dystrophy type 2965</t>
  </si>
  <si>
    <t>Myotonic dystrophy type 2966</t>
  </si>
  <si>
    <t>Myotonic dystrophy type 2967</t>
  </si>
  <si>
    <t>Myotonic dystrophy type 2968</t>
  </si>
  <si>
    <t>Myotonic dystrophy type 2969</t>
  </si>
  <si>
    <t>Myotonic dystrophy type 2970</t>
  </si>
  <si>
    <t>Myotonic dystrophy type 2971</t>
  </si>
  <si>
    <t>Myotonic dystrophy type 2972</t>
  </si>
  <si>
    <t>Myotonic dystrophy type 2973</t>
  </si>
  <si>
    <t>Myotonic dystrophy type 2974</t>
  </si>
  <si>
    <t>Myotonic dystrophy type 2975</t>
  </si>
  <si>
    <t>Myotonic dystrophy type 2976</t>
  </si>
  <si>
    <t>Myotonic dystrophy type 2977</t>
  </si>
  <si>
    <t>Myotonic dystrophy type 2978</t>
  </si>
  <si>
    <t>Myotonic dystrophy type 2979</t>
  </si>
  <si>
    <t>Myotonic dystrophy type 2980</t>
  </si>
  <si>
    <t>Myotonic dystrophy type 2981</t>
  </si>
  <si>
    <t>Myotonic dystrophy type 2982</t>
  </si>
  <si>
    <t>Myotonic dystrophy type 2983</t>
  </si>
  <si>
    <t>Myotonic dystrophy type 2984</t>
  </si>
  <si>
    <t>Myotonic dystrophy type 2985</t>
  </si>
  <si>
    <t>Myotonic dystrophy type 2986</t>
  </si>
  <si>
    <t>Myotonic dystrophy type 2987</t>
  </si>
  <si>
    <t>Myotonic dystrophy type 2988</t>
  </si>
  <si>
    <t>Myotonic dystrophy type 2989</t>
  </si>
  <si>
    <t>Myotonic dystrophy type 2990</t>
  </si>
  <si>
    <t>Myotonic dystrophy type 2991</t>
  </si>
  <si>
    <t>Myotonic dystrophy type 2992</t>
  </si>
  <si>
    <t>Myotonic dystrophy type 2993</t>
  </si>
  <si>
    <t>Myotonic dystrophy type 2994</t>
  </si>
  <si>
    <t>Myotonic dystrophy type 2995</t>
  </si>
  <si>
    <t>Myotonic dystrophy type 2996</t>
  </si>
  <si>
    <t>Myotonic dystrophy type 2997</t>
  </si>
  <si>
    <t>Myotonic dystrophy type 2998</t>
  </si>
  <si>
    <t>Myotonic dystrophy type 2999</t>
  </si>
  <si>
    <t>Myotonic dystrophy type 3000</t>
  </si>
  <si>
    <t>Myotonic dystrophy type 3001</t>
  </si>
  <si>
    <t>Myotonic dystrophy type 3002</t>
  </si>
  <si>
    <t>Myotonic dystrophy type 3003</t>
  </si>
  <si>
    <t>Myotonic dystrophy type 3004</t>
  </si>
  <si>
    <t>Myotonic dystrophy type 3005</t>
  </si>
  <si>
    <t>Myotonic dystrophy type 3006</t>
  </si>
  <si>
    <t>Myotonic dystrophy type 3007</t>
  </si>
  <si>
    <t>Myotonic dystrophy type 3008</t>
  </si>
  <si>
    <t>Myotonic dystrophy type 3009</t>
  </si>
  <si>
    <t>Myotonic dystrophy type 3010</t>
  </si>
  <si>
    <t>Myotonic dystrophy type 3011</t>
  </si>
  <si>
    <t>Myotonic dystrophy type 3012</t>
  </si>
  <si>
    <t>Myotonic dystrophy type 3013</t>
  </si>
  <si>
    <t>Myotonic dystrophy type 3014</t>
  </si>
  <si>
    <t>Myotonic dystrophy type 3015</t>
  </si>
  <si>
    <t>Myotonic dystrophy type 3016</t>
  </si>
  <si>
    <t>Myotonic dystrophy type 3017</t>
  </si>
  <si>
    <t>Myotonic dystrophy type 3018</t>
  </si>
  <si>
    <t>Myotonic dystrophy type 3019</t>
  </si>
  <si>
    <t>Myotonic dystrophy type 3020</t>
  </si>
  <si>
    <t>Myotonic dystrophy type 3021</t>
  </si>
  <si>
    <t>Myotonic dystrophy type 3022</t>
  </si>
  <si>
    <t>Myotonic dystrophy type 3023</t>
  </si>
  <si>
    <t>Myotonic dystrophy type 3024</t>
  </si>
  <si>
    <t>Myotonic dystrophy type 3025</t>
  </si>
  <si>
    <t>Myotonic dystrophy type 3026</t>
  </si>
  <si>
    <t>Myotonic dystrophy type 3027</t>
  </si>
  <si>
    <t>Myotonic dystrophy type 3028</t>
  </si>
  <si>
    <t>Myotonic dystrophy type 3029</t>
  </si>
  <si>
    <t>Myotonic dystrophy type 3030</t>
  </si>
  <si>
    <t>Myotonic dystrophy type 3031</t>
  </si>
  <si>
    <t>Myotonic dystrophy type 3032</t>
  </si>
  <si>
    <t>Myotonic dystrophy type 3033</t>
  </si>
  <si>
    <t>Myotonic dystrophy type 3034</t>
  </si>
  <si>
    <t>Myotonic dystrophy type 3035</t>
  </si>
  <si>
    <t>Myotonic dystrophy type 3036</t>
  </si>
  <si>
    <t>Myotonic dystrophy type 3037</t>
  </si>
  <si>
    <t>Myotonic dystrophy type 3038</t>
  </si>
  <si>
    <t>Myotonic dystrophy type 3039</t>
  </si>
  <si>
    <t>Myotonic dystrophy type 3040</t>
  </si>
  <si>
    <t>Myotonic dystrophy type 3041</t>
  </si>
  <si>
    <t>Myotonic dystrophy type 3042</t>
  </si>
  <si>
    <t>Myotonic dystrophy type 3043</t>
  </si>
  <si>
    <t>Myotonic dystrophy type 3044</t>
  </si>
  <si>
    <t>Myotonic dystrophy type 3045</t>
  </si>
  <si>
    <t>Myotonic dystrophy type 3046</t>
  </si>
  <si>
    <t>Myotonic dystrophy type 3047</t>
  </si>
  <si>
    <t>Myotonic dystrophy type 3048</t>
  </si>
  <si>
    <t>Myotonic dystrophy type 3049</t>
  </si>
  <si>
    <t>Myotonic dystrophy type 3050</t>
  </si>
  <si>
    <t>Myotonic dystrophy type 3051</t>
  </si>
  <si>
    <t>Myotonic dystrophy type 3052</t>
  </si>
  <si>
    <t>Myotonic dystrophy type 3053</t>
  </si>
  <si>
    <t>Myotonic dystrophy type 3054</t>
  </si>
  <si>
    <t>Myotonic dystrophy type 3055</t>
  </si>
  <si>
    <t>Myotonic dystrophy type 3056</t>
  </si>
  <si>
    <t>Myotonic dystrophy type 3057</t>
  </si>
  <si>
    <t>Myotonic dystrophy type 3058</t>
  </si>
  <si>
    <t>Myotonic dystrophy type 3059</t>
  </si>
  <si>
    <t>Myotonic dystrophy type 3060</t>
  </si>
  <si>
    <t>Myotonic dystrophy type 3061</t>
  </si>
  <si>
    <t>Myotonic dystrophy type 3062</t>
  </si>
  <si>
    <t>Myotonic dystrophy type 3063</t>
  </si>
  <si>
    <t>Myotonic dystrophy type 3064</t>
  </si>
  <si>
    <t>Myotonic dystrophy type 3065</t>
  </si>
  <si>
    <t>Myotonic dystrophy type 3066</t>
  </si>
  <si>
    <t>Myotonic dystrophy type 3067</t>
  </si>
  <si>
    <t>Myotonic dystrophy type 3068</t>
  </si>
  <si>
    <t>Myotonic dystrophy type 3069</t>
  </si>
  <si>
    <t>Myotonic dystrophy type 3070</t>
  </si>
  <si>
    <t>Myotonic dystrophy type 3071</t>
  </si>
  <si>
    <t>Myotonic dystrophy type 3072</t>
  </si>
  <si>
    <t>Myotonic dystrophy type 3073</t>
  </si>
  <si>
    <t>Myotonic dystrophy type 3074</t>
  </si>
  <si>
    <t>Myotonic dystrophy type 3075</t>
  </si>
  <si>
    <t>Myotonic dystrophy type 3076</t>
  </si>
  <si>
    <t>Myotonic dystrophy type 3077</t>
  </si>
  <si>
    <t>Myotonic dystrophy type 3078</t>
  </si>
  <si>
    <t>Myotonic dystrophy type 3079</t>
  </si>
  <si>
    <t>Myotonic dystrophy type 3080</t>
  </si>
  <si>
    <t>Myotonic dystrophy type 3081</t>
  </si>
  <si>
    <t>Myotonic dystrophy type 3082</t>
  </si>
  <si>
    <t>Myotonic dystrophy type 3083</t>
  </si>
  <si>
    <t>Myotonic dystrophy type 3084</t>
  </si>
  <si>
    <t>Myotonic dystrophy type 3085</t>
  </si>
  <si>
    <t>Myotonic dystrophy type 3086</t>
  </si>
  <si>
    <t>Myotonic dystrophy type 3087</t>
  </si>
  <si>
    <t>Myotonic dystrophy type 3088</t>
  </si>
  <si>
    <t>Myotonic dystrophy type 3089</t>
  </si>
  <si>
    <t>Myotonic dystrophy type 3090</t>
  </si>
  <si>
    <t>Myotonic dystrophy type 3091</t>
  </si>
  <si>
    <t>Myotonic dystrophy type 3092</t>
  </si>
  <si>
    <t>Myotonic dystrophy type 3093</t>
  </si>
  <si>
    <t>Myotonic dystrophy type 3094</t>
  </si>
  <si>
    <t>Myotonic dystrophy type 3095</t>
  </si>
  <si>
    <t>Myotonic dystrophy type 3096</t>
  </si>
  <si>
    <t>Myotonic dystrophy type 3097</t>
  </si>
  <si>
    <t>Myotonic dystrophy type 3098</t>
  </si>
  <si>
    <t>Myotonic dystrophy type 3099</t>
  </si>
  <si>
    <t>Myotonic dystrophy type 3100</t>
  </si>
  <si>
    <t>Myotonic dystrophy type 3101</t>
  </si>
  <si>
    <t>Myotonic dystrophy type 3102</t>
  </si>
  <si>
    <t>Myotonic dystrophy type 3103</t>
  </si>
  <si>
    <t>Myotonic dystrophy type 3104</t>
  </si>
  <si>
    <t>Myotonic dystrophy type 3105</t>
  </si>
  <si>
    <t>Myotonic dystrophy type 3106</t>
  </si>
  <si>
    <t>Myotonic dystrophy type 3107</t>
  </si>
  <si>
    <t>Myotonic dystrophy type 3108</t>
  </si>
  <si>
    <t>Myotonic dystrophy type 3109</t>
  </si>
  <si>
    <t>Myotonic dystrophy type 3110</t>
  </si>
  <si>
    <t>Myotonic dystrophy type 3111</t>
  </si>
  <si>
    <t>Myotonic dystrophy type 3112</t>
  </si>
  <si>
    <t>Myotonic dystrophy type 3113</t>
  </si>
  <si>
    <t>Myotonic dystrophy type 3114</t>
  </si>
  <si>
    <t>Myotonic dystrophy type 3115</t>
  </si>
  <si>
    <t>Myotonic dystrophy type 3116</t>
  </si>
  <si>
    <t>Myotonic dystrophy type 3117</t>
  </si>
  <si>
    <t>Myotonic dystrophy type 3118</t>
  </si>
  <si>
    <t>Myotonic dystrophy type 3119</t>
  </si>
  <si>
    <t>Myotonic dystrophy type 3120</t>
  </si>
  <si>
    <t>Myotonic dystrophy type 3121</t>
  </si>
  <si>
    <t>Myotonic dystrophy type 3122</t>
  </si>
  <si>
    <t>Myotonic dystrophy type 3123</t>
  </si>
  <si>
    <t>Myotonic dystrophy type 3124</t>
  </si>
  <si>
    <t>Myotonic dystrophy type 3125</t>
  </si>
  <si>
    <t>Myotonic dystrophy type 3126</t>
  </si>
  <si>
    <t>Myotonic dystrophy type 3127</t>
  </si>
  <si>
    <t>Myotonic dystrophy type 3128</t>
  </si>
  <si>
    <t>Myotonic dystrophy type 3129</t>
  </si>
  <si>
    <t>Myotonic dystrophy type 3130</t>
  </si>
  <si>
    <t>Myotonic dystrophy type 3131</t>
  </si>
  <si>
    <t>Myotonic dystrophy type 3132</t>
  </si>
  <si>
    <t>Myotonic dystrophy type 3133</t>
  </si>
  <si>
    <t>Myotonic dystrophy type 3134</t>
  </si>
  <si>
    <t>Myotonic dystrophy type 3135</t>
  </si>
  <si>
    <t>Myotonic dystrophy type 3136</t>
  </si>
  <si>
    <t>Myotonic dystrophy type 3137</t>
  </si>
  <si>
    <t>Myotonic dystrophy type 3138</t>
  </si>
  <si>
    <t>Myotonic dystrophy type 3139</t>
  </si>
  <si>
    <t>Myotonic dystrophy type 3140</t>
  </si>
  <si>
    <t>Myotonic dystrophy type 3141</t>
  </si>
  <si>
    <t>Myotonic dystrophy type 3142</t>
  </si>
  <si>
    <t>Myotonic dystrophy type 3143</t>
  </si>
  <si>
    <t>Myotonic dystrophy type 3144</t>
  </si>
  <si>
    <t>Myotonic dystrophy type 3145</t>
  </si>
  <si>
    <t>Myotonic dystrophy type 3146</t>
  </si>
  <si>
    <t>Myotonic dystrophy type 3147</t>
  </si>
  <si>
    <t>Myotonic dystrophy type 3148</t>
  </si>
  <si>
    <t>Myotonic dystrophy type 3149</t>
  </si>
  <si>
    <t>Myotonic dystrophy type 3150</t>
  </si>
  <si>
    <t>Myotonic dystrophy type 3151</t>
  </si>
  <si>
    <t>Myotonic dystrophy type 3152</t>
  </si>
  <si>
    <t>Myotonic dystrophy type 3153</t>
  </si>
  <si>
    <t>Myotonic dystrophy type 3154</t>
  </si>
  <si>
    <t>Myotonic dystrophy type 3155</t>
  </si>
  <si>
    <t>Myotonic dystrophy type 3156</t>
  </si>
  <si>
    <t>Myotonic dystrophy type 3157</t>
  </si>
  <si>
    <t>Myotonic dystrophy type 3158</t>
  </si>
  <si>
    <t>Myotonic dystrophy type 3159</t>
  </si>
  <si>
    <t>Myotonic dystrophy type 3160</t>
  </si>
  <si>
    <t>Myotonic dystrophy type 3161</t>
  </si>
  <si>
    <t>Myotonic dystrophy type 3162</t>
  </si>
  <si>
    <t>Myotonic dystrophy type 3163</t>
  </si>
  <si>
    <t>Myotonic dystrophy type 3164</t>
  </si>
  <si>
    <t>Myotonic dystrophy type 3165</t>
  </si>
  <si>
    <t>Myotonic dystrophy type 3166</t>
  </si>
  <si>
    <t>Myotonic dystrophy type 3167</t>
  </si>
  <si>
    <t>Myotonic dystrophy type 3168</t>
  </si>
  <si>
    <t>Myotonic dystrophy type 3169</t>
  </si>
  <si>
    <t>Myotonic dystrophy type 3170</t>
  </si>
  <si>
    <t>Myotonic dystrophy type 3171</t>
  </si>
  <si>
    <t>Myotonic dystrophy type 3172</t>
  </si>
  <si>
    <t>Myotonic dystrophy type 3173</t>
  </si>
  <si>
    <t>Myotonic dystrophy type 3174</t>
  </si>
  <si>
    <t>Myotonic dystrophy type 3175</t>
  </si>
  <si>
    <t>Myotonic dystrophy type 3176</t>
  </si>
  <si>
    <t>Myotonic dystrophy type 3177</t>
  </si>
  <si>
    <t>Myotonic dystrophy type 3178</t>
  </si>
  <si>
    <t>Myotonic dystrophy type 3179</t>
  </si>
  <si>
    <t>Myotonic dystrophy type 3180</t>
  </si>
  <si>
    <t>Myotonic dystrophy type 3181</t>
  </si>
  <si>
    <t>Myotonic dystrophy type 3182</t>
  </si>
  <si>
    <t>Myotonic dystrophy type 3183</t>
  </si>
  <si>
    <t>Myotonic dystrophy type 3184</t>
  </si>
  <si>
    <t>Myotonic dystrophy type 3185</t>
  </si>
  <si>
    <t>Myotonic dystrophy type 3186</t>
  </si>
  <si>
    <t>Myotonic dystrophy type 3187</t>
  </si>
  <si>
    <t>Myotonic dystrophy type 3188</t>
  </si>
  <si>
    <t>Myotonic dystrophy type 3189</t>
  </si>
  <si>
    <t>Myotonic dystrophy type 3190</t>
  </si>
  <si>
    <t>Myotonic dystrophy type 3191</t>
  </si>
  <si>
    <t>Myotonic dystrophy type 3192</t>
  </si>
  <si>
    <t>Myotonic dystrophy type 3193</t>
  </si>
  <si>
    <t>Myotonic dystrophy type 3194</t>
  </si>
  <si>
    <t>Myotonic dystrophy type 3195</t>
  </si>
  <si>
    <t>Myotonic dystrophy type 3196</t>
  </si>
  <si>
    <t>Myotonic dystrophy type 3197</t>
  </si>
  <si>
    <t>Myotonic dystrophy type 3198</t>
  </si>
  <si>
    <t>Myotonic dystrophy type 3199</t>
  </si>
  <si>
    <t>Myotonic dystrophy type 3200</t>
  </si>
  <si>
    <t>Myotonic dystrophy type 3201</t>
  </si>
  <si>
    <t>Myotonic dystrophy type 3202</t>
  </si>
  <si>
    <t>Myotonic dystrophy type 3203</t>
  </si>
  <si>
    <t>Myotonic dystrophy type 3204</t>
  </si>
  <si>
    <t>Myotonic dystrophy type 3205</t>
  </si>
  <si>
    <t>Myotonic dystrophy type 3206</t>
  </si>
  <si>
    <t>Myotonic dystrophy type 3207</t>
  </si>
  <si>
    <t>Myotonic dystrophy type 3208</t>
  </si>
  <si>
    <t>Myotonic dystrophy type 3209</t>
  </si>
  <si>
    <t>Myotonic dystrophy type 3210</t>
  </si>
  <si>
    <t>Myotonic dystrophy type 3211</t>
  </si>
  <si>
    <t>Myotonic dystrophy type 3212</t>
  </si>
  <si>
    <t>Myotonic dystrophy type 3213</t>
  </si>
  <si>
    <t>Myotonic dystrophy type 3214</t>
  </si>
  <si>
    <t>Myotonic dystrophy type 3215</t>
  </si>
  <si>
    <t>Myotonic dystrophy type 3216</t>
  </si>
  <si>
    <t>Myotonic dystrophy type 3217</t>
  </si>
  <si>
    <t>Myotonic dystrophy type 3218</t>
  </si>
  <si>
    <t>Myotonic dystrophy type 3219</t>
  </si>
  <si>
    <t>Myotonic dystrophy type 3220</t>
  </si>
  <si>
    <t>Myotonic dystrophy type 3221</t>
  </si>
  <si>
    <t>Myotonic dystrophy type 3222</t>
  </si>
  <si>
    <t>Myotonic dystrophy type 3223</t>
  </si>
  <si>
    <t>Myotonic dystrophy type 3224</t>
  </si>
  <si>
    <t>Myotonic dystrophy type 3225</t>
  </si>
  <si>
    <t>Myotonic dystrophy type 3226</t>
  </si>
  <si>
    <t>Myotonic dystrophy type 3227</t>
  </si>
  <si>
    <t>Myotonic dystrophy type 3228</t>
  </si>
  <si>
    <t>Myotonic dystrophy type 3229</t>
  </si>
  <si>
    <t>Myotonic dystrophy type 3230</t>
  </si>
  <si>
    <t>Myotonic dystrophy type 3231</t>
  </si>
  <si>
    <t>Myotonic dystrophy type 3232</t>
  </si>
  <si>
    <t>Myotonic dystrophy type 3233</t>
  </si>
  <si>
    <t>Myotonic dystrophy type 3234</t>
  </si>
  <si>
    <t>Myotonic dystrophy type 3235</t>
  </si>
  <si>
    <t>Myotonic dystrophy type 3236</t>
  </si>
  <si>
    <t>Myotonic dystrophy type 3237</t>
  </si>
  <si>
    <t>Myotonic dystrophy type 3238</t>
  </si>
  <si>
    <t>Myotonic dystrophy type 3239</t>
  </si>
  <si>
    <t>Myotonic dystrophy type 3240</t>
  </si>
  <si>
    <t>Myotonic dystrophy type 3241</t>
  </si>
  <si>
    <t>Myotonic dystrophy type 3242</t>
  </si>
  <si>
    <t>Myotonic dystrophy type 3243</t>
  </si>
  <si>
    <t>Myotonic dystrophy type 3244</t>
  </si>
  <si>
    <t>Myotonic dystrophy type 3245</t>
  </si>
  <si>
    <t>Myotonic dystrophy type 3246</t>
  </si>
  <si>
    <t>Myotonic dystrophy type 3247</t>
  </si>
  <si>
    <t>Myotonic dystrophy type 3248</t>
  </si>
  <si>
    <t>Myotonic dystrophy type 3249</t>
  </si>
  <si>
    <t>Myotonic dystrophy type 3250</t>
  </si>
  <si>
    <t>Myotonic dystrophy type 3251</t>
  </si>
  <si>
    <t>Myotonic dystrophy type 3252</t>
  </si>
  <si>
    <t>Myotonic dystrophy type 3253</t>
  </si>
  <si>
    <t>Myotonic dystrophy type 3254</t>
  </si>
  <si>
    <t>Myotonic dystrophy type 3255</t>
  </si>
  <si>
    <t>Myotonic dystrophy type 3256</t>
  </si>
  <si>
    <t>Myotonic dystrophy type 3257</t>
  </si>
  <si>
    <t>Myotonic dystrophy type 3258</t>
  </si>
  <si>
    <t>Myotonic dystrophy type 3259</t>
  </si>
  <si>
    <t>Myotonic dystrophy type 3260</t>
  </si>
  <si>
    <t>Myotonic dystrophy type 3261</t>
  </si>
  <si>
    <t>Myotonic dystrophy type 3262</t>
  </si>
  <si>
    <t>Myotonic dystrophy type 3263</t>
  </si>
  <si>
    <t>Myotonic dystrophy type 3264</t>
  </si>
  <si>
    <t>Myotonic dystrophy type 3265</t>
  </si>
  <si>
    <t>Myotonic dystrophy type 3266</t>
  </si>
  <si>
    <t>Myotonic dystrophy type 3267</t>
  </si>
  <si>
    <t>Myotonic dystrophy type 3268</t>
  </si>
  <si>
    <t>Myotonic dystrophy type 3269</t>
  </si>
  <si>
    <t>Myotonic dystrophy type 3270</t>
  </si>
  <si>
    <t>Myotonic dystrophy type 3271</t>
  </si>
  <si>
    <t>Myotonic dystrophy type 3272</t>
  </si>
  <si>
    <t>Myotonic dystrophy type 3273</t>
  </si>
  <si>
    <t>Myotonic dystrophy type 3274</t>
  </si>
  <si>
    <t>Myotonic dystrophy type 3275</t>
  </si>
  <si>
    <t>Myotonic dystrophy type 3276</t>
  </si>
  <si>
    <t>Myotonic dystrophy type 3277</t>
  </si>
  <si>
    <t>Myotonic dystrophy type 3278</t>
  </si>
  <si>
    <t>Myotonic dystrophy type 3279</t>
  </si>
  <si>
    <t>Myotonic dystrophy type 3280</t>
  </si>
  <si>
    <t>Myotonic dystrophy type 3281</t>
  </si>
  <si>
    <t>Myotonic dystrophy type 3282</t>
  </si>
  <si>
    <t>Myotonic dystrophy type 3283</t>
  </si>
  <si>
    <t>Myotonic dystrophy type 3284</t>
  </si>
  <si>
    <t>Myotonic dystrophy type 3285</t>
  </si>
  <si>
    <t>Myotonic dystrophy type 3286</t>
  </si>
  <si>
    <t>Myotonic dystrophy type 3287</t>
  </si>
  <si>
    <t>Myotonic dystrophy type 3288</t>
  </si>
  <si>
    <t>Myotonic dystrophy type 3289</t>
  </si>
  <si>
    <t>Myotonic dystrophy type 3290</t>
  </si>
  <si>
    <t>Myotonic dystrophy type 3291</t>
  </si>
  <si>
    <t>Myotonic dystrophy type 3292</t>
  </si>
  <si>
    <t>Myotonic dystrophy type 3293</t>
  </si>
  <si>
    <t>Myotonic dystrophy type 3294</t>
  </si>
  <si>
    <t>Myotonic dystrophy type 3295</t>
  </si>
  <si>
    <t>Myotonic dystrophy type 3296</t>
  </si>
  <si>
    <t>Myotonic dystrophy type 3297</t>
  </si>
  <si>
    <t>Myotonic dystrophy type 3298</t>
  </si>
  <si>
    <t>Myotonic dystrophy type 3299</t>
  </si>
  <si>
    <t>Myotonic dystrophy type 3300</t>
  </si>
  <si>
    <t>Myotonic dystrophy type 3301</t>
  </si>
  <si>
    <t>Myotonic dystrophy type 3302</t>
  </si>
  <si>
    <t>Myotonic dystrophy type 3303</t>
  </si>
  <si>
    <t>Myotonic dystrophy type 3304</t>
  </si>
  <si>
    <t>Myotonic dystrophy type 3305</t>
  </si>
  <si>
    <t>Myotonic dystrophy type 3306</t>
  </si>
  <si>
    <t>Myotonic dystrophy type 3307</t>
  </si>
  <si>
    <t>Myotonic dystrophy type 3308</t>
  </si>
  <si>
    <t>Myotonic dystrophy type 3309</t>
  </si>
  <si>
    <t>Myotonic dystrophy type 3310</t>
  </si>
  <si>
    <t>Myotonic dystrophy type 3311</t>
  </si>
  <si>
    <t>Myotonic dystrophy type 3312</t>
  </si>
  <si>
    <t>Myotonic dystrophy type 3313</t>
  </si>
  <si>
    <t>Myotonic dystrophy type 3314</t>
  </si>
  <si>
    <t>Myotonic dystrophy type 3315</t>
  </si>
  <si>
    <t>Myotonic dystrophy type 3316</t>
  </si>
  <si>
    <t>Myotonic dystrophy type 3317</t>
  </si>
  <si>
    <t>Myotonic dystrophy type 3318</t>
  </si>
  <si>
    <t>Myotonic dystrophy type 3319</t>
  </si>
  <si>
    <t>Myotonic dystrophy type 3320</t>
  </si>
  <si>
    <t>Myotonic dystrophy type 3321</t>
  </si>
  <si>
    <t>Myotonic dystrophy type 3322</t>
  </si>
  <si>
    <t>Myotonic dystrophy type 3323</t>
  </si>
  <si>
    <t>Myotonic dystrophy type 3324</t>
  </si>
  <si>
    <t>Myotonic dystrophy type 3325</t>
  </si>
  <si>
    <t>Myotonic dystrophy type 3326</t>
  </si>
  <si>
    <t>Myotonic dystrophy type 3327</t>
  </si>
  <si>
    <t>Myotonic dystrophy type 3328</t>
  </si>
  <si>
    <t>Myotonic dystrophy type 3329</t>
  </si>
  <si>
    <t>Myotonic dystrophy type 3330</t>
  </si>
  <si>
    <t>Myotonic dystrophy type 3331</t>
  </si>
  <si>
    <t>Myotonic dystrophy type 3332</t>
  </si>
  <si>
    <t>Myotonic dystrophy type 3333</t>
  </si>
  <si>
    <t>Myotonic dystrophy type 3334</t>
  </si>
  <si>
    <t>Myotonic dystrophy type 3335</t>
  </si>
  <si>
    <t>Myotonic dystrophy type 3336</t>
  </si>
  <si>
    <t>Myotonic dystrophy type 3337</t>
  </si>
  <si>
    <t>Myotonic dystrophy type 3338</t>
  </si>
  <si>
    <t>Myotonic dystrophy type 3339</t>
  </si>
  <si>
    <t>Myotonic dystrophy type 3340</t>
  </si>
  <si>
    <t>Myotonic dystrophy type 3341</t>
  </si>
  <si>
    <t>Myotonic dystrophy type 3342</t>
  </si>
  <si>
    <t>Myotonic dystrophy type 3343</t>
  </si>
  <si>
    <t>Myotonic dystrophy type 3344</t>
  </si>
  <si>
    <t>Myotonic dystrophy type 3345</t>
  </si>
  <si>
    <t>Myotonic dystrophy type 3346</t>
  </si>
  <si>
    <t>Myotonic dystrophy type 3347</t>
  </si>
  <si>
    <t>Myotonic dystrophy type 3348</t>
  </si>
  <si>
    <t>Myotonic dystrophy type 3349</t>
  </si>
  <si>
    <t>Myotonic dystrophy type 3350</t>
  </si>
  <si>
    <t>Myotonic dystrophy type 3351</t>
  </si>
  <si>
    <t>Myotonic dystrophy type 3352</t>
  </si>
  <si>
    <t>Myotonic dystrophy type 3353</t>
  </si>
  <si>
    <t>Myotonic dystrophy type 3354</t>
  </si>
  <si>
    <t>Myotonic dystrophy type 3355</t>
  </si>
  <si>
    <t>Myotonic dystrophy type 3356</t>
  </si>
  <si>
    <t>Myotonic dystrophy type 3357</t>
  </si>
  <si>
    <t>Myotonic dystrophy type 3358</t>
  </si>
  <si>
    <t>Myotonic dystrophy type 3359</t>
  </si>
  <si>
    <t>Myotonic dystrophy type 3360</t>
  </si>
  <si>
    <t>Myotonic dystrophy type 3361</t>
  </si>
  <si>
    <t>Myotonic dystrophy type 3362</t>
  </si>
  <si>
    <t>Myotonic dystrophy type 3363</t>
  </si>
  <si>
    <t>Myotonic dystrophy type 3364</t>
  </si>
  <si>
    <t>Myotonic dystrophy type 3365</t>
  </si>
  <si>
    <t>Myotonic dystrophy type 3366</t>
  </si>
  <si>
    <t>Myotonic dystrophy type 3367</t>
  </si>
  <si>
    <t>Myotonic dystrophy type 3368</t>
  </si>
  <si>
    <t>Myotonic dystrophy type 3369</t>
  </si>
  <si>
    <t>Myotonic dystrophy type 3370</t>
  </si>
  <si>
    <t>Myotonic dystrophy type 3371</t>
  </si>
  <si>
    <t>Myotonic dystrophy type 3372</t>
  </si>
  <si>
    <t>Myotonic dystrophy type 3373</t>
  </si>
  <si>
    <t>Myotonic dystrophy type 3374</t>
  </si>
  <si>
    <t>Myotonic dystrophy type 3375</t>
  </si>
  <si>
    <t>Myotonic dystrophy type 3376</t>
  </si>
  <si>
    <t>Myotonic dystrophy type 3377</t>
  </si>
  <si>
    <t>Myotonic dystrophy type 3378</t>
  </si>
  <si>
    <t>Myotonic dystrophy type 3379</t>
  </si>
  <si>
    <t>Myotonic dystrophy type 3380</t>
  </si>
  <si>
    <t>Myotonic dystrophy type 3381</t>
  </si>
  <si>
    <t>Myotonic dystrophy type 3382</t>
  </si>
  <si>
    <t>Myotonic dystrophy type 3383</t>
  </si>
  <si>
    <t>Myotonic dystrophy type 3384</t>
  </si>
  <si>
    <t>Myotonic dystrophy type 3385</t>
  </si>
  <si>
    <t>Myotonic dystrophy type 3386</t>
  </si>
  <si>
    <t>Myotonic dystrophy type 3387</t>
  </si>
  <si>
    <t>Myotonic dystrophy type 3388</t>
  </si>
  <si>
    <t>Myotonic dystrophy type 3389</t>
  </si>
  <si>
    <t>Myotonic dystrophy type 3390</t>
  </si>
  <si>
    <t>Myotonic dystrophy type 3391</t>
  </si>
  <si>
    <t>Myotonic dystrophy type 3392</t>
  </si>
  <si>
    <t>Myotonic dystrophy type 3393</t>
  </si>
  <si>
    <t>Myotonic dystrophy type 3394</t>
  </si>
  <si>
    <t>Myotonic dystrophy type 3395</t>
  </si>
  <si>
    <t>Myotonic dystrophy type 3396</t>
  </si>
  <si>
    <t>Myotonic dystrophy type 3397</t>
  </si>
  <si>
    <t>Myotonic dystrophy type 3398</t>
  </si>
  <si>
    <t>Myotonic dystrophy type 3399</t>
  </si>
  <si>
    <t>Myotonic dystrophy type 3400</t>
  </si>
  <si>
    <t>Myotonic dystrophy type 3401</t>
  </si>
  <si>
    <t>Myotonic dystrophy type 3402</t>
  </si>
  <si>
    <t>Myotonic dystrophy type 3403</t>
  </si>
  <si>
    <t>Myotonic dystrophy type 3404</t>
  </si>
  <si>
    <t>Myotonic dystrophy type 3405</t>
  </si>
  <si>
    <t>Myotonic dystrophy type 3406</t>
  </si>
  <si>
    <t>Myotonic dystrophy type 3407</t>
  </si>
  <si>
    <t>Myotonic dystrophy type 3408</t>
  </si>
  <si>
    <t>Myotonic dystrophy type 3409</t>
  </si>
  <si>
    <t>Myotonic dystrophy type 3410</t>
  </si>
  <si>
    <t>Myotonic dystrophy type 3411</t>
  </si>
  <si>
    <t>Myotonic dystrophy type 3412</t>
  </si>
  <si>
    <t>Myotonic dystrophy type 3413</t>
  </si>
  <si>
    <t>Myotonic dystrophy type 3414</t>
  </si>
  <si>
    <t>Myotonic dystrophy type 3415</t>
  </si>
  <si>
    <t>Myotonic dystrophy type 3416</t>
  </si>
  <si>
    <t>Myotonic dystrophy type 3417</t>
  </si>
  <si>
    <t>Myotonic dystrophy type 3418</t>
  </si>
  <si>
    <t>Myotonic dystrophy type 3419</t>
  </si>
  <si>
    <t>Myotonic dystrophy type 3420</t>
  </si>
  <si>
    <t>Myotonic dystrophy type 3421</t>
  </si>
  <si>
    <t>Myotonic dystrophy type 3422</t>
  </si>
  <si>
    <t>Myotonic dystrophy type 3423</t>
  </si>
  <si>
    <t>Myotonic dystrophy type 3424</t>
  </si>
  <si>
    <t>Myotonic dystrophy type 3425</t>
  </si>
  <si>
    <t>Myotonic dystrophy type 3426</t>
  </si>
  <si>
    <t>Myotonic dystrophy type 3427</t>
  </si>
  <si>
    <t>Myotonic dystrophy type 3428</t>
  </si>
  <si>
    <t>Myotonic dystrophy type 3429</t>
  </si>
  <si>
    <t>Myotonic dystrophy type 3430</t>
  </si>
  <si>
    <t>Myotonic dystrophy type 3431</t>
  </si>
  <si>
    <t>Myotonic dystrophy type 3432</t>
  </si>
  <si>
    <t>Myotonic dystrophy type 3433</t>
  </si>
  <si>
    <t>Myotonic dystrophy type 3434</t>
  </si>
  <si>
    <t>Myotonic dystrophy type 3435</t>
  </si>
  <si>
    <t>Myotonic dystrophy type 3436</t>
  </si>
  <si>
    <t>Myotonic dystrophy type 3437</t>
  </si>
  <si>
    <t>Myotonic dystrophy type 3438</t>
  </si>
  <si>
    <t>Myotonic dystrophy type 3439</t>
  </si>
  <si>
    <t>Myotonic dystrophy type 3440</t>
  </si>
  <si>
    <t>Myotonic dystrophy type 3441</t>
  </si>
  <si>
    <t>Myotonic dystrophy type 3442</t>
  </si>
  <si>
    <t>Myotonic dystrophy type 3443</t>
  </si>
  <si>
    <t>Myotonic dystrophy type 3444</t>
  </si>
  <si>
    <t>Myotonic dystrophy type 3445</t>
  </si>
  <si>
    <t>Myotonic dystrophy type 3446</t>
  </si>
  <si>
    <t>Myotonic dystrophy type 3447</t>
  </si>
  <si>
    <t>Myotonic dystrophy type 3448</t>
  </si>
  <si>
    <t>Myotonic dystrophy type 3449</t>
  </si>
  <si>
    <t>Myotonic dystrophy type 3450</t>
  </si>
  <si>
    <t>Myotonic dystrophy type 3451</t>
  </si>
  <si>
    <t>Myotonic dystrophy type 3452</t>
  </si>
  <si>
    <t>Myotonic dystrophy type 3453</t>
  </si>
  <si>
    <t>Myotonic dystrophy type 3454</t>
  </si>
  <si>
    <t>Myotonic dystrophy type 3455</t>
  </si>
  <si>
    <t>Myotonic dystrophy type 3456</t>
  </si>
  <si>
    <t>Myotonic dystrophy type 3457</t>
  </si>
  <si>
    <t>Myotonic dystrophy type 3458</t>
  </si>
  <si>
    <t>Myotonic dystrophy type 3459</t>
  </si>
  <si>
    <t>Myotonic dystrophy type 3460</t>
  </si>
  <si>
    <t>Myotonic dystrophy type 3461</t>
  </si>
  <si>
    <t>Myotonic dystrophy type 3462</t>
  </si>
  <si>
    <t>Myotonic dystrophy type 3463</t>
  </si>
  <si>
    <t>Myotonic dystrophy type 3464</t>
  </si>
  <si>
    <t>Myotonic dystrophy type 3465</t>
  </si>
  <si>
    <t>Myotonic dystrophy type 3466</t>
  </si>
  <si>
    <t>Myotonic dystrophy type 3467</t>
  </si>
  <si>
    <t>Myotonic dystrophy type 3468</t>
  </si>
  <si>
    <t>Myotonic dystrophy type 3469</t>
  </si>
  <si>
    <t>Myotonic dystrophy type 3470</t>
  </si>
  <si>
    <t>Myotonic dystrophy type 3471</t>
  </si>
  <si>
    <t>Myotonic dystrophy type 3472</t>
  </si>
  <si>
    <t>Myotonic dystrophy type 3473</t>
  </si>
  <si>
    <t>Myotonic dystrophy type 3474</t>
  </si>
  <si>
    <t>Myotonic dystrophy type 3475</t>
  </si>
  <si>
    <t>Myotonic dystrophy type 3476</t>
  </si>
  <si>
    <t>Myotonic dystrophy type 3477</t>
  </si>
  <si>
    <t>Myotonic dystrophy type 3478</t>
  </si>
  <si>
    <t>Myotonic dystrophy type 3479</t>
  </si>
  <si>
    <t>Myotonic dystrophy type 3480</t>
  </si>
  <si>
    <t>Myotonic dystrophy type 3481</t>
  </si>
  <si>
    <t>Myotonic dystrophy type 3482</t>
  </si>
  <si>
    <t>Myotonic dystrophy type 3483</t>
  </si>
  <si>
    <t>Myotonic dystrophy type 3484</t>
  </si>
  <si>
    <t>Myotonic dystrophy type 3485</t>
  </si>
  <si>
    <t>Myotonic dystrophy type 3486</t>
  </si>
  <si>
    <t>Myotonic dystrophy type 3487</t>
  </si>
  <si>
    <t>Myotonic dystrophy type 3488</t>
  </si>
  <si>
    <t>Myotonic dystrophy type 3489</t>
  </si>
  <si>
    <t>Myotonic dystrophy type 3490</t>
  </si>
  <si>
    <t>Myotonic dystrophy type 3491</t>
  </si>
  <si>
    <t>Myotonic dystrophy type 3492</t>
  </si>
  <si>
    <t>Myotonic dystrophy type 3493</t>
  </si>
  <si>
    <t>Myotonic dystrophy type 3494</t>
  </si>
  <si>
    <t>Myotonic dystrophy type 3495</t>
  </si>
  <si>
    <t>Myotonic dystrophy type 3496</t>
  </si>
  <si>
    <t>Myotonic dystrophy type 3497</t>
  </si>
  <si>
    <t>Myotonic dystrophy type 3498</t>
  </si>
  <si>
    <t>Myotonic dystrophy type 3499</t>
  </si>
  <si>
    <t>Myotonic dystrophy type 3500</t>
  </si>
  <si>
    <t>Myotonic dystrophy type 3501</t>
  </si>
  <si>
    <t>Myotonic dystrophy type 3502</t>
  </si>
  <si>
    <t>Myotonic dystrophy type 3503</t>
  </si>
  <si>
    <t>Myotonic dystrophy type 3504</t>
  </si>
  <si>
    <t>Myotonic dystrophy type 3505</t>
  </si>
  <si>
    <t>Myotonic dystrophy type 3506</t>
  </si>
  <si>
    <t>Myotonic dystrophy type 3507</t>
  </si>
  <si>
    <t>Myotonic dystrophy type 3508</t>
  </si>
  <si>
    <t>Myotonic dystrophy type 3509</t>
  </si>
  <si>
    <t>Myotonic dystrophy type 3510</t>
  </si>
  <si>
    <t>Myotonic dystrophy type 3511</t>
  </si>
  <si>
    <t>Myotonic dystrophy type 3512</t>
  </si>
  <si>
    <t>Myotonic dystrophy type 3513</t>
  </si>
  <si>
    <t>Myotonic dystrophy type 3514</t>
  </si>
  <si>
    <t>Myotonic dystrophy type 3515</t>
  </si>
  <si>
    <t>Myotonic dystrophy type 3516</t>
  </si>
  <si>
    <t>Myotonic dystrophy type 3517</t>
  </si>
  <si>
    <t>Myotonic dystrophy type 3518</t>
  </si>
  <si>
    <t>Myotonic dystrophy type 3519</t>
  </si>
  <si>
    <t>Myotonic dystrophy type 3520</t>
  </si>
  <si>
    <t>Myotonic dystrophy type 3521</t>
  </si>
  <si>
    <t>Myotonic dystrophy type 3522</t>
  </si>
  <si>
    <t>Myotonic dystrophy type 3523</t>
  </si>
  <si>
    <t>Myotonic dystrophy type 3524</t>
  </si>
  <si>
    <t>Myotonic dystrophy type 3525</t>
  </si>
  <si>
    <t>Myotonic dystrophy type 3526</t>
  </si>
  <si>
    <t>Myotonic dystrophy type 3527</t>
  </si>
  <si>
    <t>Myotonic dystrophy type 3528</t>
  </si>
  <si>
    <t>Myotonic dystrophy type 3529</t>
  </si>
  <si>
    <t>Myotonic dystrophy type 3530</t>
  </si>
  <si>
    <t>Myotonic dystrophy type 3531</t>
  </si>
  <si>
    <t>Myotonic dystrophy type 3532</t>
  </si>
  <si>
    <t>Myotonic dystrophy type 3533</t>
  </si>
  <si>
    <t>Myotonic dystrophy type 3534</t>
  </si>
  <si>
    <t>Myotonic dystrophy type 3535</t>
  </si>
  <si>
    <t>Myotonic dystrophy type 3536</t>
  </si>
  <si>
    <t>Myotonic dystrophy type 3537</t>
  </si>
  <si>
    <t>Myotonic dystrophy type 3538</t>
  </si>
  <si>
    <t>Myotonic dystrophy type 3539</t>
  </si>
  <si>
    <t>Myotonic dystrophy type 3540</t>
  </si>
  <si>
    <t>Myotonic dystrophy type 3541</t>
  </si>
  <si>
    <t>Myotonic dystrophy type 3542</t>
  </si>
  <si>
    <t>Myotonic dystrophy type 3543</t>
  </si>
  <si>
    <t>Myotonic dystrophy type 3544</t>
  </si>
  <si>
    <t>Myotonic dystrophy type 3545</t>
  </si>
  <si>
    <t>Myotonic dystrophy type 3546</t>
  </si>
  <si>
    <t>Myotonic dystrophy type 3547</t>
  </si>
  <si>
    <t>Myotonic dystrophy type 3548</t>
  </si>
  <si>
    <t>Myotonic dystrophy type 3549</t>
  </si>
  <si>
    <t>Myotonic dystrophy type 3550</t>
  </si>
  <si>
    <t>Myotonic dystrophy type 3551</t>
  </si>
  <si>
    <t>Myotonic dystrophy type 3552</t>
  </si>
  <si>
    <t>Myotonic dystrophy type 3553</t>
  </si>
  <si>
    <t>Myotonic dystrophy type 3554</t>
  </si>
  <si>
    <t>Myotonic dystrophy type 3555</t>
  </si>
  <si>
    <t>Myotonic dystrophy type 3556</t>
  </si>
  <si>
    <t>Myotonic dystrophy type 3557</t>
  </si>
  <si>
    <t>Myotonic dystrophy type 3558</t>
  </si>
  <si>
    <t>Myotonic dystrophy type 3559</t>
  </si>
  <si>
    <t>Myotonic dystrophy type 3560</t>
  </si>
  <si>
    <t>Myotonic dystrophy type 3561</t>
  </si>
  <si>
    <t>Myotonic dystrophy type 3562</t>
  </si>
  <si>
    <t>Myotonic dystrophy type 3563</t>
  </si>
  <si>
    <t>Myotonic dystrophy type 3564</t>
  </si>
  <si>
    <t>Myotonic dystrophy type 3565</t>
  </si>
  <si>
    <t>Myotonic dystrophy type 3566</t>
  </si>
  <si>
    <t>Myotonic dystrophy type 3567</t>
  </si>
  <si>
    <t>Myotonic dystrophy type 3568</t>
  </si>
  <si>
    <t>Myotonic dystrophy type 3569</t>
  </si>
  <si>
    <t>Myotonic dystrophy type 3570</t>
  </si>
  <si>
    <t>Myotonic dystrophy type 3571</t>
  </si>
  <si>
    <t>Myotonic dystrophy type 3572</t>
  </si>
  <si>
    <t>Myotonic dystrophy type 3573</t>
  </si>
  <si>
    <t>Myotonic dystrophy type 3574</t>
  </si>
  <si>
    <t>Myotonic dystrophy type 3575</t>
  </si>
  <si>
    <t>Myotonic dystrophy type 3576</t>
  </si>
  <si>
    <t>Myotonic dystrophy type 3577</t>
  </si>
  <si>
    <t>Myotonic dystrophy type 3578</t>
  </si>
  <si>
    <t>Myotonic dystrophy type 3579</t>
  </si>
  <si>
    <t>Myotonic dystrophy type 3580</t>
  </si>
  <si>
    <t>Myotonic dystrophy type 3581</t>
  </si>
  <si>
    <t>Myotonic dystrophy type 3582</t>
  </si>
  <si>
    <t>Myotonic dystrophy type 3583</t>
  </si>
  <si>
    <t>Myotonic dystrophy type 3584</t>
  </si>
  <si>
    <t>Myotonic dystrophy type 3585</t>
  </si>
  <si>
    <t>Myotonic dystrophy type 3586</t>
  </si>
  <si>
    <t>Myotonic dystrophy type 3587</t>
  </si>
  <si>
    <t>Myotonic dystrophy type 3588</t>
  </si>
  <si>
    <t>Myotonic dystrophy type 3589</t>
  </si>
  <si>
    <t>Myotonic dystrophy type 3590</t>
  </si>
  <si>
    <t>Myotonic dystrophy type 3591</t>
  </si>
  <si>
    <t>Myotonic dystrophy type 3592</t>
  </si>
  <si>
    <t>Myotonic dystrophy type 3593</t>
  </si>
  <si>
    <t>Myotonic dystrophy type 3594</t>
  </si>
  <si>
    <t>Myotonic dystrophy type 3595</t>
  </si>
  <si>
    <t>Myotonic dystrophy type 3596</t>
  </si>
  <si>
    <t>Myotonic dystrophy type 3597</t>
  </si>
  <si>
    <t>Myotonic dystrophy type 3598</t>
  </si>
  <si>
    <t>Myotonic dystrophy type 3599</t>
  </si>
  <si>
    <t>Myotonic dystrophy type 3600</t>
  </si>
  <si>
    <t>Myotonic dystrophy type 3601</t>
  </si>
  <si>
    <t>Myotonic dystrophy type 3602</t>
  </si>
  <si>
    <t>Myotonic dystrophy type 3603</t>
  </si>
  <si>
    <t>Myotonic dystrophy type 3604</t>
  </si>
  <si>
    <t>Myotonic dystrophy type 3605</t>
  </si>
  <si>
    <t>Myotonic dystrophy type 3606</t>
  </si>
  <si>
    <t>Myotonic dystrophy type 3607</t>
  </si>
  <si>
    <t>Myotonic dystrophy type 3608</t>
  </si>
  <si>
    <t>Myotonic dystrophy type 3609</t>
  </si>
  <si>
    <t>Myotonic dystrophy type 3610</t>
  </si>
  <si>
    <t>Myotonic dystrophy type 3611</t>
  </si>
  <si>
    <t>Myotonic dystrophy type 3612</t>
  </si>
  <si>
    <t>Myotonic dystrophy type 3613</t>
  </si>
  <si>
    <t>Myotonic dystrophy type 3614</t>
  </si>
  <si>
    <t>Myotonic dystrophy type 3615</t>
  </si>
  <si>
    <t>Myotonic dystrophy type 3616</t>
  </si>
  <si>
    <t>Myotonic dystrophy type 3617</t>
  </si>
  <si>
    <t>Myotonic dystrophy type 3618</t>
  </si>
  <si>
    <t>Myotonic dystrophy type 3619</t>
  </si>
  <si>
    <t>Myotonic dystrophy type 3620</t>
  </si>
  <si>
    <t>Myotonic dystrophy type 3621</t>
  </si>
  <si>
    <t>Myotonic dystrophy type 3622</t>
  </si>
  <si>
    <t>Myotonic dystrophy type 3623</t>
  </si>
  <si>
    <t>Myotonic dystrophy type 3624</t>
  </si>
  <si>
    <t>Myotonic dystrophy type 3625</t>
  </si>
  <si>
    <t>Myotonic dystrophy type 3626</t>
  </si>
  <si>
    <t>Myotonic dystrophy type 3627</t>
  </si>
  <si>
    <t>Myotonic dystrophy type 3628</t>
  </si>
  <si>
    <t>Myotonic dystrophy type 3629</t>
  </si>
  <si>
    <t>Myotonic dystrophy type 3630</t>
  </si>
  <si>
    <t>Myotonic dystrophy type 3631</t>
  </si>
  <si>
    <t>Myotonic dystrophy type 3632</t>
  </si>
  <si>
    <t>Myotonic dystrophy type 3633</t>
  </si>
  <si>
    <t>Myotonic dystrophy type 3634</t>
  </si>
  <si>
    <t>Myotonic dystrophy type 3635</t>
  </si>
  <si>
    <t>Myotonic dystrophy type 3636</t>
  </si>
  <si>
    <t>Myotonic dystrophy type 3637</t>
  </si>
  <si>
    <t>Myotonic dystrophy type 3638</t>
  </si>
  <si>
    <t>Myotonic dystrophy type 3639</t>
  </si>
  <si>
    <t>Myotonic dystrophy type 3640</t>
  </si>
  <si>
    <t>Myotonic dystrophy type 3641</t>
  </si>
  <si>
    <t>Myotonic dystrophy type 3642</t>
  </si>
  <si>
    <t>Myotonic dystrophy type 3643</t>
  </si>
  <si>
    <t>Myotonic dystrophy type 3644</t>
  </si>
  <si>
    <t>Myotonic dystrophy type 3645</t>
  </si>
  <si>
    <t>Myotonic dystrophy type 3646</t>
  </si>
  <si>
    <t>Myotonic dystrophy type 3647</t>
  </si>
  <si>
    <t>Myotonic dystrophy type 3648</t>
  </si>
  <si>
    <t>Myotonic dystrophy type 3649</t>
  </si>
  <si>
    <t>Myotonic dystrophy type 3650</t>
  </si>
  <si>
    <t>Myotonic dystrophy type 3651</t>
  </si>
  <si>
    <t>Myotonic dystrophy type 3652</t>
  </si>
  <si>
    <t>Myotonic dystrophy type 3653</t>
  </si>
  <si>
    <t>Myotonic dystrophy type 3654</t>
  </si>
  <si>
    <t>Myotonic dystrophy type 3655</t>
  </si>
  <si>
    <t>Myotonic dystrophy type 3656</t>
  </si>
  <si>
    <t>Myotonic dystrophy type 3657</t>
  </si>
  <si>
    <t>Myotonic dystrophy type 3658</t>
  </si>
  <si>
    <t>Myotonic dystrophy type 3659</t>
  </si>
  <si>
    <t>Myotonic dystrophy type 3660</t>
  </si>
  <si>
    <t>Myotonic dystrophy type 3661</t>
  </si>
  <si>
    <t>Myotonic dystrophy type 3662</t>
  </si>
  <si>
    <t>Myotonic dystrophy type 3663</t>
  </si>
  <si>
    <t>Myotonic dystrophy type 3664</t>
  </si>
  <si>
    <t>Myotonic dystrophy type 3665</t>
  </si>
  <si>
    <t>Myotonic dystrophy type 3666</t>
  </si>
  <si>
    <t>Myotonic dystrophy type 3667</t>
  </si>
  <si>
    <t>Myotonic dystrophy type 3668</t>
  </si>
  <si>
    <t>Myotonic dystrophy type 3669</t>
  </si>
  <si>
    <t>Myotonic dystrophy type 3670</t>
  </si>
  <si>
    <t>Myotonic dystrophy type 3671</t>
  </si>
  <si>
    <t>Myotonic dystrophy type 3672</t>
  </si>
  <si>
    <t>Myotonic dystrophy type 3673</t>
  </si>
  <si>
    <t>Myotonic dystrophy type 3674</t>
  </si>
  <si>
    <t>Myotonic dystrophy type 3675</t>
  </si>
  <si>
    <t>Myotonic dystrophy type 3676</t>
  </si>
  <si>
    <t>Myotonic dystrophy type 3677</t>
  </si>
  <si>
    <t>Myotonic dystrophy type 3678</t>
  </si>
  <si>
    <t>Myotonic dystrophy type 3679</t>
  </si>
  <si>
    <t>Myotonic dystrophy type 3680</t>
  </si>
  <si>
    <t>Myotonic dystrophy type 3681</t>
  </si>
  <si>
    <t>Myotonic dystrophy type 3682</t>
  </si>
  <si>
    <t>Myotonic dystrophy type 3683</t>
  </si>
  <si>
    <t>Myotonic dystrophy type 3684</t>
  </si>
  <si>
    <t>Myotonic dystrophy type 3685</t>
  </si>
  <si>
    <t>Myotonic dystrophy type 3686</t>
  </si>
  <si>
    <t>Myotonic dystrophy type 3687</t>
  </si>
  <si>
    <t>Myotonic dystrophy type 3688</t>
  </si>
  <si>
    <t>Myotonic dystrophy type 3689</t>
  </si>
  <si>
    <t>Myotonic dystrophy type 3690</t>
  </si>
  <si>
    <t>Myotonic dystrophy type 3691</t>
  </si>
  <si>
    <t>Myotonic dystrophy type 3692</t>
  </si>
  <si>
    <t>Myotonic dystrophy type 3693</t>
  </si>
  <si>
    <t>Myotonic dystrophy type 3694</t>
  </si>
  <si>
    <t>Myotonic dystrophy type 3695</t>
  </si>
  <si>
    <t>Myotonic dystrophy type 3696</t>
  </si>
  <si>
    <t>Myotonic dystrophy type 3697</t>
  </si>
  <si>
    <t>Myotonic dystrophy type 3698</t>
  </si>
  <si>
    <t>Myotonic dystrophy type 3699</t>
  </si>
  <si>
    <t>Myotonic dystrophy type 3700</t>
  </si>
  <si>
    <t>Myotonic dystrophy type 3701</t>
  </si>
  <si>
    <t>Myotonic dystrophy type 3702</t>
  </si>
  <si>
    <t>Myotonic dystrophy type 3703</t>
  </si>
  <si>
    <t>Myotonic dystrophy type 3704</t>
  </si>
  <si>
    <t>Myotonic dystrophy type 3705</t>
  </si>
  <si>
    <t>Myotonic dystrophy type 3706</t>
  </si>
  <si>
    <t>Myotonic dystrophy type 3707</t>
  </si>
  <si>
    <t>Myotonic dystrophy type 3708</t>
  </si>
  <si>
    <t>Myotonic dystrophy type 3709</t>
  </si>
  <si>
    <t>Myotonic dystrophy type 3710</t>
  </si>
  <si>
    <t>Myotonic dystrophy type 3711</t>
  </si>
  <si>
    <t>Myotonic dystrophy type 3712</t>
  </si>
  <si>
    <t>Myotonic dystrophy type 3713</t>
  </si>
  <si>
    <t>Myotonic dystrophy type 3714</t>
  </si>
  <si>
    <t>Myotonic dystrophy type 3715</t>
  </si>
  <si>
    <t>Myotonic dystrophy type 3716</t>
  </si>
  <si>
    <t>Myotonic dystrophy type 3717</t>
  </si>
  <si>
    <t>Myotonic dystrophy type 3718</t>
  </si>
  <si>
    <t>Myotonic dystrophy type 3719</t>
  </si>
  <si>
    <t>Myotonic dystrophy type 3720</t>
  </si>
  <si>
    <t>Myotonic dystrophy type 3721</t>
  </si>
  <si>
    <t>Myotonic dystrophy type 3722</t>
  </si>
  <si>
    <t>Myotonic dystrophy type 3723</t>
  </si>
  <si>
    <t>Myotonic dystrophy type 3724</t>
  </si>
  <si>
    <t>Myotonic dystrophy type 3725</t>
  </si>
  <si>
    <t>Myotonic dystrophy type 3726</t>
  </si>
  <si>
    <t>Myotonic dystrophy type 3727</t>
  </si>
  <si>
    <t>Myotonic dystrophy type 3728</t>
  </si>
  <si>
    <t>Myotonic dystrophy type 3729</t>
  </si>
  <si>
    <t>Myotonic dystrophy type 3730</t>
  </si>
  <si>
    <t>Myotonic dystrophy type 3731</t>
  </si>
  <si>
    <t>Myotonic dystrophy type 3732</t>
  </si>
  <si>
    <t>Myotonic dystrophy type 3733</t>
  </si>
  <si>
    <t>Myotonic dystrophy type 3734</t>
  </si>
  <si>
    <t>Myotonic dystrophy type 3735</t>
  </si>
  <si>
    <t>Myotonic dystrophy type 3736</t>
  </si>
  <si>
    <t>Myotonic dystrophy type 3737</t>
  </si>
  <si>
    <t>Myotonic dystrophy type 3738</t>
  </si>
  <si>
    <t>Myotonic dystrophy type 3739</t>
  </si>
  <si>
    <t>Myotonic dystrophy type 3740</t>
  </si>
  <si>
    <t>Myotonic dystrophy type 3741</t>
  </si>
  <si>
    <t>Myotonic dystrophy type 3742</t>
  </si>
  <si>
    <t>Myotonic dystrophy type 3743</t>
  </si>
  <si>
    <t>Myotonic dystrophy type 3744</t>
  </si>
  <si>
    <t>Myotonic dystrophy type 3745</t>
  </si>
  <si>
    <t>Myotonic dystrophy type 3746</t>
  </si>
  <si>
    <t>Myotonic dystrophy type 3747</t>
  </si>
  <si>
    <t>Myotonic dystrophy type 3748</t>
  </si>
  <si>
    <t>Myotonic dystrophy type 3749</t>
  </si>
  <si>
    <t>Myotonic dystrophy type 3750</t>
  </si>
  <si>
    <t>Myotonic dystrophy type 3751</t>
  </si>
  <si>
    <t>Myotonic dystrophy type 3752</t>
  </si>
  <si>
    <t>Myotonic dystrophy type 3753</t>
  </si>
  <si>
    <t>Myotonic dystrophy type 3754</t>
  </si>
  <si>
    <t>Myotonic dystrophy type 3755</t>
  </si>
  <si>
    <t>Myotonic dystrophy type 3756</t>
  </si>
  <si>
    <t>Myotonic dystrophy type 3757</t>
  </si>
  <si>
    <t>Myotonic dystrophy type 3758</t>
  </si>
  <si>
    <t>Myotonic dystrophy type 3759</t>
  </si>
  <si>
    <t>Myotonic dystrophy type 3760</t>
  </si>
  <si>
    <t>Myotonic dystrophy type 3761</t>
  </si>
  <si>
    <t>Myotonic dystrophy type 3762</t>
  </si>
  <si>
    <t>Myotonic dystrophy type 3763</t>
  </si>
  <si>
    <t>Myotonic dystrophy type 3764</t>
  </si>
  <si>
    <t>Myotonic dystrophy type 3765</t>
  </si>
  <si>
    <t>Myotonic dystrophy type 3766</t>
  </si>
  <si>
    <t>Myotonic dystrophy type 3767</t>
  </si>
  <si>
    <t>Myotonic dystrophy type 3768</t>
  </si>
  <si>
    <t>Myotonic dystrophy type 3769</t>
  </si>
  <si>
    <t>Myotonic dystrophy type 3770</t>
  </si>
  <si>
    <t>Myotonic dystrophy type 3771</t>
  </si>
  <si>
    <t>Myotonic dystrophy type 3772</t>
  </si>
  <si>
    <t>Myotonic dystrophy type 3773</t>
  </si>
  <si>
    <t>Myotonic dystrophy type 3774</t>
  </si>
  <si>
    <t>Myotonic dystrophy type 3775</t>
  </si>
  <si>
    <t>Myotonic dystrophy type 3776</t>
  </si>
  <si>
    <t>Myotonic dystrophy type 3777</t>
  </si>
  <si>
    <t>Myotonic dystrophy type 3778</t>
  </si>
  <si>
    <t>Myotonic dystrophy type 3779</t>
  </si>
  <si>
    <t>Myotonic dystrophy type 3780</t>
  </si>
  <si>
    <t>Myotonic dystrophy type 3781</t>
  </si>
  <si>
    <t>Myotonic dystrophy type 3782</t>
  </si>
  <si>
    <t>Myotonic dystrophy type 3783</t>
  </si>
  <si>
    <t>Myotonic dystrophy type 3784</t>
  </si>
  <si>
    <t>Myotonic dystrophy type 3785</t>
  </si>
  <si>
    <t>Myotonic dystrophy type 3786</t>
  </si>
  <si>
    <t>Myotonic dystrophy type 3787</t>
  </si>
  <si>
    <t>Myotonic dystrophy type 3788</t>
  </si>
  <si>
    <t>Myotonic dystrophy type 3789</t>
  </si>
  <si>
    <t>Myotonic dystrophy type 3790</t>
  </si>
  <si>
    <t>Myotonic dystrophy type 3791</t>
  </si>
  <si>
    <t>Myotonic dystrophy type 3792</t>
  </si>
  <si>
    <t>Myotonic dystrophy type 3793</t>
  </si>
  <si>
    <t>Myotonic dystrophy type 3794</t>
  </si>
  <si>
    <t>Myotonic dystrophy type 3795</t>
  </si>
  <si>
    <t>Myotonic dystrophy type 3796</t>
  </si>
  <si>
    <t>Myotonic dystrophy type 3797</t>
  </si>
  <si>
    <t>Myotonic dystrophy type 3798</t>
  </si>
  <si>
    <t>Myotonic dystrophy type 3799</t>
  </si>
  <si>
    <t>Myotonic dystrophy type 3800</t>
  </si>
  <si>
    <t>Myotonic dystrophy type 3801</t>
  </si>
  <si>
    <t>Myotonic dystrophy type 3802</t>
  </si>
  <si>
    <t>Myotonic dystrophy type 3803</t>
  </si>
  <si>
    <t>Myotonic dystrophy type 3804</t>
  </si>
  <si>
    <t>Myotonic dystrophy type 3805</t>
  </si>
  <si>
    <t>Myotonic dystrophy type 3806</t>
  </si>
  <si>
    <t>Myotonic dystrophy type 3807</t>
  </si>
  <si>
    <t>Myotonic dystrophy type 3808</t>
  </si>
  <si>
    <t>Myotonic dystrophy type 3809</t>
  </si>
  <si>
    <t>Myotonic dystrophy type 3810</t>
  </si>
  <si>
    <t>Myotonic dystrophy type 3811</t>
  </si>
  <si>
    <t>Myotonic dystrophy type 3812</t>
  </si>
  <si>
    <t>Myotonic dystrophy type 3813</t>
  </si>
  <si>
    <t>Myotonic dystrophy type 3814</t>
  </si>
  <si>
    <t>Myotonic dystrophy type 3815</t>
  </si>
  <si>
    <t>Myotonic dystrophy type 3816</t>
  </si>
  <si>
    <t>Myotonic dystrophy type 3817</t>
  </si>
  <si>
    <t>Myotonic dystrophy type 3818</t>
  </si>
  <si>
    <t>Myotonic dystrophy type 3819</t>
  </si>
  <si>
    <t>Myotonic dystrophy type 3820</t>
  </si>
  <si>
    <t>Myotonic dystrophy type 3821</t>
  </si>
  <si>
    <t>Myotonic dystrophy type 3822</t>
  </si>
  <si>
    <t>Myotonic dystrophy type 3823</t>
  </si>
  <si>
    <t>Myotonic dystrophy type 3824</t>
  </si>
  <si>
    <t>Myotonic dystrophy type 3825</t>
  </si>
  <si>
    <t>Myotonic dystrophy type 3826</t>
  </si>
  <si>
    <t>Myotonic dystrophy type 3827</t>
  </si>
  <si>
    <t>Myotonic dystrophy type 3828</t>
  </si>
  <si>
    <t>Myotonic dystrophy type 3829</t>
  </si>
  <si>
    <t>Myotonic dystrophy type 3830</t>
  </si>
  <si>
    <t>Myotonic dystrophy type 3831</t>
  </si>
  <si>
    <t>Myotonic dystrophy type 3832</t>
  </si>
  <si>
    <t>Myotonic dystrophy type 3833</t>
  </si>
  <si>
    <t>Myotonic dystrophy type 3834</t>
  </si>
  <si>
    <t>Myotonic dystrophy type 3835</t>
  </si>
  <si>
    <t>Myotonic dystrophy type 3836</t>
  </si>
  <si>
    <t>Myotonic dystrophy type 3837</t>
  </si>
  <si>
    <t>Myotonic dystrophy type 3838</t>
  </si>
  <si>
    <t>Myotonic dystrophy type 3839</t>
  </si>
  <si>
    <t>Myotonic dystrophy type 3840</t>
  </si>
  <si>
    <t>Myotonic dystrophy type 3841</t>
  </si>
  <si>
    <t>Myotonic dystrophy type 3842</t>
  </si>
  <si>
    <t>Myotonic dystrophy type 3843</t>
  </si>
  <si>
    <t>Myotonic dystrophy type 3844</t>
  </si>
  <si>
    <t>Myotonic dystrophy type 3845</t>
  </si>
  <si>
    <t>Myotonic dystrophy type 3846</t>
  </si>
  <si>
    <t>Myotonic dystrophy type 3847</t>
  </si>
  <si>
    <t>Myotonic dystrophy type 3848</t>
  </si>
  <si>
    <t>Myotonic dystrophy type 3849</t>
  </si>
  <si>
    <t>Myotonic dystrophy type 3850</t>
  </si>
  <si>
    <t>Myotonic dystrophy type 3851</t>
  </si>
  <si>
    <t>Myotonic dystrophy type 3852</t>
  </si>
  <si>
    <t>Myotonic dystrophy type 3853</t>
  </si>
  <si>
    <t>Myotonic dystrophy type 3854</t>
  </si>
  <si>
    <t>Myotonic dystrophy type 3855</t>
  </si>
  <si>
    <t>Myotonic dystrophy type 3856</t>
  </si>
  <si>
    <t>Myotonic dystrophy type 3857</t>
  </si>
  <si>
    <t>Myotonic dystrophy type 3858</t>
  </si>
  <si>
    <t>Myotonic dystrophy type 3859</t>
  </si>
  <si>
    <t>Myotonic dystrophy type 3860</t>
  </si>
  <si>
    <t>Myotonic dystrophy type 3861</t>
  </si>
  <si>
    <t>Myotonic dystrophy type 3862</t>
  </si>
  <si>
    <t>Myotonic dystrophy type 3863</t>
  </si>
  <si>
    <t>Myotonic dystrophy type 3864</t>
  </si>
  <si>
    <t>Myotonic dystrophy type 3865</t>
  </si>
  <si>
    <t>Myotonic dystrophy type 3866</t>
  </si>
  <si>
    <t>Myotonic dystrophy type 3867</t>
  </si>
  <si>
    <t>Myotonic dystrophy type 3868</t>
  </si>
  <si>
    <t>Myotonic dystrophy type 3869</t>
  </si>
  <si>
    <t>Myotonic dystrophy type 3870</t>
  </si>
  <si>
    <t>Myotonic dystrophy type 3871</t>
  </si>
  <si>
    <t>Myotonic dystrophy type 3872</t>
  </si>
  <si>
    <t>Myotonic dystrophy type 3873</t>
  </si>
  <si>
    <t>Myotonic dystrophy type 3874</t>
  </si>
  <si>
    <t>Myotonic dystrophy type 3875</t>
  </si>
  <si>
    <t>Myotonic dystrophy type 3876</t>
  </si>
  <si>
    <t>Myotonic dystrophy type 3877</t>
  </si>
  <si>
    <t>Myotonic dystrophy type 3878</t>
  </si>
  <si>
    <t>Myotonic dystrophy type 3879</t>
  </si>
  <si>
    <t>Myotonic dystrophy type 3880</t>
  </si>
  <si>
    <t>Myotonic dystrophy type 3881</t>
  </si>
  <si>
    <t>Myotonic dystrophy type 3882</t>
  </si>
  <si>
    <t>Myotonic dystrophy type 3883</t>
  </si>
  <si>
    <t>Myotonic dystrophy type 3884</t>
  </si>
  <si>
    <t>Myotonic dystrophy type 3885</t>
  </si>
  <si>
    <t>Myotonic dystrophy type 3886</t>
  </si>
  <si>
    <t>Myotonic dystrophy type 3887</t>
  </si>
  <si>
    <t>Myotonic dystrophy type 3888</t>
  </si>
  <si>
    <t>Myotonic dystrophy type 3889</t>
  </si>
  <si>
    <t>Myotonic dystrophy type 3890</t>
  </si>
  <si>
    <t>Myotonic dystrophy type 3891</t>
  </si>
  <si>
    <t>Myotonic dystrophy type 3892</t>
  </si>
  <si>
    <t>Myotonic dystrophy type 3893</t>
  </si>
  <si>
    <t>Myotonic dystrophy type 3894</t>
  </si>
  <si>
    <t>Myotonic dystrophy type 3895</t>
  </si>
  <si>
    <t>Myotonic dystrophy type 3896</t>
  </si>
  <si>
    <t>Myotonic dystrophy type 3897</t>
  </si>
  <si>
    <t>Myotonic dystrophy type 3898</t>
  </si>
  <si>
    <t>Myotonic dystrophy type 3899</t>
  </si>
  <si>
    <t>Myotonic dystrophy type 3900</t>
  </si>
  <si>
    <t>Myotonic dystrophy type 3901</t>
  </si>
  <si>
    <t>Myotonic dystrophy type 3902</t>
  </si>
  <si>
    <t>Myotonic dystrophy type 3903</t>
  </si>
  <si>
    <t>Myotonic dystrophy type 3904</t>
  </si>
  <si>
    <t>Myotonic dystrophy type 3905</t>
  </si>
  <si>
    <t>Myotonic dystrophy type 3906</t>
  </si>
  <si>
    <t>Myotonic dystrophy type 3907</t>
  </si>
  <si>
    <t>Myotonic dystrophy type 3908</t>
  </si>
  <si>
    <t>Myotonic dystrophy type 3909</t>
  </si>
  <si>
    <t>Myotonic dystrophy type 3910</t>
  </si>
  <si>
    <t>Myotonic dystrophy type 3911</t>
  </si>
  <si>
    <t>Myotonic dystrophy type 3912</t>
  </si>
  <si>
    <t>Myotonic dystrophy type 3913</t>
  </si>
  <si>
    <t>Myotonic dystrophy type 3914</t>
  </si>
  <si>
    <t>Myotonic dystrophy type 3915</t>
  </si>
  <si>
    <t>Myotonic dystrophy type 3916</t>
  </si>
  <si>
    <t>Myotonic dystrophy type 3917</t>
  </si>
  <si>
    <t>Myotonic dystrophy type 3918</t>
  </si>
  <si>
    <t>Myotonic dystrophy type 3919</t>
  </si>
  <si>
    <t>Myotonic dystrophy type 3920</t>
  </si>
  <si>
    <t>Myotonic dystrophy type 3921</t>
  </si>
  <si>
    <t>Myotonic dystrophy type 3922</t>
  </si>
  <si>
    <t>Myotonic dystrophy type 3923</t>
  </si>
  <si>
    <t>Myotonic dystrophy type 3924</t>
  </si>
  <si>
    <t>Myotonic dystrophy type 3925</t>
  </si>
  <si>
    <t>Myotonic dystrophy type 3926</t>
  </si>
  <si>
    <t>Myotonic dystrophy type 3927</t>
  </si>
  <si>
    <t>Myotonic dystrophy type 3928</t>
  </si>
  <si>
    <t>Myotonic dystrophy type 3929</t>
  </si>
  <si>
    <t>Myotonic dystrophy type 3930</t>
  </si>
  <si>
    <t>Myotonic dystrophy type 3931</t>
  </si>
  <si>
    <t>Myotonic dystrophy type 3932</t>
  </si>
  <si>
    <t>Myotonic dystrophy type 3933</t>
  </si>
  <si>
    <t>Myotonic dystrophy type 3934</t>
  </si>
  <si>
    <t>Myotonic dystrophy type 3935</t>
  </si>
  <si>
    <t>Myotonic dystrophy type 3936</t>
  </si>
  <si>
    <t>Myotonic dystrophy type 3937</t>
  </si>
  <si>
    <t>Myotonic dystrophy type 3938</t>
  </si>
  <si>
    <t>Myotonic dystrophy type 3939</t>
  </si>
  <si>
    <t>Myotonic dystrophy type 3940</t>
  </si>
  <si>
    <t>Myotonic dystrophy type 3941</t>
  </si>
  <si>
    <t>Myotonic dystrophy type 3942</t>
  </si>
  <si>
    <t>Myotonic dystrophy type 3943</t>
  </si>
  <si>
    <t>Myotonic dystrophy type 3944</t>
  </si>
  <si>
    <t>Myotonic dystrophy type 3945</t>
  </si>
  <si>
    <t>Myotonic dystrophy type 3946</t>
  </si>
  <si>
    <t>Myotonic dystrophy type 3947</t>
  </si>
  <si>
    <t>Myotonic dystrophy type 3948</t>
  </si>
  <si>
    <t>Myotonic dystrophy type 3949</t>
  </si>
  <si>
    <t>Myotonic dystrophy type 3950</t>
  </si>
  <si>
    <t>Myotonic dystrophy type 3951</t>
  </si>
  <si>
    <t>Myotonic dystrophy type 3952</t>
  </si>
  <si>
    <t>Myotonic dystrophy type 3953</t>
  </si>
  <si>
    <t>Myotonic dystrophy type 3954</t>
  </si>
  <si>
    <t>Myotonic dystrophy type 3955</t>
  </si>
  <si>
    <t>Myotonic dystrophy type 3956</t>
  </si>
  <si>
    <t>Myotonic dystrophy type 3957</t>
  </si>
  <si>
    <t>Myotonic dystrophy type 3958</t>
  </si>
  <si>
    <t>Myotonic dystrophy type 3959</t>
  </si>
  <si>
    <t>Myotonic dystrophy type 3960</t>
  </si>
  <si>
    <t>Myotonic dystrophy type 3961</t>
  </si>
  <si>
    <t>Myotonic dystrophy type 3962</t>
  </si>
  <si>
    <t>Myotonic dystrophy type 3963</t>
  </si>
  <si>
    <t>Myotonic dystrophy type 3964</t>
  </si>
  <si>
    <t>Myotonic dystrophy type 3965</t>
  </si>
  <si>
    <t>Myotonic dystrophy type 3966</t>
  </si>
  <si>
    <t>Myotonic dystrophy type 3967</t>
  </si>
  <si>
    <t>Myotonic dystrophy type 3968</t>
  </si>
  <si>
    <t>Myotonic dystrophy type 3969</t>
  </si>
  <si>
    <t>Myotonic dystrophy type 3970</t>
  </si>
  <si>
    <t>Myotonic dystrophy type 3971</t>
  </si>
  <si>
    <t>Myotonic dystrophy type 3972</t>
  </si>
  <si>
    <t>Myotonic dystrophy type 3973</t>
  </si>
  <si>
    <t>Myotonic dystrophy type 3974</t>
  </si>
  <si>
    <t>Myotonic dystrophy type 3975</t>
  </si>
  <si>
    <t>Myotonic dystrophy type 3976</t>
  </si>
  <si>
    <t>Myotonic dystrophy type 3977</t>
  </si>
  <si>
    <t>Myotonic dystrophy type 3978</t>
  </si>
  <si>
    <t>Myotonic dystrophy type 3979</t>
  </si>
  <si>
    <t>Myotonic dystrophy type 3980</t>
  </si>
  <si>
    <t>Myotonic dystrophy type 3981</t>
  </si>
  <si>
    <t>Myotonic dystrophy type 3982</t>
  </si>
  <si>
    <t>Myotonic dystrophy type 3983</t>
  </si>
  <si>
    <t>Myotonic dystrophy type 3984</t>
  </si>
  <si>
    <t>Myotonic dystrophy type 3985</t>
  </si>
  <si>
    <t>Myotonic dystrophy type 3986</t>
  </si>
  <si>
    <t>Myotonic dystrophy type 3987</t>
  </si>
  <si>
    <t>Myotonic dystrophy type 3988</t>
  </si>
  <si>
    <t>Myotonic dystrophy type 3989</t>
  </si>
  <si>
    <t>Myotonic dystrophy type 3990</t>
  </si>
  <si>
    <t>Myotonic dystrophy type 3991</t>
  </si>
  <si>
    <t>Myotonic dystrophy type 3992</t>
  </si>
  <si>
    <t>Myotonic dystrophy type 3993</t>
  </si>
  <si>
    <t>Myotonic dystrophy type 3994</t>
  </si>
  <si>
    <t>Myotonic dystrophy type 3995</t>
  </si>
  <si>
    <t>Myotonic dystrophy type 3996</t>
  </si>
  <si>
    <t>Myotonic dystrophy type 3997</t>
  </si>
  <si>
    <t>Myotonic dystrophy type 3998</t>
  </si>
  <si>
    <t>Myotonic dystrophy type 3999</t>
  </si>
  <si>
    <t>Myotonic dystrophy type 4000</t>
  </si>
  <si>
    <t>Myotonic dystrophy type 4001</t>
  </si>
  <si>
    <t>Myotonic dystrophy type 4002</t>
  </si>
  <si>
    <t>Myotonic dystrophy type 4003</t>
  </si>
  <si>
    <t>Myotonic dystrophy type 4004</t>
  </si>
  <si>
    <t>Myotonic dystrophy type 4005</t>
  </si>
  <si>
    <t>Myotonic dystrophy type 4006</t>
  </si>
  <si>
    <t>Myotonic dystrophy type 4007</t>
  </si>
  <si>
    <t>Myotonic dystrophy type 4008</t>
  </si>
  <si>
    <t>Myotonic dystrophy type 4009</t>
  </si>
  <si>
    <t>Myotonic dystrophy type 4010</t>
  </si>
  <si>
    <t>Myotonic dystrophy type 4011</t>
  </si>
  <si>
    <t>Myotonic dystrophy type 4012</t>
  </si>
  <si>
    <t>Myotonic dystrophy type 4013</t>
  </si>
  <si>
    <t>Myotonic dystrophy type 4014</t>
  </si>
  <si>
    <t>Myotonic dystrophy type 4015</t>
  </si>
  <si>
    <t>Myotonic dystrophy type 4016</t>
  </si>
  <si>
    <t>Myotonic dystrophy type 4017</t>
  </si>
  <si>
    <t>Myotonic dystrophy type 4018</t>
  </si>
  <si>
    <t>Myotonic dystrophy type 4019</t>
  </si>
  <si>
    <t>Myotonic dystrophy type 4020</t>
  </si>
  <si>
    <t>Myotonic dystrophy type 4021</t>
  </si>
  <si>
    <t>Myotonic dystrophy type 4022</t>
  </si>
  <si>
    <t>Myotonic dystrophy type 4023</t>
  </si>
  <si>
    <t>Myotonic dystrophy type 4024</t>
  </si>
  <si>
    <t>Myotonic dystrophy type 4025</t>
  </si>
  <si>
    <t>Myotonic dystrophy type 4026</t>
  </si>
  <si>
    <t>Myotonic dystrophy type 4027</t>
  </si>
  <si>
    <t>Myotonic dystrophy type 4028</t>
  </si>
  <si>
    <t>Myotonic dystrophy type 4029</t>
  </si>
  <si>
    <t>Myotonic dystrophy type 4030</t>
  </si>
  <si>
    <t>Myotonic dystrophy type 4031</t>
  </si>
  <si>
    <t>Myotonic dystrophy type 4032</t>
  </si>
  <si>
    <t>Myotonic dystrophy type 4033</t>
  </si>
  <si>
    <t>Myotonic dystrophy type 4034</t>
  </si>
  <si>
    <t>Myotonic dystrophy type 4035</t>
  </si>
  <si>
    <t>Myotonic dystrophy type 4036</t>
  </si>
  <si>
    <t>Myotonic dystrophy type 4037</t>
  </si>
  <si>
    <t>Myotonic dystrophy type 4038</t>
  </si>
  <si>
    <t>Myotonic dystrophy type 4039</t>
  </si>
  <si>
    <t>Myotonic dystrophy type 4040</t>
  </si>
  <si>
    <t>Myotonic dystrophy type 4041</t>
  </si>
  <si>
    <t>Myotonic dystrophy type 4042</t>
  </si>
  <si>
    <t>Myotonic dystrophy type 4043</t>
  </si>
  <si>
    <t>Myotonic dystrophy type 4044</t>
  </si>
  <si>
    <t>Myotonic dystrophy type 4045</t>
  </si>
  <si>
    <t>Myotonic dystrophy type 4046</t>
  </si>
  <si>
    <t>Myotonic dystrophy type 4047</t>
  </si>
  <si>
    <t>Myotonic dystrophy type 4048</t>
  </si>
  <si>
    <t>Myotonic dystrophy type 4049</t>
  </si>
  <si>
    <t>Myotonic dystrophy type 4050</t>
  </si>
  <si>
    <t>Myotonic dystrophy type 4051</t>
  </si>
  <si>
    <t>Myotonic dystrophy type 4052</t>
  </si>
  <si>
    <t>Myotonic dystrophy type 4053</t>
  </si>
  <si>
    <t>Myotonic dystrophy type 4054</t>
  </si>
  <si>
    <t>Myotonic dystrophy type 4055</t>
  </si>
  <si>
    <t>Myotonic dystrophy type 4056</t>
  </si>
  <si>
    <t>Myotonic dystrophy type 4057</t>
  </si>
  <si>
    <t>Myotonic dystrophy type 4058</t>
  </si>
  <si>
    <t>Myotonic dystrophy type 4059</t>
  </si>
  <si>
    <t>Myotonic dystrophy type 4060</t>
  </si>
  <si>
    <t>Myotonic dystrophy type 4061</t>
  </si>
  <si>
    <t>Myotonic dystrophy type 4062</t>
  </si>
  <si>
    <t>Myotonic dystrophy type 4063</t>
  </si>
  <si>
    <t>Myotonic dystrophy type 4064</t>
  </si>
  <si>
    <t>Myotonic dystrophy type 4065</t>
  </si>
  <si>
    <t>Myotonic dystrophy type 4066</t>
  </si>
  <si>
    <t>Myotonic dystrophy type 4067</t>
  </si>
  <si>
    <t>Myotonic dystrophy type 4068</t>
  </si>
  <si>
    <t>Myotonic dystrophy type 4069</t>
  </si>
  <si>
    <t>Myotonic dystrophy type 4070</t>
  </si>
  <si>
    <t>Myotonic dystrophy type 4071</t>
  </si>
  <si>
    <t>Myotonic dystrophy type 4072</t>
  </si>
  <si>
    <t>Myotonic dystrophy type 4073</t>
  </si>
  <si>
    <t>Myotonic dystrophy type 4074</t>
  </si>
  <si>
    <t>Myotonic dystrophy type 4075</t>
  </si>
  <si>
    <t>Myotonic dystrophy type 4076</t>
  </si>
  <si>
    <t>Myotonic dystrophy type 4077</t>
  </si>
  <si>
    <t>Myotonic dystrophy type 4078</t>
  </si>
  <si>
    <t>Myotonic dystrophy type 4079</t>
  </si>
  <si>
    <t>Myotonic dystrophy type 4080</t>
  </si>
  <si>
    <t>Myotonic dystrophy type 4081</t>
  </si>
  <si>
    <t>Myotonic dystrophy type 4082</t>
  </si>
  <si>
    <t>Myotonic dystrophy type 4083</t>
  </si>
  <si>
    <t>Myotonic dystrophy type 4084</t>
  </si>
  <si>
    <t>Myotonic dystrophy type 4085</t>
  </si>
  <si>
    <t>Myotonic dystrophy type 4086</t>
  </si>
  <si>
    <t>Myotonic dystrophy type 4087</t>
  </si>
  <si>
    <t>Myotonic dystrophy type 4088</t>
  </si>
  <si>
    <t>Myotonic dystrophy type 4089</t>
  </si>
  <si>
    <t>Myotonic dystrophy type 4090</t>
  </si>
  <si>
    <t>Myotonic dystrophy type 4091</t>
  </si>
  <si>
    <t>Myotonic dystrophy type 4092</t>
  </si>
  <si>
    <t>Myotonic dystrophy type 4093</t>
  </si>
  <si>
    <t>Myotonic dystrophy type 4094</t>
  </si>
  <si>
    <t>Myotonic dystrophy type 4095</t>
  </si>
  <si>
    <t>Myotonic dystrophy type 4096</t>
  </si>
  <si>
    <t>Myotonic dystrophy type 4097</t>
  </si>
  <si>
    <t>Myotonic dystrophy type 4098</t>
  </si>
  <si>
    <t>Myotonic dystrophy type 4099</t>
  </si>
  <si>
    <t>Myotonic dystrophy type 4100</t>
  </si>
  <si>
    <t>Myotonic dystrophy type 4101</t>
  </si>
  <si>
    <t>Myotonic dystrophy type 4102</t>
  </si>
  <si>
    <t>Myotonic dystrophy type 4103</t>
  </si>
  <si>
    <t>Myotonic dystrophy type 4104</t>
  </si>
  <si>
    <t>Myotonic dystrophy type 4105</t>
  </si>
  <si>
    <t>Myotonic dystrophy type 4106</t>
  </si>
  <si>
    <t>Myotonic dystrophy type 4107</t>
  </si>
  <si>
    <t>Myotonic dystrophy type 4108</t>
  </si>
  <si>
    <t>Myotonic dystrophy type 4109</t>
  </si>
  <si>
    <t>Myotonic dystrophy type 4110</t>
  </si>
  <si>
    <t>Myotonic dystrophy type 4111</t>
  </si>
  <si>
    <t>Myotonic dystrophy type 4112</t>
  </si>
  <si>
    <t>Myotonic dystrophy type 4113</t>
  </si>
  <si>
    <t>Myotonic dystrophy type 4114</t>
  </si>
  <si>
    <t>Myotonic dystrophy type 4115</t>
  </si>
  <si>
    <t>Myotonic dystrophy type 4116</t>
  </si>
  <si>
    <t>Myotonic dystrophy type 4117</t>
  </si>
  <si>
    <t>Myotonic dystrophy type 4118</t>
  </si>
  <si>
    <t>Myotonic dystrophy type 4119</t>
  </si>
  <si>
    <t>Myotonic dystrophy type 4120</t>
  </si>
  <si>
    <t>Myotonic dystrophy type 4121</t>
  </si>
  <si>
    <t>Myotonic dystrophy type 4122</t>
  </si>
  <si>
    <t>Myotonic dystrophy type 4123</t>
  </si>
  <si>
    <t>Myotonic dystrophy type 4124</t>
  </si>
  <si>
    <t>Myotonic dystrophy type 4125</t>
  </si>
  <si>
    <t>Myotonic dystrophy type 4126</t>
  </si>
  <si>
    <t>Myotonic dystrophy type 4127</t>
  </si>
  <si>
    <t>Myotonic dystrophy type 4128</t>
  </si>
  <si>
    <t>Myotonic dystrophy type 4129</t>
  </si>
  <si>
    <t>Myotonic dystrophy type 4130</t>
  </si>
  <si>
    <t>Myotonic dystrophy type 4131</t>
  </si>
  <si>
    <t>Myotonic dystrophy type 4132</t>
  </si>
  <si>
    <t>Myotonic dystrophy type 4133</t>
  </si>
  <si>
    <t>Myotonic dystrophy type 4134</t>
  </si>
  <si>
    <t>Myotonic dystrophy type 4135</t>
  </si>
  <si>
    <t>Myotonic dystrophy type 4136</t>
  </si>
  <si>
    <t>Myotonic dystrophy type 4137</t>
  </si>
  <si>
    <t>Myotonic dystrophy type 4138</t>
  </si>
  <si>
    <t>Myotonic dystrophy type 4139</t>
  </si>
  <si>
    <t>Myotonic dystrophy type 4140</t>
  </si>
  <si>
    <t>Myotonic dystrophy type 4141</t>
  </si>
  <si>
    <t>Myotonic dystrophy type 4142</t>
  </si>
  <si>
    <t>Myotonic dystrophy type 4143</t>
  </si>
  <si>
    <t>Myotonic dystrophy type 4144</t>
  </si>
  <si>
    <t>Myotonic dystrophy type 4145</t>
  </si>
  <si>
    <t>Myotonic dystrophy type 4146</t>
  </si>
  <si>
    <t>Myotonic dystrophy type 4147</t>
  </si>
  <si>
    <t>Myotonic dystrophy type 4148</t>
  </si>
  <si>
    <t>Myotonic dystrophy type 4149</t>
  </si>
  <si>
    <t>Myotonic dystrophy type 4150</t>
  </si>
  <si>
    <t>Myotonic dystrophy type 4151</t>
  </si>
  <si>
    <t>Myotonic dystrophy type 4152</t>
  </si>
  <si>
    <t>Myotonic dystrophy type 4153</t>
  </si>
  <si>
    <t>Myotonic dystrophy type 4154</t>
  </si>
  <si>
    <t>Myotonic dystrophy type 4155</t>
  </si>
  <si>
    <t>Myotonic dystrophy type 4156</t>
  </si>
  <si>
    <t>Myotonic dystrophy type 4157</t>
  </si>
  <si>
    <t>Myotonic dystrophy type 4158</t>
  </si>
  <si>
    <t>Myotonic dystrophy type 4159</t>
  </si>
  <si>
    <t>Myotonic dystrophy type 4160</t>
  </si>
  <si>
    <t>Myotonic dystrophy type 4161</t>
  </si>
  <si>
    <t>Myotonic dystrophy type 4162</t>
  </si>
  <si>
    <t>Myotonic dystrophy type 4163</t>
  </si>
  <si>
    <t>Myotonic dystrophy type 4164</t>
  </si>
  <si>
    <t>Myotonic dystrophy type 4165</t>
  </si>
  <si>
    <t>Myotonic dystrophy type 4166</t>
  </si>
  <si>
    <t>Myotonic dystrophy type 4167</t>
  </si>
  <si>
    <t>Myotonic dystrophy type 4168</t>
  </si>
  <si>
    <t>Myotonic dystrophy type 4169</t>
  </si>
  <si>
    <t>Myotonic dystrophy type 4170</t>
  </si>
  <si>
    <t>Myotonic dystrophy type 4171</t>
  </si>
  <si>
    <t>Myotonic dystrophy type 4172</t>
  </si>
  <si>
    <t>Myotonic dystrophy type 4173</t>
  </si>
  <si>
    <t>Myotonic dystrophy type 4174</t>
  </si>
  <si>
    <t>Myotonic dystrophy type 4175</t>
  </si>
  <si>
    <t>Myotonic dystrophy type 4176</t>
  </si>
  <si>
    <t>Myotonic dystrophy type 4177</t>
  </si>
  <si>
    <t>Myotonic dystrophy type 4178</t>
  </si>
  <si>
    <t>Myotonic dystrophy type 4179</t>
  </si>
  <si>
    <t>Myotonic dystrophy type 4180</t>
  </si>
  <si>
    <t>Myotonic dystrophy type 4181</t>
  </si>
  <si>
    <t>Myotonic dystrophy type 4182</t>
  </si>
  <si>
    <t>Myotonic dystrophy type 4183</t>
  </si>
  <si>
    <t>Myotonic dystrophy type 4184</t>
  </si>
  <si>
    <t>Myotonic dystrophy type 4185</t>
  </si>
  <si>
    <t>Myotonic dystrophy type 4186</t>
  </si>
  <si>
    <t>Myotonic dystrophy type 4187</t>
  </si>
  <si>
    <t>Myotonic dystrophy type 4188</t>
  </si>
  <si>
    <t>Myotonic dystrophy type 4189</t>
  </si>
  <si>
    <t>Myotonic dystrophy type 4190</t>
  </si>
  <si>
    <t>Myotonic dystrophy type 4191</t>
  </si>
  <si>
    <t>Myotonic dystrophy type 4192</t>
  </si>
  <si>
    <t>Myotonic dystrophy type 4193</t>
  </si>
  <si>
    <t>Myotonic dystrophy type 4194</t>
  </si>
  <si>
    <t>Myotonic dystrophy type 4195</t>
  </si>
  <si>
    <t>Myotonic dystrophy type 4196</t>
  </si>
  <si>
    <t>Myotonic dystrophy type 4197</t>
  </si>
  <si>
    <t>Myotonic dystrophy type 4198</t>
  </si>
  <si>
    <t>Myotonic dystrophy type 4199</t>
  </si>
  <si>
    <t>Myotonic dystrophy type 4200</t>
  </si>
  <si>
    <t>Myotonic dystrophy type 4201</t>
  </si>
  <si>
    <t>Myotonic dystrophy type 4202</t>
  </si>
  <si>
    <t>Myotonic dystrophy type 4203</t>
  </si>
  <si>
    <t>Myotonic dystrophy type 4204</t>
  </si>
  <si>
    <t>Myotonic dystrophy type 4205</t>
  </si>
  <si>
    <t>Myotonic dystrophy type 4206</t>
  </si>
  <si>
    <t>Myotonic dystrophy type 4207</t>
  </si>
  <si>
    <t>Myotonic dystrophy type 4208</t>
  </si>
  <si>
    <t>Myotonic dystrophy type 4209</t>
  </si>
  <si>
    <t>Myotonic dystrophy type 4210</t>
  </si>
  <si>
    <t>Myotonic dystrophy type 4211</t>
  </si>
  <si>
    <t>Myotonic dystrophy type 4212</t>
  </si>
  <si>
    <t>Myotonic dystrophy type 4213</t>
  </si>
  <si>
    <t>Myotonic dystrophy type 4214</t>
  </si>
  <si>
    <t>Myotonic dystrophy type 4215</t>
  </si>
  <si>
    <t>Myotonic dystrophy type 4216</t>
  </si>
  <si>
    <t>Myotonic dystrophy type 4217</t>
  </si>
  <si>
    <t>Myotonic dystrophy type 4218</t>
  </si>
  <si>
    <t>Myotonic dystrophy type 4219</t>
  </si>
  <si>
    <t>Myotonic dystrophy type 4220</t>
  </si>
  <si>
    <t>Myotonic dystrophy type 4221</t>
  </si>
  <si>
    <t>Myotonic dystrophy type 4222</t>
  </si>
  <si>
    <t>Myotonic dystrophy type 4223</t>
  </si>
  <si>
    <t>Myotonic dystrophy type 4224</t>
  </si>
  <si>
    <t>Myotonic dystrophy type 4225</t>
  </si>
  <si>
    <t>Myotonic dystrophy type 4226</t>
  </si>
  <si>
    <t>Myotonic dystrophy type 4227</t>
  </si>
  <si>
    <t>Myotonic dystrophy type 4228</t>
  </si>
  <si>
    <t>Myotonic dystrophy type 4229</t>
  </si>
  <si>
    <t>Myotonic dystrophy type 4230</t>
  </si>
  <si>
    <t>Myotonic dystrophy type 4231</t>
  </si>
  <si>
    <t>Myotonic dystrophy type 4232</t>
  </si>
  <si>
    <t>Myotonic dystrophy type 4233</t>
  </si>
  <si>
    <t>Myotonic dystrophy type 4234</t>
  </si>
  <si>
    <t>Myotonic dystrophy type 4235</t>
  </si>
  <si>
    <t>Myotonic dystrophy type 4236</t>
  </si>
  <si>
    <t>Myotonic dystrophy type 4237</t>
  </si>
  <si>
    <t>Myotonic dystrophy type 4238</t>
  </si>
  <si>
    <t>Myotonic dystrophy type 4239</t>
  </si>
  <si>
    <t>Myotonic dystrophy type 4240</t>
  </si>
  <si>
    <t>Myotonic dystrophy type 4241</t>
  </si>
  <si>
    <t>Myotonic dystrophy type 4242</t>
  </si>
  <si>
    <t>Myotonic dystrophy type 4243</t>
  </si>
  <si>
    <t>Myotonic dystrophy type 4244</t>
  </si>
  <si>
    <t>Myotonic dystrophy type 4245</t>
  </si>
  <si>
    <t>Myotonic dystrophy type 4246</t>
  </si>
  <si>
    <t>Myotonic dystrophy type 4247</t>
  </si>
  <si>
    <t>Myotonic dystrophy type 4248</t>
  </si>
  <si>
    <t>Myotonic dystrophy type 4249</t>
  </si>
  <si>
    <t>Myotonic dystrophy type 4250</t>
  </si>
  <si>
    <t>Myotonic dystrophy type 4251</t>
  </si>
  <si>
    <t>Myotonic dystrophy type 4252</t>
  </si>
  <si>
    <t>Myotonic dystrophy type 4253</t>
  </si>
  <si>
    <t>Myotonic dystrophy type 4254</t>
  </si>
  <si>
    <t>Myotonic dystrophy type 4255</t>
  </si>
  <si>
    <t>Myotonic dystrophy type 4256</t>
  </si>
  <si>
    <t>Myotonic dystrophy type 4257</t>
  </si>
  <si>
    <t>Myotonic dystrophy type 4258</t>
  </si>
  <si>
    <t>Myotonic dystrophy type 4259</t>
  </si>
  <si>
    <t>Myotonic dystrophy type 4260</t>
  </si>
  <si>
    <t>Myotonic dystrophy type 4261</t>
  </si>
  <si>
    <t>Myotonic dystrophy type 4262</t>
  </si>
  <si>
    <t>Myotonic dystrophy type 4263</t>
  </si>
  <si>
    <t>Myotonic dystrophy type 4264</t>
  </si>
  <si>
    <t>Myotonic dystrophy type 4265</t>
  </si>
  <si>
    <t>Myotonic dystrophy type 4266</t>
  </si>
  <si>
    <t>Myotonic dystrophy type 4267</t>
  </si>
  <si>
    <t>Myotonic dystrophy type 4268</t>
  </si>
  <si>
    <t>Myotonic dystrophy type 4269</t>
  </si>
  <si>
    <t>Myotonic dystrophy type 4270</t>
  </si>
  <si>
    <t>Myotonic dystrophy type 4271</t>
  </si>
  <si>
    <t>Myotonic dystrophy type 4272</t>
  </si>
  <si>
    <t>Myotonic dystrophy type 4273</t>
  </si>
  <si>
    <t>Myotonic dystrophy type 4274</t>
  </si>
  <si>
    <t>Myotonic dystrophy type 4275</t>
  </si>
  <si>
    <t>Myotonic dystrophy type 4276</t>
  </si>
  <si>
    <t>Myotonic dystrophy type 4277</t>
  </si>
  <si>
    <t>Myotonic dystrophy type 4278</t>
  </si>
  <si>
    <t>Myotonic dystrophy type 4279</t>
  </si>
  <si>
    <t>Myotonic dystrophy type 4280</t>
  </si>
  <si>
    <t>Myotonic dystrophy type 4281</t>
  </si>
  <si>
    <t>Myotonic dystrophy type 4282</t>
  </si>
  <si>
    <t>Myotonic dystrophy type 4283</t>
  </si>
  <si>
    <t>Myotonic dystrophy type 4284</t>
  </si>
  <si>
    <t>Myotonic dystrophy type 4285</t>
  </si>
  <si>
    <t>Myotonic dystrophy type 4286</t>
  </si>
  <si>
    <t>Myotonic dystrophy type 4287</t>
  </si>
  <si>
    <t>Myotonic dystrophy type 4288</t>
  </si>
  <si>
    <t>Myotonic dystrophy type 4289</t>
  </si>
  <si>
    <t>Myotonic dystrophy type 4290</t>
  </si>
  <si>
    <t>Myotonic dystrophy type 4291</t>
  </si>
  <si>
    <t>Myotonic dystrophy type 4292</t>
  </si>
  <si>
    <t>Myotonic dystrophy type 4293</t>
  </si>
  <si>
    <t>Myotonic dystrophy type 4294</t>
  </si>
  <si>
    <t>Myotonic dystrophy type 4295</t>
  </si>
  <si>
    <t>Myotonic dystrophy type 4296</t>
  </si>
  <si>
    <t>Myotonic dystrophy type 4297</t>
  </si>
  <si>
    <t>Myotonic dystrophy type 4298</t>
  </si>
  <si>
    <t>Myotonic dystrophy type 4299</t>
  </si>
  <si>
    <t>Myotonic dystrophy type 4300</t>
  </si>
  <si>
    <t>Myotonic dystrophy type 4301</t>
  </si>
  <si>
    <t>Myotonic dystrophy type 4302</t>
  </si>
  <si>
    <t>Myotonic dystrophy type 4303</t>
  </si>
  <si>
    <t>Myotonic dystrophy type 4304</t>
  </si>
  <si>
    <t>Myotonic dystrophy type 4305</t>
  </si>
  <si>
    <t>Myotonic dystrophy type 4306</t>
  </si>
  <si>
    <t>Myotonic dystrophy type 4307</t>
  </si>
  <si>
    <t>Myotonic dystrophy type 4308</t>
  </si>
  <si>
    <t>Myotonic dystrophy type 4309</t>
  </si>
  <si>
    <t>Myotonic dystrophy type 4310</t>
  </si>
  <si>
    <t>Myotonic dystrophy type 4311</t>
  </si>
  <si>
    <t>Myotonic dystrophy type 4312</t>
  </si>
  <si>
    <t>Myotonic dystrophy type 4313</t>
  </si>
  <si>
    <t>Myotonic dystrophy type 4314</t>
  </si>
  <si>
    <t>Myotonic dystrophy type 4315</t>
  </si>
  <si>
    <t>Myotonic dystrophy type 4316</t>
  </si>
  <si>
    <t>Myotonic dystrophy type 4317</t>
  </si>
  <si>
    <t>Myotonic dystrophy type 4318</t>
  </si>
  <si>
    <t>Myotonic dystrophy type 4319</t>
  </si>
  <si>
    <t>Myotonic dystrophy type 4320</t>
  </si>
  <si>
    <t>Myotonic dystrophy type 4321</t>
  </si>
  <si>
    <t>Myotonic dystrophy type 4322</t>
  </si>
  <si>
    <t>Myotonic dystrophy type 4323</t>
  </si>
  <si>
    <t>Myotonic dystrophy type 4324</t>
  </si>
  <si>
    <t>Myotonic dystrophy type 4325</t>
  </si>
  <si>
    <t>Myotonic dystrophy type 4326</t>
  </si>
  <si>
    <t>Myotonic dystrophy type 4327</t>
  </si>
  <si>
    <t>Myotonic dystrophy type 4328</t>
  </si>
  <si>
    <t>Myotonic dystrophy type 4329</t>
  </si>
  <si>
    <t>Myotonic dystrophy type 4330</t>
  </si>
  <si>
    <t>Myotonic dystrophy type 4331</t>
  </si>
  <si>
    <t>Myotonic dystrophy type 4332</t>
  </si>
  <si>
    <t>Myotonic dystrophy type 4333</t>
  </si>
  <si>
    <t>Myotonic dystrophy type 4334</t>
  </si>
  <si>
    <t>Myotonic dystrophy type 4335</t>
  </si>
  <si>
    <t>Myotonic dystrophy type 4336</t>
  </si>
  <si>
    <t>Myotonic dystrophy type 4337</t>
  </si>
  <si>
    <t>Myotonic dystrophy type 4338</t>
  </si>
  <si>
    <t>Myotonic dystrophy type 4339</t>
  </si>
  <si>
    <t>Myotonic dystrophy type 4340</t>
  </si>
  <si>
    <t>Myotonic dystrophy type 4341</t>
  </si>
  <si>
    <t>Myotonic dystrophy type 4342</t>
  </si>
  <si>
    <t>Myotonic dystrophy type 4343</t>
  </si>
  <si>
    <t>Myotonic dystrophy type 4344</t>
  </si>
  <si>
    <t>Myotonic dystrophy type 4345</t>
  </si>
  <si>
    <t>Myotonic dystrophy type 4346</t>
  </si>
  <si>
    <t>Myotonic dystrophy type 4347</t>
  </si>
  <si>
    <t>Myotonic dystrophy type 4348</t>
  </si>
  <si>
    <t>Myotonic dystrophy type 4349</t>
  </si>
  <si>
    <t>Myotonic dystrophy type 4350</t>
  </si>
  <si>
    <t>Myotonic dystrophy type 4351</t>
  </si>
  <si>
    <t>Myotonic dystrophy type 4352</t>
  </si>
  <si>
    <t>Myotonic dystrophy type 4353</t>
  </si>
  <si>
    <t>Myotonic dystrophy type 4354</t>
  </si>
  <si>
    <t>Myotonic dystrophy type 4355</t>
  </si>
  <si>
    <t>Myotonic dystrophy type 4356</t>
  </si>
  <si>
    <t>Myotonic dystrophy type 4357</t>
  </si>
  <si>
    <t>Myotonic dystrophy type 4358</t>
  </si>
  <si>
    <t>Myotonic dystrophy type 4359</t>
  </si>
  <si>
    <t>Myotonic dystrophy type 4360</t>
  </si>
  <si>
    <t>Myotonic dystrophy type 4361</t>
  </si>
  <si>
    <t>Myotonic dystrophy type 4362</t>
  </si>
  <si>
    <t>Myotonic dystrophy type 4363</t>
  </si>
  <si>
    <t>Myotonic dystrophy type 4364</t>
  </si>
  <si>
    <t>Myotonic dystrophy type 4365</t>
  </si>
  <si>
    <t>Myotonic dystrophy type 4366</t>
  </si>
  <si>
    <t>Myotonic dystrophy type 4367</t>
  </si>
  <si>
    <t>Myotonic dystrophy type 4368</t>
  </si>
  <si>
    <t>Myotonic dystrophy type 4369</t>
  </si>
  <si>
    <t>Myotonic dystrophy type 4370</t>
  </si>
  <si>
    <t>Myotonic dystrophy type 4371</t>
  </si>
  <si>
    <t>Myotonic dystrophy type 4372</t>
  </si>
  <si>
    <t>Myotonic dystrophy type 4373</t>
  </si>
  <si>
    <t>Myotonic dystrophy type 4374</t>
  </si>
  <si>
    <t>Myotonic dystrophy type 4375</t>
  </si>
  <si>
    <t>Myotonic dystrophy type 4376</t>
  </si>
  <si>
    <t>Myotonic dystrophy type 4377</t>
  </si>
  <si>
    <t>Myotonic dystrophy type 4378</t>
  </si>
  <si>
    <t>Myotonic dystrophy type 4379</t>
  </si>
  <si>
    <t>Myotonic dystrophy type 4380</t>
  </si>
  <si>
    <t>Myotonic dystrophy type 4381</t>
  </si>
  <si>
    <t>Myotonic dystrophy type 4382</t>
  </si>
  <si>
    <t>Myotonic dystrophy type 4383</t>
  </si>
  <si>
    <t>Myotonic dystrophy type 4384</t>
  </si>
  <si>
    <t>Myotonic dystrophy type 4385</t>
  </si>
  <si>
    <t>Myotonic dystrophy type 4386</t>
  </si>
  <si>
    <t>Myotonic dystrophy type 4387</t>
  </si>
  <si>
    <t>Myotonic dystrophy type 4388</t>
  </si>
  <si>
    <t>Myotonic dystrophy type 4389</t>
  </si>
  <si>
    <t>Myotonic dystrophy type 4390</t>
  </si>
  <si>
    <t>Myotonic dystrophy type 4391</t>
  </si>
  <si>
    <t>Myotonic dystrophy type 4392</t>
  </si>
  <si>
    <t>Myotonic dystrophy type 4393</t>
  </si>
  <si>
    <t>Myotonic dystrophy type 4394</t>
  </si>
  <si>
    <t>Myotonic dystrophy type 4395</t>
  </si>
  <si>
    <t>Myotonic dystrophy type 4396</t>
  </si>
  <si>
    <t>Myotonic dystrophy type 4397</t>
  </si>
  <si>
    <t>Myotonic dystrophy type 4398</t>
  </si>
  <si>
    <t>Myotonic dystrophy type 4399</t>
  </si>
  <si>
    <t>Myotonic dystrophy type 4400</t>
  </si>
  <si>
    <t>Myotonic dystrophy type 4401</t>
  </si>
  <si>
    <t>Myotonic dystrophy type 4402</t>
  </si>
  <si>
    <t>Myotonic dystrophy type 4403</t>
  </si>
  <si>
    <t>Myotonic dystrophy type 4404</t>
  </si>
  <si>
    <t>Myotonic dystrophy type 4405</t>
  </si>
  <si>
    <t>Myotonic dystrophy type 4406</t>
  </si>
  <si>
    <t>Myotonic dystrophy type 4407</t>
  </si>
  <si>
    <t>Myotonic dystrophy type 4408</t>
  </si>
  <si>
    <t>Myotonic dystrophy type 4409</t>
  </si>
  <si>
    <t>Myotonic dystrophy type 4410</t>
  </si>
  <si>
    <t>Myotonic dystrophy type 4411</t>
  </si>
  <si>
    <t>Myotonic dystrophy type 4412</t>
  </si>
  <si>
    <t>Myotonic dystrophy type 4413</t>
  </si>
  <si>
    <t>Myotonic dystrophy type 4414</t>
  </si>
  <si>
    <t>Myotonic dystrophy type 4415</t>
  </si>
  <si>
    <t>Myotonic dystrophy type 4416</t>
  </si>
  <si>
    <t>Myotonic dystrophy type 4417</t>
  </si>
  <si>
    <t>Myotonic dystrophy type 4418</t>
  </si>
  <si>
    <t>Myotonic dystrophy type 4419</t>
  </si>
  <si>
    <t>Myotonic dystrophy type 4420</t>
  </si>
  <si>
    <t>Myotonic dystrophy type 4421</t>
  </si>
  <si>
    <t>Myotonic dystrophy type 4422</t>
  </si>
  <si>
    <t>Myotonic dystrophy type 4423</t>
  </si>
  <si>
    <t>Myotonic dystrophy type 4424</t>
  </si>
  <si>
    <t>Myotonic dystrophy type 4425</t>
  </si>
  <si>
    <t>Myotonic dystrophy type 4426</t>
  </si>
  <si>
    <t>Myotonic dystrophy type 4427</t>
  </si>
  <si>
    <t>Myotonic dystrophy type 4428</t>
  </si>
  <si>
    <t>Myotonic dystrophy type 4429</t>
  </si>
  <si>
    <t>Myotonic dystrophy type 4430</t>
  </si>
  <si>
    <t>Myotonic dystrophy type 4431</t>
  </si>
  <si>
    <t>Myotonic dystrophy type 4432</t>
  </si>
  <si>
    <t>Myotonic dystrophy type 4433</t>
  </si>
  <si>
    <t>Myotonic dystrophy type 4434</t>
  </si>
  <si>
    <t>Myotonic dystrophy type 4435</t>
  </si>
  <si>
    <t>Myotonic dystrophy type 4436</t>
  </si>
  <si>
    <t>Myotonic dystrophy type 4437</t>
  </si>
  <si>
    <t>Myotonic dystrophy type 4438</t>
  </si>
  <si>
    <t>Myotonic dystrophy type 4439</t>
  </si>
  <si>
    <t>Myotonic dystrophy type 4440</t>
  </si>
  <si>
    <t>Myotonic dystrophy type 4441</t>
  </si>
  <si>
    <t>Myotonic dystrophy type 4442</t>
  </si>
  <si>
    <t>Myotonic dystrophy type 4443</t>
  </si>
  <si>
    <t>Myotonic dystrophy type 4444</t>
  </si>
  <si>
    <t>Myotonic dystrophy type 4445</t>
  </si>
  <si>
    <t>Myotonic dystrophy type 4446</t>
  </si>
  <si>
    <t>Myotonic dystrophy type 4447</t>
  </si>
  <si>
    <t>Myotonic dystrophy type 4448</t>
  </si>
  <si>
    <t>Myotonic dystrophy type 4449</t>
  </si>
  <si>
    <t>Myotonic dystrophy type 4450</t>
  </si>
  <si>
    <t>Myotonic dystrophy type 4451</t>
  </si>
  <si>
    <t>Myotonic dystrophy type 4452</t>
  </si>
  <si>
    <t>Myotonic dystrophy type 4453</t>
  </si>
  <si>
    <t>Myotonic dystrophy type 4454</t>
  </si>
  <si>
    <t>Myotonic dystrophy type 4455</t>
  </si>
  <si>
    <t>Myotonic dystrophy type 4456</t>
  </si>
  <si>
    <t>Myotonic dystrophy type 4457</t>
  </si>
  <si>
    <t>Myotonic dystrophy type 4458</t>
  </si>
  <si>
    <t>Myotonic dystrophy type 4459</t>
  </si>
  <si>
    <t>Myotonic dystrophy type 4460</t>
  </si>
  <si>
    <t>Myotonic dystrophy type 4461</t>
  </si>
  <si>
    <t>Myotonic dystrophy type 4462</t>
  </si>
  <si>
    <t>Myotonic dystrophy type 4463</t>
  </si>
  <si>
    <t>Myotonic dystrophy type 4464</t>
  </si>
  <si>
    <t>Myotonic dystrophy type 4465</t>
  </si>
  <si>
    <t>Myotonic dystrophy type 4466</t>
  </si>
  <si>
    <t>Myotonic dystrophy type 4467</t>
  </si>
  <si>
    <t>Myotonic dystrophy type 4468</t>
  </si>
  <si>
    <t>Myotonic dystrophy type 4469</t>
  </si>
  <si>
    <t>Myotonic dystrophy type 4470</t>
  </si>
  <si>
    <t>Myotonic dystrophy type 4471</t>
  </si>
  <si>
    <t>Myotonic dystrophy type 4472</t>
  </si>
  <si>
    <t>Myotonic dystrophy type 4473</t>
  </si>
  <si>
    <t>Myotonic dystrophy type 4474</t>
  </si>
  <si>
    <t>Myotonic dystrophy type 4475</t>
  </si>
  <si>
    <t>Myotonic dystrophy type 4476</t>
  </si>
  <si>
    <t>Myotonic dystrophy type 4477</t>
  </si>
  <si>
    <t>Myotonic dystrophy type 4478</t>
  </si>
  <si>
    <t>Myotonic dystrophy type 4479</t>
  </si>
  <si>
    <t>Myotonic dystrophy type 4480</t>
  </si>
  <si>
    <t>Myotonic dystrophy type 4481</t>
  </si>
  <si>
    <t>Myotonic dystrophy type 4482</t>
  </si>
  <si>
    <t>Myotonic dystrophy type 4483</t>
  </si>
  <si>
    <t>Myotonic dystrophy type 4484</t>
  </si>
  <si>
    <t>Myotonic dystrophy type 4485</t>
  </si>
  <si>
    <t>Myotonic dystrophy type 4486</t>
  </si>
  <si>
    <t>Myotonic dystrophy type 4487</t>
  </si>
  <si>
    <t>Myotonic dystrophy type 4488</t>
  </si>
  <si>
    <t>Myotonic dystrophy type 4489</t>
  </si>
  <si>
    <t>Myotonic dystrophy type 4490</t>
  </si>
  <si>
    <t>Myotonic dystrophy type 4491</t>
  </si>
  <si>
    <t>Myotonic dystrophy type 4492</t>
  </si>
  <si>
    <t>Myotonic dystrophy type 4493</t>
  </si>
  <si>
    <t>Myotonic dystrophy type 4494</t>
  </si>
  <si>
    <t>Myotonic dystrophy type 4495</t>
  </si>
  <si>
    <t>Myotonic dystrophy type 4496</t>
  </si>
  <si>
    <t>Myotonic dystrophy type 4497</t>
  </si>
  <si>
    <t>Myotonic dystrophy type 4498</t>
  </si>
  <si>
    <t>Myotonic dystrophy type 4499</t>
  </si>
  <si>
    <t>Myotonic dystrophy type 4500</t>
  </si>
  <si>
    <t>Myotonic dystrophy type 4501</t>
  </si>
  <si>
    <t>Myotonic dystrophy type 4502</t>
  </si>
  <si>
    <t>Myotonic dystrophy type 4503</t>
  </si>
  <si>
    <t>Myotonic dystrophy type 4504</t>
  </si>
  <si>
    <t>Myotonic dystrophy type 4505</t>
  </si>
  <si>
    <t>Myotonic dystrophy type 4506</t>
  </si>
  <si>
    <t>Myotonic dystrophy type 4507</t>
  </si>
  <si>
    <t>Myotonic dystrophy type 4508</t>
  </si>
  <si>
    <t>Myotonic dystrophy type 4509</t>
  </si>
  <si>
    <t>Myotonic dystrophy type 4510</t>
  </si>
  <si>
    <t>Myotonic dystrophy type 4511</t>
  </si>
  <si>
    <t>Myotonic dystrophy type 4512</t>
  </si>
  <si>
    <t>Myotonic dystrophy type 4513</t>
  </si>
  <si>
    <t>Myotonic dystrophy type 4514</t>
  </si>
  <si>
    <t>Myotonic dystrophy type 4515</t>
  </si>
  <si>
    <t>Myotonic dystrophy type 4516</t>
  </si>
  <si>
    <t>Myotonic dystrophy type 4517</t>
  </si>
  <si>
    <t>Myotonic dystrophy type 4518</t>
  </si>
  <si>
    <t>Myotonic dystrophy type 4519</t>
  </si>
  <si>
    <t>Myotonic dystrophy type 4520</t>
  </si>
  <si>
    <t>Myotonic dystrophy type 4521</t>
  </si>
  <si>
    <t>Myotonic dystrophy type 4522</t>
  </si>
  <si>
    <t>Myotonic dystrophy type 4523</t>
  </si>
  <si>
    <t>Myotonic dystrophy type 4524</t>
  </si>
  <si>
    <t>Myotonic dystrophy type 4525</t>
  </si>
  <si>
    <t>Myotonic dystrophy type 4526</t>
  </si>
  <si>
    <t>Myotonic dystrophy type 4527</t>
  </si>
  <si>
    <t>Myotonic dystrophy type 4528</t>
  </si>
  <si>
    <t>Myotonic dystrophy type 4529</t>
  </si>
  <si>
    <t>Myotonic dystrophy type 4530</t>
  </si>
  <si>
    <t>Myotonic dystrophy type 4531</t>
  </si>
  <si>
    <t>Myotonic dystrophy type 4532</t>
  </si>
  <si>
    <t>Myotonic dystrophy type 4533</t>
  </si>
  <si>
    <t>Myotonic dystrophy type 4534</t>
  </si>
  <si>
    <t>Myotonic dystrophy type 4535</t>
  </si>
  <si>
    <t>Myotonic dystrophy type 4536</t>
  </si>
  <si>
    <t>Myotonic dystrophy type 4537</t>
  </si>
  <si>
    <t>Myotonic dystrophy type 4538</t>
  </si>
  <si>
    <t>Myotonic dystrophy type 4539</t>
  </si>
  <si>
    <t>Myotonic dystrophy type 4540</t>
  </si>
  <si>
    <t>Myotonic dystrophy type 4541</t>
  </si>
  <si>
    <t>Myotonic dystrophy type 4542</t>
  </si>
  <si>
    <t>Myotonic dystrophy type 4543</t>
  </si>
  <si>
    <t>Myotonic dystrophy type 4544</t>
  </si>
  <si>
    <t>Myotonic dystrophy type 4545</t>
  </si>
  <si>
    <t>Myotonic dystrophy type 4546</t>
  </si>
  <si>
    <t>Myotonic dystrophy type 4547</t>
  </si>
  <si>
    <t>Myotonic dystrophy type 4548</t>
  </si>
  <si>
    <t>Myotonic dystrophy type 4549</t>
  </si>
  <si>
    <t>Myotonic dystrophy type 4550</t>
  </si>
  <si>
    <t>Myotonic dystrophy type 4551</t>
  </si>
  <si>
    <t>Myotonic dystrophy type 4552</t>
  </si>
  <si>
    <t>Myotonic dystrophy type 4553</t>
  </si>
  <si>
    <t>Myotonic dystrophy type 4554</t>
  </si>
  <si>
    <t>Myotonic dystrophy type 4555</t>
  </si>
  <si>
    <t>Myotonic dystrophy type 4556</t>
  </si>
  <si>
    <t>Myotonic dystrophy type 4557</t>
  </si>
  <si>
    <t>Myotonic dystrophy type 4558</t>
  </si>
  <si>
    <t>Myotonic dystrophy type 4559</t>
  </si>
  <si>
    <t>Myotonic dystrophy type 4560</t>
  </si>
  <si>
    <t>Myotonic dystrophy type 4561</t>
  </si>
  <si>
    <t>Myotonic dystrophy type 4562</t>
  </si>
  <si>
    <t>Myotonic dystrophy type 4563</t>
  </si>
  <si>
    <t>Myotonic dystrophy type 4564</t>
  </si>
  <si>
    <t>Myotonic dystrophy type 4565</t>
  </si>
  <si>
    <t>Myotonic dystrophy type 4566</t>
  </si>
  <si>
    <t>Myotonic dystrophy type 4567</t>
  </si>
  <si>
    <t>Myotonic dystrophy type 4568</t>
  </si>
  <si>
    <t>Myotonic dystrophy type 4569</t>
  </si>
  <si>
    <t>Myotonic dystrophy type 4570</t>
  </si>
  <si>
    <t>Myotonic dystrophy type 4571</t>
  </si>
  <si>
    <t>Myotonic dystrophy type 4572</t>
  </si>
  <si>
    <t>Myotonic dystrophy type 4573</t>
  </si>
  <si>
    <t>Myotonic dystrophy type 4574</t>
  </si>
  <si>
    <t>Myotonic dystrophy type 4575</t>
  </si>
  <si>
    <t>Myotonic dystrophy type 4576</t>
  </si>
  <si>
    <t>Myotonic dystrophy type 4577</t>
  </si>
  <si>
    <t>Myotonic dystrophy type 4578</t>
  </si>
  <si>
    <t>Myotonic dystrophy type 4579</t>
  </si>
  <si>
    <t>Myotonic dystrophy type 4580</t>
  </si>
  <si>
    <t>Myotonic dystrophy type 4581</t>
  </si>
  <si>
    <t>Myotonic dystrophy type 4582</t>
  </si>
  <si>
    <t>Myotonic dystrophy type 4583</t>
  </si>
  <si>
    <t>Myotonic dystrophy type 4584</t>
  </si>
  <si>
    <t>Myotonic dystrophy type 4585</t>
  </si>
  <si>
    <t>Myotonic dystrophy type 4586</t>
  </si>
  <si>
    <t>Myotonic dystrophy type 4587</t>
  </si>
  <si>
    <t>Myotonic dystrophy type 4588</t>
  </si>
  <si>
    <t>Myotonic dystrophy type 4589</t>
  </si>
  <si>
    <t>Myotonic dystrophy type 4590</t>
  </si>
  <si>
    <t>Myotonic dystrophy type 4591</t>
  </si>
  <si>
    <t>Myotonic dystrophy type 4592</t>
  </si>
  <si>
    <t>Myotonic dystrophy type 4593</t>
  </si>
  <si>
    <t>Myotonic dystrophy type 4594</t>
  </si>
  <si>
    <t>Myotonic dystrophy type 4595</t>
  </si>
  <si>
    <t>Myotonic dystrophy type 4596</t>
  </si>
  <si>
    <t>Myotonic dystrophy type 4597</t>
  </si>
  <si>
    <t>Myotonic dystrophy type 4598</t>
  </si>
  <si>
    <t>Myotonic dystrophy type 4599</t>
  </si>
  <si>
    <t>Myotonic dystrophy type 4600</t>
  </si>
  <si>
    <t>Myotonic dystrophy type 4601</t>
  </si>
  <si>
    <t>Myotonic dystrophy type 4602</t>
  </si>
  <si>
    <t>Myotonic dystrophy type 4603</t>
  </si>
  <si>
    <t>Myotonic dystrophy type 4604</t>
  </si>
  <si>
    <t>Myotonic dystrophy type 4605</t>
  </si>
  <si>
    <t>Myotonic dystrophy type 4606</t>
  </si>
  <si>
    <t>Myotonic dystrophy type 4607</t>
  </si>
  <si>
    <t>Myotonic dystrophy type 4608</t>
  </si>
  <si>
    <t>Myotonic dystrophy type 4609</t>
  </si>
  <si>
    <t>Myotonic dystrophy type 4610</t>
  </si>
  <si>
    <t>Myotonic dystrophy type 4611</t>
  </si>
  <si>
    <t>Myotonic dystrophy type 4612</t>
  </si>
  <si>
    <t>Myotonic dystrophy type 4613</t>
  </si>
  <si>
    <t>Myotonic dystrophy type 4614</t>
  </si>
  <si>
    <t>Myotonic dystrophy type 4615</t>
  </si>
  <si>
    <t>Myotonic dystrophy type 4616</t>
  </si>
  <si>
    <t>Myotonic dystrophy type 4617</t>
  </si>
  <si>
    <t>Myotonic dystrophy type 4618</t>
  </si>
  <si>
    <t>Myotonic dystrophy type 4619</t>
  </si>
  <si>
    <t>Myotonic dystrophy type 4620</t>
  </si>
  <si>
    <t>Myotonic dystrophy type 4621</t>
  </si>
  <si>
    <t>Myotonic dystrophy type 4622</t>
  </si>
  <si>
    <t>Myotonic dystrophy type 4623</t>
  </si>
  <si>
    <t>Myotonic dystrophy type 4624</t>
  </si>
  <si>
    <t>Myotonic dystrophy type 4625</t>
  </si>
  <si>
    <t>Myotonic dystrophy type 4626</t>
  </si>
  <si>
    <t>Myotonic dystrophy type 4627</t>
  </si>
  <si>
    <t>Myotonic dystrophy type 4628</t>
  </si>
  <si>
    <t>Myotonic dystrophy type 4629</t>
  </si>
  <si>
    <t>Myotonic dystrophy type 4630</t>
  </si>
  <si>
    <t>Myotonic dystrophy type 4631</t>
  </si>
  <si>
    <t>Myotonic dystrophy type 4632</t>
  </si>
  <si>
    <t>Myotonic dystrophy type 4633</t>
  </si>
  <si>
    <t>Myotonic dystrophy type 4634</t>
  </si>
  <si>
    <t>Myotonic dystrophy type 4635</t>
  </si>
  <si>
    <t>Myotonic dystrophy type 4636</t>
  </si>
  <si>
    <t>Myotonic dystrophy type 4637</t>
  </si>
  <si>
    <t>Myotonic dystrophy type 4638</t>
  </si>
  <si>
    <t>Myotonic dystrophy type 4639</t>
  </si>
  <si>
    <t>Myotonic dystrophy type 4640</t>
  </si>
  <si>
    <t>Myotonic dystrophy type 4641</t>
  </si>
  <si>
    <t>Myotonic dystrophy type 4642</t>
  </si>
  <si>
    <t>Myotonic dystrophy type 4643</t>
  </si>
  <si>
    <t>Myotonic dystrophy type 4644</t>
  </si>
  <si>
    <t>Myotonic dystrophy type 4645</t>
  </si>
  <si>
    <t>Myotonic dystrophy type 4646</t>
  </si>
  <si>
    <t>Myotonic dystrophy type 4647</t>
  </si>
  <si>
    <t>Myotonic dystrophy type 4648</t>
  </si>
  <si>
    <t>Myotonic dystrophy type 4649</t>
  </si>
  <si>
    <t>Myotonic dystrophy type 4650</t>
  </si>
  <si>
    <t>Myotonic dystrophy type 4651</t>
  </si>
  <si>
    <t>Myotonic dystrophy type 4652</t>
  </si>
  <si>
    <t>Myotonic dystrophy type 4653</t>
  </si>
  <si>
    <t>Myotonic dystrophy type 4654</t>
  </si>
  <si>
    <t>Myotonic dystrophy type 4655</t>
  </si>
  <si>
    <t>Myotonic dystrophy type 4656</t>
  </si>
  <si>
    <t>Myotonic dystrophy type 4657</t>
  </si>
  <si>
    <t>Myotonic dystrophy type 4658</t>
  </si>
  <si>
    <t>Myotonic dystrophy type 4659</t>
  </si>
  <si>
    <t>Myotonic dystrophy type 4660</t>
  </si>
  <si>
    <t>Myotonic dystrophy type 4661</t>
  </si>
  <si>
    <t>Myotonic dystrophy type 4662</t>
  </si>
  <si>
    <t>Myotonic dystrophy type 4663</t>
  </si>
  <si>
    <t>Myotonic dystrophy type 4664</t>
  </si>
  <si>
    <t>Myotonic dystrophy type 4665</t>
  </si>
  <si>
    <t>Myotonic dystrophy type 4666</t>
  </si>
  <si>
    <t>Myotonic dystrophy type 4667</t>
  </si>
  <si>
    <t>Myotonic dystrophy type 4668</t>
  </si>
  <si>
    <t>Myotonic dystrophy type 4669</t>
  </si>
  <si>
    <t>Myotonic dystrophy type 4670</t>
  </si>
  <si>
    <t>Myotonic dystrophy type 4671</t>
  </si>
  <si>
    <t>Myotonic dystrophy type 4672</t>
  </si>
  <si>
    <t>Myotonic dystrophy type 4673</t>
  </si>
  <si>
    <t>Myotonic dystrophy type 4674</t>
  </si>
  <si>
    <t>Myotonic dystrophy type 4675</t>
  </si>
  <si>
    <t>Myotonic dystrophy type 4676</t>
  </si>
  <si>
    <t>Myotonic dystrophy type 4677</t>
  </si>
  <si>
    <t>Myotonic dystrophy type 4678</t>
  </si>
  <si>
    <t>Myotonic dystrophy type 4679</t>
  </si>
  <si>
    <t>Myotonic dystrophy type 4680</t>
  </si>
  <si>
    <t>Myotonic dystrophy type 4681</t>
  </si>
  <si>
    <t>Myotonic dystrophy type 4682</t>
  </si>
  <si>
    <t>Myotonic dystrophy type 4683</t>
  </si>
  <si>
    <t>Myotonic dystrophy type 4684</t>
  </si>
  <si>
    <t>Myotonic dystrophy type 4685</t>
  </si>
  <si>
    <t>Myotonic dystrophy type 4686</t>
  </si>
  <si>
    <t>Myotonic dystrophy type 4687</t>
  </si>
  <si>
    <t>Myotonic dystrophy type 4688</t>
  </si>
  <si>
    <t>Myotonic dystrophy type 4689</t>
  </si>
  <si>
    <t>Myotonic dystrophy type 4690</t>
  </si>
  <si>
    <t>Myotonic dystrophy type 4691</t>
  </si>
  <si>
    <t>Myotonic dystrophy type 4692</t>
  </si>
  <si>
    <t>Myotonic dystrophy type 4693</t>
  </si>
  <si>
    <t>Myotonic dystrophy type 4694</t>
  </si>
  <si>
    <t>Myotonic dystrophy type 4695</t>
  </si>
  <si>
    <t>Myotonic dystrophy type 4696</t>
  </si>
  <si>
    <t>Myotonic dystrophy type 4697</t>
  </si>
  <si>
    <t>Myotonic dystrophy type 4698</t>
  </si>
  <si>
    <t>Myotonic dystrophy type 4699</t>
  </si>
  <si>
    <t>Myotonic dystrophy type 4700</t>
  </si>
  <si>
    <t>Myotonic dystrophy type 4701</t>
  </si>
  <si>
    <t>Myotonic dystrophy type 4702</t>
  </si>
  <si>
    <t>Myotonic dystrophy type 4703</t>
  </si>
  <si>
    <t>Myotonic dystrophy type 4704</t>
  </si>
  <si>
    <t>Myotonic dystrophy type 4705</t>
  </si>
  <si>
    <t>Myotonic dystrophy type 4706</t>
  </si>
  <si>
    <t>Myotonic dystrophy type 4707</t>
  </si>
  <si>
    <t>Myotonic dystrophy type 4708</t>
  </si>
  <si>
    <t>Myotonic dystrophy type 4709</t>
  </si>
  <si>
    <t>Myotonic dystrophy type 4710</t>
  </si>
  <si>
    <t>Myotonic dystrophy type 4711</t>
  </si>
  <si>
    <t>Myotonic dystrophy type 4712</t>
  </si>
  <si>
    <t>Myotonic dystrophy type 4713</t>
  </si>
  <si>
    <t>Myotonic dystrophy type 4714</t>
  </si>
  <si>
    <t>Myotonic dystrophy type 4715</t>
  </si>
  <si>
    <t>Myotonic dystrophy type 4716</t>
  </si>
  <si>
    <t>Myotonic dystrophy type 4717</t>
  </si>
  <si>
    <t>Myotonic dystrophy type 4718</t>
  </si>
  <si>
    <t>Myotonic dystrophy type 4719</t>
  </si>
  <si>
    <t>Myotonic dystrophy type 4720</t>
  </si>
  <si>
    <t>Myotonic dystrophy type 4721</t>
  </si>
  <si>
    <t>Myotonic dystrophy type 4722</t>
  </si>
  <si>
    <t>Myotonic dystrophy type 4723</t>
  </si>
  <si>
    <t>Myotonic dystrophy type 4724</t>
  </si>
  <si>
    <t>Myotonic dystrophy type 4725</t>
  </si>
  <si>
    <t>Myotonic dystrophy type 4726</t>
  </si>
  <si>
    <t>Myotonic dystrophy type 4727</t>
  </si>
  <si>
    <t>Myotonic dystrophy type 4728</t>
  </si>
  <si>
    <t>Myotonic dystrophy type 4729</t>
  </si>
  <si>
    <t>Myotonic dystrophy type 4730</t>
  </si>
  <si>
    <t>Myotonic dystrophy type 4731</t>
  </si>
  <si>
    <t>Myotonic dystrophy type 4732</t>
  </si>
  <si>
    <t>Myotonic dystrophy type 4733</t>
  </si>
  <si>
    <t>Myotonic dystrophy type 4734</t>
  </si>
  <si>
    <t>Myotonic dystrophy type 4735</t>
  </si>
  <si>
    <t>Myotonic dystrophy type 4736</t>
  </si>
  <si>
    <t>Myotonic dystrophy type 4737</t>
  </si>
  <si>
    <t>Myotonic dystrophy type 4738</t>
  </si>
  <si>
    <t>Myotonic dystrophy type 4739</t>
  </si>
  <si>
    <t>Myotonic dystrophy type 4740</t>
  </si>
  <si>
    <t>Myotonic dystrophy type 4741</t>
  </si>
  <si>
    <t>Myotonic dystrophy type 4742</t>
  </si>
  <si>
    <t>Myotonic dystrophy type 4743</t>
  </si>
  <si>
    <t>Myotonic dystrophy type 4744</t>
  </si>
  <si>
    <t>Myotonic dystrophy type 4745</t>
  </si>
  <si>
    <t>Myotonic dystrophy type 4746</t>
  </si>
  <si>
    <t>Myotonic dystrophy type 4747</t>
  </si>
  <si>
    <t>Myotonic dystrophy type 4748</t>
  </si>
  <si>
    <t>Myotonic dystrophy type 4749</t>
  </si>
  <si>
    <t>Myotonic dystrophy type 4750</t>
  </si>
  <si>
    <t>Myotonic dystrophy type 4751</t>
  </si>
  <si>
    <t>Myotonic dystrophy type 4752</t>
  </si>
  <si>
    <t>Myotonic dystrophy type 4753</t>
  </si>
  <si>
    <t>Myotonic dystrophy type 4754</t>
  </si>
  <si>
    <t>Myotonic dystrophy type 4755</t>
  </si>
  <si>
    <t>Myotonic dystrophy type 4756</t>
  </si>
  <si>
    <t>Myotonic dystrophy type 4757</t>
  </si>
  <si>
    <t>Myotonic dystrophy type 4758</t>
  </si>
  <si>
    <t>Myotonic dystrophy type 4759</t>
  </si>
  <si>
    <t>Myotonic dystrophy type 4760</t>
  </si>
  <si>
    <t>Myotonic dystrophy type 4761</t>
  </si>
  <si>
    <t>Myotonic dystrophy type 4762</t>
  </si>
  <si>
    <t>Myotonic dystrophy type 4763</t>
  </si>
  <si>
    <t>Myotonic dystrophy type 4764</t>
  </si>
  <si>
    <t>Myotonic dystrophy type 4765</t>
  </si>
  <si>
    <t>Myotonic dystrophy type 4766</t>
  </si>
  <si>
    <t>Myotonic dystrophy type 4767</t>
  </si>
  <si>
    <t>Myotonic dystrophy type 4768</t>
  </si>
  <si>
    <t>Myotonic dystrophy type 4769</t>
  </si>
  <si>
    <t>Myotonic dystrophy type 4770</t>
  </si>
  <si>
    <t>Myotonic dystrophy type 4771</t>
  </si>
  <si>
    <t>Myotonic dystrophy type 4772</t>
  </si>
  <si>
    <t>Myotonic dystrophy type 4773</t>
  </si>
  <si>
    <t>Myotonic dystrophy type 4774</t>
  </si>
  <si>
    <t>Myotonic dystrophy type 4775</t>
  </si>
  <si>
    <t>Myotonic dystrophy type 4776</t>
  </si>
  <si>
    <t>Myotonic dystrophy type 4777</t>
  </si>
  <si>
    <t>Myotonic dystrophy type 4778</t>
  </si>
  <si>
    <t>Myotonic dystrophy type 4779</t>
  </si>
  <si>
    <t>Myotonic dystrophy type 4780</t>
  </si>
  <si>
    <t>Myotonic dystrophy type 4781</t>
  </si>
  <si>
    <t>Myotonic dystrophy type 4782</t>
  </si>
  <si>
    <t>Myotonic dystrophy type 4783</t>
  </si>
  <si>
    <t>Myotonic dystrophy type 4784</t>
  </si>
  <si>
    <t>Myotonic dystrophy type 4785</t>
  </si>
  <si>
    <t>Myotonic dystrophy type 4786</t>
  </si>
  <si>
    <t>Myotonic dystrophy type 4787</t>
  </si>
  <si>
    <t>Myotonic dystrophy type 4788</t>
  </si>
  <si>
    <t>Myotonic dystrophy type 4789</t>
  </si>
  <si>
    <t>Myotonic dystrophy type 4790</t>
  </si>
  <si>
    <t>Myotonic dystrophy type 4791</t>
  </si>
  <si>
    <t>Myotonic dystrophy type 4792</t>
  </si>
  <si>
    <t>Myotonic dystrophy type 4793</t>
  </si>
  <si>
    <t>Myotonic dystrophy type 4794</t>
  </si>
  <si>
    <t>Myotonic dystrophy type 4795</t>
  </si>
  <si>
    <t>Myotonic dystrophy type 4796</t>
  </si>
  <si>
    <t>Myotonic dystrophy type 4797</t>
  </si>
  <si>
    <t>Myotonic dystrophy type 4798</t>
  </si>
  <si>
    <t>Myotonic dystrophy type 4799</t>
  </si>
  <si>
    <t>Myotonic dystrophy type 4800</t>
  </si>
  <si>
    <t>Myotonic dystrophy type 4801</t>
  </si>
  <si>
    <t>Myotonic dystrophy type 4802</t>
  </si>
  <si>
    <t>Myotonic dystrophy type 4803</t>
  </si>
  <si>
    <t>Myotonic dystrophy type 4804</t>
  </si>
  <si>
    <t>Myotonic dystrophy type 4805</t>
  </si>
  <si>
    <t>Myotonic dystrophy type 4806</t>
  </si>
  <si>
    <t>Myotonic dystrophy type 4807</t>
  </si>
  <si>
    <t>Myotonic dystrophy type 4808</t>
  </si>
  <si>
    <t>Myotonic dystrophy type 4809</t>
  </si>
  <si>
    <t>Myotonic dystrophy type 4810</t>
  </si>
  <si>
    <t>Myotonic dystrophy type 4811</t>
  </si>
  <si>
    <t>Myotonic dystrophy type 4812</t>
  </si>
  <si>
    <t>Myotonic dystrophy type 4813</t>
  </si>
  <si>
    <t>Myotonic dystrophy type 4814</t>
  </si>
  <si>
    <t>Myotonic dystrophy type 4815</t>
  </si>
  <si>
    <t>Myotonic dystrophy type 4816</t>
  </si>
  <si>
    <t>Myotonic dystrophy type 4817</t>
  </si>
  <si>
    <t>Myotonic dystrophy type 4818</t>
  </si>
  <si>
    <t>Myotonic dystrophy type 4819</t>
  </si>
  <si>
    <t>Myotonic dystrophy type 4820</t>
  </si>
  <si>
    <t>Myotonic dystrophy type 4821</t>
  </si>
  <si>
    <t>Myotonic dystrophy type 4822</t>
  </si>
  <si>
    <t>Myotonic dystrophy type 4823</t>
  </si>
  <si>
    <t>Myotonic dystrophy type 4824</t>
  </si>
  <si>
    <t>Myotonic dystrophy type 4825</t>
  </si>
  <si>
    <t>Myotonic dystrophy type 4826</t>
  </si>
  <si>
    <t>Myotonic dystrophy type 4827</t>
  </si>
  <si>
    <t>Myotonic dystrophy type 4828</t>
  </si>
  <si>
    <t>Myotonic dystrophy type 4829</t>
  </si>
  <si>
    <t>Myotonic dystrophy type 4830</t>
  </si>
  <si>
    <t>Myotonic dystrophy type 4831</t>
  </si>
  <si>
    <t>Myotonic dystrophy type 4832</t>
  </si>
  <si>
    <t>Myotonic dystrophy type 4833</t>
  </si>
  <si>
    <t>Myotonic dystrophy type 4834</t>
  </si>
  <si>
    <t>Myotonic dystrophy type 4835</t>
  </si>
  <si>
    <t>Myotonic dystrophy type 4836</t>
  </si>
  <si>
    <t>Myotonic dystrophy type 4837</t>
  </si>
  <si>
    <t>Myotonic dystrophy type 4838</t>
  </si>
  <si>
    <t>Myotonic dystrophy type 4839</t>
  </si>
  <si>
    <t>Myotonic dystrophy type 4840</t>
  </si>
  <si>
    <t>Myotonic dystrophy type 4841</t>
  </si>
  <si>
    <t>Myotonic dystrophy type 4842</t>
  </si>
  <si>
    <t>Myotonic dystrophy type 4843</t>
  </si>
  <si>
    <t>Myotonic dystrophy type 4844</t>
  </si>
  <si>
    <t>Myotonic dystrophy type 4845</t>
  </si>
  <si>
    <t>Myotonic dystrophy type 4846</t>
  </si>
  <si>
    <t>Myotonic dystrophy type 4847</t>
  </si>
  <si>
    <t>Myotonic dystrophy type 4848</t>
  </si>
  <si>
    <t>Myotonic dystrophy type 4849</t>
  </si>
  <si>
    <t>Myotonic dystrophy type 4850</t>
  </si>
  <si>
    <t>Myotonic dystrophy type 4851</t>
  </si>
  <si>
    <t>Myotonic dystrophy type 4852</t>
  </si>
  <si>
    <t>Myotonic dystrophy type 4853</t>
  </si>
  <si>
    <t>Myotonic dystrophy type 4854</t>
  </si>
  <si>
    <t>Myotonic dystrophy type 4855</t>
  </si>
  <si>
    <t>Myotonic dystrophy type 4856</t>
  </si>
  <si>
    <t>Myotonic dystrophy type 4857</t>
  </si>
  <si>
    <t>Myotonic dystrophy type 4858</t>
  </si>
  <si>
    <t>Myotonic dystrophy type 4859</t>
  </si>
  <si>
    <t>Myotonic dystrophy type 4860</t>
  </si>
  <si>
    <t>Myotonic dystrophy type 4861</t>
  </si>
  <si>
    <t>Myotonic dystrophy type 4862</t>
  </si>
  <si>
    <t>Myotonic dystrophy type 4863</t>
  </si>
  <si>
    <t>Myotonic dystrophy type 4864</t>
  </si>
  <si>
    <t>Myotonic dystrophy type 4865</t>
  </si>
  <si>
    <t>Myotonic dystrophy type 4866</t>
  </si>
  <si>
    <t>Myotonic dystrophy type 4867</t>
  </si>
  <si>
    <t>Myotonic dystrophy type 4868</t>
  </si>
  <si>
    <t>Myotonic dystrophy type 4869</t>
  </si>
  <si>
    <t>Myotonic dystrophy type 4870</t>
  </si>
  <si>
    <t>Myotonic dystrophy type 4871</t>
  </si>
  <si>
    <t>Myotonic dystrophy type 4872</t>
  </si>
  <si>
    <t>Myotonic dystrophy type 4873</t>
  </si>
  <si>
    <t>Myotonic dystrophy type 4874</t>
  </si>
  <si>
    <t>Myotonic dystrophy type 4875</t>
  </si>
  <si>
    <t>Myotonic dystrophy type 4876</t>
  </si>
  <si>
    <t>Myotonic dystrophy type 4877</t>
  </si>
  <si>
    <t>Myotonic dystrophy type 4878</t>
  </si>
  <si>
    <t>Myotonic dystrophy type 4879</t>
  </si>
  <si>
    <t>Myotonic dystrophy type 4880</t>
  </si>
  <si>
    <t>Myotonic dystrophy type 4881</t>
  </si>
  <si>
    <t>Myotonic dystrophy type 4882</t>
  </si>
  <si>
    <t>Myotonic dystrophy type 4883</t>
  </si>
  <si>
    <t>Myotonic dystrophy type 4884</t>
  </si>
  <si>
    <t>Myotonic dystrophy type 4885</t>
  </si>
  <si>
    <t>Myotonic dystrophy type 4886</t>
  </si>
  <si>
    <t>Myotonic dystrophy type 4887</t>
  </si>
  <si>
    <t>Myotonic dystrophy type 4888</t>
  </si>
  <si>
    <t>Myotonic dystrophy type 4889</t>
  </si>
  <si>
    <t>Myotonic dystrophy type 4890</t>
  </si>
  <si>
    <t>Myotonic dystrophy type 4891</t>
  </si>
  <si>
    <t>Myotonic dystrophy type 4892</t>
  </si>
  <si>
    <t>Myotonic dystrophy type 4893</t>
  </si>
  <si>
    <t>Myotonic dystrophy type 4894</t>
  </si>
  <si>
    <t>Myotonic dystrophy type 4895</t>
  </si>
  <si>
    <t>Myotonic dystrophy type 4896</t>
  </si>
  <si>
    <t>Myotonic dystrophy type 4897</t>
  </si>
  <si>
    <t>Myotonic dystrophy type 4898</t>
  </si>
  <si>
    <t>Myotonic dystrophy type 4899</t>
  </si>
  <si>
    <t>Myotonic dystrophy type 4900</t>
  </si>
  <si>
    <t>Myotonic dystrophy type 4901</t>
  </si>
  <si>
    <t>Myotonic dystrophy type 4902</t>
  </si>
  <si>
    <t>Myotonic dystrophy type 4903</t>
  </si>
  <si>
    <t>Myotonic dystrophy type 4904</t>
  </si>
  <si>
    <t>Myotonic dystrophy type 4905</t>
  </si>
  <si>
    <t>Myotonic dystrophy type 4906</t>
  </si>
  <si>
    <t>Myotonic dystrophy type 4907</t>
  </si>
  <si>
    <t>Myotonic dystrophy type 4908</t>
  </si>
  <si>
    <t>Myotonic dystrophy type 4909</t>
  </si>
  <si>
    <t>Myotonic dystrophy type 4910</t>
  </si>
  <si>
    <t>Myotonic dystrophy type 4911</t>
  </si>
  <si>
    <t>Myotonic dystrophy type 4912</t>
  </si>
  <si>
    <t>Myotonic dystrophy type 4913</t>
  </si>
  <si>
    <t>Myotonic dystrophy type 4914</t>
  </si>
  <si>
    <t>Myotonic dystrophy type 4915</t>
  </si>
  <si>
    <t>Myotonic dystrophy type 4916</t>
  </si>
  <si>
    <t>Myotonic dystrophy type 4917</t>
  </si>
  <si>
    <t>Myotonic dystrophy type 4918</t>
  </si>
  <si>
    <t>Myotonic dystrophy type 4919</t>
  </si>
  <si>
    <t>Myotonic dystrophy type 4920</t>
  </si>
  <si>
    <t>Myotonic dystrophy type 4921</t>
  </si>
  <si>
    <t>Myotonic dystrophy type 4922</t>
  </si>
  <si>
    <t>Myotonic dystrophy type 4923</t>
  </si>
  <si>
    <t>Myotonic dystrophy type 4924</t>
  </si>
  <si>
    <t>Myotonic dystrophy type 4925</t>
  </si>
  <si>
    <t>Myotonic dystrophy type 4926</t>
  </si>
  <si>
    <t>Myotonic dystrophy type 4927</t>
  </si>
  <si>
    <t>Myotonic dystrophy type 4928</t>
  </si>
  <si>
    <t>Myotonic dystrophy type 4929</t>
  </si>
  <si>
    <t>Myotonic dystrophy type 4930</t>
  </si>
  <si>
    <t>Myotonic dystrophy type 4931</t>
  </si>
  <si>
    <t>Myotonic dystrophy type 4932</t>
  </si>
  <si>
    <t>Myotonic dystrophy type 4933</t>
  </si>
  <si>
    <t>Myotonic dystrophy type 4934</t>
  </si>
  <si>
    <t>Myotonic dystrophy type 4935</t>
  </si>
  <si>
    <t>Myotonic dystrophy type 4936</t>
  </si>
  <si>
    <t>Myotonic dystrophy type 4937</t>
  </si>
  <si>
    <t>Myotonic dystrophy type 4938</t>
  </si>
  <si>
    <t>Myotonic dystrophy type 4939</t>
  </si>
  <si>
    <t>Myotonic dystrophy type 4940</t>
  </si>
  <si>
    <t>Myotonic dystrophy type 4941</t>
  </si>
  <si>
    <t>Myotonic dystrophy type 4942</t>
  </si>
  <si>
    <t>Myotonic dystrophy type 4943</t>
  </si>
  <si>
    <t>Myotonic dystrophy type 4944</t>
  </si>
  <si>
    <t>Myotonic dystrophy type 4945</t>
  </si>
  <si>
    <t>Myotonic dystrophy type 4946</t>
  </si>
  <si>
    <t>Myotonic dystrophy type 4947</t>
  </si>
  <si>
    <t>Myotonic dystrophy type 4948</t>
  </si>
  <si>
    <t>Myotonic dystrophy type 4949</t>
  </si>
  <si>
    <t>Myotonic dystrophy type 4950</t>
  </si>
  <si>
    <t>Myotonic dystrophy type 4951</t>
  </si>
  <si>
    <t>Myotonic dystrophy type 4952</t>
  </si>
  <si>
    <t>Myotonic dystrophy type 4953</t>
  </si>
  <si>
    <t>Myotonic dystrophy type 4954</t>
  </si>
  <si>
    <t>Myotonic dystrophy type 4955</t>
  </si>
  <si>
    <t>Myotonic dystrophy type 4956</t>
  </si>
  <si>
    <t>Myotonic dystrophy type 4957</t>
  </si>
  <si>
    <t>Myotonic dystrophy type 4958</t>
  </si>
  <si>
    <t>Myotonic dystrophy type 4959</t>
  </si>
  <si>
    <t>Myotonic dystrophy type 4960</t>
  </si>
  <si>
    <t>Myotonic dystrophy type 4961</t>
  </si>
  <si>
    <t>Myotonic dystrophy type 4962</t>
  </si>
  <si>
    <t>Myotonic dystrophy type 4963</t>
  </si>
  <si>
    <t>Myotonic dystrophy type 4964</t>
  </si>
  <si>
    <t>Myotonic dystrophy type 4965</t>
  </si>
  <si>
    <t>Myotonic dystrophy type 4966</t>
  </si>
  <si>
    <t>Myotonic dystrophy type 4967</t>
  </si>
  <si>
    <t>Myotonic dystrophy type 4968</t>
  </si>
  <si>
    <t>Myotonic dystrophy type 4969</t>
  </si>
  <si>
    <t>Myotonic dystrophy type 4970</t>
  </si>
  <si>
    <t>Myotonic dystrophy type 4971</t>
  </si>
  <si>
    <t>Myotonic dystrophy type 4972</t>
  </si>
  <si>
    <t>Myotonic dystrophy type 4973</t>
  </si>
  <si>
    <t>Myotonic dystrophy type 4974</t>
  </si>
  <si>
    <t>Myotonic dystrophy type 4975</t>
  </si>
  <si>
    <t>Myotonic dystrophy type 4976</t>
  </si>
  <si>
    <t>Myotonic dystrophy type 4977</t>
  </si>
  <si>
    <t>Myotonic dystrophy type 4978</t>
  </si>
  <si>
    <t>Myotonic dystrophy type 4979</t>
  </si>
  <si>
    <t>Myotonic dystrophy type 4980</t>
  </si>
  <si>
    <t>Myotonic dystrophy type 4981</t>
  </si>
  <si>
    <t>Myotonic dystrophy type 4982</t>
  </si>
  <si>
    <t>Myotonic dystrophy type 4983</t>
  </si>
  <si>
    <t>Myotonic dystrophy type 4984</t>
  </si>
  <si>
    <t>Myotonic dystrophy type 4985</t>
  </si>
  <si>
    <t>Myotonic dystrophy type 4986</t>
  </si>
  <si>
    <t>Myotonic dystrophy type 4987</t>
  </si>
  <si>
    <t>Myotonic dystrophy type 4988</t>
  </si>
  <si>
    <t>Myotonic dystrophy type 4989</t>
  </si>
  <si>
    <t>Myotonic dystrophy type 4990</t>
  </si>
  <si>
    <t>Myotonic dystrophy type 4991</t>
  </si>
  <si>
    <t>Myotonic dystrophy type 4992</t>
  </si>
  <si>
    <t>Myotonic dystrophy type 4993</t>
  </si>
  <si>
    <t>Myotonic dystrophy type 4994</t>
  </si>
  <si>
    <t>Myotonic dystrophy type 4995</t>
  </si>
  <si>
    <t>Myotonic dystrophy type 4996</t>
  </si>
  <si>
    <t>Myotonic dystrophy type 4997</t>
  </si>
  <si>
    <t>Myotonic dystrophy type 4998</t>
  </si>
  <si>
    <t>Myotonic dystrophy type 4999</t>
  </si>
  <si>
    <t>Myotonic dystrophy type 5000</t>
  </si>
  <si>
    <t>Myotonic dystrophy type 5001</t>
  </si>
  <si>
    <t>Myotonic dystrophy type 5002</t>
  </si>
  <si>
    <t>Myotonic dystrophy type 5003</t>
  </si>
  <si>
    <t>Myotonic dystrophy type 5004</t>
  </si>
  <si>
    <t>Myotonic dystrophy type 5005</t>
  </si>
  <si>
    <t>Myotonic dystrophy type 5006</t>
  </si>
  <si>
    <t>Myotonic dystrophy type 5007</t>
  </si>
  <si>
    <t>Myotonic dystrophy type 5008</t>
  </si>
  <si>
    <t>Myotonic dystrophy type 5009</t>
  </si>
  <si>
    <t>Myotonic dystrophy type 5010</t>
  </si>
  <si>
    <t>Myotonic dystrophy type 5011</t>
  </si>
  <si>
    <t>Myotonic dystrophy type 5012</t>
  </si>
  <si>
    <t>Myotonic dystrophy type 5013</t>
  </si>
  <si>
    <t>Myotonic dystrophy type 5014</t>
  </si>
  <si>
    <t>Myotonic dystrophy type 5015</t>
  </si>
  <si>
    <t>Myotonic dystrophy type 5016</t>
  </si>
  <si>
    <t>Myotonic dystrophy type 5017</t>
  </si>
  <si>
    <t>Myotonic dystrophy type 5018</t>
  </si>
  <si>
    <t>Myotonic dystrophy type 5019</t>
  </si>
  <si>
    <t>Myotonic dystrophy type 5020</t>
  </si>
  <si>
    <t>Myotonic dystrophy type 5021</t>
  </si>
  <si>
    <t>Myotonic dystrophy type 5022</t>
  </si>
  <si>
    <t>Myotonic dystrophy type 5023</t>
  </si>
  <si>
    <t>Myotonic dystrophy type 5024</t>
  </si>
  <si>
    <t>Myotonic dystrophy type 5025</t>
  </si>
  <si>
    <t>Myotonic dystrophy type 5026</t>
  </si>
  <si>
    <t>Myotonic dystrophy type 5027</t>
  </si>
  <si>
    <t>Myotonic dystrophy type 5028</t>
  </si>
  <si>
    <t>Myotonic dystrophy type 5029</t>
  </si>
  <si>
    <t>Myotonic dystrophy type 5030</t>
  </si>
  <si>
    <t>Myotonic dystrophy type 5031</t>
  </si>
  <si>
    <t>Myotonic dystrophy type 5032</t>
  </si>
  <si>
    <t>Myotonic dystrophy type 5033</t>
  </si>
  <si>
    <t>Myotonic dystrophy type 5034</t>
  </si>
  <si>
    <t>Myotonic dystrophy type 5035</t>
  </si>
  <si>
    <t>Myotonic dystrophy type 5036</t>
  </si>
  <si>
    <t>Myotonic dystrophy type 5037</t>
  </si>
  <si>
    <t>Myotonic dystrophy type 5038</t>
  </si>
  <si>
    <t>Myotonic dystrophy type 5039</t>
  </si>
  <si>
    <t>Myotonic dystrophy type 5040</t>
  </si>
  <si>
    <t>Myotonic dystrophy type 5041</t>
  </si>
  <si>
    <t>Myotonic dystrophy type 5042</t>
  </si>
  <si>
    <t>Myotonic dystrophy type 5043</t>
  </si>
  <si>
    <t>Myotonic dystrophy type 5044</t>
  </si>
  <si>
    <t>Myotonic dystrophy type 5045</t>
  </si>
  <si>
    <t>Myotonic dystrophy type 5046</t>
  </si>
  <si>
    <t>Myotonic dystrophy type 5047</t>
  </si>
  <si>
    <t>Myotonic dystrophy type 5048</t>
  </si>
  <si>
    <t>Myotonic dystrophy type 5049</t>
  </si>
  <si>
    <t>Myotonic dystrophy type 5050</t>
  </si>
  <si>
    <t>Myotonic dystrophy type 5051</t>
  </si>
  <si>
    <t>Myotonic dystrophy type 5052</t>
  </si>
  <si>
    <t>Myotonic dystrophy type 5053</t>
  </si>
  <si>
    <t>Myotonic dystrophy type 5054</t>
  </si>
  <si>
    <t>Myotonic dystrophy type 5055</t>
  </si>
  <si>
    <t>Myotonic dystrophy type 5056</t>
  </si>
  <si>
    <t>Myotonic dystrophy type 5057</t>
  </si>
  <si>
    <t>Myotonic dystrophy type 5058</t>
  </si>
  <si>
    <t>Myotonic dystrophy type 5059</t>
  </si>
  <si>
    <t>Myotonic dystrophy type 5060</t>
  </si>
  <si>
    <t>Myotonic dystrophy type 5061</t>
  </si>
  <si>
    <t>Myotonic dystrophy type 5062</t>
  </si>
  <si>
    <t>Myotonic dystrophy type 5063</t>
  </si>
  <si>
    <t>Myotonic dystrophy type 5064</t>
  </si>
  <si>
    <t>Myotonic dystrophy type 5065</t>
  </si>
  <si>
    <t>Myotonic dystrophy type 5066</t>
  </si>
  <si>
    <t>Myotonic dystrophy type 5067</t>
  </si>
  <si>
    <t>Myotonic dystrophy type 5068</t>
  </si>
  <si>
    <t>Myotonic dystrophy type 5069</t>
  </si>
  <si>
    <t>Myotonic dystrophy type 5070</t>
  </si>
  <si>
    <t>Myotonic dystrophy type 5071</t>
  </si>
  <si>
    <t>Myotonic dystrophy type 5072</t>
  </si>
  <si>
    <t>Myotonic dystrophy type 5073</t>
  </si>
  <si>
    <t>Myotonic dystrophy type 5074</t>
  </si>
  <si>
    <t>Myotonic dystrophy type 5075</t>
  </si>
  <si>
    <t>Myotonic dystrophy type 5076</t>
  </si>
  <si>
    <t>Myotonic dystrophy type 5077</t>
  </si>
  <si>
    <t>Myotonic dystrophy type 5078</t>
  </si>
  <si>
    <t>Myotonic dystrophy type 5079</t>
  </si>
  <si>
    <t>Myotonic dystrophy type 5080</t>
  </si>
  <si>
    <t>Myotonic dystrophy type 5081</t>
  </si>
  <si>
    <t>Myotonic dystrophy type 5082</t>
  </si>
  <si>
    <t>Myotonic dystrophy type 5083</t>
  </si>
  <si>
    <t>Myotonic dystrophy type 5084</t>
  </si>
  <si>
    <t>Myotonic dystrophy type 5085</t>
  </si>
  <si>
    <t>Myotonic dystrophy type 5086</t>
  </si>
  <si>
    <t>Myotonic dystrophy type 5087</t>
  </si>
  <si>
    <t>Myotonic dystrophy type 5088</t>
  </si>
  <si>
    <t>Myotonic dystrophy type 5089</t>
  </si>
  <si>
    <t>Myotonic dystrophy type 5090</t>
  </si>
  <si>
    <t>Myotonic dystrophy type 5091</t>
  </si>
  <si>
    <t>Myotonic dystrophy type 5092</t>
  </si>
  <si>
    <t>Myotonic dystrophy type 5093</t>
  </si>
  <si>
    <t>Myotonic dystrophy type 5094</t>
  </si>
  <si>
    <t>Myotonic dystrophy type 5095</t>
  </si>
  <si>
    <t>Myotonic dystrophy type 5096</t>
  </si>
  <si>
    <t>Myotonic dystrophy type 5097</t>
  </si>
  <si>
    <t>Myotonic dystrophy type 5098</t>
  </si>
  <si>
    <t>Myotonic dystrophy type 5099</t>
  </si>
  <si>
    <t>Myotonic dystrophy type 5100</t>
  </si>
  <si>
    <t>Myotonic dystrophy type 5101</t>
  </si>
  <si>
    <t>Myotonic dystrophy type 5102</t>
  </si>
  <si>
    <t>Myotonic dystrophy type 5103</t>
  </si>
  <si>
    <t>Myotonic dystrophy type 5104</t>
  </si>
  <si>
    <t>Myotonic dystrophy type 5105</t>
  </si>
  <si>
    <t>Myotonic dystrophy type 5106</t>
  </si>
  <si>
    <t>Myotonic dystrophy type 5107</t>
  </si>
  <si>
    <t>Myotonic dystrophy type 5108</t>
  </si>
  <si>
    <t>Myotonic dystrophy type 5109</t>
  </si>
  <si>
    <t>Myotonic dystrophy type 5110</t>
  </si>
  <si>
    <t>Myotonic dystrophy type 5111</t>
  </si>
  <si>
    <t>Myotonic dystrophy type 5112</t>
  </si>
  <si>
    <t>Myotonic dystrophy type 5113</t>
  </si>
  <si>
    <t>Myotonic dystrophy type 5114</t>
  </si>
  <si>
    <t>Myotonic dystrophy type 5115</t>
  </si>
  <si>
    <t>Myotonic dystrophy type 5116</t>
  </si>
  <si>
    <t>Myotonic dystrophy type 5117</t>
  </si>
  <si>
    <t>Myotonic dystrophy type 5118</t>
  </si>
  <si>
    <t>Myotonic dystrophy type 5119</t>
  </si>
  <si>
    <t>Myotonic dystrophy type 5120</t>
  </si>
  <si>
    <t>Myotonic dystrophy type 5121</t>
  </si>
  <si>
    <t>Myotonic dystrophy type 5122</t>
  </si>
  <si>
    <t>Myotonic dystrophy type 5123</t>
  </si>
  <si>
    <t>Myotonic dystrophy type 5124</t>
  </si>
  <si>
    <t>Myotonic dystrophy type 5125</t>
  </si>
  <si>
    <t>Myotonic dystrophy type 5126</t>
  </si>
  <si>
    <t>Myotonic dystrophy type 5127</t>
  </si>
  <si>
    <t>Myotonic dystrophy type 5128</t>
  </si>
  <si>
    <t>Myotonic dystrophy type 5129</t>
  </si>
  <si>
    <t>Myotonic dystrophy type 5130</t>
  </si>
  <si>
    <t>Myotonic dystrophy type 5131</t>
  </si>
  <si>
    <t>Myotonic dystrophy type 5132</t>
  </si>
  <si>
    <t>Myotonic dystrophy type 5133</t>
  </si>
  <si>
    <t>Myotonic dystrophy type 5134</t>
  </si>
  <si>
    <t>Myotonic dystrophy type 5135</t>
  </si>
  <si>
    <t>Myotonic dystrophy type 5136</t>
  </si>
  <si>
    <t>Myotonic dystrophy type 5137</t>
  </si>
  <si>
    <t>Myotonic dystrophy type 5138</t>
  </si>
  <si>
    <t>Myotonic dystrophy type 5139</t>
  </si>
  <si>
    <t>Myotonic dystrophy type 5140</t>
  </si>
  <si>
    <t>Myotonic dystrophy type 5141</t>
  </si>
  <si>
    <t>Myotonic dystrophy type 5142</t>
  </si>
  <si>
    <t>Myotonic dystrophy type 5143</t>
  </si>
  <si>
    <t>Myotonic dystrophy type 5144</t>
  </si>
  <si>
    <t>Myotonic dystrophy type 5145</t>
  </si>
  <si>
    <t>Myotonic dystrophy type 5146</t>
  </si>
  <si>
    <t>Myotonic dystrophy type 5147</t>
  </si>
  <si>
    <t>Myotonic dystrophy type 5148</t>
  </si>
  <si>
    <t>Myotonic dystrophy type 5149</t>
  </si>
  <si>
    <t>Myotonic dystrophy type 5150</t>
  </si>
  <si>
    <t>Myotonic dystrophy type 5151</t>
  </si>
  <si>
    <t>Myotonic dystrophy type 5152</t>
  </si>
  <si>
    <t>Myotonic dystrophy type 5153</t>
  </si>
  <si>
    <t>Myotonic dystrophy type 5154</t>
  </si>
  <si>
    <t>Myotonic dystrophy type 5155</t>
  </si>
  <si>
    <t>Myotonic dystrophy type 5156</t>
  </si>
  <si>
    <t>Myotonic dystrophy type 5157</t>
  </si>
  <si>
    <t>Myotonic dystrophy type 5158</t>
  </si>
  <si>
    <t>Myotonic dystrophy type 5159</t>
  </si>
  <si>
    <t>Myotonic dystrophy type 5160</t>
  </si>
  <si>
    <t>Myotonic dystrophy type 5161</t>
  </si>
  <si>
    <t>Myotonic dystrophy type 5162</t>
  </si>
  <si>
    <t>Myotonic dystrophy type 5163</t>
  </si>
  <si>
    <t>Myotonic dystrophy type 5164</t>
  </si>
  <si>
    <t>Myotonic dystrophy type 5165</t>
  </si>
  <si>
    <t>Myotonic dystrophy type 5166</t>
  </si>
  <si>
    <t>Myotonic dystrophy type 5167</t>
  </si>
  <si>
    <t>Myotonic dystrophy type 5168</t>
  </si>
  <si>
    <t>Myotonic dystrophy type 5169</t>
  </si>
  <si>
    <t>Myotonic dystrophy type 5170</t>
  </si>
  <si>
    <t>Myotonic dystrophy type 5171</t>
  </si>
  <si>
    <t>Myotonic dystrophy type 5172</t>
  </si>
  <si>
    <t>Myotonic dystrophy type 5173</t>
  </si>
  <si>
    <t>Myotonic dystrophy type 5174</t>
  </si>
  <si>
    <t>Myotonic dystrophy type 5175</t>
  </si>
  <si>
    <t>Myotonic dystrophy type 5176</t>
  </si>
  <si>
    <t>Myotonic dystrophy type 5177</t>
  </si>
  <si>
    <t>Myotonic dystrophy type 5178</t>
  </si>
  <si>
    <t>Myotonic dystrophy type 5179</t>
  </si>
  <si>
    <t>Myotonic dystrophy type 5180</t>
  </si>
  <si>
    <t>Myotonic dystrophy type 5181</t>
  </si>
  <si>
    <t>Myotonic dystrophy type 5182</t>
  </si>
  <si>
    <t>Myotonic dystrophy type 5183</t>
  </si>
  <si>
    <t>Myotonic dystrophy type 5184</t>
  </si>
  <si>
    <t>Myotonic dystrophy type 5185</t>
  </si>
  <si>
    <t>Myotonic dystrophy type 5186</t>
  </si>
  <si>
    <t>Myotonic dystrophy type 5187</t>
  </si>
  <si>
    <t>Myotonic dystrophy type 5188</t>
  </si>
  <si>
    <t>Myotonic dystrophy type 5189</t>
  </si>
  <si>
    <t>Myotonic dystrophy type 5190</t>
  </si>
  <si>
    <t>Myotonic dystrophy type 5191</t>
  </si>
  <si>
    <t>Myotonic dystrophy type 5192</t>
  </si>
  <si>
    <t>Myotonic dystrophy type 5193</t>
  </si>
  <si>
    <t>Myotonic dystrophy type 5194</t>
  </si>
  <si>
    <t>Myotonic dystrophy type 5195</t>
  </si>
  <si>
    <t>Myotonic dystrophy type 5196</t>
  </si>
  <si>
    <t>Myotonic dystrophy type 5197</t>
  </si>
  <si>
    <t>Myotonic dystrophy type 5198</t>
  </si>
  <si>
    <t>Myotonic dystrophy type 5199</t>
  </si>
  <si>
    <t>Myotonic dystrophy type 5200</t>
  </si>
  <si>
    <t>Myotonic dystrophy type 5201</t>
  </si>
  <si>
    <t>Myotonic dystrophy type 5202</t>
  </si>
  <si>
    <t>Myotonic dystrophy type 5203</t>
  </si>
  <si>
    <t>Myotonic dystrophy type 5204</t>
  </si>
  <si>
    <t>Myotonic dystrophy type 5205</t>
  </si>
  <si>
    <t>Myotonic dystrophy type 5206</t>
  </si>
  <si>
    <t>Myotonic dystrophy type 5207</t>
  </si>
  <si>
    <t>Myotonic dystrophy type 5208</t>
  </si>
  <si>
    <t>Myotonic dystrophy type 5209</t>
  </si>
  <si>
    <t>Myotonic dystrophy type 5210</t>
  </si>
  <si>
    <t>Myotonic dystrophy type 5211</t>
  </si>
  <si>
    <t>Myotonic dystrophy type 5212</t>
  </si>
  <si>
    <t>Myotonic dystrophy type 5213</t>
  </si>
  <si>
    <t>Myotonic dystrophy type 5214</t>
  </si>
  <si>
    <t>Myotonic dystrophy type 5215</t>
  </si>
  <si>
    <t>Myotonic dystrophy type 5216</t>
  </si>
  <si>
    <t>Myotonic dystrophy type 5217</t>
  </si>
  <si>
    <t>Myotonic dystrophy type 5218</t>
  </si>
  <si>
    <t>Myotonic dystrophy type 5219</t>
  </si>
  <si>
    <t>Myotonic dystrophy type 5220</t>
  </si>
  <si>
    <t>Myotonic dystrophy type 5221</t>
  </si>
  <si>
    <t>Myotonic dystrophy type 5222</t>
  </si>
  <si>
    <t>Myotonic dystrophy type 5223</t>
  </si>
  <si>
    <t>Myotonic dystrophy type 5224</t>
  </si>
  <si>
    <t>Myotonic dystrophy type 5225</t>
  </si>
  <si>
    <t>Myotonic dystrophy type 5226</t>
  </si>
  <si>
    <t>Myotonic dystrophy type 5227</t>
  </si>
  <si>
    <t>Myotonic dystrophy type 5228</t>
  </si>
  <si>
    <t>Myotonic dystrophy type 5229</t>
  </si>
  <si>
    <t>Myotonic dystrophy type 5230</t>
  </si>
  <si>
    <t>Myotonic dystrophy type 5231</t>
  </si>
  <si>
    <t>Myotonic dystrophy type 5232</t>
  </si>
  <si>
    <t>Myotonic dystrophy type 5233</t>
  </si>
  <si>
    <t>Myotonic dystrophy type 5234</t>
  </si>
  <si>
    <t>Myotonic dystrophy type 5235</t>
  </si>
  <si>
    <t>Myotonic dystrophy type 5236</t>
  </si>
  <si>
    <t>Myotonic dystrophy type 5237</t>
  </si>
  <si>
    <t>Myotonic dystrophy type 5238</t>
  </si>
  <si>
    <t>Myotonic dystrophy type 5239</t>
  </si>
  <si>
    <t>Myotonic dystrophy type 5240</t>
  </si>
  <si>
    <t>Myotonic dystrophy type 5241</t>
  </si>
  <si>
    <t>Myotonic dystrophy type 5242</t>
  </si>
  <si>
    <t>Myotonic dystrophy type 5243</t>
  </si>
  <si>
    <t>Myotonic dystrophy type 5244</t>
  </si>
  <si>
    <t>Myotonic dystrophy type 5245</t>
  </si>
  <si>
    <t>Myotonic dystrophy type 5246</t>
  </si>
  <si>
    <t>Myotonic dystrophy type 5247</t>
  </si>
  <si>
    <t>Myotonic dystrophy type 5248</t>
  </si>
  <si>
    <t>Myotonic dystrophy type 5249</t>
  </si>
  <si>
    <t>Myotonic dystrophy type 5250</t>
  </si>
  <si>
    <t>Myotonic dystrophy type 5251</t>
  </si>
  <si>
    <t>Myotonic dystrophy type 5252</t>
  </si>
  <si>
    <t>Myotonic dystrophy type 5253</t>
  </si>
  <si>
    <t>Myotonic dystrophy type 5254</t>
  </si>
  <si>
    <t>Myotonic dystrophy type 5255</t>
  </si>
  <si>
    <t>Myotonic dystrophy type 5256</t>
  </si>
  <si>
    <t>Myotonic dystrophy type 5257</t>
  </si>
  <si>
    <t>Myotonic dystrophy type 5258</t>
  </si>
  <si>
    <t>Myotonic dystrophy type 5259</t>
  </si>
  <si>
    <t>Myotonic dystrophy type 5260</t>
  </si>
  <si>
    <t>Myotonic dystrophy type 5261</t>
  </si>
  <si>
    <t>Myotonic dystrophy type 5262</t>
  </si>
  <si>
    <t>Myotonic dystrophy type 5263</t>
  </si>
  <si>
    <t>Myotonic dystrophy type 5264</t>
  </si>
  <si>
    <t>Myotonic dystrophy type 5265</t>
  </si>
  <si>
    <t>Myotonic dystrophy type 5266</t>
  </si>
  <si>
    <t>Myotonic dystrophy type 5267</t>
  </si>
  <si>
    <t>Myotonic dystrophy type 5268</t>
  </si>
  <si>
    <t>Myotonic dystrophy type 5269</t>
  </si>
  <si>
    <t>Myotonic dystrophy type 5270</t>
  </si>
  <si>
    <t>Myotonic dystrophy type 5271</t>
  </si>
  <si>
    <t>Myotonic dystrophy type 5272</t>
  </si>
  <si>
    <t>Myotonic dystrophy type 5273</t>
  </si>
  <si>
    <t>Myotonic dystrophy type 5274</t>
  </si>
  <si>
    <t>Myotonic dystrophy type 5275</t>
  </si>
  <si>
    <t>Myotonic dystrophy type 5276</t>
  </si>
  <si>
    <t>Myotonic dystrophy type 5277</t>
  </si>
  <si>
    <t>Myotonic dystrophy type 5278</t>
  </si>
  <si>
    <t>Myotonic dystrophy type 5279</t>
  </si>
  <si>
    <t>Myotonic dystrophy type 5280</t>
  </si>
  <si>
    <t>Myotonic dystrophy type 5281</t>
  </si>
  <si>
    <t>Myotonic dystrophy type 5282</t>
  </si>
  <si>
    <t>Myotonic dystrophy type 5283</t>
  </si>
  <si>
    <t>Myotonic dystrophy type 5284</t>
  </si>
  <si>
    <t>Myotonic dystrophy type 5285</t>
  </si>
  <si>
    <t>Myotonic dystrophy type 5286</t>
  </si>
  <si>
    <t>Myotonic dystrophy type 5287</t>
  </si>
  <si>
    <t>Myotonic dystrophy type 5288</t>
  </si>
  <si>
    <t>Myotonic dystrophy type 5289</t>
  </si>
  <si>
    <t>Myotonic dystrophy type 5290</t>
  </si>
  <si>
    <t>Myotonic dystrophy type 5291</t>
  </si>
  <si>
    <t>Myotonic dystrophy type 5292</t>
  </si>
  <si>
    <t>Myotonic dystrophy type 5293</t>
  </si>
  <si>
    <t>Myotonic dystrophy type 5294</t>
  </si>
  <si>
    <t>Myotonic dystrophy type 5295</t>
  </si>
  <si>
    <t>Myotonic dystrophy type 5296</t>
  </si>
  <si>
    <t>Myotonic dystrophy type 5297</t>
  </si>
  <si>
    <t>Myotonic dystrophy type 5298</t>
  </si>
  <si>
    <t>Myotonic dystrophy type 5299</t>
  </si>
  <si>
    <t>Myotonic dystrophy type 5300</t>
  </si>
  <si>
    <t>Myotonic dystrophy type 5301</t>
  </si>
  <si>
    <t>Myotonic dystrophy type 5302</t>
  </si>
  <si>
    <t>Myotonic dystrophy type 5303</t>
  </si>
  <si>
    <t>Myotonic dystrophy type 5304</t>
  </si>
  <si>
    <t>Myotonic dystrophy type 5305</t>
  </si>
  <si>
    <t>Myotonic dystrophy type 5306</t>
  </si>
  <si>
    <t>Myotonic dystrophy type 5307</t>
  </si>
  <si>
    <t>Myotonic dystrophy type 5308</t>
  </si>
  <si>
    <t>Myotonic dystrophy type 5309</t>
  </si>
  <si>
    <t>Myotonic dystrophy type 5310</t>
  </si>
  <si>
    <t>Myotonic dystrophy type 5311</t>
  </si>
  <si>
    <t>Myotonic dystrophy type 5312</t>
  </si>
  <si>
    <t>Myotonic dystrophy type 5313</t>
  </si>
  <si>
    <t>Myotonic dystrophy type 5314</t>
  </si>
  <si>
    <t>Myotonic dystrophy type 5315</t>
  </si>
  <si>
    <t>Myotonic dystrophy type 5316</t>
  </si>
  <si>
    <t>Myotonic dystrophy type 5317</t>
  </si>
  <si>
    <t>Myotonic dystrophy type 5318</t>
  </si>
  <si>
    <t>Myotonic dystrophy type 5319</t>
  </si>
  <si>
    <t>Myotonic dystrophy type 5320</t>
  </si>
  <si>
    <t>Myotonic dystrophy type 5321</t>
  </si>
  <si>
    <t>Myotonic dystrophy type 5322</t>
  </si>
  <si>
    <t>Myotonic dystrophy type 5323</t>
  </si>
  <si>
    <t>Myotonic dystrophy type 5324</t>
  </si>
  <si>
    <t>Myotonic dystrophy type 5325</t>
  </si>
  <si>
    <t>Myotonic dystrophy type 5326</t>
  </si>
  <si>
    <t>Myotonic dystrophy type 5327</t>
  </si>
  <si>
    <t>Myotonic dystrophy type 5328</t>
  </si>
  <si>
    <t>Myotonic dystrophy type 5329</t>
  </si>
  <si>
    <t>Myotonic dystrophy type 5330</t>
  </si>
  <si>
    <t>Myotonic dystrophy type 5331</t>
  </si>
  <si>
    <t>Myotonic dystrophy type 5332</t>
  </si>
  <si>
    <t>Myotonic dystrophy type 5333</t>
  </si>
  <si>
    <t>Myotonic dystrophy type 5334</t>
  </si>
  <si>
    <t>Myotonic dystrophy type 5335</t>
  </si>
  <si>
    <t>Myotonic dystrophy type 5336</t>
  </si>
  <si>
    <t>Myotonic dystrophy type 5337</t>
  </si>
  <si>
    <t>Myotonic dystrophy type 5338</t>
  </si>
  <si>
    <t>Myotonic dystrophy type 5339</t>
  </si>
  <si>
    <t>Myotonic dystrophy type 5340</t>
  </si>
  <si>
    <t>Myotonic dystrophy type 5341</t>
  </si>
  <si>
    <t>Myotonic dystrophy type 5342</t>
  </si>
  <si>
    <t>Myotonic dystrophy type 5343</t>
  </si>
  <si>
    <t>Myotonic dystrophy type 5344</t>
  </si>
  <si>
    <t>Myotonic dystrophy type 5345</t>
  </si>
  <si>
    <t>Myotonic dystrophy type 5346</t>
  </si>
  <si>
    <t>Myotonic dystrophy type 5347</t>
  </si>
  <si>
    <t>Myotonic dystrophy type 5348</t>
  </si>
  <si>
    <t>Myotonic dystrophy type 5349</t>
  </si>
  <si>
    <t>Myotonic dystrophy type 5350</t>
  </si>
  <si>
    <t>Myotonic dystrophy type 5351</t>
  </si>
  <si>
    <t>Myotonic dystrophy type 5352</t>
  </si>
  <si>
    <t>Myotonic dystrophy type 5353</t>
  </si>
  <si>
    <t>Myotonic dystrophy type 5354</t>
  </si>
  <si>
    <t>Myotonic dystrophy type 5355</t>
  </si>
  <si>
    <t>Myotonic dystrophy type 5356</t>
  </si>
  <si>
    <t>Myotonic dystrophy type 5357</t>
  </si>
  <si>
    <t>Myotonic dystrophy type 5358</t>
  </si>
  <si>
    <t>Myotonic dystrophy type 5359</t>
  </si>
  <si>
    <t>Myotonic dystrophy type 5360</t>
  </si>
  <si>
    <t>Myotonic dystrophy type 5361</t>
  </si>
  <si>
    <t>Myotonic dystrophy type 5362</t>
  </si>
  <si>
    <t>Myotonic dystrophy type 5363</t>
  </si>
  <si>
    <t>Myotonic dystrophy type 5364</t>
  </si>
  <si>
    <t>Myotonic dystrophy type 5365</t>
  </si>
  <si>
    <t>Myotonic dystrophy type 5366</t>
  </si>
  <si>
    <t>Myotonic dystrophy type 5367</t>
  </si>
  <si>
    <t>Myotonic dystrophy type 5368</t>
  </si>
  <si>
    <t>Myotonic dystrophy type 5369</t>
  </si>
  <si>
    <t>Myotonic dystrophy type 5370</t>
  </si>
  <si>
    <t>Myotonic dystrophy type 5371</t>
  </si>
  <si>
    <t>Myotonic dystrophy type 5372</t>
  </si>
  <si>
    <t>Myotonic dystrophy type 5373</t>
  </si>
  <si>
    <t>Myotonic dystrophy type 5374</t>
  </si>
  <si>
    <t>Myotonic dystrophy type 5375</t>
  </si>
  <si>
    <t>Myotonic dystrophy type 5376</t>
  </si>
  <si>
    <t>Myotonic dystrophy type 5377</t>
  </si>
  <si>
    <t>Myotonic dystrophy type 5378</t>
  </si>
  <si>
    <t>Myotonic dystrophy type 5379</t>
  </si>
  <si>
    <t>Myotonic dystrophy type 5380</t>
  </si>
  <si>
    <t>Myotonic dystrophy type 5381</t>
  </si>
  <si>
    <t>Myotonic dystrophy type 5382</t>
  </si>
  <si>
    <t>Myotonic dystrophy type 5383</t>
  </si>
  <si>
    <t>Myotonic dystrophy type 5384</t>
  </si>
  <si>
    <t>Myotonic dystrophy type 5385</t>
  </si>
  <si>
    <t>Myotonic dystrophy type 5386</t>
  </si>
  <si>
    <t>Myotonic dystrophy type 5387</t>
  </si>
  <si>
    <t>Myotonic dystrophy type 5388</t>
  </si>
  <si>
    <t>Myotonic dystrophy type 5389</t>
  </si>
  <si>
    <t>Myotonic dystrophy type 5390</t>
  </si>
  <si>
    <t>Myotonic dystrophy type 5391</t>
  </si>
  <si>
    <t>Myotonic dystrophy type 5392</t>
  </si>
  <si>
    <t>Myotonic dystrophy type 5393</t>
  </si>
  <si>
    <t>Myotonic dystrophy type 5394</t>
  </si>
  <si>
    <t>Myotonic dystrophy type 5395</t>
  </si>
  <si>
    <t>Myotonic dystrophy type 5396</t>
  </si>
  <si>
    <t>Myotonic dystrophy type 5397</t>
  </si>
  <si>
    <t>Myotonic dystrophy type 5398</t>
  </si>
  <si>
    <t>Myotonic dystrophy type 5399</t>
  </si>
  <si>
    <t>Myotonic dystrophy type 5400</t>
  </si>
  <si>
    <t>Myotonic dystrophy type 5401</t>
  </si>
  <si>
    <t>Myotonic dystrophy type 5402</t>
  </si>
  <si>
    <t>Myotonic dystrophy type 5403</t>
  </si>
  <si>
    <t>Myotonic dystrophy type 5404</t>
  </si>
  <si>
    <t>Myotonic dystrophy type 5405</t>
  </si>
  <si>
    <t>Myotonic dystrophy type 5406</t>
  </si>
  <si>
    <t>Myotonic dystrophy type 5407</t>
  </si>
  <si>
    <t>Myotonic dystrophy type 5408</t>
  </si>
  <si>
    <t>Myotonic dystrophy type 5409</t>
  </si>
  <si>
    <t>Myotonic dystrophy type 5410</t>
  </si>
  <si>
    <t>Myotonic dystrophy type 5411</t>
  </si>
  <si>
    <t>Myotonic dystrophy type 5412</t>
  </si>
  <si>
    <t>Myotonic dystrophy type 5413</t>
  </si>
  <si>
    <t>Myotonic dystrophy type 5414</t>
  </si>
  <si>
    <t>Myotonic dystrophy type 5415</t>
  </si>
  <si>
    <t>Myotonic dystrophy type 5416</t>
  </si>
  <si>
    <t>Myotonic dystrophy type 5417</t>
  </si>
  <si>
    <t>Myotonic dystrophy type 5418</t>
  </si>
  <si>
    <t>Myotonic dystrophy type 5419</t>
  </si>
  <si>
    <t>Myotonic dystrophy type 5420</t>
  </si>
  <si>
    <t>Myotonic dystrophy type 5421</t>
  </si>
  <si>
    <t>Myotonic dystrophy type 5422</t>
  </si>
  <si>
    <t>Myotonic dystrophy type 5423</t>
  </si>
  <si>
    <t>Myotonic dystrophy type 5424</t>
  </si>
  <si>
    <t>Myotonic dystrophy type 5425</t>
  </si>
  <si>
    <t>Myotonic dystrophy type 5426</t>
  </si>
  <si>
    <t>Myotonic dystrophy type 5427</t>
  </si>
  <si>
    <t>Myotonic dystrophy type 5428</t>
  </si>
  <si>
    <t>Myotonic dystrophy type 5429</t>
  </si>
  <si>
    <t>Myotonic dystrophy type 5430</t>
  </si>
  <si>
    <t>Myotonic dystrophy type 5431</t>
  </si>
  <si>
    <t>Myotonic dystrophy type 5432</t>
  </si>
  <si>
    <t>Myotonic dystrophy type 5433</t>
  </si>
  <si>
    <t>Myotonic dystrophy type 5434</t>
  </si>
  <si>
    <t>Myotonic dystrophy type 5435</t>
  </si>
  <si>
    <t>Myotonic dystrophy type 5436</t>
  </si>
  <si>
    <t>Myotonic dystrophy type 5437</t>
  </si>
  <si>
    <t>Myotonic dystrophy type 5438</t>
  </si>
  <si>
    <t>Myotonic dystrophy type 5439</t>
  </si>
  <si>
    <t>Myotonic dystrophy type 5440</t>
  </si>
  <si>
    <t>Myotonic dystrophy type 5441</t>
  </si>
  <si>
    <t>Myotonic dystrophy type 5442</t>
  </si>
  <si>
    <t>Myotonic dystrophy type 5443</t>
  </si>
  <si>
    <t>Myotonic dystrophy type 5444</t>
  </si>
  <si>
    <t>Myotonic dystrophy type 5445</t>
  </si>
  <si>
    <t>Myotonic dystrophy type 5446</t>
  </si>
  <si>
    <t>Myotonic dystrophy type 5447</t>
  </si>
  <si>
    <t>Myotonic dystrophy type 5448</t>
  </si>
  <si>
    <t>Myotonic dystrophy type 5449</t>
  </si>
  <si>
    <t>Myotonic dystrophy type 5450</t>
  </si>
  <si>
    <t>Myotonic dystrophy type 5451</t>
  </si>
  <si>
    <t>Myotonic dystrophy type 5452</t>
  </si>
  <si>
    <t>Myotonic dystrophy type 5453</t>
  </si>
  <si>
    <t>Myotonic dystrophy type 5454</t>
  </si>
  <si>
    <t>Myotonic dystrophy type 5455</t>
  </si>
  <si>
    <t>Myotonic dystrophy type 5456</t>
  </si>
  <si>
    <t>Myotonic dystrophy type 5457</t>
  </si>
  <si>
    <t>Myotonic dystrophy type 5458</t>
  </si>
  <si>
    <t>Myotonic dystrophy type 5459</t>
  </si>
  <si>
    <t>Myotonic dystrophy type 5460</t>
  </si>
  <si>
    <t>Myotonic dystrophy type 5461</t>
  </si>
  <si>
    <t>Myotonic dystrophy type 5462</t>
  </si>
  <si>
    <t>Myotonic dystrophy type 5463</t>
  </si>
  <si>
    <t>Myotonic dystrophy type 5464</t>
  </si>
  <si>
    <t>Myotonic dystrophy type 5465</t>
  </si>
  <si>
    <t>Myotonic dystrophy type 5466</t>
  </si>
  <si>
    <t>Myotonic dystrophy type 5467</t>
  </si>
  <si>
    <t>Myotonic dystrophy type 5468</t>
  </si>
  <si>
    <t>Myotonic dystrophy type 5469</t>
  </si>
  <si>
    <t>Myotonic dystrophy type 5470</t>
  </si>
  <si>
    <t>Myotonic dystrophy type 5471</t>
  </si>
  <si>
    <t>Myotonic dystrophy type 5472</t>
  </si>
  <si>
    <t>Myotonic dystrophy type 5473</t>
  </si>
  <si>
    <t>Myotonic dystrophy type 5474</t>
  </si>
  <si>
    <t>Myotonic dystrophy type 5475</t>
  </si>
  <si>
    <t>Myotonic dystrophy type 5476</t>
  </si>
  <si>
    <t>Myotonic dystrophy type 5477</t>
  </si>
  <si>
    <t>Myotonic dystrophy type 5478</t>
  </si>
  <si>
    <t>Myotonic dystrophy type 5479</t>
  </si>
  <si>
    <t>Myotonic dystrophy type 5480</t>
  </si>
  <si>
    <t>Myotonic dystrophy type 5481</t>
  </si>
  <si>
    <t>Myotonic dystrophy type 5482</t>
  </si>
  <si>
    <t>Myotonic dystrophy type 5483</t>
  </si>
  <si>
    <t>Myotonic dystrophy type 5484</t>
  </si>
  <si>
    <t>Myotonic dystrophy type 5485</t>
  </si>
  <si>
    <t>Myotonic dystrophy type 5486</t>
  </si>
  <si>
    <t>Myotonic dystrophy type 5487</t>
  </si>
  <si>
    <t>Myotonic dystrophy type 5488</t>
  </si>
  <si>
    <t>Myotonic dystrophy type 5489</t>
  </si>
  <si>
    <t>Myotonic dystrophy type 5490</t>
  </si>
  <si>
    <t>Myotonic dystrophy type 5491</t>
  </si>
  <si>
    <t>Myotonic dystrophy type 5492</t>
  </si>
  <si>
    <t>Myotonic dystrophy type 5493</t>
  </si>
  <si>
    <t>Myotonic dystrophy type 5494</t>
  </si>
  <si>
    <t>Myotonic dystrophy type 5495</t>
  </si>
  <si>
    <t>Myotonic dystrophy type 5496</t>
  </si>
  <si>
    <t>Myotonic dystrophy type 5497</t>
  </si>
  <si>
    <t>Myotonic dystrophy type 5498</t>
  </si>
  <si>
    <t>Myotonic dystrophy type 5499</t>
  </si>
  <si>
    <t>Myotonic dystrophy type 5500</t>
  </si>
  <si>
    <t>Myotonic dystrophy type 5501</t>
  </si>
  <si>
    <t>Myotonic dystrophy type 5502</t>
  </si>
  <si>
    <t>Myotonic dystrophy type 5503</t>
  </si>
  <si>
    <t>Myotonic dystrophy type 5504</t>
  </si>
  <si>
    <t>Myotonic dystrophy type 5505</t>
  </si>
  <si>
    <t>Myotonic dystrophy type 5506</t>
  </si>
  <si>
    <t>Myotonic dystrophy type 5507</t>
  </si>
  <si>
    <t>Myotonic dystrophy type 5508</t>
  </si>
  <si>
    <t>Myotonic dystrophy type 5509</t>
  </si>
  <si>
    <t>Myotonic dystrophy type 5510</t>
  </si>
  <si>
    <t>Myotonic dystrophy type 5511</t>
  </si>
  <si>
    <t>Myotonic dystrophy type 5512</t>
  </si>
  <si>
    <t>Myotonic dystrophy type 5513</t>
  </si>
  <si>
    <t>Myotonic dystrophy type 5514</t>
  </si>
  <si>
    <t>Myotonic dystrophy type 5515</t>
  </si>
  <si>
    <t>Myotonic dystrophy type 5516</t>
  </si>
  <si>
    <t>Myotonic dystrophy type 5517</t>
  </si>
  <si>
    <t>Myotonic dystrophy type 5518</t>
  </si>
  <si>
    <t>Myotonic dystrophy type 5519</t>
  </si>
  <si>
    <t>Myotonic dystrophy type 5520</t>
  </si>
  <si>
    <t>Myotonic dystrophy type 5521</t>
  </si>
  <si>
    <t>Myotonic dystrophy type 5522</t>
  </si>
  <si>
    <t>Myotonic dystrophy type 5523</t>
  </si>
  <si>
    <t>Myotonic dystrophy type 5524</t>
  </si>
  <si>
    <t>Myotonic dystrophy type 5525</t>
  </si>
  <si>
    <t>Myotonic dystrophy type 5526</t>
  </si>
  <si>
    <t>Myotonic dystrophy type 5527</t>
  </si>
  <si>
    <t>Myotonic dystrophy type 5528</t>
  </si>
  <si>
    <t>Myotonic dystrophy type 5529</t>
  </si>
  <si>
    <t>Myotonic dystrophy type 5530</t>
  </si>
  <si>
    <t>Myotonic dystrophy type 5531</t>
  </si>
  <si>
    <t>Myotonic dystrophy type 5532</t>
  </si>
  <si>
    <t>Myotonic dystrophy type 5533</t>
  </si>
  <si>
    <t>Myotonic dystrophy type 5534</t>
  </si>
  <si>
    <t>Myotonic dystrophy type 5535</t>
  </si>
  <si>
    <t>Myotonic dystrophy type 5536</t>
  </si>
  <si>
    <t>Myotonic dystrophy type 5537</t>
  </si>
  <si>
    <t>Myotonic dystrophy type 5538</t>
  </si>
  <si>
    <t>Myotonic dystrophy type 5539</t>
  </si>
  <si>
    <t>Myotonic dystrophy type 5540</t>
  </si>
  <si>
    <t>Myotonic dystrophy type 5541</t>
  </si>
  <si>
    <t>Myotonic dystrophy type 5542</t>
  </si>
  <si>
    <t>Myotonic dystrophy type 5543</t>
  </si>
  <si>
    <t>Myotonic dystrophy type 5544</t>
  </si>
  <si>
    <t>Myotonic dystrophy type 5545</t>
  </si>
  <si>
    <t>Myotonic dystrophy type 5546</t>
  </si>
  <si>
    <t>Myotonic dystrophy type 5547</t>
  </si>
  <si>
    <t>Myotonic dystrophy type 5548</t>
  </si>
  <si>
    <t>Myotonic dystrophy type 5549</t>
  </si>
  <si>
    <t>Myotonic dystrophy type 5550</t>
  </si>
  <si>
    <t>Myotonic dystrophy type 5551</t>
  </si>
  <si>
    <t>Myotonic dystrophy type 5552</t>
  </si>
  <si>
    <t>Myotonic dystrophy type 5553</t>
  </si>
  <si>
    <t>Myotonic dystrophy type 5554</t>
  </si>
  <si>
    <t>Myotonic dystrophy type 5555</t>
  </si>
  <si>
    <t>Myotonic dystrophy type 5556</t>
  </si>
  <si>
    <t>Myotonic dystrophy type 5557</t>
  </si>
  <si>
    <t>Myotonic dystrophy type 5558</t>
  </si>
  <si>
    <t>Myotonic dystrophy type 5559</t>
  </si>
  <si>
    <t>Myotonic dystrophy type 5560</t>
  </si>
  <si>
    <t>Myotonic dystrophy type 5561</t>
  </si>
  <si>
    <t>Myotonic dystrophy type 5562</t>
  </si>
  <si>
    <t>Myotonic dystrophy type 5563</t>
  </si>
  <si>
    <t>Myotonic dystrophy type 5564</t>
  </si>
  <si>
    <t>Myotonic dystrophy type 5565</t>
  </si>
  <si>
    <t>Myotonic dystrophy type 5566</t>
  </si>
  <si>
    <t>Myotonic dystrophy type 5567</t>
  </si>
  <si>
    <t>Myotonic dystrophy type 5568</t>
  </si>
  <si>
    <t>Myotonic dystrophy type 5569</t>
  </si>
  <si>
    <t>Myotonic dystrophy type 5570</t>
  </si>
  <si>
    <t>Myotonic dystrophy type 5571</t>
  </si>
  <si>
    <t>Myotonic dystrophy type 5572</t>
  </si>
  <si>
    <t>Myotonic dystrophy type 5573</t>
  </si>
  <si>
    <t>Myotonic dystrophy type 5574</t>
  </si>
  <si>
    <t>Myotonic dystrophy type 5575</t>
  </si>
  <si>
    <t>Myotonic dystrophy type 5576</t>
  </si>
  <si>
    <t>Myotonic dystrophy type 5577</t>
  </si>
  <si>
    <t>Myotonic dystrophy type 5578</t>
  </si>
  <si>
    <t>Myotonic dystrophy type 5579</t>
  </si>
  <si>
    <t>Myotonic dystrophy type 5580</t>
  </si>
  <si>
    <t>Myotonic dystrophy type 5581</t>
  </si>
  <si>
    <t>Myotonic dystrophy type 5582</t>
  </si>
  <si>
    <t>Myotonic dystrophy type 5583</t>
  </si>
  <si>
    <t>Myotonic dystrophy type 5584</t>
  </si>
  <si>
    <t>Myotonic dystrophy type 5585</t>
  </si>
  <si>
    <t>Myotonic dystrophy type 5586</t>
  </si>
  <si>
    <t>Myotonic dystrophy type 5587</t>
  </si>
  <si>
    <t>Myotonic dystrophy type 5588</t>
  </si>
  <si>
    <t>Myotonic dystrophy type 5589</t>
  </si>
  <si>
    <t>Myotonic dystrophy type 5590</t>
  </si>
  <si>
    <t>Myotonic dystrophy type 5591</t>
  </si>
  <si>
    <t>Myotonic dystrophy type 5592</t>
  </si>
  <si>
    <t>Myotonic dystrophy type 5593</t>
  </si>
  <si>
    <t>Myotonic dystrophy type 5594</t>
  </si>
  <si>
    <t>Myotonic dystrophy type 5595</t>
  </si>
  <si>
    <t>Myotonic dystrophy type 5596</t>
  </si>
  <si>
    <t>Myotonic dystrophy type 5597</t>
  </si>
  <si>
    <t>Myotonic dystrophy type 5598</t>
  </si>
  <si>
    <t>Myotonic dystrophy type 5599</t>
  </si>
  <si>
    <t>Myotonic dystrophy type 5600</t>
  </si>
  <si>
    <t>Myotonic dystrophy type 5601</t>
  </si>
  <si>
    <t>Myotonic dystrophy type 5602</t>
  </si>
  <si>
    <t>Myotonic dystrophy type 5603</t>
  </si>
  <si>
    <t>Myotonic dystrophy type 5604</t>
  </si>
  <si>
    <t>Myotonic dystrophy type 5605</t>
  </si>
  <si>
    <t>Myotonic dystrophy type 5606</t>
  </si>
  <si>
    <t>Myotonic dystrophy type 5607</t>
  </si>
  <si>
    <t>Myotonic dystrophy type 5608</t>
  </si>
  <si>
    <t>Myotonic dystrophy type 5609</t>
  </si>
  <si>
    <t>Myotonic dystrophy type 5610</t>
  </si>
  <si>
    <t>Myotonic dystrophy type 5611</t>
  </si>
  <si>
    <t>Myotonic dystrophy type 5612</t>
  </si>
  <si>
    <t>Myotonic dystrophy type 5613</t>
  </si>
  <si>
    <t>Myotonic dystrophy type 5614</t>
  </si>
  <si>
    <t>Myotonic dystrophy type 5615</t>
  </si>
  <si>
    <t>Myotonic dystrophy type 5616</t>
  </si>
  <si>
    <t>Myotonic dystrophy type 5617</t>
  </si>
  <si>
    <t>Myotonic dystrophy type 5618</t>
  </si>
  <si>
    <t>Myotonic dystrophy type 5619</t>
  </si>
  <si>
    <t>Myotonic dystrophy type 5620</t>
  </si>
  <si>
    <t>Myotonic dystrophy type 5621</t>
  </si>
  <si>
    <t>Myotonic dystrophy type 5622</t>
  </si>
  <si>
    <t>Myotonic dystrophy type 5623</t>
  </si>
  <si>
    <t>Myotonic dystrophy type 5624</t>
  </si>
  <si>
    <t>Myotonic dystrophy type 5625</t>
  </si>
  <si>
    <t>Myotonic dystrophy type 5626</t>
  </si>
  <si>
    <t>Myotonic dystrophy type 5627</t>
  </si>
  <si>
    <t>Myotonic dystrophy type 5628</t>
  </si>
  <si>
    <t>Myotonic dystrophy type 5629</t>
  </si>
  <si>
    <t>Myotonic dystrophy type 5630</t>
  </si>
  <si>
    <t>Myotonic dystrophy type 5631</t>
  </si>
  <si>
    <t>Myotonic dystrophy type 5632</t>
  </si>
  <si>
    <t>Myotonic dystrophy type 5633</t>
  </si>
  <si>
    <t>Myotonic dystrophy type 5634</t>
  </si>
  <si>
    <t>Myotonic dystrophy type 5635</t>
  </si>
  <si>
    <t>Myotonic dystrophy type 5636</t>
  </si>
  <si>
    <t>Myotonic dystrophy type 5637</t>
  </si>
  <si>
    <t>Myotonic dystrophy type 5638</t>
  </si>
  <si>
    <t>Myotonic dystrophy type 5639</t>
  </si>
  <si>
    <t>Myotonic dystrophy type 5640</t>
  </si>
  <si>
    <t>Myotonic dystrophy type 5641</t>
  </si>
  <si>
    <t>Myotonic dystrophy type 5642</t>
  </si>
  <si>
    <t>Myotonic dystrophy type 5643</t>
  </si>
  <si>
    <t>Myotonic dystrophy type 5644</t>
  </si>
  <si>
    <t>Myotonic dystrophy type 5645</t>
  </si>
  <si>
    <t>Myotonic dystrophy type 5646</t>
  </si>
  <si>
    <t>Myotonic dystrophy type 5647</t>
  </si>
  <si>
    <t>Myotonic dystrophy type 5648</t>
  </si>
  <si>
    <t>Myotonic dystrophy type 5649</t>
  </si>
  <si>
    <t>Myotonic dystrophy type 5650</t>
  </si>
  <si>
    <t>Myotonic dystrophy type 5651</t>
  </si>
  <si>
    <t>Myotonic dystrophy type 5652</t>
  </si>
  <si>
    <t>Myotonic dystrophy type 5653</t>
  </si>
  <si>
    <t>Myotonic dystrophy type 5654</t>
  </si>
  <si>
    <t>Myotonic dystrophy type 5655</t>
  </si>
  <si>
    <t>Myotonic dystrophy type 5656</t>
  </si>
  <si>
    <t>Myotonic dystrophy type 5657</t>
  </si>
  <si>
    <t>Myotonic dystrophy type 5658</t>
  </si>
  <si>
    <t>Myotonic dystrophy type 5659</t>
  </si>
  <si>
    <t>Myotonic dystrophy type 5660</t>
  </si>
  <si>
    <t>Myotonic dystrophy type 5661</t>
  </si>
  <si>
    <t>Myotonic dystrophy type 5662</t>
  </si>
  <si>
    <t>Myotonic dystrophy type 5663</t>
  </si>
  <si>
    <t>Myotonic dystrophy type 5664</t>
  </si>
  <si>
    <t>Myotonic dystrophy type 5665</t>
  </si>
  <si>
    <t>Myotonic dystrophy type 5666</t>
  </si>
  <si>
    <t>Myotonic dystrophy type 5667</t>
  </si>
  <si>
    <t>Myotonic dystrophy type 5668</t>
  </si>
  <si>
    <t>Myotonic dystrophy type 5669</t>
  </si>
  <si>
    <t>Myotonic dystrophy type 5670</t>
  </si>
  <si>
    <t>Myotonic dystrophy type 5671</t>
  </si>
  <si>
    <t>Myotonic dystrophy type 5672</t>
  </si>
  <si>
    <t>Myotonic dystrophy type 5673</t>
  </si>
  <si>
    <t>Myotonic dystrophy type 5674</t>
  </si>
  <si>
    <t>Myotonic dystrophy type 5675</t>
  </si>
  <si>
    <t>Myotonic dystrophy type 5676</t>
  </si>
  <si>
    <t>Myotonic dystrophy type 5677</t>
  </si>
  <si>
    <t>Myotonic dystrophy type 5678</t>
  </si>
  <si>
    <t>Myotonic dystrophy type 5679</t>
  </si>
  <si>
    <t>Myotonic dystrophy type 5680</t>
  </si>
  <si>
    <t>Myotonic dystrophy type 5681</t>
  </si>
  <si>
    <t>Myotonic dystrophy type 5682</t>
  </si>
  <si>
    <t>Myotonic dystrophy type 5683</t>
  </si>
  <si>
    <t>Myotonic dystrophy type 5684</t>
  </si>
  <si>
    <t>Myotonic dystrophy type 5685</t>
  </si>
  <si>
    <t>Myotonic dystrophy type 5686</t>
  </si>
  <si>
    <t>Myotonic dystrophy type 5687</t>
  </si>
  <si>
    <t>Myotonic dystrophy type 5688</t>
  </si>
  <si>
    <t>Myotonic dystrophy type 5689</t>
  </si>
  <si>
    <t>Myotonic dystrophy type 5690</t>
  </si>
  <si>
    <t>Myotonic dystrophy type 5691</t>
  </si>
  <si>
    <t>Myotonic dystrophy type 5692</t>
  </si>
  <si>
    <t>Myotonic dystrophy type 5693</t>
  </si>
  <si>
    <t>Myotonic dystrophy type 5694</t>
  </si>
  <si>
    <t>Myotonic dystrophy type 5695</t>
  </si>
  <si>
    <t>Myotonic dystrophy type 5696</t>
  </si>
  <si>
    <t>Myotonic dystrophy type 5697</t>
  </si>
  <si>
    <t>Myotonic dystrophy type 5698</t>
  </si>
  <si>
    <t>Myotonic dystrophy type 5699</t>
  </si>
  <si>
    <t>Myotonic dystrophy type 5700</t>
  </si>
  <si>
    <t>Myotonic dystrophy type 5701</t>
  </si>
  <si>
    <t>Myotonic dystrophy type 5702</t>
  </si>
  <si>
    <t>Myotonic dystrophy type 5703</t>
  </si>
  <si>
    <t>Myotonic dystrophy type 5704</t>
  </si>
  <si>
    <t>Myotonic dystrophy type 5705</t>
  </si>
  <si>
    <t>Myotonic dystrophy type 5706</t>
  </si>
  <si>
    <t>Myotonic dystrophy type 5707</t>
  </si>
  <si>
    <t>Myotonic dystrophy type 5708</t>
  </si>
  <si>
    <t>Myotonic dystrophy type 5709</t>
  </si>
  <si>
    <t>Myotonic dystrophy type 5710</t>
  </si>
  <si>
    <t>Myotonic dystrophy type 5711</t>
  </si>
  <si>
    <t>Myotonic dystrophy type 5712</t>
  </si>
  <si>
    <t>Myotonic dystrophy type 5713</t>
  </si>
  <si>
    <t>Myotonic dystrophy type 5714</t>
  </si>
  <si>
    <t>Myotonic dystrophy type 5715</t>
  </si>
  <si>
    <t>Myotonic dystrophy type 5716</t>
  </si>
  <si>
    <t>Myotonic dystrophy type 5717</t>
  </si>
  <si>
    <t>Myotonic dystrophy type 5718</t>
  </si>
  <si>
    <t>Myotonic dystrophy type 5719</t>
  </si>
  <si>
    <t>Myotonic dystrophy type 5720</t>
  </si>
  <si>
    <t>Myotonic dystrophy type 5721</t>
  </si>
  <si>
    <t>Myotonic dystrophy type 5722</t>
  </si>
  <si>
    <t>Myotonic dystrophy type 5723</t>
  </si>
  <si>
    <t>Myotonic dystrophy type 5724</t>
  </si>
  <si>
    <t>Myotonic dystrophy type 5725</t>
  </si>
  <si>
    <t>Myotonic dystrophy type 5726</t>
  </si>
  <si>
    <t>Myotonic dystrophy type 5727</t>
  </si>
  <si>
    <t>Myotonic dystrophy type 5728</t>
  </si>
  <si>
    <t>Myotonic dystrophy type 5729</t>
  </si>
  <si>
    <t>Myotonic dystrophy type 5730</t>
  </si>
  <si>
    <t>Myotonic dystrophy type 5731</t>
  </si>
  <si>
    <t>Myotonic dystrophy type 5732</t>
  </si>
  <si>
    <t>Myotonic dystrophy type 5733</t>
  </si>
  <si>
    <t>Myotonic dystrophy type 5734</t>
  </si>
  <si>
    <t>Myotonic dystrophy type 5735</t>
  </si>
  <si>
    <t>Myotonic dystrophy type 5736</t>
  </si>
  <si>
    <t>Myotonic dystrophy type 5737</t>
  </si>
  <si>
    <t>Myotonic dystrophy type 5738</t>
  </si>
  <si>
    <t>Myotonic dystrophy type 5739</t>
  </si>
  <si>
    <t>Myotonic dystrophy type 5740</t>
  </si>
  <si>
    <t>Myotonic dystrophy type 5741</t>
  </si>
  <si>
    <t>Myotonic dystrophy type 5742</t>
  </si>
  <si>
    <t>Myotonic dystrophy type 5743</t>
  </si>
  <si>
    <t>Myotonic dystrophy type 5744</t>
  </si>
  <si>
    <t>Myotonic dystrophy type 5745</t>
  </si>
  <si>
    <t>Myotonic dystrophy type 5746</t>
  </si>
  <si>
    <t>Myotonic dystrophy type 5747</t>
  </si>
  <si>
    <t>Myotonic dystrophy type 5748</t>
  </si>
  <si>
    <t>Myotonic dystrophy type 5749</t>
  </si>
  <si>
    <t>Myotonic dystrophy type 5750</t>
  </si>
  <si>
    <t>Myotonic dystrophy type 5751</t>
  </si>
  <si>
    <t>Myotonic dystrophy type 5752</t>
  </si>
  <si>
    <t>Myotonic dystrophy type 5753</t>
  </si>
  <si>
    <t>Myotonic dystrophy type 5754</t>
  </si>
  <si>
    <t>Myotonic dystrophy type 5755</t>
  </si>
  <si>
    <t>Myotonic dystrophy type 5756</t>
  </si>
  <si>
    <t>Myotonic dystrophy type 5757</t>
  </si>
  <si>
    <t>Myotonic dystrophy type 5758</t>
  </si>
  <si>
    <t>Myotonic dystrophy type 5759</t>
  </si>
  <si>
    <t>Myotonic dystrophy type 5760</t>
  </si>
  <si>
    <t>Myotonic dystrophy type 5761</t>
  </si>
  <si>
    <t>Myotonic dystrophy type 5762</t>
  </si>
  <si>
    <t>Myotonic dystrophy type 5763</t>
  </si>
  <si>
    <t>Myotonic dystrophy type 5764</t>
  </si>
  <si>
    <t>Myotonic dystrophy type 5765</t>
  </si>
  <si>
    <t>Myotonic dystrophy type 5766</t>
  </si>
  <si>
    <t>Myotonic dystrophy type 5767</t>
  </si>
  <si>
    <t>Myotonic dystrophy type 5768</t>
  </si>
  <si>
    <t>Myotonic dystrophy type 5769</t>
  </si>
  <si>
    <t>Myotonic dystrophy type 5770</t>
  </si>
  <si>
    <t>Myotonic dystrophy type 5771</t>
  </si>
  <si>
    <t>Myotonic dystrophy type 5772</t>
  </si>
  <si>
    <t>Myotonic dystrophy type 5773</t>
  </si>
  <si>
    <t>Myotonic dystrophy type 5774</t>
  </si>
  <si>
    <t>Myotonic dystrophy type 5775</t>
  </si>
  <si>
    <t>Myotonic dystrophy type 5776</t>
  </si>
  <si>
    <t>Myotonic dystrophy type 5777</t>
  </si>
  <si>
    <t>Myotonic dystrophy type 5778</t>
  </si>
  <si>
    <t>Myotonic dystrophy type 5779</t>
  </si>
  <si>
    <t>Myotonic dystrophy type 5780</t>
  </si>
  <si>
    <t>Myotonic dystrophy type 5781</t>
  </si>
  <si>
    <t>Myotonic dystrophy type 5782</t>
  </si>
  <si>
    <t>Myotonic dystrophy type 5783</t>
  </si>
  <si>
    <t>Myotonic dystrophy type 5784</t>
  </si>
  <si>
    <t>Myotonic dystrophy type 5785</t>
  </si>
  <si>
    <t>Myotonic dystrophy type 5786</t>
  </si>
  <si>
    <t>Myotonic dystrophy type 5787</t>
  </si>
  <si>
    <t>Myotonic dystrophy type 5788</t>
  </si>
  <si>
    <t>Myotonic dystrophy type 5789</t>
  </si>
  <si>
    <t>Myotonic dystrophy type 5790</t>
  </si>
  <si>
    <t>Myotonic dystrophy type 5791</t>
  </si>
  <si>
    <t>Myotonic dystrophy type 5792</t>
  </si>
  <si>
    <t>Myotonic dystrophy type 5793</t>
  </si>
  <si>
    <t>Myotonic dystrophy type 5794</t>
  </si>
  <si>
    <t>Myotonic dystrophy type 5795</t>
  </si>
  <si>
    <t>Myotonic dystrophy type 5796</t>
  </si>
  <si>
    <t>Myotonic dystrophy type 5797</t>
  </si>
  <si>
    <t>Myotonic dystrophy type 5798</t>
  </si>
  <si>
    <t>Myotonic dystrophy type 5799</t>
  </si>
  <si>
    <t>Myotonic dystrophy type 5800</t>
  </si>
  <si>
    <t>Myotonic dystrophy type 5801</t>
  </si>
  <si>
    <t>Myotonic dystrophy type 5802</t>
  </si>
  <si>
    <t>Myotonic dystrophy type 5803</t>
  </si>
  <si>
    <t>Myotonic dystrophy type 5804</t>
  </si>
  <si>
    <t>Myotonic dystrophy type 5805</t>
  </si>
  <si>
    <t>Myotonic dystrophy type 5806</t>
  </si>
  <si>
    <t>Myotonic dystrophy type 5807</t>
  </si>
  <si>
    <t>Myotonic dystrophy type 5808</t>
  </si>
  <si>
    <t>Myotonic dystrophy type 5809</t>
  </si>
  <si>
    <t>Myotonic dystrophy type 5810</t>
  </si>
  <si>
    <t>Myotonic dystrophy type 5811</t>
  </si>
  <si>
    <t>Myotonic dystrophy type 5812</t>
  </si>
  <si>
    <t>Myotonic dystrophy type 5813</t>
  </si>
  <si>
    <t>Myotonic dystrophy type 5814</t>
  </si>
  <si>
    <t>Myotonic dystrophy type 5815</t>
  </si>
  <si>
    <t>Myotonic dystrophy type 5816</t>
  </si>
  <si>
    <t>Myotonic dystrophy type 5817</t>
  </si>
  <si>
    <t>Myotonic dystrophy type 5818</t>
  </si>
  <si>
    <t>Myotonic dystrophy type 5819</t>
  </si>
  <si>
    <t>Myotonic dystrophy type 5820</t>
  </si>
  <si>
    <t>Myotonic dystrophy type 5821</t>
  </si>
  <si>
    <t>Myotonic dystrophy type 5822</t>
  </si>
  <si>
    <t>Myotonic dystrophy type 5823</t>
  </si>
  <si>
    <t>Myotonic dystrophy type 5824</t>
  </si>
  <si>
    <t>Myotonic dystrophy type 5825</t>
  </si>
  <si>
    <t>Myotonic dystrophy type 5826</t>
  </si>
  <si>
    <t>Myotonic dystrophy type 5827</t>
  </si>
  <si>
    <t>Myotonic dystrophy type 5828</t>
  </si>
  <si>
    <t>Myotonic dystrophy type 5829</t>
  </si>
  <si>
    <t>Myotonic dystrophy type 5830</t>
  </si>
  <si>
    <t>Myotonic dystrophy type 5831</t>
  </si>
  <si>
    <t>Myotonic dystrophy type 5832</t>
  </si>
  <si>
    <t>Myotonic dystrophy type 5833</t>
  </si>
  <si>
    <t>Myotonic dystrophy type 5834</t>
  </si>
  <si>
    <t>Myotonic dystrophy type 5835</t>
  </si>
  <si>
    <t>Myotonic dystrophy type 5836</t>
  </si>
  <si>
    <t>Myotonic dystrophy type 5837</t>
  </si>
  <si>
    <t>Myotonic dystrophy type 5838</t>
  </si>
  <si>
    <t>Myotonic dystrophy type 5839</t>
  </si>
  <si>
    <t>Myotonic dystrophy type 5840</t>
  </si>
  <si>
    <t>Myotonic dystrophy type 5841</t>
  </si>
  <si>
    <t>Myotonic dystrophy type 5842</t>
  </si>
  <si>
    <t>Myotonic dystrophy type 5843</t>
  </si>
  <si>
    <t>Myotonic dystrophy type 5844</t>
  </si>
  <si>
    <t>Myotonic dystrophy type 5845</t>
  </si>
  <si>
    <t>Myotonic dystrophy type 5846</t>
  </si>
  <si>
    <t>Myotonic dystrophy type 5847</t>
  </si>
  <si>
    <t>Myotonic dystrophy type 5848</t>
  </si>
  <si>
    <t>Myotonic dystrophy type 5849</t>
  </si>
  <si>
    <t>Myotonic dystrophy type 5850</t>
  </si>
  <si>
    <t>Myotonic dystrophy type 5851</t>
  </si>
  <si>
    <t>Myotonic dystrophy type 5852</t>
  </si>
  <si>
    <t>Myotonic dystrophy type 5853</t>
  </si>
  <si>
    <t>Myotonic dystrophy type 5854</t>
  </si>
  <si>
    <t>Myotonic dystrophy type 5855</t>
  </si>
  <si>
    <t>Myotonic dystrophy type 5856</t>
  </si>
  <si>
    <t>Myotonic dystrophy type 5857</t>
  </si>
  <si>
    <t>Myotonic dystrophy type 5858</t>
  </si>
  <si>
    <t>Myotonic dystrophy type 5859</t>
  </si>
  <si>
    <t>Myotonic dystrophy type 5860</t>
  </si>
  <si>
    <t>Myotonic dystrophy type 5861</t>
  </si>
  <si>
    <t>Myotonic dystrophy type 5862</t>
  </si>
  <si>
    <t>Myotonic dystrophy type 5863</t>
  </si>
  <si>
    <t>Myotonic dystrophy type 5864</t>
  </si>
  <si>
    <t>Myotonic dystrophy type 5865</t>
  </si>
  <si>
    <t>Myotonic dystrophy type 5866</t>
  </si>
  <si>
    <t>Myotonic dystrophy type 5867</t>
  </si>
  <si>
    <t>Myotonic dystrophy type 5868</t>
  </si>
  <si>
    <t>Myotonic dystrophy type 5869</t>
  </si>
  <si>
    <t>Myotonic dystrophy type 5870</t>
  </si>
  <si>
    <t>Myotonic dystrophy type 5871</t>
  </si>
  <si>
    <t>Myotonic dystrophy type 5872</t>
  </si>
  <si>
    <t>Myotonic dystrophy type 5873</t>
  </si>
  <si>
    <t>Myotonic dystrophy type 5874</t>
  </si>
  <si>
    <t>Myotonic dystrophy type 5875</t>
  </si>
  <si>
    <t>Myotonic dystrophy type 5876</t>
  </si>
  <si>
    <t>Myotonic dystrophy type 5877</t>
  </si>
  <si>
    <t>Myotonic dystrophy type 5878</t>
  </si>
  <si>
    <t>Myotonic dystrophy type 5879</t>
  </si>
  <si>
    <t>Myotonic dystrophy type 5880</t>
  </si>
  <si>
    <t>Myotonic dystrophy type 5881</t>
  </si>
  <si>
    <t>Myotonic dystrophy type 5882</t>
  </si>
  <si>
    <t>Myotonic dystrophy type 5883</t>
  </si>
  <si>
    <t>Myotonic dystrophy type 5884</t>
  </si>
  <si>
    <t>Myotonic dystrophy type 5885</t>
  </si>
  <si>
    <t>Myotonic dystrophy type 5886</t>
  </si>
  <si>
    <t>Myotonic dystrophy type 5887</t>
  </si>
  <si>
    <t>Myotonic dystrophy type 5888</t>
  </si>
  <si>
    <t>Myotonic dystrophy type 5889</t>
  </si>
  <si>
    <t>Myotonic dystrophy type 5890</t>
  </si>
  <si>
    <t>Myotonic dystrophy type 5891</t>
  </si>
  <si>
    <t>Myotonic dystrophy type 5892</t>
  </si>
  <si>
    <t>Myotonic dystrophy type 5893</t>
  </si>
  <si>
    <t>Myotonic dystrophy type 5894</t>
  </si>
  <si>
    <t>Myotonic dystrophy type 5895</t>
  </si>
  <si>
    <t>Myotonic dystrophy type 5896</t>
  </si>
  <si>
    <t>Myotonic dystrophy type 5897</t>
  </si>
  <si>
    <t>Myotonic dystrophy type 5898</t>
  </si>
  <si>
    <t>Myotonic dystrophy type 5899</t>
  </si>
  <si>
    <t>Myotonic dystrophy type 5900</t>
  </si>
  <si>
    <t>Myotonic dystrophy type 5901</t>
  </si>
  <si>
    <t>Myotonic dystrophy type 5902</t>
  </si>
  <si>
    <t>Myotonic dystrophy type 5903</t>
  </si>
  <si>
    <t>Myotonic dystrophy type 5904</t>
  </si>
  <si>
    <t>Myotonic dystrophy type 5905</t>
  </si>
  <si>
    <t>Myotonic dystrophy type 5906</t>
  </si>
  <si>
    <t>Myotonic dystrophy type 5907</t>
  </si>
  <si>
    <t>Myotonic dystrophy type 5908</t>
  </si>
  <si>
    <t>Myotonic dystrophy type 5909</t>
  </si>
  <si>
    <t>Myotonic dystrophy type 5910</t>
  </si>
  <si>
    <t>Myotonic dystrophy type 5911</t>
  </si>
  <si>
    <t>Myotonic dystrophy type 5912</t>
  </si>
  <si>
    <t>Myotonic dystrophy type 5913</t>
  </si>
  <si>
    <t>Myotonic dystrophy type 5914</t>
  </si>
  <si>
    <t>Myotonic dystrophy type 5915</t>
  </si>
  <si>
    <t>Myotonic dystrophy type 5916</t>
  </si>
  <si>
    <t>Myotonic dystrophy type 5917</t>
  </si>
  <si>
    <t>Myotonic dystrophy type 5918</t>
  </si>
  <si>
    <t>Myotonic dystrophy type 5919</t>
  </si>
  <si>
    <t>Myotonic dystrophy type 5920</t>
  </si>
  <si>
    <t>Myotonic dystrophy type 5921</t>
  </si>
  <si>
    <t>Myotonic dystrophy type 5922</t>
  </si>
  <si>
    <t>Myotonic dystrophy type 5923</t>
  </si>
  <si>
    <t>Myotonic dystrophy type 5924</t>
  </si>
  <si>
    <t>Myotonic dystrophy type 5925</t>
  </si>
  <si>
    <t>Myotonic dystrophy type 5926</t>
  </si>
  <si>
    <t>Myotonic dystrophy type 5927</t>
  </si>
  <si>
    <t>Myotonic dystrophy type 5928</t>
  </si>
  <si>
    <t>Myotonic dystrophy type 5929</t>
  </si>
  <si>
    <t>Myotonic dystrophy type 5930</t>
  </si>
  <si>
    <t>Myotonic dystrophy type 5931</t>
  </si>
  <si>
    <t>Myotonic dystrophy type 5932</t>
  </si>
  <si>
    <t>Myotonic dystrophy type 5933</t>
  </si>
  <si>
    <t>Myotonic dystrophy type 5934</t>
  </si>
  <si>
    <t>Myotonic dystrophy type 5935</t>
  </si>
  <si>
    <t>Myotonic dystrophy type 5936</t>
  </si>
  <si>
    <t>Myotonic dystrophy type 5937</t>
  </si>
  <si>
    <t>Myotonic dystrophy type 5938</t>
  </si>
  <si>
    <t>Myotonic dystrophy type 5939</t>
  </si>
  <si>
    <t>Myotonic dystrophy type 5940</t>
  </si>
  <si>
    <t>Myotonic dystrophy type 5941</t>
  </si>
  <si>
    <t>Myotonic dystrophy type 5942</t>
  </si>
  <si>
    <t>Myotonic dystrophy type 5943</t>
  </si>
  <si>
    <t>Myotonic dystrophy type 5944</t>
  </si>
  <si>
    <t>Myotonic dystrophy type 5945</t>
  </si>
  <si>
    <t>Myotonic dystrophy type 5946</t>
  </si>
  <si>
    <t>Myotonic dystrophy type 5947</t>
  </si>
  <si>
    <t>Myotonic dystrophy type 5948</t>
  </si>
  <si>
    <t>Myotonic dystrophy type 5949</t>
  </si>
  <si>
    <t>Myotonic dystrophy type 5950</t>
  </si>
  <si>
    <t>Myotonic dystrophy type 5951</t>
  </si>
  <si>
    <t>Myotonic dystrophy type 5952</t>
  </si>
  <si>
    <t>Myotonic dystrophy type 5953</t>
  </si>
  <si>
    <t>Myotonic dystrophy type 5954</t>
  </si>
  <si>
    <t>Myotonic dystrophy type 5955</t>
  </si>
  <si>
    <t>Myotonic dystrophy type 5956</t>
  </si>
  <si>
    <t>Myotonic dystrophy type 5957</t>
  </si>
  <si>
    <t>Myotonic dystrophy type 5958</t>
  </si>
  <si>
    <t>Myotonic dystrophy type 5959</t>
  </si>
  <si>
    <t>Myotonic dystrophy type 5960</t>
  </si>
  <si>
    <t>Myotonic dystrophy type 5961</t>
  </si>
  <si>
    <t>Myotonic dystrophy type 5962</t>
  </si>
  <si>
    <t>Myotonic dystrophy type 5963</t>
  </si>
  <si>
    <t>Myotonic dystrophy type 5964</t>
  </si>
  <si>
    <t>Myotonic dystrophy type 5965</t>
  </si>
  <si>
    <t>Myotonic dystrophy type 5966</t>
  </si>
  <si>
    <t>Myotonic dystrophy type 5967</t>
  </si>
  <si>
    <t>Myotonic dystrophy type 5968</t>
  </si>
  <si>
    <t>Myotonic dystrophy type 5969</t>
  </si>
  <si>
    <t>Myotonic dystrophy type 5970</t>
  </si>
  <si>
    <t>Myotonic dystrophy type 5971</t>
  </si>
  <si>
    <t>Myotonic dystrophy type 5972</t>
  </si>
  <si>
    <t>Myotonic dystrophy type 5973</t>
  </si>
  <si>
    <t>Myotonic dystrophy type 5974</t>
  </si>
  <si>
    <t>Myotonic dystrophy type 5975</t>
  </si>
  <si>
    <t>Myotonic dystrophy type 5976</t>
  </si>
  <si>
    <t>Myotonic dystrophy type 5977</t>
  </si>
  <si>
    <t>Myotonic dystrophy type 5978</t>
  </si>
  <si>
    <t>Myotonic dystrophy type 5979</t>
  </si>
  <si>
    <t>Myotonic dystrophy type 5980</t>
  </si>
  <si>
    <t>Myotonic dystrophy type 5981</t>
  </si>
  <si>
    <t>Myotonic dystrophy type 5982</t>
  </si>
  <si>
    <t>Myotonic dystrophy type 5983</t>
  </si>
  <si>
    <t>Myotonic dystrophy type 5984</t>
  </si>
  <si>
    <t>Myotonic dystrophy type 5985</t>
  </si>
  <si>
    <t>Myotonic dystrophy type 5986</t>
  </si>
  <si>
    <t>Myotonic dystrophy type 5987</t>
  </si>
  <si>
    <t>Myotonic dystrophy type 5988</t>
  </si>
  <si>
    <t>Myotonic dystrophy type 5989</t>
  </si>
  <si>
    <t>Myotonic dystrophy type 5990</t>
  </si>
  <si>
    <t>Myotonic dystrophy type 5991</t>
  </si>
  <si>
    <t>Myotonic dystrophy type 5992</t>
  </si>
  <si>
    <t>Myotonic dystrophy type 5993</t>
  </si>
  <si>
    <t>Myotonic dystrophy type 5994</t>
  </si>
  <si>
    <t>Myotonic dystrophy type 5995</t>
  </si>
  <si>
    <t>Myotonic dystrophy type 5996</t>
  </si>
  <si>
    <t>Myotonic dystrophy type 5997</t>
  </si>
  <si>
    <t>Myotonic dystrophy type 5998</t>
  </si>
  <si>
    <t>Myotonic dystrophy type 5999</t>
  </si>
  <si>
    <t>Myotonic dystrophy type 6000</t>
  </si>
  <si>
    <t>Myotonic dystrophy type 6001</t>
  </si>
  <si>
    <t>Myotonic dystrophy type 6002</t>
  </si>
  <si>
    <t>Myotonic dystrophy type 6003</t>
  </si>
  <si>
    <t>Myotonic dystrophy type 6004</t>
  </si>
  <si>
    <t>Myotonic dystrophy type 6005</t>
  </si>
  <si>
    <t>Myotonic dystrophy type 6006</t>
  </si>
  <si>
    <t>Myotonic dystrophy type 6007</t>
  </si>
  <si>
    <t>Myotonic dystrophy type 6008</t>
  </si>
  <si>
    <t>Myotonic dystrophy type 6009</t>
  </si>
  <si>
    <t>Myotonic dystrophy type 6010</t>
  </si>
  <si>
    <t>Myotonic dystrophy type 6011</t>
  </si>
  <si>
    <t>Myotonic dystrophy type 6012</t>
  </si>
  <si>
    <t>Myotonic dystrophy type 6013</t>
  </si>
  <si>
    <t>Myotonic dystrophy type 6014</t>
  </si>
  <si>
    <t>Myotonic dystrophy type 6015</t>
  </si>
  <si>
    <t>Myotonic dystrophy type 6016</t>
  </si>
  <si>
    <t>Myotonic dystrophy type 6017</t>
  </si>
  <si>
    <t>Myotonic dystrophy type 6018</t>
  </si>
  <si>
    <t>Myotonic dystrophy type 6019</t>
  </si>
  <si>
    <t>Myotonic dystrophy type 6020</t>
  </si>
  <si>
    <t>Myotonic dystrophy type 6021</t>
  </si>
  <si>
    <t>Myotonic dystrophy type 6022</t>
  </si>
  <si>
    <t>Myotonic dystrophy type 6023</t>
  </si>
  <si>
    <t>Myotonic dystrophy type 6024</t>
  </si>
  <si>
    <t>Myotonic dystrophy type 6025</t>
  </si>
  <si>
    <t>Myotonic dystrophy type 6026</t>
  </si>
  <si>
    <t>Myotonic dystrophy type 6027</t>
  </si>
  <si>
    <t>Myotonic dystrophy type 6028</t>
  </si>
  <si>
    <t>Myotonic dystrophy type 6029</t>
  </si>
  <si>
    <t>Myotonic dystrophy type 6030</t>
  </si>
  <si>
    <t>Myotonic dystrophy type 6031</t>
  </si>
  <si>
    <t>Myotonic dystrophy type 6032</t>
  </si>
  <si>
    <t>Myotonic dystrophy type 6033</t>
  </si>
  <si>
    <t>Myotonic dystrophy type 6034</t>
  </si>
  <si>
    <t>Myotonic dystrophy type 6035</t>
  </si>
  <si>
    <t>Myotonic dystrophy type 6036</t>
  </si>
  <si>
    <t>Myotonic dystrophy type 6037</t>
  </si>
  <si>
    <t>Myotonic dystrophy type 6038</t>
  </si>
  <si>
    <t>Myotonic dystrophy type 6039</t>
  </si>
  <si>
    <t>Myotonic dystrophy type 6040</t>
  </si>
  <si>
    <t>Myotonic dystrophy type 6041</t>
  </si>
  <si>
    <t>Myotonic dystrophy type 6042</t>
  </si>
  <si>
    <t>Myotonic dystrophy type 6043</t>
  </si>
  <si>
    <t>Myotonic dystrophy type 6044</t>
  </si>
  <si>
    <t>Myotonic dystrophy type 6045</t>
  </si>
  <si>
    <t>Myotonic dystrophy type 6046</t>
  </si>
  <si>
    <t>Myotonic dystrophy type 6047</t>
  </si>
  <si>
    <t>Myotonic dystrophy type 6048</t>
  </si>
  <si>
    <t>Myotonic dystrophy type 6049</t>
  </si>
  <si>
    <t>Myotonic dystrophy type 6050</t>
  </si>
  <si>
    <t>Myotonic dystrophy type 6051</t>
  </si>
  <si>
    <t>Myotonic dystrophy type 6052</t>
  </si>
  <si>
    <t>Myotonic dystrophy type 6053</t>
  </si>
  <si>
    <t>Myotonic dystrophy type 6054</t>
  </si>
  <si>
    <t>Myotonic dystrophy type 6055</t>
  </si>
  <si>
    <t>Myotonic dystrophy type 6056</t>
  </si>
  <si>
    <t>Myotonic dystrophy type 6057</t>
  </si>
  <si>
    <t>Myotonic dystrophy type 6058</t>
  </si>
  <si>
    <t>Myotonic dystrophy type 6059</t>
  </si>
  <si>
    <t>Myotonic dystrophy type 6060</t>
  </si>
  <si>
    <t>Myotonic dystrophy type 6061</t>
  </si>
  <si>
    <t>Myotonic dystrophy type 6062</t>
  </si>
  <si>
    <t>Myotonic dystrophy type 6063</t>
  </si>
  <si>
    <t>Myotonic dystrophy type 6064</t>
  </si>
  <si>
    <t>Myotonic dystrophy type 6065</t>
  </si>
  <si>
    <t>Myotonic dystrophy type 6066</t>
  </si>
  <si>
    <t>Myotonic dystrophy type 6067</t>
  </si>
  <si>
    <t>Myotonic dystrophy type 6068</t>
  </si>
  <si>
    <t>Myotonic dystrophy type 6069</t>
  </si>
  <si>
    <t>Myotonic dystrophy type 6070</t>
  </si>
  <si>
    <t>Myotonic dystrophy type 6071</t>
  </si>
  <si>
    <t>Myotonic dystrophy type 6072</t>
  </si>
  <si>
    <t>Myotonic dystrophy type 6073</t>
  </si>
  <si>
    <t>Myotonic dystrophy type 6074</t>
  </si>
  <si>
    <t>Myotonic dystrophy type 6075</t>
  </si>
  <si>
    <t>Myotonic dystrophy type 6076</t>
  </si>
  <si>
    <t>Myotonic dystrophy type 6077</t>
  </si>
  <si>
    <t>Myotonic dystrophy type 6078</t>
  </si>
  <si>
    <t>Myotonic dystrophy type 6079</t>
  </si>
  <si>
    <t>Myotonic dystrophy type 6080</t>
  </si>
  <si>
    <t>Myotonic dystrophy type 6081</t>
  </si>
  <si>
    <t>Myotonic dystrophy type 6082</t>
  </si>
  <si>
    <t>Myotonic dystrophy type 6083</t>
  </si>
  <si>
    <t>Myotonic dystrophy type 6084</t>
  </si>
  <si>
    <t>Myotonic dystrophy type 6085</t>
  </si>
  <si>
    <t>Myotonic dystrophy type 6086</t>
  </si>
  <si>
    <t>Myotonic dystrophy type 6087</t>
  </si>
  <si>
    <t>Myotonic dystrophy type 6088</t>
  </si>
  <si>
    <t>Myotonic dystrophy type 6089</t>
  </si>
  <si>
    <t>Myotonic dystrophy type 6090</t>
  </si>
  <si>
    <t>Myotonic dystrophy type 6091</t>
  </si>
  <si>
    <t>Myotonic dystrophy type 6092</t>
  </si>
  <si>
    <t>Myotonic dystrophy type 6093</t>
  </si>
  <si>
    <t>Myotonic dystrophy type 6094</t>
  </si>
  <si>
    <t>Myotonic dystrophy type 6095</t>
  </si>
  <si>
    <t>Myotonic dystrophy type 6096</t>
  </si>
  <si>
    <t>Myotonic dystrophy type 6097</t>
  </si>
  <si>
    <t>Myotonic dystrophy type 6098</t>
  </si>
  <si>
    <t>Myotonic dystrophy type 6099</t>
  </si>
  <si>
    <t>Myotonic dystrophy type 6100</t>
  </si>
  <si>
    <t>Myotonic dystrophy type 6101</t>
  </si>
  <si>
    <t>Myotonic dystrophy type 6102</t>
  </si>
  <si>
    <t>Myotonic dystrophy type 6103</t>
  </si>
  <si>
    <t>Myotonic dystrophy type 6104</t>
  </si>
  <si>
    <t>Myotonic dystrophy type 6105</t>
  </si>
  <si>
    <t>Myotonic dystrophy type 6106</t>
  </si>
  <si>
    <t>Myotonic dystrophy type 6107</t>
  </si>
  <si>
    <t>Myotonic dystrophy type 6108</t>
  </si>
  <si>
    <t>Myotonic dystrophy type 6109</t>
  </si>
  <si>
    <t>Myotonic dystrophy type 6110</t>
  </si>
  <si>
    <t>Myotonic dystrophy type 6111</t>
  </si>
  <si>
    <t>Myotonic dystrophy type 6112</t>
  </si>
  <si>
    <t>Myotonic dystrophy type 6113</t>
  </si>
  <si>
    <t>Myotonic dystrophy type 6114</t>
  </si>
  <si>
    <t>Myotonic dystrophy type 6115</t>
  </si>
  <si>
    <t>Myotonic dystrophy type 6116</t>
  </si>
  <si>
    <t>Myotonic dystrophy type 6117</t>
  </si>
  <si>
    <t>Myotonic dystrophy type 6118</t>
  </si>
  <si>
    <t>Myotonic dystrophy type 6119</t>
  </si>
  <si>
    <t>Myotonic dystrophy type 6120</t>
  </si>
  <si>
    <t>Myotonic dystrophy type 6121</t>
  </si>
  <si>
    <t>Myotonic dystrophy type 6122</t>
  </si>
  <si>
    <t>Myotonic dystrophy type 6123</t>
  </si>
  <si>
    <t>Myotonic dystrophy type 6124</t>
  </si>
  <si>
    <t>Myotonic dystrophy type 6125</t>
  </si>
  <si>
    <t>Myotonic dystrophy type 6126</t>
  </si>
  <si>
    <t>Myotonic dystrophy type 6127</t>
  </si>
  <si>
    <t>Myotonic dystrophy type 6128</t>
  </si>
  <si>
    <t>Myotonic dystrophy type 6129</t>
  </si>
  <si>
    <t>Myotonic dystrophy type 6130</t>
  </si>
  <si>
    <t>Myotonic dystrophy type 6131</t>
  </si>
  <si>
    <t>Myotonic dystrophy type 6132</t>
  </si>
  <si>
    <t>Myotonic dystrophy type 6133</t>
  </si>
  <si>
    <t>Myotonic dystrophy type 6134</t>
  </si>
  <si>
    <t>Myotonic dystrophy type 6135</t>
  </si>
  <si>
    <t>Myotonic dystrophy type 6136</t>
  </si>
  <si>
    <t>Myotonic dystrophy type 6137</t>
  </si>
  <si>
    <t>Myotonic dystrophy type 6138</t>
  </si>
  <si>
    <t>Myotonic dystrophy type 6139</t>
  </si>
  <si>
    <t>Myotonic dystrophy type 6140</t>
  </si>
  <si>
    <t>Myotonic dystrophy type 6141</t>
  </si>
  <si>
    <t>Myotonic dystrophy type 6142</t>
  </si>
  <si>
    <t>Myotonic dystrophy type 6143</t>
  </si>
  <si>
    <t>Myotonic dystrophy type 6144</t>
  </si>
  <si>
    <t>Myotonic dystrophy type 6145</t>
  </si>
  <si>
    <t>Myotonic dystrophy type 6146</t>
  </si>
  <si>
    <t>Myotonic dystrophy type 6147</t>
  </si>
  <si>
    <t>Myotonic dystrophy type 6148</t>
  </si>
  <si>
    <t>Myotonic dystrophy type 6149</t>
  </si>
  <si>
    <t>Myotonic dystrophy type 6150</t>
  </si>
  <si>
    <t>Myotonic dystrophy type 6151</t>
  </si>
  <si>
    <t>Myotonic dystrophy type 6152</t>
  </si>
  <si>
    <t>Myotonic dystrophy type 6153</t>
  </si>
  <si>
    <t>Myotonic dystrophy type 6154</t>
  </si>
  <si>
    <t>Myotonic dystrophy type 6155</t>
  </si>
  <si>
    <t>Myotonic dystrophy type 6156</t>
  </si>
  <si>
    <t>Myotonic dystrophy type 6157</t>
  </si>
  <si>
    <t>Myotonic dystrophy type 6158</t>
  </si>
  <si>
    <t>Myotonic dystrophy type 6159</t>
  </si>
  <si>
    <t>Myotonic dystrophy type 6160</t>
  </si>
  <si>
    <t>Myotonic dystrophy type 6161</t>
  </si>
  <si>
    <t>Myotonic dystrophy type 6162</t>
  </si>
  <si>
    <t>Myotonic dystrophy type 6163</t>
  </si>
  <si>
    <t>Myotonic dystrophy type 6164</t>
  </si>
  <si>
    <t>Myotonic dystrophy type 6165</t>
  </si>
  <si>
    <t>Myotonic dystrophy type 6166</t>
  </si>
  <si>
    <t>Myotonic dystrophy type 6167</t>
  </si>
  <si>
    <t>Myotonic dystrophy type 6168</t>
  </si>
  <si>
    <t>Myotonic dystrophy type 6169</t>
  </si>
  <si>
    <t>Myotonic dystrophy type 6170</t>
  </si>
  <si>
    <t>Myotonic dystrophy type 6171</t>
  </si>
  <si>
    <t>Myotonic dystrophy type 6172</t>
  </si>
  <si>
    <t>Myotonic dystrophy type 6173</t>
  </si>
  <si>
    <t>Myotonic dystrophy type 6174</t>
  </si>
  <si>
    <t>Myotonic dystrophy type 6175</t>
  </si>
  <si>
    <t>Myotonic dystrophy type 6176</t>
  </si>
  <si>
    <t>Myotonic dystrophy type 6177</t>
  </si>
  <si>
    <t>Myotonic dystrophy type 6178</t>
  </si>
  <si>
    <t>Myotonic dystrophy type 6179</t>
  </si>
  <si>
    <t>Myotonic dystrophy type 6180</t>
  </si>
  <si>
    <t>Myotonic dystrophy type 6181</t>
  </si>
  <si>
    <t>Myotonic dystrophy type 6182</t>
  </si>
  <si>
    <t>Myotonic dystrophy type 6183</t>
  </si>
  <si>
    <t>Myotonic dystrophy type 6184</t>
  </si>
  <si>
    <t>Myotonic dystrophy type 6185</t>
  </si>
  <si>
    <t>Myotonic dystrophy type 6186</t>
  </si>
  <si>
    <t>Myotonic dystrophy type 6187</t>
  </si>
  <si>
    <t>Myotonic dystrophy type 6188</t>
  </si>
  <si>
    <t>Myotonic dystrophy type 6189</t>
  </si>
  <si>
    <t>Myotonic dystrophy type 6190</t>
  </si>
  <si>
    <t>Myotonic dystrophy type 6191</t>
  </si>
  <si>
    <t>Myotonic dystrophy type 6192</t>
  </si>
  <si>
    <t>Myotonic dystrophy type 6193</t>
  </si>
  <si>
    <t>Myotonic dystrophy type 6194</t>
  </si>
  <si>
    <t>Myotonic dystrophy type 6195</t>
  </si>
  <si>
    <t>Myotonic dystrophy type 6196</t>
  </si>
  <si>
    <t>Myotonic dystrophy type 6197</t>
  </si>
  <si>
    <t>Myotonic dystrophy type 6198</t>
  </si>
  <si>
    <t>Myotonic dystrophy type 6199</t>
  </si>
  <si>
    <t>Myotonic dystrophy type 6200</t>
  </si>
  <si>
    <t>Myotonic dystrophy type 6201</t>
  </si>
  <si>
    <t>Myotonic dystrophy type 6202</t>
  </si>
  <si>
    <t>Myotonic dystrophy type 6203</t>
  </si>
  <si>
    <t>Myotonic dystrophy type 6204</t>
  </si>
  <si>
    <t>Myotonic dystrophy type 6205</t>
  </si>
  <si>
    <t>Myotonic dystrophy type 6206</t>
  </si>
  <si>
    <t>Myotonic dystrophy type 6207</t>
  </si>
  <si>
    <t>Myotonic dystrophy type 6208</t>
  </si>
  <si>
    <t>Myotonic dystrophy type 6209</t>
  </si>
  <si>
    <t>Myotonic dystrophy type 6210</t>
  </si>
  <si>
    <t>Myotonic dystrophy type 6211</t>
  </si>
  <si>
    <t>Myotonic dystrophy type 6212</t>
  </si>
  <si>
    <t>Myotonic dystrophy type 6213</t>
  </si>
  <si>
    <t>Myotonic dystrophy type 6214</t>
  </si>
  <si>
    <t>Myotonic dystrophy type 6215</t>
  </si>
  <si>
    <t>Myotonic dystrophy type 6216</t>
  </si>
  <si>
    <t>Myotonic dystrophy type 6217</t>
  </si>
  <si>
    <t>Myotonic dystrophy type 6218</t>
  </si>
  <si>
    <t>Myotonic dystrophy type 6219</t>
  </si>
  <si>
    <t>Myotonic dystrophy type 6220</t>
  </si>
  <si>
    <t>Myotonic dystrophy type 6221</t>
  </si>
  <si>
    <t>Myotonic dystrophy type 6222</t>
  </si>
  <si>
    <t>Myotonic dystrophy type 6223</t>
  </si>
  <si>
    <t>Myotonic dystrophy type 6224</t>
  </si>
  <si>
    <t>Myotonic dystrophy type 6225</t>
  </si>
  <si>
    <t>Myotonic dystrophy type 6226</t>
  </si>
  <si>
    <t>Myotonic dystrophy type 6227</t>
  </si>
  <si>
    <t>Myotonic dystrophy type 6228</t>
  </si>
  <si>
    <t>Myotonic dystrophy type 6229</t>
  </si>
  <si>
    <t>Myotonic dystrophy type 6230</t>
  </si>
  <si>
    <t>Myotonic dystrophy type 6231</t>
  </si>
  <si>
    <t>Myotonic dystrophy type 6232</t>
  </si>
  <si>
    <t>Myotonic dystrophy type 6233</t>
  </si>
  <si>
    <t>Myotonic dystrophy type 6234</t>
  </si>
  <si>
    <t>Myotonic dystrophy type 6235</t>
  </si>
  <si>
    <t>Myotonic dystrophy type 6236</t>
  </si>
  <si>
    <t>Myotonic dystrophy type 6237</t>
  </si>
  <si>
    <t>Myotonic dystrophy type 6238</t>
  </si>
  <si>
    <t>Myotonic dystrophy type 6239</t>
  </si>
  <si>
    <t>Myotonic dystrophy type 6240</t>
  </si>
  <si>
    <t>Myotonic dystrophy type 6241</t>
  </si>
  <si>
    <t>Myotonic dystrophy type 6242</t>
  </si>
  <si>
    <t>Myotonic dystrophy type 6243</t>
  </si>
  <si>
    <t>Myotonic dystrophy type 6244</t>
  </si>
  <si>
    <t>Myotonic dystrophy type 6245</t>
  </si>
  <si>
    <t>Myotonic dystrophy type 6246</t>
  </si>
  <si>
    <t>Myotonic dystrophy type 6247</t>
  </si>
  <si>
    <t>Myotonic dystrophy type 6248</t>
  </si>
  <si>
    <t>Myotonic dystrophy type 6249</t>
  </si>
  <si>
    <t>Myotonic dystrophy type 6250</t>
  </si>
  <si>
    <t>Myotonic dystrophy type 6251</t>
  </si>
  <si>
    <t>Myotonic dystrophy type 6252</t>
  </si>
  <si>
    <t>Myotonic dystrophy type 6253</t>
  </si>
  <si>
    <t>Myotonic dystrophy type 6254</t>
  </si>
  <si>
    <t>Myotonic dystrophy type 6255</t>
  </si>
  <si>
    <t>Myotonic dystrophy type 6256</t>
  </si>
  <si>
    <t>Myotonic dystrophy type 6257</t>
  </si>
  <si>
    <t>Myotonic dystrophy type 6258</t>
  </si>
  <si>
    <t>Myotonic dystrophy type 6259</t>
  </si>
  <si>
    <t>Myotonic dystrophy type 6260</t>
  </si>
  <si>
    <t>Myotonic dystrophy type 6261</t>
  </si>
  <si>
    <t>Myotonic dystrophy type 6262</t>
  </si>
  <si>
    <t>Myotonic dystrophy type 6263</t>
  </si>
  <si>
    <t>Myotonic dystrophy type 6264</t>
  </si>
  <si>
    <t>Myotonic dystrophy type 6265</t>
  </si>
  <si>
    <t>Myotonic dystrophy type 6266</t>
  </si>
  <si>
    <t>Myotonic dystrophy type 6267</t>
  </si>
  <si>
    <t>Myotonic dystrophy type 6268</t>
  </si>
  <si>
    <t>Myotonic dystrophy type 6269</t>
  </si>
  <si>
    <t>Myotonic dystrophy type 6270</t>
  </si>
  <si>
    <t>Myotonic dystrophy type 6271</t>
  </si>
  <si>
    <t>Myotonic dystrophy type 6272</t>
  </si>
  <si>
    <t>Myotonic dystrophy type 6273</t>
  </si>
  <si>
    <t>Myotonic dystrophy type 6274</t>
  </si>
  <si>
    <t>Myotonic dystrophy type 6275</t>
  </si>
  <si>
    <t>Myotonic dystrophy type 6276</t>
  </si>
  <si>
    <t>Myotonic dystrophy type 6277</t>
  </si>
  <si>
    <t>Myotonic dystrophy type 6278</t>
  </si>
  <si>
    <t>Myotonic dystrophy type 6279</t>
  </si>
  <si>
    <t>Myotonic dystrophy type 6280</t>
  </si>
  <si>
    <t>Myotonic dystrophy type 6281</t>
  </si>
  <si>
    <t>Myotonic dystrophy type 6282</t>
  </si>
  <si>
    <t>Myotonic dystrophy type 6283</t>
  </si>
  <si>
    <t>Myotonic dystrophy type 6284</t>
  </si>
  <si>
    <t>Myotonic dystrophy type 6285</t>
  </si>
  <si>
    <t>Myotonic dystrophy type 6286</t>
  </si>
  <si>
    <t>Myotonic dystrophy type 6287</t>
  </si>
  <si>
    <t>Myotonic dystrophy type 6288</t>
  </si>
  <si>
    <t>Myotonic dystrophy type 6289</t>
  </si>
  <si>
    <t>Myotonic dystrophy type 6290</t>
  </si>
  <si>
    <t>Myotonic dystrophy type 6291</t>
  </si>
  <si>
    <t>Myotonic dystrophy type 6292</t>
  </si>
  <si>
    <t>Myotonic dystrophy type 6293</t>
  </si>
  <si>
    <t>Myotonic dystrophy type 6294</t>
  </si>
  <si>
    <t>Myotonic dystrophy type 6295</t>
  </si>
  <si>
    <t>Myotonic dystrophy type 6296</t>
  </si>
  <si>
    <t>Myotonic dystrophy type 6297</t>
  </si>
  <si>
    <t>Myotonic dystrophy type 6298</t>
  </si>
  <si>
    <t>Myotonic dystrophy type 6299</t>
  </si>
  <si>
    <t>Myotonic dystrophy type 6300</t>
  </si>
  <si>
    <t>Myotonic dystrophy type 6301</t>
  </si>
  <si>
    <t>Myotonic dystrophy type 6302</t>
  </si>
  <si>
    <t>Myotonic dystrophy type 6303</t>
  </si>
  <si>
    <t>Myotonic dystrophy type 6304</t>
  </si>
  <si>
    <t>Myotonic dystrophy type 6305</t>
  </si>
  <si>
    <t>Myotonic dystrophy type 6306</t>
  </si>
  <si>
    <t>Myotonic dystrophy type 6307</t>
  </si>
  <si>
    <t>Myotonic dystrophy type 6308</t>
  </si>
  <si>
    <t>Myotonic dystrophy type 6309</t>
  </si>
  <si>
    <t>Myotonic dystrophy type 6310</t>
  </si>
  <si>
    <t>Myotonic dystrophy type 6311</t>
  </si>
  <si>
    <t>Myotonic dystrophy type 6312</t>
  </si>
  <si>
    <t>Myotonic dystrophy type 6313</t>
  </si>
  <si>
    <t>Myotonic dystrophy type 6314</t>
  </si>
  <si>
    <t>Myotonic dystrophy type 6315</t>
  </si>
  <si>
    <t>Myotonic dystrophy type 6316</t>
  </si>
  <si>
    <t>Myotonic dystrophy type 6317</t>
  </si>
  <si>
    <t>Myotonic dystrophy type 6318</t>
  </si>
  <si>
    <t>Myotonic dystrophy type 6319</t>
  </si>
  <si>
    <t>Myotonic dystrophy type 6320</t>
  </si>
  <si>
    <t>Myotonic dystrophy type 6321</t>
  </si>
  <si>
    <t>Myotonic dystrophy type 6322</t>
  </si>
  <si>
    <t>Myotonic dystrophy type 6323</t>
  </si>
  <si>
    <t>Myotonic dystrophy type 6324</t>
  </si>
  <si>
    <t>Myotonic dystrophy type 6325</t>
  </si>
  <si>
    <t>Myotonic dystrophy type 6326</t>
  </si>
  <si>
    <t>Myotonic dystrophy type 6327</t>
  </si>
  <si>
    <t>Myotonic dystrophy type 6328</t>
  </si>
  <si>
    <t>Myotonic dystrophy type 6329</t>
  </si>
  <si>
    <t>Myotonic dystrophy type 6330</t>
  </si>
  <si>
    <t>Myotonic dystrophy type 6331</t>
  </si>
  <si>
    <t>Myotonic dystrophy type 6332</t>
  </si>
  <si>
    <t>Myotonic dystrophy type 6333</t>
  </si>
  <si>
    <t>Myotonic dystrophy type 6334</t>
  </si>
  <si>
    <t>Myotonic dystrophy type 6335</t>
  </si>
  <si>
    <t>Myotonic dystrophy type 6336</t>
  </si>
  <si>
    <t>Myotonic dystrophy type 6337</t>
  </si>
  <si>
    <t>Myotonic dystrophy type 6338</t>
  </si>
  <si>
    <t>Myotonic dystrophy type 6339</t>
  </si>
  <si>
    <t>Myotonic dystrophy type 6340</t>
  </si>
  <si>
    <t>Myotonic dystrophy type 6341</t>
  </si>
  <si>
    <t>Myotonic dystrophy type 6342</t>
  </si>
  <si>
    <t>Myotonic dystrophy type 6343</t>
  </si>
  <si>
    <t>Myotonic dystrophy type 6344</t>
  </si>
  <si>
    <t>Myotonic dystrophy type 6345</t>
  </si>
  <si>
    <t>Myotonic dystrophy type 6346</t>
  </si>
  <si>
    <t>Myotonic dystrophy type 6347</t>
  </si>
  <si>
    <t>Myotonic dystrophy type 6348</t>
  </si>
  <si>
    <t>Myotonic dystrophy type 6349</t>
  </si>
  <si>
    <t>Myotonic dystrophy type 6350</t>
  </si>
  <si>
    <t>Myotonic dystrophy type 6351</t>
  </si>
  <si>
    <t>Myotonic dystrophy type 6352</t>
  </si>
  <si>
    <t>Myotonic dystrophy type 6353</t>
  </si>
  <si>
    <t>Myotonic dystrophy type 6354</t>
  </si>
  <si>
    <t>Myotonic dystrophy type 6355</t>
  </si>
  <si>
    <t>Myotonic dystrophy type 6356</t>
  </si>
  <si>
    <t>Myotonic dystrophy type 6357</t>
  </si>
  <si>
    <t>Myotonic dystrophy type 6358</t>
  </si>
  <si>
    <t>Myotonic dystrophy type 6359</t>
  </si>
  <si>
    <t>Myotonic dystrophy type 6360</t>
  </si>
  <si>
    <t>Myotonic dystrophy type 6361</t>
  </si>
  <si>
    <t>Myotonic dystrophy type 6362</t>
  </si>
  <si>
    <t>Myotonic dystrophy type 6363</t>
  </si>
  <si>
    <t>Myotonic dystrophy type 6364</t>
  </si>
  <si>
    <t>Myotonic dystrophy type 6365</t>
  </si>
  <si>
    <t>Myotonic dystrophy type 6366</t>
  </si>
  <si>
    <t>Myotonic dystrophy type 6367</t>
  </si>
  <si>
    <t>Myotonic dystrophy type 6368</t>
  </si>
  <si>
    <t>Myotonic dystrophy type 6369</t>
  </si>
  <si>
    <t>Myotonic dystrophy type 6370</t>
  </si>
  <si>
    <t>Myotonic dystrophy type 6371</t>
  </si>
  <si>
    <t>Myotonic dystrophy type 6372</t>
  </si>
  <si>
    <t>Myotonic dystrophy type 6373</t>
  </si>
  <si>
    <t>Myotonic dystrophy type 6374</t>
  </si>
  <si>
    <t>Myotonic dystrophy type 6375</t>
  </si>
  <si>
    <t>Myotonic dystrophy type 6376</t>
  </si>
  <si>
    <t>Myotonic dystrophy type 6377</t>
  </si>
  <si>
    <t>Myotonic dystrophy type 6378</t>
  </si>
  <si>
    <t>Myotonic dystrophy type 6379</t>
  </si>
  <si>
    <t>Myotonic dystrophy type 6380</t>
  </si>
  <si>
    <t>Myotonic dystrophy type 6381</t>
  </si>
  <si>
    <t>Myotonic dystrophy type 6382</t>
  </si>
  <si>
    <t>Myotonic dystrophy type 6383</t>
  </si>
  <si>
    <t>Myotonic dystrophy type 6384</t>
  </si>
  <si>
    <t>Myotonic dystrophy type 6385</t>
  </si>
  <si>
    <t>Myotonic dystrophy type 6386</t>
  </si>
  <si>
    <t>Myotonic dystrophy type 6387</t>
  </si>
  <si>
    <t>Myotonic dystrophy type 6388</t>
  </si>
  <si>
    <t>Myotonic dystrophy type 6389</t>
  </si>
  <si>
    <t>Myotonic dystrophy type 6390</t>
  </si>
  <si>
    <t>Myotonic dystrophy type 6391</t>
  </si>
  <si>
    <t>Myotonic dystrophy type 6392</t>
  </si>
  <si>
    <t>Myotonic dystrophy type 6393</t>
  </si>
  <si>
    <t>Myotonic dystrophy type 6394</t>
  </si>
  <si>
    <t>Myotonic dystrophy type 6395</t>
  </si>
  <si>
    <t>Myotonic dystrophy type 6396</t>
  </si>
  <si>
    <t>Myotonic dystrophy type 6397</t>
  </si>
  <si>
    <t>Myotonic dystrophy type 6398</t>
  </si>
  <si>
    <t>Myotonic dystrophy type 6399</t>
  </si>
  <si>
    <t>Myotonic dystrophy type 6400</t>
  </si>
  <si>
    <t>Myotonic dystrophy type 6401</t>
  </si>
  <si>
    <t>Myotonic dystrophy type 6402</t>
  </si>
  <si>
    <t>Myotonic dystrophy type 6403</t>
  </si>
  <si>
    <t>Myotonic dystrophy type 6404</t>
  </si>
  <si>
    <t>Myotonic dystrophy type 6405</t>
  </si>
  <si>
    <t>Myotonic dystrophy type 6406</t>
  </si>
  <si>
    <t>Myotonic dystrophy type 6407</t>
  </si>
  <si>
    <t>Myotonic dystrophy type 6408</t>
  </si>
  <si>
    <t>Myotonic dystrophy type 6409</t>
  </si>
  <si>
    <t>Myotonic dystrophy type 6410</t>
  </si>
  <si>
    <t>Myotonic dystrophy type 6411</t>
  </si>
  <si>
    <t>Myotonic dystrophy type 6412</t>
  </si>
  <si>
    <t>Myotonic dystrophy type 6413</t>
  </si>
  <si>
    <t>Myotonic dystrophy type 6414</t>
  </si>
  <si>
    <t>Myotonic dystrophy type 6415</t>
  </si>
  <si>
    <t>Myotonic dystrophy type 6416</t>
  </si>
  <si>
    <t>Myotonic dystrophy type 6417</t>
  </si>
  <si>
    <t>Myotonic dystrophy type 6418</t>
  </si>
  <si>
    <t>Myotonic dystrophy type 6419</t>
  </si>
  <si>
    <t>Myotonic dystrophy type 6420</t>
  </si>
  <si>
    <t>Myotonic dystrophy type 6421</t>
  </si>
  <si>
    <t>Myotonic dystrophy type 6422</t>
  </si>
  <si>
    <t>Myotonic dystrophy type 6423</t>
  </si>
  <si>
    <t>Myotonic dystrophy type 6424</t>
  </si>
  <si>
    <t>Myotonic dystrophy type 6425</t>
  </si>
  <si>
    <t>Myotonic dystrophy type 6426</t>
  </si>
  <si>
    <t>Myotonic dystrophy type 6427</t>
  </si>
  <si>
    <t>Myotonic dystrophy type 6428</t>
  </si>
  <si>
    <t>Myotonic dystrophy type 6429</t>
  </si>
  <si>
    <t>Myotonic dystrophy type 6430</t>
  </si>
  <si>
    <t>Myotonic dystrophy type 6431</t>
  </si>
  <si>
    <t>Myotonic dystrophy type 6432</t>
  </si>
  <si>
    <t>Myotonic dystrophy type 6433</t>
  </si>
  <si>
    <t>Myotonic dystrophy type 6434</t>
  </si>
  <si>
    <t>Myotonic dystrophy type 6435</t>
  </si>
  <si>
    <t>Myotonic dystrophy type 6436</t>
  </si>
  <si>
    <t>Myotonic dystrophy type 6437</t>
  </si>
  <si>
    <t>Myotonic dystrophy type 6438</t>
  </si>
  <si>
    <t>Myotonic dystrophy type 6439</t>
  </si>
  <si>
    <t>Myotonic dystrophy type 6440</t>
  </si>
  <si>
    <t>Myotonic dystrophy type 6441</t>
  </si>
  <si>
    <t>Myotonic dystrophy type 6442</t>
  </si>
  <si>
    <t>Myotonic dystrophy type 6443</t>
  </si>
  <si>
    <t>Myotonic dystrophy type 6444</t>
  </si>
  <si>
    <t>Myotonic dystrophy type 6445</t>
  </si>
  <si>
    <t>Myotonic dystrophy type 6446</t>
  </si>
  <si>
    <t>Myotonic dystrophy type 6447</t>
  </si>
  <si>
    <t>Myotonic dystrophy type 6448</t>
  </si>
  <si>
    <t>Myotonic dystrophy type 6449</t>
  </si>
  <si>
    <t>Myotonic dystrophy type 6450</t>
  </si>
  <si>
    <t>Myotonic dystrophy type 6451</t>
  </si>
  <si>
    <t>Myotonic dystrophy type 6452</t>
  </si>
  <si>
    <t>Myotonic dystrophy type 6453</t>
  </si>
  <si>
    <t>Myotonic dystrophy type 6454</t>
  </si>
  <si>
    <t>Myotonic dystrophy type 6455</t>
  </si>
  <si>
    <t>Myotonic dystrophy type 6456</t>
  </si>
  <si>
    <t>Myotonic dystrophy type 6457</t>
  </si>
  <si>
    <t>Myotonic dystrophy type 6458</t>
  </si>
  <si>
    <t>Myotonic dystrophy type 6459</t>
  </si>
  <si>
    <t>Myotonic dystrophy type 6460</t>
  </si>
  <si>
    <t>Myotonic dystrophy type 6461</t>
  </si>
  <si>
    <t>Myotonic dystrophy type 6462</t>
  </si>
  <si>
    <t>Myotonic dystrophy type 6463</t>
  </si>
  <si>
    <t>Myotonic dystrophy type 6464</t>
  </si>
  <si>
    <t>Myotonic dystrophy type 6465</t>
  </si>
  <si>
    <t>Myotonic dystrophy type 6466</t>
  </si>
  <si>
    <t>Myotonic dystrophy type 6467</t>
  </si>
  <si>
    <t>Myotonic dystrophy type 6468</t>
  </si>
  <si>
    <t>Myotonic dystrophy type 6469</t>
  </si>
  <si>
    <t>Myotonic dystrophy type 6470</t>
  </si>
  <si>
    <t>Myotonic dystrophy type 6471</t>
  </si>
  <si>
    <t>Myotonic dystrophy type 6472</t>
  </si>
  <si>
    <t>Myotonic dystrophy type 6473</t>
  </si>
  <si>
    <t>Myotonic dystrophy type 6474</t>
  </si>
  <si>
    <t>Myotonic dystrophy type 6475</t>
  </si>
  <si>
    <t>Myotonic dystrophy type 6476</t>
  </si>
  <si>
    <t>Myotonic dystrophy type 6477</t>
  </si>
  <si>
    <t>Myotonic dystrophy type 6478</t>
  </si>
  <si>
    <t>Myotonic dystrophy type 6479</t>
  </si>
  <si>
    <t>Myotonic dystrophy type 6480</t>
  </si>
  <si>
    <t>Myotonic dystrophy type 6481</t>
  </si>
  <si>
    <t>Myotonic dystrophy type 6482</t>
  </si>
  <si>
    <t>Myotonic dystrophy type 6483</t>
  </si>
  <si>
    <t>Myotonic dystrophy type 6484</t>
  </si>
  <si>
    <t>Myotonic dystrophy type 6485</t>
  </si>
  <si>
    <t>Myotonic dystrophy type 6486</t>
  </si>
  <si>
    <t>Myotonic dystrophy type 6487</t>
  </si>
  <si>
    <t>Myotonic dystrophy type 6488</t>
  </si>
  <si>
    <t>Myotonic dystrophy type 6489</t>
  </si>
  <si>
    <t>Myotonic dystrophy type 6490</t>
  </si>
  <si>
    <t>Myotonic dystrophy type 6491</t>
  </si>
  <si>
    <t>Myotonic dystrophy type 6492</t>
  </si>
  <si>
    <t>Myotonic dystrophy type 6493</t>
  </si>
  <si>
    <t>Myotonic dystrophy type 6494</t>
  </si>
  <si>
    <t>Myotonic dystrophy type 6495</t>
  </si>
  <si>
    <t>Myotonic dystrophy type 6496</t>
  </si>
  <si>
    <t>Myotonic dystrophy type 6497</t>
  </si>
  <si>
    <t>Myotonic dystrophy type 6498</t>
  </si>
  <si>
    <t>Myotonic dystrophy type 6499</t>
  </si>
  <si>
    <t>Myotonic dystrophy type 6500</t>
  </si>
  <si>
    <t>Myotonic dystrophy type 6501</t>
  </si>
  <si>
    <t>Myotonic dystrophy type 6502</t>
  </si>
  <si>
    <t>Myotonic dystrophy type 6503</t>
  </si>
  <si>
    <t>Myotonic dystrophy type 6504</t>
  </si>
  <si>
    <t>Myotonic dystrophy type 6505</t>
  </si>
  <si>
    <t>Myotonic dystrophy type 6506</t>
  </si>
  <si>
    <t>Myotonic dystrophy type 6507</t>
  </si>
  <si>
    <t>Myotonic dystrophy type 6508</t>
  </si>
  <si>
    <t>Myotonic dystrophy type 6509</t>
  </si>
  <si>
    <t>Myotonic dystrophy type 6510</t>
  </si>
  <si>
    <t>Myotonic dystrophy type 6511</t>
  </si>
  <si>
    <t>Myotonic dystrophy type 6512</t>
  </si>
  <si>
    <t>Myotonic dystrophy type 6513</t>
  </si>
  <si>
    <t>Myotonic dystrophy type 6514</t>
  </si>
  <si>
    <t>Myotonic dystrophy type 6515</t>
  </si>
  <si>
    <t>Myotonic dystrophy type 6516</t>
  </si>
  <si>
    <t>Myotonic dystrophy type 6517</t>
  </si>
  <si>
    <t>Myotonic dystrophy type 6518</t>
  </si>
  <si>
    <t>Myotonic dystrophy type 6519</t>
  </si>
  <si>
    <t>Myotonic dystrophy type 6520</t>
  </si>
  <si>
    <t>Myotonic dystrophy type 6521</t>
  </si>
  <si>
    <t>Myotonic dystrophy type 6522</t>
  </si>
  <si>
    <t>Myotonic dystrophy type 6523</t>
  </si>
  <si>
    <t>Myotonic dystrophy type 6524</t>
  </si>
  <si>
    <t>Myotonic dystrophy type 6525</t>
  </si>
  <si>
    <t>Myotonic dystrophy type 6526</t>
  </si>
  <si>
    <t>Myotonic dystrophy type 6527</t>
  </si>
  <si>
    <t>Myotonic dystrophy type 6528</t>
  </si>
  <si>
    <t>Myotonic dystrophy type 6529</t>
  </si>
  <si>
    <t>Myotonic dystrophy type 6530</t>
  </si>
  <si>
    <t>Myotonic dystrophy type 6531</t>
  </si>
  <si>
    <t>Myotonic dystrophy type 6532</t>
  </si>
  <si>
    <t>Myotonic dystrophy type 6533</t>
  </si>
  <si>
    <t>Myotonic dystrophy type 6534</t>
  </si>
  <si>
    <t>Myotonic dystrophy type 6535</t>
  </si>
  <si>
    <t>Myotonic dystrophy type 6536</t>
  </si>
  <si>
    <t>Myotonic dystrophy type 6537</t>
  </si>
  <si>
    <t>Myotonic dystrophy type 6538</t>
  </si>
  <si>
    <t>Myotonic dystrophy type 6539</t>
  </si>
  <si>
    <t>Myotonic dystrophy type 6540</t>
  </si>
  <si>
    <t>Myotonic dystrophy type 6541</t>
  </si>
  <si>
    <t>Myotonic dystrophy type 6542</t>
  </si>
  <si>
    <t>Myotonic dystrophy type 6543</t>
  </si>
  <si>
    <t>Myotonic dystrophy type 6544</t>
  </si>
  <si>
    <t>Myotonic dystrophy type 6545</t>
  </si>
  <si>
    <t>Myotonic dystrophy type 6546</t>
  </si>
  <si>
    <t>Myotonic dystrophy type 6547</t>
  </si>
  <si>
    <t>Myotonic dystrophy type 6548</t>
  </si>
  <si>
    <t>Myotonic dystrophy type 6549</t>
  </si>
  <si>
    <t>Myotonic dystrophy type 6550</t>
  </si>
  <si>
    <t>Myotonic dystrophy type 6551</t>
  </si>
  <si>
    <t>Myotonic dystrophy type 6552</t>
  </si>
  <si>
    <t>Myotonic dystrophy type 6553</t>
  </si>
  <si>
    <t>Myotonic dystrophy type 6554</t>
  </si>
  <si>
    <t>Myotonic dystrophy type 6555</t>
  </si>
  <si>
    <t>Myotonic dystrophy type 6556</t>
  </si>
  <si>
    <t>Myotonic dystrophy type 6557</t>
  </si>
  <si>
    <t>Myotonic dystrophy type 6558</t>
  </si>
  <si>
    <t>Myotonic dystrophy type 6559</t>
  </si>
  <si>
    <t>Myotonic dystrophy type 6560</t>
  </si>
  <si>
    <t>Myotonic dystrophy type 6561</t>
  </si>
  <si>
    <t>Myotonic dystrophy type 6562</t>
  </si>
  <si>
    <t>Myotonic dystrophy type 6563</t>
  </si>
  <si>
    <t>Myotonic dystrophy type 6564</t>
  </si>
  <si>
    <t>Myotonic dystrophy type 6565</t>
  </si>
  <si>
    <t>Myotonic dystrophy type 6566</t>
  </si>
  <si>
    <t>Myotonic dystrophy type 6567</t>
  </si>
  <si>
    <t>Myotonic dystrophy type 6568</t>
  </si>
  <si>
    <t>Myotonic dystrophy type 6569</t>
  </si>
  <si>
    <t>Myotonic dystrophy type 6570</t>
  </si>
  <si>
    <t>Myotonic dystrophy type 6571</t>
  </si>
  <si>
    <t>Myotonic dystrophy type 6572</t>
  </si>
  <si>
    <t>Myotonic dystrophy type 6573</t>
  </si>
  <si>
    <t>Myotonic dystrophy type 6574</t>
  </si>
  <si>
    <t>Myotonic dystrophy type 6575</t>
  </si>
  <si>
    <t>Myotonic dystrophy type 6576</t>
  </si>
  <si>
    <t>Myotonic dystrophy type 6577</t>
  </si>
  <si>
    <t>Myotonic dystrophy type 6578</t>
  </si>
  <si>
    <t>Myotonic dystrophy type 6579</t>
  </si>
  <si>
    <t>Myotonic dystrophy type 6580</t>
  </si>
  <si>
    <t>Myotonic dystrophy type 6581</t>
  </si>
  <si>
    <t>Myotonic dystrophy type 6582</t>
  </si>
  <si>
    <t>Myotonic dystrophy type 6583</t>
  </si>
  <si>
    <t>Myotonic dystrophy type 6584</t>
  </si>
  <si>
    <t>Myotonic dystrophy type 6585</t>
  </si>
  <si>
    <t>Myotonic dystrophy type 6586</t>
  </si>
  <si>
    <t>Myotonic dystrophy type 6587</t>
  </si>
  <si>
    <t>Myotonic dystrophy type 6588</t>
  </si>
  <si>
    <t>Myotonic dystrophy type 6589</t>
  </si>
  <si>
    <t>Myotonic dystrophy type 6590</t>
  </si>
  <si>
    <t>Myotonic dystrophy type 6591</t>
  </si>
  <si>
    <t>Myotonic dystrophy type 6592</t>
  </si>
  <si>
    <t>Myotonic dystrophy type 6593</t>
  </si>
  <si>
    <t>Myotonic dystrophy type 6594</t>
  </si>
  <si>
    <t>Myotonic dystrophy type 6595</t>
  </si>
  <si>
    <t>Myotonic dystrophy type 6596</t>
  </si>
  <si>
    <t>Myotonic dystrophy type 6597</t>
  </si>
  <si>
    <t>Myotonic dystrophy type 6598</t>
  </si>
  <si>
    <t>Myotonic dystrophy type 6599</t>
  </si>
  <si>
    <t>Myotonic dystrophy type 6600</t>
  </si>
  <si>
    <t>Myotonic dystrophy type 6601</t>
  </si>
  <si>
    <t>Myotonic dystrophy type 6602</t>
  </si>
  <si>
    <t>Myotonic dystrophy type 6603</t>
  </si>
  <si>
    <t>Myotonic dystrophy type 6604</t>
  </si>
  <si>
    <t>Myotonic dystrophy type 6605</t>
  </si>
  <si>
    <t>Myotonic dystrophy type 6606</t>
  </si>
  <si>
    <t>Myotonic dystrophy type 6607</t>
  </si>
  <si>
    <t>Myotonic dystrophy type 6608</t>
  </si>
  <si>
    <t>Myotonic dystrophy type 6609</t>
  </si>
  <si>
    <t>Myotonic dystrophy type 6610</t>
  </si>
  <si>
    <t>Myotonic dystrophy type 6611</t>
  </si>
  <si>
    <t>Myotonic dystrophy type 6612</t>
  </si>
  <si>
    <t>Myotonic dystrophy type 6613</t>
  </si>
  <si>
    <t>Myotonic dystrophy type 6614</t>
  </si>
  <si>
    <t>Myotonic dystrophy type 6615</t>
  </si>
  <si>
    <t>Myotonic dystrophy type 6616</t>
  </si>
  <si>
    <t>Myotonic dystrophy type 6617</t>
  </si>
  <si>
    <t>Myotonic dystrophy type 6618</t>
  </si>
  <si>
    <t>Myotonic dystrophy type 6619</t>
  </si>
  <si>
    <t>Myotonic dystrophy type 6620</t>
  </si>
  <si>
    <t>Myotonic dystrophy type 6621</t>
  </si>
  <si>
    <t>Myotonic dystrophy type 6622</t>
  </si>
  <si>
    <t>Myotonic dystrophy type 6623</t>
  </si>
  <si>
    <t>Myotonic dystrophy type 6624</t>
  </si>
  <si>
    <t>Myotonic dystrophy type 6625</t>
  </si>
  <si>
    <t>Myotonic dystrophy type 6626</t>
  </si>
  <si>
    <t>Myotonic dystrophy type 6627</t>
  </si>
  <si>
    <t>Myotonic dystrophy type 6628</t>
  </si>
  <si>
    <t>Myotonic dystrophy type 6629</t>
  </si>
  <si>
    <t>Myotonic dystrophy type 6630</t>
  </si>
  <si>
    <t>Myotonic dystrophy type 6631</t>
  </si>
  <si>
    <t>Myotonic dystrophy type 6632</t>
  </si>
  <si>
    <t>Myotonic dystrophy type 6633</t>
  </si>
  <si>
    <t>Myotonic dystrophy type 6634</t>
  </si>
  <si>
    <t>Myotonic dystrophy type 6635</t>
  </si>
  <si>
    <t>Myotonic dystrophy type 6636</t>
  </si>
  <si>
    <t>Myotonic dystrophy type 6637</t>
  </si>
  <si>
    <t>Myotonic dystrophy type 6638</t>
  </si>
  <si>
    <t>Myotonic dystrophy type 6639</t>
  </si>
  <si>
    <t>Myotonic dystrophy type 6640</t>
  </si>
  <si>
    <t>Myotonic dystrophy type 6641</t>
  </si>
  <si>
    <t>Myotonic dystrophy type 6642</t>
  </si>
  <si>
    <t>Myotonic dystrophy type 6643</t>
  </si>
  <si>
    <t>Myotonic dystrophy type 6644</t>
  </si>
  <si>
    <t>Myotonic dystrophy type 6645</t>
  </si>
  <si>
    <t>Myotonic dystrophy type 6646</t>
  </si>
  <si>
    <t>Myotonic dystrophy type 6647</t>
  </si>
  <si>
    <t>Myotonic dystrophy type 6648</t>
  </si>
  <si>
    <t>Myotonic dystrophy type 6649</t>
  </si>
  <si>
    <t>Myotonic dystrophy type 6650</t>
  </si>
  <si>
    <t>Myotonic dystrophy type 6651</t>
  </si>
  <si>
    <t>Myotonic dystrophy type 6652</t>
  </si>
  <si>
    <t>Myotonic dystrophy type 6653</t>
  </si>
  <si>
    <t>Myotonic dystrophy type 6654</t>
  </si>
  <si>
    <t>Myotonic dystrophy type 6655</t>
  </si>
  <si>
    <t>Myotonic dystrophy type 6656</t>
  </si>
  <si>
    <t>Myotonic dystrophy type 6657</t>
  </si>
  <si>
    <t>Myotonic dystrophy type 6658</t>
  </si>
  <si>
    <t>Myotonic dystrophy type 6659</t>
  </si>
  <si>
    <t>Myotonic dystrophy type 6660</t>
  </si>
  <si>
    <t>Myotonic dystrophy type 6661</t>
  </si>
  <si>
    <t>Myotonic dystrophy type 6662</t>
  </si>
  <si>
    <t>Myotonic dystrophy type 6663</t>
  </si>
  <si>
    <t>Myotonic dystrophy type 6664</t>
  </si>
  <si>
    <t>Myotonic dystrophy type 6665</t>
  </si>
  <si>
    <t>Myotonic dystrophy type 6666</t>
  </si>
  <si>
    <t>Myotonic dystrophy type 6667</t>
  </si>
  <si>
    <t>Myotonic dystrophy type 6668</t>
  </si>
  <si>
    <t>Myotonic dystrophy type 6669</t>
  </si>
  <si>
    <t>Myotonic dystrophy type 6670</t>
  </si>
  <si>
    <t>Myotonic dystrophy type 6671</t>
  </si>
  <si>
    <t>Myotonic dystrophy type 6672</t>
  </si>
  <si>
    <t>Myotonic dystrophy type 6673</t>
  </si>
  <si>
    <t>Myotonic dystrophy type 6674</t>
  </si>
  <si>
    <t>Myotonic dystrophy type 6675</t>
  </si>
  <si>
    <t>Myotonic dystrophy type 6676</t>
  </si>
  <si>
    <t>Myotonic dystrophy type 6677</t>
  </si>
  <si>
    <t>Myotonic dystrophy type 6678</t>
  </si>
  <si>
    <t>Myotonic dystrophy type 6679</t>
  </si>
  <si>
    <t>Myotonic dystrophy type 6680</t>
  </si>
  <si>
    <t>Myotonic dystrophy type 6681</t>
  </si>
  <si>
    <t>Myotonic dystrophy type 6682</t>
  </si>
  <si>
    <t>Myotonic dystrophy type 6683</t>
  </si>
  <si>
    <t>Myotonic dystrophy type 6684</t>
  </si>
  <si>
    <t>Myotonic dystrophy type 6685</t>
  </si>
  <si>
    <t>Myotonic dystrophy type 6686</t>
  </si>
  <si>
    <t>Myotonic dystrophy type 6687</t>
  </si>
  <si>
    <t>Myotonic dystrophy type 6688</t>
  </si>
  <si>
    <t>Myotonic dystrophy type 6689</t>
  </si>
  <si>
    <t>Myotonic dystrophy type 6690</t>
  </si>
  <si>
    <t>Myotonic dystrophy type 6691</t>
  </si>
  <si>
    <t>Myotonic dystrophy type 6692</t>
  </si>
  <si>
    <t>Myotonic dystrophy type 6693</t>
  </si>
  <si>
    <t>Myotonic dystrophy type 6694</t>
  </si>
  <si>
    <t>Myotonic dystrophy type 6695</t>
  </si>
  <si>
    <t>Myotonic dystrophy type 6696</t>
  </si>
  <si>
    <t>Myotonic dystrophy type 6697</t>
  </si>
  <si>
    <t>Myotonic dystrophy type 6698</t>
  </si>
  <si>
    <t>Myotonic dystrophy type 6699</t>
  </si>
  <si>
    <t>Myotonic dystrophy type 6700</t>
  </si>
  <si>
    <t>Myotonic dystrophy type 6701</t>
  </si>
  <si>
    <t>Myotonic dystrophy type 6702</t>
  </si>
  <si>
    <t>Myotonic dystrophy type 6703</t>
  </si>
  <si>
    <t>Myotonic dystrophy type 6704</t>
  </si>
  <si>
    <t>Myotonic dystrophy type 6705</t>
  </si>
  <si>
    <t>Myotonic dystrophy type 6706</t>
  </si>
  <si>
    <t>Myotonic dystrophy type 6707</t>
  </si>
  <si>
    <t>Myotonic dystrophy type 6708</t>
  </si>
  <si>
    <t>Myotonic dystrophy type 6709</t>
  </si>
  <si>
    <t>Myotonic dystrophy type 6710</t>
  </si>
  <si>
    <t>Myotonic dystrophy type 6711</t>
  </si>
  <si>
    <t>Myotonic dystrophy type 6712</t>
  </si>
  <si>
    <t>Myotonic dystrophy type 6713</t>
  </si>
  <si>
    <t>Myotonic dystrophy type 6714</t>
  </si>
  <si>
    <t>Myotonic dystrophy type 6715</t>
  </si>
  <si>
    <t>Myotonic dystrophy type 6716</t>
  </si>
  <si>
    <t>Myotonic dystrophy type 6717</t>
  </si>
  <si>
    <t>Myotonic dystrophy type 6718</t>
  </si>
  <si>
    <t>Myotonic dystrophy type 6719</t>
  </si>
  <si>
    <t>Myotonic dystrophy type 6720</t>
  </si>
  <si>
    <t>Myotonic dystrophy type 6721</t>
  </si>
  <si>
    <t>Myotonic dystrophy type 6722</t>
  </si>
  <si>
    <t>Myotonic dystrophy type 6723</t>
  </si>
  <si>
    <t>Myotonic dystrophy type 6724</t>
  </si>
  <si>
    <t>Myotonic dystrophy type 6725</t>
  </si>
  <si>
    <t>Myotonic dystrophy type 6726</t>
  </si>
  <si>
    <t>Myotonic dystrophy type 6727</t>
  </si>
  <si>
    <t>Myotonic dystrophy type 6728</t>
  </si>
  <si>
    <t>Myotonic dystrophy type 6729</t>
  </si>
  <si>
    <t>Myotonic dystrophy type 6730</t>
  </si>
  <si>
    <t>Myotonic dystrophy type 6731</t>
  </si>
  <si>
    <t>Myotonic dystrophy type 6732</t>
  </si>
  <si>
    <t>Myotonic dystrophy type 6733</t>
  </si>
  <si>
    <t>Myotonic dystrophy type 6734</t>
  </si>
  <si>
    <t>Myotonic dystrophy type 6735</t>
  </si>
  <si>
    <t>Myotonic dystrophy type 6736</t>
  </si>
  <si>
    <t>Myotonic dystrophy type 6737</t>
  </si>
  <si>
    <t>Myotonic dystrophy type 6738</t>
  </si>
  <si>
    <t>Myotonic dystrophy type 6739</t>
  </si>
  <si>
    <t>Myotonic dystrophy type 6740</t>
  </si>
  <si>
    <t>Myotonic dystrophy type 6741</t>
  </si>
  <si>
    <t>Myotonic dystrophy type 6742</t>
  </si>
  <si>
    <t>Myotonic dystrophy type 6743</t>
  </si>
  <si>
    <t>Myotonic dystrophy type 6744</t>
  </si>
  <si>
    <t>Myotonic dystrophy type 6745</t>
  </si>
  <si>
    <t>Myotonic dystrophy type 6746</t>
  </si>
  <si>
    <t>Myotonic dystrophy type 6747</t>
  </si>
  <si>
    <t>Myotonic dystrophy type 6748</t>
  </si>
  <si>
    <t>Myotonic dystrophy type 6749</t>
  </si>
  <si>
    <t>Myotonic dystrophy type 6750</t>
  </si>
  <si>
    <t>Myotonic dystrophy type 6751</t>
  </si>
  <si>
    <t>Myotonic dystrophy type 6752</t>
  </si>
  <si>
    <t>Myotonic dystrophy type 6753</t>
  </si>
  <si>
    <t>Myotonic dystrophy type 6754</t>
  </si>
  <si>
    <t>Myotonic dystrophy type 6755</t>
  </si>
  <si>
    <t>Myotonic dystrophy type 6756</t>
  </si>
  <si>
    <t>Myotonic dystrophy type 6757</t>
  </si>
  <si>
    <t>Myotonic dystrophy type 6758</t>
  </si>
  <si>
    <t>Myotonic dystrophy type 6759</t>
  </si>
  <si>
    <t>Myotonic dystrophy type 6760</t>
  </si>
  <si>
    <t>Myotonic dystrophy type 6761</t>
  </si>
  <si>
    <t>Myotonic dystrophy type 6762</t>
  </si>
  <si>
    <t>Myotonic dystrophy type 6763</t>
  </si>
  <si>
    <t>Myotonic dystrophy type 6764</t>
  </si>
  <si>
    <t>Myotonic dystrophy type 6765</t>
  </si>
  <si>
    <t>Myotonic dystrophy type 6766</t>
  </si>
  <si>
    <t>Myotonic dystrophy type 6767</t>
  </si>
  <si>
    <t>Myotonic dystrophy type 6768</t>
  </si>
  <si>
    <t>Myotonic dystrophy type 6769</t>
  </si>
  <si>
    <t>Myotonic dystrophy type 6770</t>
  </si>
  <si>
    <t>Myotonic dystrophy type 6771</t>
  </si>
  <si>
    <t>Myotonic dystrophy type 6772</t>
  </si>
  <si>
    <t>Myotonic dystrophy type 6773</t>
  </si>
  <si>
    <t>Myotonic dystrophy type 6774</t>
  </si>
  <si>
    <t>Myotonic dystrophy type 6775</t>
  </si>
  <si>
    <t>Myotonic dystrophy type 6776</t>
  </si>
  <si>
    <t>Myotonic dystrophy type 6777</t>
  </si>
  <si>
    <t>Myotonic dystrophy type 6778</t>
  </si>
  <si>
    <t>Myotonic dystrophy type 6779</t>
  </si>
  <si>
    <t>Myotonic dystrophy type 6780</t>
  </si>
  <si>
    <t>Myotonic dystrophy type 6781</t>
  </si>
  <si>
    <t>Myotonic dystrophy type 6782</t>
  </si>
  <si>
    <t>Myotonic dystrophy type 6783</t>
  </si>
  <si>
    <t>Myotonic dystrophy type 6784</t>
  </si>
  <si>
    <t>Myotonic dystrophy type 6785</t>
  </si>
  <si>
    <t>Myotonic dystrophy type 6786</t>
  </si>
  <si>
    <t>Myotonic dystrophy type 6787</t>
  </si>
  <si>
    <t>Myotonic dystrophy type 6788</t>
  </si>
  <si>
    <t>Myotonic dystrophy type 6789</t>
  </si>
  <si>
    <t>Myotonic dystrophy type 6790</t>
  </si>
  <si>
    <t>Myotonic dystrophy type 6791</t>
  </si>
  <si>
    <t>Myotonic dystrophy type 6792</t>
  </si>
  <si>
    <t>Myotonic dystrophy type 6793</t>
  </si>
  <si>
    <t>Myotonic dystrophy type 6794</t>
  </si>
  <si>
    <t>Myotonic dystrophy type 6795</t>
  </si>
  <si>
    <t>Myotonic dystrophy type 6796</t>
  </si>
  <si>
    <t>Myotonic dystrophy type 6797</t>
  </si>
  <si>
    <t>Myotonic dystrophy type 6798</t>
  </si>
  <si>
    <t>Myotonic dystrophy type 6799</t>
  </si>
  <si>
    <t>Myotonic dystrophy type 6800</t>
  </si>
  <si>
    <t>Myotonic dystrophy type 6801</t>
  </si>
  <si>
    <t>Myotonic dystrophy type 6802</t>
  </si>
  <si>
    <t>Myotonic dystrophy type 6803</t>
  </si>
  <si>
    <t>Myotonic dystrophy type 6804</t>
  </si>
  <si>
    <t>Myotonic dystrophy type 6805</t>
  </si>
  <si>
    <t>Myotonic dystrophy type 6806</t>
  </si>
  <si>
    <t>Myotonic dystrophy type 6807</t>
  </si>
  <si>
    <t>Myotonic dystrophy type 6808</t>
  </si>
  <si>
    <t>Myotonic dystrophy type 6809</t>
  </si>
  <si>
    <t>Myotonic dystrophy type 6810</t>
  </si>
  <si>
    <t>Myotonic dystrophy type 6811</t>
  </si>
  <si>
    <t>Myotonic dystrophy type 6812</t>
  </si>
  <si>
    <t>Myotonic dystrophy type 6813</t>
  </si>
  <si>
    <t>Myotonic dystrophy type 6814</t>
  </si>
  <si>
    <t>Myotonic dystrophy type 6815</t>
  </si>
  <si>
    <t>Myotonic dystrophy type 6816</t>
  </si>
  <si>
    <t>Myotonic dystrophy type 6817</t>
  </si>
  <si>
    <t>Myotonic dystrophy type 6818</t>
  </si>
  <si>
    <t>Myotonic dystrophy type 6819</t>
  </si>
  <si>
    <t>Myotonic dystrophy type 6820</t>
  </si>
  <si>
    <t>Myotonic dystrophy type 6821</t>
  </si>
  <si>
    <t>Myotonic dystrophy type 6822</t>
  </si>
  <si>
    <t>Myotonic dystrophy type 6823</t>
  </si>
  <si>
    <t>Myotonic dystrophy type 6824</t>
  </si>
  <si>
    <t>Myotonic dystrophy type 6825</t>
  </si>
  <si>
    <t>Myotonic dystrophy type 6826</t>
  </si>
  <si>
    <t>Myotonic dystrophy type 6827</t>
  </si>
  <si>
    <t>Myotonic dystrophy type 6828</t>
  </si>
  <si>
    <t>Myotonic dystrophy type 6829</t>
  </si>
  <si>
    <t>Myotonic dystrophy type 6830</t>
  </si>
  <si>
    <t>Myotonic dystrophy type 6831</t>
  </si>
  <si>
    <t>Myotonic dystrophy type 6832</t>
  </si>
  <si>
    <t>Myotonic dystrophy type 6833</t>
  </si>
  <si>
    <t>Myotonic dystrophy type 6834</t>
  </si>
  <si>
    <t>Myotonic dystrophy type 6835</t>
  </si>
  <si>
    <t>Myotonic dystrophy type 6836</t>
  </si>
  <si>
    <t>Myotonic dystrophy type 6837</t>
  </si>
  <si>
    <t>Myotonic dystrophy type 6838</t>
  </si>
  <si>
    <t>Myotonic dystrophy type 6839</t>
  </si>
  <si>
    <t>Myotonic dystrophy type 6840</t>
  </si>
  <si>
    <t>Myotonic dystrophy type 6841</t>
  </si>
  <si>
    <t>Myotonic dystrophy type 6842</t>
  </si>
  <si>
    <t>Myotonic dystrophy type 6843</t>
  </si>
  <si>
    <t>Myotonic dystrophy type 6844</t>
  </si>
  <si>
    <t>Myotonic dystrophy type 6845</t>
  </si>
  <si>
    <t>Myotonic dystrophy type 6846</t>
  </si>
  <si>
    <t>Myotonic dystrophy type 6847</t>
  </si>
  <si>
    <t>Myotonic dystrophy type 6848</t>
  </si>
  <si>
    <t>Myotonic dystrophy type 6849</t>
  </si>
  <si>
    <t>Myotonic dystrophy type 6850</t>
  </si>
  <si>
    <t>Myotonic dystrophy type 6851</t>
  </si>
  <si>
    <t>Myotonic dystrophy type 6852</t>
  </si>
  <si>
    <t>Myotonic dystrophy type 6853</t>
  </si>
  <si>
    <t>Myotonic dystrophy type 6854</t>
  </si>
  <si>
    <t>Myotonic dystrophy type 6855</t>
  </si>
  <si>
    <t>Myotonic dystrophy type 6856</t>
  </si>
  <si>
    <t>Myotonic dystrophy type 6857</t>
  </si>
  <si>
    <t>Myotonic dystrophy type 6858</t>
  </si>
  <si>
    <t>Myotonic dystrophy type 6859</t>
  </si>
  <si>
    <t>Myotonic dystrophy type 6860</t>
  </si>
  <si>
    <t>Myotonic dystrophy type 6861</t>
  </si>
  <si>
    <t>Myotonic dystrophy type 6862</t>
  </si>
  <si>
    <t>Myotonic dystrophy type 6863</t>
  </si>
  <si>
    <t>Myotonic dystrophy type 6864</t>
  </si>
  <si>
    <t>Myotonic dystrophy type 6865</t>
  </si>
  <si>
    <t>Myotonic dystrophy type 6866</t>
  </si>
  <si>
    <t>Myotonic dystrophy type 6867</t>
  </si>
  <si>
    <t>Myotonic dystrophy type 6868</t>
  </si>
  <si>
    <t>Myotonic dystrophy type 6869</t>
  </si>
  <si>
    <t>Myotonic dystrophy type 6870</t>
  </si>
  <si>
    <t>Myotonic dystrophy type 6871</t>
  </si>
  <si>
    <t>Myotonic dystrophy type 6872</t>
  </si>
  <si>
    <t>Myotonic dystrophy type 6873</t>
  </si>
  <si>
    <t>Myotonic dystrophy type 6874</t>
  </si>
  <si>
    <t>Myotonic dystrophy type 6875</t>
  </si>
  <si>
    <t>Myotonic dystrophy type 6876</t>
  </si>
  <si>
    <t>Myotonic dystrophy type 6877</t>
  </si>
  <si>
    <t>Myotonic dystrophy type 6878</t>
  </si>
  <si>
    <t>Myotonic dystrophy type 6879</t>
  </si>
  <si>
    <t>Myotonic dystrophy type 6880</t>
  </si>
  <si>
    <t>Myotonic dystrophy type 6881</t>
  </si>
  <si>
    <t>Myotonic dystrophy type 6882</t>
  </si>
  <si>
    <t>Myotonic dystrophy type 6883</t>
  </si>
  <si>
    <t>Myotonic dystrophy type 6884</t>
  </si>
  <si>
    <t>Myotonic dystrophy type 6885</t>
  </si>
  <si>
    <t>Myotonic dystrophy type 6886</t>
  </si>
  <si>
    <t>Myotonic dystrophy type 6887</t>
  </si>
  <si>
    <t>Myotonic dystrophy type 6888</t>
  </si>
  <si>
    <t>Myotonic dystrophy type 6889</t>
  </si>
  <si>
    <t>Myotonic dystrophy type 6890</t>
  </si>
  <si>
    <t>Myotonic dystrophy type 6891</t>
  </si>
  <si>
    <t>Myotonic dystrophy type 6892</t>
  </si>
  <si>
    <t>Myotonic dystrophy type 6893</t>
  </si>
  <si>
    <t>Myotonic dystrophy type 6894</t>
  </si>
  <si>
    <t>Myotonic dystrophy type 6895</t>
  </si>
  <si>
    <t>Myotonic dystrophy type 6896</t>
  </si>
  <si>
    <t>Myotonic dystrophy type 6897</t>
  </si>
  <si>
    <t>Myotonic dystrophy type 6898</t>
  </si>
  <si>
    <t>Myotonic dystrophy type 6899</t>
  </si>
  <si>
    <t>Myotonic dystrophy type 6900</t>
  </si>
  <si>
    <t>Myotonic dystrophy type 6901</t>
  </si>
  <si>
    <t>Myotonic dystrophy type 6902</t>
  </si>
  <si>
    <t>Myotonic dystrophy type 6903</t>
  </si>
  <si>
    <t>Myotonic dystrophy type 6904</t>
  </si>
  <si>
    <t>Myotonic dystrophy type 6905</t>
  </si>
  <si>
    <t>Myotonic dystrophy type 6906</t>
  </si>
  <si>
    <t>Myotonic dystrophy type 6907</t>
  </si>
  <si>
    <t>Myotonic dystrophy type 6908</t>
  </si>
  <si>
    <t>Myotonic dystrophy type 6909</t>
  </si>
  <si>
    <t>Myotonic dystrophy type 6910</t>
  </si>
  <si>
    <t>Myotonic dystrophy type 6911</t>
  </si>
  <si>
    <t>Myotonic dystrophy type 6912</t>
  </si>
  <si>
    <t>Myotonic dystrophy type 6913</t>
  </si>
  <si>
    <t>Myotonic dystrophy type 6914</t>
  </si>
  <si>
    <t>Myotonic dystrophy type 6915</t>
  </si>
  <si>
    <t>Myotonic dystrophy type 6916</t>
  </si>
  <si>
    <t>Myotonic dystrophy type 6917</t>
  </si>
  <si>
    <t>Myotonic dystrophy type 6918</t>
  </si>
  <si>
    <t>Myotonic dystrophy type 6919</t>
  </si>
  <si>
    <t>Myotonic dystrophy type 6920</t>
  </si>
  <si>
    <t>Myotonic dystrophy type 6921</t>
  </si>
  <si>
    <t>Myotonic dystrophy type 6922</t>
  </si>
  <si>
    <t>Myotonic dystrophy type 6923</t>
  </si>
  <si>
    <t>Myotonic dystrophy type 6924</t>
  </si>
  <si>
    <t>Myotonic dystrophy type 6925</t>
  </si>
  <si>
    <t>Myotonic dystrophy type 6926</t>
  </si>
  <si>
    <t>Myotonic dystrophy type 6927</t>
  </si>
  <si>
    <t>Myotonic dystrophy type 6928</t>
  </si>
  <si>
    <t>Myotonic dystrophy type 6929</t>
  </si>
  <si>
    <t>Myotonic dystrophy type 6930</t>
  </si>
  <si>
    <t>Myotonic dystrophy type 6931</t>
  </si>
  <si>
    <t>Myotonic dystrophy type 6932</t>
  </si>
  <si>
    <t>Myotonic dystrophy type 6933</t>
  </si>
  <si>
    <t>Myotonic dystrophy type 6934</t>
  </si>
  <si>
    <t>Myotonic dystrophy type 6935</t>
  </si>
  <si>
    <t>Myotonic dystrophy type 6936</t>
  </si>
  <si>
    <t>Myotonic dystrophy type 6937</t>
  </si>
  <si>
    <t>Myotonic dystrophy type 6938</t>
  </si>
  <si>
    <t>Myotonic dystrophy type 6939</t>
  </si>
  <si>
    <t>Myotonic dystrophy type 6940</t>
  </si>
  <si>
    <t>Myotonic dystrophy type 6941</t>
  </si>
  <si>
    <t>Myotonic dystrophy type 6942</t>
  </si>
  <si>
    <t>Myotonic dystrophy type 6943</t>
  </si>
  <si>
    <t>Myotonic dystrophy type 6944</t>
  </si>
  <si>
    <t>Myotonic dystrophy type 6945</t>
  </si>
  <si>
    <t>Myotonic dystrophy type 6946</t>
  </si>
  <si>
    <t>Myotonic dystrophy type 6947</t>
  </si>
  <si>
    <t>Myotonic dystrophy type 6948</t>
  </si>
  <si>
    <t>Myotonic dystrophy type 6949</t>
  </si>
  <si>
    <t>Myotonic dystrophy type 6950</t>
  </si>
  <si>
    <t>Myotonic dystrophy type 6951</t>
  </si>
  <si>
    <t>Myotonic dystrophy type 6952</t>
  </si>
  <si>
    <t>Myotonic dystrophy type 6953</t>
  </si>
  <si>
    <t>Myotonic dystrophy type 6954</t>
  </si>
  <si>
    <t>Myotonic dystrophy type 6955</t>
  </si>
  <si>
    <t>Myotonic dystrophy type 6956</t>
  </si>
  <si>
    <t>Myotonic dystrophy type 6957</t>
  </si>
  <si>
    <t>Myotonic dystrophy type 6958</t>
  </si>
  <si>
    <t>Myotonic dystrophy type 6959</t>
  </si>
  <si>
    <t>Myotonic dystrophy type 6960</t>
  </si>
  <si>
    <t>Myotonic dystrophy type 6961</t>
  </si>
  <si>
    <t>Myotonic dystrophy type 6962</t>
  </si>
  <si>
    <t>Myotonic dystrophy type 6963</t>
  </si>
  <si>
    <t>Myotonic dystrophy type 6964</t>
  </si>
  <si>
    <t>Myotonic dystrophy type 6965</t>
  </si>
  <si>
    <t>Myotonic dystrophy type 6966</t>
  </si>
  <si>
    <t>Myotonic dystrophy type 6967</t>
  </si>
  <si>
    <t>Myotonic dystrophy type 6968</t>
  </si>
  <si>
    <t>Myotonic dystrophy type 6969</t>
  </si>
  <si>
    <t>Myotonic dystrophy type 6970</t>
  </si>
  <si>
    <t>Myotonic dystrophy type 6971</t>
  </si>
  <si>
    <t>Myotonic dystrophy type 6972</t>
  </si>
  <si>
    <t>Myotonic dystrophy type 6973</t>
  </si>
  <si>
    <t>Myotonic dystrophy type 6974</t>
  </si>
  <si>
    <t>Myotonic dystrophy type 6975</t>
  </si>
  <si>
    <t>Myotonic dystrophy type 6976</t>
  </si>
  <si>
    <t>Myotonic dystrophy type 6977</t>
  </si>
  <si>
    <t>Myotonic dystrophy type 6978</t>
  </si>
  <si>
    <t>Myotonic dystrophy type 6979</t>
  </si>
  <si>
    <t>Myotonic dystrophy type 6980</t>
  </si>
  <si>
    <t>Myotonic dystrophy type 6981</t>
  </si>
  <si>
    <t>Myotonic dystrophy type 6982</t>
  </si>
  <si>
    <t>Myotonic dystrophy type 6983</t>
  </si>
  <si>
    <t>Myotonic dystrophy type 6984</t>
  </si>
  <si>
    <t>Myotonic dystrophy type 6985</t>
  </si>
  <si>
    <t>Myotonic dystrophy type 6986</t>
  </si>
  <si>
    <t>Myotonic dystrophy type 6987</t>
  </si>
  <si>
    <t>Myotonic dystrophy type 6988</t>
  </si>
  <si>
    <t>Myotonic dystrophy type 6989</t>
  </si>
  <si>
    <t>Myotonic dystrophy type 6990</t>
  </si>
  <si>
    <t>Myotonic dystrophy type 6991</t>
  </si>
  <si>
    <t>Myotonic dystrophy type 6992</t>
  </si>
  <si>
    <t>Myotonic dystrophy type 6993</t>
  </si>
  <si>
    <t>Myotonic dystrophy type 6994</t>
  </si>
  <si>
    <t>Myotonic dystrophy type 6995</t>
  </si>
  <si>
    <t>Myotonic dystrophy type 6996</t>
  </si>
  <si>
    <t>Myotonic dystrophy type 6997</t>
  </si>
  <si>
    <t>Myotonic dystrophy type 6998</t>
  </si>
  <si>
    <t>Myotonic dystrophy type 6999</t>
  </si>
  <si>
    <t>Myotonic dystrophy type 7000</t>
  </si>
  <si>
    <t>Myotonic dystrophy type 7001</t>
  </si>
  <si>
    <t>Myotonic dystrophy type 7002</t>
  </si>
  <si>
    <t>Myotonic dystrophy type 7003</t>
  </si>
  <si>
    <t>Myotonic dystrophy type 7004</t>
  </si>
  <si>
    <t>Myotonic dystrophy type 7005</t>
  </si>
  <si>
    <t>Myotonic dystrophy type 7006</t>
  </si>
  <si>
    <t>Myotonic dystrophy type 7007</t>
  </si>
  <si>
    <t>Myotonic dystrophy type 7008</t>
  </si>
  <si>
    <t>Myotonic dystrophy type 7009</t>
  </si>
  <si>
    <t>Myotonic dystrophy type 7010</t>
  </si>
  <si>
    <t>Myotonic dystrophy type 7011</t>
  </si>
  <si>
    <t>Myotonic dystrophy type 7012</t>
  </si>
  <si>
    <t>Myotonic dystrophy type 7013</t>
  </si>
  <si>
    <t>Myotonic dystrophy type 7014</t>
  </si>
  <si>
    <t>Myotonic dystrophy type 7015</t>
  </si>
  <si>
    <t>Myotonic dystrophy type 7016</t>
  </si>
  <si>
    <t>Myotonic dystrophy type 7017</t>
  </si>
  <si>
    <t>Myotonic dystrophy type 7018</t>
  </si>
  <si>
    <t>Myotonic dystrophy type 7019</t>
  </si>
  <si>
    <t>Myotonic dystrophy type 7020</t>
  </si>
  <si>
    <t>Myotonic dystrophy type 7021</t>
  </si>
  <si>
    <t>Myotonic dystrophy type 7022</t>
  </si>
  <si>
    <t>Myotonic dystrophy type 7023</t>
  </si>
  <si>
    <t>Myotonic dystrophy type 7024</t>
  </si>
  <si>
    <t>Myotonic dystrophy type 7025</t>
  </si>
  <si>
    <t>Myotonic dystrophy type 7026</t>
  </si>
  <si>
    <t>Myotonic dystrophy type 7027</t>
  </si>
  <si>
    <t>Myotonic dystrophy type 7028</t>
  </si>
  <si>
    <t>Myotonic dystrophy type 7029</t>
  </si>
  <si>
    <t>Myotonic dystrophy type 7030</t>
  </si>
  <si>
    <t>Myotonic dystrophy type 7031</t>
  </si>
  <si>
    <t>Myotonic dystrophy type 7032</t>
  </si>
  <si>
    <t>Myotonic dystrophy type 7033</t>
  </si>
  <si>
    <t>Myotonic dystrophy type 7034</t>
  </si>
  <si>
    <t>Myotonic dystrophy type 7035</t>
  </si>
  <si>
    <t>Myotonic dystrophy type 7036</t>
  </si>
  <si>
    <t>Myotonic dystrophy type 7037</t>
  </si>
  <si>
    <t>Myotonic dystrophy type 7038</t>
  </si>
  <si>
    <t>Myotonic dystrophy type 7039</t>
  </si>
  <si>
    <t>Myotonic dystrophy type 7040</t>
  </si>
  <si>
    <t>Myotonic dystrophy type 7041</t>
  </si>
  <si>
    <t>Myotonic dystrophy type 7042</t>
  </si>
  <si>
    <t>Myotonic dystrophy type 7043</t>
  </si>
  <si>
    <t>Myotonic dystrophy type 7044</t>
  </si>
  <si>
    <t>Myotonic dystrophy type 7045</t>
  </si>
  <si>
    <t>Myotonic dystrophy type 7046</t>
  </si>
  <si>
    <t>Myotonic dystrophy type 7047</t>
  </si>
  <si>
    <t>Myotonic dystrophy type 7048</t>
  </si>
  <si>
    <t>Myotonic dystrophy type 7049</t>
  </si>
  <si>
    <t>Myotonic dystrophy type 7050</t>
  </si>
  <si>
    <t>Myotonic dystrophy type 7051</t>
  </si>
  <si>
    <t>Myotonic dystrophy type 7052</t>
  </si>
  <si>
    <t>Myotonic dystrophy type 7053</t>
  </si>
  <si>
    <t>Myotonic dystrophy type 7054</t>
  </si>
  <si>
    <t>Myotonic dystrophy type 7055</t>
  </si>
  <si>
    <t>Myotonic dystrophy type 7056</t>
  </si>
  <si>
    <t>Myotonic dystrophy type 7057</t>
  </si>
  <si>
    <t>Myotonic dystrophy type 7058</t>
  </si>
  <si>
    <t>Myotonic dystrophy type 7059</t>
  </si>
  <si>
    <t>Myotonic dystrophy type 7060</t>
  </si>
  <si>
    <t>Myotonic dystrophy type 7061</t>
  </si>
  <si>
    <t>Myotonic dystrophy type 7062</t>
  </si>
  <si>
    <t>Myotonic dystrophy type 7063</t>
  </si>
  <si>
    <t>Myotonic dystrophy type 7064</t>
  </si>
  <si>
    <t>Myotonic dystrophy type 7065</t>
  </si>
  <si>
    <t>Myotonic dystrophy type 7066</t>
  </si>
  <si>
    <t>Myotonic dystrophy type 7067</t>
  </si>
  <si>
    <t>Myotonic dystrophy type 7068</t>
  </si>
  <si>
    <t>Myotonic dystrophy type 7069</t>
  </si>
  <si>
    <t>Myotonic dystrophy type 7070</t>
  </si>
  <si>
    <t>Myotonic dystrophy type 7071</t>
  </si>
  <si>
    <t>Myotonic dystrophy type 7072</t>
  </si>
  <si>
    <t>Myotonic dystrophy type 7073</t>
  </si>
  <si>
    <t>Myotonic dystrophy type 7074</t>
  </si>
  <si>
    <t>Myotonic dystrophy type 7075</t>
  </si>
  <si>
    <t>Myotonic dystrophy type 7076</t>
  </si>
  <si>
    <t>Myotonic dystrophy type 7077</t>
  </si>
  <si>
    <t>Myotonic dystrophy type 7078</t>
  </si>
  <si>
    <t>Myotonic dystrophy type 7079</t>
  </si>
  <si>
    <t>Myotonic dystrophy type 7080</t>
  </si>
  <si>
    <t>Myotonic dystrophy type 7081</t>
  </si>
  <si>
    <t>Myotonic dystrophy type 7082</t>
  </si>
  <si>
    <t>Myotonic dystrophy type 7083</t>
  </si>
  <si>
    <t>Myotonic dystrophy type 7084</t>
  </si>
  <si>
    <t>Myotonic dystrophy type 7085</t>
  </si>
  <si>
    <t>Myotonic dystrophy type 7086</t>
  </si>
  <si>
    <t>Myotonic dystrophy type 7087</t>
  </si>
  <si>
    <t>Myotonic dystrophy type 7088</t>
  </si>
  <si>
    <t>Myotonic dystrophy type 7089</t>
  </si>
  <si>
    <t>Myotonic dystrophy type 7090</t>
  </si>
  <si>
    <t>Myotonic dystrophy type 7091</t>
  </si>
  <si>
    <t>Myotonic dystrophy type 7092</t>
  </si>
  <si>
    <t>Myotonic dystrophy type 7093</t>
  </si>
  <si>
    <t>Myotonic dystrophy type 7094</t>
  </si>
  <si>
    <t>Myotonic dystrophy type 7095</t>
  </si>
  <si>
    <t>Myotonic dystrophy type 7096</t>
  </si>
  <si>
    <t>Myotonic dystrophy type 7097</t>
  </si>
  <si>
    <t>Myotonic dystrophy type 7098</t>
  </si>
  <si>
    <t>Myotonic dystrophy type 7099</t>
  </si>
  <si>
    <t>Myotonic dystrophy type 7100</t>
  </si>
  <si>
    <t>Myotonic dystrophy type 7101</t>
  </si>
  <si>
    <t>Myotonic dystrophy type 7102</t>
  </si>
  <si>
    <t>Myotonic dystrophy type 7103</t>
  </si>
  <si>
    <t>Myotonic dystrophy type 7104</t>
  </si>
  <si>
    <t>Myotonic dystrophy type 7105</t>
  </si>
  <si>
    <t>Myotonic dystrophy type 7106</t>
  </si>
  <si>
    <t>Myotonic dystrophy type 7107</t>
  </si>
  <si>
    <t>Myotonic dystrophy type 7108</t>
  </si>
  <si>
    <t>Myotonic dystrophy type 7109</t>
  </si>
  <si>
    <t>Myotonic dystrophy type 7110</t>
  </si>
  <si>
    <t>Myotonic dystrophy type 7111</t>
  </si>
  <si>
    <t>Myotonic dystrophy type 7112</t>
  </si>
  <si>
    <t>Myotonic dystrophy type 7113</t>
  </si>
  <si>
    <t>Myotonic dystrophy type 7114</t>
  </si>
  <si>
    <t>Myotonic dystrophy type 7115</t>
  </si>
  <si>
    <t>Myotonic dystrophy type 7116</t>
  </si>
  <si>
    <t>Myotonic dystrophy type 7117</t>
  </si>
  <si>
    <t>Myotonic dystrophy type 7118</t>
  </si>
  <si>
    <t>Myotonic dystrophy type 7119</t>
  </si>
  <si>
    <t>Myotonic dystrophy type 7120</t>
  </si>
  <si>
    <t>Myotonic dystrophy type 7121</t>
  </si>
  <si>
    <t>Myotonic dystrophy type 7122</t>
  </si>
  <si>
    <t>Myotonic dystrophy type 7123</t>
  </si>
  <si>
    <t>Myotonic dystrophy type 7124</t>
  </si>
  <si>
    <t>Myotonic dystrophy type 7125</t>
  </si>
  <si>
    <t>Myotonic dystrophy type 7126</t>
  </si>
  <si>
    <t>Myotonic dystrophy type 7127</t>
  </si>
  <si>
    <t>Myotonic dystrophy type 7128</t>
  </si>
  <si>
    <t>Myotonic dystrophy type 7129</t>
  </si>
  <si>
    <t>Myotonic dystrophy type 7130</t>
  </si>
  <si>
    <t>Myotonic dystrophy type 7131</t>
  </si>
  <si>
    <t>Myotonic dystrophy type 7132</t>
  </si>
  <si>
    <t>Myotonic dystrophy type 7133</t>
  </si>
  <si>
    <t>Myotonic dystrophy type 7134</t>
  </si>
  <si>
    <t>Myotonic dystrophy type 7135</t>
  </si>
  <si>
    <t>Myotonic dystrophy type 7136</t>
  </si>
  <si>
    <t>Myotonic dystrophy type 7137</t>
  </si>
  <si>
    <t>Myotonic dystrophy type 7138</t>
  </si>
  <si>
    <t>Myotonic dystrophy type 7139</t>
  </si>
  <si>
    <t>Myotonic dystrophy type 7140</t>
  </si>
  <si>
    <t>Myotonic dystrophy type 7141</t>
  </si>
  <si>
    <t>Myotonic dystrophy type 7142</t>
  </si>
  <si>
    <t>Myotonic dystrophy type 7143</t>
  </si>
  <si>
    <t>Myotonic dystrophy type 7144</t>
  </si>
  <si>
    <t>Myotonic dystrophy type 7145</t>
  </si>
  <si>
    <t>Myotonic dystrophy type 7146</t>
  </si>
  <si>
    <t>Myotonic dystrophy type 7147</t>
  </si>
  <si>
    <t>Myotonic dystrophy type 7148</t>
  </si>
  <si>
    <t>Myotonic dystrophy type 7149</t>
  </si>
  <si>
    <t>Myotonic dystrophy type 7150</t>
  </si>
  <si>
    <t>Myotonic dystrophy type 7151</t>
  </si>
  <si>
    <t>Myotonic dystrophy type 7152</t>
  </si>
  <si>
    <t>Myotonic dystrophy type 7153</t>
  </si>
  <si>
    <t>Myotonic dystrophy type 7154</t>
  </si>
  <si>
    <t>Myotonic dystrophy type 7155</t>
  </si>
  <si>
    <t>Myotonic dystrophy type 7156</t>
  </si>
  <si>
    <t>Myotonic dystrophy type 7157</t>
  </si>
  <si>
    <t>Myotonic dystrophy type 7158</t>
  </si>
  <si>
    <t>Myotonic dystrophy type 7159</t>
  </si>
  <si>
    <t>Myotonic dystrophy type 7160</t>
  </si>
  <si>
    <t>Myotonic dystrophy type 7161</t>
  </si>
  <si>
    <t>Myotonic dystrophy type 7162</t>
  </si>
  <si>
    <t>Myotonic dystrophy type 7163</t>
  </si>
  <si>
    <t>Myotonic dystrophy type 7164</t>
  </si>
  <si>
    <t>Myotonic dystrophy type 7165</t>
  </si>
  <si>
    <t>Myotonic dystrophy type 7166</t>
  </si>
  <si>
    <t>Myotonic dystrophy type 7167</t>
  </si>
  <si>
    <t>Myotonic dystrophy type 7168</t>
  </si>
  <si>
    <t>Myotonic dystrophy type 7169</t>
  </si>
  <si>
    <t>Myotonic dystrophy type 7170</t>
  </si>
  <si>
    <t>Myotonic dystrophy type 7171</t>
  </si>
  <si>
    <t>Myotonic dystrophy type 7172</t>
  </si>
  <si>
    <t>Myotonic dystrophy type 7173</t>
  </si>
  <si>
    <t>Myotonic dystrophy type 7174</t>
  </si>
  <si>
    <t>Myotonic dystrophy type 7175</t>
  </si>
  <si>
    <t>Myotonic dystrophy type 7176</t>
  </si>
  <si>
    <t>Myotonic dystrophy type 7177</t>
  </si>
  <si>
    <t>Myotonic dystrophy type 7178</t>
  </si>
  <si>
    <t>Myotonic dystrophy type 7179</t>
  </si>
  <si>
    <t>Myotonic dystrophy type 7180</t>
  </si>
  <si>
    <t>Myotonic dystrophy type 7181</t>
  </si>
  <si>
    <t>Myotonic dystrophy type 7182</t>
  </si>
  <si>
    <t>Myotonic dystrophy type 7183</t>
  </si>
  <si>
    <t>Myotonic dystrophy type 7184</t>
  </si>
  <si>
    <t>Myotonic dystrophy type 7185</t>
  </si>
  <si>
    <t>Myotonic dystrophy type 7186</t>
  </si>
  <si>
    <t>Myotonic dystrophy type 7187</t>
  </si>
  <si>
    <t>Myotonic dystrophy type 7188</t>
  </si>
  <si>
    <t>Myotonic dystrophy type 7189</t>
  </si>
  <si>
    <t>Myotonic dystrophy type 7190</t>
  </si>
  <si>
    <t>Myotonic dystrophy type 7191</t>
  </si>
  <si>
    <t>Myotonic dystrophy type 7192</t>
  </si>
  <si>
    <t>Myotonic dystrophy type 7193</t>
  </si>
  <si>
    <t>Myotonic dystrophy type 7194</t>
  </si>
  <si>
    <t>Myotonic dystrophy type 7195</t>
  </si>
  <si>
    <t>Myotonic dystrophy type 7196</t>
  </si>
  <si>
    <t>Myotonic dystrophy type 7197</t>
  </si>
  <si>
    <t>Myotonic dystrophy type 7198</t>
  </si>
  <si>
    <t>Myotonic dystrophy type 7199</t>
  </si>
  <si>
    <t>Myotonic dystrophy type 7200</t>
  </si>
  <si>
    <t>Myotonic dystrophy type 7201</t>
  </si>
  <si>
    <t>Myotonic dystrophy type 7202</t>
  </si>
  <si>
    <t>Myotonic dystrophy type 7203</t>
  </si>
  <si>
    <t>Myotonic dystrophy type 7204</t>
  </si>
  <si>
    <t>Myotonic dystrophy type 7205</t>
  </si>
  <si>
    <t>Myotonic dystrophy type 7206</t>
  </si>
  <si>
    <t>Myotonic dystrophy type 7207</t>
  </si>
  <si>
    <t>Myotonic dystrophy type 7208</t>
  </si>
  <si>
    <t>Myotonic dystrophy type 7209</t>
  </si>
  <si>
    <t>Myotonic dystrophy type 7210</t>
  </si>
  <si>
    <t>Myotonic dystrophy type 7211</t>
  </si>
  <si>
    <t>Myotonic dystrophy type 7212</t>
  </si>
  <si>
    <t>Myotonic dystrophy type 7213</t>
  </si>
  <si>
    <t>Myotonic dystrophy type 7214</t>
  </si>
  <si>
    <t>Myotonic dystrophy type 7215</t>
  </si>
  <si>
    <t>Myotonic dystrophy type 7216</t>
  </si>
  <si>
    <t>Myotonic dystrophy type 7217</t>
  </si>
  <si>
    <t>Myotonic dystrophy type 7218</t>
  </si>
  <si>
    <t>Myotonic dystrophy type 7219</t>
  </si>
  <si>
    <t>Myotonic dystrophy type 7220</t>
  </si>
  <si>
    <t>Myotonic dystrophy type 7221</t>
  </si>
  <si>
    <t>Myotonic dystrophy type 7222</t>
  </si>
  <si>
    <t>Myotonic dystrophy type 7223</t>
  </si>
  <si>
    <t>Myotonic dystrophy type 7224</t>
  </si>
  <si>
    <t>Myotonic dystrophy type 7225</t>
  </si>
  <si>
    <t>Myotonic dystrophy type 7226</t>
  </si>
  <si>
    <t>Myotonic dystrophy type 7227</t>
  </si>
  <si>
    <t>Myotonic dystrophy type 7228</t>
  </si>
  <si>
    <t>Myotonic dystrophy type 7229</t>
  </si>
  <si>
    <t>Myotonic dystrophy type 7230</t>
  </si>
  <si>
    <t>Myotonic dystrophy type 7231</t>
  </si>
  <si>
    <t>Myotonic dystrophy type 7232</t>
  </si>
  <si>
    <t>Myotonic dystrophy type 7233</t>
  </si>
  <si>
    <t>Myotonic dystrophy type 7234</t>
  </si>
  <si>
    <t>Myotonic dystrophy type 7235</t>
  </si>
  <si>
    <t>Myotonic dystrophy type 7236</t>
  </si>
  <si>
    <t>Myotonic dystrophy type 7237</t>
  </si>
  <si>
    <t>Myotonic dystrophy type 7238</t>
  </si>
  <si>
    <t>Myotonic dystrophy type 7239</t>
  </si>
  <si>
    <t>Myotonic dystrophy type 7240</t>
  </si>
  <si>
    <t>Myotonic dystrophy type 7241</t>
  </si>
  <si>
    <t>Myotonic dystrophy type 7242</t>
  </si>
  <si>
    <t>Myotonic dystrophy type 7243</t>
  </si>
  <si>
    <t>Myotonic dystrophy type 7244</t>
  </si>
  <si>
    <t>Myotonic dystrophy type 7245</t>
  </si>
  <si>
    <t>Myotonic dystrophy type 7246</t>
  </si>
  <si>
    <t>Myotonic dystrophy type 7247</t>
  </si>
  <si>
    <t>Myotonic dystrophy type 7248</t>
  </si>
  <si>
    <t>Myotonic dystrophy type 7249</t>
  </si>
  <si>
    <t>Myotonic dystrophy type 7250</t>
  </si>
  <si>
    <t>Myotonic dystrophy type 7251</t>
  </si>
  <si>
    <t>Myotonic dystrophy type 7252</t>
  </si>
  <si>
    <t>Myotonic dystrophy type 7253</t>
  </si>
  <si>
    <t>Myotonic dystrophy type 7254</t>
  </si>
  <si>
    <t>Myotonic dystrophy type 7255</t>
  </si>
  <si>
    <t>Myotonic dystrophy type 7256</t>
  </si>
  <si>
    <t>Myotonic dystrophy type 7257</t>
  </si>
  <si>
    <t>Myotonic dystrophy type 7258</t>
  </si>
  <si>
    <t>Myotonic dystrophy type 7259</t>
  </si>
  <si>
    <t>Myotonic dystrophy type 7260</t>
  </si>
  <si>
    <t>Myotonic dystrophy type 7261</t>
  </si>
  <si>
    <t>Myotonic dystrophy type 7262</t>
  </si>
  <si>
    <t>Myotonic dystrophy type 7263</t>
  </si>
  <si>
    <t>Myotonic dystrophy type 7264</t>
  </si>
  <si>
    <t>Myotonic dystrophy type 7265</t>
  </si>
  <si>
    <t>Myotonic dystrophy type 7266</t>
  </si>
  <si>
    <t>Myotonic dystrophy type 7267</t>
  </si>
  <si>
    <t>Myotonic dystrophy type 7268</t>
  </si>
  <si>
    <t>Myotonic dystrophy type 7269</t>
  </si>
  <si>
    <t>Myotonic dystrophy type 7270</t>
  </si>
  <si>
    <t>Myotonic dystrophy type 7271</t>
  </si>
  <si>
    <t>Myotonic dystrophy type 7272</t>
  </si>
  <si>
    <t>Myotonic dystrophy type 7273</t>
  </si>
  <si>
    <t>Myotonic dystrophy type 7274</t>
  </si>
  <si>
    <t>Myotonic dystrophy type 7275</t>
  </si>
  <si>
    <t>Myotonic dystrophy type 7276</t>
  </si>
  <si>
    <t>Myotonic dystrophy type 7277</t>
  </si>
  <si>
    <t>Myotonic dystrophy type 7278</t>
  </si>
  <si>
    <t>Myotonic dystrophy type 7279</t>
  </si>
  <si>
    <t>Myotonic dystrophy type 7280</t>
  </si>
  <si>
    <t>Myotonic dystrophy type 7281</t>
  </si>
  <si>
    <t>Myotonic dystrophy type 7282</t>
  </si>
  <si>
    <t>Myotonic dystrophy type 7283</t>
  </si>
  <si>
    <t>Myotonic dystrophy type 7284</t>
  </si>
  <si>
    <t>Myotonic dystrophy type 7285</t>
  </si>
  <si>
    <t>Myotonic dystrophy type 7286</t>
  </si>
  <si>
    <t>Myotonic dystrophy type 7287</t>
  </si>
  <si>
    <t>Myotonic dystrophy type 7288</t>
  </si>
  <si>
    <t>Myotonic dystrophy type 7289</t>
  </si>
  <si>
    <t>Myotonic dystrophy type 7290</t>
  </si>
  <si>
    <t>Myotonic dystrophy type 7291</t>
  </si>
  <si>
    <t>Myotonic dystrophy type 7292</t>
  </si>
  <si>
    <t>Myotonic dystrophy type 7293</t>
  </si>
  <si>
    <t>Myotonic dystrophy type 7294</t>
  </si>
  <si>
    <t>Myotonic dystrophy type 7295</t>
  </si>
  <si>
    <t>Myotonic dystrophy type 7296</t>
  </si>
  <si>
    <t>Myotonic dystrophy type 7297</t>
  </si>
  <si>
    <t>Myotonic dystrophy type 7298</t>
  </si>
  <si>
    <t>Myotonic dystrophy type 7299</t>
  </si>
  <si>
    <t>Myotonic dystrophy type 7300</t>
  </si>
  <si>
    <t>Myotonic dystrophy type 7301</t>
  </si>
  <si>
    <t>Myotonic dystrophy type 7302</t>
  </si>
  <si>
    <t>Myotonic dystrophy type 7303</t>
  </si>
  <si>
    <t>Myotonic dystrophy type 7304</t>
  </si>
  <si>
    <t>Myotonic dystrophy type 7305</t>
  </si>
  <si>
    <t>Myotonic dystrophy type 7306</t>
  </si>
  <si>
    <t>Myotonic dystrophy type 7307</t>
  </si>
  <si>
    <t>Myotonic dystrophy type 7308</t>
  </si>
  <si>
    <t>Myotonic dystrophy type 7309</t>
  </si>
  <si>
    <t>Myotonic dystrophy type 7310</t>
  </si>
  <si>
    <t>Myotonic dystrophy type 7311</t>
  </si>
  <si>
    <t>Myotonic dystrophy type 7312</t>
  </si>
  <si>
    <t>Myotonic dystrophy type 7313</t>
  </si>
  <si>
    <t>Myotonic dystrophy type 7314</t>
  </si>
  <si>
    <t>Myotonic dystrophy type 7315</t>
  </si>
  <si>
    <t>Myotonic dystrophy type 7316</t>
  </si>
  <si>
    <t>Myotonic dystrophy type 7317</t>
  </si>
  <si>
    <t>Myotonic dystrophy type 7318</t>
  </si>
  <si>
    <t>Myotonic dystrophy type 7319</t>
  </si>
  <si>
    <t>Myotonic dystrophy type 7320</t>
  </si>
  <si>
    <t>Myotonic dystrophy type 7321</t>
  </si>
  <si>
    <t>Myotonic dystrophy type 7322</t>
  </si>
  <si>
    <t>Myotonic dystrophy type 7323</t>
  </si>
  <si>
    <t>Myotonic dystrophy type 7324</t>
  </si>
  <si>
    <t>Myotonic dystrophy type 7325</t>
  </si>
  <si>
    <t>Myotonic dystrophy type 7326</t>
  </si>
  <si>
    <t>Myotonic dystrophy type 7327</t>
  </si>
  <si>
    <t>Myotonic dystrophy type 7328</t>
  </si>
  <si>
    <t>Myotonic dystrophy type 7329</t>
  </si>
  <si>
    <t>Myotonic dystrophy type 7330</t>
  </si>
  <si>
    <t>Myotonic dystrophy type 7331</t>
  </si>
  <si>
    <t>Myotonic dystrophy type 7332</t>
  </si>
  <si>
    <t>Myotonic dystrophy type 7333</t>
  </si>
  <si>
    <t>Myotonic dystrophy type 7334</t>
  </si>
  <si>
    <t>Myotonic dystrophy type 7335</t>
  </si>
  <si>
    <t>Myotonic dystrophy type 7336</t>
  </si>
  <si>
    <t>Myotonic dystrophy type 7337</t>
  </si>
  <si>
    <t>Myotonic dystrophy type 7338</t>
  </si>
  <si>
    <t>Myotonic dystrophy type 7339</t>
  </si>
  <si>
    <t>Myotonic dystrophy type 7340</t>
  </si>
  <si>
    <t>Myotonic dystrophy type 7341</t>
  </si>
  <si>
    <t>Myotonic dystrophy type 7342</t>
  </si>
  <si>
    <t>Myotonic dystrophy type 7343</t>
  </si>
  <si>
    <t>Myotonic dystrophy type 7344</t>
  </si>
  <si>
    <t>Myotonic dystrophy type 7345</t>
  </si>
  <si>
    <t>Myotonic dystrophy type 7346</t>
  </si>
  <si>
    <t>Myotonic dystrophy type 7347</t>
  </si>
  <si>
    <t>Myotonic dystrophy type 7348</t>
  </si>
  <si>
    <t>Myotonic dystrophy type 7349</t>
  </si>
  <si>
    <t>Myotonic dystrophy type 7350</t>
  </si>
  <si>
    <t>Myotonic dystrophy type 7351</t>
  </si>
  <si>
    <t>Myotonic dystrophy type 7352</t>
  </si>
  <si>
    <t>Myotonic dystrophy type 7353</t>
  </si>
  <si>
    <t>Myotonic dystrophy type 7354</t>
  </si>
  <si>
    <t>Myotonic dystrophy type 7355</t>
  </si>
  <si>
    <t>Myotonic dystrophy type 7356</t>
  </si>
  <si>
    <t>Myotonic dystrophy type 7357</t>
  </si>
  <si>
    <t>Myotonic dystrophy type 7358</t>
  </si>
  <si>
    <t>Myotonic dystrophy type 7359</t>
  </si>
  <si>
    <t>Myotonic dystrophy type 7360</t>
  </si>
  <si>
    <t>Myotonic dystrophy type 7361</t>
  </si>
  <si>
    <t>Myotonic dystrophy type 7362</t>
  </si>
  <si>
    <t>Myotonic dystrophy type 7363</t>
  </si>
  <si>
    <t>Myotonic dystrophy type 7364</t>
  </si>
  <si>
    <t>Myotonic dystrophy type 7365</t>
  </si>
  <si>
    <t>Myotonic dystrophy type 7366</t>
  </si>
  <si>
    <t>Myotonic dystrophy type 7367</t>
  </si>
  <si>
    <t>Myotonic dystrophy type 7368</t>
  </si>
  <si>
    <t>Myotonic dystrophy type 7369</t>
  </si>
  <si>
    <t>Myotonic dystrophy type 7370</t>
  </si>
  <si>
    <t>Myotonic dystrophy type 7371</t>
  </si>
  <si>
    <t>Myotonic dystrophy type 7372</t>
  </si>
  <si>
    <t>Myotonic dystrophy type 7373</t>
  </si>
  <si>
    <t>Myotonic dystrophy type 7374</t>
  </si>
  <si>
    <t>Myotonic dystrophy type 7375</t>
  </si>
  <si>
    <t>Myotonic dystrophy type 7376</t>
  </si>
  <si>
    <t>Myotonic dystrophy type 7377</t>
  </si>
  <si>
    <t>Myotonic dystrophy type 7378</t>
  </si>
  <si>
    <t>Myotonic dystrophy type 7379</t>
  </si>
  <si>
    <t>Myotonic dystrophy type 7380</t>
  </si>
  <si>
    <t>Myotonic dystrophy type 7381</t>
  </si>
  <si>
    <t>Myotonic dystrophy type 7382</t>
  </si>
  <si>
    <t>Myotonic dystrophy type 7383</t>
  </si>
  <si>
    <t>Myotonic dystrophy type 7384</t>
  </si>
  <si>
    <t>Myotonic dystrophy type 7385</t>
  </si>
  <si>
    <t>Myotonic dystrophy type 7386</t>
  </si>
  <si>
    <t>Myotonic dystrophy type 7387</t>
  </si>
  <si>
    <t>Myotonic dystrophy type 7388</t>
  </si>
  <si>
    <t>Myotonic dystrophy type 7389</t>
  </si>
  <si>
    <t>Myotonic dystrophy type 7390</t>
  </si>
  <si>
    <t>Myotonic dystrophy type 7391</t>
  </si>
  <si>
    <t>Myotonic dystrophy type 7392</t>
  </si>
  <si>
    <t>Myotonic dystrophy type 7393</t>
  </si>
  <si>
    <t>Myotonic dystrophy type 7394</t>
  </si>
  <si>
    <t>Myotonic dystrophy type 7395</t>
  </si>
  <si>
    <t>Myotonic dystrophy type 7396</t>
  </si>
  <si>
    <t>Myotonic dystrophy type 7397</t>
  </si>
  <si>
    <t>Myotonic dystrophy type 7398</t>
  </si>
  <si>
    <t>Myotonic dystrophy type 7399</t>
  </si>
  <si>
    <t>Myotonic dystrophy type 7400</t>
  </si>
  <si>
    <t>Myotonic dystrophy type 7401</t>
  </si>
  <si>
    <t>Myotonic dystrophy type 7402</t>
  </si>
  <si>
    <t>Myotonic dystrophy type 7403</t>
  </si>
  <si>
    <t>Myotonic dystrophy type 7404</t>
  </si>
  <si>
    <t>Myotonic dystrophy type 7405</t>
  </si>
  <si>
    <t>Myotonic dystrophy type 7406</t>
  </si>
  <si>
    <t>Myotonic dystrophy type 7407</t>
  </si>
  <si>
    <t>Myotonic dystrophy type 7408</t>
  </si>
  <si>
    <t>Myotonic dystrophy type 7409</t>
  </si>
  <si>
    <t>Myotonic dystrophy type 7410</t>
  </si>
  <si>
    <t>Myotonic dystrophy type 7411</t>
  </si>
  <si>
    <t>Myotonic dystrophy type 7412</t>
  </si>
  <si>
    <t>Myotonic dystrophy type 7413</t>
  </si>
  <si>
    <t>Myotonic dystrophy type 7414</t>
  </si>
  <si>
    <t>Myotonic dystrophy type 7415</t>
  </si>
  <si>
    <t>Myotonic dystrophy type 7416</t>
  </si>
  <si>
    <t>Myotonic dystrophy type 7417</t>
  </si>
  <si>
    <t>Myotonic dystrophy type 7418</t>
  </si>
  <si>
    <t>Myotonic dystrophy type 7419</t>
  </si>
  <si>
    <t>Myotonic dystrophy type 7420</t>
  </si>
  <si>
    <t>Myotonic dystrophy type 7421</t>
  </si>
  <si>
    <t>Myotonic dystrophy type 7422</t>
  </si>
  <si>
    <t>Myotonic dystrophy type 7423</t>
  </si>
  <si>
    <t>Myotonic dystrophy type 7424</t>
  </si>
  <si>
    <t>Myotonic dystrophy type 7425</t>
  </si>
  <si>
    <t>Myotonic dystrophy type 7426</t>
  </si>
  <si>
    <t>Myotonic dystrophy type 7427</t>
  </si>
  <si>
    <t>Myotonic dystrophy type 7428</t>
  </si>
  <si>
    <t>Myotonic dystrophy type 7429</t>
  </si>
  <si>
    <t>Myotonic dystrophy type 7430</t>
  </si>
  <si>
    <t>Myotonic dystrophy type 7431</t>
  </si>
  <si>
    <t>Myotonic dystrophy type 7432</t>
  </si>
  <si>
    <t>Myotonic dystrophy type 7433</t>
  </si>
  <si>
    <t>Myotonic dystrophy type 7434</t>
  </si>
  <si>
    <t>Myotonic dystrophy type 7435</t>
  </si>
  <si>
    <t>Myotonic dystrophy type 7436</t>
  </si>
  <si>
    <t>Myotonic dystrophy type 7437</t>
  </si>
  <si>
    <t>Myotonic dystrophy type 7438</t>
  </si>
  <si>
    <t>Myotonic dystrophy type 7439</t>
  </si>
  <si>
    <t>Myotonic dystrophy type 7440</t>
  </si>
  <si>
    <t>Myotonic dystrophy type 7441</t>
  </si>
  <si>
    <t>Myotonic dystrophy type 7442</t>
  </si>
  <si>
    <t>Myotonic dystrophy type 7443</t>
  </si>
  <si>
    <t>Myotonic dystrophy type 7444</t>
  </si>
  <si>
    <t>Myotonic dystrophy type 7445</t>
  </si>
  <si>
    <t>Myotonic dystrophy type 7446</t>
  </si>
  <si>
    <t>Myotonic dystrophy type 7447</t>
  </si>
  <si>
    <t>Myotonic dystrophy type 7448</t>
  </si>
  <si>
    <t>Myotonic dystrophy type 7449</t>
  </si>
  <si>
    <t>Myotonic dystrophy type 7450</t>
  </si>
  <si>
    <t>Myotonic dystrophy type 7451</t>
  </si>
  <si>
    <t>Myotonic dystrophy type 7452</t>
  </si>
  <si>
    <t>Myotonic dystrophy type 7453</t>
  </si>
  <si>
    <t>Myotonic dystrophy type 7454</t>
  </si>
  <si>
    <t>Myotonic dystrophy type 7455</t>
  </si>
  <si>
    <t>Myotonic dystrophy type 7456</t>
  </si>
  <si>
    <t>Myotonic dystrophy type 7457</t>
  </si>
  <si>
    <t>Myotonic dystrophy type 7458</t>
  </si>
  <si>
    <t>Myotonic dystrophy type 7459</t>
  </si>
  <si>
    <t>Myotonic dystrophy type 7460</t>
  </si>
  <si>
    <t>Myotonic dystrophy type 7461</t>
  </si>
  <si>
    <t>Myotonic dystrophy type 7462</t>
  </si>
  <si>
    <t>Myotonic dystrophy type 7463</t>
  </si>
  <si>
    <t>Myotonic dystrophy type 7464</t>
  </si>
  <si>
    <t>Myotonic dystrophy type 7465</t>
  </si>
  <si>
    <t>Myotonic dystrophy type 7466</t>
  </si>
  <si>
    <t>Myotonic dystrophy type 7467</t>
  </si>
  <si>
    <t>Myotonic dystrophy type 7468</t>
  </si>
  <si>
    <t>Myotonic dystrophy type 7469</t>
  </si>
  <si>
    <t>Myotonic dystrophy type 7470</t>
  </si>
  <si>
    <t>Myotonic dystrophy type 7471</t>
  </si>
  <si>
    <t>Myotonic dystrophy type 7472</t>
  </si>
  <si>
    <t>Myotonic dystrophy type 7473</t>
  </si>
  <si>
    <t>Myotonic dystrophy type 7474</t>
  </si>
  <si>
    <t>Myotonic dystrophy type 7475</t>
  </si>
  <si>
    <t>Myotonic dystrophy type 7476</t>
  </si>
  <si>
    <t>Myotonic dystrophy type 7477</t>
  </si>
  <si>
    <t>Myotonic dystrophy type 7478</t>
  </si>
  <si>
    <t>Myotonic dystrophy type 7479</t>
  </si>
  <si>
    <t>Myotonic dystrophy type 7480</t>
  </si>
  <si>
    <t>Myotonic dystrophy type 7481</t>
  </si>
  <si>
    <t>Myotonic dystrophy type 7482</t>
  </si>
  <si>
    <t>Myotonic dystrophy type 7483</t>
  </si>
  <si>
    <t>Myotonic dystrophy type 7484</t>
  </si>
  <si>
    <t>Myotonic dystrophy type 7485</t>
  </si>
  <si>
    <t>Myotonic dystrophy type 7486</t>
  </si>
  <si>
    <t>Myotonic dystrophy type 7487</t>
  </si>
  <si>
    <t>Myotonic dystrophy type 7488</t>
  </si>
  <si>
    <t>Myotonic dystrophy type 7489</t>
  </si>
  <si>
    <t>Myotonic dystrophy type 7490</t>
  </si>
  <si>
    <t>Myotonic dystrophy type 7491</t>
  </si>
  <si>
    <t>Myotonic dystrophy type 7492</t>
  </si>
  <si>
    <t>Myotonic dystrophy type 7493</t>
  </si>
  <si>
    <t>Myotonic dystrophy type 7494</t>
  </si>
  <si>
    <t>Myotonic dystrophy type 7495</t>
  </si>
  <si>
    <t>Myotonic dystrophy type 7496</t>
  </si>
  <si>
    <t>Myotonic dystrophy type 7497</t>
  </si>
  <si>
    <t>Myotonic dystrophy type 7498</t>
  </si>
  <si>
    <t>Myotonic dystrophy type 7499</t>
  </si>
  <si>
    <t>Myotonic dystrophy type 7500</t>
  </si>
  <si>
    <t>Myotonic dystrophy type 7501</t>
  </si>
  <si>
    <t>Myotonic dystrophy type 7502</t>
  </si>
  <si>
    <t>Myotonic dystrophy type 7503</t>
  </si>
  <si>
    <t>Myotonic dystrophy type 7504</t>
  </si>
  <si>
    <t>Myotonic dystrophy type 7505</t>
  </si>
  <si>
    <t>Myotonic dystrophy type 7506</t>
  </si>
  <si>
    <t>Myotonic dystrophy type 7507</t>
  </si>
  <si>
    <t>Myotonic dystrophy type 7508</t>
  </si>
  <si>
    <t>Myotonic dystrophy type 7509</t>
  </si>
  <si>
    <t>Myotonic dystrophy type 7510</t>
  </si>
  <si>
    <t>Myotonic dystrophy type 7511</t>
  </si>
  <si>
    <t>Myotonic dystrophy type 7512</t>
  </si>
  <si>
    <t>Myotonic dystrophy type 7513</t>
  </si>
  <si>
    <t>Myotonic dystrophy type 7514</t>
  </si>
  <si>
    <t>Myotonic dystrophy type 7515</t>
  </si>
  <si>
    <t>Myotonic dystrophy type 7516</t>
  </si>
  <si>
    <t>Myotonic dystrophy type 7517</t>
  </si>
  <si>
    <t>Myotonic dystrophy type 7518</t>
  </si>
  <si>
    <t>Myotonic dystrophy type 7519</t>
  </si>
  <si>
    <t>Myotonic dystrophy type 7520</t>
  </si>
  <si>
    <t>Myotonic dystrophy type 7521</t>
  </si>
  <si>
    <t>Myotonic dystrophy type 7522</t>
  </si>
  <si>
    <t>Myotonic dystrophy type 7523</t>
  </si>
  <si>
    <t>Myotonic dystrophy type 7524</t>
  </si>
  <si>
    <t>Myotonic dystrophy type 7525</t>
  </si>
  <si>
    <t>Myotonic dystrophy type 7526</t>
  </si>
  <si>
    <t>Myotonic dystrophy type 7527</t>
  </si>
  <si>
    <t>Myotonic dystrophy type 7528</t>
  </si>
  <si>
    <t>Myotonic dystrophy type 7529</t>
  </si>
  <si>
    <t>Myotonic dystrophy type 7530</t>
  </si>
  <si>
    <t>Myotonic dystrophy type 7531</t>
  </si>
  <si>
    <t>Myotonic dystrophy type 7532</t>
  </si>
  <si>
    <t>Myotonic dystrophy type 7533</t>
  </si>
  <si>
    <t>Myotonic dystrophy type 7534</t>
  </si>
  <si>
    <t>Myotonic dystrophy type 7535</t>
  </si>
  <si>
    <t>Myotonic dystrophy type 7536</t>
  </si>
  <si>
    <t>Myotonic dystrophy type 7537</t>
  </si>
  <si>
    <t>Myotonic dystrophy type 7538</t>
  </si>
  <si>
    <t>Myotonic dystrophy type 7539</t>
  </si>
  <si>
    <t>Myotonic dystrophy type 7540</t>
  </si>
  <si>
    <t>Myotonic dystrophy type 7541</t>
  </si>
  <si>
    <t>Myotonic dystrophy type 7542</t>
  </si>
  <si>
    <t>Myotonic dystrophy type 7543</t>
  </si>
  <si>
    <t>Myotonic dystrophy type 7544</t>
  </si>
  <si>
    <t>Myotonic dystrophy type 7545</t>
  </si>
  <si>
    <t>Myotonic dystrophy type 7546</t>
  </si>
  <si>
    <t>Myotonic dystrophy type 7547</t>
  </si>
  <si>
    <t>Myotonic dystrophy type 7548</t>
  </si>
  <si>
    <t>Myotonic dystrophy type 7549</t>
  </si>
  <si>
    <t>Myotonic dystrophy type 7550</t>
  </si>
  <si>
    <t>Myotonic dystrophy type 7551</t>
  </si>
  <si>
    <t>Myotonic dystrophy type 7552</t>
  </si>
  <si>
    <t>Myotonic dystrophy type 7553</t>
  </si>
  <si>
    <t>Myotonic dystrophy type 7554</t>
  </si>
  <si>
    <t>Myotonic dystrophy type 7555</t>
  </si>
  <si>
    <t>Myotonic dystrophy type 7556</t>
  </si>
  <si>
    <t>Myotonic dystrophy type 7557</t>
  </si>
  <si>
    <t>Myotonic dystrophy type 7558</t>
  </si>
  <si>
    <t>Myotonic dystrophy type 7559</t>
  </si>
  <si>
    <t>Myotonic dystrophy type 7560</t>
  </si>
  <si>
    <t>Myotonic dystrophy type 7561</t>
  </si>
  <si>
    <t>Myotonic dystrophy type 7562</t>
  </si>
  <si>
    <t>Myotonic dystrophy type 7563</t>
  </si>
  <si>
    <t>Myotonic dystrophy type 7564</t>
  </si>
  <si>
    <t>Myotonic dystrophy type 7565</t>
  </si>
  <si>
    <t>Myotonic dystrophy type 7566</t>
  </si>
  <si>
    <t>Myotonic dystrophy type 7567</t>
  </si>
  <si>
    <t>Myotonic dystrophy type 7568</t>
  </si>
  <si>
    <t>Myotonic dystrophy type 7569</t>
  </si>
  <si>
    <t>Myotonic dystrophy type 7570</t>
  </si>
  <si>
    <t>Myotonic dystrophy type 7571</t>
  </si>
  <si>
    <t>Myotonic dystrophy type 7572</t>
  </si>
  <si>
    <t>Myotonic dystrophy type 7573</t>
  </si>
  <si>
    <t>Myotonic dystrophy type 7574</t>
  </si>
  <si>
    <t>Myotonic dystrophy type 7575</t>
  </si>
  <si>
    <t>Myotonic dystrophy type 7576</t>
  </si>
  <si>
    <t>Myotonic dystrophy type 7577</t>
  </si>
  <si>
    <t>Myotonic dystrophy type 7578</t>
  </si>
  <si>
    <t>Myotonic dystrophy type 7579</t>
  </si>
  <si>
    <t>Myotonic dystrophy type 7580</t>
  </si>
  <si>
    <t>Myotonic dystrophy type 7581</t>
  </si>
  <si>
    <t>Myotonic dystrophy type 7582</t>
  </si>
  <si>
    <t>Myotonic dystrophy type 7583</t>
  </si>
  <si>
    <t>Myotonic dystrophy type 7584</t>
  </si>
  <si>
    <t>Myotonic dystrophy type 7585</t>
  </si>
  <si>
    <t>Myotonic dystrophy type 7586</t>
  </si>
  <si>
    <t>Myotonic dystrophy type 7587</t>
  </si>
  <si>
    <t>Myotonic dystrophy type 7588</t>
  </si>
  <si>
    <t>Myotonic dystrophy type 7589</t>
  </si>
  <si>
    <t>Myotonic dystrophy type 7590</t>
  </si>
  <si>
    <t>Myotonic dystrophy type 7591</t>
  </si>
  <si>
    <t>Myotonic dystrophy type 7592</t>
  </si>
  <si>
    <t>Myotonic dystrophy type 7593</t>
  </si>
  <si>
    <t>Myotonic dystrophy type 7594</t>
  </si>
  <si>
    <t>Myotonic dystrophy type 7595</t>
  </si>
  <si>
    <t>Myotonic dystrophy type 7596</t>
  </si>
  <si>
    <t>Myotonic dystrophy type 7597</t>
  </si>
  <si>
    <t>Myotonic dystrophy type 7598</t>
  </si>
  <si>
    <t>Myotonic dystrophy type 7599</t>
  </si>
  <si>
    <t>Myotonic dystrophy type 7600</t>
  </si>
  <si>
    <t>Myotonic dystrophy type 7601</t>
  </si>
  <si>
    <t>Myotonic dystrophy type 7602</t>
  </si>
  <si>
    <t>Myotonic dystrophy type 7603</t>
  </si>
  <si>
    <t>Myotonic dystrophy type 7604</t>
  </si>
  <si>
    <t>Myotonic dystrophy type 7605</t>
  </si>
  <si>
    <t>Myotonic dystrophy type 7606</t>
  </si>
  <si>
    <t>Myotonic dystrophy type 7607</t>
  </si>
  <si>
    <t>Myotonic dystrophy type 7608</t>
  </si>
  <si>
    <t>Myotonic dystrophy type 7609</t>
  </si>
  <si>
    <t>Myotonic dystrophy type 7610</t>
  </si>
  <si>
    <t>Myotonic dystrophy type 7611</t>
  </si>
  <si>
    <t>Myotonic dystrophy type 7612</t>
  </si>
  <si>
    <t>Myotonic dystrophy type 7613</t>
  </si>
  <si>
    <t>Myotonic dystrophy type 7614</t>
  </si>
  <si>
    <t>Myotonic dystrophy type 7615</t>
  </si>
  <si>
    <t>Myotonic dystrophy type 7616</t>
  </si>
  <si>
    <t>Myotonic dystrophy type 7617</t>
  </si>
  <si>
    <t>Myotonic dystrophy type 7618</t>
  </si>
  <si>
    <t>Myotonic dystrophy type 7619</t>
  </si>
  <si>
    <t>Myotonic dystrophy type 7620</t>
  </si>
  <si>
    <t>Myotonic dystrophy type 7621</t>
  </si>
  <si>
    <t>Myotonic dystrophy type 7622</t>
  </si>
  <si>
    <t>Myotonic dystrophy type 7623</t>
  </si>
  <si>
    <t>Myotonic dystrophy type 7624</t>
  </si>
  <si>
    <t>Myotonic dystrophy type 7625</t>
  </si>
  <si>
    <t>Myotonic dystrophy type 7626</t>
  </si>
  <si>
    <t>Myotonic dystrophy type 7627</t>
  </si>
  <si>
    <t>Myotonic dystrophy type 7628</t>
  </si>
  <si>
    <t>Myotonic dystrophy type 7629</t>
  </si>
  <si>
    <t>Myotonic dystrophy type 7630</t>
  </si>
  <si>
    <t>Myotonic dystrophy type 7631</t>
  </si>
  <si>
    <t>Myotonic dystrophy type 7632</t>
  </si>
  <si>
    <t>Myotonic dystrophy type 7633</t>
  </si>
  <si>
    <t>Myotonic dystrophy type 7634</t>
  </si>
  <si>
    <t>Myotonic dystrophy type 7635</t>
  </si>
  <si>
    <t>Myotonic dystrophy type 7636</t>
  </si>
  <si>
    <t>Myotonic dystrophy type 7637</t>
  </si>
  <si>
    <t>Myotonic dystrophy type 7638</t>
  </si>
  <si>
    <t>Myotonic dystrophy type 7639</t>
  </si>
  <si>
    <t>Myotonic dystrophy type 7640</t>
  </si>
  <si>
    <t>Myotonic dystrophy type 7641</t>
  </si>
  <si>
    <t>Myotonic dystrophy type 7642</t>
  </si>
  <si>
    <t>Myotonic dystrophy type 7643</t>
  </si>
  <si>
    <t>Myotonic dystrophy type 7644</t>
  </si>
  <si>
    <t>Myotonic dystrophy type 7645</t>
  </si>
  <si>
    <t>Myotonic dystrophy type 7646</t>
  </si>
  <si>
    <t>Myotonic dystrophy type 7647</t>
  </si>
  <si>
    <t>Myotonic dystrophy type 7648</t>
  </si>
  <si>
    <t>Myotonic dystrophy type 7649</t>
  </si>
  <si>
    <t>Myotonic dystrophy type 7650</t>
  </si>
  <si>
    <t>Myotonic dystrophy type 7651</t>
  </si>
  <si>
    <t>Myotonic dystrophy type 7652</t>
  </si>
  <si>
    <t>Myotonic dystrophy type 7653</t>
  </si>
  <si>
    <t>Myotonic dystrophy type 7654</t>
  </si>
  <si>
    <t>Myotonic dystrophy type 7655</t>
  </si>
  <si>
    <t>Myotonic dystrophy type 7656</t>
  </si>
  <si>
    <t>Myotonic dystrophy type 7657</t>
  </si>
  <si>
    <t>Myotonic dystrophy type 7658</t>
  </si>
  <si>
    <t>Myotonic dystrophy type 7659</t>
  </si>
  <si>
    <t>Myotonic dystrophy type 7660</t>
  </si>
  <si>
    <t>Myotonic dystrophy type 7661</t>
  </si>
  <si>
    <t>Myotonic dystrophy type 7662</t>
  </si>
  <si>
    <t>Myotonic dystrophy type 7663</t>
  </si>
  <si>
    <t>Myotonic dystrophy type 7664</t>
  </si>
  <si>
    <t>Myotonic dystrophy type 7665</t>
  </si>
  <si>
    <t>Myotonic dystrophy type 7666</t>
  </si>
  <si>
    <t>Myotonic dystrophy type 7667</t>
  </si>
  <si>
    <t>Myotonic dystrophy type 7668</t>
  </si>
  <si>
    <t>Myotonic dystrophy type 7669</t>
  </si>
  <si>
    <t>Myotonic dystrophy type 7670</t>
  </si>
  <si>
    <t>Myotonic dystrophy type 7671</t>
  </si>
  <si>
    <t>Myotonic dystrophy type 7672</t>
  </si>
  <si>
    <t>Myotonic dystrophy type 7673</t>
  </si>
  <si>
    <t>Myotonic dystrophy type 7674</t>
  </si>
  <si>
    <t>Myotonic dystrophy type 7675</t>
  </si>
  <si>
    <t>Myotonic dystrophy type 7676</t>
  </si>
  <si>
    <t>Myotonic dystrophy type 7677</t>
  </si>
  <si>
    <t>Myotonic dystrophy type 7678</t>
  </si>
  <si>
    <t>Myotonic dystrophy type 7679</t>
  </si>
  <si>
    <t>Myotonic dystrophy type 7680</t>
  </si>
  <si>
    <t>Myotonic dystrophy type 7681</t>
  </si>
  <si>
    <t>Myotonic dystrophy type 7682</t>
  </si>
  <si>
    <t>Myotonic dystrophy type 7683</t>
  </si>
  <si>
    <t>Myotonic dystrophy type 7684</t>
  </si>
  <si>
    <t>Myotonic dystrophy type 7685</t>
  </si>
  <si>
    <t>Myotonic dystrophy type 7686</t>
  </si>
  <si>
    <t>Myotonic dystrophy type 7687</t>
  </si>
  <si>
    <t>Myotonic dystrophy type 7688</t>
  </si>
  <si>
    <t>Myotonic dystrophy type 7689</t>
  </si>
  <si>
    <t>Myotonic dystrophy type 7690</t>
  </si>
  <si>
    <t>Myotonic dystrophy type 7691</t>
  </si>
  <si>
    <t>Myotonic dystrophy type 7692</t>
  </si>
  <si>
    <t>Myotonic dystrophy type 7693</t>
  </si>
  <si>
    <t>Myotonic dystrophy type 7694</t>
  </si>
  <si>
    <t>Myotonic dystrophy type 7695</t>
  </si>
  <si>
    <t>Myotonic dystrophy type 7696</t>
  </si>
  <si>
    <t>Myotonic dystrophy type 7697</t>
  </si>
  <si>
    <t>Myotonic dystrophy type 7698</t>
  </si>
  <si>
    <t>Myotonic dystrophy type 7699</t>
  </si>
  <si>
    <t>Myotonic dystrophy type 7700</t>
  </si>
  <si>
    <t>Myotonic dystrophy type 7701</t>
  </si>
  <si>
    <t>Myotonic dystrophy type 7702</t>
  </si>
  <si>
    <t>Myotonic dystrophy type 7703</t>
  </si>
  <si>
    <t>Myotonic dystrophy type 7704</t>
  </si>
  <si>
    <t>Myotonic dystrophy type 7705</t>
  </si>
  <si>
    <t>Myotonic dystrophy type 7706</t>
  </si>
  <si>
    <t>Myotonic dystrophy type 7707</t>
  </si>
  <si>
    <t>Myotonic dystrophy type 7708</t>
  </si>
  <si>
    <t>Myotonic dystrophy type 7709</t>
  </si>
  <si>
    <t>Myotonic dystrophy type 7710</t>
  </si>
  <si>
    <t>Myotonic dystrophy type 7711</t>
  </si>
  <si>
    <t>Myotonic dystrophy type 7712</t>
  </si>
  <si>
    <t>Myotonic dystrophy type 7713</t>
  </si>
  <si>
    <t>Myotonic dystrophy type 7714</t>
  </si>
  <si>
    <t>Myotonic dystrophy type 7715</t>
  </si>
  <si>
    <t>Myotonic dystrophy type 7716</t>
  </si>
  <si>
    <t>Myotonic dystrophy type 7717</t>
  </si>
  <si>
    <t>Myotonic dystrophy type 7718</t>
  </si>
  <si>
    <t>Myotonic dystrophy type 7719</t>
  </si>
  <si>
    <t>Myotonic dystrophy type 7720</t>
  </si>
  <si>
    <t>Myotonic dystrophy type 7721</t>
  </si>
  <si>
    <t>Myotonic dystrophy type 7722</t>
  </si>
  <si>
    <t>Myotonic dystrophy type 7723</t>
  </si>
  <si>
    <t>Myotonic dystrophy type 7724</t>
  </si>
  <si>
    <t>Myotonic dystrophy type 7725</t>
  </si>
  <si>
    <t>Myotonic dystrophy type 7726</t>
  </si>
  <si>
    <t>Myotonic dystrophy type 7727</t>
  </si>
  <si>
    <t>Myotonic dystrophy type 7728</t>
  </si>
  <si>
    <t>Myotonic dystrophy type 7729</t>
  </si>
  <si>
    <t>Myotonic dystrophy type 7730</t>
  </si>
  <si>
    <t>Myotonic dystrophy type 7731</t>
  </si>
  <si>
    <t>Myotonic dystrophy type 7732</t>
  </si>
  <si>
    <t>Myotonic dystrophy type 7733</t>
  </si>
  <si>
    <t>Myotonic dystrophy type 7734</t>
  </si>
  <si>
    <t>Myotonic dystrophy type 7735</t>
  </si>
  <si>
    <t>Myotonic dystrophy type 7736</t>
  </si>
  <si>
    <t>Myotonic dystrophy type 7737</t>
  </si>
  <si>
    <t>Myotonic dystrophy type 7738</t>
  </si>
  <si>
    <t>Myotonic dystrophy type 7739</t>
  </si>
  <si>
    <t>Myotonic dystrophy type 7740</t>
  </si>
  <si>
    <t>Myotonic dystrophy type 7741</t>
  </si>
  <si>
    <t>Myotonic dystrophy type 7742</t>
  </si>
  <si>
    <t>Myotonic dystrophy type 7743</t>
  </si>
  <si>
    <t>Myotonic dystrophy type 7744</t>
  </si>
  <si>
    <t>Myotonic dystrophy type 7745</t>
  </si>
  <si>
    <t>Myotonic dystrophy type 7746</t>
  </si>
  <si>
    <t>Myotonic dystrophy type 7747</t>
  </si>
  <si>
    <t>Myotonic dystrophy type 7748</t>
  </si>
  <si>
    <t>Myotonic dystrophy type 7749</t>
  </si>
  <si>
    <t>Myotonic dystrophy type 7750</t>
  </si>
  <si>
    <t>Myotonic dystrophy type 7751</t>
  </si>
  <si>
    <t>Myotonic dystrophy type 7752</t>
  </si>
  <si>
    <t>Myotonic dystrophy type 7753</t>
  </si>
  <si>
    <t>Myotonic dystrophy type 7754</t>
  </si>
  <si>
    <t>Myotonic dystrophy type 7755</t>
  </si>
  <si>
    <t>Myotonic dystrophy type 7756</t>
  </si>
  <si>
    <t>Myotonic dystrophy type 7757</t>
  </si>
  <si>
    <t>Myotonic dystrophy type 7758</t>
  </si>
  <si>
    <t>Myotonic dystrophy type 7759</t>
  </si>
  <si>
    <t>Myotonic dystrophy type 7760</t>
  </si>
  <si>
    <t>Myotonic dystrophy type 7761</t>
  </si>
  <si>
    <t>Myotonic dystrophy type 7762</t>
  </si>
  <si>
    <t>Myotonic dystrophy type 7763</t>
  </si>
  <si>
    <t>Myotonic dystrophy type 7764</t>
  </si>
  <si>
    <t>Myotonic dystrophy type 7765</t>
  </si>
  <si>
    <t>Myotonic dystrophy type 7766</t>
  </si>
  <si>
    <t>Myotonic dystrophy type 7767</t>
  </si>
  <si>
    <t>Myotonic dystrophy type 7768</t>
  </si>
  <si>
    <t>Myotonic dystrophy type 7769</t>
  </si>
  <si>
    <t>Myotonic dystrophy type 7770</t>
  </si>
  <si>
    <t>Myotonic dystrophy type 7771</t>
  </si>
  <si>
    <t>Myotonic dystrophy type 7772</t>
  </si>
  <si>
    <t>Myotonic dystrophy type 7773</t>
  </si>
  <si>
    <t>Myotonic dystrophy type 7774</t>
  </si>
  <si>
    <t>Myotonic dystrophy type 7775</t>
  </si>
  <si>
    <t>Myotonic dystrophy type 7776</t>
  </si>
  <si>
    <t>Myotonic dystrophy type 7777</t>
  </si>
  <si>
    <t>Myotonic dystrophy type 7778</t>
  </si>
  <si>
    <t>Myotonic dystrophy type 7779</t>
  </si>
  <si>
    <t>Myotonic dystrophy type 7780</t>
  </si>
  <si>
    <t>Myotonic dystrophy type 7781</t>
  </si>
  <si>
    <t>Myotonic dystrophy type 7782</t>
  </si>
  <si>
    <t>Myotonic dystrophy type 7783</t>
  </si>
  <si>
    <t>Myotonic dystrophy type 7784</t>
  </si>
  <si>
    <t>Myotonic dystrophy type 7785</t>
  </si>
  <si>
    <t>Myotonic dystrophy type 7786</t>
  </si>
  <si>
    <t>Myotonic dystrophy type 7787</t>
  </si>
  <si>
    <t>Myotonic dystrophy type 7788</t>
  </si>
  <si>
    <t>Myotonic dystrophy type 7789</t>
  </si>
  <si>
    <t>Myotonic dystrophy type 7790</t>
  </si>
  <si>
    <t>Myotonic dystrophy type 7791</t>
  </si>
  <si>
    <t>Myotonic dystrophy type 7792</t>
  </si>
  <si>
    <t>Myotonic dystrophy type 7793</t>
  </si>
  <si>
    <t>Myotonic dystrophy type 7794</t>
  </si>
  <si>
    <t>Myotonic dystrophy type 7795</t>
  </si>
  <si>
    <t>Myotonic dystrophy type 7796</t>
  </si>
  <si>
    <t>Myotonic dystrophy type 7797</t>
  </si>
  <si>
    <t>Myotonic dystrophy type 7798</t>
  </si>
  <si>
    <t>Myotonic dystrophy type 7799</t>
  </si>
  <si>
    <t>Myotonic dystrophy type 7800</t>
  </si>
  <si>
    <t>Myotonic dystrophy type 7801</t>
  </si>
  <si>
    <t>Myotonic dystrophy type 7802</t>
  </si>
  <si>
    <t>Myotonic dystrophy type 7803</t>
  </si>
  <si>
    <t>Myotonic dystrophy type 7804</t>
  </si>
  <si>
    <t>Myotonic dystrophy type 7805</t>
  </si>
  <si>
    <t>Myotonic dystrophy type 7806</t>
  </si>
  <si>
    <t>Myotonic dystrophy type 7807</t>
  </si>
  <si>
    <t>Myotonic dystrophy type 7808</t>
  </si>
  <si>
    <t>Myotonic dystrophy type 7809</t>
  </si>
  <si>
    <t>Myotonic dystrophy type 7810</t>
  </si>
  <si>
    <t>Myotonic dystrophy type 7811</t>
  </si>
  <si>
    <t>Myotonic dystrophy type 7812</t>
  </si>
  <si>
    <t>Myotonic dystrophy type 7813</t>
  </si>
  <si>
    <t>Myotonic dystrophy type 7814</t>
  </si>
  <si>
    <t>Myotonic dystrophy type 7815</t>
  </si>
  <si>
    <t>Myotonic dystrophy type 7816</t>
  </si>
  <si>
    <t>Myotonic dystrophy type 7817</t>
  </si>
  <si>
    <t>Myotonic dystrophy type 7818</t>
  </si>
  <si>
    <t>Myotonic dystrophy type 7819</t>
  </si>
  <si>
    <t>Myotonic dystrophy type 7820</t>
  </si>
  <si>
    <t>Myotonic dystrophy type 7821</t>
  </si>
  <si>
    <t>Myotonic dystrophy type 7822</t>
  </si>
  <si>
    <t>Myotonic dystrophy type 7823</t>
  </si>
  <si>
    <t>Myotonic dystrophy type 7824</t>
  </si>
  <si>
    <t>Myotonic dystrophy type 7825</t>
  </si>
  <si>
    <t>Myotonic dystrophy type 7826</t>
  </si>
  <si>
    <t>Myotonic dystrophy type 7827</t>
  </si>
  <si>
    <t>Myotonic dystrophy type 7828</t>
  </si>
  <si>
    <t>Myotonic dystrophy type 7829</t>
  </si>
  <si>
    <t>Myotonic dystrophy type 7830</t>
  </si>
  <si>
    <t>Myotonic dystrophy type 7831</t>
  </si>
  <si>
    <t>Myotonic dystrophy type 7832</t>
  </si>
  <si>
    <t>Myotonic dystrophy type 7833</t>
  </si>
  <si>
    <t>Myotonic dystrophy type 7834</t>
  </si>
  <si>
    <t>Myotonic dystrophy type 7835</t>
  </si>
  <si>
    <t>Myotonic dystrophy type 7836</t>
  </si>
  <si>
    <t>Myotonic dystrophy type 7837</t>
  </si>
  <si>
    <t>Myotonic dystrophy type 7838</t>
  </si>
  <si>
    <t>Myotonic dystrophy type 7839</t>
  </si>
  <si>
    <t>Myotonic dystrophy type 7840</t>
  </si>
  <si>
    <t>Myotonic dystrophy type 7841</t>
  </si>
  <si>
    <t>Myotonic dystrophy type 7842</t>
  </si>
  <si>
    <t>Myotonic dystrophy type 7843</t>
  </si>
  <si>
    <t>Myotonic dystrophy type 7844</t>
  </si>
  <si>
    <t>Myotonic dystrophy type 7845</t>
  </si>
  <si>
    <t>Myotonic dystrophy type 7846</t>
  </si>
  <si>
    <t>Myotonic dystrophy type 7847</t>
  </si>
  <si>
    <t>Myotonic dystrophy type 7848</t>
  </si>
  <si>
    <t>Myotonic dystrophy type 7849</t>
  </si>
  <si>
    <t>Myotonic dystrophy type 7850</t>
  </si>
  <si>
    <t>Myotonic dystrophy type 7851</t>
  </si>
  <si>
    <t>Myotonic dystrophy type 7852</t>
  </si>
  <si>
    <t>Myotonic dystrophy type 7853</t>
  </si>
  <si>
    <t>Myotonic dystrophy type 7854</t>
  </si>
  <si>
    <t>Myotonic dystrophy type 7855</t>
  </si>
  <si>
    <t>Myotonic dystrophy type 7856</t>
  </si>
  <si>
    <t>Myotonic dystrophy type 7857</t>
  </si>
  <si>
    <t>Myotonic dystrophy type 7858</t>
  </si>
  <si>
    <t>Myotonic dystrophy type 7859</t>
  </si>
  <si>
    <t>Myotonic dystrophy type 7860</t>
  </si>
  <si>
    <t>Myotonic dystrophy type 7861</t>
  </si>
  <si>
    <t>Myotonic dystrophy type 7862</t>
  </si>
  <si>
    <t>Myotonic dystrophy type 7863</t>
  </si>
  <si>
    <t>Myotonic dystrophy type 7864</t>
  </si>
  <si>
    <t>Myotonic dystrophy type 7865</t>
  </si>
  <si>
    <t>Myotonic dystrophy type 7866</t>
  </si>
  <si>
    <t>Myotonic dystrophy type 7867</t>
  </si>
  <si>
    <t>Myotonic dystrophy type 7868</t>
  </si>
  <si>
    <t>Myotonic dystrophy type 7869</t>
  </si>
  <si>
    <t>Myotonic dystrophy type 7870</t>
  </si>
  <si>
    <t>Myotonic dystrophy type 7871</t>
  </si>
  <si>
    <t>Myotonic dystrophy type 7872</t>
  </si>
  <si>
    <t>Myotonic dystrophy type 7873</t>
  </si>
  <si>
    <t>Myotonic dystrophy type 7874</t>
  </si>
  <si>
    <t>Myotonic dystrophy type 7875</t>
  </si>
  <si>
    <t>Myotonic dystrophy type 7876</t>
  </si>
  <si>
    <t>Myotonic dystrophy type 7877</t>
  </si>
  <si>
    <t>Myotonic dystrophy type 7878</t>
  </si>
  <si>
    <t>Myotonic dystrophy type 7879</t>
  </si>
  <si>
    <t>Myotonic dystrophy type 7880</t>
  </si>
  <si>
    <t>Myotonic dystrophy type 7881</t>
  </si>
  <si>
    <t>Myotonic dystrophy type 7882</t>
  </si>
  <si>
    <t>Myotonic dystrophy type 7883</t>
  </si>
  <si>
    <t>Myotonic dystrophy type 7884</t>
  </si>
  <si>
    <t>Myotonic dystrophy type 7885</t>
  </si>
  <si>
    <t>Myotonic dystrophy type 7886</t>
  </si>
  <si>
    <t>Myotonic dystrophy type 7887</t>
  </si>
  <si>
    <t>Myotonic dystrophy type 7888</t>
  </si>
  <si>
    <t>Myotonic dystrophy type 7889</t>
  </si>
  <si>
    <t>Myotonic dystrophy type 7890</t>
  </si>
  <si>
    <t>Myotonic dystrophy type 7891</t>
  </si>
  <si>
    <t>Myotonic dystrophy type 7892</t>
  </si>
  <si>
    <t>Myotonic dystrophy type 7893</t>
  </si>
  <si>
    <t>Myotonic dystrophy type 7894</t>
  </si>
  <si>
    <t>Myotonic dystrophy type 7895</t>
  </si>
  <si>
    <t>Myotonic dystrophy type 7896</t>
  </si>
  <si>
    <t>Myotonic dystrophy type 7897</t>
  </si>
  <si>
    <t>Myotonic dystrophy type 7898</t>
  </si>
  <si>
    <t>Myotonic dystrophy type 7899</t>
  </si>
  <si>
    <t>Myotonic dystrophy type 7900</t>
  </si>
  <si>
    <t>Myotonic dystrophy type 7901</t>
  </si>
  <si>
    <t>Myotonic dystrophy type 7902</t>
  </si>
  <si>
    <t>Myotonic dystrophy type 7903</t>
  </si>
  <si>
    <t>Myotonic dystrophy type 7904</t>
  </si>
  <si>
    <t>Myotonic dystrophy type 7905</t>
  </si>
  <si>
    <t>Myotonic dystrophy type 7906</t>
  </si>
  <si>
    <t>Myotonic dystrophy type 7907</t>
  </si>
  <si>
    <t>Myotonic dystrophy type 7908</t>
  </si>
  <si>
    <t>Myotonic dystrophy type 7909</t>
  </si>
  <si>
    <t>Myotonic dystrophy type 7910</t>
  </si>
  <si>
    <t>Myotonic dystrophy type 7911</t>
  </si>
  <si>
    <t>Myotonic dystrophy type 7912</t>
  </si>
  <si>
    <t>Myotonic dystrophy type 7913</t>
  </si>
  <si>
    <t>Myotonic dystrophy type 7914</t>
  </si>
  <si>
    <t>Myotonic dystrophy type 7915</t>
  </si>
  <si>
    <t>Myotonic dystrophy type 7916</t>
  </si>
  <si>
    <t>Myotonic dystrophy type 7917</t>
  </si>
  <si>
    <t>Myotonic dystrophy type 7918</t>
  </si>
  <si>
    <t>Myotonic dystrophy type 7919</t>
  </si>
  <si>
    <t>Myotonic dystrophy type 7920</t>
  </si>
  <si>
    <t>Myotonic dystrophy type 7921</t>
  </si>
  <si>
    <t>Myotonic dystrophy type 7922</t>
  </si>
  <si>
    <t>Myotonic dystrophy type 7923</t>
  </si>
  <si>
    <t>Myotonic dystrophy type 7924</t>
  </si>
  <si>
    <t>Myotonic dystrophy type 7925</t>
  </si>
  <si>
    <t>Myotonic dystrophy type 7926</t>
  </si>
  <si>
    <t>Myotonic dystrophy type 7927</t>
  </si>
  <si>
    <t>Myotonic dystrophy type 7928</t>
  </si>
  <si>
    <t>Myotonic dystrophy type 7929</t>
  </si>
  <si>
    <t>Myotonic dystrophy type 7930</t>
  </si>
  <si>
    <t>Myotonic dystrophy type 7931</t>
  </si>
  <si>
    <t>Myotonic dystrophy type 7932</t>
  </si>
  <si>
    <t>Myotonic dystrophy type 7933</t>
  </si>
  <si>
    <t>Myotonic dystrophy type 7934</t>
  </si>
  <si>
    <t>Myotonic dystrophy type 7935</t>
  </si>
  <si>
    <t>Myotonic dystrophy type 7936</t>
  </si>
  <si>
    <t>Myotonic dystrophy type 7937</t>
  </si>
  <si>
    <t>Myotonic dystrophy type 7938</t>
  </si>
  <si>
    <t>Myotonic dystrophy type 7939</t>
  </si>
  <si>
    <t>Myotonic dystrophy type 7940</t>
  </si>
  <si>
    <t>Myotonic dystrophy type 7941</t>
  </si>
  <si>
    <t>Myotonic dystrophy type 7942</t>
  </si>
  <si>
    <t>Myotonic dystrophy type 7943</t>
  </si>
  <si>
    <t>Myotonic dystrophy type 7944</t>
  </si>
  <si>
    <t>Myotonic dystrophy type 7945</t>
  </si>
  <si>
    <t>Myotonic dystrophy type 7946</t>
  </si>
  <si>
    <t>Myotonic dystrophy type 7947</t>
  </si>
  <si>
    <t>Myotonic dystrophy type 7948</t>
  </si>
  <si>
    <t>Myotonic dystrophy type 7949</t>
  </si>
  <si>
    <t>Myotonic dystrophy type 7950</t>
  </si>
  <si>
    <t>Myotonic dystrophy type 7951</t>
  </si>
  <si>
    <t>Myotonic dystrophy type 7952</t>
  </si>
  <si>
    <t>Myotonic dystrophy type 7953</t>
  </si>
  <si>
    <t>Myotonic dystrophy type 7954</t>
  </si>
  <si>
    <t>Myotonic dystrophy type 7955</t>
  </si>
  <si>
    <t>Myotonic dystrophy type 7956</t>
  </si>
  <si>
    <t>Myotonic dystrophy type 7957</t>
  </si>
  <si>
    <t>Myotonic dystrophy type 7958</t>
  </si>
  <si>
    <t>Myotonic dystrophy type 7959</t>
  </si>
  <si>
    <t>Myotonic dystrophy type 7960</t>
  </si>
  <si>
    <t>Myotonic dystrophy type 7961</t>
  </si>
  <si>
    <t>Myotonic dystrophy type 7962</t>
  </si>
  <si>
    <t>Myotonic dystrophy type 7963</t>
  </si>
  <si>
    <t>Myotonic dystrophy type 7964</t>
  </si>
  <si>
    <t>Myotonic dystrophy type 7965</t>
  </si>
  <si>
    <t>Myotonic dystrophy type 7966</t>
  </si>
  <si>
    <t>Myotonic dystrophy type 7967</t>
  </si>
  <si>
    <t>Myotonic dystrophy type 7968</t>
  </si>
  <si>
    <t>Myotonic dystrophy type 7969</t>
  </si>
  <si>
    <t>Myotonic dystrophy type 7970</t>
  </si>
  <si>
    <t>Myotonic dystrophy type 7971</t>
  </si>
  <si>
    <t>Myotonic dystrophy type 7972</t>
  </si>
  <si>
    <t>Myotonic dystrophy type 7973</t>
  </si>
  <si>
    <t>Myotonic dystrophy type 7974</t>
  </si>
  <si>
    <t>Myotonic dystrophy type 7975</t>
  </si>
  <si>
    <t>Myotonic dystrophy type 7976</t>
  </si>
  <si>
    <t>Myotonic dystrophy type 7977</t>
  </si>
  <si>
    <t>Myotonic dystrophy type 7978</t>
  </si>
  <si>
    <t>Myotonic dystrophy type 7979</t>
  </si>
  <si>
    <t>Myotonic dystrophy type 7980</t>
  </si>
  <si>
    <t>Myotonic dystrophy type 7981</t>
  </si>
  <si>
    <t>Myotonic dystrophy type 7982</t>
  </si>
  <si>
    <t>Myotonic dystrophy type 7983</t>
  </si>
  <si>
    <t>Myotonic dystrophy type 7984</t>
  </si>
  <si>
    <t>Myotonic dystrophy type 7985</t>
  </si>
  <si>
    <t>Myotonic dystrophy type 7986</t>
  </si>
  <si>
    <t>Myotonic dystrophy type 7987</t>
  </si>
  <si>
    <t>Myotonic dystrophy type 7988</t>
  </si>
  <si>
    <t>Myotonic dystrophy type 7989</t>
  </si>
  <si>
    <t>Myotonic dystrophy type 7990</t>
  </si>
  <si>
    <t>Myotonic dystrophy type 7991</t>
  </si>
  <si>
    <t>Myotonic dystrophy type 7992</t>
  </si>
  <si>
    <t>Myotonic dystrophy type 7993</t>
  </si>
  <si>
    <t>Myotonic dystrophy type 7994</t>
  </si>
  <si>
    <t>Myotonic dystrophy type 7995</t>
  </si>
  <si>
    <t>Myotonic dystrophy type 7996</t>
  </si>
  <si>
    <t>Myotonic dystrophy type 7997</t>
  </si>
  <si>
    <t>Myotonic dystrophy type 7998</t>
  </si>
  <si>
    <t>Myotonic dystrophy type 7999</t>
  </si>
  <si>
    <t>Myotonic dystrophy type 8000</t>
  </si>
  <si>
    <t>Myotonic dystrophy type 8001</t>
  </si>
  <si>
    <t>Myotonic dystrophy type 8002</t>
  </si>
  <si>
    <t>Myotonic dystrophy type 8003</t>
  </si>
  <si>
    <t>Myotonic dystrophy type 8004</t>
  </si>
  <si>
    <t>Myotonic dystrophy type 8005</t>
  </si>
  <si>
    <t>Myotonic dystrophy type 8006</t>
  </si>
  <si>
    <t>Myotonic dystrophy type 8007</t>
  </si>
  <si>
    <t>Myotonic dystrophy type 8008</t>
  </si>
  <si>
    <t>Myotonic dystrophy type 8009</t>
  </si>
  <si>
    <t>Myotonic dystrophy type 8010</t>
  </si>
  <si>
    <t>Myotonic dystrophy type 8011</t>
  </si>
  <si>
    <t>Myotonic dystrophy type 8012</t>
  </si>
  <si>
    <t>Myotonic dystrophy type 8013</t>
  </si>
  <si>
    <t>Myotonic dystrophy type 8014</t>
  </si>
  <si>
    <t>Myotonic dystrophy type 8015</t>
  </si>
  <si>
    <t>Myotonic dystrophy type 8016</t>
  </si>
  <si>
    <t>Myotonic dystrophy type 8017</t>
  </si>
  <si>
    <t>Myotonic dystrophy type 8018</t>
  </si>
  <si>
    <t>Myotonic dystrophy type 8019</t>
  </si>
  <si>
    <t>Myotonic dystrophy type 8020</t>
  </si>
  <si>
    <t>Myotonic dystrophy type 8021</t>
  </si>
  <si>
    <t>Myotonic dystrophy type 8022</t>
  </si>
  <si>
    <t>Myotonic dystrophy type 8023</t>
  </si>
  <si>
    <t>Myotonic dystrophy type 8024</t>
  </si>
  <si>
    <t>Myotonic dystrophy type 8025</t>
  </si>
  <si>
    <t>Myotonic dystrophy type 8026</t>
  </si>
  <si>
    <t>Myotonic dystrophy type 8027</t>
  </si>
  <si>
    <t>Myotonic dystrophy type 8028</t>
  </si>
  <si>
    <t>Myotonic dystrophy type 8029</t>
  </si>
  <si>
    <t>Myotonic dystrophy type 8030</t>
  </si>
  <si>
    <t>Myotonic dystrophy type 8031</t>
  </si>
  <si>
    <t>Myotonic dystrophy type 8032</t>
  </si>
  <si>
    <t>Myotonic dystrophy type 8033</t>
  </si>
  <si>
    <t>Myotonic dystrophy type 8034</t>
  </si>
  <si>
    <t>Myotonic dystrophy type 8035</t>
  </si>
  <si>
    <t>Myotonic dystrophy type 8036</t>
  </si>
  <si>
    <t>Myotonic dystrophy type 8037</t>
  </si>
  <si>
    <t>Myotonic dystrophy type 8038</t>
  </si>
  <si>
    <t>Myotonic dystrophy type 8039</t>
  </si>
  <si>
    <t>Myotonic dystrophy type 8040</t>
  </si>
  <si>
    <t>Myotonic dystrophy type 8041</t>
  </si>
  <si>
    <t>Myotonic dystrophy type 8042</t>
  </si>
  <si>
    <t>Myotonic dystrophy type 8043</t>
  </si>
  <si>
    <t>Myotonic dystrophy type 8044</t>
  </si>
  <si>
    <t>Myotonic dystrophy type 8045</t>
  </si>
  <si>
    <t>Myotonic dystrophy type 8046</t>
  </si>
  <si>
    <t>Myotonic dystrophy type 8047</t>
  </si>
  <si>
    <t>Myotonic dystrophy type 8048</t>
  </si>
  <si>
    <t>Myotonic dystrophy type 8049</t>
  </si>
  <si>
    <t>Myotonic dystrophy type 8050</t>
  </si>
  <si>
    <t>Myotonic dystrophy type 8051</t>
  </si>
  <si>
    <t>Myotonic dystrophy type 8052</t>
  </si>
  <si>
    <t>Myotonic dystrophy type 8053</t>
  </si>
  <si>
    <t>Myotonic dystrophy type 8054</t>
  </si>
  <si>
    <t>Myotonic dystrophy type 8055</t>
  </si>
  <si>
    <t>Myotonic dystrophy type 8056</t>
  </si>
  <si>
    <t>Myotonic dystrophy type 8057</t>
  </si>
  <si>
    <t>Myotonic dystrophy type 8058</t>
  </si>
  <si>
    <t>Myotonic dystrophy type 8059</t>
  </si>
  <si>
    <t>Myotonic dystrophy type 8060</t>
  </si>
  <si>
    <t>Myotonic dystrophy type 8061</t>
  </si>
  <si>
    <t>Myotonic dystrophy type 8062</t>
  </si>
  <si>
    <t>Myotonic dystrophy type 8063</t>
  </si>
  <si>
    <t>Myotonic dystrophy type 8064</t>
  </si>
  <si>
    <t>Myotonic dystrophy type 8065</t>
  </si>
  <si>
    <t>Myotonic dystrophy type 8066</t>
  </si>
  <si>
    <t>Myotonic dystrophy type 8067</t>
  </si>
  <si>
    <t>Myotonic dystrophy type 8068</t>
  </si>
  <si>
    <t>Myotonic dystrophy type 8069</t>
  </si>
  <si>
    <t>Myotonic dystrophy type 8070</t>
  </si>
  <si>
    <t>Myotonic dystrophy type 8071</t>
  </si>
  <si>
    <t>Myotonic dystrophy type 8072</t>
  </si>
  <si>
    <t>Myotonic dystrophy type 8073</t>
  </si>
  <si>
    <t>Myotonic dystrophy type 8074</t>
  </si>
  <si>
    <t>Myotonic dystrophy type 8075</t>
  </si>
  <si>
    <t>Myotonic dystrophy type 8076</t>
  </si>
  <si>
    <t>Myotonic dystrophy type 8077</t>
  </si>
  <si>
    <t>Myotonic dystrophy type 8078</t>
  </si>
  <si>
    <t>Myotonic dystrophy type 8079</t>
  </si>
  <si>
    <t>Myotonic dystrophy type 8080</t>
  </si>
  <si>
    <t>Myotonic dystrophy type 8081</t>
  </si>
  <si>
    <t>Myotonic dystrophy type 8082</t>
  </si>
  <si>
    <t>Myotonic dystrophy type 8083</t>
  </si>
  <si>
    <t>Myotonic dystrophy type 8084</t>
  </si>
  <si>
    <t>Myotonic dystrophy type 8085</t>
  </si>
  <si>
    <t>Myotonic dystrophy type 8086</t>
  </si>
  <si>
    <t>Myotonic dystrophy type 8087</t>
  </si>
  <si>
    <t>Myotonic dystrophy type 8088</t>
  </si>
  <si>
    <t>Myotonic dystrophy type 8089</t>
  </si>
  <si>
    <t>Myotonic dystrophy type 8090</t>
  </si>
  <si>
    <t>Myotonic dystrophy type 8091</t>
  </si>
  <si>
    <t>Myotonic dystrophy type 8092</t>
  </si>
  <si>
    <t>Myotonic dystrophy type 8093</t>
  </si>
  <si>
    <t>Myotonic dystrophy type 8094</t>
  </si>
  <si>
    <t>Myotonic dystrophy type 8095</t>
  </si>
  <si>
    <t>Myotonic dystrophy type 8096</t>
  </si>
  <si>
    <t>Myotonic dystrophy type 8097</t>
  </si>
  <si>
    <t>Myotonic dystrophy type 8098</t>
  </si>
  <si>
    <t>Myotonic dystrophy type 8099</t>
  </si>
  <si>
    <t>Myotonic dystrophy type 8100</t>
  </si>
  <si>
    <t>Myotonic dystrophy type 8101</t>
  </si>
  <si>
    <t>Myotonic dystrophy type 8102</t>
  </si>
  <si>
    <t>Myotonic dystrophy type 8103</t>
  </si>
  <si>
    <t>Myotonic dystrophy type 8104</t>
  </si>
  <si>
    <t>Myotonic dystrophy type 8105</t>
  </si>
  <si>
    <t>Myotonic dystrophy type 8106</t>
  </si>
  <si>
    <t>Myotonic dystrophy type 8107</t>
  </si>
  <si>
    <t>Myotonic dystrophy type 8108</t>
  </si>
  <si>
    <t>Myotonic dystrophy type 8109</t>
  </si>
  <si>
    <t>Myotonic dystrophy type 8110</t>
  </si>
  <si>
    <t>Myotonic dystrophy type 8111</t>
  </si>
  <si>
    <t>Myotonic dystrophy type 8112</t>
  </si>
  <si>
    <t>Myotonic dystrophy type 8113</t>
  </si>
  <si>
    <t>Myotonic dystrophy type 8114</t>
  </si>
  <si>
    <t>Myotonic dystrophy type 8115</t>
  </si>
  <si>
    <t>Myotonic dystrophy type 8116</t>
  </si>
  <si>
    <t>Myotonic dystrophy type 8117</t>
  </si>
  <si>
    <t>Myotonic dystrophy type 8118</t>
  </si>
  <si>
    <t>Myotonic dystrophy type 8119</t>
  </si>
  <si>
    <t>Myotonic dystrophy type 8120</t>
  </si>
  <si>
    <t>Myotonic dystrophy type 8121</t>
  </si>
  <si>
    <t>Myotonic dystrophy type 8122</t>
  </si>
  <si>
    <t>Myotonic dystrophy type 8123</t>
  </si>
  <si>
    <t>Myotonic dystrophy type 8124</t>
  </si>
  <si>
    <t>Myotonic dystrophy type 8125</t>
  </si>
  <si>
    <t>Myotonic dystrophy type 8126</t>
  </si>
  <si>
    <t>Myotonic dystrophy type 8127</t>
  </si>
  <si>
    <t>Myotonic dystrophy type 8128</t>
  </si>
  <si>
    <t>Myotonic dystrophy type 8129</t>
  </si>
  <si>
    <t>Myotonic dystrophy type 8130</t>
  </si>
  <si>
    <t>Myotonic dystrophy type 8131</t>
  </si>
  <si>
    <t>Myotonic dystrophy type 8132</t>
  </si>
  <si>
    <t>Myotonic dystrophy type 8133</t>
  </si>
  <si>
    <t>Myotonic dystrophy type 8134</t>
  </si>
  <si>
    <t>Myotonic dystrophy type 8135</t>
  </si>
  <si>
    <t>Myotonic dystrophy type 8136</t>
  </si>
  <si>
    <t>Myotonic dystrophy type 8137</t>
  </si>
  <si>
    <t>Myotonic dystrophy type 8138</t>
  </si>
  <si>
    <t>Myotonic dystrophy type 8139</t>
  </si>
  <si>
    <t>Myotonic dystrophy type 8140</t>
  </si>
  <si>
    <t>Myotonic dystrophy type 8141</t>
  </si>
  <si>
    <t>Myotonic dystrophy type 8142</t>
  </si>
  <si>
    <t>Myotonic dystrophy type 8143</t>
  </si>
  <si>
    <t>Myotonic dystrophy type 8144</t>
  </si>
  <si>
    <t>Myotonic dystrophy type 8145</t>
  </si>
  <si>
    <t>Myotonic dystrophy type 8146</t>
  </si>
  <si>
    <t>Myotonic dystrophy type 8147</t>
  </si>
  <si>
    <t>Myotonic dystrophy type 8148</t>
  </si>
  <si>
    <t>Myotonic dystrophy type 8149</t>
  </si>
  <si>
    <t>Myotonic dystrophy type 8150</t>
  </si>
  <si>
    <t>Myotonic dystrophy type 8151</t>
  </si>
  <si>
    <t>Myotonic dystrophy type 8152</t>
  </si>
  <si>
    <t>Myotonic dystrophy type 8153</t>
  </si>
  <si>
    <t>Myotonic dystrophy type 8154</t>
  </si>
  <si>
    <t>Myotonic dystrophy type 8155</t>
  </si>
  <si>
    <t>Myotonic dystrophy type 8156</t>
  </si>
  <si>
    <t>Myotonic dystrophy type 8157</t>
  </si>
  <si>
    <t>Myotonic dystrophy type 8158</t>
  </si>
  <si>
    <t>Myotonic dystrophy type 8159</t>
  </si>
  <si>
    <t>Myotonic dystrophy type 8160</t>
  </si>
  <si>
    <t>Myotonic dystrophy type 8161</t>
  </si>
  <si>
    <t>Myotonic dystrophy type 8162</t>
  </si>
  <si>
    <t>Myotonic dystrophy type 8163</t>
  </si>
  <si>
    <t>Myotonic dystrophy type 8164</t>
  </si>
  <si>
    <t>Myotonic dystrophy type 8165</t>
  </si>
  <si>
    <t>Myotonic dystrophy type 8166</t>
  </si>
  <si>
    <t>Myotonic dystrophy type 8167</t>
  </si>
  <si>
    <t>Myotonic dystrophy type 8168</t>
  </si>
  <si>
    <t>Myotonic dystrophy type 8169</t>
  </si>
  <si>
    <t>Myotonic dystrophy type 8170</t>
  </si>
  <si>
    <t>Myotonic dystrophy type 8171</t>
  </si>
  <si>
    <t>Myotonic dystrophy type 8172</t>
  </si>
  <si>
    <t>Myotonic dystrophy type 8173</t>
  </si>
  <si>
    <t>Myotonic dystrophy type 8174</t>
  </si>
  <si>
    <t>Myotonic dystrophy type 8175</t>
  </si>
  <si>
    <t>Myotonic dystrophy type 8176</t>
  </si>
  <si>
    <t>Myotonic dystrophy type 8177</t>
  </si>
  <si>
    <t>Myotonic dystrophy type 8178</t>
  </si>
  <si>
    <t>Myotonic dystrophy type 8179</t>
  </si>
  <si>
    <t>Myotonic dystrophy type 8180</t>
  </si>
  <si>
    <t>Myotonic dystrophy type 8181</t>
  </si>
  <si>
    <t>Myotonic dystrophy type 8182</t>
  </si>
  <si>
    <t>Myotonic dystrophy type 8183</t>
  </si>
  <si>
    <t>Myotonic dystrophy type 8184</t>
  </si>
  <si>
    <t>Myotonic dystrophy type 8185</t>
  </si>
  <si>
    <t>Myotonic dystrophy type 8186</t>
  </si>
  <si>
    <t>Myotonic dystrophy type 8187</t>
  </si>
  <si>
    <t>Myotonic dystrophy type 8188</t>
  </si>
  <si>
    <t>Myotonic dystrophy type 8189</t>
  </si>
  <si>
    <t>Myotonic dystrophy type 8190</t>
  </si>
  <si>
    <t>Myotonic dystrophy type 8191</t>
  </si>
  <si>
    <t>Myotonic dystrophy type 8192</t>
  </si>
  <si>
    <t>Myotonic dystrophy type 8193</t>
  </si>
  <si>
    <t>Myotonic dystrophy type 8194</t>
  </si>
  <si>
    <t>Myotonic dystrophy type 8195</t>
  </si>
  <si>
    <t>Myotonic dystrophy type 8196</t>
  </si>
  <si>
    <t>Myotonic dystrophy type 8197</t>
  </si>
  <si>
    <t>Myotonic dystrophy type 8198</t>
  </si>
  <si>
    <t>Myotonic dystrophy type 8199</t>
  </si>
  <si>
    <t>Myotonic dystrophy type 8200</t>
  </si>
  <si>
    <t>Myotonic dystrophy type 8201</t>
  </si>
  <si>
    <t>Myotonic dystrophy type 8202</t>
  </si>
  <si>
    <t>Myotonic dystrophy type 8203</t>
  </si>
  <si>
    <t>Myotonic dystrophy type 8204</t>
  </si>
  <si>
    <t>Myotonic dystrophy type 8205</t>
  </si>
  <si>
    <t>Myotonic dystrophy type 8206</t>
  </si>
  <si>
    <t>Myotonic dystrophy type 8207</t>
  </si>
  <si>
    <t>Myotonic dystrophy type 8208</t>
  </si>
  <si>
    <t>Myotonic dystrophy type 8209</t>
  </si>
  <si>
    <t>Myotonic dystrophy type 8210</t>
  </si>
  <si>
    <t>Myotonic dystrophy type 8211</t>
  </si>
  <si>
    <t>Myotonic dystrophy type 8212</t>
  </si>
  <si>
    <t>Myotonic dystrophy type 8213</t>
  </si>
  <si>
    <t>Myotonic dystrophy type 8214</t>
  </si>
  <si>
    <t>Myotonic dystrophy type 8215</t>
  </si>
  <si>
    <t>Myotonic dystrophy type 8216</t>
  </si>
  <si>
    <t>Myotonic dystrophy type 8217</t>
  </si>
  <si>
    <t>Myotonic dystrophy type 8218</t>
  </si>
  <si>
    <t>Myotonic dystrophy type 8219</t>
  </si>
  <si>
    <t>Myotonic dystrophy type 8220</t>
  </si>
  <si>
    <t>Myotonic dystrophy type 8221</t>
  </si>
  <si>
    <t>Myotonic dystrophy type 8222</t>
  </si>
  <si>
    <t>Myotonic dystrophy type 8223</t>
  </si>
  <si>
    <t>Myotonic dystrophy type 8224</t>
  </si>
  <si>
    <t>Myotonic dystrophy type 8225</t>
  </si>
  <si>
    <t>Myotonic dystrophy type 8226</t>
  </si>
  <si>
    <t>Myotonic dystrophy type 8227</t>
  </si>
  <si>
    <t>Myotonic dystrophy type 8228</t>
  </si>
  <si>
    <t>Myotonic dystrophy type 8229</t>
  </si>
  <si>
    <t>Myotonic dystrophy type 8230</t>
  </si>
  <si>
    <t>Myotonic dystrophy type 8231</t>
  </si>
  <si>
    <t>Myotonic dystrophy type 8232</t>
  </si>
  <si>
    <t>Myotonic dystrophy type 8233</t>
  </si>
  <si>
    <t>Myotonic dystrophy type 8234</t>
  </si>
  <si>
    <t>Myotonic dystrophy type 8235</t>
  </si>
  <si>
    <t>Myotonic dystrophy type 8236</t>
  </si>
  <si>
    <t>Myotonic dystrophy type 8237</t>
  </si>
  <si>
    <t>Myotonic dystrophy type 8238</t>
  </si>
  <si>
    <t>Myotonic dystrophy type 8239</t>
  </si>
  <si>
    <t>Myotonic dystrophy type 8240</t>
  </si>
  <si>
    <t>Myotonic dystrophy type 8241</t>
  </si>
  <si>
    <t>Myotonic dystrophy type 8242</t>
  </si>
  <si>
    <t>Myotonic dystrophy type 8243</t>
  </si>
  <si>
    <t>Myotonic dystrophy type 8244</t>
  </si>
  <si>
    <t>Myotonic dystrophy type 8245</t>
  </si>
  <si>
    <t>Myotonic dystrophy type 8246</t>
  </si>
  <si>
    <t>Myotonic dystrophy type 8247</t>
  </si>
  <si>
    <t>Myotonic dystrophy type 8248</t>
  </si>
  <si>
    <t>Myotonic dystrophy type 8249</t>
  </si>
  <si>
    <t>Myotonic dystrophy type 8250</t>
  </si>
  <si>
    <t>Myotonic dystrophy type 8251</t>
  </si>
  <si>
    <t>Myotonic dystrophy type 8252</t>
  </si>
  <si>
    <t>Myotonic dystrophy type 8253</t>
  </si>
  <si>
    <t>Myotonic dystrophy type 8254</t>
  </si>
  <si>
    <t>Myotonic dystrophy type 8255</t>
  </si>
  <si>
    <t>Myotonic dystrophy type 8256</t>
  </si>
  <si>
    <t>Myotonic dystrophy type 8257</t>
  </si>
  <si>
    <t>Myotonic dystrophy type 8258</t>
  </si>
  <si>
    <t>Myotonic dystrophy type 8259</t>
  </si>
  <si>
    <t>Myotonic dystrophy type 8260</t>
  </si>
  <si>
    <t>Myotonic dystrophy type 8261</t>
  </si>
  <si>
    <t>Myotonic dystrophy type 8262</t>
  </si>
  <si>
    <t>Myotonic dystrophy type 8263</t>
  </si>
  <si>
    <t>Myotonic dystrophy type 8264</t>
  </si>
  <si>
    <t>Myotonic dystrophy type 8265</t>
  </si>
  <si>
    <t>Myotonic dystrophy type 8266</t>
  </si>
  <si>
    <t>Myotonic dystrophy type 8267</t>
  </si>
  <si>
    <t>Myotonic dystrophy type 8268</t>
  </si>
  <si>
    <t>Myotonic dystrophy type 8269</t>
  </si>
  <si>
    <t>Myotonic dystrophy type 8270</t>
  </si>
  <si>
    <t>Myotonic dystrophy type 8271</t>
  </si>
  <si>
    <t>Myotonic dystrophy type 8272</t>
  </si>
  <si>
    <t>Myotonic dystrophy type 8273</t>
  </si>
  <si>
    <t>Myotonic dystrophy type 8274</t>
  </si>
  <si>
    <t>Myotonic dystrophy type 8275</t>
  </si>
  <si>
    <t>Myotonic dystrophy type 8276</t>
  </si>
  <si>
    <t>Myotonic dystrophy type 8277</t>
  </si>
  <si>
    <t>Myotonic dystrophy type 8278</t>
  </si>
  <si>
    <t>Myotonic dystrophy type 8279</t>
  </si>
  <si>
    <t>Myotonic dystrophy type 8280</t>
  </si>
  <si>
    <t>Myotonic dystrophy type 8281</t>
  </si>
  <si>
    <t>Myotonic dystrophy type 8282</t>
  </si>
  <si>
    <t>Myotonic dystrophy type 8283</t>
  </si>
  <si>
    <t>Myotonic dystrophy type 8284</t>
  </si>
  <si>
    <t>Myotonic dystrophy type 8285</t>
  </si>
  <si>
    <t>Myotonic dystrophy type 8286</t>
  </si>
  <si>
    <t>Myotonic dystrophy type 8287</t>
  </si>
  <si>
    <t>Myotonic dystrophy type 8288</t>
  </si>
  <si>
    <t>Myotonic dystrophy type 8289</t>
  </si>
  <si>
    <t>Myotonic dystrophy type 8290</t>
  </si>
  <si>
    <t>Myotonic dystrophy type 8291</t>
  </si>
  <si>
    <t>Myotonic dystrophy type 8292</t>
  </si>
  <si>
    <t>Myotonic dystrophy type 8293</t>
  </si>
  <si>
    <t>Myotonic dystrophy type 8294</t>
  </si>
  <si>
    <t>Myotonic dystrophy type 8295</t>
  </si>
  <si>
    <t>Myotonic dystrophy type 8296</t>
  </si>
  <si>
    <t>Myotonic dystrophy type 8297</t>
  </si>
  <si>
    <t>Myotonic dystrophy type 8298</t>
  </si>
  <si>
    <t>Myotonic dystrophy type 8299</t>
  </si>
  <si>
    <t>Myotonic dystrophy type 8300</t>
  </si>
  <si>
    <t>Myotonic dystrophy type 8301</t>
  </si>
  <si>
    <t>Myotonic dystrophy type 8302</t>
  </si>
  <si>
    <t>Myotonic dystrophy type 8303</t>
  </si>
  <si>
    <t>Myotonic dystrophy type 8304</t>
  </si>
  <si>
    <t>Myotonic dystrophy type 8305</t>
  </si>
  <si>
    <t>Myotonic dystrophy type 8306</t>
  </si>
  <si>
    <t>Myotonic dystrophy type 8307</t>
  </si>
  <si>
    <t>Myotonic dystrophy type 8308</t>
  </si>
  <si>
    <t>Myotonic dystrophy type 8309</t>
  </si>
  <si>
    <t>Myotonic dystrophy type 8310</t>
  </si>
  <si>
    <t>Myotonic dystrophy type 8311</t>
  </si>
  <si>
    <t>Myotonic dystrophy type 8312</t>
  </si>
  <si>
    <t>Myotonic dystrophy type 8313</t>
  </si>
  <si>
    <t>Myotonic dystrophy type 8314</t>
  </si>
  <si>
    <t>Myotonic dystrophy type 8315</t>
  </si>
  <si>
    <t>Myotonic dystrophy type 8316</t>
  </si>
  <si>
    <t>Myotonic dystrophy type 8317</t>
  </si>
  <si>
    <t>Myotonic dystrophy type 8318</t>
  </si>
  <si>
    <t>Myotonic dystrophy type 8319</t>
  </si>
  <si>
    <t>Myotonic dystrophy type 8320</t>
  </si>
  <si>
    <t>Myotonic dystrophy type 8321</t>
  </si>
  <si>
    <t>Myotonic dystrophy type 8322</t>
  </si>
  <si>
    <t>Myotonic dystrophy type 8323</t>
  </si>
  <si>
    <t>Myotonic dystrophy type 8324</t>
  </si>
  <si>
    <t>Myotonic dystrophy type 8325</t>
  </si>
  <si>
    <t>Myotonic dystrophy type 8326</t>
  </si>
  <si>
    <t>Myotonic dystrophy type 8327</t>
  </si>
  <si>
    <t>Myotonic dystrophy type 8328</t>
  </si>
  <si>
    <t>Myotonic dystrophy type 8329</t>
  </si>
  <si>
    <t>Myotonic dystrophy type 8330</t>
  </si>
  <si>
    <t>Myotonic dystrophy type 8331</t>
  </si>
  <si>
    <t>Myotonic dystrophy type 8332</t>
  </si>
  <si>
    <t>Myotonic dystrophy type 8333</t>
  </si>
  <si>
    <t>Myotonic dystrophy type 8334</t>
  </si>
  <si>
    <t>Myotonic dystrophy type 8335</t>
  </si>
  <si>
    <t>Myotonic dystrophy type 8336</t>
  </si>
  <si>
    <t>Myotonic dystrophy type 8337</t>
  </si>
  <si>
    <t>Myotonic dystrophy type 8338</t>
  </si>
  <si>
    <t>Myotonic dystrophy type 8339</t>
  </si>
  <si>
    <t>Myotonic dystrophy type 8340</t>
  </si>
  <si>
    <t>Myotonic dystrophy type 8341</t>
  </si>
  <si>
    <t>Myotonic dystrophy type 8342</t>
  </si>
  <si>
    <t>Myotonic dystrophy type 8343</t>
  </si>
  <si>
    <t>Myotonic dystrophy type 8344</t>
  </si>
  <si>
    <t>Myotonic dystrophy type 8345</t>
  </si>
  <si>
    <t>Myotonic dystrophy type 8346</t>
  </si>
  <si>
    <t>Myotonic dystrophy type 8347</t>
  </si>
  <si>
    <t>Myotonic dystrophy type 8348</t>
  </si>
  <si>
    <t>Myotonic dystrophy type 8349</t>
  </si>
  <si>
    <t>Myotonic dystrophy type 8350</t>
  </si>
  <si>
    <t>Myotonic dystrophy type 8351</t>
  </si>
  <si>
    <t>Myotonic dystrophy type 8352</t>
  </si>
  <si>
    <t>Myotonic dystrophy type 8353</t>
  </si>
  <si>
    <t>Myotonic dystrophy type 8354</t>
  </si>
  <si>
    <t>Myotonic dystrophy type 8355</t>
  </si>
  <si>
    <t>Myotonic dystrophy type 8356</t>
  </si>
  <si>
    <t>Myotonic dystrophy type 8357</t>
  </si>
  <si>
    <t>Myotonic dystrophy type 8358</t>
  </si>
  <si>
    <t>Myotonic dystrophy type 8359</t>
  </si>
  <si>
    <t>Myotonic dystrophy type 8360</t>
  </si>
  <si>
    <t>Myotonic dystrophy type 8361</t>
  </si>
  <si>
    <t>Myotonic dystrophy type 8362</t>
  </si>
  <si>
    <t>Myotonic dystrophy type 8363</t>
  </si>
  <si>
    <t>Myotonic dystrophy type 8364</t>
  </si>
  <si>
    <t>Myotonic dystrophy type 8365</t>
  </si>
  <si>
    <t>Myotonic dystrophy type 8366</t>
  </si>
  <si>
    <t>Myotonic dystrophy type 8367</t>
  </si>
  <si>
    <t>Myotonic dystrophy type 8368</t>
  </si>
  <si>
    <t>Myotonic dystrophy type 8369</t>
  </si>
  <si>
    <t>Myotonic dystrophy type 8370</t>
  </si>
  <si>
    <t>Myotonic dystrophy type 8371</t>
  </si>
  <si>
    <t>Myotonic dystrophy type 8372</t>
  </si>
  <si>
    <t>Myotonic dystrophy type 8373</t>
  </si>
  <si>
    <t>Myotonic dystrophy type 8374</t>
  </si>
  <si>
    <t>Myotonic dystrophy type 8375</t>
  </si>
  <si>
    <t>Myotonic dystrophy type 8376</t>
  </si>
  <si>
    <t>Myotonic dystrophy type 8377</t>
  </si>
  <si>
    <t>Myotonic dystrophy type 8378</t>
  </si>
  <si>
    <t>Myotonic dystrophy type 8379</t>
  </si>
  <si>
    <t>Myotonic dystrophy type 8380</t>
  </si>
  <si>
    <t>Myotonic dystrophy type 8381</t>
  </si>
  <si>
    <t>Myotonic dystrophy type 8382</t>
  </si>
  <si>
    <t>Myotonic dystrophy type 8383</t>
  </si>
  <si>
    <t>Myotonic dystrophy type 8384</t>
  </si>
  <si>
    <t>Myotonic dystrophy type 8385</t>
  </si>
  <si>
    <t>Myotonic dystrophy type 8386</t>
  </si>
  <si>
    <t>Myotonic dystrophy type 8387</t>
  </si>
  <si>
    <t>Myotonic dystrophy type 8388</t>
  </si>
  <si>
    <t>Myotonic dystrophy type 8389</t>
  </si>
  <si>
    <t>Myotonic dystrophy type 8390</t>
  </si>
  <si>
    <t>Myotonic dystrophy type 8391</t>
  </si>
  <si>
    <t>Myotonic dystrophy type 8392</t>
  </si>
  <si>
    <t>Myotonic dystrophy type 8393</t>
  </si>
  <si>
    <t>Myotonic dystrophy type 8394</t>
  </si>
  <si>
    <t>Myotonic dystrophy type 8395</t>
  </si>
  <si>
    <t>Myotonic dystrophy type 8396</t>
  </si>
  <si>
    <t>Myotonic dystrophy type 8397</t>
  </si>
  <si>
    <t>Myotonic dystrophy type 8398</t>
  </si>
  <si>
    <t>Myotonic dystrophy type 8399</t>
  </si>
  <si>
    <t>Myotonic dystrophy type 8400</t>
  </si>
  <si>
    <t>Myotonic dystrophy type 8401</t>
  </si>
  <si>
    <t>Myotonic dystrophy type 8402</t>
  </si>
  <si>
    <t>Myotonic dystrophy type 8403</t>
  </si>
  <si>
    <t>Myotonic dystrophy type 8404</t>
  </si>
  <si>
    <t>Myotonic dystrophy type 8405</t>
  </si>
  <si>
    <t>Myotonic dystrophy type 8406</t>
  </si>
  <si>
    <t>Myotonic dystrophy type 8407</t>
  </si>
  <si>
    <t>Myotonic dystrophy type 8408</t>
  </si>
  <si>
    <t>Myotonic dystrophy type 8409</t>
  </si>
  <si>
    <t>Myotonic dystrophy type 8410</t>
  </si>
  <si>
    <t>Myotonic dystrophy type 8411</t>
  </si>
  <si>
    <t>Myotonic dystrophy type 8412</t>
  </si>
  <si>
    <t>Myotonic dystrophy type 8413</t>
  </si>
  <si>
    <t>Myotonic dystrophy type 8414</t>
  </si>
  <si>
    <t>Myotonic dystrophy type 8415</t>
  </si>
  <si>
    <t>Myotonic dystrophy type 8416</t>
  </si>
  <si>
    <t>Myotonic dystrophy type 8417</t>
  </si>
  <si>
    <t>Myotonic dystrophy type 8418</t>
  </si>
  <si>
    <t>Myotonic dystrophy type 8419</t>
  </si>
  <si>
    <t>Myotonic dystrophy type 8420</t>
  </si>
  <si>
    <t>Myotonic dystrophy type 8421</t>
  </si>
  <si>
    <t>Myotonic dystrophy type 8422</t>
  </si>
  <si>
    <t>Myotonic dystrophy type 8423</t>
  </si>
  <si>
    <t>Myotonic dystrophy type 8424</t>
  </si>
  <si>
    <t>Myotonic dystrophy type 8425</t>
  </si>
  <si>
    <t>Myotonic dystrophy type 8426</t>
  </si>
  <si>
    <t>Myotonic dystrophy type 8427</t>
  </si>
  <si>
    <t>Myotonic dystrophy type 8428</t>
  </si>
  <si>
    <t>Myotonic dystrophy type 8429</t>
  </si>
  <si>
    <t>Myotonic dystrophy type 8430</t>
  </si>
  <si>
    <t>Myotonic dystrophy type 8431</t>
  </si>
  <si>
    <t>Myotonic dystrophy type 8432</t>
  </si>
  <si>
    <t>Myotonic dystrophy type 8433</t>
  </si>
  <si>
    <t>Myotonic dystrophy type 8434</t>
  </si>
  <si>
    <t>Myotonic dystrophy type 8435</t>
  </si>
  <si>
    <t>Myotonic dystrophy type 8436</t>
  </si>
  <si>
    <t>Myotonic dystrophy type 8437</t>
  </si>
  <si>
    <t>Myotonic dystrophy type 8438</t>
  </si>
  <si>
    <t>Myotonic dystrophy type 8439</t>
  </si>
  <si>
    <t>Myotonic dystrophy type 8440</t>
  </si>
  <si>
    <t>Myotonic dystrophy type 8441</t>
  </si>
  <si>
    <t>Myotonic dystrophy type 8442</t>
  </si>
  <si>
    <t>Myotonic dystrophy type 8443</t>
  </si>
  <si>
    <t>Myotonic dystrophy type 8444</t>
  </si>
  <si>
    <t>Myotonic dystrophy type 8445</t>
  </si>
  <si>
    <t>Myotonic dystrophy type 8446</t>
  </si>
  <si>
    <t>Myotonic dystrophy type 8447</t>
  </si>
  <si>
    <t>Myotonic dystrophy type 8448</t>
  </si>
  <si>
    <t>Myotonic dystrophy type 8449</t>
  </si>
  <si>
    <t>Myotonic dystrophy type 8450</t>
  </si>
  <si>
    <t>Myotonic dystrophy type 8451</t>
  </si>
  <si>
    <t>Myotonic dystrophy type 8452</t>
  </si>
  <si>
    <t>Myotonic dystrophy type 8453</t>
  </si>
  <si>
    <t>Myotonic dystrophy type 8454</t>
  </si>
  <si>
    <t>Myotonic dystrophy type 8455</t>
  </si>
  <si>
    <t>Myotonic dystrophy type 8456</t>
  </si>
  <si>
    <t>Myotonic dystrophy type 8457</t>
  </si>
  <si>
    <t>Myotonic dystrophy type 8458</t>
  </si>
  <si>
    <t>Myotonic dystrophy type 8459</t>
  </si>
  <si>
    <t>Myotonic dystrophy type 8460</t>
  </si>
  <si>
    <t>Myotonic dystrophy type 8461</t>
  </si>
  <si>
    <t>Myotonic dystrophy type 8462</t>
  </si>
  <si>
    <t>Myotonic dystrophy type 8463</t>
  </si>
  <si>
    <t>Myotonic dystrophy type 8464</t>
  </si>
  <si>
    <t>Myotonic dystrophy type 8465</t>
  </si>
  <si>
    <t>Myotonic dystrophy type 8466</t>
  </si>
  <si>
    <t>Myotonic dystrophy type 8467</t>
  </si>
  <si>
    <t>Myotonic dystrophy type 8468</t>
  </si>
  <si>
    <t>Myotonic dystrophy type 8469</t>
  </si>
  <si>
    <t>Myotonic dystrophy type 8470</t>
  </si>
  <si>
    <t>Myotonic dystrophy type 8471</t>
  </si>
  <si>
    <t>Myotonic dystrophy type 8472</t>
  </si>
  <si>
    <t>Myotonic dystrophy type 8473</t>
  </si>
  <si>
    <t>Myotonic dystrophy type 8474</t>
  </si>
  <si>
    <t>Myotonic dystrophy type 8475</t>
  </si>
  <si>
    <t>Myotonic dystrophy type 8476</t>
  </si>
  <si>
    <t>Myotonic dystrophy type 8477</t>
  </si>
  <si>
    <t>Myotonic dystrophy type 8478</t>
  </si>
  <si>
    <t>Myotonic dystrophy type 8479</t>
  </si>
  <si>
    <t>Myotonic dystrophy type 8480</t>
  </si>
  <si>
    <t>Myotonic dystrophy type 8481</t>
  </si>
  <si>
    <t>Myotonic dystrophy type 8482</t>
  </si>
  <si>
    <t>Myotonic dystrophy type 8483</t>
  </si>
  <si>
    <t>Myotonic dystrophy type 8484</t>
  </si>
  <si>
    <t>Myotonic dystrophy type 8485</t>
  </si>
  <si>
    <t>Myotonic dystrophy type 8486</t>
  </si>
  <si>
    <t>Myotonic dystrophy type 8487</t>
  </si>
  <si>
    <t>Myotonic dystrophy type 8488</t>
  </si>
  <si>
    <t>Myotonic dystrophy type 8489</t>
  </si>
  <si>
    <t>Myotonic dystrophy type 8490</t>
  </si>
  <si>
    <t>Myotonic dystrophy type 8491</t>
  </si>
  <si>
    <t>Myotonic dystrophy type 8492</t>
  </si>
  <si>
    <t>Myotonic dystrophy type 8493</t>
  </si>
  <si>
    <t>Myotonic dystrophy type 8494</t>
  </si>
  <si>
    <t>Myotonic dystrophy type 8495</t>
  </si>
  <si>
    <t>Myotonic dystrophy type 8496</t>
  </si>
  <si>
    <t>Myotonic dystrophy type 8497</t>
  </si>
  <si>
    <t>Myotonic dystrophy type 8498</t>
  </si>
  <si>
    <t>Myotonic dystrophy type 8499</t>
  </si>
  <si>
    <t>Myotonic dystrophy type 8500</t>
  </si>
  <si>
    <t>Myotonic dystrophy type 8501</t>
  </si>
  <si>
    <t>Myotonic dystrophy type 8502</t>
  </si>
  <si>
    <t>Myotonic dystrophy type 8503</t>
  </si>
  <si>
    <t>Myotonic dystrophy type 8504</t>
  </si>
  <si>
    <t>Myotonic dystrophy type 8505</t>
  </si>
  <si>
    <t>Myotonic dystrophy type 8506</t>
  </si>
  <si>
    <t>Myotonic dystrophy type 8507</t>
  </si>
  <si>
    <t>Myotonic dystrophy type 8508</t>
  </si>
  <si>
    <t>Myotonic dystrophy type 8509</t>
  </si>
  <si>
    <t>Myotonic dystrophy type 8510</t>
  </si>
  <si>
    <t>Myotonic dystrophy type 8511</t>
  </si>
  <si>
    <t>Myotonic dystrophy type 8512</t>
  </si>
  <si>
    <t>Myotonic dystrophy type 8513</t>
  </si>
  <si>
    <t>Myotonic dystrophy type 8514</t>
  </si>
  <si>
    <t>Myotonic dystrophy type 8515</t>
  </si>
  <si>
    <t>Myotonic dystrophy type 8516</t>
  </si>
  <si>
    <t>Myotonic dystrophy type 8517</t>
  </si>
  <si>
    <t>Myotonic dystrophy type 8518</t>
  </si>
  <si>
    <t>Myotonic dystrophy type 8519</t>
  </si>
  <si>
    <t>Myotonic dystrophy type 8520</t>
  </si>
  <si>
    <t>Myotonic dystrophy type 8521</t>
  </si>
  <si>
    <t>Myotonic dystrophy type 8522</t>
  </si>
  <si>
    <t>Myotonic dystrophy type 8523</t>
  </si>
  <si>
    <t>Myotonic dystrophy type 8524</t>
  </si>
  <si>
    <t>Myotonic dystrophy type 8525</t>
  </si>
  <si>
    <t>Myotonic dystrophy type 8526</t>
  </si>
  <si>
    <t>Myotonic dystrophy type 8527</t>
  </si>
  <si>
    <t>Myotonic dystrophy type 8528</t>
  </si>
  <si>
    <t>Myotonic dystrophy type 8529</t>
  </si>
  <si>
    <t>Myotonic dystrophy type 8530</t>
  </si>
  <si>
    <t>Myotonic dystrophy type 8531</t>
  </si>
  <si>
    <t>Myotonic dystrophy type 8532</t>
  </si>
  <si>
    <t>Myotonic dystrophy type 8533</t>
  </si>
  <si>
    <t>Myotonic dystrophy type 8534</t>
  </si>
  <si>
    <t>Myotonic dystrophy type 8535</t>
  </si>
  <si>
    <t>Myotonic dystrophy type 8536</t>
  </si>
  <si>
    <t>Myotonic dystrophy type 8537</t>
  </si>
  <si>
    <t>Myotonic dystrophy type 8538</t>
  </si>
  <si>
    <t>Myotonic dystrophy type 8539</t>
  </si>
  <si>
    <t>Myotonic dystrophy type 8540</t>
  </si>
  <si>
    <t>Myotonic dystrophy type 8541</t>
  </si>
  <si>
    <t>Myotonic dystrophy type 8542</t>
  </si>
  <si>
    <t>Myotonic dystrophy type 8543</t>
  </si>
  <si>
    <t>Myotonic dystrophy type 8544</t>
  </si>
  <si>
    <t>Myotonic dystrophy type 8545</t>
  </si>
  <si>
    <t>Myotonic dystrophy type 8546</t>
  </si>
  <si>
    <t>Myotonic dystrophy type 8547</t>
  </si>
  <si>
    <t>Myotonic dystrophy type 8548</t>
  </si>
  <si>
    <t>Myotonic dystrophy type 8549</t>
  </si>
  <si>
    <t>Myotonic dystrophy type 8550</t>
  </si>
  <si>
    <t>Myotonic dystrophy type 8551</t>
  </si>
  <si>
    <t>Myotonic dystrophy type 8552</t>
  </si>
  <si>
    <t>Myotonic dystrophy type 8553</t>
  </si>
  <si>
    <t>Myotonic dystrophy type 8554</t>
  </si>
  <si>
    <t>Myotonic dystrophy type 8555</t>
  </si>
  <si>
    <t>Myotonic dystrophy type 8556</t>
  </si>
  <si>
    <t>Myotonic dystrophy type 8557</t>
  </si>
  <si>
    <t>Myotonic dystrophy type 8558</t>
  </si>
  <si>
    <t>Myotonic dystrophy type 8559</t>
  </si>
  <si>
    <t>Myotonic dystrophy type 8560</t>
  </si>
  <si>
    <t>Myotonic dystrophy type 8561</t>
  </si>
  <si>
    <t>Myotonic dystrophy type 8562</t>
  </si>
  <si>
    <t>Myotonic dystrophy type 8563</t>
  </si>
  <si>
    <t>Myotonic dystrophy type 8564</t>
  </si>
  <si>
    <t>Myotonic dystrophy type 8565</t>
  </si>
  <si>
    <t>Myotonic dystrophy type 8566</t>
  </si>
  <si>
    <t>Myotonic dystrophy type 8567</t>
  </si>
  <si>
    <t>Myotonic dystrophy type 8568</t>
  </si>
  <si>
    <t>Myotonic dystrophy type 8569</t>
  </si>
  <si>
    <t>Myotonic dystrophy type 8570</t>
  </si>
  <si>
    <t>Myotonic dystrophy type 8571</t>
  </si>
  <si>
    <t>Myotonic dystrophy type 8572</t>
  </si>
  <si>
    <t>Myotonic dystrophy type 8573</t>
  </si>
  <si>
    <t>Myotonic dystrophy type 8574</t>
  </si>
  <si>
    <t>Myotonic dystrophy type 8575</t>
  </si>
  <si>
    <t>Myotonic dystrophy type 8576</t>
  </si>
  <si>
    <t>Myotonic dystrophy type 8577</t>
  </si>
  <si>
    <t>Myotonic dystrophy type 8578</t>
  </si>
  <si>
    <t>Myotonic dystrophy type 8579</t>
  </si>
  <si>
    <t>Myotonic dystrophy type 8580</t>
  </si>
  <si>
    <t>Myotonic dystrophy type 8581</t>
  </si>
  <si>
    <t>Myotonic dystrophy type 8582</t>
  </si>
  <si>
    <t>Myotonic dystrophy type 8583</t>
  </si>
  <si>
    <t>Myotonic dystrophy type 8584</t>
  </si>
  <si>
    <t>Myotonic dystrophy type 8585</t>
  </si>
  <si>
    <t>Myotonic dystrophy type 8586</t>
  </si>
  <si>
    <t>Myotonic dystrophy type 8587</t>
  </si>
  <si>
    <t>Myotonic dystrophy type 8588</t>
  </si>
  <si>
    <t>Myotonic dystrophy type 8589</t>
  </si>
  <si>
    <t>Myotonic dystrophy type 8590</t>
  </si>
  <si>
    <t>Myotonic dystrophy type 8591</t>
  </si>
  <si>
    <t>Myotonic dystrophy type 8592</t>
  </si>
  <si>
    <t>Myotonic dystrophy type 8593</t>
  </si>
  <si>
    <t>Myotonic dystrophy type 8594</t>
  </si>
  <si>
    <t>Myotonic dystrophy type 8595</t>
  </si>
  <si>
    <t>Myotonic dystrophy type 8596</t>
  </si>
  <si>
    <t>Myotonic dystrophy type 8597</t>
  </si>
  <si>
    <t>Myotonic dystrophy type 8598</t>
  </si>
  <si>
    <t>Myotonic dystrophy type 8599</t>
  </si>
  <si>
    <t>Myotonic dystrophy type 8600</t>
  </si>
  <si>
    <t>Myotonic dystrophy type 8601</t>
  </si>
  <si>
    <t>Myotonic dystrophy type 8602</t>
  </si>
  <si>
    <t>Myotonic dystrophy type 8603</t>
  </si>
  <si>
    <t>Myotonic dystrophy type 8604</t>
  </si>
  <si>
    <t>Myotonic dystrophy type 8605</t>
  </si>
  <si>
    <t>Myotonic dystrophy type 8606</t>
  </si>
  <si>
    <t>Myotonic dystrophy type 8607</t>
  </si>
  <si>
    <t>Myotonic dystrophy type 8608</t>
  </si>
  <si>
    <t>Myotonic dystrophy type 8609</t>
  </si>
  <si>
    <t>Myotonic dystrophy type 8610</t>
  </si>
  <si>
    <t>Myotonic dystrophy type 8611</t>
  </si>
  <si>
    <t>Myotonic dystrophy type 8612</t>
  </si>
  <si>
    <t>Myotonic dystrophy type 8613</t>
  </si>
  <si>
    <t>Myotonic dystrophy type 8614</t>
  </si>
  <si>
    <t>Myotonic dystrophy type 8615</t>
  </si>
  <si>
    <t>Myotonic dystrophy type 8616</t>
  </si>
  <si>
    <t>Myotonic dystrophy type 8617</t>
  </si>
  <si>
    <t>Myotonic dystrophy type 8618</t>
  </si>
  <si>
    <t>Myotonic dystrophy type 8619</t>
  </si>
  <si>
    <t>Myotonic dystrophy type 8620</t>
  </si>
  <si>
    <t>Myotonic dystrophy type 8621</t>
  </si>
  <si>
    <t>Myotonic dystrophy type 8622</t>
  </si>
  <si>
    <t>Myotonic dystrophy type 8623</t>
  </si>
  <si>
    <t>Myotonic dystrophy type 8624</t>
  </si>
  <si>
    <t>Myotonic dystrophy type 8625</t>
  </si>
  <si>
    <t>Myotonic dystrophy type 8626</t>
  </si>
  <si>
    <t>Myotonic dystrophy type 8627</t>
  </si>
  <si>
    <t>Myotonic dystrophy type 8628</t>
  </si>
  <si>
    <t>Myotonic dystrophy type 8629</t>
  </si>
  <si>
    <t>Myotonic dystrophy type 8630</t>
  </si>
  <si>
    <t>Myotonic dystrophy type 8631</t>
  </si>
  <si>
    <t>Myotonic dystrophy type 8632</t>
  </si>
  <si>
    <t>Myotonic dystrophy type 8633</t>
  </si>
  <si>
    <t>Myotonic dystrophy type 8634</t>
  </si>
  <si>
    <t>Myotonic dystrophy type 8635</t>
  </si>
  <si>
    <t>Myotonic dystrophy type 8636</t>
  </si>
  <si>
    <t>Myotonic dystrophy type 8637</t>
  </si>
  <si>
    <t>Myotonic dystrophy type 8638</t>
  </si>
  <si>
    <t>Myotonic dystrophy type 8639</t>
  </si>
  <si>
    <t>Myotonic dystrophy type 8640</t>
  </si>
  <si>
    <t>Myotonic dystrophy type 8641</t>
  </si>
  <si>
    <t>Myotonic dystrophy type 8642</t>
  </si>
  <si>
    <t>Myotonic dystrophy type 8643</t>
  </si>
  <si>
    <t>Myotonic dystrophy type 8644</t>
  </si>
  <si>
    <t>Myotonic dystrophy type 8645</t>
  </si>
  <si>
    <t>Myotonic dystrophy type 8646</t>
  </si>
  <si>
    <t>Myotonic dystrophy type 8647</t>
  </si>
  <si>
    <t>Myotonic dystrophy type 8648</t>
  </si>
  <si>
    <t>Myotonic dystrophy type 8649</t>
  </si>
  <si>
    <t>Myotonic dystrophy type 8650</t>
  </si>
  <si>
    <t>Myotonic dystrophy type 8651</t>
  </si>
  <si>
    <t>Myotonic dystrophy type 8652</t>
  </si>
  <si>
    <t>Myotonic dystrophy type 8653</t>
  </si>
  <si>
    <t>Myotonic dystrophy type 8654</t>
  </si>
  <si>
    <t>Myotonic dystrophy type 8655</t>
  </si>
  <si>
    <t>Myotonic dystrophy type 8656</t>
  </si>
  <si>
    <t>Myotonic dystrophy type 8657</t>
  </si>
  <si>
    <t>Myotonic dystrophy type 8658</t>
  </si>
  <si>
    <t>Myotonic dystrophy type 8659</t>
  </si>
  <si>
    <t>Myotonic dystrophy type 8660</t>
  </si>
  <si>
    <t>Myotonic dystrophy type 8661</t>
  </si>
  <si>
    <t>Myotonic dystrophy type 8662</t>
  </si>
  <si>
    <t>Myotonic dystrophy type 8663</t>
  </si>
  <si>
    <t>Myotonic dystrophy type 8664</t>
  </si>
  <si>
    <t>Myotonic dystrophy type 8665</t>
  </si>
  <si>
    <t>Myotonic dystrophy type 8666</t>
  </si>
  <si>
    <t>Myotonic dystrophy type 8667</t>
  </si>
  <si>
    <t>Myotonic dystrophy type 8668</t>
  </si>
  <si>
    <t>Myotonic dystrophy type 8669</t>
  </si>
  <si>
    <t>Myotonic dystrophy type 8670</t>
  </si>
  <si>
    <t>Myotonic dystrophy type 8671</t>
  </si>
  <si>
    <t>Myotonic dystrophy type 8672</t>
  </si>
  <si>
    <t>Myotonic dystrophy type 8673</t>
  </si>
  <si>
    <t>Myotonic dystrophy type 8674</t>
  </si>
  <si>
    <t>Myotonic dystrophy type 8675</t>
  </si>
  <si>
    <t>Myotonic dystrophy type 8676</t>
  </si>
  <si>
    <t>Myotonic dystrophy type 8677</t>
  </si>
  <si>
    <t>Myotonic dystrophy type 8678</t>
  </si>
  <si>
    <t>Myotonic dystrophy type 8679</t>
  </si>
  <si>
    <t>Myotonic dystrophy type 8680</t>
  </si>
  <si>
    <t>Myotonic dystrophy type 8681</t>
  </si>
  <si>
    <t>Myotonic dystrophy type 8682</t>
  </si>
  <si>
    <t>Myotonic dystrophy type 8683</t>
  </si>
  <si>
    <t>Myotonic dystrophy type 8684</t>
  </si>
  <si>
    <t>Myotonic dystrophy type 8685</t>
  </si>
  <si>
    <t>Myotonic dystrophy type 8686</t>
  </si>
  <si>
    <t>Myotonic dystrophy type 8687</t>
  </si>
  <si>
    <t>Myotonic dystrophy type 8688</t>
  </si>
  <si>
    <t>Myotonic dystrophy type 8689</t>
  </si>
  <si>
    <t>Myotonic dystrophy type 8690</t>
  </si>
  <si>
    <t>Myotonic dystrophy type 8691</t>
  </si>
  <si>
    <t>Myotonic dystrophy type 8692</t>
  </si>
  <si>
    <t>Myotonic dystrophy type 8693</t>
  </si>
  <si>
    <t>Myotonic dystrophy type 8694</t>
  </si>
  <si>
    <t>Myotonic dystrophy type 8695</t>
  </si>
  <si>
    <t>Myotonic dystrophy type 8696</t>
  </si>
  <si>
    <t>Myotonic dystrophy type 8697</t>
  </si>
  <si>
    <t>Myotonic dystrophy type 8698</t>
  </si>
  <si>
    <t>Myotonic dystrophy type 8699</t>
  </si>
  <si>
    <t>Myotonic dystrophy type 8700</t>
  </si>
  <si>
    <t>Myotonic dystrophy type 8701</t>
  </si>
  <si>
    <t>Myotonic dystrophy type 8702</t>
  </si>
  <si>
    <t>Myotonic dystrophy type 8703</t>
  </si>
  <si>
    <t>Myotonic dystrophy type 8704</t>
  </si>
  <si>
    <t>Myotonic dystrophy type 8705</t>
  </si>
  <si>
    <t>Myotonic dystrophy type 8706</t>
  </si>
  <si>
    <t>Myotonic dystrophy type 8707</t>
  </si>
  <si>
    <t>Myotonic dystrophy type 8708</t>
  </si>
  <si>
    <t>Myotonic dystrophy type 8709</t>
  </si>
  <si>
    <t>Myotonic dystrophy type 8710</t>
  </si>
  <si>
    <t>Myotonic dystrophy type 8711</t>
  </si>
  <si>
    <t>Myotonic dystrophy type 8712</t>
  </si>
  <si>
    <t>Myotonic dystrophy type 8713</t>
  </si>
  <si>
    <t>Myotonic dystrophy type 8714</t>
  </si>
  <si>
    <t>Myotonic dystrophy type 8715</t>
  </si>
  <si>
    <t>Myotonic dystrophy type 8716</t>
  </si>
  <si>
    <t>Myotonic dystrophy type 8717</t>
  </si>
  <si>
    <t>Myotonic dystrophy type 8718</t>
  </si>
  <si>
    <t>Myotonic dystrophy type 8719</t>
  </si>
  <si>
    <t>Myotonic dystrophy type 8720</t>
  </si>
  <si>
    <t>Myotonic dystrophy type 8721</t>
  </si>
  <si>
    <t>Myotonic dystrophy type 8722</t>
  </si>
  <si>
    <t>Myotonic dystrophy type 8723</t>
  </si>
  <si>
    <t>Myotonic dystrophy type 8724</t>
  </si>
  <si>
    <t>Myotonic dystrophy type 8725</t>
  </si>
  <si>
    <t>Myotonic dystrophy type 8726</t>
  </si>
  <si>
    <t>Myotonic dystrophy type 8727</t>
  </si>
  <si>
    <t>Myotonic dystrophy type 8728</t>
  </si>
  <si>
    <t>Myotonic dystrophy type 8729</t>
  </si>
  <si>
    <t>Myotonic dystrophy type 8730</t>
  </si>
  <si>
    <t>Myotonic dystrophy type 8731</t>
  </si>
  <si>
    <t>Myotonic dystrophy type 8732</t>
  </si>
  <si>
    <t>Myotonic dystrophy type 8733</t>
  </si>
  <si>
    <t>Myotonic dystrophy type 8734</t>
  </si>
  <si>
    <t>Myotonic dystrophy type 8735</t>
  </si>
  <si>
    <t>Myotonic dystrophy type 8736</t>
  </si>
  <si>
    <t>Myotonic dystrophy type 8737</t>
  </si>
  <si>
    <t>Myotonic dystrophy type 8738</t>
  </si>
  <si>
    <t>Myotonic dystrophy type 8739</t>
  </si>
  <si>
    <t>Myotonic dystrophy type 8740</t>
  </si>
  <si>
    <t>Myotonic dystrophy type 8741</t>
  </si>
  <si>
    <t>Myotonic dystrophy type 8742</t>
  </si>
  <si>
    <t>Myotonic dystrophy type 8743</t>
  </si>
  <si>
    <t>Myotonic dystrophy type 8744</t>
  </si>
  <si>
    <t>Myotonic dystrophy type 8745</t>
  </si>
  <si>
    <t>Myotonic dystrophy type 8746</t>
  </si>
  <si>
    <t>Myotonic dystrophy type 8747</t>
  </si>
  <si>
    <t>Myotonic dystrophy type 8748</t>
  </si>
  <si>
    <t>Myotonic dystrophy type 8749</t>
  </si>
  <si>
    <t>Myotonic dystrophy type 8750</t>
  </si>
  <si>
    <t>Myotonic dystrophy type 8751</t>
  </si>
  <si>
    <t>Myotonic dystrophy type 8752</t>
  </si>
  <si>
    <t>Myotonic dystrophy type 8753</t>
  </si>
  <si>
    <t>Myotonic dystrophy type 8754</t>
  </si>
  <si>
    <t>Myotonic dystrophy type 8755</t>
  </si>
  <si>
    <t>Myotonic dystrophy type 8756</t>
  </si>
  <si>
    <t>Myotonic dystrophy type 8757</t>
  </si>
  <si>
    <t>Myotonic dystrophy type 8758</t>
  </si>
  <si>
    <t>Myotonic dystrophy type 8759</t>
  </si>
  <si>
    <t>Myotonic dystrophy type 8760</t>
  </si>
  <si>
    <t>Myotonic dystrophy type 8761</t>
  </si>
  <si>
    <t>Myotonic dystrophy type 8762</t>
  </si>
  <si>
    <t>Myotonic dystrophy type 8763</t>
  </si>
  <si>
    <t>Myotonic dystrophy type 8764</t>
  </si>
  <si>
    <t>Myotonic dystrophy type 8765</t>
  </si>
  <si>
    <t>Myotonic dystrophy type 8766</t>
  </si>
  <si>
    <t>Myotonic dystrophy type 8767</t>
  </si>
  <si>
    <t>Myotonic dystrophy type 8768</t>
  </si>
  <si>
    <t>Myotonic dystrophy type 8769</t>
  </si>
  <si>
    <t>Myotonic dystrophy type 8770</t>
  </si>
  <si>
    <t>Myotonic dystrophy type 8771</t>
  </si>
  <si>
    <t>Myotonic dystrophy type 8772</t>
  </si>
  <si>
    <t>Myotonic dystrophy type 8773</t>
  </si>
  <si>
    <t>Myotonic dystrophy type 8774</t>
  </si>
  <si>
    <t>Myotonic dystrophy type 8775</t>
  </si>
  <si>
    <t>Myotonic dystrophy type 8776</t>
  </si>
  <si>
    <t>Myotonic dystrophy type 8777</t>
  </si>
  <si>
    <t>Myotonic dystrophy type 8778</t>
  </si>
  <si>
    <t>Myotonic dystrophy type 8779</t>
  </si>
  <si>
    <t>Myotonic dystrophy type 8780</t>
  </si>
  <si>
    <t>Myotonic dystrophy type 8781</t>
  </si>
  <si>
    <t>Myotonic dystrophy type 8782</t>
  </si>
  <si>
    <t>Myotonic dystrophy type 8783</t>
  </si>
  <si>
    <t>Myotonic dystrophy type 8784</t>
  </si>
  <si>
    <t>Myotonic dystrophy type 8785</t>
  </si>
  <si>
    <t>Myotonic dystrophy type 8786</t>
  </si>
  <si>
    <t>Myotonic dystrophy type 8787</t>
  </si>
  <si>
    <t>Myotonic dystrophy type 8788</t>
  </si>
  <si>
    <t>Myotonic dystrophy type 8789</t>
  </si>
  <si>
    <t>Myotonic dystrophy type 8790</t>
  </si>
  <si>
    <t>Myotonic dystrophy type 8791</t>
  </si>
  <si>
    <t>Myotonic dystrophy type 8792</t>
  </si>
  <si>
    <t>Myotonic dystrophy type 8793</t>
  </si>
  <si>
    <t>Myotonic dystrophy type 8794</t>
  </si>
  <si>
    <t>Myotonic dystrophy type 8795</t>
  </si>
  <si>
    <t>Myotonic dystrophy type 8796</t>
  </si>
  <si>
    <t>Myotonic dystrophy type 8797</t>
  </si>
  <si>
    <t>Myotonic dystrophy type 8798</t>
  </si>
  <si>
    <t>Myotonic dystrophy type 8799</t>
  </si>
  <si>
    <t>Myotonic dystrophy type 8800</t>
  </si>
  <si>
    <t>Myotonic dystrophy type 8801</t>
  </si>
  <si>
    <t>Myotonic dystrophy type 8802</t>
  </si>
  <si>
    <t>Myotonic dystrophy type 8803</t>
  </si>
  <si>
    <t>Myotonic dystrophy type 8804</t>
  </si>
  <si>
    <t>Myotonic dystrophy type 8805</t>
  </si>
  <si>
    <t>Myotonic dystrophy type 8806</t>
  </si>
  <si>
    <t>Myotonic dystrophy type 8807</t>
  </si>
  <si>
    <t>Myotonic dystrophy type 8808</t>
  </si>
  <si>
    <t>Myotonic dystrophy type 8809</t>
  </si>
  <si>
    <t>Myotonic dystrophy type 8810</t>
  </si>
  <si>
    <t>Myotonic dystrophy type 8811</t>
  </si>
  <si>
    <t>Myotonic dystrophy type 8812</t>
  </si>
  <si>
    <t>Myotonic dystrophy type 8813</t>
  </si>
  <si>
    <t>Myotonic dystrophy type 8814</t>
  </si>
  <si>
    <t>Myotonic dystrophy type 8815</t>
  </si>
  <si>
    <t>Myotonic dystrophy type 8816</t>
  </si>
  <si>
    <t>Myotonic dystrophy type 8817</t>
  </si>
  <si>
    <t>Myotonic dystrophy type 8818</t>
  </si>
  <si>
    <t>Myotonic dystrophy type 8819</t>
  </si>
  <si>
    <t>Myotonic dystrophy type 8820</t>
  </si>
  <si>
    <t>Myotonic dystrophy type 8821</t>
  </si>
  <si>
    <t>Myotonic dystrophy type 8822</t>
  </si>
  <si>
    <t>Myotonic dystrophy type 8823</t>
  </si>
  <si>
    <t>Myotonic dystrophy type 8824</t>
  </si>
  <si>
    <t>Myotonic dystrophy type 8825</t>
  </si>
  <si>
    <t>Myotonic dystrophy type 8826</t>
  </si>
  <si>
    <t>Myotonic dystrophy type 8827</t>
  </si>
  <si>
    <t>Myotonic dystrophy type 8828</t>
  </si>
  <si>
    <t>Myotonic dystrophy type 8829</t>
  </si>
  <si>
    <t>Myotonic dystrophy type 8830</t>
  </si>
  <si>
    <t>Myotonic dystrophy type 8831</t>
  </si>
  <si>
    <t>Myotonic dystrophy type 8832</t>
  </si>
  <si>
    <t>Myotonic dystrophy type 8833</t>
  </si>
  <si>
    <t>Myotonic dystrophy type 8834</t>
  </si>
  <si>
    <t>Myotonic dystrophy type 8835</t>
  </si>
  <si>
    <t>Myotonic dystrophy type 8836</t>
  </si>
  <si>
    <t>Myotonic dystrophy type 8837</t>
  </si>
  <si>
    <t>Myotonic dystrophy type 8838</t>
  </si>
  <si>
    <t>Myotonic dystrophy type 8839</t>
  </si>
  <si>
    <t>Myotonic dystrophy type 8840</t>
  </si>
  <si>
    <t>Myotonic dystrophy type 8841</t>
  </si>
  <si>
    <t>Myotonic dystrophy type 8842</t>
  </si>
  <si>
    <t>Myotonic dystrophy type 8843</t>
  </si>
  <si>
    <t>Myotonic dystrophy type 8844</t>
  </si>
  <si>
    <t>Myotonic dystrophy type 8845</t>
  </si>
  <si>
    <t>Myotonic dystrophy type 8846</t>
  </si>
  <si>
    <t>Myotonic dystrophy type 8847</t>
  </si>
  <si>
    <t>Myotonic dystrophy type 8848</t>
  </si>
  <si>
    <t>Myotonic dystrophy type 8849</t>
  </si>
  <si>
    <t>Myotonic dystrophy type 8850</t>
  </si>
  <si>
    <t>Myotonic dystrophy type 8851</t>
  </si>
  <si>
    <t>Myotonic dystrophy type 8852</t>
  </si>
  <si>
    <t>Myotonic dystrophy type 8853</t>
  </si>
  <si>
    <t>Myotonic dystrophy type 8854</t>
  </si>
  <si>
    <t>Myotonic dystrophy type 8855</t>
  </si>
  <si>
    <t>Myotonic dystrophy type 8856</t>
  </si>
  <si>
    <t>Myotonic dystrophy type 8857</t>
  </si>
  <si>
    <t>Myotonic dystrophy type 8858</t>
  </si>
  <si>
    <t>Myotonic dystrophy type 8859</t>
  </si>
  <si>
    <t>Myotonic dystrophy type 8860</t>
  </si>
  <si>
    <t>Myotonic dystrophy type 8861</t>
  </si>
  <si>
    <t>Myotonic dystrophy type 8862</t>
  </si>
  <si>
    <t>Myotonic dystrophy type 8863</t>
  </si>
  <si>
    <t>Myotonic dystrophy type 8864</t>
  </si>
  <si>
    <t>Myotonic dystrophy type 8865</t>
  </si>
  <si>
    <t>Myotonic dystrophy type 8866</t>
  </si>
  <si>
    <t>Myotonic dystrophy type 8867</t>
  </si>
  <si>
    <t>Myotonic dystrophy type 8868</t>
  </si>
  <si>
    <t>Myotonic dystrophy type 8869</t>
  </si>
  <si>
    <t>Myotonic dystrophy type 8870</t>
  </si>
  <si>
    <t>Myotonic dystrophy type 8871</t>
  </si>
  <si>
    <t>Myotonic dystrophy type 8872</t>
  </si>
  <si>
    <t>Myotonic dystrophy type 8873</t>
  </si>
  <si>
    <t>Myotonic dystrophy type 8874</t>
  </si>
  <si>
    <t>Myotonic dystrophy type 8875</t>
  </si>
  <si>
    <t>Myotonic dystrophy type 8876</t>
  </si>
  <si>
    <t>Myotonic dystrophy type 8877</t>
  </si>
  <si>
    <t>Myotonic dystrophy type 8878</t>
  </si>
  <si>
    <t>Myotonic dystrophy type 8879</t>
  </si>
  <si>
    <t>Myotonic dystrophy type 8880</t>
  </si>
  <si>
    <t>Myotonic dystrophy type 8881</t>
  </si>
  <si>
    <t>Myotonic dystrophy type 8882</t>
  </si>
  <si>
    <t>Myotonic dystrophy type 8883</t>
  </si>
  <si>
    <t>Myotonic dystrophy type 8884</t>
  </si>
  <si>
    <t>Myotonic dystrophy type 8885</t>
  </si>
  <si>
    <t>Myotonic dystrophy type 8886</t>
  </si>
  <si>
    <t>Myotonic dystrophy type 8887</t>
  </si>
  <si>
    <t>Myotonic dystrophy type 8888</t>
  </si>
  <si>
    <t>Myotonic dystrophy type 8889</t>
  </si>
  <si>
    <t>Myotonic dystrophy type 8890</t>
  </si>
  <si>
    <t>Myotonic dystrophy type 8891</t>
  </si>
  <si>
    <t>Myotonic dystrophy type 8892</t>
  </si>
  <si>
    <t>Myotonic dystrophy type 8893</t>
  </si>
  <si>
    <t>Myotonic dystrophy type 8894</t>
  </si>
  <si>
    <t>Myotonic dystrophy type 8895</t>
  </si>
  <si>
    <t>Myotonic dystrophy type 8896</t>
  </si>
  <si>
    <t>Myotonic dystrophy type 8897</t>
  </si>
  <si>
    <t>Myotonic dystrophy type 8898</t>
  </si>
  <si>
    <t>Myotonic dystrophy type 8899</t>
  </si>
  <si>
    <t>Myotonic dystrophy type 8900</t>
  </si>
  <si>
    <t>Myotonic dystrophy type 8901</t>
  </si>
  <si>
    <t>Myotonic dystrophy type 8902</t>
  </si>
  <si>
    <t>Myotonic dystrophy type 8903</t>
  </si>
  <si>
    <t>Myotonic dystrophy type 8904</t>
  </si>
  <si>
    <t>Myotonic dystrophy type 8905</t>
  </si>
  <si>
    <t>Myotonic dystrophy type 8906</t>
  </si>
  <si>
    <t>Myotonic dystrophy type 8907</t>
  </si>
  <si>
    <t>Myotonic dystrophy type 8908</t>
  </si>
  <si>
    <t>Myotonic dystrophy type 8909</t>
  </si>
  <si>
    <t>Myotonic dystrophy type 8910</t>
  </si>
  <si>
    <t>Myotonic dystrophy type 8911</t>
  </si>
  <si>
    <t>Myotonic dystrophy type 8912</t>
  </si>
  <si>
    <t>Myotonic dystrophy type 8913</t>
  </si>
  <si>
    <t>Myotonic dystrophy type 8914</t>
  </si>
  <si>
    <t>Myotonic dystrophy type 8915</t>
  </si>
  <si>
    <t>Myotonic dystrophy type 8916</t>
  </si>
  <si>
    <t>Myotonic dystrophy type 8917</t>
  </si>
  <si>
    <t>Myotonic dystrophy type 8918</t>
  </si>
  <si>
    <t>Myotonic dystrophy type 8919</t>
  </si>
  <si>
    <t>Myotonic dystrophy type 8920</t>
  </si>
  <si>
    <t>Myotonic dystrophy type 8921</t>
  </si>
  <si>
    <t>Myotonic dystrophy type 8922</t>
  </si>
  <si>
    <t>Myotonic dystrophy type 8923</t>
  </si>
  <si>
    <t>Myotonic dystrophy type 8924</t>
  </si>
  <si>
    <t>Myotonic dystrophy type 8925</t>
  </si>
  <si>
    <t>Myotonic dystrophy type 8926</t>
  </si>
  <si>
    <t>Myotonic dystrophy type 8927</t>
  </si>
  <si>
    <t>Myotonic dystrophy type 8928</t>
  </si>
  <si>
    <t>Myotonic dystrophy type 8929</t>
  </si>
  <si>
    <t>Myotonic dystrophy type 8930</t>
  </si>
  <si>
    <t>Myotonic dystrophy type 8931</t>
  </si>
  <si>
    <t>Myotonic dystrophy type 8932</t>
  </si>
  <si>
    <t>Myotonic dystrophy type 8933</t>
  </si>
  <si>
    <t>Myotonic dystrophy type 8934</t>
  </si>
  <si>
    <t>Myotonic dystrophy type 8935</t>
  </si>
  <si>
    <t>Myotonic dystrophy type 8936</t>
  </si>
  <si>
    <t>Myotonic dystrophy type 8937</t>
  </si>
  <si>
    <t>Myotonic dystrophy type 8938</t>
  </si>
  <si>
    <t>Myotonic dystrophy type 8939</t>
  </si>
  <si>
    <t>Myotonic dystrophy type 8940</t>
  </si>
  <si>
    <t>Myotonic dystrophy type 8941</t>
  </si>
  <si>
    <t>Myotonic dystrophy type 8942</t>
  </si>
  <si>
    <t>Myotonic dystrophy type 8943</t>
  </si>
  <si>
    <t>Myotonic dystrophy type 8944</t>
  </si>
  <si>
    <t>Myotonic dystrophy type 8945</t>
  </si>
  <si>
    <t>Myotonic dystrophy type 8946</t>
  </si>
  <si>
    <t>Myotonic dystrophy type 8947</t>
  </si>
  <si>
    <t>Myotonic dystrophy type 8948</t>
  </si>
  <si>
    <t>Myotonic dystrophy type 8949</t>
  </si>
  <si>
    <t>Myotonic dystrophy type 8950</t>
  </si>
  <si>
    <t>Myotonic dystrophy type 8951</t>
  </si>
  <si>
    <t>Myotonic dystrophy type 8952</t>
  </si>
  <si>
    <t>Myotonic dystrophy type 8953</t>
  </si>
  <si>
    <t>Myotonic dystrophy type 8954</t>
  </si>
  <si>
    <t>Myotonic dystrophy type 8955</t>
  </si>
  <si>
    <t>Myotonic dystrophy type 8956</t>
  </si>
  <si>
    <t>Myotonic dystrophy type 8957</t>
  </si>
  <si>
    <t>Myotonic dystrophy type 8958</t>
  </si>
  <si>
    <t>Myotonic dystrophy type 8959</t>
  </si>
  <si>
    <t>Myotonic dystrophy type 8960</t>
  </si>
  <si>
    <t>Myotonic dystrophy type 8961</t>
  </si>
  <si>
    <t>Myotonic dystrophy type 8962</t>
  </si>
  <si>
    <t>Myotonic dystrophy type 8963</t>
  </si>
  <si>
    <t>Myotonic dystrophy type 8964</t>
  </si>
  <si>
    <t>Myotonic dystrophy type 8965</t>
  </si>
  <si>
    <t>Myotonic dystrophy type 8966</t>
  </si>
  <si>
    <t>Myotonic dystrophy type 8967</t>
  </si>
  <si>
    <t>Myotonic dystrophy type 8968</t>
  </si>
  <si>
    <t>Myotonic dystrophy type 8969</t>
  </si>
  <si>
    <t>Myotonic dystrophy type 8970</t>
  </si>
  <si>
    <t>Myotonic dystrophy type 8971</t>
  </si>
  <si>
    <t>Myotonic dystrophy type 8972</t>
  </si>
  <si>
    <t>Myotonic dystrophy type 8973</t>
  </si>
  <si>
    <t>Myotonic dystrophy type 8974</t>
  </si>
  <si>
    <t>Myotonic dystrophy type 8975</t>
  </si>
  <si>
    <t>Myotonic dystrophy type 8976</t>
  </si>
  <si>
    <t>Myotonic dystrophy type 8977</t>
  </si>
  <si>
    <t>Myotonic dystrophy type 8978</t>
  </si>
  <si>
    <t>Myotonic dystrophy type 8979</t>
  </si>
  <si>
    <t>Myotonic dystrophy type 8980</t>
  </si>
  <si>
    <t>Myotonic dystrophy type 8981</t>
  </si>
  <si>
    <t>Myotonic dystrophy type 8982</t>
  </si>
  <si>
    <t>Myotonic dystrophy type 8983</t>
  </si>
  <si>
    <t>Myotonic dystrophy type 8984</t>
  </si>
  <si>
    <t>Myotonic dystrophy type 8985</t>
  </si>
  <si>
    <t>Myotonic dystrophy type 8986</t>
  </si>
  <si>
    <t>Myotonic dystrophy type 8987</t>
  </si>
  <si>
    <t>Myotonic dystrophy type 8988</t>
  </si>
  <si>
    <t>Myotonic dystrophy type 8989</t>
  </si>
  <si>
    <t>Myotonic dystrophy type 8990</t>
  </si>
  <si>
    <t>Myotonic dystrophy type 8991</t>
  </si>
  <si>
    <t>Myotonic dystrophy type 8992</t>
  </si>
  <si>
    <t>Myotonic dystrophy type 8993</t>
  </si>
  <si>
    <t>Myotonic dystrophy type 8994</t>
  </si>
  <si>
    <t>Myotonic dystrophy type 8995</t>
  </si>
  <si>
    <t>Myotonic dystrophy type 8996</t>
  </si>
  <si>
    <t>Myotonic dystrophy type 8997</t>
  </si>
  <si>
    <t>Myotonic dystrophy type 8998</t>
  </si>
  <si>
    <t>Myotonic dystrophy type 8999</t>
  </si>
  <si>
    <t>Myotonic dystrophy type 9000</t>
  </si>
  <si>
    <t>Myotonic dystrophy type 9001</t>
  </si>
  <si>
    <t>Myotonic dystrophy type 9002</t>
  </si>
  <si>
    <t>Myotonic dystrophy type 9003</t>
  </si>
  <si>
    <t>Myotonic dystrophy type 9004</t>
  </si>
  <si>
    <t>Myotonic dystrophy type 9005</t>
  </si>
  <si>
    <t>Myotonic dystrophy type 9006</t>
  </si>
  <si>
    <t>Myotonic dystrophy type 9007</t>
  </si>
  <si>
    <t>Myotonic dystrophy type 9008</t>
  </si>
  <si>
    <t>Myotonic dystrophy type 9009</t>
  </si>
  <si>
    <t>Myotonic dystrophy type 9010</t>
  </si>
  <si>
    <t>Myotonic dystrophy type 9011</t>
  </si>
  <si>
    <t>Myotonic dystrophy type 9012</t>
  </si>
  <si>
    <t>Myotonic dystrophy type 9013</t>
  </si>
  <si>
    <t>Myotonic dystrophy type 9014</t>
  </si>
  <si>
    <t>Myotonic dystrophy type 9015</t>
  </si>
  <si>
    <t>Myotonic dystrophy type 9016</t>
  </si>
  <si>
    <t>Myotonic dystrophy type 9017</t>
  </si>
  <si>
    <t>Myotonic dystrophy type 9018</t>
  </si>
  <si>
    <t>Myotonic dystrophy type 9019</t>
  </si>
  <si>
    <t>Myotonic dystrophy type 9020</t>
  </si>
  <si>
    <t>Myotonic dystrophy type 9021</t>
  </si>
  <si>
    <t>Myotonic dystrophy type 9022</t>
  </si>
  <si>
    <t>Myotonic dystrophy type 9023</t>
  </si>
  <si>
    <t>Myotonic dystrophy type 9024</t>
  </si>
  <si>
    <t>Myotonic dystrophy type 9025</t>
  </si>
  <si>
    <t>Myotonic dystrophy type 9026</t>
  </si>
  <si>
    <t>Myotonic dystrophy type 9027</t>
  </si>
  <si>
    <t>Myotonic dystrophy type 9028</t>
  </si>
  <si>
    <t>Myotonic dystrophy type 9029</t>
  </si>
  <si>
    <t>Myotonic dystrophy type 9030</t>
  </si>
  <si>
    <t>Myotonic dystrophy type 9031</t>
  </si>
  <si>
    <t>Myotonic dystrophy type 9032</t>
  </si>
  <si>
    <t>Myotonic dystrophy type 9033</t>
  </si>
  <si>
    <t>Myotonic dystrophy type 9034</t>
  </si>
  <si>
    <t>Myotonic dystrophy type 9035</t>
  </si>
  <si>
    <t>Myotonic dystrophy type 9036</t>
  </si>
  <si>
    <t>Myotonic dystrophy type 9037</t>
  </si>
  <si>
    <t>Myotonic dystrophy type 9038</t>
  </si>
  <si>
    <t>Myotonic dystrophy type 9039</t>
  </si>
  <si>
    <t>Myotonic dystrophy type 9040</t>
  </si>
  <si>
    <t>Myotonic dystrophy type 9041</t>
  </si>
  <si>
    <t>Myotonic dystrophy type 9042</t>
  </si>
  <si>
    <t>Myotonic dystrophy type 9043</t>
  </si>
  <si>
    <t>Myotonic dystrophy type 9044</t>
  </si>
  <si>
    <t>Myotonic dystrophy type 9045</t>
  </si>
  <si>
    <t>Myotonic dystrophy type 9046</t>
  </si>
  <si>
    <t>Myotonic dystrophy type 9047</t>
  </si>
  <si>
    <t>Myotonic dystrophy type 9048</t>
  </si>
  <si>
    <t>Myotonic dystrophy type 9049</t>
  </si>
  <si>
    <t>Myotonic dystrophy type 9050</t>
  </si>
  <si>
    <t>Myotonic dystrophy type 9051</t>
  </si>
  <si>
    <t>Myotonic dystrophy type 9052</t>
  </si>
  <si>
    <t>Myotonic dystrophy type 9053</t>
  </si>
  <si>
    <t>Myotonic dystrophy type 9054</t>
  </si>
  <si>
    <t>Myotonic dystrophy type 9055</t>
  </si>
  <si>
    <t>Myotonic dystrophy type 9056</t>
  </si>
  <si>
    <t>Myotonic dystrophy type 9057</t>
  </si>
  <si>
    <t>Myotonic dystrophy type 9058</t>
  </si>
  <si>
    <t>Myotonic dystrophy type 9059</t>
  </si>
  <si>
    <t>Myotonic dystrophy type 9060</t>
  </si>
  <si>
    <t>Myotonic dystrophy type 9061</t>
  </si>
  <si>
    <t>Myotonic dystrophy type 9062</t>
  </si>
  <si>
    <t>Myotonic dystrophy type 9063</t>
  </si>
  <si>
    <t>Myotonic dystrophy type 9064</t>
  </si>
  <si>
    <t>Myotonic dystrophy type 9065</t>
  </si>
  <si>
    <t>Myotonic dystrophy type 9066</t>
  </si>
  <si>
    <t>Myotonic dystrophy type 9067</t>
  </si>
  <si>
    <t>Myotonic dystrophy type 9068</t>
  </si>
  <si>
    <t>Myotonic dystrophy type 9069</t>
  </si>
  <si>
    <t>Myotonic dystrophy type 9070</t>
  </si>
  <si>
    <t>Myotonic dystrophy type 9071</t>
  </si>
  <si>
    <t>Myotonic dystrophy type 9072</t>
  </si>
  <si>
    <t>Myotonic dystrophy type 9073</t>
  </si>
  <si>
    <t>Myotonic dystrophy type 9074</t>
  </si>
  <si>
    <t>Myotonic dystrophy type 9075</t>
  </si>
  <si>
    <t>Myotonic dystrophy type 9076</t>
  </si>
  <si>
    <t>Myotonic dystrophy type 9077</t>
  </si>
  <si>
    <t>Myotonic dystrophy type 9078</t>
  </si>
  <si>
    <t>Myotonic dystrophy type 9079</t>
  </si>
  <si>
    <t>Myotonic dystrophy type 9080</t>
  </si>
  <si>
    <t>Myotonic dystrophy type 9081</t>
  </si>
  <si>
    <t>Myotonic dystrophy type 9082</t>
  </si>
  <si>
    <t>Myotonic dystrophy type 9083</t>
  </si>
  <si>
    <t>Myotonic dystrophy type 9084</t>
  </si>
  <si>
    <t>Myotonic dystrophy type 9085</t>
  </si>
  <si>
    <t>Myotonic dystrophy type 9086</t>
  </si>
  <si>
    <t>Myotonic dystrophy type 9087</t>
  </si>
  <si>
    <t>Myotonic dystrophy type 9088</t>
  </si>
  <si>
    <t>Myotonic dystrophy type 9089</t>
  </si>
  <si>
    <t>Myotonic dystrophy type 9090</t>
  </si>
  <si>
    <t>Myotonic dystrophy type 9091</t>
  </si>
  <si>
    <t>Myotonic dystrophy type 9092</t>
  </si>
  <si>
    <t>Myotonic dystrophy type 9093</t>
  </si>
  <si>
    <t>Myotonic dystrophy type 9094</t>
  </si>
  <si>
    <t>Myotonic dystrophy type 9095</t>
  </si>
  <si>
    <t>Myotonic dystrophy type 9096</t>
  </si>
  <si>
    <t>Myotonic dystrophy type 9097</t>
  </si>
  <si>
    <t>Myotonic dystrophy type 9098</t>
  </si>
  <si>
    <t>Myotonic dystrophy type 9099</t>
  </si>
  <si>
    <t>Myotonic dystrophy type 9100</t>
  </si>
  <si>
    <t>Myotonic dystrophy type 9101</t>
  </si>
  <si>
    <t>Myotonic dystrophy type 9102</t>
  </si>
  <si>
    <t>Myotonic dystrophy type 9103</t>
  </si>
  <si>
    <t>Myotonic dystrophy type 9104</t>
  </si>
  <si>
    <t>Myotonic dystrophy type 9105</t>
  </si>
  <si>
    <t>Myotonic dystrophy type 9106</t>
  </si>
  <si>
    <t>Myotonic dystrophy type 9107</t>
  </si>
  <si>
    <t>Myotonic dystrophy type 9108</t>
  </si>
  <si>
    <t>Myotonic dystrophy type 9109</t>
  </si>
  <si>
    <t>Myotonic dystrophy type 9110</t>
  </si>
  <si>
    <t>Myotonic dystrophy type 9111</t>
  </si>
  <si>
    <t>Myotonic dystrophy type 9112</t>
  </si>
  <si>
    <t>Myotonic dystrophy type 9113</t>
  </si>
  <si>
    <t>Myotonic dystrophy type 9114</t>
  </si>
  <si>
    <t>Myotonic dystrophy type 9115</t>
  </si>
  <si>
    <t>Myotonic dystrophy type 9116</t>
  </si>
  <si>
    <t>Myotonic dystrophy type 9117</t>
  </si>
  <si>
    <t>Myotonic dystrophy type 9118</t>
  </si>
  <si>
    <t>Myotonic dystrophy type 9119</t>
  </si>
  <si>
    <t>Myotonic dystrophy type 9120</t>
  </si>
  <si>
    <t>Myotonic dystrophy type 9121</t>
  </si>
  <si>
    <t>Myotonic dystrophy type 9122</t>
  </si>
  <si>
    <t>Myotonic dystrophy type 9123</t>
  </si>
  <si>
    <t>Myotonic dystrophy type 9124</t>
  </si>
  <si>
    <t>Myotonic dystrophy type 9125</t>
  </si>
  <si>
    <t>Myotonic dystrophy type 9126</t>
  </si>
  <si>
    <t>Myotonic dystrophy type 9127</t>
  </si>
  <si>
    <t>Myotonic dystrophy type 9128</t>
  </si>
  <si>
    <t>Myotonic dystrophy type 9129</t>
  </si>
  <si>
    <t>Myotonic dystrophy type 9130</t>
  </si>
  <si>
    <t>Myotonic dystrophy type 9131</t>
  </si>
  <si>
    <t>Myotonic dystrophy type 9132</t>
  </si>
  <si>
    <t>Myotonic dystrophy type 9133</t>
  </si>
  <si>
    <t>Myotonic dystrophy type 9134</t>
  </si>
  <si>
    <t>Myotonic dystrophy type 9135</t>
  </si>
  <si>
    <t>Myotonic dystrophy type 9136</t>
  </si>
  <si>
    <t>Myotonic dystrophy type 9137</t>
  </si>
  <si>
    <t>Myotonic dystrophy type 9138</t>
  </si>
  <si>
    <t>Myotonic dystrophy type 9139</t>
  </si>
  <si>
    <t>Myotonic dystrophy type 9140</t>
  </si>
  <si>
    <t>Myotonic dystrophy type 9141</t>
  </si>
  <si>
    <t>Myotonic dystrophy type 9142</t>
  </si>
  <si>
    <t>Myotonic dystrophy type 9143</t>
  </si>
  <si>
    <t>Myotonic dystrophy type 9144</t>
  </si>
  <si>
    <t>Myotonic dystrophy type 9145</t>
  </si>
  <si>
    <t>Myotonic dystrophy type 9146</t>
  </si>
  <si>
    <t>Myotonic dystrophy type 9147</t>
  </si>
  <si>
    <t>Myotonic dystrophy type 9148</t>
  </si>
  <si>
    <t>Myotonic dystrophy type 9149</t>
  </si>
  <si>
    <t>Myotonic dystrophy type 9150</t>
  </si>
  <si>
    <t>Myotonic dystrophy type 9151</t>
  </si>
  <si>
    <t>Myotonic dystrophy type 9152</t>
  </si>
  <si>
    <t>Myotonic dystrophy type 9153</t>
  </si>
  <si>
    <t>Myotonic dystrophy type 9154</t>
  </si>
  <si>
    <t>Myotonic dystrophy type 9155</t>
  </si>
  <si>
    <t>Myotonic dystrophy type 9156</t>
  </si>
  <si>
    <t>Myotonic dystrophy type 9157</t>
  </si>
  <si>
    <t>Myotonic dystrophy type 9158</t>
  </si>
  <si>
    <t>Myotonic dystrophy type 9159</t>
  </si>
  <si>
    <t>Myotonic dystrophy type 9160</t>
  </si>
  <si>
    <t>Myotonic dystrophy type 9161</t>
  </si>
  <si>
    <t>Myotonic dystrophy type 9162</t>
  </si>
  <si>
    <t>Myotonic dystrophy type 9163</t>
  </si>
  <si>
    <t>Myotonic dystrophy type 9164</t>
  </si>
  <si>
    <t>Myotonic dystrophy type 9165</t>
  </si>
  <si>
    <t>Myotonic dystrophy type 9166</t>
  </si>
  <si>
    <t>Myotonic dystrophy type 9167</t>
  </si>
  <si>
    <t>Myotonic dystrophy type 9168</t>
  </si>
  <si>
    <t>Myotonic dystrophy type 9169</t>
  </si>
  <si>
    <t>Myotonic dystrophy type 9170</t>
  </si>
  <si>
    <t>Myotonic dystrophy type 9171</t>
  </si>
  <si>
    <t>Myotonic dystrophy type 9172</t>
  </si>
  <si>
    <t>Myotonic dystrophy type 9173</t>
  </si>
  <si>
    <t>Myotonic dystrophy type 9174</t>
  </si>
  <si>
    <t>Myotonic dystrophy type 9175</t>
  </si>
  <si>
    <t>Myotonic dystrophy type 9176</t>
  </si>
  <si>
    <t>Myotonic dystrophy type 9177</t>
  </si>
  <si>
    <t>Myotonic dystrophy type 9178</t>
  </si>
  <si>
    <t>Myotonic dystrophy type 9179</t>
  </si>
  <si>
    <t>Myotonic dystrophy type 9180</t>
  </si>
  <si>
    <t>Myotonic dystrophy type 9181</t>
  </si>
  <si>
    <t>Myotonic dystrophy type 9182</t>
  </si>
  <si>
    <t>Myotonic dystrophy type 9183</t>
  </si>
  <si>
    <t>Myotonic dystrophy type 9184</t>
  </si>
  <si>
    <t>Myotonic dystrophy type 9185</t>
  </si>
  <si>
    <t>Myotonic dystrophy type 9186</t>
  </si>
  <si>
    <t>Myotonic dystrophy type 9187</t>
  </si>
  <si>
    <t>Myotonic dystrophy type 9188</t>
  </si>
  <si>
    <t>Myotonic dystrophy type 9189</t>
  </si>
  <si>
    <t>Myotonic dystrophy type 9190</t>
  </si>
  <si>
    <t>Myotonic dystrophy type 9191</t>
  </si>
  <si>
    <t>Myotonic dystrophy type 9192</t>
  </si>
  <si>
    <t>Myotonic dystrophy type 9193</t>
  </si>
  <si>
    <t>Myotonic dystrophy type 9194</t>
  </si>
  <si>
    <t>Myotonic dystrophy type 9195</t>
  </si>
  <si>
    <t>Myotonic dystrophy type 9196</t>
  </si>
  <si>
    <t>Myotonic dystrophy type 9197</t>
  </si>
  <si>
    <t>Myotonic dystrophy type 9198</t>
  </si>
  <si>
    <t>Myotonic dystrophy type 9199</t>
  </si>
  <si>
    <t>Myotonic dystrophy type 9200</t>
  </si>
  <si>
    <t>Myotonic dystrophy type 9201</t>
  </si>
  <si>
    <t>Myotonic dystrophy type 9202</t>
  </si>
  <si>
    <t>Myotonic dystrophy type 9203</t>
  </si>
  <si>
    <t>Myotonic dystrophy type 9204</t>
  </si>
  <si>
    <t>Myotonic dystrophy type 9205</t>
  </si>
  <si>
    <t>Myotonic dystrophy type 9206</t>
  </si>
  <si>
    <t>Myotonic dystrophy type 9207</t>
  </si>
  <si>
    <t>Myotonic dystrophy type 9208</t>
  </si>
  <si>
    <t>Myotonic dystrophy type 9209</t>
  </si>
  <si>
    <t>Myotonic dystrophy type 9210</t>
  </si>
  <si>
    <t>Myotonic dystrophy type 9211</t>
  </si>
  <si>
    <t>Myotonic dystrophy type 9212</t>
  </si>
  <si>
    <t>Myotonic dystrophy type 9213</t>
  </si>
  <si>
    <t>Myotonic dystrophy type 9214</t>
  </si>
  <si>
    <t>Myotonic dystrophy type 9215</t>
  </si>
  <si>
    <t>Myotonic dystrophy type 9216</t>
  </si>
  <si>
    <t>Myotonic dystrophy type 9217</t>
  </si>
  <si>
    <t>Myotonic dystrophy type 9218</t>
  </si>
  <si>
    <t>Myotonic dystrophy type 9219</t>
  </si>
  <si>
    <t>Myotonic dystrophy type 9220</t>
  </si>
  <si>
    <t>Myotonic dystrophy type 9221</t>
  </si>
  <si>
    <t>Myotonic dystrophy type 9222</t>
  </si>
  <si>
    <t>Myotonic dystrophy type 9223</t>
  </si>
  <si>
    <t>Myotonic dystrophy type 9224</t>
  </si>
  <si>
    <t>Myotonic dystrophy type 9225</t>
  </si>
  <si>
    <t>Myotonic dystrophy type 9226</t>
  </si>
  <si>
    <t>Myotonic dystrophy type 9227</t>
  </si>
  <si>
    <t>Myotonic dystrophy type 9228</t>
  </si>
  <si>
    <t>Myotonic dystrophy type 9229</t>
  </si>
  <si>
    <t>Myotonic dystrophy type 9230</t>
  </si>
  <si>
    <t>Myotonic dystrophy type 9231</t>
  </si>
  <si>
    <t>Myotonic dystrophy type 9232</t>
  </si>
  <si>
    <t>Myotonic dystrophy type 9233</t>
  </si>
  <si>
    <t>Myotonic dystrophy type 9234</t>
  </si>
  <si>
    <t>Myotonic dystrophy type 9235</t>
  </si>
  <si>
    <t>Myotonic dystrophy type 9236</t>
  </si>
  <si>
    <t>Myotonic dystrophy type 9237</t>
  </si>
  <si>
    <t>Myotonic dystrophy type 9238</t>
  </si>
  <si>
    <t>Myotonic dystrophy type 9239</t>
  </si>
  <si>
    <t>Myotonic dystrophy type 9240</t>
  </si>
  <si>
    <t>Myotonic dystrophy type 9241</t>
  </si>
  <si>
    <t>Myotonic dystrophy type 9242</t>
  </si>
  <si>
    <t>Myotonic dystrophy type 9243</t>
  </si>
  <si>
    <t>Myotonic dystrophy type 9244</t>
  </si>
  <si>
    <t>Myotonic dystrophy type 9245</t>
  </si>
  <si>
    <t>Myotonic dystrophy type 9246</t>
  </si>
  <si>
    <t>Myotonic dystrophy type 9247</t>
  </si>
  <si>
    <t>Myotonic dystrophy type 9248</t>
  </si>
  <si>
    <t>Myotonic dystrophy type 9249</t>
  </si>
  <si>
    <t>Myotonic dystrophy type 9250</t>
  </si>
  <si>
    <t>Myotonic dystrophy type 9251</t>
  </si>
  <si>
    <t>Myotonic dystrophy type 9252</t>
  </si>
  <si>
    <t>Myotonic dystrophy type 9253</t>
  </si>
  <si>
    <t>Myotonic dystrophy type 9254</t>
  </si>
  <si>
    <t>Myotonic dystrophy type 9255</t>
  </si>
  <si>
    <t>Myotonic dystrophy type 9256</t>
  </si>
  <si>
    <t>Myotonic dystrophy type 9257</t>
  </si>
  <si>
    <t>Myotonic dystrophy type 9258</t>
  </si>
  <si>
    <t>Myotonic dystrophy type 9259</t>
  </si>
  <si>
    <t>Myotonic dystrophy type 9260</t>
  </si>
  <si>
    <t>Myotonic dystrophy type 9261</t>
  </si>
  <si>
    <t>Myotonic dystrophy type 9262</t>
  </si>
  <si>
    <t>Myotonic dystrophy type 9263</t>
  </si>
  <si>
    <t>Myotonic dystrophy type 9264</t>
  </si>
  <si>
    <t>Myotonic dystrophy type 9265</t>
  </si>
  <si>
    <t>Myotonic dystrophy type 9266</t>
  </si>
  <si>
    <t>Myotonic dystrophy type 9267</t>
  </si>
  <si>
    <t>Myotonic dystrophy type 9268</t>
  </si>
  <si>
    <t>Myotonic dystrophy type 9269</t>
  </si>
  <si>
    <t>Myotonic dystrophy type 9270</t>
  </si>
  <si>
    <t>Myotonic dystrophy type 9271</t>
  </si>
  <si>
    <t>Myotonic dystrophy type 9272</t>
  </si>
  <si>
    <t>Myotonic dystrophy type 9273</t>
  </si>
  <si>
    <t>Myotonic dystrophy type 9274</t>
  </si>
  <si>
    <t>Myotonic dystrophy type 9275</t>
  </si>
  <si>
    <t>Myotonic dystrophy type 9276</t>
  </si>
  <si>
    <t>Myotonic dystrophy type 9277</t>
  </si>
  <si>
    <t>Myotonic dystrophy type 9278</t>
  </si>
  <si>
    <t>Myotonic dystrophy type 9279</t>
  </si>
  <si>
    <t>Myotonic dystrophy type 9280</t>
  </si>
  <si>
    <t>Myotonic dystrophy type 9281</t>
  </si>
  <si>
    <t>Myotonic dystrophy type 9282</t>
  </si>
  <si>
    <t>Myotonic dystrophy type 9283</t>
  </si>
  <si>
    <t>Myotonic dystrophy type 9284</t>
  </si>
  <si>
    <t>Myotonic dystrophy type 9285</t>
  </si>
  <si>
    <t>Myotonic dystrophy type 9286</t>
  </si>
  <si>
    <t>Myotonic dystrophy type 9287</t>
  </si>
  <si>
    <t>Myotonic dystrophy type 9288</t>
  </si>
  <si>
    <t>Myotonic dystrophy type 9289</t>
  </si>
  <si>
    <t>Myotonic dystrophy type 9290</t>
  </si>
  <si>
    <t>Myotonic dystrophy type 9291</t>
  </si>
  <si>
    <t>Myotonic dystrophy type 9292</t>
  </si>
  <si>
    <t>Myotonic dystrophy type 9293</t>
  </si>
  <si>
    <t>Myotonic dystrophy type 9294</t>
  </si>
  <si>
    <t>Myotonic dystrophy type 9295</t>
  </si>
  <si>
    <t>Myotonic dystrophy type 9296</t>
  </si>
  <si>
    <t>Myotonic dystrophy type 9297</t>
  </si>
  <si>
    <t>Myotonic dystrophy type 9298</t>
  </si>
  <si>
    <t>Myotonic dystrophy type 9299</t>
  </si>
  <si>
    <t>Myotonic dystrophy type 9300</t>
  </si>
  <si>
    <t>Myotonic dystrophy type 9301</t>
  </si>
  <si>
    <t>Myotonic dystrophy type 9302</t>
  </si>
  <si>
    <t>Myotonic dystrophy type 9303</t>
  </si>
  <si>
    <t>Myotonic dystrophy type 9304</t>
  </si>
  <si>
    <t>Myotonic dystrophy type 9305</t>
  </si>
  <si>
    <t>Myotonic dystrophy type 9306</t>
  </si>
  <si>
    <t>Myotonic dystrophy type 9307</t>
  </si>
  <si>
    <t>Myotonic dystrophy type 9308</t>
  </si>
  <si>
    <t>Myotonic dystrophy type 9309</t>
  </si>
  <si>
    <t>Myotonic dystrophy type 9310</t>
  </si>
  <si>
    <t>Myotonic dystrophy type 9311</t>
  </si>
  <si>
    <t>Myotonic dystrophy type 9312</t>
  </si>
  <si>
    <t>Myotonic dystrophy type 9313</t>
  </si>
  <si>
    <t>Myotonic dystrophy type 9314</t>
  </si>
  <si>
    <t>Myotonic dystrophy type 9315</t>
  </si>
  <si>
    <t>Myotonic dystrophy type 9316</t>
  </si>
  <si>
    <t>Myotonic dystrophy type 9317</t>
  </si>
  <si>
    <t>Myotonic dystrophy type 9318</t>
  </si>
  <si>
    <t>Myotonic dystrophy type 9319</t>
  </si>
  <si>
    <t>Myotonic dystrophy type 9320</t>
  </si>
  <si>
    <t>Myotonic dystrophy type 9321</t>
  </si>
  <si>
    <t>Myotonic dystrophy type 9322</t>
  </si>
  <si>
    <t>Myotonic dystrophy type 9323</t>
  </si>
  <si>
    <t>Myotonic dystrophy type 9324</t>
  </si>
  <si>
    <t>Myotonic dystrophy type 9325</t>
  </si>
  <si>
    <t>Myotonic dystrophy type 9326</t>
  </si>
  <si>
    <t>Myotonic dystrophy type 9327</t>
  </si>
  <si>
    <t>Myotonic dystrophy type 9328</t>
  </si>
  <si>
    <t>Myotonic dystrophy type 9329</t>
  </si>
  <si>
    <t>Myotonic dystrophy type 9330</t>
  </si>
  <si>
    <t>Myotonic dystrophy type 9331</t>
  </si>
  <si>
    <t>Myotonic dystrophy type 9332</t>
  </si>
  <si>
    <t>Myotonic dystrophy type 9333</t>
  </si>
  <si>
    <t>Myotonic dystrophy type 9334</t>
  </si>
  <si>
    <t>Myotonic dystrophy type 9335</t>
  </si>
  <si>
    <t>Myotonic dystrophy type 9336</t>
  </si>
  <si>
    <t>Myotonic dystrophy type 9337</t>
  </si>
  <si>
    <t>Myotonic dystrophy type 9338</t>
  </si>
  <si>
    <t>Myotonic dystrophy type 9339</t>
  </si>
  <si>
    <t>Myotonic dystrophy type 9340</t>
  </si>
  <si>
    <t>Myotonic dystrophy type 9341</t>
  </si>
  <si>
    <t>Myotonic dystrophy type 9342</t>
  </si>
  <si>
    <t>Myotonic dystrophy type 9343</t>
  </si>
  <si>
    <t>Myotonic dystrophy type 9344</t>
  </si>
  <si>
    <t>Myotonic dystrophy type 9345</t>
  </si>
  <si>
    <t>Myotonic dystrophy type 9346</t>
  </si>
  <si>
    <t>Myotonic dystrophy type 9347</t>
  </si>
  <si>
    <t>Myotonic dystrophy type 9348</t>
  </si>
  <si>
    <t>Myotonic dystrophy type 9349</t>
  </si>
  <si>
    <t>Myotonic dystrophy type 9350</t>
  </si>
  <si>
    <t>Myotonic dystrophy type 9351</t>
  </si>
  <si>
    <t>Myotonic dystrophy type 9352</t>
  </si>
  <si>
    <t>Myotonic dystrophy type 9353</t>
  </si>
  <si>
    <t>Myotonic dystrophy type 9354</t>
  </si>
  <si>
    <t>Myotonic dystrophy type 9355</t>
  </si>
  <si>
    <t>Myotonic dystrophy type 9356</t>
  </si>
  <si>
    <t>Myotonic dystrophy type 9357</t>
  </si>
  <si>
    <t>Myotonic dystrophy type 9358</t>
  </si>
  <si>
    <t>Myotonic dystrophy type 9359</t>
  </si>
  <si>
    <t>Myotonic dystrophy type 9360</t>
  </si>
  <si>
    <t>Myotonic dystrophy type 9361</t>
  </si>
  <si>
    <t>Myotonic dystrophy type 9362</t>
  </si>
  <si>
    <t>Myotonic dystrophy type 9363</t>
  </si>
  <si>
    <t>Myotonic dystrophy type 9364</t>
  </si>
  <si>
    <t>Myotonic dystrophy type 9365</t>
  </si>
  <si>
    <t>Myotonic dystrophy type 9366</t>
  </si>
  <si>
    <t>Myotonic dystrophy type 9367</t>
  </si>
  <si>
    <t>Myotonic dystrophy type 9368</t>
  </si>
  <si>
    <t>Myotonic dystrophy type 9369</t>
  </si>
  <si>
    <t>Myotonic dystrophy type 9370</t>
  </si>
  <si>
    <t>Myotonic dystrophy type 9371</t>
  </si>
  <si>
    <t>Myotonic dystrophy type 9372</t>
  </si>
  <si>
    <t>Myotonic dystrophy type 9373</t>
  </si>
  <si>
    <t>Myotonic dystrophy type 9374</t>
  </si>
  <si>
    <t>Myotonic dystrophy type 9375</t>
  </si>
  <si>
    <t>Myotonic dystrophy type 9376</t>
  </si>
  <si>
    <t>Myotonic dystrophy type 9377</t>
  </si>
  <si>
    <t>Myotonic dystrophy type 9378</t>
  </si>
  <si>
    <t>Myotonic dystrophy type 9379</t>
  </si>
  <si>
    <t>Myotonic dystrophy type 9380</t>
  </si>
  <si>
    <t>Myotonic dystrophy type 9381</t>
  </si>
  <si>
    <t>Myotonic dystrophy type 9382</t>
  </si>
  <si>
    <t>Myotonic dystrophy type 9383</t>
  </si>
  <si>
    <t>Myotonic dystrophy type 9384</t>
  </si>
  <si>
    <t>Myotonic dystrophy type 9385</t>
  </si>
  <si>
    <t>Myotonic dystrophy type 9386</t>
  </si>
  <si>
    <t>Myotonic dystrophy type 9387</t>
  </si>
  <si>
    <t>Myotonic dystrophy type 9388</t>
  </si>
  <si>
    <t>Myotonic dystrophy type 9389</t>
  </si>
  <si>
    <t>Myotonic dystrophy type 9390</t>
  </si>
  <si>
    <t>Myotonic dystrophy type 9391</t>
  </si>
  <si>
    <t>Myotonic dystrophy type 9392</t>
  </si>
  <si>
    <t>Myotonic dystrophy type 9393</t>
  </si>
  <si>
    <t>Myotonic dystrophy type 9394</t>
  </si>
  <si>
    <t>Myotonic dystrophy type 9395</t>
  </si>
  <si>
    <t>Myotonic dystrophy type 9396</t>
  </si>
  <si>
    <t>Myotonic dystrophy type 9397</t>
  </si>
  <si>
    <t>Myotonic dystrophy type 9398</t>
  </si>
  <si>
    <t>Myotonic dystrophy type 9399</t>
  </si>
  <si>
    <t>Myotonic dystrophy type 9400</t>
  </si>
  <si>
    <t>Myotonic dystrophy type 9401</t>
  </si>
  <si>
    <t>Myotonic dystrophy type 9402</t>
  </si>
  <si>
    <t>Myotonic dystrophy type 9403</t>
  </si>
  <si>
    <t>Myotonic dystrophy type 9404</t>
  </si>
  <si>
    <t>Myotonic dystrophy type 9405</t>
  </si>
  <si>
    <t>Myotonic dystrophy type 9406</t>
  </si>
  <si>
    <t>Myotonic dystrophy type 9407</t>
  </si>
  <si>
    <t>Myotonic dystrophy type 9408</t>
  </si>
  <si>
    <t>Myotonic dystrophy type 9409</t>
  </si>
  <si>
    <t>Myotonic dystrophy type 9410</t>
  </si>
  <si>
    <t>Myotonic dystrophy type 9411</t>
  </si>
  <si>
    <t>Myotonic dystrophy type 9412</t>
  </si>
  <si>
    <t>Myotonic dystrophy type 9413</t>
  </si>
  <si>
    <t>Myotonic dystrophy type 9414</t>
  </si>
  <si>
    <t>Myotonic dystrophy type 9415</t>
  </si>
  <si>
    <t>Myotonic dystrophy type 9416</t>
  </si>
  <si>
    <t>Myotonic dystrophy type 9417</t>
  </si>
  <si>
    <t>Myotonic dystrophy type 9418</t>
  </si>
  <si>
    <t>Myotonic dystrophy type 9419</t>
  </si>
  <si>
    <t>Myotonic dystrophy type 9420</t>
  </si>
  <si>
    <t>Myotonic dystrophy type 9421</t>
  </si>
  <si>
    <t>Myotonic dystrophy type 9422</t>
  </si>
  <si>
    <t>Myotonic dystrophy type 9423</t>
  </si>
  <si>
    <t>Myotonic dystrophy type 9424</t>
  </si>
  <si>
    <t>Myotonic dystrophy type 9425</t>
  </si>
  <si>
    <t>Myotonic dystrophy type 9426</t>
  </si>
  <si>
    <t>Myotonic dystrophy type 9427</t>
  </si>
  <si>
    <t>Myotonic dystrophy type 9428</t>
  </si>
  <si>
    <t>Myotonic dystrophy type 9429</t>
  </si>
  <si>
    <t>Myotonic dystrophy type 9430</t>
  </si>
  <si>
    <t>Myotonic dystrophy type 9431</t>
  </si>
  <si>
    <t>Myotonic dystrophy type 9432</t>
  </si>
  <si>
    <t>Myotonic dystrophy type 9433</t>
  </si>
  <si>
    <t>Myotonic dystrophy type 9434</t>
  </si>
  <si>
    <t>Myotonic dystrophy type 9435</t>
  </si>
  <si>
    <t>Myotonic dystrophy type 9436</t>
  </si>
  <si>
    <t>Myotonic dystrophy type 9437</t>
  </si>
  <si>
    <t>Myotonic dystrophy type 9438</t>
  </si>
  <si>
    <t>Myotonic dystrophy type 9439</t>
  </si>
  <si>
    <t>Myotonic dystrophy type 9440</t>
  </si>
  <si>
    <t>Myotonic dystrophy type 9441</t>
  </si>
  <si>
    <t>Myotonic dystrophy type 9442</t>
  </si>
  <si>
    <t>Myotonic dystrophy type 9443</t>
  </si>
  <si>
    <t>Myotonic dystrophy type 9444</t>
  </si>
  <si>
    <t>Myotonic dystrophy type 9445</t>
  </si>
  <si>
    <t>Myotonic dystrophy type 9446</t>
  </si>
  <si>
    <t>Myotonic dystrophy type 9447</t>
  </si>
  <si>
    <t>Myotonic dystrophy type 9448</t>
  </si>
  <si>
    <t>Myotonic dystrophy type 9449</t>
  </si>
  <si>
    <t>Myotonic dystrophy type 9450</t>
  </si>
  <si>
    <t>Myotonic dystrophy type 9451</t>
  </si>
  <si>
    <t>Myotonic dystrophy type 9452</t>
  </si>
  <si>
    <t>Myotonic dystrophy type 9453</t>
  </si>
  <si>
    <t>Myotonic dystrophy type 9454</t>
  </si>
  <si>
    <t>Myotonic dystrophy type 9455</t>
  </si>
  <si>
    <t>Myotonic dystrophy type 9456</t>
  </si>
  <si>
    <t>Myotonic dystrophy type 9457</t>
  </si>
  <si>
    <t>Myotonic dystrophy type 9458</t>
  </si>
  <si>
    <t>Myotonic dystrophy type 9459</t>
  </si>
  <si>
    <t>Myotonic dystrophy type 9460</t>
  </si>
  <si>
    <t>Myotonic dystrophy type 9461</t>
  </si>
  <si>
    <t>Myotonic dystrophy type 9462</t>
  </si>
  <si>
    <t>Myotonic dystrophy type 9463</t>
  </si>
  <si>
    <t>Myotonic dystrophy type 9464</t>
  </si>
  <si>
    <t>Myotonic dystrophy type 9465</t>
  </si>
  <si>
    <t>Myotonic dystrophy type 9466</t>
  </si>
  <si>
    <t>Myotonic dystrophy type 9467</t>
  </si>
  <si>
    <t>Myotonic dystrophy type 9468</t>
  </si>
  <si>
    <t>Myotonic dystrophy type 9469</t>
  </si>
  <si>
    <t>Myotonic dystrophy type 9470</t>
  </si>
  <si>
    <t>Myotonic dystrophy type 9471</t>
  </si>
  <si>
    <t>Myotonic dystrophy type 9472</t>
  </si>
  <si>
    <t>Myotonic dystrophy type 9473</t>
  </si>
  <si>
    <t>Myotonic dystrophy type 9474</t>
  </si>
  <si>
    <t>Myotonic dystrophy type 9475</t>
  </si>
  <si>
    <t>Myotonic dystrophy type 9476</t>
  </si>
  <si>
    <t>Myotonic dystrophy type 9477</t>
  </si>
  <si>
    <t>Myotonic dystrophy type 9478</t>
  </si>
  <si>
    <t>Myotonic dystrophy type 9479</t>
  </si>
  <si>
    <t>Myotonic dystrophy type 9480</t>
  </si>
  <si>
    <t>Myotonic dystrophy type 9481</t>
  </si>
  <si>
    <t>Myotonic dystrophy type 9482</t>
  </si>
  <si>
    <t>Myotonic dystrophy type 9483</t>
  </si>
  <si>
    <t>Myotonic dystrophy type 9484</t>
  </si>
  <si>
    <t>Myotonic dystrophy type 9485</t>
  </si>
  <si>
    <t>Myotonic dystrophy type 9486</t>
  </si>
  <si>
    <t>Myotonic dystrophy type 9487</t>
  </si>
  <si>
    <t>Myotonic dystrophy type 9488</t>
  </si>
  <si>
    <t>Myotonic dystrophy type 9489</t>
  </si>
  <si>
    <t>Myotonic dystrophy type 9490</t>
  </si>
  <si>
    <t>Myotonic dystrophy type 9491</t>
  </si>
  <si>
    <t>Myotonic dystrophy type 9492</t>
  </si>
  <si>
    <t>Myotonic dystrophy type 9493</t>
  </si>
  <si>
    <t>Myotonic dystrophy type 9494</t>
  </si>
  <si>
    <t>Myotonic dystrophy type 9495</t>
  </si>
  <si>
    <t>Myotonic dystrophy type 9496</t>
  </si>
  <si>
    <t>Myotonic dystrophy type 9497</t>
  </si>
  <si>
    <t>Myotonic dystrophy type 9498</t>
  </si>
  <si>
    <t>Myotonic dystrophy type 9499</t>
  </si>
  <si>
    <t>Myotonic dystrophy type 9500</t>
  </si>
  <si>
    <t>Myotonic dystrophy type 9501</t>
  </si>
  <si>
    <t>Myotonic dystrophy type 9502</t>
  </si>
  <si>
    <t>Myotonic dystrophy type 9503</t>
  </si>
  <si>
    <t>Myotonic dystrophy type 9504</t>
  </si>
  <si>
    <t>Myotonic dystrophy type 9505</t>
  </si>
  <si>
    <t>Myotonic dystrophy type 9506</t>
  </si>
  <si>
    <t>Myotonic dystrophy type 9507</t>
  </si>
  <si>
    <t>Myotonic dystrophy type 9508</t>
  </si>
  <si>
    <t>Myotonic dystrophy type 9509</t>
  </si>
  <si>
    <t>Myotonic dystrophy type 9510</t>
  </si>
  <si>
    <t>Myotonic dystrophy type 9511</t>
  </si>
  <si>
    <t>Myotonic dystrophy type 9512</t>
  </si>
  <si>
    <t>Myotonic dystrophy type 9513</t>
  </si>
  <si>
    <t>Myotonic dystrophy type 9514</t>
  </si>
  <si>
    <t>Myotonic dystrophy type 9515</t>
  </si>
  <si>
    <t>Myotonic dystrophy type 9516</t>
  </si>
  <si>
    <t>Myotonic dystrophy type 9517</t>
  </si>
  <si>
    <t>Myotonic dystrophy type 9518</t>
  </si>
  <si>
    <t>Myotonic dystrophy type 9519</t>
  </si>
  <si>
    <t>Myotonic dystrophy type 9520</t>
  </si>
  <si>
    <t>Myotonic dystrophy type 9521</t>
  </si>
  <si>
    <t>Myotonic dystrophy type 9522</t>
  </si>
  <si>
    <t>Myotonic dystrophy type 9523</t>
  </si>
  <si>
    <t>Myotonic dystrophy type 9524</t>
  </si>
  <si>
    <t>Myotonic dystrophy type 9525</t>
  </si>
  <si>
    <t>Myotonic dystrophy type 9526</t>
  </si>
  <si>
    <t>Myotonic dystrophy type 9527</t>
  </si>
  <si>
    <t>Myotonic dystrophy type 9528</t>
  </si>
  <si>
    <t>Myotonic dystrophy type 9529</t>
  </si>
  <si>
    <t>Myotonic dystrophy type 9530</t>
  </si>
  <si>
    <t>Myotonic dystrophy type 9531</t>
  </si>
  <si>
    <t>Myotonic dystrophy type 9532</t>
  </si>
  <si>
    <t>Myotonic dystrophy type 9533</t>
  </si>
  <si>
    <t>Myotonic dystrophy type 9534</t>
  </si>
  <si>
    <t>Myotonic dystrophy type 9535</t>
  </si>
  <si>
    <t>Myotonic dystrophy type 9536</t>
  </si>
  <si>
    <t>Myotonic dystrophy type 9537</t>
  </si>
  <si>
    <t>Myotonic dystrophy type 9538</t>
  </si>
  <si>
    <t>Myotonic dystrophy type 9539</t>
  </si>
  <si>
    <t>Myotonic dystrophy type 9540</t>
  </si>
  <si>
    <t>Myotonic dystrophy type 9541</t>
  </si>
  <si>
    <t>Myotonic dystrophy type 9542</t>
  </si>
  <si>
    <t>Myotonic dystrophy type 9543</t>
  </si>
  <si>
    <t>Myotonic dystrophy type 9544</t>
  </si>
  <si>
    <t>Myotonic dystrophy type 9545</t>
  </si>
  <si>
    <t>Myotonic dystrophy type 9546</t>
  </si>
  <si>
    <t>Myotonic dystrophy type 9547</t>
  </si>
  <si>
    <t>Myotonic dystrophy type 9548</t>
  </si>
  <si>
    <t>Myotonic dystrophy type 9549</t>
  </si>
  <si>
    <t>Myotonic dystrophy type 9550</t>
  </si>
  <si>
    <t>Myotonic dystrophy type 9551</t>
  </si>
  <si>
    <t>Myotonic dystrophy type 9552</t>
  </si>
  <si>
    <t>Myotonic dystrophy type 9553</t>
  </si>
  <si>
    <t>Myotonic dystrophy type 9554</t>
  </si>
  <si>
    <t>Myotonic dystrophy type 9555</t>
  </si>
  <si>
    <t>Myotonic dystrophy type 9556</t>
  </si>
  <si>
    <t>Myotonic dystrophy type 9557</t>
  </si>
  <si>
    <t>Myotonic dystrophy type 9558</t>
  </si>
  <si>
    <t>Myotonic dystrophy type 9559</t>
  </si>
  <si>
    <t>Myotonic dystrophy type 9560</t>
  </si>
  <si>
    <t>Myotonic dystrophy type 9561</t>
  </si>
  <si>
    <t>Myotonic dystrophy type 9562</t>
  </si>
  <si>
    <t>Myotonic dystrophy type 9563</t>
  </si>
  <si>
    <t>Myotonic dystrophy type 9564</t>
  </si>
  <si>
    <t>Myotonic dystrophy type 9565</t>
  </si>
  <si>
    <t>Myotonic dystrophy type 9566</t>
  </si>
  <si>
    <t>Myotonic dystrophy type 9567</t>
  </si>
  <si>
    <t>Myotonic dystrophy type 9568</t>
  </si>
  <si>
    <t>Myotonic dystrophy type 9569</t>
  </si>
  <si>
    <t>Myotonic dystrophy type 9570</t>
  </si>
  <si>
    <t>Myotonic dystrophy type 9571</t>
  </si>
  <si>
    <t>Myotonic dystrophy type 9572</t>
  </si>
  <si>
    <t>Myotonic dystrophy type 9573</t>
  </si>
  <si>
    <t>Myotonic dystrophy type 9574</t>
  </si>
  <si>
    <t>Myotonic dystrophy type 9575</t>
  </si>
  <si>
    <t>Myotonic dystrophy type 9576</t>
  </si>
  <si>
    <t>Myotonic dystrophy type 9577</t>
  </si>
  <si>
    <t>Myotonic dystrophy type 9578</t>
  </si>
  <si>
    <t>Myotonic dystrophy type 9579</t>
  </si>
  <si>
    <t>Myotonic dystrophy type 9580</t>
  </si>
  <si>
    <t>Myotonic dystrophy type 9581</t>
  </si>
  <si>
    <t>Myotonic dystrophy type 9582</t>
  </si>
  <si>
    <t>Myotonic dystrophy type 9583</t>
  </si>
  <si>
    <t>Myotonic dystrophy type 9584</t>
  </si>
  <si>
    <t>Myotonic dystrophy type 9585</t>
  </si>
  <si>
    <t>Myotonic dystrophy type 9586</t>
  </si>
  <si>
    <t>Myotonic dystrophy type 9587</t>
  </si>
  <si>
    <t>Myotonic dystrophy type 9588</t>
  </si>
  <si>
    <t>Myotonic dystrophy type 9589</t>
  </si>
  <si>
    <t>Myotonic dystrophy type 9590</t>
  </si>
  <si>
    <t>Myotonic dystrophy type 9591</t>
  </si>
  <si>
    <t>Myotonic dystrophy type 9592</t>
  </si>
  <si>
    <t>Myotonic dystrophy type 9593</t>
  </si>
  <si>
    <t>Myotonic dystrophy type 9594</t>
  </si>
  <si>
    <t>Myotonic dystrophy type 9595</t>
  </si>
  <si>
    <t>Myotonic dystrophy type 9596</t>
  </si>
  <si>
    <t>Myotonic dystrophy type 9597</t>
  </si>
  <si>
    <t>Myotonic dystrophy type 9598</t>
  </si>
  <si>
    <t>Myotonic dystrophy type 9599</t>
  </si>
  <si>
    <t>Myotonic dystrophy type 9600</t>
  </si>
  <si>
    <t>Myotonic dystrophy type 9601</t>
  </si>
  <si>
    <t>Myotonic dystrophy type 9602</t>
  </si>
  <si>
    <t>Myotonic dystrophy type 9603</t>
  </si>
  <si>
    <t>Myotonic dystrophy type 9604</t>
  </si>
  <si>
    <t>Myotonic dystrophy type 9605</t>
  </si>
  <si>
    <t>Myotonic dystrophy type 9606</t>
  </si>
  <si>
    <t>Myotonic dystrophy type 9607</t>
  </si>
  <si>
    <t>Myotonic dystrophy type 9608</t>
  </si>
  <si>
    <t>Myotonic dystrophy type 9609</t>
  </si>
  <si>
    <t>Myotonic dystrophy type 9610</t>
  </si>
  <si>
    <t>Myotonic dystrophy type 9611</t>
  </si>
  <si>
    <t>Myotonic dystrophy type 9612</t>
  </si>
  <si>
    <t>Myotonic dystrophy type 9613</t>
  </si>
  <si>
    <t>Myotonic dystrophy type 9614</t>
  </si>
  <si>
    <t>Myotonic dystrophy type 9615</t>
  </si>
  <si>
    <t>Myotonic dystrophy type 9616</t>
  </si>
  <si>
    <t>Myotonic dystrophy type 9617</t>
  </si>
  <si>
    <t>Myotonic dystrophy type 9618</t>
  </si>
  <si>
    <t>Myotonic dystrophy type 9619</t>
  </si>
  <si>
    <t>Myotonic dystrophy type 9620</t>
  </si>
  <si>
    <t>Myotonic dystrophy type 9621</t>
  </si>
  <si>
    <t>Myotonic dystrophy type 9622</t>
  </si>
  <si>
    <t>Myotonic dystrophy type 9623</t>
  </si>
  <si>
    <t>Myotonic dystrophy type 9624</t>
  </si>
  <si>
    <t>Myotonic dystrophy type 9625</t>
  </si>
  <si>
    <t>Myotonic dystrophy type 9626</t>
  </si>
  <si>
    <t>Myotonic dystrophy type 9627</t>
  </si>
  <si>
    <t>Myotonic dystrophy type 9628</t>
  </si>
  <si>
    <t>Myotonic dystrophy type 9629</t>
  </si>
  <si>
    <t>Myotonic dystrophy type 9630</t>
  </si>
  <si>
    <t>Myotonic dystrophy type 9631</t>
  </si>
  <si>
    <t>Myotonic dystrophy type 9632</t>
  </si>
  <si>
    <t>Myotonic dystrophy type 9633</t>
  </si>
  <si>
    <t>Myotonic dystrophy type 9634</t>
  </si>
  <si>
    <t>Myotonic dystrophy type 9635</t>
  </si>
  <si>
    <t>Myotonic dystrophy type 9636</t>
  </si>
  <si>
    <t>Myotonic dystrophy type 9637</t>
  </si>
  <si>
    <t>Myotonic dystrophy type 9638</t>
  </si>
  <si>
    <t>Myotonic dystrophy type 9639</t>
  </si>
  <si>
    <t>Myotonic dystrophy type 9640</t>
  </si>
  <si>
    <t>Myotonic dystrophy type 9641</t>
  </si>
  <si>
    <t>Myotonic dystrophy type 9642</t>
  </si>
  <si>
    <t>Myotonic dystrophy type 9643</t>
  </si>
  <si>
    <t>Myotonic dystrophy type 9644</t>
  </si>
  <si>
    <t>Myotonic dystrophy type 9645</t>
  </si>
  <si>
    <t>Myotonic dystrophy type 9646</t>
  </si>
  <si>
    <t>Myotonic dystrophy type 9647</t>
  </si>
  <si>
    <t>Myotonic dystrophy type 9648</t>
  </si>
  <si>
    <t>Myotonic dystrophy type 9649</t>
  </si>
  <si>
    <t>Myotonic dystrophy type 9650</t>
  </si>
  <si>
    <t>Myotonic dystrophy type 9651</t>
  </si>
  <si>
    <t>Myotonic dystrophy type 9652</t>
  </si>
  <si>
    <t>Myotonic dystrophy type 9653</t>
  </si>
  <si>
    <t>Myotonic dystrophy type 9654</t>
  </si>
  <si>
    <t>Myotonic dystrophy type 9655</t>
  </si>
  <si>
    <t>Myotonic dystrophy type 9656</t>
  </si>
  <si>
    <t>Myotonic dystrophy type 9657</t>
  </si>
  <si>
    <t>Myotonic dystrophy type 9658</t>
  </si>
  <si>
    <t>Myotonic dystrophy type 9659</t>
  </si>
  <si>
    <t>Myotonic dystrophy type 9660</t>
  </si>
  <si>
    <t>Myotonic dystrophy type 9661</t>
  </si>
  <si>
    <t>Myotonic dystrophy type 9662</t>
  </si>
  <si>
    <t>Myotonic dystrophy type 9663</t>
  </si>
  <si>
    <t>Myotonic dystrophy type 9664</t>
  </si>
  <si>
    <t>Myotonic dystrophy type 9665</t>
  </si>
  <si>
    <t>Myotonic dystrophy type 9666</t>
  </si>
  <si>
    <t>Myotonic dystrophy type 9667</t>
  </si>
  <si>
    <t>Myotonic dystrophy type 9668</t>
  </si>
  <si>
    <t>Myotonic dystrophy type 9669</t>
  </si>
  <si>
    <t>Myotonic dystrophy type 9670</t>
  </si>
  <si>
    <t>Myotonic dystrophy type 9671</t>
  </si>
  <si>
    <t>Myotonic dystrophy type 9672</t>
  </si>
  <si>
    <t>Myotonic dystrophy type 9673</t>
  </si>
  <si>
    <t>Myotonic dystrophy type 9674</t>
  </si>
  <si>
    <t>Myotonic dystrophy type 9675</t>
  </si>
  <si>
    <t>Myotonic dystrophy type 9676</t>
  </si>
  <si>
    <t>Myotonic dystrophy type 9677</t>
  </si>
  <si>
    <t>Myotonic dystrophy type 9678</t>
  </si>
  <si>
    <t>Myotonic dystrophy type 9679</t>
  </si>
  <si>
    <t>Myotonic dystrophy type 9680</t>
  </si>
  <si>
    <t>Myotonic dystrophy type 9681</t>
  </si>
  <si>
    <t>Myotonic dystrophy type 9682</t>
  </si>
  <si>
    <t>Myotonic dystrophy type 9683</t>
  </si>
  <si>
    <t>Myotonic dystrophy type 9684</t>
  </si>
  <si>
    <t>Myotonic dystrophy type 9685</t>
  </si>
  <si>
    <t>Myotonic dystrophy type 9686</t>
  </si>
  <si>
    <t>Myotonic dystrophy type 9687</t>
  </si>
  <si>
    <t>Myotonic dystrophy type 9688</t>
  </si>
  <si>
    <t>Myotonic dystrophy type 9689</t>
  </si>
  <si>
    <t>Myotonic dystrophy type 9690</t>
  </si>
  <si>
    <t>Myotonic dystrophy type 9691</t>
  </si>
  <si>
    <t>Myotonic dystrophy type 9692</t>
  </si>
  <si>
    <t>Myotonic dystrophy type 9693</t>
  </si>
  <si>
    <t>Myotonic dystrophy type 9694</t>
  </si>
  <si>
    <t>Myotonic dystrophy type 9695</t>
  </si>
  <si>
    <t>Myotonic dystrophy type 9696</t>
  </si>
  <si>
    <t>Myotonic dystrophy type 9697</t>
  </si>
  <si>
    <t>Myotonic dystrophy type 9698</t>
  </si>
  <si>
    <t>Myotonic dystrophy type 9699</t>
  </si>
  <si>
    <t>Myotonic dystrophy type 9700</t>
  </si>
  <si>
    <t>Myotonic dystrophy type 9701</t>
  </si>
  <si>
    <t>Myotonic dystrophy type 9702</t>
  </si>
  <si>
    <t>Myotonic dystrophy type 9703</t>
  </si>
  <si>
    <t>Myotonic dystrophy type 9704</t>
  </si>
  <si>
    <t>Myotonic dystrophy type 9705</t>
  </si>
  <si>
    <t>Myotonic dystrophy type 9706</t>
  </si>
  <si>
    <t>Myotonic dystrophy type 9707</t>
  </si>
  <si>
    <t>Myotonic dystrophy type 9708</t>
  </si>
  <si>
    <t>Myotonic dystrophy type 9709</t>
  </si>
  <si>
    <t>Myotonic dystrophy type 9710</t>
  </si>
  <si>
    <t>Myotonic dystrophy type 9711</t>
  </si>
  <si>
    <t>Myotonic dystrophy type 9712</t>
  </si>
  <si>
    <t>Myotonic dystrophy type 9713</t>
  </si>
  <si>
    <t>Myotonic dystrophy type 9714</t>
  </si>
  <si>
    <t>Myotonic dystrophy type 9715</t>
  </si>
  <si>
    <t>Myotonic dystrophy type 9716</t>
  </si>
  <si>
    <t>Myotonic dystrophy type 9717</t>
  </si>
  <si>
    <t>Myotonic dystrophy type 9718</t>
  </si>
  <si>
    <t>Myotonic dystrophy type 9719</t>
  </si>
  <si>
    <t>Myotonic dystrophy type 9720</t>
  </si>
  <si>
    <t>Myotonic dystrophy type 9721</t>
  </si>
  <si>
    <t>Myotonic dystrophy type 9722</t>
  </si>
  <si>
    <t>Myotonic dystrophy type 9723</t>
  </si>
  <si>
    <t>Myotonic dystrophy type 9724</t>
  </si>
  <si>
    <t>Myotonic dystrophy type 9725</t>
  </si>
  <si>
    <t>Myotonic dystrophy type 9726</t>
  </si>
  <si>
    <t>Myotonic dystrophy type 9727</t>
  </si>
  <si>
    <t>Myotonic dystrophy type 9728</t>
  </si>
  <si>
    <t>Myotonic dystrophy type 9729</t>
  </si>
  <si>
    <t>Myotonic dystrophy type 9730</t>
  </si>
  <si>
    <t>Myotonic dystrophy type 9731</t>
  </si>
  <si>
    <t>Myotonic dystrophy type 9732</t>
  </si>
  <si>
    <t>Myotonic dystrophy type 9733</t>
  </si>
  <si>
    <t>Myotonic dystrophy type 9734</t>
  </si>
  <si>
    <t>Myotonic dystrophy type 9735</t>
  </si>
  <si>
    <t>Myotonic dystrophy type 9736</t>
  </si>
  <si>
    <t>Myotonic dystrophy type 9737</t>
  </si>
  <si>
    <t>Myotonic dystrophy type 9738</t>
  </si>
  <si>
    <t>Myotonic dystrophy type 9739</t>
  </si>
  <si>
    <t>Myotonic dystrophy type 9740</t>
  </si>
  <si>
    <t>Myotonic dystrophy type 9741</t>
  </si>
  <si>
    <t>Myotonic dystrophy type 9742</t>
  </si>
  <si>
    <t>Myotonic dystrophy type 9743</t>
  </si>
  <si>
    <t>Myotonic dystrophy type 9744</t>
  </si>
  <si>
    <t>Myotonic dystrophy type 9745</t>
  </si>
  <si>
    <t>Myotonic dystrophy type 9746</t>
  </si>
  <si>
    <t>Myotonic dystrophy type 9747</t>
  </si>
  <si>
    <t>Myotonic dystrophy type 9748</t>
  </si>
  <si>
    <t>Myotonic dystrophy type 9749</t>
  </si>
  <si>
    <t>Myotonic dystrophy type 9750</t>
  </si>
  <si>
    <t>Myotonic dystrophy type 9751</t>
  </si>
  <si>
    <t>Myotonic dystrophy type 9752</t>
  </si>
  <si>
    <t>Myotonic dystrophy type 9753</t>
  </si>
  <si>
    <t>Myotonic dystrophy type 9754</t>
  </si>
  <si>
    <t>Myotonic dystrophy type 9755</t>
  </si>
  <si>
    <t>Myotonic dystrophy type 9756</t>
  </si>
  <si>
    <t>Myotonic dystrophy type 9757</t>
  </si>
  <si>
    <t>Myotonic dystrophy type 9758</t>
  </si>
  <si>
    <t>Myotonic dystrophy type 9759</t>
  </si>
  <si>
    <t>Myotonic dystrophy type 9760</t>
  </si>
  <si>
    <t>Myotonic dystrophy type 9761</t>
  </si>
  <si>
    <t>Myotonic dystrophy type 9762</t>
  </si>
  <si>
    <t>Myotonic dystrophy type 9763</t>
  </si>
  <si>
    <t>Myotonic dystrophy type 9764</t>
  </si>
  <si>
    <t>Myotonic dystrophy type 9765</t>
  </si>
  <si>
    <t>Myotonic dystrophy type 9766</t>
  </si>
  <si>
    <t>Myotonic dystrophy type 9767</t>
  </si>
  <si>
    <t>Myotonic dystrophy type 9768</t>
  </si>
  <si>
    <t>Myotonic dystrophy type 9769</t>
  </si>
  <si>
    <t>Myotonic dystrophy type 9770</t>
  </si>
  <si>
    <t>Myotonic dystrophy type 9771</t>
  </si>
  <si>
    <t>Myotonic dystrophy type 9772</t>
  </si>
  <si>
    <t>Myotonic dystrophy type 9773</t>
  </si>
  <si>
    <t>Myotonic dystrophy type 9774</t>
  </si>
  <si>
    <t>Myotonic dystrophy type 9775</t>
  </si>
  <si>
    <t>Myotonic dystrophy type 9776</t>
  </si>
  <si>
    <t>Myotonic dystrophy type 9777</t>
  </si>
  <si>
    <t>Myotonic dystrophy type 9778</t>
  </si>
  <si>
    <t>Myotonic dystrophy type 9779</t>
  </si>
  <si>
    <t>Myotonic dystrophy type 9780</t>
  </si>
  <si>
    <t>Myotonic dystrophy type 9781</t>
  </si>
  <si>
    <t>Myotonic dystrophy type 9782</t>
  </si>
  <si>
    <t>Myotonic dystrophy type 9783</t>
  </si>
  <si>
    <t>Myotonic dystrophy type 9784</t>
  </si>
  <si>
    <t>Myotonic dystrophy type 9785</t>
  </si>
  <si>
    <t>Myotonic dystrophy type 9786</t>
  </si>
  <si>
    <t>Myotonic dystrophy type 9787</t>
  </si>
  <si>
    <t>Myotonic dystrophy type 9788</t>
  </si>
  <si>
    <t>Myotonic dystrophy type 9789</t>
  </si>
  <si>
    <t>Myotonic dystrophy type 9790</t>
  </si>
  <si>
    <t>Myotonic dystrophy type 9791</t>
  </si>
  <si>
    <t>Myotonic dystrophy type 9792</t>
  </si>
  <si>
    <t>Myotonic dystrophy type 9793</t>
  </si>
  <si>
    <t>Myotonic dystrophy type 9794</t>
  </si>
  <si>
    <t>Myotonic dystrophy type 9795</t>
  </si>
  <si>
    <t>Myotonic dystrophy type 9796</t>
  </si>
  <si>
    <t>Myotonic dystrophy type 9797</t>
  </si>
  <si>
    <t>Myotonic dystrophy type 9798</t>
  </si>
  <si>
    <t>Myotonic dystrophy type 9799</t>
  </si>
  <si>
    <t>Myotonic dystrophy type 9800</t>
  </si>
  <si>
    <t>Myotonic dystrophy type 9801</t>
  </si>
  <si>
    <t>Myotonic dystrophy type 9802</t>
  </si>
  <si>
    <t>Myotonic dystrophy type 9803</t>
  </si>
  <si>
    <t>Myotonic dystrophy type 9804</t>
  </si>
  <si>
    <t>Myotonic dystrophy type 9805</t>
  </si>
  <si>
    <t>Myotonic dystrophy type 9806</t>
  </si>
  <si>
    <t>Myotonic dystrophy type 9807</t>
  </si>
  <si>
    <t>Myotonic dystrophy type 9808</t>
  </si>
  <si>
    <t>Myotonic dystrophy type 9809</t>
  </si>
  <si>
    <t>Myotonic dystrophy type 9810</t>
  </si>
  <si>
    <t>Myotonic dystrophy type 9811</t>
  </si>
  <si>
    <t>Myotonic dystrophy type 9812</t>
  </si>
  <si>
    <t>Myotonic dystrophy type 9813</t>
  </si>
  <si>
    <t>Myotonic dystrophy type 9814</t>
  </si>
  <si>
    <t>Myotonic dystrophy type 9815</t>
  </si>
  <si>
    <t>Myotonic dystrophy type 9816</t>
  </si>
  <si>
    <t>Myotonic dystrophy type 9817</t>
  </si>
  <si>
    <t>Myotonic dystrophy type 9818</t>
  </si>
  <si>
    <t>Myotonic dystrophy type 9819</t>
  </si>
  <si>
    <t>Myotonic dystrophy type 9820</t>
  </si>
  <si>
    <t>Myotonic dystrophy type 9821</t>
  </si>
  <si>
    <t>Myotonic dystrophy type 9822</t>
  </si>
  <si>
    <t>Myotonic dystrophy type 9823</t>
  </si>
  <si>
    <t>Myotonic dystrophy type 9824</t>
  </si>
  <si>
    <t>Myotonic dystrophy type 9825</t>
  </si>
  <si>
    <t>Myotonic dystrophy type 9826</t>
  </si>
  <si>
    <t>Myotonic dystrophy type 9827</t>
  </si>
  <si>
    <t>Myotonic dystrophy type 9828</t>
  </si>
  <si>
    <t>Myotonic dystrophy type 9829</t>
  </si>
  <si>
    <t>Myotonic dystrophy type 9830</t>
  </si>
  <si>
    <t>Myotonic dystrophy type 9831</t>
  </si>
  <si>
    <t>Myotonic dystrophy type 9832</t>
  </si>
  <si>
    <t>Myotonic dystrophy type 9833</t>
  </si>
  <si>
    <t>Myotonic dystrophy type 9834</t>
  </si>
  <si>
    <t>Myotonic dystrophy type 9835</t>
  </si>
  <si>
    <t>Myotonic dystrophy type 9836</t>
  </si>
  <si>
    <t>Myotonic dystrophy type 9837</t>
  </si>
  <si>
    <t>Myotonic dystrophy type 9838</t>
  </si>
  <si>
    <t>Myotonic dystrophy type 9839</t>
  </si>
  <si>
    <t>Myotonic dystrophy type 9840</t>
  </si>
  <si>
    <t>Myotonic dystrophy type 9841</t>
  </si>
  <si>
    <t>Myotonic dystrophy type 9842</t>
  </si>
  <si>
    <t>Myotonic dystrophy type 9843</t>
  </si>
  <si>
    <t>Myotonic dystrophy type 9844</t>
  </si>
  <si>
    <t>Myotonic dystrophy type 9845</t>
  </si>
  <si>
    <t>Myotonic dystrophy type 9846</t>
  </si>
  <si>
    <t>Myotonic dystrophy type 9847</t>
  </si>
  <si>
    <t>Myotonic dystrophy type 9848</t>
  </si>
  <si>
    <t>Myotonic dystrophy type 9849</t>
  </si>
  <si>
    <t>Myotonic dystrophy type 9850</t>
  </si>
  <si>
    <t>Myotonic dystrophy type 9851</t>
  </si>
  <si>
    <t>Myotonic dystrophy type 9852</t>
  </si>
  <si>
    <t>Myotonic dystrophy type 9853</t>
  </si>
  <si>
    <t>Myotonic dystrophy type 9854</t>
  </si>
  <si>
    <t>Myotonic dystrophy type 9855</t>
  </si>
  <si>
    <t>Myotonic dystrophy type 9856</t>
  </si>
  <si>
    <t>Myotonic dystrophy type 9857</t>
  </si>
  <si>
    <t>Myotonic dystrophy type 9858</t>
  </si>
  <si>
    <t>Myotonic dystrophy type 9859</t>
  </si>
  <si>
    <t>Myotonic dystrophy type 9860</t>
  </si>
  <si>
    <t>Myotonic dystrophy type 9861</t>
  </si>
  <si>
    <t>Myotonic dystrophy type 9862</t>
  </si>
  <si>
    <t>Myotonic dystrophy type 9863</t>
  </si>
  <si>
    <t>Myotonic dystrophy type 9864</t>
  </si>
  <si>
    <t>Myotonic dystrophy type 9865</t>
  </si>
  <si>
    <t>Myotonic dystrophy type 9866</t>
  </si>
  <si>
    <t>Myotonic dystrophy type 9867</t>
  </si>
  <si>
    <t>Myotonic dystrophy type 9868</t>
  </si>
  <si>
    <t>Myotonic dystrophy type 9869</t>
  </si>
  <si>
    <t>Myotonic dystrophy type 9870</t>
  </si>
  <si>
    <t>Myotonic dystrophy type 9871</t>
  </si>
  <si>
    <t>Myotonic dystrophy type 9872</t>
  </si>
  <si>
    <t>Myotonic dystrophy type 9873</t>
  </si>
  <si>
    <t>Myotonic dystrophy type 9874</t>
  </si>
  <si>
    <t>Myotonic dystrophy type 9875</t>
  </si>
  <si>
    <t>Myotonic dystrophy type 9876</t>
  </si>
  <si>
    <t>Myotonic dystrophy type 9877</t>
  </si>
  <si>
    <t>Myotonic dystrophy type 9878</t>
  </si>
  <si>
    <t>Myotonic dystrophy type 9879</t>
  </si>
  <si>
    <t>Myotonic dystrophy type 9880</t>
  </si>
  <si>
    <t>Myotonic dystrophy type 9881</t>
  </si>
  <si>
    <t>Myotonic dystrophy type 9882</t>
  </si>
  <si>
    <t>Myotonic dystrophy type 9883</t>
  </si>
  <si>
    <t>Myotonic dystrophy type 9884</t>
  </si>
  <si>
    <t>Myotonic dystrophy type 9885</t>
  </si>
  <si>
    <t>Myotonic dystrophy type 9886</t>
  </si>
  <si>
    <t>Myotonic dystrophy type 9887</t>
  </si>
  <si>
    <t>Myotonic dystrophy type 9888</t>
  </si>
  <si>
    <t>Myotonic dystrophy type 9889</t>
  </si>
  <si>
    <t>Myotonic dystrophy type 9890</t>
  </si>
  <si>
    <t>Myotonic dystrophy type 9891</t>
  </si>
  <si>
    <t>Myotonic dystrophy type 9892</t>
  </si>
  <si>
    <t>Myotonic dystrophy type 9893</t>
  </si>
  <si>
    <t>Myotonic dystrophy type 9894</t>
  </si>
  <si>
    <t>Myotonic dystrophy type 9895</t>
  </si>
  <si>
    <t>Myotonic dystrophy type 9896</t>
  </si>
  <si>
    <t>Myotonic dystrophy type 9897</t>
  </si>
  <si>
    <t>Myotonic dystrophy type 9898</t>
  </si>
  <si>
    <t>Myotonic dystrophy type 9899</t>
  </si>
  <si>
    <t>Myotonic dystrophy type 9900</t>
  </si>
  <si>
    <t>Myotonic dystrophy type 9901</t>
  </si>
  <si>
    <t>Myotonic dystrophy type 9902</t>
  </si>
  <si>
    <t>Myotonic dystrophy type 9903</t>
  </si>
  <si>
    <t>Myotonic dystrophy type 9904</t>
  </si>
  <si>
    <t>Myotonic dystrophy type 9905</t>
  </si>
  <si>
    <t>Myotonic dystrophy type 9906</t>
  </si>
  <si>
    <t>Myotonic dystrophy type 9907</t>
  </si>
  <si>
    <t>Myotonic dystrophy type 9908</t>
  </si>
  <si>
    <t>Myotonic dystrophy type 9909</t>
  </si>
  <si>
    <t>Myotonic dystrophy type 9910</t>
  </si>
  <si>
    <t>Myotonic dystrophy type 9911</t>
  </si>
  <si>
    <t>Myotonic dystrophy type 9912</t>
  </si>
  <si>
    <t>Myotonic dystrophy type 9913</t>
  </si>
  <si>
    <t>Myotonic dystrophy type 9914</t>
  </si>
  <si>
    <t>Myotonic dystrophy type 9915</t>
  </si>
  <si>
    <t>Myotonic dystrophy type 9916</t>
  </si>
  <si>
    <t>Myotonic dystrophy type 9917</t>
  </si>
  <si>
    <t>Myotonic dystrophy type 9918</t>
  </si>
  <si>
    <t>Myotonic dystrophy type 9919</t>
  </si>
  <si>
    <t>Myotonic dystrophy type 9920</t>
  </si>
  <si>
    <t>Myotonic dystrophy type 9921</t>
  </si>
  <si>
    <t>Myotonic dystrophy type 9922</t>
  </si>
  <si>
    <t>Myotonic dystrophy type 9923</t>
  </si>
  <si>
    <t>Myotonic dystrophy type 9924</t>
  </si>
  <si>
    <t>Myotonic dystrophy type 9925</t>
  </si>
  <si>
    <t>Myotonic dystrophy type 9926</t>
  </si>
  <si>
    <t>Myotonic dystrophy type 9927</t>
  </si>
  <si>
    <t>Myotonic dystrophy type 9928</t>
  </si>
  <si>
    <t>Myotonic dystrophy type 9929</t>
  </si>
  <si>
    <t>Myotonic dystrophy type 9930</t>
  </si>
  <si>
    <t>Myotonic dystrophy type 9931</t>
  </si>
  <si>
    <t>Myotonic dystrophy type 9932</t>
  </si>
  <si>
    <t>Myotonic dystrophy type 9933</t>
  </si>
  <si>
    <t>Myotonic dystrophy type 9934</t>
  </si>
  <si>
    <t>Myotonic dystrophy type 9935</t>
  </si>
  <si>
    <t>Myotonic dystrophy type 9936</t>
  </si>
  <si>
    <t>Myotonic dystrophy type 9937</t>
  </si>
  <si>
    <t>Myotonic dystrophy type 9938</t>
  </si>
  <si>
    <t>Myotonic dystrophy type 9939</t>
  </si>
  <si>
    <t>Myotonic dystrophy type 9940</t>
  </si>
  <si>
    <t>Myotonic dystrophy type 9941</t>
  </si>
  <si>
    <t>Myotonic dystrophy type 9942</t>
  </si>
  <si>
    <t>Myotonic dystrophy type 9943</t>
  </si>
  <si>
    <t>Myotonic dystrophy type 9944</t>
  </si>
  <si>
    <t>Myotonic dystrophy type 9945</t>
  </si>
  <si>
    <t>Myotonic dystrophy type 9946</t>
  </si>
  <si>
    <t>Myotonic dystrophy type 9947</t>
  </si>
  <si>
    <t>Myotonic dystrophy type 9948</t>
  </si>
  <si>
    <t>Myotonic dystrophy type 9949</t>
  </si>
  <si>
    <t>Myotonic dystrophy type 9950</t>
  </si>
  <si>
    <t>Myotonic dystrophy type 9951</t>
  </si>
  <si>
    <t>Myotonic dystrophy type 9952</t>
  </si>
  <si>
    <t>Myotonic dystrophy type 9953</t>
  </si>
  <si>
    <t>Myotonic dystrophy type 9954</t>
  </si>
  <si>
    <t>Myotonic dystrophy type 9955</t>
  </si>
  <si>
    <t>Myotonic dystrophy type 9956</t>
  </si>
  <si>
    <t>Myotonic dystrophy type 9957</t>
  </si>
  <si>
    <t>Myotonic dystrophy type 9958</t>
  </si>
  <si>
    <t>Myotonic dystrophy type 9959</t>
  </si>
  <si>
    <t>Myotonic dystrophy type 9960</t>
  </si>
  <si>
    <t>Myotonic dystrophy type 9961</t>
  </si>
  <si>
    <t>Myotonic dystrophy type 9962</t>
  </si>
  <si>
    <t>Myotonic dystrophy type 9963</t>
  </si>
  <si>
    <t>Myotonic dystrophy type 9964</t>
  </si>
  <si>
    <t>Myotonic dystrophy type 9965</t>
  </si>
  <si>
    <t>Myotonic dystrophy type 9966</t>
  </si>
  <si>
    <t>Myotonic dystrophy type 9967</t>
  </si>
  <si>
    <t>Myotonic dystrophy type 9968</t>
  </si>
  <si>
    <t>Myotonic dystrophy type 9969</t>
  </si>
  <si>
    <t>Myotonic dystrophy type 9970</t>
  </si>
  <si>
    <t>Myotonic dystrophy type 9971</t>
  </si>
  <si>
    <t>Myotonic dystrophy type 9972</t>
  </si>
  <si>
    <t>Myotonic dystrophy type 9973</t>
  </si>
  <si>
    <t>Myotonic dystrophy type 9974</t>
  </si>
  <si>
    <t>Myotonic dystrophy type 9975</t>
  </si>
  <si>
    <t>Myotonic dystrophy type 9976</t>
  </si>
  <si>
    <t>Myotonic dystrophy type 9977</t>
  </si>
  <si>
    <t>Myotonic dystrophy type 9978</t>
  </si>
  <si>
    <t>Myotonic dystrophy type 9979</t>
  </si>
  <si>
    <t>Myotonic dystrophy type 9980</t>
  </si>
  <si>
    <t>Myotonic dystrophy type 9981</t>
  </si>
  <si>
    <t>Myotonic dystrophy type 9982</t>
  </si>
  <si>
    <t>Myotonic dystrophy type 9983</t>
  </si>
  <si>
    <t>Myotonic dystrophy type 9984</t>
  </si>
  <si>
    <t>Myotonic dystrophy type 9985</t>
  </si>
  <si>
    <t>Myotonic dystrophy type 9986</t>
  </si>
  <si>
    <t>Myotonic dystrophy type 9987</t>
  </si>
  <si>
    <t>Myotonic dystrophy type 9988</t>
  </si>
  <si>
    <t>Myotonic dystrophy type 9989</t>
  </si>
  <si>
    <t>Myotonic dystrophy type 9990</t>
  </si>
  <si>
    <t>Myotonic dystrophy type 9991</t>
  </si>
  <si>
    <t>Myotonic dystrophy type 9992</t>
  </si>
  <si>
    <t>Myotonic dystrophy type 9993</t>
  </si>
  <si>
    <t>Myotonic dystrophy type 9994</t>
  </si>
  <si>
    <t>Myotonic dystrophy type 9995</t>
  </si>
  <si>
    <t>Myotonic dystrophy type 9996</t>
  </si>
  <si>
    <t>Myotonic dystrophy type 9997</t>
  </si>
  <si>
    <t>Myotonic dystrophy type 9998</t>
  </si>
  <si>
    <t>Myotonic dystrophy type 9999</t>
  </si>
  <si>
    <t>Myotonic dystrophy type 10000</t>
  </si>
  <si>
    <t>Myotonic dystrophy type 10001</t>
  </si>
  <si>
    <t>Myotonic dystrophy type 10002</t>
  </si>
  <si>
    <t>Myotonic dystrophy type 10003</t>
  </si>
  <si>
    <t>Myotonic dystrophy type 10004</t>
  </si>
  <si>
    <t>Myotonic dystrophy type 10005</t>
  </si>
  <si>
    <t>Myotonic dystrophy type 10006</t>
  </si>
  <si>
    <t>Myotonic dystrophy type 10007</t>
  </si>
  <si>
    <t>Myotonic dystrophy type 10008</t>
  </si>
  <si>
    <t>Myotonic dystrophy type 10009</t>
  </si>
  <si>
    <t>Myotonic dystrophy type 10010</t>
  </si>
  <si>
    <t>Myotonic dystrophy type 10011</t>
  </si>
  <si>
    <t>Myotonic dystrophy type 10012</t>
  </si>
  <si>
    <t>Myotonic dystrophy type 10013</t>
  </si>
  <si>
    <t>Myotonic dystrophy type 10014</t>
  </si>
  <si>
    <t>Myotonic dystrophy type 10015</t>
  </si>
  <si>
    <t>Myotonic dystrophy type 10016</t>
  </si>
  <si>
    <t>Myotonic dystrophy type 10017</t>
  </si>
  <si>
    <t>Myotonic dystrophy type 10018</t>
  </si>
  <si>
    <t>Myotonic dystrophy type 10019</t>
  </si>
  <si>
    <t>Myotonic dystrophy type 10020</t>
  </si>
  <si>
    <t>Myotonic dystrophy type 10021</t>
  </si>
  <si>
    <t>Myotonic dystrophy type 10022</t>
  </si>
  <si>
    <t>Myotonic dystrophy type 10023</t>
  </si>
  <si>
    <t>Myotonic dystrophy type 10024</t>
  </si>
  <si>
    <t>Myotonic dystrophy type 10025</t>
  </si>
  <si>
    <t>Myotonic dystrophy type 10026</t>
  </si>
  <si>
    <t>Myotonic dystrophy type 10027</t>
  </si>
  <si>
    <t>Myotonic dystrophy type 10028</t>
  </si>
  <si>
    <t>Myotonic dystrophy type 10029</t>
  </si>
  <si>
    <t>Myotonic dystrophy type 10030</t>
  </si>
  <si>
    <t>Myotonic dystrophy type 10031</t>
  </si>
  <si>
    <t>Myotonic dystrophy type 10032</t>
  </si>
  <si>
    <t>Myotonic dystrophy type 10033</t>
  </si>
  <si>
    <t>Myotonic dystrophy type 10034</t>
  </si>
  <si>
    <t>Myotonic dystrophy type 10035</t>
  </si>
  <si>
    <t>Myotonic dystrophy type 10036</t>
  </si>
  <si>
    <t>Myotonic dystrophy type 10037</t>
  </si>
  <si>
    <t>Myotonic dystrophy type 10038</t>
  </si>
  <si>
    <t>Myotonic dystrophy type 10039</t>
  </si>
  <si>
    <t>Myotonic dystrophy type 10040</t>
  </si>
  <si>
    <t>Myotonic dystrophy type 10041</t>
  </si>
  <si>
    <t>Myotonic dystrophy type 10042</t>
  </si>
  <si>
    <t>Myotonic dystrophy type 10043</t>
  </si>
  <si>
    <t>Myotonic dystrophy type 10044</t>
  </si>
  <si>
    <t>Myotonic dystrophy type 10045</t>
  </si>
  <si>
    <t>Myotonic dystrophy type 10046</t>
  </si>
  <si>
    <t>Myotonic dystrophy type 10047</t>
  </si>
  <si>
    <t>Myotonic dystrophy type 10048</t>
  </si>
  <si>
    <t>Myotonic dystrophy type 10049</t>
  </si>
  <si>
    <t>Myotonic dystrophy type 10050</t>
  </si>
  <si>
    <t>Myotonic dystrophy type 10051</t>
  </si>
  <si>
    <t>Myotonic dystrophy type 10052</t>
  </si>
  <si>
    <t>Myotonic dystrophy type 10053</t>
  </si>
  <si>
    <t>Myotonic dystrophy type 10054</t>
  </si>
  <si>
    <t>Myotonic dystrophy type 10055</t>
  </si>
  <si>
    <t>Myotonic dystrophy type 10056</t>
  </si>
  <si>
    <t>Myotonic dystrophy type 10057</t>
  </si>
  <si>
    <t>Myotonic dystrophy type 10058</t>
  </si>
  <si>
    <t>Myotonic dystrophy type 10059</t>
  </si>
  <si>
    <t>Myotonic dystrophy type 10060</t>
  </si>
  <si>
    <t>Myotonic dystrophy type 10061</t>
  </si>
  <si>
    <t>Myotonic dystrophy type 10062</t>
  </si>
  <si>
    <t>Myotonic dystrophy type 10063</t>
  </si>
  <si>
    <t>Myotonic dystrophy type 10064</t>
  </si>
  <si>
    <t>Myotonic dystrophy type 10065</t>
  </si>
  <si>
    <t>Myotonic dystrophy type 10066</t>
  </si>
  <si>
    <t>Myotonic dystrophy type 10067</t>
  </si>
  <si>
    <t>Myotonic dystrophy type 10068</t>
  </si>
  <si>
    <t>Myotonic dystrophy type 10069</t>
  </si>
  <si>
    <t>Myotonic dystrophy type 10070</t>
  </si>
  <si>
    <t>Myotonic dystrophy type 10071</t>
  </si>
  <si>
    <t>Myotonic dystrophy type 10072</t>
  </si>
  <si>
    <t>Myotonic dystrophy type 10073</t>
  </si>
  <si>
    <t>Myotonic dystrophy type 10074</t>
  </si>
  <si>
    <t>Myotonic dystrophy type 10075</t>
  </si>
  <si>
    <t>Myotonic dystrophy type 10076</t>
  </si>
  <si>
    <t>Myotonic dystrophy type 10077</t>
  </si>
  <si>
    <t>Myotonic dystrophy type 10078</t>
  </si>
  <si>
    <t>Myotonic dystrophy type 10079</t>
  </si>
  <si>
    <t>Myotonic dystrophy type 10080</t>
  </si>
  <si>
    <t>Myotonic dystrophy type 10081</t>
  </si>
  <si>
    <t>Myotonic dystrophy type 10082</t>
  </si>
  <si>
    <t>Myotonic dystrophy type 10083</t>
  </si>
  <si>
    <t>Myotonic dystrophy type 10084</t>
  </si>
  <si>
    <t>Myotonic dystrophy type 10085</t>
  </si>
  <si>
    <t>Myotonic dystrophy type 10086</t>
  </si>
  <si>
    <t>Myotonic dystrophy type 10087</t>
  </si>
  <si>
    <t>Myotonic dystrophy type 10088</t>
  </si>
  <si>
    <t>Myotonic dystrophy type 10089</t>
  </si>
  <si>
    <t>Myotonic dystrophy type 10090</t>
  </si>
  <si>
    <t>Myotonic dystrophy type 10091</t>
  </si>
  <si>
    <t>Myotonic dystrophy type 10092</t>
  </si>
  <si>
    <t>Myotonic dystrophy type 10093</t>
  </si>
  <si>
    <t>Myotonic dystrophy type 10094</t>
  </si>
  <si>
    <t>Myotonic dystrophy type 10095</t>
  </si>
  <si>
    <t>Myotonic dystrophy type 10096</t>
  </si>
  <si>
    <t>Myotonic dystrophy type 10097</t>
  </si>
  <si>
    <t>Myotonic dystrophy type 10098</t>
  </si>
  <si>
    <t>Myotonic dystrophy type 10099</t>
  </si>
  <si>
    <t>Myotonic dystrophy type 10100</t>
  </si>
  <si>
    <t>Myotonic dystrophy type 10101</t>
  </si>
  <si>
    <t>Myotonic dystrophy type 10102</t>
  </si>
  <si>
    <t>Myotonic dystrophy type 10103</t>
  </si>
  <si>
    <t>Myotonic dystrophy type 10104</t>
  </si>
  <si>
    <t>Myotonic dystrophy type 10105</t>
  </si>
  <si>
    <t>Myotonic dystrophy type 10106</t>
  </si>
  <si>
    <t>Myotonic dystrophy type 10107</t>
  </si>
  <si>
    <t>Myotonic dystrophy type 10108</t>
  </si>
  <si>
    <t>Myotonic dystrophy type 10109</t>
  </si>
  <si>
    <t>Myotonic dystrophy type 10110</t>
  </si>
  <si>
    <t>Myotonic dystrophy type 10111</t>
  </si>
  <si>
    <t>Myotonic dystrophy type 10112</t>
  </si>
  <si>
    <t>Myotonic dystrophy type 10113</t>
  </si>
  <si>
    <t>Myotonic dystrophy type 10114</t>
  </si>
  <si>
    <t>Myotonic dystrophy type 10115</t>
  </si>
  <si>
    <t>Myotonic dystrophy type 10116</t>
  </si>
  <si>
    <t>Myotonic dystrophy type 10117</t>
  </si>
  <si>
    <t>Myotonic dystrophy type 10118</t>
  </si>
  <si>
    <t>Myotonic dystrophy type 10119</t>
  </si>
  <si>
    <t>Myotonic dystrophy type 10120</t>
  </si>
  <si>
    <t>Myotonic dystrophy type 10121</t>
  </si>
  <si>
    <t>Myotonic dystrophy type 10122</t>
  </si>
  <si>
    <t>Myotonic dystrophy type 10123</t>
  </si>
  <si>
    <t>Myotonic dystrophy type 10124</t>
  </si>
  <si>
    <t>Myotonic dystrophy type 10125</t>
  </si>
  <si>
    <t>Myotonic dystrophy type 10126</t>
  </si>
  <si>
    <t>Myotonic dystrophy type 10127</t>
  </si>
  <si>
    <t>Myotonic dystrophy type 10128</t>
  </si>
  <si>
    <t>Myotonic dystrophy type 10129</t>
  </si>
  <si>
    <t>Myotonic dystrophy type 10130</t>
  </si>
  <si>
    <t>Myotonic dystrophy type 10131</t>
  </si>
  <si>
    <t>Myotonic dystrophy type 10132</t>
  </si>
  <si>
    <t>Myotonic dystrophy type 10133</t>
  </si>
  <si>
    <t>Myotonic dystrophy type 10134</t>
  </si>
  <si>
    <t>Myotonic dystrophy type 10135</t>
  </si>
  <si>
    <t>Myotonic dystrophy type 10136</t>
  </si>
  <si>
    <t>Myotonic dystrophy type 10137</t>
  </si>
  <si>
    <t>Myotonic dystrophy type 10138</t>
  </si>
  <si>
    <t>Myotonic dystrophy type 10139</t>
  </si>
  <si>
    <t>Myotonic dystrophy type 10140</t>
  </si>
  <si>
    <t>Myotonic dystrophy type 10141</t>
  </si>
  <si>
    <t>Myotonic dystrophy type 10142</t>
  </si>
  <si>
    <t>Myotonic dystrophy type 10143</t>
  </si>
  <si>
    <t>Myotonic dystrophy type 10144</t>
  </si>
  <si>
    <t>Myotonic dystrophy type 10145</t>
  </si>
  <si>
    <t>Myotonic dystrophy type 10146</t>
  </si>
  <si>
    <t>Myotonic dystrophy type 10147</t>
  </si>
  <si>
    <t>Myotonic dystrophy type 10148</t>
  </si>
  <si>
    <t>Myotonic dystrophy type 10149</t>
  </si>
  <si>
    <t>Myotonic dystrophy type 10150</t>
  </si>
  <si>
    <t>Myotonic dystrophy type 10151</t>
  </si>
  <si>
    <t>Myotonic dystrophy type 10152</t>
  </si>
  <si>
    <t>Myotonic dystrophy type 10153</t>
  </si>
  <si>
    <t>Myotonic dystrophy type 10154</t>
  </si>
  <si>
    <t>Myotonic dystrophy type 10155</t>
  </si>
  <si>
    <t>Myotonic dystrophy type 10156</t>
  </si>
  <si>
    <t>Myotonic dystrophy type 10157</t>
  </si>
  <si>
    <t>Myotonic dystrophy type 10158</t>
  </si>
  <si>
    <t>Myotonic dystrophy type 10159</t>
  </si>
  <si>
    <t>Myotonic dystrophy type 10160</t>
  </si>
  <si>
    <t>Myotonic dystrophy type 10161</t>
  </si>
  <si>
    <t>Myotonic dystrophy type 10162</t>
  </si>
  <si>
    <t>Myotonic dystrophy type 10163</t>
  </si>
  <si>
    <t>Myotonic dystrophy type 10164</t>
  </si>
  <si>
    <t>Myotonic dystrophy type 10165</t>
  </si>
  <si>
    <t>Myotonic dystrophy type 10166</t>
  </si>
  <si>
    <t>Myotonic dystrophy type 10167</t>
  </si>
  <si>
    <t>Myotonic dystrophy type 10168</t>
  </si>
  <si>
    <t>Myotonic dystrophy type 10169</t>
  </si>
  <si>
    <t>Myotonic dystrophy type 10170</t>
  </si>
  <si>
    <t>Myotonic dystrophy type 10171</t>
  </si>
  <si>
    <t>Myotonic dystrophy type 10172</t>
  </si>
  <si>
    <t>Myotonic dystrophy type 10173</t>
  </si>
  <si>
    <t>Myotonic dystrophy type 10174</t>
  </si>
  <si>
    <t>Myotonic dystrophy type 10175</t>
  </si>
  <si>
    <t>Myotonic dystrophy type 10176</t>
  </si>
  <si>
    <t>Myotonic dystrophy type 10177</t>
  </si>
  <si>
    <t>Myotonic dystrophy type 10178</t>
  </si>
  <si>
    <t>Myotonic dystrophy type 10179</t>
  </si>
  <si>
    <t>Myotonic dystrophy type 10180</t>
  </si>
  <si>
    <t>Myotonic dystrophy type 10181</t>
  </si>
  <si>
    <t>Myotonic dystrophy type 10182</t>
  </si>
  <si>
    <t>Myotonic dystrophy type 10183</t>
  </si>
  <si>
    <t>Myotonic dystrophy type 10184</t>
  </si>
  <si>
    <t>Myotonic dystrophy type 10185</t>
  </si>
  <si>
    <t>Myotonic dystrophy type 10186</t>
  </si>
  <si>
    <t>Myotonic dystrophy type 10187</t>
  </si>
  <si>
    <t>Myotonic dystrophy type 10188</t>
  </si>
  <si>
    <t>Myotonic dystrophy type 10189</t>
  </si>
  <si>
    <t>Myotonic dystrophy type 10190</t>
  </si>
  <si>
    <t>Myotonic dystrophy type 10191</t>
  </si>
  <si>
    <t>Myotonic dystrophy type 10192</t>
  </si>
  <si>
    <t>Myotonic dystrophy type 10193</t>
  </si>
  <si>
    <t>Myotonic dystrophy type 10194</t>
  </si>
  <si>
    <t>Myotonic dystrophy type 10195</t>
  </si>
  <si>
    <t>Myotonic dystrophy type 10196</t>
  </si>
  <si>
    <t>Myotonic dystrophy type 10197</t>
  </si>
  <si>
    <t>Myotonic dystrophy type 10198</t>
  </si>
  <si>
    <t>Myotonic dystrophy type 10199</t>
  </si>
  <si>
    <t>Myotonic dystrophy type 10200</t>
  </si>
  <si>
    <t>Myotonic dystrophy type 10201</t>
  </si>
  <si>
    <t>Myotonic dystrophy type 10202</t>
  </si>
  <si>
    <t>Myotonic dystrophy type 10203</t>
  </si>
  <si>
    <t>Myotonic dystrophy type 10204</t>
  </si>
  <si>
    <t>Myotonic dystrophy type 10205</t>
  </si>
  <si>
    <t>Myotonic dystrophy type 10206</t>
  </si>
  <si>
    <t>Myotonic dystrophy type 10207</t>
  </si>
  <si>
    <t>Myotonic dystrophy type 10208</t>
  </si>
  <si>
    <t>Myotonic dystrophy type 10209</t>
  </si>
  <si>
    <t>Myotonic dystrophy type 10210</t>
  </si>
  <si>
    <t>Myotonic dystrophy type 10211</t>
  </si>
  <si>
    <t>Myotonic dystrophy type 10212</t>
  </si>
  <si>
    <t>Myotonic dystrophy type 10213</t>
  </si>
  <si>
    <t>Myotonic dystrophy type 10214</t>
  </si>
  <si>
    <t>Myotonic dystrophy type 10215</t>
  </si>
  <si>
    <t>Myotonic dystrophy type 10216</t>
  </si>
  <si>
    <t>Myotonic dystrophy type 10217</t>
  </si>
  <si>
    <t>Myotonic dystrophy type 10218</t>
  </si>
  <si>
    <t>Myotonic dystrophy type 10219</t>
  </si>
  <si>
    <t>Myotonic dystrophy type 10220</t>
  </si>
  <si>
    <t>Myotonic dystrophy type 10221</t>
  </si>
  <si>
    <t>Myotonic dystrophy type 10222</t>
  </si>
  <si>
    <t>Myotonic dystrophy type 10223</t>
  </si>
  <si>
    <t>Myotonic dystrophy type 10224</t>
  </si>
  <si>
    <t>Myotonic dystrophy type 10225</t>
  </si>
  <si>
    <t>Myotonic dystrophy type 10226</t>
  </si>
  <si>
    <t>Myotonic dystrophy type 10227</t>
  </si>
  <si>
    <t>Myotonic dystrophy type 10228</t>
  </si>
  <si>
    <t>Myotonic dystrophy type 10229</t>
  </si>
  <si>
    <t>Myotonic dystrophy type 10230</t>
  </si>
  <si>
    <t>Myotonic dystrophy type 10231</t>
  </si>
  <si>
    <t>Myotonic dystrophy type 10232</t>
  </si>
  <si>
    <t>Myotonic dystrophy type 10233</t>
  </si>
  <si>
    <t>Myotonic dystrophy type 10234</t>
  </si>
  <si>
    <t>Myotonic dystrophy type 10235</t>
  </si>
  <si>
    <t>Myotonic dystrophy type 10236</t>
  </si>
  <si>
    <t>Myotonic dystrophy type 10237</t>
  </si>
  <si>
    <t>Myotonic dystrophy type 10238</t>
  </si>
  <si>
    <t>Myotonic dystrophy type 10239</t>
  </si>
  <si>
    <t>Myotonic dystrophy type 10240</t>
  </si>
  <si>
    <t>Myotonic dystrophy type 10241</t>
  </si>
  <si>
    <t>Myotonic dystrophy type 10242</t>
  </si>
  <si>
    <t>Myotonic dystrophy type 10243</t>
  </si>
  <si>
    <t>Myotonic dystrophy type 10244</t>
  </si>
  <si>
    <t>Myotonic dystrophy type 10245</t>
  </si>
  <si>
    <t>Myotonic dystrophy type 10246</t>
  </si>
  <si>
    <t>Myotonic dystrophy type 10247</t>
  </si>
  <si>
    <t>Myotonic dystrophy type 10248</t>
  </si>
  <si>
    <t>Myotonic dystrophy type 10249</t>
  </si>
  <si>
    <t>Myotonic dystrophy type 10250</t>
  </si>
  <si>
    <t>Myotonic dystrophy type 10251</t>
  </si>
  <si>
    <t>Myotonic dystrophy type 10252</t>
  </si>
  <si>
    <t>Myotonic dystrophy type 10253</t>
  </si>
  <si>
    <t>Myotonic dystrophy type 10254</t>
  </si>
  <si>
    <t>Myotonic dystrophy type 10255</t>
  </si>
  <si>
    <t>Myotonic dystrophy type 10256</t>
  </si>
  <si>
    <t>Myotonic dystrophy type 10257</t>
  </si>
  <si>
    <t>Myotonic dystrophy type 10258</t>
  </si>
  <si>
    <t>Myotonic dystrophy type 10259</t>
  </si>
  <si>
    <t>Myotonic dystrophy type 10260</t>
  </si>
  <si>
    <t>Myotonic dystrophy type 10261</t>
  </si>
  <si>
    <t>Myotonic dystrophy type 10262</t>
  </si>
  <si>
    <t>Myotonic dystrophy type 10263</t>
  </si>
  <si>
    <t>Myotonic dystrophy type 10264</t>
  </si>
  <si>
    <t>Myotonic dystrophy type 10265</t>
  </si>
  <si>
    <t>Myotonic dystrophy type 10266</t>
  </si>
  <si>
    <t>Myotonic dystrophy type 10267</t>
  </si>
  <si>
    <t>Myotonic dystrophy type 10268</t>
  </si>
  <si>
    <t>Myotonic dystrophy type 10269</t>
  </si>
  <si>
    <t>Myotonic dystrophy type 10270</t>
  </si>
  <si>
    <t>Myotonic dystrophy type 10271</t>
  </si>
  <si>
    <t>Myotonic dystrophy type 10272</t>
  </si>
  <si>
    <t>Myotonic dystrophy type 10273</t>
  </si>
  <si>
    <t>Myotonic dystrophy type 10274</t>
  </si>
  <si>
    <t>Myotonic dystrophy type 10275</t>
  </si>
  <si>
    <t>Myotonic dystrophy type 10276</t>
  </si>
  <si>
    <t>Myotonic dystrophy type 10277</t>
  </si>
  <si>
    <t>Myotonic dystrophy type 10278</t>
  </si>
  <si>
    <t>Myotonic dystrophy type 10279</t>
  </si>
  <si>
    <t>Myotonic dystrophy type 10280</t>
  </si>
  <si>
    <t>Myotonic dystrophy type 10281</t>
  </si>
  <si>
    <t>Myotonic dystrophy type 10282</t>
  </si>
  <si>
    <t>Myotonic dystrophy type 10283</t>
  </si>
  <si>
    <t>Myotonic dystrophy type 10284</t>
  </si>
  <si>
    <t>Myotonic dystrophy type 10285</t>
  </si>
  <si>
    <t>Myotonic dystrophy type 10286</t>
  </si>
  <si>
    <t>Myotonic dystrophy type 10287</t>
  </si>
  <si>
    <t>Myotonic dystrophy type 10288</t>
  </si>
  <si>
    <t>Myotonic dystrophy type 10289</t>
  </si>
  <si>
    <t>Myotonic dystrophy type 10290</t>
  </si>
  <si>
    <t>Myotonic dystrophy type 10291</t>
  </si>
  <si>
    <t>Myotonic dystrophy type 10292</t>
  </si>
  <si>
    <t>Myotonic dystrophy type 10293</t>
  </si>
  <si>
    <t>Myotonic dystrophy type 10294</t>
  </si>
  <si>
    <t>Myotonic dystrophy type 10295</t>
  </si>
  <si>
    <t>Myotonic dystrophy type 10296</t>
  </si>
  <si>
    <t>Myotonic dystrophy type 10297</t>
  </si>
  <si>
    <t>Myotonic dystrophy type 10298</t>
  </si>
  <si>
    <t>Myotonic dystrophy type 10299</t>
  </si>
  <si>
    <t>Myotonic dystrophy type 10300</t>
  </si>
  <si>
    <t>Myotonic dystrophy type 10301</t>
  </si>
  <si>
    <t>Myotonic dystrophy type 10302</t>
  </si>
  <si>
    <t>Myotonic dystrophy type 10303</t>
  </si>
  <si>
    <t>Myotonic dystrophy type 10304</t>
  </si>
  <si>
    <t>Myotonic dystrophy type 10305</t>
  </si>
  <si>
    <t>Myotonic dystrophy type 10306</t>
  </si>
  <si>
    <t>Myotonic dystrophy type 10307</t>
  </si>
  <si>
    <t>Myotonic dystrophy type 10308</t>
  </si>
  <si>
    <t>Myotonic dystrophy type 10309</t>
  </si>
  <si>
    <t>Myotonic dystrophy type 10310</t>
  </si>
  <si>
    <t>Myotonic dystrophy type 10311</t>
  </si>
  <si>
    <t>Myotonic dystrophy type 10312</t>
  </si>
  <si>
    <t>Myotonic dystrophy type 10313</t>
  </si>
  <si>
    <t>Myotonic dystrophy type 10314</t>
  </si>
  <si>
    <t>Myotonic dystrophy type 10315</t>
  </si>
  <si>
    <t>Myotonic dystrophy type 10316</t>
  </si>
  <si>
    <t>Myotonic dystrophy type 10317</t>
  </si>
  <si>
    <t>Myotonic dystrophy type 10318</t>
  </si>
  <si>
    <t>Myotonic dystrophy type 10319</t>
  </si>
  <si>
    <t>Myotonic dystrophy type 10320</t>
  </si>
  <si>
    <t>Myotonic dystrophy type 10321</t>
  </si>
  <si>
    <t>Myotonic dystrophy type 10322</t>
  </si>
  <si>
    <t>Myotonic dystrophy type 10323</t>
  </si>
  <si>
    <t>Myotonic dystrophy type 10324</t>
  </si>
  <si>
    <t>Myotonic dystrophy type 10325</t>
  </si>
  <si>
    <t>Myotonic dystrophy type 10326</t>
  </si>
  <si>
    <t>Myotonic dystrophy type 10327</t>
  </si>
  <si>
    <t>Myotonic dystrophy type 10328</t>
  </si>
  <si>
    <t>Myotonic dystrophy type 10329</t>
  </si>
  <si>
    <t>Myotonic dystrophy type 10330</t>
  </si>
  <si>
    <t>Myotonic dystrophy type 10331</t>
  </si>
  <si>
    <t>Myotonic dystrophy type 10332</t>
  </si>
  <si>
    <t>Myotonic dystrophy type 10333</t>
  </si>
  <si>
    <t>Myotonic dystrophy type 10334</t>
  </si>
  <si>
    <t>Myotonic dystrophy type 10335</t>
  </si>
  <si>
    <t>Myotonic dystrophy type 10336</t>
  </si>
  <si>
    <t>Myotonic dystrophy type 10337</t>
  </si>
  <si>
    <t>Myotonic dystrophy type 10338</t>
  </si>
  <si>
    <t>Myotonic dystrophy type 10339</t>
  </si>
  <si>
    <t>Myotonic dystrophy type 10340</t>
  </si>
  <si>
    <t>Myotonic dystrophy type 10341</t>
  </si>
  <si>
    <t>Myotonic dystrophy type 10342</t>
  </si>
  <si>
    <t>Myotonic dystrophy type 10343</t>
  </si>
  <si>
    <t>Myotonic dystrophy type 10344</t>
  </si>
  <si>
    <t>Myotonic dystrophy type 10345</t>
  </si>
  <si>
    <t>Myotonic dystrophy type 10346</t>
  </si>
  <si>
    <t>Myotonic dystrophy type 10347</t>
  </si>
  <si>
    <t>Myotonic dystrophy type 10348</t>
  </si>
  <si>
    <t>Myotonic dystrophy type 10349</t>
  </si>
  <si>
    <t>Myotonic dystrophy type 10350</t>
  </si>
  <si>
    <t>Myotonic dystrophy type 10351</t>
  </si>
  <si>
    <t>Myotonic dystrophy type 10352</t>
  </si>
  <si>
    <t>Myotonic dystrophy type 10353</t>
  </si>
  <si>
    <t>Myotonic dystrophy type 10354</t>
  </si>
  <si>
    <t>Myotonic dystrophy type 10355</t>
  </si>
  <si>
    <t>Myotonic dystrophy type 10356</t>
  </si>
  <si>
    <t>Myotonic dystrophy type 10357</t>
  </si>
  <si>
    <t>Myotonic dystrophy type 10358</t>
  </si>
  <si>
    <t>Myotonic dystrophy type 10359</t>
  </si>
  <si>
    <t>Myotonic dystrophy type 10360</t>
  </si>
  <si>
    <t>Myotonic dystrophy type 10361</t>
  </si>
  <si>
    <t>Myotonic dystrophy type 10362</t>
  </si>
  <si>
    <t>Myotonic dystrophy type 10363</t>
  </si>
  <si>
    <t>Myotonic dystrophy type 10364</t>
  </si>
  <si>
    <t>Myotonic dystrophy type 10365</t>
  </si>
  <si>
    <t>Myotonic dystrophy type 10366</t>
  </si>
  <si>
    <t>Myotonic dystrophy type 10367</t>
  </si>
  <si>
    <t>Myotonic dystrophy type 10368</t>
  </si>
  <si>
    <t>Myotonic dystrophy type 10369</t>
  </si>
  <si>
    <t>Myotonic dystrophy type 10370</t>
  </si>
  <si>
    <t>Myotonic dystrophy type 10371</t>
  </si>
  <si>
    <t>Myotonic dystrophy type 10372</t>
  </si>
  <si>
    <t>Myotonic dystrophy type 10373</t>
  </si>
  <si>
    <t>Myotonic dystrophy type 10374</t>
  </si>
  <si>
    <t>Myotonic dystrophy type 10375</t>
  </si>
  <si>
    <t>Myotonic dystrophy type 10376</t>
  </si>
  <si>
    <t>Myotonic dystrophy type 10377</t>
  </si>
  <si>
    <t>Myotonic dystrophy type 10378</t>
  </si>
  <si>
    <t>Myotonic dystrophy type 10379</t>
  </si>
  <si>
    <t>Myotonic dystrophy type 10380</t>
  </si>
  <si>
    <t>Myotonic dystrophy type 10381</t>
  </si>
  <si>
    <t>Myotonic dystrophy type 10382</t>
  </si>
  <si>
    <t>Myotonic dystrophy type 10383</t>
  </si>
  <si>
    <t>Myotonic dystrophy type 10384</t>
  </si>
  <si>
    <t>Myotonic dystrophy type 10385</t>
  </si>
  <si>
    <t>Myotonic dystrophy type 10386</t>
  </si>
  <si>
    <t>Myotonic dystrophy type 10387</t>
  </si>
  <si>
    <t>Myotonic dystrophy type 10388</t>
  </si>
  <si>
    <t>Myotonic dystrophy type 10389</t>
  </si>
  <si>
    <t>Myotonic dystrophy type 10390</t>
  </si>
  <si>
    <t>Myotonic dystrophy type 10391</t>
  </si>
  <si>
    <t>Myotonic dystrophy type 10392</t>
  </si>
  <si>
    <t>Myotonic dystrophy type 10393</t>
  </si>
  <si>
    <t>Myotonic dystrophy type 10394</t>
  </si>
  <si>
    <t>Myotonic dystrophy type 10395</t>
  </si>
  <si>
    <t>Myotonic dystrophy type 10396</t>
  </si>
  <si>
    <t>Myotonic dystrophy type 10397</t>
  </si>
  <si>
    <t>Myotonic dystrophy type 10398</t>
  </si>
  <si>
    <t>Myotonic dystrophy type 10399</t>
  </si>
  <si>
    <t>Myotonic dystrophy type 10400</t>
  </si>
  <si>
    <t>Myotonic dystrophy type 10401</t>
  </si>
  <si>
    <t>Myotonic dystrophy type 10402</t>
  </si>
  <si>
    <t>Myotonic dystrophy type 10403</t>
  </si>
  <si>
    <t>Myotonic dystrophy type 10404</t>
  </si>
  <si>
    <t>Myotonic dystrophy type 10405</t>
  </si>
  <si>
    <t>Myotonic dystrophy type 10406</t>
  </si>
  <si>
    <t>Myotonic dystrophy type 10407</t>
  </si>
  <si>
    <t>Myotonic dystrophy type 10408</t>
  </si>
  <si>
    <t>Myotonic dystrophy type 10409</t>
  </si>
  <si>
    <t>Myotonic dystrophy type 10410</t>
  </si>
  <si>
    <t>Myotonic dystrophy type 10411</t>
  </si>
  <si>
    <t>Myotonic dystrophy type 10412</t>
  </si>
  <si>
    <t>Myotonic dystrophy type 10413</t>
  </si>
  <si>
    <t>Myotonic dystrophy type 10414</t>
  </si>
  <si>
    <t>Myotonic dystrophy type 10415</t>
  </si>
  <si>
    <t>Myotonic dystrophy type 10416</t>
  </si>
  <si>
    <t>Myotonic dystrophy type 10417</t>
  </si>
  <si>
    <t>Myotonic dystrophy type 10418</t>
  </si>
  <si>
    <t>Myotonic dystrophy type 10419</t>
  </si>
  <si>
    <t>Myotonic dystrophy type 10420</t>
  </si>
  <si>
    <t>Myotonic dystrophy type 10421</t>
  </si>
  <si>
    <t>Myotonic dystrophy type 10422</t>
  </si>
  <si>
    <t>Myotonic dystrophy type 10423</t>
  </si>
  <si>
    <t>Myotonic dystrophy type 10424</t>
  </si>
  <si>
    <t>Myotonic dystrophy type 10425</t>
  </si>
  <si>
    <t>Myotonic dystrophy type 10426</t>
  </si>
  <si>
    <t>Myotonic dystrophy type 10427</t>
  </si>
  <si>
    <t>Myotonic dystrophy type 10428</t>
  </si>
  <si>
    <t>Myotonic dystrophy type 10429</t>
  </si>
  <si>
    <t>Myotonic dystrophy type 10430</t>
  </si>
  <si>
    <t>Myotonic dystrophy type 10431</t>
  </si>
  <si>
    <t>Myotonic dystrophy type 10432</t>
  </si>
  <si>
    <t>Myotonic dystrophy type 10433</t>
  </si>
  <si>
    <t>Myotonic dystrophy type 10434</t>
  </si>
  <si>
    <t>Myotonic dystrophy type 10435</t>
  </si>
  <si>
    <t>Myotonic dystrophy type 10436</t>
  </si>
  <si>
    <t>Myotonic dystrophy type 10437</t>
  </si>
  <si>
    <t>Myotonic dystrophy type 10438</t>
  </si>
  <si>
    <t>Myotonic dystrophy type 10439</t>
  </si>
  <si>
    <t>Myotonic dystrophy type 10440</t>
  </si>
  <si>
    <t>Myotonic dystrophy type 10441</t>
  </si>
  <si>
    <t>Myotonic dystrophy type 10442</t>
  </si>
  <si>
    <t>Myotonic dystrophy type 10443</t>
  </si>
  <si>
    <t>Myotonic dystrophy type 10444</t>
  </si>
  <si>
    <t>Myotonic dystrophy type 10445</t>
  </si>
  <si>
    <t>Myotonic dystrophy type 10446</t>
  </si>
  <si>
    <t>Myotonic dystrophy type 10447</t>
  </si>
  <si>
    <t>Myotonic dystrophy type 10448</t>
  </si>
  <si>
    <t>Myotonic dystrophy type 10449</t>
  </si>
  <si>
    <t>Myotonic dystrophy type 10450</t>
  </si>
  <si>
    <t>Myotonic dystrophy type 10451</t>
  </si>
  <si>
    <t>Myotonic dystrophy type 10452</t>
  </si>
  <si>
    <t>Myotonic dystrophy type 10453</t>
  </si>
  <si>
    <t>Myotonic dystrophy type 10454</t>
  </si>
  <si>
    <t>Myotonic dystrophy type 10455</t>
  </si>
  <si>
    <t>Myotonic dystrophy type 10456</t>
  </si>
  <si>
    <t>Myotonic dystrophy type 10457</t>
  </si>
  <si>
    <t>Myotonic dystrophy type 10458</t>
  </si>
  <si>
    <t>Myotonic dystrophy type 10459</t>
  </si>
  <si>
    <t>Myotonic dystrophy type 10460</t>
  </si>
  <si>
    <t>Myotonic dystrophy type 10461</t>
  </si>
  <si>
    <t>Myotonic dystrophy type 10462</t>
  </si>
  <si>
    <t>Myotonic dystrophy type 10463</t>
  </si>
  <si>
    <t>Myotonic dystrophy type 10464</t>
  </si>
  <si>
    <t>Myotonic dystrophy type 10465</t>
  </si>
  <si>
    <t>Myotonic dystrophy type 10466</t>
  </si>
  <si>
    <t>Myotonic dystrophy type 10467</t>
  </si>
  <si>
    <t>Myotonic dystrophy type 10468</t>
  </si>
  <si>
    <t>Myotonic dystrophy type 10469</t>
  </si>
  <si>
    <t>Myotonic dystrophy type 10470</t>
  </si>
  <si>
    <t>Myotonic dystrophy type 10471</t>
  </si>
  <si>
    <t>Myotonic dystrophy type 10472</t>
  </si>
  <si>
    <t>Myotonic dystrophy type 10473</t>
  </si>
  <si>
    <t>Myotonic dystrophy type 10474</t>
  </si>
  <si>
    <t>Myotonic dystrophy type 10475</t>
  </si>
  <si>
    <t>Myotonic dystrophy type 10476</t>
  </si>
  <si>
    <t>Myotonic dystrophy type 10477</t>
  </si>
  <si>
    <t>Myotonic dystrophy type 10478</t>
  </si>
  <si>
    <t>Myotonic dystrophy type 10479</t>
  </si>
  <si>
    <t>Myotonic dystrophy type 10480</t>
  </si>
  <si>
    <t>Myotonic dystrophy type 10481</t>
  </si>
  <si>
    <t>Myotonic dystrophy type 10482</t>
  </si>
  <si>
    <t>Myotonic dystrophy type 10483</t>
  </si>
  <si>
    <t>Myotonic dystrophy type 10484</t>
  </si>
  <si>
    <t>Myotonic dystrophy type 10485</t>
  </si>
  <si>
    <t>Myotonic dystrophy type 10486</t>
  </si>
  <si>
    <t>Myotonic dystrophy type 10487</t>
  </si>
  <si>
    <t>Myotonic dystrophy type 10488</t>
  </si>
  <si>
    <t>Myotonic dystrophy type 10489</t>
  </si>
  <si>
    <t>Myotonic dystrophy type 10490</t>
  </si>
  <si>
    <t>Myotonic dystrophy type 10491</t>
  </si>
  <si>
    <t>Myotonic dystrophy type 10492</t>
  </si>
  <si>
    <t>Myotonic dystrophy type 10493</t>
  </si>
  <si>
    <t>Myotonic dystrophy type 10494</t>
  </si>
  <si>
    <t>Myotonic dystrophy type 10495</t>
  </si>
  <si>
    <t>Myotonic dystrophy type 10496</t>
  </si>
  <si>
    <t>Myotonic dystrophy type 10497</t>
  </si>
  <si>
    <t>Myotonic dystrophy type 10498</t>
  </si>
  <si>
    <t>Myotonic dystrophy type 10499</t>
  </si>
  <si>
    <t>Myotonic dystrophy type 10500</t>
  </si>
  <si>
    <t>Myotonic dystrophy type 10501</t>
  </si>
  <si>
    <t>Myotonic dystrophy type 10502</t>
  </si>
  <si>
    <t>Myotonic dystrophy type 10503</t>
  </si>
  <si>
    <t>Myotonic dystrophy type 10504</t>
  </si>
  <si>
    <t>Myotonic dystrophy type 10505</t>
  </si>
  <si>
    <t>Myotonic dystrophy type 10506</t>
  </si>
  <si>
    <t>Myotonic dystrophy type 10507</t>
  </si>
  <si>
    <t>Myotonic dystrophy type 10508</t>
  </si>
  <si>
    <t>Myotonic dystrophy type 10509</t>
  </si>
  <si>
    <t>Myotonic dystrophy type 10510</t>
  </si>
  <si>
    <t>Myotonic dystrophy type 10511</t>
  </si>
  <si>
    <t>Myotonic dystrophy type 10512</t>
  </si>
  <si>
    <t>Myotonic dystrophy type 10513</t>
  </si>
  <si>
    <t>Myotonic dystrophy type 10514</t>
  </si>
  <si>
    <t>Myotonic dystrophy type 10515</t>
  </si>
  <si>
    <t>Myotonic dystrophy type 10516</t>
  </si>
  <si>
    <t>Myotonic dystrophy type 10517</t>
  </si>
  <si>
    <t>Myotonic dystrophy type 10518</t>
  </si>
  <si>
    <t>Myotonic dystrophy type 10519</t>
  </si>
  <si>
    <t>Myotonic dystrophy type 10520</t>
  </si>
  <si>
    <t>Myotonic dystrophy type 10521</t>
  </si>
  <si>
    <t>Myotonic dystrophy type 10522</t>
  </si>
  <si>
    <t>Myotonic dystrophy type 10523</t>
  </si>
  <si>
    <t>Myotonic dystrophy type 10524</t>
  </si>
  <si>
    <t>Myotonic dystrophy type 10525</t>
  </si>
  <si>
    <t>Myotonic dystrophy type 10526</t>
  </si>
  <si>
    <t>Myotonic dystrophy type 10527</t>
  </si>
  <si>
    <t>Myotonic dystrophy type 10528</t>
  </si>
  <si>
    <t>Myotonic dystrophy type 10529</t>
  </si>
  <si>
    <t>Myotonic dystrophy type 10530</t>
  </si>
  <si>
    <t>Myotonic dystrophy type 10531</t>
  </si>
  <si>
    <t>Myotonic dystrophy type 10532</t>
  </si>
  <si>
    <t>Myotonic dystrophy type 10533</t>
  </si>
  <si>
    <t>Myotonic dystrophy type 10534</t>
  </si>
  <si>
    <t>Myotonic dystrophy type 10535</t>
  </si>
  <si>
    <t>Myotonic dystrophy type 10536</t>
  </si>
  <si>
    <t>Myotonic dystrophy type 10537</t>
  </si>
  <si>
    <t>Myotonic dystrophy type 10538</t>
  </si>
  <si>
    <t>Myotonic dystrophy type 10539</t>
  </si>
  <si>
    <t>Myotonic dystrophy type 10540</t>
  </si>
  <si>
    <t>Myotonic dystrophy type 10541</t>
  </si>
  <si>
    <t>Myotonic dystrophy type 10542</t>
  </si>
  <si>
    <t>Myotonic dystrophy type 10543</t>
  </si>
  <si>
    <t>Myotonic dystrophy type 10544</t>
  </si>
  <si>
    <t>Myotonic dystrophy type 10545</t>
  </si>
  <si>
    <t>Myotonic dystrophy type 10546</t>
  </si>
  <si>
    <t>Myotonic dystrophy type 10547</t>
  </si>
  <si>
    <t>Myotonic dystrophy type 10548</t>
  </si>
  <si>
    <t>Myotonic dystrophy type 10549</t>
  </si>
  <si>
    <t>Myotonic dystrophy type 10550</t>
  </si>
  <si>
    <t>Myotonic dystrophy type 10551</t>
  </si>
  <si>
    <t>Myotonic dystrophy type 10552</t>
  </si>
  <si>
    <t>Myotonic dystrophy type 10553</t>
  </si>
  <si>
    <t>Myotonic dystrophy type 10554</t>
  </si>
  <si>
    <t>Myotonic dystrophy type 10555</t>
  </si>
  <si>
    <t>Myotonic dystrophy type 10556</t>
  </si>
  <si>
    <t>Myotonic dystrophy type 10557</t>
  </si>
  <si>
    <t>Myotonic dystrophy type 10558</t>
  </si>
  <si>
    <t>Myotonic dystrophy type 10559</t>
  </si>
  <si>
    <t>Myotonic dystrophy type 10560</t>
  </si>
  <si>
    <t>Myotonic dystrophy type 10561</t>
  </si>
  <si>
    <t>Myotonic dystrophy type 10562</t>
  </si>
  <si>
    <t>Myotonic dystrophy type 10563</t>
  </si>
  <si>
    <t>Myotonic dystrophy type 10564</t>
  </si>
  <si>
    <t>Myotonic dystrophy type 10565</t>
  </si>
  <si>
    <t>Myotonic dystrophy type 10566</t>
  </si>
  <si>
    <t>Myotonic dystrophy type 10567</t>
  </si>
  <si>
    <t>Myotonic dystrophy type 10568</t>
  </si>
  <si>
    <t>Myotonic dystrophy type 10569</t>
  </si>
  <si>
    <t>Myotonic dystrophy type 10570</t>
  </si>
  <si>
    <t>Myotonic dystrophy type 10571</t>
  </si>
  <si>
    <t>Myotonic dystrophy type 10572</t>
  </si>
  <si>
    <t>Myotonic dystrophy type 10573</t>
  </si>
  <si>
    <t>Myotonic dystrophy type 10574</t>
  </si>
  <si>
    <t>Myotonic dystrophy type 10575</t>
  </si>
  <si>
    <t>Myotonic dystrophy type 10576</t>
  </si>
  <si>
    <t>Myotonic dystrophy type 10577</t>
  </si>
  <si>
    <t>Myotonic dystrophy type 10578</t>
  </si>
  <si>
    <t>Myotonic dystrophy type 10579</t>
  </si>
  <si>
    <t>Myotonic dystrophy type 10580</t>
  </si>
  <si>
    <t>Myotonic dystrophy type 10581</t>
  </si>
  <si>
    <t>Myotonic dystrophy type 10582</t>
  </si>
  <si>
    <t>Myotonic dystrophy type 10583</t>
  </si>
  <si>
    <t>Myotonic dystrophy type 10584</t>
  </si>
  <si>
    <t>Myotonic dystrophy type 10585</t>
  </si>
  <si>
    <t>Myotonic dystrophy type 10586</t>
  </si>
  <si>
    <t>Myotonic dystrophy type 10587</t>
  </si>
  <si>
    <t>Myotonic dystrophy type 10588</t>
  </si>
  <si>
    <t>Myotonic dystrophy type 10589</t>
  </si>
  <si>
    <t>Myotonic dystrophy type 10590</t>
  </si>
  <si>
    <t>Myotonic dystrophy type 10591</t>
  </si>
  <si>
    <t>Myotonic dystrophy type 10592</t>
  </si>
  <si>
    <t>Myotonic dystrophy type 10593</t>
  </si>
  <si>
    <t>Myotonic dystrophy type 10594</t>
  </si>
  <si>
    <t>Myotonic dystrophy type 10595</t>
  </si>
  <si>
    <t>Myotonic dystrophy type 10596</t>
  </si>
  <si>
    <t>Myotonic dystrophy type 10597</t>
  </si>
  <si>
    <t>Myotonic dystrophy type 10598</t>
  </si>
  <si>
    <t>Myotonic dystrophy type 10599</t>
  </si>
  <si>
    <t>Myotonic dystrophy type 10600</t>
  </si>
  <si>
    <t>Myotonic dystrophy type 10601</t>
  </si>
  <si>
    <t>Myotonic dystrophy type 10602</t>
  </si>
  <si>
    <t>Myotonic dystrophy type 10603</t>
  </si>
  <si>
    <t>Myotonic dystrophy type 10604</t>
  </si>
  <si>
    <t>Myotonic dystrophy type 10605</t>
  </si>
  <si>
    <t>Myotonic dystrophy type 10606</t>
  </si>
  <si>
    <t>Myotonic dystrophy type 10607</t>
  </si>
  <si>
    <t>Myotonic dystrophy type 10608</t>
  </si>
  <si>
    <t>Myotonic dystrophy type 10609</t>
  </si>
  <si>
    <t>Myotonic dystrophy type 10610</t>
  </si>
  <si>
    <t>Myotonic dystrophy type 10611</t>
  </si>
  <si>
    <t>Myotonic dystrophy type 10612</t>
  </si>
  <si>
    <t>Myotonic dystrophy type 10613</t>
  </si>
  <si>
    <t>Myotonic dystrophy type 10614</t>
  </si>
  <si>
    <t>Myotonic dystrophy type 10615</t>
  </si>
  <si>
    <t>Myotonic dystrophy type 10616</t>
  </si>
  <si>
    <t>Myotonic dystrophy type 10617</t>
  </si>
  <si>
    <t>Myotonic dystrophy type 10618</t>
  </si>
  <si>
    <t>Myotonic dystrophy type 10619</t>
  </si>
  <si>
    <t>Myotonic dystrophy type 10620</t>
  </si>
  <si>
    <t>Myotonic dystrophy type 10621</t>
  </si>
  <si>
    <t>Myotonic dystrophy type 10622</t>
  </si>
  <si>
    <t>Myotonic dystrophy type 10623</t>
  </si>
  <si>
    <t>Myotonic dystrophy type 10624</t>
  </si>
  <si>
    <t>Myotonic dystrophy type 10625</t>
  </si>
  <si>
    <t>Myotonic dystrophy type 10626</t>
  </si>
  <si>
    <t>Myotonic dystrophy type 10627</t>
  </si>
  <si>
    <t>Myotonic dystrophy type 10628</t>
  </si>
  <si>
    <t>Myotonic dystrophy type 10629</t>
  </si>
  <si>
    <t>Myotonic dystrophy type 10630</t>
  </si>
  <si>
    <t>Myotonic dystrophy type 10631</t>
  </si>
  <si>
    <t>Myotonic dystrophy type 10632</t>
  </si>
  <si>
    <t>Myotonic dystrophy type 10633</t>
  </si>
  <si>
    <t>Myotonic dystrophy type 10634</t>
  </si>
  <si>
    <t>Myotonic dystrophy type 10635</t>
  </si>
  <si>
    <t>Myotonic dystrophy type 10636</t>
  </si>
  <si>
    <t>Myotonic dystrophy type 10637</t>
  </si>
  <si>
    <t>Myotonic dystrophy type 10638</t>
  </si>
  <si>
    <t>Myotonic dystrophy type 10639</t>
  </si>
  <si>
    <t>Myotonic dystrophy type 10640</t>
  </si>
  <si>
    <t>Myotonic dystrophy type 10641</t>
  </si>
  <si>
    <t>Myotonic dystrophy type 10642</t>
  </si>
  <si>
    <t>Myotonic dystrophy type 10643</t>
  </si>
  <si>
    <t>Myotonic dystrophy type 10644</t>
  </si>
  <si>
    <t>Myotonic dystrophy type 10645</t>
  </si>
  <si>
    <t>Myotonic dystrophy type 10646</t>
  </si>
  <si>
    <t>Myotonic dystrophy type 10647</t>
  </si>
  <si>
    <t>Myotonic dystrophy type 10648</t>
  </si>
  <si>
    <t>Myotonic dystrophy type 10649</t>
  </si>
  <si>
    <t>Myotonic dystrophy type 10650</t>
  </si>
  <si>
    <t>Myotonic dystrophy type 10651</t>
  </si>
  <si>
    <t>Myotonic dystrophy type 10652</t>
  </si>
  <si>
    <t>Myotonic dystrophy type 10653</t>
  </si>
  <si>
    <t>Myotonic dystrophy type 10654</t>
  </si>
  <si>
    <t>Myotonic dystrophy type 10655</t>
  </si>
  <si>
    <t>Myotonic dystrophy type 10656</t>
  </si>
  <si>
    <t>Myotonic dystrophy type 10657</t>
  </si>
  <si>
    <t>Myotonic dystrophy type 10658</t>
  </si>
  <si>
    <t>Myotonic dystrophy type 10659</t>
  </si>
  <si>
    <t>Myotonic dystrophy type 10660</t>
  </si>
  <si>
    <t>Myotonic dystrophy type 10661</t>
  </si>
  <si>
    <t>Myotonic dystrophy type 10662</t>
  </si>
  <si>
    <t>Myotonic dystrophy type 10663</t>
  </si>
  <si>
    <t>Myotonic dystrophy type 10664</t>
  </si>
  <si>
    <t>Myotonic dystrophy type 10665</t>
  </si>
  <si>
    <t>Myotonic dystrophy type 10666</t>
  </si>
  <si>
    <t>Myotonic dystrophy type 10667</t>
  </si>
  <si>
    <t>Myotonic dystrophy type 10668</t>
  </si>
  <si>
    <t>Myotonic dystrophy type 10669</t>
  </si>
  <si>
    <t>Myotonic dystrophy type 10670</t>
  </si>
  <si>
    <t>Myotonic dystrophy type 10671</t>
  </si>
  <si>
    <t>Myotonic dystrophy type 10672</t>
  </si>
  <si>
    <t>Myotonic dystrophy type 10673</t>
  </si>
  <si>
    <t>Myotonic dystrophy type 10674</t>
  </si>
  <si>
    <t>Myotonic dystrophy type 10675</t>
  </si>
  <si>
    <t>Myotonic dystrophy type 10676</t>
  </si>
  <si>
    <t>Myotonic dystrophy type 10677</t>
  </si>
  <si>
    <t>Myotonic dystrophy type 10678</t>
  </si>
  <si>
    <t>Myotonic dystrophy type 10679</t>
  </si>
  <si>
    <t>Myotonic dystrophy type 10680</t>
  </si>
  <si>
    <t>Myotonic dystrophy type 10681</t>
  </si>
  <si>
    <t>Myotonic dystrophy type 10682</t>
  </si>
  <si>
    <t>Myotonic dystrophy type 10683</t>
  </si>
  <si>
    <t>Myotonic dystrophy type 10684</t>
  </si>
  <si>
    <t>Myotonic dystrophy type 10685</t>
  </si>
  <si>
    <t>Myotonic dystrophy type 10686</t>
  </si>
  <si>
    <t>Myotonic dystrophy type 10687</t>
  </si>
  <si>
    <t>Myotonic dystrophy type 10688</t>
  </si>
  <si>
    <t>Myotonic dystrophy type 10689</t>
  </si>
  <si>
    <t>Myotonic dystrophy type 10690</t>
  </si>
  <si>
    <t>Myotonic dystrophy type 10691</t>
  </si>
  <si>
    <t>Myotonic dystrophy type 10692</t>
  </si>
  <si>
    <t>Myotonic dystrophy type 10693</t>
  </si>
  <si>
    <t>Myotonic dystrophy type 10694</t>
  </si>
  <si>
    <t>Myotonic dystrophy type 10695</t>
  </si>
  <si>
    <t>Myotonic dystrophy type 10696</t>
  </si>
  <si>
    <t>Myotonic dystrophy type 10697</t>
  </si>
  <si>
    <t>Myotonic dystrophy type 10698</t>
  </si>
  <si>
    <t>Myotonic dystrophy type 10699</t>
  </si>
  <si>
    <t>Myotonic dystrophy type 10700</t>
  </si>
  <si>
    <t>Myotonic dystrophy type 10701</t>
  </si>
  <si>
    <t>Myotonic dystrophy type 10702</t>
  </si>
  <si>
    <t>Myotonic dystrophy type 10703</t>
  </si>
  <si>
    <t>Myotonic dystrophy type 10704</t>
  </si>
  <si>
    <t>Myotonic dystrophy type 10705</t>
  </si>
  <si>
    <t>Myotonic dystrophy type 10706</t>
  </si>
  <si>
    <t>Myotonic dystrophy type 10707</t>
  </si>
  <si>
    <t>Myotonic dystrophy type 10708</t>
  </si>
  <si>
    <t>Myotonic dystrophy type 10709</t>
  </si>
  <si>
    <t>Myotonic dystrophy type 10710</t>
  </si>
  <si>
    <t>Myotonic dystrophy type 10711</t>
  </si>
  <si>
    <t>Myotonic dystrophy type 10712</t>
  </si>
  <si>
    <t>Myotonic dystrophy type 10713</t>
  </si>
  <si>
    <t>Myotonic dystrophy type 10714</t>
  </si>
  <si>
    <t>Myotonic dystrophy type 10715</t>
  </si>
  <si>
    <t>Myotonic dystrophy type 10716</t>
  </si>
  <si>
    <t>Myotonic dystrophy type 10717</t>
  </si>
  <si>
    <t>Myotonic dystrophy type 10718</t>
  </si>
  <si>
    <t>Myotonic dystrophy type 10719</t>
  </si>
  <si>
    <t>Myotonic dystrophy type 10720</t>
  </si>
  <si>
    <t>Myotonic dystrophy type 10721</t>
  </si>
  <si>
    <t>Myotonic dystrophy type 10722</t>
  </si>
  <si>
    <t>Myotonic dystrophy type 10723</t>
  </si>
  <si>
    <t>Myotonic dystrophy type 10724</t>
  </si>
  <si>
    <t>Myotonic dystrophy type 10725</t>
  </si>
  <si>
    <t>Myotonic dystrophy type 10726</t>
  </si>
  <si>
    <t>Myotonic dystrophy type 10727</t>
  </si>
  <si>
    <t>Myotonic dystrophy type 10728</t>
  </si>
  <si>
    <t>Myotonic dystrophy type 10729</t>
  </si>
  <si>
    <t>Myotonic dystrophy type 10730</t>
  </si>
  <si>
    <t>Myotonic dystrophy type 10731</t>
  </si>
  <si>
    <t>Myotonic dystrophy type 10732</t>
  </si>
  <si>
    <t>Myotonic dystrophy type 10733</t>
  </si>
  <si>
    <t>Myotonic dystrophy type 10734</t>
  </si>
  <si>
    <t>Myotonic dystrophy type 10735</t>
  </si>
  <si>
    <t>Myotonic dystrophy type 10736</t>
  </si>
  <si>
    <t>Myotonic dystrophy type 10737</t>
  </si>
  <si>
    <t>Myotonic dystrophy type 10738</t>
  </si>
  <si>
    <t>Myotonic dystrophy type 10739</t>
  </si>
  <si>
    <t>Myotonic dystrophy type 10740</t>
  </si>
  <si>
    <t>Myotonic dystrophy type 10741</t>
  </si>
  <si>
    <t>Myotonic dystrophy type 10742</t>
  </si>
  <si>
    <t>Myotonic dystrophy type 10743</t>
  </si>
  <si>
    <t>Myotonic dystrophy type 10744</t>
  </si>
  <si>
    <t>Myotonic dystrophy type 10745</t>
  </si>
  <si>
    <t>Myotonic dystrophy type 10746</t>
  </si>
  <si>
    <t>Myotonic dystrophy type 10747</t>
  </si>
  <si>
    <t>Myotonic dystrophy type 10748</t>
  </si>
  <si>
    <t>Myotonic dystrophy type 10749</t>
  </si>
  <si>
    <t>Myotonic dystrophy type 10750</t>
  </si>
  <si>
    <t>Myotonic dystrophy type 10751</t>
  </si>
  <si>
    <t>Myotonic dystrophy type 10752</t>
  </si>
  <si>
    <t>Myotonic dystrophy type 10753</t>
  </si>
  <si>
    <t>Myotonic dystrophy type 10754</t>
  </si>
  <si>
    <t>Myotonic dystrophy type 10755</t>
  </si>
  <si>
    <t>Myotonic dystrophy type 10756</t>
  </si>
  <si>
    <t>Myotonic dystrophy type 10757</t>
  </si>
  <si>
    <t>Myotonic dystrophy type 10758</t>
  </si>
  <si>
    <t>Myotonic dystrophy type 10759</t>
  </si>
  <si>
    <t>Myotonic dystrophy type 10760</t>
  </si>
  <si>
    <t>Myotonic dystrophy type 10761</t>
  </si>
  <si>
    <t>Myotonic dystrophy type 10762</t>
  </si>
  <si>
    <t>Myotonic dystrophy type 10763</t>
  </si>
  <si>
    <t>Myotonic dystrophy type 10764</t>
  </si>
  <si>
    <t>Myotonic dystrophy type 10765</t>
  </si>
  <si>
    <t>Myotonic dystrophy type 10766</t>
  </si>
  <si>
    <t>Myotonic dystrophy type 10767</t>
  </si>
  <si>
    <t>Myotonic dystrophy type 10768</t>
  </si>
  <si>
    <t>Myotonic dystrophy type 10769</t>
  </si>
  <si>
    <t>Myotonic dystrophy type 10770</t>
  </si>
  <si>
    <t>Myotonic dystrophy type 10771</t>
  </si>
  <si>
    <t>Myotonic dystrophy type 10772</t>
  </si>
  <si>
    <t>Myotonic dystrophy type 10773</t>
  </si>
  <si>
    <t>Myotonic dystrophy type 10774</t>
  </si>
  <si>
    <t>Myotonic dystrophy type 10775</t>
  </si>
  <si>
    <t>Myotonic dystrophy type 10776</t>
  </si>
  <si>
    <t>Myotonic dystrophy type 10777</t>
  </si>
  <si>
    <t>Myotonic dystrophy type 10778</t>
  </si>
  <si>
    <t>Myotonic dystrophy type 10779</t>
  </si>
  <si>
    <t>Myotonic dystrophy type 10780</t>
  </si>
  <si>
    <t>Myotonic dystrophy type 10781</t>
  </si>
  <si>
    <t>Myotonic dystrophy type 10782</t>
  </si>
  <si>
    <t>Myotonic dystrophy type 10783</t>
  </si>
  <si>
    <t>Myotonic dystrophy type 10784</t>
  </si>
  <si>
    <t>Myotonic dystrophy type 10785</t>
  </si>
  <si>
    <t>Myotonic dystrophy type 10786</t>
  </si>
  <si>
    <t>Myotonic dystrophy type 10787</t>
  </si>
  <si>
    <t>Myotonic dystrophy type 10788</t>
  </si>
  <si>
    <t>Myotonic dystrophy type 10789</t>
  </si>
  <si>
    <t>Myotonic dystrophy type 10790</t>
  </si>
  <si>
    <t>Myotonic dystrophy type 10791</t>
  </si>
  <si>
    <t>Myotonic dystrophy type 10792</t>
  </si>
  <si>
    <t>Myotonic dystrophy type 10793</t>
  </si>
  <si>
    <t>Myotonic dystrophy type 10794</t>
  </si>
  <si>
    <t>Myotonic dystrophy type 10795</t>
  </si>
  <si>
    <t>Myotonic dystrophy type 10796</t>
  </si>
  <si>
    <t>Myotonic dystrophy type 10797</t>
  </si>
  <si>
    <t>Myotonic dystrophy type 10798</t>
  </si>
  <si>
    <t>Myotonic dystrophy type 10799</t>
  </si>
  <si>
    <t>Myotonic dystrophy type 10800</t>
  </si>
  <si>
    <t>Myotonic dystrophy type 10801</t>
  </si>
  <si>
    <t>Myotonic dystrophy type 10802</t>
  </si>
  <si>
    <t>Myotonic dystrophy type 10803</t>
  </si>
  <si>
    <t>Myotonic dystrophy type 10804</t>
  </si>
  <si>
    <t>Myotonic dystrophy type 10805</t>
  </si>
  <si>
    <t>Myotonic dystrophy type 10806</t>
  </si>
  <si>
    <t>Myotonic dystrophy type 10807</t>
  </si>
  <si>
    <t>Myotonic dystrophy type 10808</t>
  </si>
  <si>
    <t>Myotonic dystrophy type 10809</t>
  </si>
  <si>
    <t>Myotonic dystrophy type 10810</t>
  </si>
  <si>
    <t>Myotonic dystrophy type 10811</t>
  </si>
  <si>
    <t>Myotonic dystrophy type 10812</t>
  </si>
  <si>
    <t>Myotonic dystrophy type 10813</t>
  </si>
  <si>
    <t>Myotonic dystrophy type 10814</t>
  </si>
  <si>
    <t>Myotonic dystrophy type 10815</t>
  </si>
  <si>
    <t>Myotonic dystrophy type 10816</t>
  </si>
  <si>
    <t>Myotonic dystrophy type 10817</t>
  </si>
  <si>
    <t>Myotonic dystrophy type 10818</t>
  </si>
  <si>
    <t>Myotonic dystrophy type 10819</t>
  </si>
  <si>
    <t>Myotonic dystrophy type 10820</t>
  </si>
  <si>
    <t>Myotonic dystrophy type 10821</t>
  </si>
  <si>
    <t>Myotonic dystrophy type 10822</t>
  </si>
  <si>
    <t>Myotonic dystrophy type 10823</t>
  </si>
  <si>
    <t>Myotonic dystrophy type 10824</t>
  </si>
  <si>
    <t>Myotonic dystrophy type 10825</t>
  </si>
  <si>
    <t>Myotonic dystrophy type 10826</t>
  </si>
  <si>
    <t>Myotonic dystrophy type 10827</t>
  </si>
  <si>
    <t>Myotonic dystrophy type 10828</t>
  </si>
  <si>
    <t>Myotonic dystrophy type 10829</t>
  </si>
  <si>
    <t>Myotonic dystrophy type 10830</t>
  </si>
  <si>
    <t>Myotonic dystrophy type 10831</t>
  </si>
  <si>
    <t>Myotonic dystrophy type 10832</t>
  </si>
  <si>
    <t>Myotonic dystrophy type 10833</t>
  </si>
  <si>
    <t>Myotonic dystrophy type 10834</t>
  </si>
  <si>
    <t>Myotonic dystrophy type 10835</t>
  </si>
  <si>
    <t>Myotonic dystrophy type 10836</t>
  </si>
  <si>
    <t>Myotonic dystrophy type 10837</t>
  </si>
  <si>
    <t>Myotonic dystrophy type 10838</t>
  </si>
  <si>
    <t>Myotonic dystrophy type 10839</t>
  </si>
  <si>
    <t>Myotonic dystrophy type 10840</t>
  </si>
  <si>
    <t>Myotonic dystrophy type 10841</t>
  </si>
  <si>
    <t>Myotonic dystrophy type 10842</t>
  </si>
  <si>
    <t>Myotonic dystrophy type 10843</t>
  </si>
  <si>
    <t>Myotonic dystrophy type 10844</t>
  </si>
  <si>
    <t>Myotonic dystrophy type 10845</t>
  </si>
  <si>
    <t>Myotonic dystrophy type 10846</t>
  </si>
  <si>
    <t>Myotonic dystrophy type 10847</t>
  </si>
  <si>
    <t>Myotonic dystrophy type 10848</t>
  </si>
  <si>
    <t>Myotonic dystrophy type 10849</t>
  </si>
  <si>
    <t>Myotonic dystrophy type 10850</t>
  </si>
  <si>
    <t>Myotonic dystrophy type 10851</t>
  </si>
  <si>
    <t>Myotonic dystrophy type 10852</t>
  </si>
  <si>
    <t>Myotonic dystrophy type 10853</t>
  </si>
  <si>
    <t>Myotonic dystrophy type 10854</t>
  </si>
  <si>
    <t>Myotonic dystrophy type 10855</t>
  </si>
  <si>
    <t>Myotonic dystrophy type 10856</t>
  </si>
  <si>
    <t>Myotonic dystrophy type 10857</t>
  </si>
  <si>
    <t>Myotonic dystrophy type 10858</t>
  </si>
  <si>
    <t>Myotonic dystrophy type 10859</t>
  </si>
  <si>
    <t>Myotonic dystrophy type 10860</t>
  </si>
  <si>
    <t>Myotonic dystrophy type 10861</t>
  </si>
  <si>
    <t>Myotonic dystrophy type 10862</t>
  </si>
  <si>
    <t>Myotonic dystrophy type 10863</t>
  </si>
  <si>
    <t>Myotonic dystrophy type 10864</t>
  </si>
  <si>
    <t>Myotonic dystrophy type 10865</t>
  </si>
  <si>
    <t>Myotonic dystrophy type 10866</t>
  </si>
  <si>
    <t>Myotonic dystrophy type 10867</t>
  </si>
  <si>
    <t>Myotonic dystrophy type 10868</t>
  </si>
  <si>
    <t>Myotonic dystrophy type 10869</t>
  </si>
  <si>
    <t>Myotonic dystrophy type 10870</t>
  </si>
  <si>
    <t>Myotonic dystrophy type 10871</t>
  </si>
  <si>
    <t>Myotonic dystrophy type 10872</t>
  </si>
  <si>
    <t>Myotonic dystrophy type 10873</t>
  </si>
  <si>
    <t>Myotonic dystrophy type 10874</t>
  </si>
  <si>
    <t>Myotonic dystrophy type 10875</t>
  </si>
  <si>
    <t>Myotonic dystrophy type 10876</t>
  </si>
  <si>
    <t>Myotonic dystrophy type 10877</t>
  </si>
  <si>
    <t>Myotonic dystrophy type 10878</t>
  </si>
  <si>
    <t>Myotonic dystrophy type 10879</t>
  </si>
  <si>
    <t>Myotonic dystrophy type 10880</t>
  </si>
  <si>
    <t>Myotonic dystrophy type 10881</t>
  </si>
  <si>
    <t>Myotonic dystrophy type 10882</t>
  </si>
  <si>
    <t>Myotonic dystrophy type 10883</t>
  </si>
  <si>
    <t>Myotonic dystrophy type 10884</t>
  </si>
  <si>
    <t>Myotonic dystrophy type 10885</t>
  </si>
  <si>
    <t>Myotonic dystrophy type 10886</t>
  </si>
  <si>
    <t>Myotonic dystrophy type 10887</t>
  </si>
  <si>
    <t>Myotonic dystrophy type 10888</t>
  </si>
  <si>
    <t>Myotonic dystrophy type 10889</t>
  </si>
  <si>
    <t>Myotonic dystrophy type 10890</t>
  </si>
  <si>
    <t>Myotonic dystrophy type 10891</t>
  </si>
  <si>
    <t>Myotonic dystrophy type 10892</t>
  </si>
  <si>
    <t>Myotonic dystrophy type 10893</t>
  </si>
  <si>
    <t>Myotonic dystrophy type 10894</t>
  </si>
  <si>
    <t>Myotonic dystrophy type 10895</t>
  </si>
  <si>
    <t>Myotonic dystrophy type 10896</t>
  </si>
  <si>
    <t>Myotonic dystrophy type 10897</t>
  </si>
  <si>
    <t>Myotonic dystrophy type 10898</t>
  </si>
  <si>
    <t>Myotonic dystrophy type 10899</t>
  </si>
  <si>
    <t>Myotonic dystrophy type 10900</t>
  </si>
  <si>
    <t>Myotonic dystrophy type 10901</t>
  </si>
  <si>
    <t>Myotonic dystrophy type 10902</t>
  </si>
  <si>
    <t>Myotonic dystrophy type 10903</t>
  </si>
  <si>
    <t>Myotonic dystrophy type 10904</t>
  </si>
  <si>
    <t>Myotonic dystrophy type 10905</t>
  </si>
  <si>
    <t>Myotonic dystrophy type 10906</t>
  </si>
  <si>
    <t>Myotonic dystrophy type 10907</t>
  </si>
  <si>
    <t>Myotonic dystrophy type 10908</t>
  </si>
  <si>
    <t>Myotonic dystrophy type 10909</t>
  </si>
  <si>
    <t>Myotonic dystrophy type 10910</t>
  </si>
  <si>
    <t>Myotonic dystrophy type 10911</t>
  </si>
  <si>
    <t>Myotonic dystrophy type 10912</t>
  </si>
  <si>
    <t>Myotonic dystrophy type 10913</t>
  </si>
  <si>
    <t>Myotonic dystrophy type 10914</t>
  </si>
  <si>
    <t>Myotonic dystrophy type 10915</t>
  </si>
  <si>
    <t>Myotonic dystrophy type 10916</t>
  </si>
  <si>
    <t>Myotonic dystrophy type 10917</t>
  </si>
  <si>
    <t>Myotonic dystrophy type 10918</t>
  </si>
  <si>
    <t>Myotonic dystrophy type 10919</t>
  </si>
  <si>
    <t>Myotonic dystrophy type 10920</t>
  </si>
  <si>
    <t>Myotonic dystrophy type 10921</t>
  </si>
  <si>
    <t>Myotonic dystrophy type 10922</t>
  </si>
  <si>
    <t>Myotonic dystrophy type 10923</t>
  </si>
  <si>
    <t>Myotonic dystrophy type 10924</t>
  </si>
  <si>
    <t>Myotonic dystrophy type 10925</t>
  </si>
  <si>
    <t>Myotonic dystrophy type 10926</t>
  </si>
  <si>
    <t>Myotonic dystrophy type 10927</t>
  </si>
  <si>
    <t>Myotonic dystrophy type 10928</t>
  </si>
  <si>
    <t>Myotonic dystrophy type 10929</t>
  </si>
  <si>
    <t>Myotonic dystrophy type 10930</t>
  </si>
  <si>
    <t>Myotonic dystrophy type 10931</t>
  </si>
  <si>
    <t>Myotonic dystrophy type 10932</t>
  </si>
  <si>
    <t>Myotonic dystrophy type 10933</t>
  </si>
  <si>
    <t>Myotonic dystrophy type 10934</t>
  </si>
  <si>
    <t>Myotonic dystrophy type 10935</t>
  </si>
  <si>
    <t>Myotonic dystrophy type 10936</t>
  </si>
  <si>
    <t>Myotonic dystrophy type 10937</t>
  </si>
  <si>
    <t>Myotonic dystrophy type 10938</t>
  </si>
  <si>
    <t>Myotonic dystrophy type 10939</t>
  </si>
  <si>
    <t>Myotonic dystrophy type 10940</t>
  </si>
  <si>
    <t>Myotonic dystrophy type 10941</t>
  </si>
  <si>
    <t>Myotonic dystrophy type 10942</t>
  </si>
  <si>
    <t>Myotonic dystrophy type 10943</t>
  </si>
  <si>
    <t>Myotonic dystrophy type 10944</t>
  </si>
  <si>
    <t>Myotonic dystrophy type 10945</t>
  </si>
  <si>
    <t>Myotonic dystrophy type 10946</t>
  </si>
  <si>
    <t>Myotonic dystrophy type 10947</t>
  </si>
  <si>
    <t>Myotonic dystrophy type 10948</t>
  </si>
  <si>
    <t>Myotonic dystrophy type 10949</t>
  </si>
  <si>
    <t>Myotonic dystrophy type 10950</t>
  </si>
  <si>
    <t>Myotonic dystrophy type 10951</t>
  </si>
  <si>
    <t>Myotonic dystrophy type 10952</t>
  </si>
  <si>
    <t>Myotonic dystrophy type 10953</t>
  </si>
  <si>
    <t>Myotonic dystrophy type 10954</t>
  </si>
  <si>
    <t>Myotonic dystrophy type 10955</t>
  </si>
  <si>
    <t>Myotonic dystrophy type 10956</t>
  </si>
  <si>
    <t>Myotonic dystrophy type 10957</t>
  </si>
  <si>
    <t>Myotonic dystrophy type 10958</t>
  </si>
  <si>
    <t>Myotonic dystrophy type 10959</t>
  </si>
  <si>
    <t>Myotonic dystrophy type 10960</t>
  </si>
  <si>
    <t>Myotonic dystrophy type 10961</t>
  </si>
  <si>
    <t>Myotonic dystrophy type 10962</t>
  </si>
  <si>
    <t>Myotonic dystrophy type 10963</t>
  </si>
  <si>
    <t>Myotonic dystrophy type 10964</t>
  </si>
  <si>
    <t>Myotonic dystrophy type 10965</t>
  </si>
  <si>
    <t>Myotonic dystrophy type 10966</t>
  </si>
  <si>
    <t>Myotonic dystrophy type 10967</t>
  </si>
  <si>
    <t>Myotonic dystrophy type 10968</t>
  </si>
  <si>
    <t>Myotonic dystrophy type 10969</t>
  </si>
  <si>
    <t>Myotonic dystrophy type 10970</t>
  </si>
  <si>
    <t>Myotonic dystrophy type 10971</t>
  </si>
  <si>
    <t>Myotonic dystrophy type 10972</t>
  </si>
  <si>
    <t>Myotonic dystrophy type 10973</t>
  </si>
  <si>
    <t>Myotonic dystrophy type 10974</t>
  </si>
  <si>
    <t>Myotonic dystrophy type 10975</t>
  </si>
  <si>
    <t>Myotonic dystrophy type 10976</t>
  </si>
  <si>
    <t>Myotonic dystrophy type 10977</t>
  </si>
  <si>
    <t>Myotonic dystrophy type 10978</t>
  </si>
  <si>
    <t>Myotonic dystrophy type 10979</t>
  </si>
  <si>
    <t>Myotonic dystrophy type 10980</t>
  </si>
  <si>
    <t>Myotonic dystrophy type 10981</t>
  </si>
  <si>
    <t>Myotonic dystrophy type 10982</t>
  </si>
  <si>
    <t>Myotonic dystrophy type 10983</t>
  </si>
  <si>
    <t>Myotonic dystrophy type 10984</t>
  </si>
  <si>
    <t>Myotonic dystrophy type 10985</t>
  </si>
  <si>
    <t>Myotonic dystrophy type 10986</t>
  </si>
  <si>
    <t>Myotonic dystrophy type 10987</t>
  </si>
  <si>
    <t>Myotonic dystrophy type 10988</t>
  </si>
  <si>
    <t>Myotonic dystrophy type 10989</t>
  </si>
  <si>
    <t>Myotonic dystrophy type 10990</t>
  </si>
  <si>
    <t>Myotonic dystrophy type 10991</t>
  </si>
  <si>
    <t>Myotonic dystrophy type 10992</t>
  </si>
  <si>
    <t>Myotonic dystrophy type 10993</t>
  </si>
  <si>
    <t>Myotonic dystrophy type 10994</t>
  </si>
  <si>
    <t>Myotonic dystrophy type 10995</t>
  </si>
  <si>
    <t>Myotonic dystrophy type 10996</t>
  </si>
  <si>
    <t>Myotonic dystrophy type 10997</t>
  </si>
  <si>
    <t>Myotonic dystrophy type 10998</t>
  </si>
  <si>
    <t>Myotonic dystrophy type 10999</t>
  </si>
  <si>
    <t>Myotonic dystrophy type 11000</t>
  </si>
  <si>
    <t>Myotonic dystrophy type 11001</t>
  </si>
  <si>
    <t>Myotonic dystrophy type 11002</t>
  </si>
  <si>
    <t>Myotonic dystrophy type 11003</t>
  </si>
  <si>
    <t>Myotonic dystrophy type 11004</t>
  </si>
  <si>
    <t>Myotonic dystrophy type 11005</t>
  </si>
  <si>
    <t>Myotonic dystrophy type 11006</t>
  </si>
  <si>
    <t>Myotonic dystrophy type 11007</t>
  </si>
  <si>
    <t>Myotonic dystrophy type 11008</t>
  </si>
  <si>
    <t>Myotonic dystrophy type 11009</t>
  </si>
  <si>
    <t>Myotonic dystrophy type 11010</t>
  </si>
  <si>
    <t>Myotonic dystrophy type 11011</t>
  </si>
  <si>
    <t>Myotonic dystrophy type 11012</t>
  </si>
  <si>
    <t>Myotonic dystrophy type 11013</t>
  </si>
  <si>
    <t>Myotonic dystrophy type 11014</t>
  </si>
  <si>
    <t>Myotonic dystrophy type 11015</t>
  </si>
  <si>
    <t>Myotonic dystrophy type 11016</t>
  </si>
  <si>
    <t>Myotonic dystrophy type 11017</t>
  </si>
  <si>
    <t>Myotonic dystrophy type 11018</t>
  </si>
  <si>
    <t>Myotonic dystrophy type 11019</t>
  </si>
  <si>
    <t>Myotonic dystrophy type 11020</t>
  </si>
  <si>
    <t>Myotonic dystrophy type 11021</t>
  </si>
  <si>
    <t>Myotonic dystrophy type 11022</t>
  </si>
  <si>
    <t>Myotonic dystrophy type 11023</t>
  </si>
  <si>
    <t>Myotonic dystrophy type 11024</t>
  </si>
  <si>
    <t>Myotonic dystrophy type 11025</t>
  </si>
  <si>
    <t>Myotonic dystrophy type 11026</t>
  </si>
  <si>
    <t>Myotonic dystrophy type 11027</t>
  </si>
  <si>
    <t>Myotonic dystrophy type 11028</t>
  </si>
  <si>
    <t>Myotonic dystrophy type 11029</t>
  </si>
  <si>
    <t>Myotonic dystrophy type 11030</t>
  </si>
  <si>
    <t>Myotonic dystrophy type 11031</t>
  </si>
  <si>
    <t>Myotonic dystrophy type 11032</t>
  </si>
  <si>
    <t>Myotonic dystrophy type 11033</t>
  </si>
  <si>
    <t>Myotonic dystrophy type 11034</t>
  </si>
  <si>
    <t>Myotonic dystrophy type 11035</t>
  </si>
  <si>
    <t>Myotonic dystrophy type 11036</t>
  </si>
  <si>
    <t>Myotonic dystrophy type 11037</t>
  </si>
  <si>
    <t>Myotonic dystrophy type 11038</t>
  </si>
  <si>
    <t>Myotonic dystrophy type 11039</t>
  </si>
  <si>
    <t>Myotonic dystrophy type 11040</t>
  </si>
  <si>
    <t>Myotonic dystrophy type 11041</t>
  </si>
  <si>
    <t>Myotonic dystrophy type 11042</t>
  </si>
  <si>
    <t>Myotonic dystrophy type 11043</t>
  </si>
  <si>
    <t>Myotonic dystrophy type 11044</t>
  </si>
  <si>
    <t>Myotonic dystrophy type 11045</t>
  </si>
  <si>
    <t>Myotonic dystrophy type 11046</t>
  </si>
  <si>
    <t>Myotonic dystrophy type 11047</t>
  </si>
  <si>
    <t>Myotonic dystrophy type 11048</t>
  </si>
  <si>
    <t>Myotonic dystrophy type 11049</t>
  </si>
  <si>
    <t>Myotonic dystrophy type 11050</t>
  </si>
  <si>
    <t>Myotonic dystrophy type 11051</t>
  </si>
  <si>
    <t>Myotonic dystrophy type 11052</t>
  </si>
  <si>
    <t>Myotonic dystrophy type 11053</t>
  </si>
  <si>
    <t>Myotonic dystrophy type 11054</t>
  </si>
  <si>
    <t>Myotonic dystrophy type 11055</t>
  </si>
  <si>
    <t>Myotonic dystrophy type 11056</t>
  </si>
  <si>
    <t>Myotonic dystrophy type 11057</t>
  </si>
  <si>
    <t>Myotonic dystrophy type 11058</t>
  </si>
  <si>
    <t>Myotonic dystrophy type 11059</t>
  </si>
  <si>
    <t>Myotonic dystrophy type 11060</t>
  </si>
  <si>
    <t>Myotonic dystrophy type 11061</t>
  </si>
  <si>
    <t>Myotonic dystrophy type 11062</t>
  </si>
  <si>
    <t>Myotonic dystrophy type 11063</t>
  </si>
  <si>
    <t>Myotonic dystrophy type 11064</t>
  </si>
  <si>
    <t>Myotonic dystrophy type 11065</t>
  </si>
  <si>
    <t>Myotonic dystrophy type 11066</t>
  </si>
  <si>
    <t>Myotonic dystrophy type 11067</t>
  </si>
  <si>
    <t>Myotonic dystrophy type 11068</t>
  </si>
  <si>
    <t>Myotonic dystrophy type 11069</t>
  </si>
  <si>
    <t>Myotonic dystrophy type 11070</t>
  </si>
  <si>
    <t>Myotonic dystrophy type 11071</t>
  </si>
  <si>
    <t>Myotonic dystrophy type 11072</t>
  </si>
  <si>
    <t>Myotonic dystrophy type 11073</t>
  </si>
  <si>
    <t>Myotonic dystrophy type 11074</t>
  </si>
  <si>
    <t>Myotonic dystrophy type 11075</t>
  </si>
  <si>
    <t>Myotonic dystrophy type 11076</t>
  </si>
  <si>
    <t>Myotonic dystrophy type 11077</t>
  </si>
  <si>
    <t>Myotonic dystrophy type 11078</t>
  </si>
  <si>
    <t>Myotonic dystrophy type 11079</t>
  </si>
  <si>
    <t>Myotonic dystrophy type 11080</t>
  </si>
  <si>
    <t>Myotonic dystrophy type 11081</t>
  </si>
  <si>
    <t>Myotonic dystrophy type 11082</t>
  </si>
  <si>
    <t>Myotonic dystrophy type 11083</t>
  </si>
  <si>
    <t>Myotonic dystrophy type 11084</t>
  </si>
  <si>
    <t>Myotonic dystrophy type 11085</t>
  </si>
  <si>
    <t>Myotonic dystrophy type 11086</t>
  </si>
  <si>
    <t>Myotonic dystrophy type 11087</t>
  </si>
  <si>
    <t>Myotonic dystrophy type 11088</t>
  </si>
  <si>
    <t>Myotonic dystrophy type 11089</t>
  </si>
  <si>
    <t>Myotonic dystrophy type 11090</t>
  </si>
  <si>
    <t>Myotonic dystrophy type 11091</t>
  </si>
  <si>
    <t>Myotonic dystrophy type 11092</t>
  </si>
  <si>
    <t>Myotonic dystrophy type 11093</t>
  </si>
  <si>
    <t>Myotonic dystrophy type 11094</t>
  </si>
  <si>
    <t>Myotonic dystrophy type 11095</t>
  </si>
  <si>
    <t>Myotonic dystrophy type 11096</t>
  </si>
  <si>
    <t>Myotonic dystrophy type 11097</t>
  </si>
  <si>
    <t>Myotonic dystrophy type 11098</t>
  </si>
  <si>
    <t>Myotonic dystrophy type 11099</t>
  </si>
  <si>
    <t>Myotonic dystrophy type 11100</t>
  </si>
  <si>
    <t>Myotonic dystrophy type 11101</t>
  </si>
  <si>
    <t>Myotonic dystrophy type 11102</t>
  </si>
  <si>
    <t>Myotonic dystrophy type 11103</t>
  </si>
  <si>
    <t>Myotonic dystrophy type 11104</t>
  </si>
  <si>
    <t>Myotonic dystrophy type 11105</t>
  </si>
  <si>
    <t>Myotonic dystrophy type 11106</t>
  </si>
  <si>
    <t>Myotonic dystrophy type 11107</t>
  </si>
  <si>
    <t>Myotonic dystrophy type 11108</t>
  </si>
  <si>
    <t>Myotonic dystrophy type 11109</t>
  </si>
  <si>
    <t>Myotonic dystrophy type 11110</t>
  </si>
  <si>
    <t>Myotonic dystrophy type 11111</t>
  </si>
  <si>
    <t>Myotonic dystrophy type 11112</t>
  </si>
  <si>
    <t>Myotonic dystrophy type 11113</t>
  </si>
  <si>
    <t>Myotonic dystrophy type 11114</t>
  </si>
  <si>
    <t>Myotonic dystrophy type 11115</t>
  </si>
  <si>
    <t>Myotonic dystrophy type 11116</t>
  </si>
  <si>
    <t>Myotonic dystrophy type 11117</t>
  </si>
  <si>
    <t>Myotonic dystrophy type 11118</t>
  </si>
  <si>
    <t>Myotonic dystrophy type 11119</t>
  </si>
  <si>
    <t>Myotonic dystrophy type 11120</t>
  </si>
  <si>
    <t>Myotonic dystrophy type 11121</t>
  </si>
  <si>
    <t>Myotonic dystrophy type 11122</t>
  </si>
  <si>
    <t>Myotonic dystrophy type 11123</t>
  </si>
  <si>
    <t>Myotonic dystrophy type 11124</t>
  </si>
  <si>
    <t>Myotonic dystrophy type 11125</t>
  </si>
  <si>
    <t>Myotonic dystrophy type 11126</t>
  </si>
  <si>
    <t>Myotonic dystrophy type 11127</t>
  </si>
  <si>
    <t>Myotonic dystrophy type 11128</t>
  </si>
  <si>
    <t>Myotonic dystrophy type 11129</t>
  </si>
  <si>
    <t>Myotonic dystrophy type 11130</t>
  </si>
  <si>
    <t>Myotonic dystrophy type 11131</t>
  </si>
  <si>
    <t>Myotonic dystrophy type 11132</t>
  </si>
  <si>
    <t>Myotonic dystrophy type 11133</t>
  </si>
  <si>
    <t>Myotonic dystrophy type 11134</t>
  </si>
  <si>
    <t>Myotonic dystrophy type 11135</t>
  </si>
  <si>
    <t>Myotonic dystrophy type 11136</t>
  </si>
  <si>
    <t>Myotonic dystrophy type 11137</t>
  </si>
  <si>
    <t>Myotonic dystrophy type 11138</t>
  </si>
  <si>
    <t>Myotonic dystrophy type 11139</t>
  </si>
  <si>
    <t>Myotonic dystrophy type 11140</t>
  </si>
  <si>
    <t>Myotonic dystrophy type 11141</t>
  </si>
  <si>
    <t>Myotonic dystrophy type 11142</t>
  </si>
  <si>
    <t>Myotonic dystrophy type 11143</t>
  </si>
  <si>
    <t>Myotonic dystrophy type 11144</t>
  </si>
  <si>
    <t>Myotonic dystrophy type 11145</t>
  </si>
  <si>
    <t>Myotonic dystrophy type 11146</t>
  </si>
  <si>
    <t>Myotonic dystrophy type 11147</t>
  </si>
  <si>
    <t>Myotonic dystrophy type 11148</t>
  </si>
  <si>
    <t>Myotonic dystrophy type 11149</t>
  </si>
  <si>
    <t>Myotonic dystrophy type 11150</t>
  </si>
  <si>
    <t>Myotonic dystrophy type 11151</t>
  </si>
  <si>
    <t>Myotonic dystrophy type 11152</t>
  </si>
  <si>
    <t>Myotonic dystrophy type 11153</t>
  </si>
  <si>
    <t>Myotonic dystrophy type 11154</t>
  </si>
  <si>
    <t>Myotonic dystrophy type 11155</t>
  </si>
  <si>
    <t>Myotonic dystrophy type 11156</t>
  </si>
  <si>
    <t>Myotonic dystrophy type 11157</t>
  </si>
  <si>
    <t>Myotonic dystrophy type 11158</t>
  </si>
  <si>
    <t>Myotonic dystrophy type 11159</t>
  </si>
  <si>
    <t>Myotonic dystrophy type 11160</t>
  </si>
  <si>
    <t>Myotonic dystrophy type 11161</t>
  </si>
  <si>
    <t>Myotonic dystrophy type 11162</t>
  </si>
  <si>
    <t>Myotonic dystrophy type 11163</t>
  </si>
  <si>
    <t>Myotonic dystrophy type 11164</t>
  </si>
  <si>
    <t>Myotonic dystrophy type 11165</t>
  </si>
  <si>
    <t>Myotonic dystrophy type 11166</t>
  </si>
  <si>
    <t>Myotonic dystrophy type 11167</t>
  </si>
  <si>
    <t>Myotonic dystrophy type 11168</t>
  </si>
  <si>
    <t>Myotonic dystrophy type 11169</t>
  </si>
  <si>
    <t>Myotonic dystrophy type 11170</t>
  </si>
  <si>
    <t>Myotonic dystrophy type 11171</t>
  </si>
  <si>
    <t>Myotonic dystrophy type 11172</t>
  </si>
  <si>
    <t>Myotonic dystrophy type 11173</t>
  </si>
  <si>
    <t>Myotonic dystrophy type 11174</t>
  </si>
  <si>
    <t>Myotonic dystrophy type 11175</t>
  </si>
  <si>
    <t>Myotonic dystrophy type 11176</t>
  </si>
  <si>
    <t>Myotonic dystrophy type 11177</t>
  </si>
  <si>
    <t>Myotonic dystrophy type 11178</t>
  </si>
  <si>
    <t>Myotonic dystrophy type 11179</t>
  </si>
  <si>
    <t>Myotonic dystrophy type 11180</t>
  </si>
  <si>
    <t>Myotonic dystrophy type 11181</t>
  </si>
  <si>
    <t>Myotonic dystrophy type 11182</t>
  </si>
  <si>
    <t>Myotonic dystrophy type 11183</t>
  </si>
  <si>
    <t>Myotonic dystrophy type 11184</t>
  </si>
  <si>
    <t>Myotonic dystrophy type 11185</t>
  </si>
  <si>
    <t>Myotonic dystrophy type 11186</t>
  </si>
  <si>
    <t>Myotonic dystrophy type 11187</t>
  </si>
  <si>
    <t>Myotonic dystrophy type 11188</t>
  </si>
  <si>
    <t>Myotonic dystrophy type 11189</t>
  </si>
  <si>
    <t>Myotonic dystrophy type 11190</t>
  </si>
  <si>
    <t>Myotonic dystrophy type 11191</t>
  </si>
  <si>
    <t>Myotonic dystrophy type 11192</t>
  </si>
  <si>
    <t>Myotonic dystrophy type 11193</t>
  </si>
  <si>
    <t>Myotonic dystrophy type 11194</t>
  </si>
  <si>
    <t>Myotonic dystrophy type 11195</t>
  </si>
  <si>
    <t>Myotonic dystrophy type 11196</t>
  </si>
  <si>
    <t>Myotonic dystrophy type 11197</t>
  </si>
  <si>
    <t>Myotonic dystrophy type 11198</t>
  </si>
  <si>
    <t>Myotonic dystrophy type 11199</t>
  </si>
  <si>
    <t>Myotonic dystrophy type 11200</t>
  </si>
  <si>
    <t>Myotonic dystrophy type 11201</t>
  </si>
  <si>
    <t>Myotonic dystrophy type 11202</t>
  </si>
  <si>
    <t>Myotonic dystrophy type 11203</t>
  </si>
  <si>
    <t>Myotonic dystrophy type 11204</t>
  </si>
  <si>
    <t>Myotonic dystrophy type 11205</t>
  </si>
  <si>
    <t>Myotonic dystrophy type 11206</t>
  </si>
  <si>
    <t>Myotonic dystrophy type 11207</t>
  </si>
  <si>
    <t>Myotonic dystrophy type 11208</t>
  </si>
  <si>
    <t>Myotonic dystrophy type 11209</t>
  </si>
  <si>
    <t>Myotonic dystrophy type 11210</t>
  </si>
  <si>
    <t>Myotonic dystrophy type 11211</t>
  </si>
  <si>
    <t>Myotonic dystrophy type 11212</t>
  </si>
  <si>
    <t>Myotonic dystrophy type 11213</t>
  </si>
  <si>
    <t>Myotonic dystrophy type 11214</t>
  </si>
  <si>
    <t>Myotonic dystrophy type 11215</t>
  </si>
  <si>
    <t>Myotonic dystrophy type 11216</t>
  </si>
  <si>
    <t>Myotonic dystrophy type 11217</t>
  </si>
  <si>
    <t>Myotonic dystrophy type 11218</t>
  </si>
  <si>
    <t>Myotonic dystrophy type 11219</t>
  </si>
  <si>
    <t>Myotonic dystrophy type 11220</t>
  </si>
  <si>
    <t>Myotonic dystrophy type 11221</t>
  </si>
  <si>
    <t>Myotonic dystrophy type 11222</t>
  </si>
  <si>
    <t>Myotonic dystrophy type 11223</t>
  </si>
  <si>
    <t>Myotonic dystrophy type 11224</t>
  </si>
  <si>
    <t>Myotonic dystrophy type 11225</t>
  </si>
  <si>
    <t>Myotonic dystrophy type 11226</t>
  </si>
  <si>
    <t>Myotonic dystrophy type 11227</t>
  </si>
  <si>
    <t>Myotonic dystrophy type 11228</t>
  </si>
  <si>
    <t>Myotonic dystrophy type 11229</t>
  </si>
  <si>
    <t>Myotonic dystrophy type 11230</t>
  </si>
  <si>
    <t>Myotonic dystrophy type 11231</t>
  </si>
  <si>
    <t>Myotonic dystrophy type 11232</t>
  </si>
  <si>
    <t>Myotonic dystrophy type 11233</t>
  </si>
  <si>
    <t>Myotonic dystrophy type 11234</t>
  </si>
  <si>
    <t>Myotonic dystrophy type 11235</t>
  </si>
  <si>
    <t>Myotonic dystrophy type 11236</t>
  </si>
  <si>
    <t>Myotonic dystrophy type 11237</t>
  </si>
  <si>
    <t>Myotonic dystrophy type 11238</t>
  </si>
  <si>
    <t>Myotonic dystrophy type 11239</t>
  </si>
  <si>
    <t>Myotonic dystrophy type 11240</t>
  </si>
  <si>
    <t>Myotonic dystrophy type 11241</t>
  </si>
  <si>
    <t>Myotonic dystrophy type 11242</t>
  </si>
  <si>
    <t>Myotonic dystrophy type 11243</t>
  </si>
  <si>
    <t>Myotonic dystrophy type 11244</t>
  </si>
  <si>
    <t>Myotonic dystrophy type 11245</t>
  </si>
  <si>
    <t>Myotonic dystrophy type 11246</t>
  </si>
  <si>
    <t>Myotonic dystrophy type 11247</t>
  </si>
  <si>
    <t>Myotonic dystrophy type 11248</t>
  </si>
  <si>
    <t>Myotonic dystrophy type 11249</t>
  </si>
  <si>
    <t>Myotonic dystrophy type 11250</t>
  </si>
  <si>
    <t>Myotonic dystrophy type 11251</t>
  </si>
  <si>
    <t>Myotonic dystrophy type 11252</t>
  </si>
  <si>
    <t>Myotonic dystrophy type 11253</t>
  </si>
  <si>
    <t>Myotonic dystrophy type 11254</t>
  </si>
  <si>
    <t>Myotonic dystrophy type 11255</t>
  </si>
  <si>
    <t>Myotonic dystrophy type 11256</t>
  </si>
  <si>
    <t>Myotonic dystrophy type 11257</t>
  </si>
  <si>
    <t>Myotonic dystrophy type 11258</t>
  </si>
  <si>
    <t>Myotonic dystrophy type 11259</t>
  </si>
  <si>
    <t>Myotonic dystrophy type 11260</t>
  </si>
  <si>
    <t>Myotonic dystrophy type 11261</t>
  </si>
  <si>
    <t>Myotonic dystrophy type 11262</t>
  </si>
  <si>
    <t>Myotonic dystrophy type 11263</t>
  </si>
  <si>
    <t>Myotonic dystrophy type 11264</t>
  </si>
  <si>
    <t>Myotonic dystrophy type 11265</t>
  </si>
  <si>
    <t>Myotonic dystrophy type 11266</t>
  </si>
  <si>
    <t>Myotonic dystrophy type 11267</t>
  </si>
  <si>
    <t>Myotonic dystrophy type 11268</t>
  </si>
  <si>
    <t>Myotonic dystrophy type 11269</t>
  </si>
  <si>
    <t>Myotonic dystrophy type 11270</t>
  </si>
  <si>
    <t>Myotonic dystrophy type 11271</t>
  </si>
  <si>
    <t>Myotonic dystrophy type 11272</t>
  </si>
  <si>
    <t>Myotonic dystrophy type 11273</t>
  </si>
  <si>
    <t>Myotonic dystrophy type 11274</t>
  </si>
  <si>
    <t>Myotonic dystrophy type 11275</t>
  </si>
  <si>
    <t>Myotonic dystrophy type 11276</t>
  </si>
  <si>
    <t>Myotonic dystrophy type 11277</t>
  </si>
  <si>
    <t>Myotonic dystrophy type 11278</t>
  </si>
  <si>
    <t>Myotonic dystrophy type 11279</t>
  </si>
  <si>
    <t>Myotonic dystrophy type 11280</t>
  </si>
  <si>
    <t>Myotonic dystrophy type 11281</t>
  </si>
  <si>
    <t>Myotonic dystrophy type 11282</t>
  </si>
  <si>
    <t>Myotonic dystrophy type 11283</t>
  </si>
  <si>
    <t>Myotonic dystrophy type 11284</t>
  </si>
  <si>
    <t>Myotonic dystrophy type 11285</t>
  </si>
  <si>
    <t>Myotonic dystrophy type 11286</t>
  </si>
  <si>
    <t>Myotonic dystrophy type 11287</t>
  </si>
  <si>
    <t>Myotonic dystrophy type 11288</t>
  </si>
  <si>
    <t>Myotonic dystrophy type 11289</t>
  </si>
  <si>
    <t>Myotonic dystrophy type 11290</t>
  </si>
  <si>
    <t>Myotonic dystrophy type 11291</t>
  </si>
  <si>
    <t>Myotonic dystrophy type 11292</t>
  </si>
  <si>
    <t>Myotonic dystrophy type 11293</t>
  </si>
  <si>
    <t>Myotonic dystrophy type 11294</t>
  </si>
  <si>
    <t>Myotonic dystrophy type 11295</t>
  </si>
  <si>
    <t>Myotonic dystrophy type 11296</t>
  </si>
  <si>
    <t>Myotonic dystrophy type 11297</t>
  </si>
  <si>
    <t>Myotonic dystrophy type 11298</t>
  </si>
  <si>
    <t>Myotonic dystrophy type 11299</t>
  </si>
  <si>
    <t>Myotonic dystrophy type 11300</t>
  </si>
  <si>
    <t>Myotonic dystrophy type 11301</t>
  </si>
  <si>
    <t>Myotonic dystrophy type 11302</t>
  </si>
  <si>
    <t>Myotonic dystrophy type 11303</t>
  </si>
  <si>
    <t>Myotonic dystrophy type 11304</t>
  </si>
  <si>
    <t>Myotonic dystrophy type 11305</t>
  </si>
  <si>
    <t>Myotonic dystrophy type 11306</t>
  </si>
  <si>
    <t>Myotonic dystrophy type 11307</t>
  </si>
  <si>
    <t>Myotonic dystrophy type 11308</t>
  </si>
  <si>
    <t>Myotonic dystrophy type 11309</t>
  </si>
  <si>
    <t>Myotonic dystrophy type 11310</t>
  </si>
  <si>
    <t>Myotonic dystrophy type 11311</t>
  </si>
  <si>
    <t>Myotonic dystrophy type 11312</t>
  </si>
  <si>
    <t>Myotonic dystrophy type 11313</t>
  </si>
  <si>
    <t>Myotonic dystrophy type 11314</t>
  </si>
  <si>
    <t>Myotonic dystrophy type 11315</t>
  </si>
  <si>
    <t>Myotonic dystrophy type 11316</t>
  </si>
  <si>
    <t>Myotonic dystrophy type 11317</t>
  </si>
  <si>
    <t>Myotonic dystrophy type 11318</t>
  </si>
  <si>
    <t>Myotonic dystrophy type 11319</t>
  </si>
  <si>
    <t>Myotonic dystrophy type 11320</t>
  </si>
  <si>
    <t>Myotonic dystrophy type 11321</t>
  </si>
  <si>
    <t>Myotonic dystrophy type 11322</t>
  </si>
  <si>
    <t>Myotonic dystrophy type 11323</t>
  </si>
  <si>
    <t>Myotonic dystrophy type 11324</t>
  </si>
  <si>
    <t>Myotonic dystrophy type 11325</t>
  </si>
  <si>
    <t>Myotonic dystrophy type 11326</t>
  </si>
  <si>
    <t>Myotonic dystrophy type 11327</t>
  </si>
  <si>
    <t>Myotonic dystrophy type 11328</t>
  </si>
  <si>
    <t>Myotonic dystrophy type 11329</t>
  </si>
  <si>
    <t>Myotonic dystrophy type 11330</t>
  </si>
  <si>
    <t>Myotonic dystrophy type 11331</t>
  </si>
  <si>
    <t>Myotonic dystrophy type 11332</t>
  </si>
  <si>
    <t>Myotonic dystrophy type 11333</t>
  </si>
  <si>
    <t>Myotonic dystrophy type 11334</t>
  </si>
  <si>
    <t>Myotonic dystrophy type 11335</t>
  </si>
  <si>
    <t>Myotonic dystrophy type 11336</t>
  </si>
  <si>
    <t>Myotonic dystrophy type 11337</t>
  </si>
  <si>
    <t>Myotonic dystrophy type 11338</t>
  </si>
  <si>
    <t>Myotonic dystrophy type 11339</t>
  </si>
  <si>
    <t>Myotonic dystrophy type 11340</t>
  </si>
  <si>
    <t>Myotonic dystrophy type 11341</t>
  </si>
  <si>
    <t>Myotonic dystrophy type 11342</t>
  </si>
  <si>
    <t>Myotonic dystrophy type 11343</t>
  </si>
  <si>
    <t>Myotonic dystrophy type 11344</t>
  </si>
  <si>
    <t>Myotonic dystrophy type 11345</t>
  </si>
  <si>
    <t>Myotonic dystrophy type 11346</t>
  </si>
  <si>
    <t>Myotonic dystrophy type 11347</t>
  </si>
  <si>
    <t>Myotonic dystrophy type 11348</t>
  </si>
  <si>
    <t>Myotonic dystrophy type 11349</t>
  </si>
  <si>
    <t>Myotonic dystrophy type 11350</t>
  </si>
  <si>
    <t>Myotonic dystrophy type 11351</t>
  </si>
  <si>
    <t>Myotonic dystrophy type 11352</t>
  </si>
  <si>
    <t>Myotonic dystrophy type 11353</t>
  </si>
  <si>
    <t>Myotonic dystrophy type 11354</t>
  </si>
  <si>
    <t>Myotonic dystrophy type 11355</t>
  </si>
  <si>
    <t>Myotonic dystrophy type 11356</t>
  </si>
  <si>
    <t>Myotonic dystrophy type 11357</t>
  </si>
  <si>
    <t>Myotonic dystrophy type 11358</t>
  </si>
  <si>
    <t>Myotonic dystrophy type 11359</t>
  </si>
  <si>
    <t>Myotonic dystrophy type 11360</t>
  </si>
  <si>
    <t>Myotonic dystrophy type 11361</t>
  </si>
  <si>
    <t>Myotonic dystrophy type 11362</t>
  </si>
  <si>
    <t>Myotonic dystrophy type 11363</t>
  </si>
  <si>
    <t>Myotonic dystrophy type 11364</t>
  </si>
  <si>
    <t>Myotonic dystrophy type 11365</t>
  </si>
  <si>
    <t>Myotonic dystrophy type 11366</t>
  </si>
  <si>
    <t>Myotonic dystrophy type 11367</t>
  </si>
  <si>
    <t>Myotonic dystrophy type 11368</t>
  </si>
  <si>
    <t>Myotonic dystrophy type 11369</t>
  </si>
  <si>
    <t>Myotonic dystrophy type 11370</t>
  </si>
  <si>
    <t>Myotonic dystrophy type 11371</t>
  </si>
  <si>
    <t>Myotonic dystrophy type 11372</t>
  </si>
  <si>
    <t>Myotonic dystrophy type 11373</t>
  </si>
  <si>
    <t>Myotonic dystrophy type 11374</t>
  </si>
  <si>
    <t>Myotonic dystrophy type 11375</t>
  </si>
  <si>
    <t>Myotonic dystrophy type 11376</t>
  </si>
  <si>
    <t>Myotonic dystrophy type 11377</t>
  </si>
  <si>
    <t>Myotonic dystrophy type 11378</t>
  </si>
  <si>
    <t>Myotonic dystrophy type 11379</t>
  </si>
  <si>
    <t>Myotonic dystrophy type 11380</t>
  </si>
  <si>
    <t>Myotonic dystrophy type 11381</t>
  </si>
  <si>
    <t>Myotonic dystrophy type 11382</t>
  </si>
  <si>
    <t>Myotonic dystrophy type 11383</t>
  </si>
  <si>
    <t>Myotonic dystrophy type 11384</t>
  </si>
  <si>
    <t>Myotonic dystrophy type 11385</t>
  </si>
  <si>
    <t>Myotonic dystrophy type 11386</t>
  </si>
  <si>
    <t>Myotonic dystrophy type 11387</t>
  </si>
  <si>
    <t>Myotonic dystrophy type 11388</t>
  </si>
  <si>
    <t>Myotonic dystrophy type 11389</t>
  </si>
  <si>
    <t>Myotonic dystrophy type 11390</t>
  </si>
  <si>
    <t>Myotonic dystrophy type 11391</t>
  </si>
  <si>
    <t>Myotonic dystrophy type 11392</t>
  </si>
  <si>
    <t>Myotonic dystrophy type 11393</t>
  </si>
  <si>
    <t>Myotonic dystrophy type 11394</t>
  </si>
  <si>
    <t>Myotonic dystrophy type 11395</t>
  </si>
  <si>
    <t>Myotonic dystrophy type 11396</t>
  </si>
  <si>
    <t>Myotonic dystrophy type 11397</t>
  </si>
  <si>
    <t>Myotonic dystrophy type 11398</t>
  </si>
  <si>
    <t>Myotonic dystrophy type 11399</t>
  </si>
  <si>
    <t>Myotonic dystrophy type 11400</t>
  </si>
  <si>
    <t>Myotonic dystrophy type 11401</t>
  </si>
  <si>
    <t>Myotonic dystrophy type 11402</t>
  </si>
  <si>
    <t>Myotonic dystrophy type 11403</t>
  </si>
  <si>
    <t>Myotonic dystrophy type 11404</t>
  </si>
  <si>
    <t>Myotonic dystrophy type 11405</t>
  </si>
  <si>
    <t>Myotonic dystrophy type 11406</t>
  </si>
  <si>
    <t>Myotonic dystrophy type 11407</t>
  </si>
  <si>
    <t>Myotonic dystrophy type 11408</t>
  </si>
  <si>
    <t>Myotonic dystrophy type 11409</t>
  </si>
  <si>
    <t>Myotonic dystrophy type 11410</t>
  </si>
  <si>
    <t>Myotonic dystrophy type 11411</t>
  </si>
  <si>
    <t>Myotonic dystrophy type 11412</t>
  </si>
  <si>
    <t>Myotonic dystrophy type 11413</t>
  </si>
  <si>
    <t>Myotonic dystrophy type 11414</t>
  </si>
  <si>
    <t>Myotonic dystrophy type 11415</t>
  </si>
  <si>
    <t>Myotonic dystrophy type 11416</t>
  </si>
  <si>
    <t>Myotonic dystrophy type 11417</t>
  </si>
  <si>
    <t>Myotonic dystrophy type 11418</t>
  </si>
  <si>
    <t>Myotonic dystrophy type 11419</t>
  </si>
  <si>
    <t>Myotonic dystrophy type 11420</t>
  </si>
  <si>
    <t>Myotonic dystrophy type 11421</t>
  </si>
  <si>
    <t>Myotonic dystrophy type 11422</t>
  </si>
  <si>
    <t>Myotonic dystrophy type 11423</t>
  </si>
  <si>
    <t>Myotonic dystrophy type 11424</t>
  </si>
  <si>
    <t>Myotonic dystrophy type 11425</t>
  </si>
  <si>
    <t>Myotonic dystrophy type 11426</t>
  </si>
  <si>
    <t>Myotonic dystrophy type 11427</t>
  </si>
  <si>
    <t>Myotonic dystrophy type 11428</t>
  </si>
  <si>
    <t>Myotonic dystrophy type 11429</t>
  </si>
  <si>
    <t>Myotonic dystrophy type 11430</t>
  </si>
  <si>
    <t>Myotonic dystrophy type 11431</t>
  </si>
  <si>
    <t>Myotonic dystrophy type 11432</t>
  </si>
  <si>
    <t>Myotonic dystrophy type 11433</t>
  </si>
  <si>
    <t>Myotonic dystrophy type 11434</t>
  </si>
  <si>
    <t>Myotonic dystrophy type 11435</t>
  </si>
  <si>
    <t>Myotonic dystrophy type 11436</t>
  </si>
  <si>
    <t>Myotonic dystrophy type 11437</t>
  </si>
  <si>
    <t>Myotonic dystrophy type 11438</t>
  </si>
  <si>
    <t>Myotonic dystrophy type 11439</t>
  </si>
  <si>
    <t>Myotonic dystrophy type 11440</t>
  </si>
  <si>
    <t>Myotonic dystrophy type 11441</t>
  </si>
  <si>
    <t>Myotonic dystrophy type 11442</t>
  </si>
  <si>
    <t>Myotonic dystrophy type 11443</t>
  </si>
  <si>
    <t>Myotonic dystrophy type 11444</t>
  </si>
  <si>
    <t>Myotonic dystrophy type 11445</t>
  </si>
  <si>
    <t>Myotonic dystrophy type 11446</t>
  </si>
  <si>
    <t>Myotonic dystrophy type 11447</t>
  </si>
  <si>
    <t>Myotonic dystrophy type 11448</t>
  </si>
  <si>
    <t>Myotonic dystrophy type 11449</t>
  </si>
  <si>
    <t>Myotonic dystrophy type 11450</t>
  </si>
  <si>
    <t>Myotonic dystrophy type 11451</t>
  </si>
  <si>
    <t>Myotonic dystrophy type 11452</t>
  </si>
  <si>
    <t>Myotonic dystrophy type 11453</t>
  </si>
  <si>
    <t>Myotonic dystrophy type 11454</t>
  </si>
  <si>
    <t>Myotonic dystrophy type 11455</t>
  </si>
  <si>
    <t>Myotonic dystrophy type 11456</t>
  </si>
  <si>
    <t>Myotonic dystrophy type 11457</t>
  </si>
  <si>
    <t>Myotonic dystrophy type 11458</t>
  </si>
  <si>
    <t>Myotonic dystrophy type 11459</t>
  </si>
  <si>
    <t>Myotonic dystrophy type 11460</t>
  </si>
  <si>
    <t>Myotonic dystrophy type 11461</t>
  </si>
  <si>
    <t>Myotonic dystrophy type 11462</t>
  </si>
  <si>
    <t>Myotonic dystrophy type 11463</t>
  </si>
  <si>
    <t>Myotonic dystrophy type 11464</t>
  </si>
  <si>
    <t>Myotonic dystrophy type 11465</t>
  </si>
  <si>
    <t>Myotonic dystrophy type 11466</t>
  </si>
  <si>
    <t>Myotonic dystrophy type 11467</t>
  </si>
  <si>
    <t>Myotonic dystrophy type 11468</t>
  </si>
  <si>
    <t>Myotonic dystrophy type 11469</t>
  </si>
  <si>
    <t>Myotonic dystrophy type 11470</t>
  </si>
  <si>
    <t>Myotonic dystrophy type 11471</t>
  </si>
  <si>
    <t>Myotonic dystrophy type 11472</t>
  </si>
  <si>
    <t>Myotonic dystrophy type 11473</t>
  </si>
  <si>
    <t>Myotonic dystrophy type 11474</t>
  </si>
  <si>
    <t>Myotonic dystrophy type 11475</t>
  </si>
  <si>
    <t>Myotonic dystrophy type 11476</t>
  </si>
  <si>
    <t>Myotonic dystrophy type 11477</t>
  </si>
  <si>
    <t>Myotonic dystrophy type 11478</t>
  </si>
  <si>
    <t>Myotonic dystrophy type 11479</t>
  </si>
  <si>
    <t>Myotonic dystrophy type 11480</t>
  </si>
  <si>
    <t>Myotonic dystrophy type 11481</t>
  </si>
  <si>
    <t>Myotonic dystrophy type 11482</t>
  </si>
  <si>
    <t>Myotonic dystrophy type 11483</t>
  </si>
  <si>
    <t>Myotonic dystrophy type 11484</t>
  </si>
  <si>
    <t>Myotonic dystrophy type 11485</t>
  </si>
  <si>
    <t>Myotonic dystrophy type 11486</t>
  </si>
  <si>
    <t>Myotonic dystrophy type 11487</t>
  </si>
  <si>
    <t>Myotonic dystrophy type 11488</t>
  </si>
  <si>
    <t>Myotonic dystrophy type 11489</t>
  </si>
  <si>
    <t>Myotonic dystrophy type 11490</t>
  </si>
  <si>
    <t>Myotonic dystrophy type 11491</t>
  </si>
  <si>
    <t>Myotonic dystrophy type 11492</t>
  </si>
  <si>
    <t>Myotonic dystrophy type 11493</t>
  </si>
  <si>
    <t>Myotonic dystrophy type 11494</t>
  </si>
  <si>
    <t>Myotonic dystrophy type 11495</t>
  </si>
  <si>
    <t>Myotonic dystrophy type 11496</t>
  </si>
  <si>
    <t>Myotonic dystrophy type 11497</t>
  </si>
  <si>
    <t>Myotonic dystrophy type 11498</t>
  </si>
  <si>
    <t>Myotonic dystrophy type 11499</t>
  </si>
  <si>
    <t>Myotonic dystrophy type 11500</t>
  </si>
  <si>
    <t>Myotonic dystrophy type 11501</t>
  </si>
  <si>
    <t>Myotonic dystrophy type 11502</t>
  </si>
  <si>
    <t>Myotonic dystrophy type 11503</t>
  </si>
  <si>
    <t>Myotonic dystrophy type 11504</t>
  </si>
  <si>
    <t>Myotonic dystrophy type 11505</t>
  </si>
  <si>
    <t>Myotonic dystrophy type 11506</t>
  </si>
  <si>
    <t>Myotonic dystrophy type 11507</t>
  </si>
  <si>
    <t>Myotonic dystrophy type 11508</t>
  </si>
  <si>
    <t>Myotonic dystrophy type 11509</t>
  </si>
  <si>
    <t>Myotonic dystrophy type 11510</t>
  </si>
  <si>
    <t>Myotonic dystrophy type 11511</t>
  </si>
  <si>
    <t>Myotonic dystrophy type 11512</t>
  </si>
  <si>
    <t>Myotonic dystrophy type 11513</t>
  </si>
  <si>
    <t>Myotonic dystrophy type 11514</t>
  </si>
  <si>
    <t>Myotonic dystrophy type 11515</t>
  </si>
  <si>
    <t>Myotonic dystrophy type 11516</t>
  </si>
  <si>
    <t>Myotonic dystrophy type 11517</t>
  </si>
  <si>
    <t>Myotonic dystrophy type 11518</t>
  </si>
  <si>
    <t>Myotonic dystrophy type 11519</t>
  </si>
  <si>
    <t>Myotonic dystrophy type 11520</t>
  </si>
  <si>
    <t>Myotonic dystrophy type 11521</t>
  </si>
  <si>
    <t>Myotonic dystrophy type 11522</t>
  </si>
  <si>
    <t>Myotonic dystrophy type 11523</t>
  </si>
  <si>
    <t>Myotonic dystrophy type 11524</t>
  </si>
  <si>
    <t>Myotonic dystrophy type 11525</t>
  </si>
  <si>
    <t>Myotonic dystrophy type 11526</t>
  </si>
  <si>
    <t>Myotonic dystrophy type 11527</t>
  </si>
  <si>
    <t>Myotonic dystrophy type 11528</t>
  </si>
  <si>
    <t>Myotonic dystrophy type 11529</t>
  </si>
  <si>
    <t>Myotonic dystrophy type 11530</t>
  </si>
  <si>
    <t>Myotonic dystrophy type 11531</t>
  </si>
  <si>
    <t>Myotonic dystrophy type 11532</t>
  </si>
  <si>
    <t>Myotonic dystrophy type 11533</t>
  </si>
  <si>
    <t>Myotonic dystrophy type 11534</t>
  </si>
  <si>
    <t>Myotonic dystrophy type 11535</t>
  </si>
  <si>
    <t>Myotonic dystrophy type 11536</t>
  </si>
  <si>
    <t>Myotonic dystrophy type 11537</t>
  </si>
  <si>
    <t>Myotonic dystrophy type 11538</t>
  </si>
  <si>
    <t>Myotonic dystrophy type 11539</t>
  </si>
  <si>
    <t>Myotonic dystrophy type 11540</t>
  </si>
  <si>
    <t>Myotonic dystrophy type 11541</t>
  </si>
  <si>
    <t>Myotonic dystrophy type 11542</t>
  </si>
  <si>
    <t>Myotonic dystrophy type 11543</t>
  </si>
  <si>
    <t>Myotonic dystrophy type 11544</t>
  </si>
  <si>
    <t>Myotonic dystrophy type 11545</t>
  </si>
  <si>
    <t>Myotonic dystrophy type 11546</t>
  </si>
  <si>
    <t>Myotonic dystrophy type 11547</t>
  </si>
  <si>
    <t>Myotonic dystrophy type 11548</t>
  </si>
  <si>
    <t>Myotonic dystrophy type 11549</t>
  </si>
  <si>
    <t>Myotonic dystrophy type 11550</t>
  </si>
  <si>
    <t>Myotonic dystrophy type 11551</t>
  </si>
  <si>
    <t>Myotonic dystrophy type 11552</t>
  </si>
  <si>
    <t>Myotonic dystrophy type 11553</t>
  </si>
  <si>
    <t>Myotonic dystrophy type 11554</t>
  </si>
  <si>
    <t>Myotonic dystrophy type 11555</t>
  </si>
  <si>
    <t>Myotonic dystrophy type 11556</t>
  </si>
  <si>
    <t>Myotonic dystrophy type 11557</t>
  </si>
  <si>
    <t>Myotonic dystrophy type 11558</t>
  </si>
  <si>
    <t>Myotonic dystrophy type 11559</t>
  </si>
  <si>
    <t>Myotonic dystrophy type 11560</t>
  </si>
  <si>
    <t>Myotonic dystrophy type 11561</t>
  </si>
  <si>
    <t>Myotonic dystrophy type 11562</t>
  </si>
  <si>
    <t>Myotonic dystrophy type 11563</t>
  </si>
  <si>
    <t>Myotonic dystrophy type 11564</t>
  </si>
  <si>
    <t>Myotonic dystrophy type 11565</t>
  </si>
  <si>
    <t>Myotonic dystrophy type 11566</t>
  </si>
  <si>
    <t>Myotonic dystrophy type 11567</t>
  </si>
  <si>
    <t>Myotonic dystrophy type 11568</t>
  </si>
  <si>
    <t>Myotonic dystrophy type 11569</t>
  </si>
  <si>
    <t>Myotonic dystrophy type 11570</t>
  </si>
  <si>
    <t>Myotonic dystrophy type 11571</t>
  </si>
  <si>
    <t>Myotonic dystrophy type 11572</t>
  </si>
  <si>
    <t>Myotonic dystrophy type 11573</t>
  </si>
  <si>
    <t>Myotonic dystrophy type 11574</t>
  </si>
  <si>
    <t>Myotonic dystrophy type 11575</t>
  </si>
  <si>
    <t>Myotonic dystrophy type 11576</t>
  </si>
  <si>
    <t>Myotonic dystrophy type 11577</t>
  </si>
  <si>
    <t>Myotonic dystrophy type 11578</t>
  </si>
  <si>
    <t>Myotonic dystrophy type 11579</t>
  </si>
  <si>
    <t>Myotonic dystrophy type 11580</t>
  </si>
  <si>
    <t>Myotonic dystrophy type 11581</t>
  </si>
  <si>
    <t>Myotonic dystrophy type 11582</t>
  </si>
  <si>
    <t>Myotonic dystrophy type 11583</t>
  </si>
  <si>
    <t>Myotonic dystrophy type 11584</t>
  </si>
  <si>
    <t>Myotonic dystrophy type 11585</t>
  </si>
  <si>
    <t>Myotonic dystrophy type 11586</t>
  </si>
  <si>
    <t>Myotonic dystrophy type 11587</t>
  </si>
  <si>
    <t>Myotonic dystrophy type 11588</t>
  </si>
  <si>
    <t>Myotonic dystrophy type 11589</t>
  </si>
  <si>
    <t>Myotonic dystrophy type 11590</t>
  </si>
  <si>
    <t>Myotonic dystrophy type 11591</t>
  </si>
  <si>
    <t>Myotonic dystrophy type 11592</t>
  </si>
  <si>
    <t>Myotonic dystrophy type 11593</t>
  </si>
  <si>
    <t>Myotonic dystrophy type 11594</t>
  </si>
  <si>
    <t>Myotonic dystrophy type 11595</t>
  </si>
  <si>
    <t>Myotonic dystrophy type 11596</t>
  </si>
  <si>
    <t>Myotonic dystrophy type 11597</t>
  </si>
  <si>
    <t>Myotonic dystrophy type 11598</t>
  </si>
  <si>
    <t>Myotonic dystrophy type 11599</t>
  </si>
  <si>
    <t>Myotonic dystrophy type 11600</t>
  </si>
  <si>
    <t>Myotonic dystrophy type 11601</t>
  </si>
  <si>
    <t>Myotonic dystrophy type 11602</t>
  </si>
  <si>
    <t>Myotonic dystrophy type 11603</t>
  </si>
  <si>
    <t>Myotonic dystrophy type 11604</t>
  </si>
  <si>
    <t>Myotonic dystrophy type 11605</t>
  </si>
  <si>
    <t>Myotonic dystrophy type 11606</t>
  </si>
  <si>
    <t>Myotonic dystrophy type 11607</t>
  </si>
  <si>
    <t>Myotonic dystrophy type 11608</t>
  </si>
  <si>
    <t>Myotonic dystrophy type 11609</t>
  </si>
  <si>
    <t>Myotonic dystrophy type 11610</t>
  </si>
  <si>
    <t>Myotonic dystrophy type 11611</t>
  </si>
  <si>
    <t>Myotonic dystrophy type 11612</t>
  </si>
  <si>
    <t>Myotonic dystrophy type 11613</t>
  </si>
  <si>
    <t>Myotonic dystrophy type 11614</t>
  </si>
  <si>
    <t>Myotonic dystrophy type 11615</t>
  </si>
  <si>
    <t>Myotonic dystrophy type 11616</t>
  </si>
  <si>
    <t>Myotonic dystrophy type 11617</t>
  </si>
  <si>
    <t>Myotonic dystrophy type 11618</t>
  </si>
  <si>
    <t>Myotonic dystrophy type 11619</t>
  </si>
  <si>
    <t>Myotonic dystrophy type 11620</t>
  </si>
  <si>
    <t>Myotonic dystrophy type 11621</t>
  </si>
  <si>
    <t>Myotonic dystrophy type 11622</t>
  </si>
  <si>
    <t>Myotonic dystrophy type 11623</t>
  </si>
  <si>
    <t>Myotonic dystrophy type 11624</t>
  </si>
  <si>
    <t>Myotonic dystrophy type 11625</t>
  </si>
  <si>
    <t>Myotonic dystrophy type 11626</t>
  </si>
  <si>
    <t>Myotonic dystrophy type 11627</t>
  </si>
  <si>
    <t>Myotonic dystrophy type 11628</t>
  </si>
  <si>
    <t>Myotonic dystrophy type 11629</t>
  </si>
  <si>
    <t>Myotonic dystrophy type 11630</t>
  </si>
  <si>
    <t>Myotonic dystrophy type 11631</t>
  </si>
  <si>
    <t>Myotonic dystrophy type 11632</t>
  </si>
  <si>
    <t>Myotonic dystrophy type 11633</t>
  </si>
  <si>
    <t>Myotonic dystrophy type 11634</t>
  </si>
  <si>
    <t>Myotonic dystrophy type 11635</t>
  </si>
  <si>
    <t>Myotonic dystrophy type 11636</t>
  </si>
  <si>
    <t>Myotonic dystrophy type 11637</t>
  </si>
  <si>
    <t>Myotonic dystrophy type 11638</t>
  </si>
  <si>
    <t>Myotonic dystrophy type 11639</t>
  </si>
  <si>
    <t>Myotonic dystrophy type 11640</t>
  </si>
  <si>
    <t>Myotonic dystrophy type 11641</t>
  </si>
  <si>
    <t>Myotonic dystrophy type 11642</t>
  </si>
  <si>
    <t>Myotonic dystrophy type 11643</t>
  </si>
  <si>
    <t>Myotonic dystrophy type 11644</t>
  </si>
  <si>
    <t>Myotonic dystrophy type 11645</t>
  </si>
  <si>
    <t>Myotonic dystrophy type 11646</t>
  </si>
  <si>
    <t>Myotonic dystrophy type 11647</t>
  </si>
  <si>
    <t>Myotonic dystrophy type 11648</t>
  </si>
  <si>
    <t>Myotonic dystrophy type 11649</t>
  </si>
  <si>
    <t>Myotonic dystrophy type 11650</t>
  </si>
  <si>
    <t>Myotonic dystrophy type 11651</t>
  </si>
  <si>
    <t>Myotonic dystrophy type 11652</t>
  </si>
  <si>
    <t>Myotonic dystrophy type 11653</t>
  </si>
  <si>
    <t>Myotonic dystrophy type 11654</t>
  </si>
  <si>
    <t>Myotonic dystrophy type 11655</t>
  </si>
  <si>
    <t>Myotonic dystrophy type 11656</t>
  </si>
  <si>
    <t>Myotonic dystrophy type 11657</t>
  </si>
  <si>
    <t>Myotonic dystrophy type 11658</t>
  </si>
  <si>
    <t>Myotonic dystrophy type 11659</t>
  </si>
  <si>
    <t>Myotonic dystrophy type 11660</t>
  </si>
  <si>
    <t>Myotonic dystrophy type 11661</t>
  </si>
  <si>
    <t>Myotonic dystrophy type 11662</t>
  </si>
  <si>
    <t>Myotonic dystrophy type 11663</t>
  </si>
  <si>
    <t>Myotonic dystrophy type 11664</t>
  </si>
  <si>
    <t>Myotonic dystrophy type 11665</t>
  </si>
  <si>
    <t>Myotonic dystrophy type 11666</t>
  </si>
  <si>
    <t>Myotonic dystrophy type 11667</t>
  </si>
  <si>
    <t>Myotonic dystrophy type 11668</t>
  </si>
  <si>
    <t>Myotonic dystrophy type 11669</t>
  </si>
  <si>
    <t>Myotonic dystrophy type 11670</t>
  </si>
  <si>
    <t>Myotonic dystrophy type 11671</t>
  </si>
  <si>
    <t>Myotonic dystrophy type 11672</t>
  </si>
  <si>
    <t>Myotonic dystrophy type 11673</t>
  </si>
  <si>
    <t>Myotonic dystrophy type 11674</t>
  </si>
  <si>
    <t>Myotonic dystrophy type 11675</t>
  </si>
  <si>
    <t>Myotonic dystrophy type 11676</t>
  </si>
  <si>
    <t>Myotonic dystrophy type 11677</t>
  </si>
  <si>
    <t>Myotonic dystrophy type 11678</t>
  </si>
  <si>
    <t>Myotonic dystrophy type 11679</t>
  </si>
  <si>
    <t>Myotonic dystrophy type 11680</t>
  </si>
  <si>
    <t>Myotonic dystrophy type 11681</t>
  </si>
  <si>
    <t>Myotonic dystrophy type 11682</t>
  </si>
  <si>
    <t>Myotonic dystrophy type 11683</t>
  </si>
  <si>
    <t>Myotonic dystrophy type 11684</t>
  </si>
  <si>
    <t>Myotonic dystrophy type 11685</t>
  </si>
  <si>
    <t>Myotonic dystrophy type 11686</t>
  </si>
  <si>
    <t>Myotonic dystrophy type 11687</t>
  </si>
  <si>
    <t>Myotonic dystrophy type 11688</t>
  </si>
  <si>
    <t>Myotonic dystrophy type 11689</t>
  </si>
  <si>
    <t>Myotonic dystrophy type 11690</t>
  </si>
  <si>
    <t>Myotonic dystrophy type 11691</t>
  </si>
  <si>
    <t>Myotonic dystrophy type 11692</t>
  </si>
  <si>
    <t>Myotonic dystrophy type 11693</t>
  </si>
  <si>
    <t>Myotonic dystrophy type 11694</t>
  </si>
  <si>
    <t>Myotonic dystrophy type 11695</t>
  </si>
  <si>
    <t>Myotonic dystrophy type 11696</t>
  </si>
  <si>
    <t>Myotonic dystrophy type 11697</t>
  </si>
  <si>
    <t>Myotonic dystrophy type 11698</t>
  </si>
  <si>
    <t>Myotonic dystrophy type 11699</t>
  </si>
  <si>
    <t>Myotonic dystrophy type 11700</t>
  </si>
  <si>
    <t>Myotonic dystrophy type 11701</t>
  </si>
  <si>
    <t>Myotonic dystrophy type 11702</t>
  </si>
  <si>
    <t>Myotonic dystrophy type 11703</t>
  </si>
  <si>
    <t>Myotonic dystrophy type 11704</t>
  </si>
  <si>
    <t>Myotonic dystrophy type 11705</t>
  </si>
  <si>
    <t>Myotonic dystrophy type 11706</t>
  </si>
  <si>
    <t>Myotonic dystrophy type 11707</t>
  </si>
  <si>
    <t>Myotonic dystrophy type 11708</t>
  </si>
  <si>
    <t>Myotonic dystrophy type 11709</t>
  </si>
  <si>
    <t>Myotonic dystrophy type 11710</t>
  </si>
  <si>
    <t>Myotonic dystrophy type 11711</t>
  </si>
  <si>
    <t>Myotonic dystrophy type 11712</t>
  </si>
  <si>
    <t>Myotonic dystrophy type 11713</t>
  </si>
  <si>
    <t>Myotonic dystrophy type 11714</t>
  </si>
  <si>
    <t>Myotonic dystrophy type 11715</t>
  </si>
  <si>
    <t>Myotonic dystrophy type 11716</t>
  </si>
  <si>
    <t>Myotonic dystrophy type 11717</t>
  </si>
  <si>
    <t>Myotonic dystrophy type 11718</t>
  </si>
  <si>
    <t>Myotonic dystrophy type 11719</t>
  </si>
  <si>
    <t>Myotonic dystrophy type 11720</t>
  </si>
  <si>
    <t>Myotonic dystrophy type 11721</t>
  </si>
  <si>
    <t>Myotonic dystrophy type 11722</t>
  </si>
  <si>
    <t>Myotonic dystrophy type 11723</t>
  </si>
  <si>
    <t>Myotonic dystrophy type 11724</t>
  </si>
  <si>
    <t>Myotonic dystrophy type 11725</t>
  </si>
  <si>
    <t>Myotonic dystrophy type 11726</t>
  </si>
  <si>
    <t>Myotonic dystrophy type 11727</t>
  </si>
  <si>
    <t>Myotonic dystrophy type 11728</t>
  </si>
  <si>
    <t>Myotonic dystrophy type 11729</t>
  </si>
  <si>
    <t>Myotonic dystrophy type 11730</t>
  </si>
  <si>
    <t>Myotonic dystrophy type 11731</t>
  </si>
  <si>
    <t>Myotonic dystrophy type 11732</t>
  </si>
  <si>
    <t>Myotonic dystrophy type 11733</t>
  </si>
  <si>
    <t>Myotonic dystrophy type 11734</t>
  </si>
  <si>
    <t>Myotonic dystrophy type 11735</t>
  </si>
  <si>
    <t>Myotonic dystrophy type 11736</t>
  </si>
  <si>
    <t>Myotonic dystrophy type 11737</t>
  </si>
  <si>
    <t>Myotonic dystrophy type 11738</t>
  </si>
  <si>
    <t>Myotonic dystrophy type 11739</t>
  </si>
  <si>
    <t>Myotonic dystrophy type 11740</t>
  </si>
  <si>
    <t>Myotonic dystrophy type 11741</t>
  </si>
  <si>
    <t>Myotonic dystrophy type 11742</t>
  </si>
  <si>
    <t>Myotonic dystrophy type 11743</t>
  </si>
  <si>
    <t>Myotonic dystrophy type 11744</t>
  </si>
  <si>
    <t>Myotonic dystrophy type 11745</t>
  </si>
  <si>
    <t>Myotonic dystrophy type 11746</t>
  </si>
  <si>
    <t>Myotonic dystrophy type 11747</t>
  </si>
  <si>
    <t>Myotonic dystrophy type 11748</t>
  </si>
  <si>
    <t>Myotonic dystrophy type 11749</t>
  </si>
  <si>
    <t>Myotonic dystrophy type 11750</t>
  </si>
  <si>
    <t>Myotonic dystrophy type 11751</t>
  </si>
  <si>
    <t>Myotonic dystrophy type 11752</t>
  </si>
  <si>
    <t>Myotonic dystrophy type 11753</t>
  </si>
  <si>
    <t>Myotonic dystrophy type 11754</t>
  </si>
  <si>
    <t>Myotonic dystrophy type 11755</t>
  </si>
  <si>
    <t>Myotonic dystrophy type 11756</t>
  </si>
  <si>
    <t>Myotonic dystrophy type 11757</t>
  </si>
  <si>
    <t>Myotonic dystrophy type 11758</t>
  </si>
  <si>
    <t>Myotonic dystrophy type 11759</t>
  </si>
  <si>
    <t>Myotonic dystrophy type 11760</t>
  </si>
  <si>
    <t>Myotonic dystrophy type 11761</t>
  </si>
  <si>
    <t>Myotonic dystrophy type 11762</t>
  </si>
  <si>
    <t>Myotonic dystrophy type 11763</t>
  </si>
  <si>
    <t>Myotonic dystrophy type 11764</t>
  </si>
  <si>
    <t>Myotonic dystrophy type 11765</t>
  </si>
  <si>
    <t>Myotonic dystrophy type 11766</t>
  </si>
  <si>
    <t>Myotonic dystrophy type 11767</t>
  </si>
  <si>
    <t>Myotonic dystrophy type 11768</t>
  </si>
  <si>
    <t>Myotonic dystrophy type 11769</t>
  </si>
  <si>
    <t>Myotonic dystrophy type 11770</t>
  </si>
  <si>
    <t>Myotonic dystrophy type 11771</t>
  </si>
  <si>
    <t>Myotonic dystrophy type 11772</t>
  </si>
  <si>
    <t>Myotonic dystrophy type 11773</t>
  </si>
  <si>
    <t>Myotonic dystrophy type 11774</t>
  </si>
  <si>
    <t>Myotonic dystrophy type 11775</t>
  </si>
  <si>
    <t>Myotonic dystrophy type 11776</t>
  </si>
  <si>
    <t>Myotonic dystrophy type 11777</t>
  </si>
  <si>
    <t>Myotonic dystrophy type 11778</t>
  </si>
  <si>
    <t>Myotonic dystrophy type 11779</t>
  </si>
  <si>
    <t>Myotonic dystrophy type 11780</t>
  </si>
  <si>
    <t>Myotonic dystrophy type 11781</t>
  </si>
  <si>
    <t>Myotonic dystrophy type 11782</t>
  </si>
  <si>
    <t>Myotonic dystrophy type 11783</t>
  </si>
  <si>
    <t>Myotonic dystrophy type 11784</t>
  </si>
  <si>
    <t>Myotonic dystrophy type 11785</t>
  </si>
  <si>
    <t>Myotonic dystrophy type 11786</t>
  </si>
  <si>
    <t>Myotonic dystrophy type 11787</t>
  </si>
  <si>
    <t>Myotonic dystrophy type 11788</t>
  </si>
  <si>
    <t>Myotonic dystrophy type 11789</t>
  </si>
  <si>
    <t>Myotonic dystrophy type 11790</t>
  </si>
  <si>
    <t>Myotonic dystrophy type 11791</t>
  </si>
  <si>
    <t>Myotonic dystrophy type 11792</t>
  </si>
  <si>
    <t>Myotonic dystrophy type 11793</t>
  </si>
  <si>
    <t>Myotonic dystrophy type 11794</t>
  </si>
  <si>
    <t>Myotonic dystrophy type 11795</t>
  </si>
  <si>
    <t>Myotonic dystrophy type 11796</t>
  </si>
  <si>
    <t>Myotonic dystrophy type 11797</t>
  </si>
  <si>
    <t>Myotonic dystrophy type 11798</t>
  </si>
  <si>
    <t>Myotonic dystrophy type 11799</t>
  </si>
  <si>
    <t>Myotonic dystrophy type 11800</t>
  </si>
  <si>
    <t>Myotonic dystrophy type 11801</t>
  </si>
  <si>
    <t>Myotonic dystrophy type 11802</t>
  </si>
  <si>
    <t>Myotonic dystrophy type 11803</t>
  </si>
  <si>
    <t>Myotonic dystrophy type 11804</t>
  </si>
  <si>
    <t>Myotonic dystrophy type 11805</t>
  </si>
  <si>
    <t>Myotonic dystrophy type 11806</t>
  </si>
  <si>
    <t>Myotonic dystrophy type 11807</t>
  </si>
  <si>
    <t>Myotonic dystrophy type 11808</t>
  </si>
  <si>
    <t>Myotonic dystrophy type 11809</t>
  </si>
  <si>
    <t>Myotonic dystrophy type 11810</t>
  </si>
  <si>
    <t>Myotonic dystrophy type 11811</t>
  </si>
  <si>
    <t>Myotonic dystrophy type 11812</t>
  </si>
  <si>
    <t>Myotonic dystrophy type 11813</t>
  </si>
  <si>
    <t>Myotonic dystrophy type 11814</t>
  </si>
  <si>
    <t>Myotonic dystrophy type 11815</t>
  </si>
  <si>
    <t>Myotonic dystrophy type 11816</t>
  </si>
  <si>
    <t>Myotonic dystrophy type 11817</t>
  </si>
  <si>
    <t>Myotonic dystrophy type 11818</t>
  </si>
  <si>
    <t>Myotonic dystrophy type 11819</t>
  </si>
  <si>
    <t>Myotonic dystrophy type 11820</t>
  </si>
  <si>
    <t>Myotonic dystrophy type 11821</t>
  </si>
  <si>
    <t>Myotonic dystrophy type 11822</t>
  </si>
  <si>
    <t>Myotonic dystrophy type 11823</t>
  </si>
  <si>
    <t>Myotonic dystrophy type 11824</t>
  </si>
  <si>
    <t>Myotonic dystrophy type 11825</t>
  </si>
  <si>
    <t>Myotonic dystrophy type 11826</t>
  </si>
  <si>
    <t>Myotonic dystrophy type 11827</t>
  </si>
  <si>
    <t>Myotonic dystrophy type 11828</t>
  </si>
  <si>
    <t>Myotonic dystrophy type 11829</t>
  </si>
  <si>
    <t>Myotonic dystrophy type 11830</t>
  </si>
  <si>
    <t>Myotonic dystrophy type 11831</t>
  </si>
  <si>
    <t>Myotonic dystrophy type 11832</t>
  </si>
  <si>
    <t>Myotonic dystrophy type 11833</t>
  </si>
  <si>
    <t>Myotonic dystrophy type 11834</t>
  </si>
  <si>
    <t>Myotonic dystrophy type 11835</t>
  </si>
  <si>
    <t>Myotonic dystrophy type 11836</t>
  </si>
  <si>
    <t>Myotonic dystrophy type 11837</t>
  </si>
  <si>
    <t>Myotonic dystrophy type 11838</t>
  </si>
  <si>
    <t>Myotonic dystrophy type 11839</t>
  </si>
  <si>
    <t>Myotonic dystrophy type 11840</t>
  </si>
  <si>
    <t>Myotonic dystrophy type 11841</t>
  </si>
  <si>
    <t>Myotonic dystrophy type 11842</t>
  </si>
  <si>
    <t>Myotonic dystrophy type 11843</t>
  </si>
  <si>
    <t>Myotonic dystrophy type 11844</t>
  </si>
  <si>
    <t>Myotonic dystrophy type 11845</t>
  </si>
  <si>
    <t>Myotonic dystrophy type 11846</t>
  </si>
  <si>
    <t>Myotonic dystrophy type 11847</t>
  </si>
  <si>
    <t>Myotonic dystrophy type 11848</t>
  </si>
  <si>
    <t>Myotonic dystrophy type 11849</t>
  </si>
  <si>
    <t>Myotonic dystrophy type 11850</t>
  </si>
  <si>
    <t>Myotonic dystrophy type 11851</t>
  </si>
  <si>
    <t>Myotonic dystrophy type 11852</t>
  </si>
  <si>
    <t>Myotonic dystrophy type 11853</t>
  </si>
  <si>
    <t>Myotonic dystrophy type 11854</t>
  </si>
  <si>
    <t>Myotonic dystrophy type 11855</t>
  </si>
  <si>
    <t>Myotonic dystrophy type 11856</t>
  </si>
  <si>
    <t>Myotonic dystrophy type 11857</t>
  </si>
  <si>
    <t>Myotonic dystrophy type 11858</t>
  </si>
  <si>
    <t>Myotonic dystrophy type 11859</t>
  </si>
  <si>
    <t>Myotonic dystrophy type 11860</t>
  </si>
  <si>
    <t>Myotonic dystrophy type 11861</t>
  </si>
  <si>
    <t>Myotonic dystrophy type 11862</t>
  </si>
  <si>
    <t>Myotonic dystrophy type 11863</t>
  </si>
  <si>
    <t>Myotonic dystrophy type 11864</t>
  </si>
  <si>
    <t>Myotonic dystrophy type 11865</t>
  </si>
  <si>
    <t>Myotonic dystrophy type 11866</t>
  </si>
  <si>
    <t>Myotonic dystrophy type 11867</t>
  </si>
  <si>
    <t>Myotonic dystrophy type 11868</t>
  </si>
  <si>
    <t>Myotonic dystrophy type 11869</t>
  </si>
  <si>
    <t>Myotonic dystrophy type 11870</t>
  </si>
  <si>
    <t>Myotonic dystrophy type 11871</t>
  </si>
  <si>
    <t>Myotonic dystrophy type 11872</t>
  </si>
  <si>
    <t>Myotonic dystrophy type 11873</t>
  </si>
  <si>
    <t>Myotonic dystrophy type 11874</t>
  </si>
  <si>
    <t>Myotonic dystrophy type 11875</t>
  </si>
  <si>
    <t>Myotonic dystrophy type 11876</t>
  </si>
  <si>
    <t>Myotonic dystrophy type 11877</t>
  </si>
  <si>
    <t>Myotonic dystrophy type 11878</t>
  </si>
  <si>
    <t>Myotonic dystrophy type 11879</t>
  </si>
  <si>
    <t>Myotonic dystrophy type 11880</t>
  </si>
  <si>
    <t>Myotonic dystrophy type 11881</t>
  </si>
  <si>
    <t>Myotonic dystrophy type 11882</t>
  </si>
  <si>
    <t>Myotonic dystrophy type 11883</t>
  </si>
  <si>
    <t>Myotonic dystrophy type 11884</t>
  </si>
  <si>
    <t>Myotonic dystrophy type 11885</t>
  </si>
  <si>
    <t>Myotonic dystrophy type 11886</t>
  </si>
  <si>
    <t>Myotonic dystrophy type 11887</t>
  </si>
  <si>
    <t>Myotonic dystrophy type 11888</t>
  </si>
  <si>
    <t>Myotonic dystrophy type 11889</t>
  </si>
  <si>
    <t>Myotonic dystrophy type 11890</t>
  </si>
  <si>
    <t>Myotonic dystrophy type 11891</t>
  </si>
  <si>
    <t>Myotonic dystrophy type 11892</t>
  </si>
  <si>
    <t>Myotonic dystrophy type 11893</t>
  </si>
  <si>
    <t>Myotonic dystrophy type 11894</t>
  </si>
  <si>
    <t>Myotonic dystrophy type 11895</t>
  </si>
  <si>
    <t>Myotonic dystrophy type 11896</t>
  </si>
  <si>
    <t>Myotonic dystrophy type 11897</t>
  </si>
  <si>
    <t>Myotonic dystrophy type 11898</t>
  </si>
  <si>
    <t>Myotonic dystrophy type 11899</t>
  </si>
  <si>
    <t>Myotonic dystrophy type 11900</t>
  </si>
  <si>
    <t>Myotonic dystrophy type 11901</t>
  </si>
  <si>
    <t>Myotonic dystrophy type 11902</t>
  </si>
  <si>
    <t>Myotonic dystrophy type 11903</t>
  </si>
  <si>
    <t>Myotonic dystrophy type 11904</t>
  </si>
  <si>
    <t>Myotonic dystrophy type 11905</t>
  </si>
  <si>
    <t>Myotonic dystrophy type 11906</t>
  </si>
  <si>
    <t>Myotonic dystrophy type 11907</t>
  </si>
  <si>
    <t>Myotonic dystrophy type 11908</t>
  </si>
  <si>
    <t>Myotonic dystrophy type 11909</t>
  </si>
  <si>
    <t>Myotonic dystrophy type 11910</t>
  </si>
  <si>
    <t>Myotonic dystrophy type 11911</t>
  </si>
  <si>
    <t>Myotonic dystrophy type 11912</t>
  </si>
  <si>
    <t>Myotonic dystrophy type 11913</t>
  </si>
  <si>
    <t>Myotonic dystrophy type 11914</t>
  </si>
  <si>
    <t>Myotonic dystrophy type 11915</t>
  </si>
  <si>
    <t>Myotonic dystrophy type 11916</t>
  </si>
  <si>
    <t>Myotonic dystrophy type 11917</t>
  </si>
  <si>
    <t>Myotonic dystrophy type 11918</t>
  </si>
  <si>
    <t>Myotonic dystrophy type 11919</t>
  </si>
  <si>
    <t>Myotonic dystrophy type 11920</t>
  </si>
  <si>
    <t>Myotonic dystrophy type 11921</t>
  </si>
  <si>
    <t>Myotonic dystrophy type 11922</t>
  </si>
  <si>
    <t>Myotonic dystrophy type 11923</t>
  </si>
  <si>
    <t>Myotonic dystrophy type 11924</t>
  </si>
  <si>
    <t>Myotonic dystrophy type 11925</t>
  </si>
  <si>
    <t>Myotonic dystrophy type 11926</t>
  </si>
  <si>
    <t>Myotonic dystrophy type 11927</t>
  </si>
  <si>
    <t>Myotonic dystrophy type 11928</t>
  </si>
  <si>
    <t>Myotonic dystrophy type 11929</t>
  </si>
  <si>
    <t>Myotonic dystrophy type 11930</t>
  </si>
  <si>
    <t>Myotonic dystrophy type 11931</t>
  </si>
  <si>
    <t>Myotonic dystrophy type 11932</t>
  </si>
  <si>
    <t>Myotonic dystrophy type 11933</t>
  </si>
  <si>
    <t>Myotonic dystrophy type 11934</t>
  </si>
  <si>
    <t>Myotonic dystrophy type 11935</t>
  </si>
  <si>
    <t>Myotonic dystrophy type 11936</t>
  </si>
  <si>
    <t>Myotonic dystrophy type 11937</t>
  </si>
  <si>
    <t>Myotonic dystrophy type 11938</t>
  </si>
  <si>
    <t>Myotonic dystrophy type 11939</t>
  </si>
  <si>
    <t>Myotonic dystrophy type 11940</t>
  </si>
  <si>
    <t>Myotonic dystrophy type 11941</t>
  </si>
  <si>
    <t>Myotonic dystrophy type 11942</t>
  </si>
  <si>
    <t>Myotonic dystrophy type 11943</t>
  </si>
  <si>
    <t>Myotonic dystrophy type 11944</t>
  </si>
  <si>
    <t>Myotonic dystrophy type 11945</t>
  </si>
  <si>
    <t>Myotonic dystrophy type 11946</t>
  </si>
  <si>
    <t>Myotonic dystrophy type 11947</t>
  </si>
  <si>
    <t>Myotonic dystrophy type 11948</t>
  </si>
  <si>
    <t>Myotonic dystrophy type 11949</t>
  </si>
  <si>
    <t>Myotonic dystrophy type 11950</t>
  </si>
  <si>
    <t>Myotonic dystrophy type 11951</t>
  </si>
  <si>
    <t>Myotonic dystrophy type 11952</t>
  </si>
  <si>
    <t>Myotonic dystrophy type 11953</t>
  </si>
  <si>
    <t>Myotonic dystrophy type 11954</t>
  </si>
  <si>
    <t>Myotonic dystrophy type 11955</t>
  </si>
  <si>
    <t>Myotonic dystrophy type 11956</t>
  </si>
  <si>
    <t>Myotonic dystrophy type 11957</t>
  </si>
  <si>
    <t>Myotonic dystrophy type 11958</t>
  </si>
  <si>
    <t>Myotonic dystrophy type 11959</t>
  </si>
  <si>
    <t>Myotonic dystrophy type 11960</t>
  </si>
  <si>
    <t>Myotonic dystrophy type 11961</t>
  </si>
  <si>
    <t>Myotonic dystrophy type 11962</t>
  </si>
  <si>
    <t>Myotonic dystrophy type 11963</t>
  </si>
  <si>
    <t>Myotonic dystrophy type 11964</t>
  </si>
  <si>
    <t>Myotonic dystrophy type 11965</t>
  </si>
  <si>
    <t>Myotonic dystrophy type 11966</t>
  </si>
  <si>
    <t>Myotonic dystrophy type 11967</t>
  </si>
  <si>
    <t>Myotonic dystrophy type 11968</t>
  </si>
  <si>
    <t>Myotonic dystrophy type 11969</t>
  </si>
  <si>
    <t>Myotonic dystrophy type 11970</t>
  </si>
  <si>
    <t>Myotonic dystrophy type 11971</t>
  </si>
  <si>
    <t>Myotonic dystrophy type 11972</t>
  </si>
  <si>
    <t>Myotonic dystrophy type 11973</t>
  </si>
  <si>
    <t>Myotonic dystrophy type 11974</t>
  </si>
  <si>
    <t>Myotonic dystrophy type 11975</t>
  </si>
  <si>
    <t>Myotonic dystrophy type 11976</t>
  </si>
  <si>
    <t>Myotonic dystrophy type 11977</t>
  </si>
  <si>
    <t>Myotonic dystrophy type 11978</t>
  </si>
  <si>
    <t>Myotonic dystrophy type 11979</t>
  </si>
  <si>
    <t>Myotonic dystrophy type 11980</t>
  </si>
  <si>
    <t>Myotonic dystrophy type 11981</t>
  </si>
  <si>
    <t>Myotonic dystrophy type 11982</t>
  </si>
  <si>
    <t>Myotonic dystrophy type 11983</t>
  </si>
  <si>
    <t>Myotonic dystrophy type 11984</t>
  </si>
  <si>
    <t>Myotonic dystrophy type 11985</t>
  </si>
  <si>
    <t>Myotonic dystrophy type 11986</t>
  </si>
  <si>
    <t>Myotonic dystrophy type 11987</t>
  </si>
  <si>
    <t>Myotonic dystrophy type 11988</t>
  </si>
  <si>
    <t>Myotonic dystrophy type 11989</t>
  </si>
  <si>
    <t>Myotonic dystrophy type 11990</t>
  </si>
  <si>
    <t>Myotonic dystrophy type 11991</t>
  </si>
  <si>
    <t>Myotonic dystrophy type 11992</t>
  </si>
  <si>
    <t>Myotonic dystrophy type 11993</t>
  </si>
  <si>
    <t>Myotonic dystrophy type 11994</t>
  </si>
  <si>
    <t>Myotonic dystrophy type 11995</t>
  </si>
  <si>
    <t>Myotonic dystrophy type 11996</t>
  </si>
  <si>
    <t>Myotonic dystrophy type 11997</t>
  </si>
  <si>
    <t>Myotonic dystrophy type 11998</t>
  </si>
  <si>
    <t>Myotonic dystrophy type 11999</t>
  </si>
  <si>
    <t>Myotonic dystrophy type 12000</t>
  </si>
  <si>
    <t>Myotonic dystrophy type 12001</t>
  </si>
  <si>
    <t>Myotonic dystrophy type 12002</t>
  </si>
  <si>
    <t>Myotonic dystrophy type 12003</t>
  </si>
  <si>
    <t>Myotonic dystrophy type 12004</t>
  </si>
  <si>
    <t>Myotonic dystrophy type 12005</t>
  </si>
  <si>
    <t>Myotonic dystrophy type 12006</t>
  </si>
  <si>
    <t>Myotonic dystrophy type 12007</t>
  </si>
  <si>
    <t>Myotonic dystrophy type 12008</t>
  </si>
  <si>
    <t>Myotonic dystrophy type 12009</t>
  </si>
  <si>
    <t>Myotonic dystrophy type 12010</t>
  </si>
  <si>
    <t>Myotonic dystrophy type 12011</t>
  </si>
  <si>
    <t>Myotonic dystrophy type 12012</t>
  </si>
  <si>
    <t>Myotonic dystrophy type 12013</t>
  </si>
  <si>
    <t>Myotonic dystrophy type 12014</t>
  </si>
  <si>
    <t>Myotonic dystrophy type 12015</t>
  </si>
  <si>
    <t>Myotonic dystrophy type 12016</t>
  </si>
  <si>
    <t>Myotonic dystrophy type 12017</t>
  </si>
  <si>
    <t>Myotonic dystrophy type 12018</t>
  </si>
  <si>
    <t>Myotonic dystrophy type 12019</t>
  </si>
  <si>
    <t>Myotonic dystrophy type 12020</t>
  </si>
  <si>
    <t>Myotonic dystrophy type 12021</t>
  </si>
  <si>
    <t>Myotonic dystrophy type 12022</t>
  </si>
  <si>
    <t>Myotonic dystrophy type 12023</t>
  </si>
  <si>
    <t>Myotonic dystrophy type 12024</t>
  </si>
  <si>
    <t>Myotonic dystrophy type 12025</t>
  </si>
  <si>
    <t>Myotonic dystrophy type 12026</t>
  </si>
  <si>
    <t>Myotonic dystrophy type 12027</t>
  </si>
  <si>
    <t>Myotonic dystrophy type 12028</t>
  </si>
  <si>
    <t>Myotonic dystrophy type 12029</t>
  </si>
  <si>
    <t>Myotonic dystrophy type 12030</t>
  </si>
  <si>
    <t>Myotonic dystrophy type 12031</t>
  </si>
  <si>
    <t>Myotonic dystrophy type 12032</t>
  </si>
  <si>
    <t>Myotonic dystrophy type 12033</t>
  </si>
  <si>
    <t>Myotonic dystrophy type 12034</t>
  </si>
  <si>
    <t>Myotonic dystrophy type 12035</t>
  </si>
  <si>
    <t>Myotonic dystrophy type 12036</t>
  </si>
  <si>
    <t>Myotonic dystrophy type 12037</t>
  </si>
  <si>
    <t>Myotonic dystrophy type 12038</t>
  </si>
  <si>
    <t>Myotonic dystrophy type 12039</t>
  </si>
  <si>
    <t>Myotonic dystrophy type 12040</t>
  </si>
  <si>
    <t>Myotonic dystrophy type 12041</t>
  </si>
  <si>
    <t>Myotonic dystrophy type 12042</t>
  </si>
  <si>
    <t>Myotonic dystrophy type 12043</t>
  </si>
  <si>
    <t>Myotonic dystrophy type 12044</t>
  </si>
  <si>
    <t>Myotonic dystrophy type 12045</t>
  </si>
  <si>
    <t>Myotonic dystrophy type 12046</t>
  </si>
  <si>
    <t>Myotonic dystrophy type 12047</t>
  </si>
  <si>
    <t>Myotonic dystrophy type 12048</t>
  </si>
  <si>
    <t>Myotonic dystrophy type 12049</t>
  </si>
  <si>
    <t>Myotonic dystrophy type 12050</t>
  </si>
  <si>
    <t>Myotonic dystrophy type 12051</t>
  </si>
  <si>
    <t>Myotonic dystrophy type 12052</t>
  </si>
  <si>
    <t>Myotonic dystrophy type 12053</t>
  </si>
  <si>
    <t>Myotonic dystrophy type 12054</t>
  </si>
  <si>
    <t>Myotonic dystrophy type 12055</t>
  </si>
  <si>
    <t>Myotonic dystrophy type 12056</t>
  </si>
  <si>
    <t>Myotonic dystrophy type 12057</t>
  </si>
  <si>
    <t>Myotonic dystrophy type 12058</t>
  </si>
  <si>
    <t>Myotonic dystrophy type 12059</t>
  </si>
  <si>
    <t>Myotonic dystrophy type 12060</t>
  </si>
  <si>
    <t>Myotonic dystrophy type 12061</t>
  </si>
  <si>
    <t>Myotonic dystrophy type 12062</t>
  </si>
  <si>
    <t>Myotonic dystrophy type 12063</t>
  </si>
  <si>
    <t>Myotonic dystrophy type 12064</t>
  </si>
  <si>
    <t>Myotonic dystrophy type 12065</t>
  </si>
  <si>
    <t>Myotonic dystrophy type 12066</t>
  </si>
  <si>
    <t>Myotonic dystrophy type 12067</t>
  </si>
  <si>
    <t>Myotonic dystrophy type 12068</t>
  </si>
  <si>
    <t>Myotonic dystrophy type 12069</t>
  </si>
  <si>
    <t>Myotonic dystrophy type 12070</t>
  </si>
  <si>
    <t>Myotonic dystrophy type 12071</t>
  </si>
  <si>
    <t>Myotonic dystrophy type 12072</t>
  </si>
  <si>
    <t>Myotonic dystrophy type 12073</t>
  </si>
  <si>
    <t>Myotonic dystrophy type 12074</t>
  </si>
  <si>
    <t>Myotonic dystrophy type 12075</t>
  </si>
  <si>
    <t>Myotonic dystrophy type 12076</t>
  </si>
  <si>
    <t>Myotonic dystrophy type 12077</t>
  </si>
  <si>
    <t>Myotonic dystrophy type 12078</t>
  </si>
  <si>
    <t>Myotonic dystrophy type 12079</t>
  </si>
  <si>
    <t>Myotonic dystrophy type 12080</t>
  </si>
  <si>
    <t>Myotonic dystrophy type 12081</t>
  </si>
  <si>
    <t>Myotonic dystrophy type 12082</t>
  </si>
  <si>
    <t>Myotonic dystrophy type 12083</t>
  </si>
  <si>
    <t>Myotonic dystrophy type 12084</t>
  </si>
  <si>
    <t>Myotonic dystrophy type 12085</t>
  </si>
  <si>
    <t>Myotonic dystrophy type 12086</t>
  </si>
  <si>
    <t>Myotonic dystrophy type 12087</t>
  </si>
  <si>
    <t>Myotonic dystrophy type 12088</t>
  </si>
  <si>
    <t>Myotonic dystrophy type 12089</t>
  </si>
  <si>
    <t>Myotonic dystrophy type 12090</t>
  </si>
  <si>
    <t>Myotonic dystrophy type 12091</t>
  </si>
  <si>
    <t>Myotonic dystrophy type 12092</t>
  </si>
  <si>
    <t>Myotonic dystrophy type 12093</t>
  </si>
  <si>
    <t>Myotonic dystrophy type 12094</t>
  </si>
  <si>
    <t>Myotonic dystrophy type 12095</t>
  </si>
  <si>
    <t>Myotonic dystrophy type 12096</t>
  </si>
  <si>
    <t>Myotonic dystrophy type 12097</t>
  </si>
  <si>
    <t>Myotonic dystrophy type 12098</t>
  </si>
  <si>
    <t>Myotonic dystrophy type 12099</t>
  </si>
  <si>
    <t>Myotonic dystrophy type 12100</t>
  </si>
  <si>
    <t>Myotonic dystrophy type 12101</t>
  </si>
  <si>
    <t>Myotonic dystrophy type 12102</t>
  </si>
  <si>
    <t>Myotonic dystrophy type 12103</t>
  </si>
  <si>
    <t>Myotonic dystrophy type 12104</t>
  </si>
  <si>
    <t>Myotonic dystrophy type 12105</t>
  </si>
  <si>
    <t>Myotonic dystrophy type 12106</t>
  </si>
  <si>
    <t>Myotonic dystrophy type 12107</t>
  </si>
  <si>
    <t>Myotonic dystrophy type 12108</t>
  </si>
  <si>
    <t>Myotonic dystrophy type 12109</t>
  </si>
  <si>
    <t>Myotonic dystrophy type 12110</t>
  </si>
  <si>
    <t>Myotonic dystrophy type 12111</t>
  </si>
  <si>
    <t>Myotonic dystrophy type 12112</t>
  </si>
  <si>
    <t>Myotonic dystrophy type 12113</t>
  </si>
  <si>
    <t>Myotonic dystrophy type 12114</t>
  </si>
  <si>
    <t>Myotonic dystrophy type 12115</t>
  </si>
  <si>
    <t>Myotonic dystrophy type 12116</t>
  </si>
  <si>
    <t>Myotonic dystrophy type 12117</t>
  </si>
  <si>
    <t>Myotonic dystrophy type 12118</t>
  </si>
  <si>
    <t>Myotonic dystrophy type 12119</t>
  </si>
  <si>
    <t>Myotonic dystrophy type 12120</t>
  </si>
  <si>
    <t>Myotonic dystrophy type 12121</t>
  </si>
  <si>
    <t>Myotonic dystrophy type 12122</t>
  </si>
  <si>
    <t>Myotonic dystrophy type 12123</t>
  </si>
  <si>
    <t>Myotonic dystrophy type 12124</t>
  </si>
  <si>
    <t>Myotonic dystrophy type 12125</t>
  </si>
  <si>
    <t>Myotonic dystrophy type 12126</t>
  </si>
  <si>
    <t>Myotonic dystrophy type 12127</t>
  </si>
  <si>
    <t>Myotonic dystrophy type 12128</t>
  </si>
  <si>
    <t>Myotonic dystrophy type 12129</t>
  </si>
  <si>
    <t>Myotonic dystrophy type 12130</t>
  </si>
  <si>
    <t>Myotonic dystrophy type 12131</t>
  </si>
  <si>
    <t>Myotonic dystrophy type 12132</t>
  </si>
  <si>
    <t>Myotonic dystrophy type 12133</t>
  </si>
  <si>
    <t>Myotonic dystrophy type 12134</t>
  </si>
  <si>
    <t>Myotonic dystrophy type 12135</t>
  </si>
  <si>
    <t>Myotonic dystrophy type 12136</t>
  </si>
  <si>
    <t>Myotonic dystrophy type 12137</t>
  </si>
  <si>
    <t>Myotonic dystrophy type 12138</t>
  </si>
  <si>
    <t>Myotonic dystrophy type 12139</t>
  </si>
  <si>
    <t>Myotonic dystrophy type 12140</t>
  </si>
  <si>
    <t>Myotonic dystrophy type 12141</t>
  </si>
  <si>
    <t>Myotonic dystrophy type 12142</t>
  </si>
  <si>
    <t>Myotonic dystrophy type 12143</t>
  </si>
  <si>
    <t>Myotonic dystrophy type 12144</t>
  </si>
  <si>
    <t>Myotonic dystrophy type 12145</t>
  </si>
  <si>
    <t>Myotonic dystrophy type 12146</t>
  </si>
  <si>
    <t>Myotonic dystrophy type 12147</t>
  </si>
  <si>
    <t>Myotonic dystrophy type 12148</t>
  </si>
  <si>
    <t>Myotonic dystrophy type 12149</t>
  </si>
  <si>
    <t>Myotonic dystrophy type 12150</t>
  </si>
  <si>
    <t>Myotonic dystrophy type 12151</t>
  </si>
  <si>
    <t>Myotonic dystrophy type 12152</t>
  </si>
  <si>
    <t>Myotonic dystrophy type 12153</t>
  </si>
  <si>
    <t>Myotonic dystrophy type 12154</t>
  </si>
  <si>
    <t>Myotonic dystrophy type 12155</t>
  </si>
  <si>
    <t>Myotonic dystrophy type 12156</t>
  </si>
  <si>
    <t>Myotonic dystrophy type 12157</t>
  </si>
  <si>
    <t>Myotonic dystrophy type 12158</t>
  </si>
  <si>
    <t>Myotonic dystrophy type 12159</t>
  </si>
  <si>
    <t>Myotonic dystrophy type 12160</t>
  </si>
  <si>
    <t>Myotonic dystrophy type 12161</t>
  </si>
  <si>
    <t>Myotonic dystrophy type 12162</t>
  </si>
  <si>
    <t>Myotonic dystrophy type 12163</t>
  </si>
  <si>
    <t>Myotonic dystrophy type 12164</t>
  </si>
  <si>
    <t>Myotonic dystrophy type 12165</t>
  </si>
  <si>
    <t>Myotonic dystrophy type 12166</t>
  </si>
  <si>
    <t>Myotonic dystrophy type 12167</t>
  </si>
  <si>
    <t>Myotonic dystrophy type 12168</t>
  </si>
  <si>
    <t>Myotonic dystrophy type 12169</t>
  </si>
  <si>
    <t>Myotonic dystrophy type 12170</t>
  </si>
  <si>
    <t>Myotonic dystrophy type 12171</t>
  </si>
  <si>
    <t>Myotonic dystrophy type 12172</t>
  </si>
  <si>
    <t>Myotonic dystrophy type 12173</t>
  </si>
  <si>
    <t>Myotonic dystrophy type 12174</t>
  </si>
  <si>
    <t>Myotonic dystrophy type 12175</t>
  </si>
  <si>
    <t>Myotonic dystrophy type 12176</t>
  </si>
  <si>
    <t>Myotonic dystrophy type 12177</t>
  </si>
  <si>
    <t>Myotonic dystrophy type 12178</t>
  </si>
  <si>
    <t>Myotonic dystrophy type 12179</t>
  </si>
  <si>
    <t>Myotonic dystrophy type 12180</t>
  </si>
  <si>
    <t>Myotonic dystrophy type 12181</t>
  </si>
  <si>
    <t>Myotonic dystrophy type 12182</t>
  </si>
  <si>
    <t>Myotonic dystrophy type 12183</t>
  </si>
  <si>
    <t>Myotonic dystrophy type 12184</t>
  </si>
  <si>
    <t>Myotonic dystrophy type 12185</t>
  </si>
  <si>
    <t>Myotonic dystrophy type 12186</t>
  </si>
  <si>
    <t>Myotonic dystrophy type 12187</t>
  </si>
  <si>
    <t>Myotonic dystrophy type 12188</t>
  </si>
  <si>
    <t>Myotonic dystrophy type 12189</t>
  </si>
  <si>
    <t>Myotonic dystrophy type 12190</t>
  </si>
  <si>
    <t>Myotonic dystrophy type 12191</t>
  </si>
  <si>
    <t>Myotonic dystrophy type 12192</t>
  </si>
  <si>
    <t>Myotonic dystrophy type 12193</t>
  </si>
  <si>
    <t>Myotonic dystrophy type 12194</t>
  </si>
  <si>
    <t>Myotonic dystrophy type 12195</t>
  </si>
  <si>
    <t>Myotonic dystrophy type 12196</t>
  </si>
  <si>
    <t>Myotonic dystrophy type 12197</t>
  </si>
  <si>
    <t>Myotonic dystrophy type 12198</t>
  </si>
  <si>
    <t>Myotonic dystrophy type 12199</t>
  </si>
  <si>
    <t>Myotonic dystrophy type 12200</t>
  </si>
  <si>
    <t>Myotonic dystrophy type 12201</t>
  </si>
  <si>
    <t>Myotonic dystrophy type 12202</t>
  </si>
  <si>
    <t>Myotonic dystrophy type 12203</t>
  </si>
  <si>
    <t>Myotonic dystrophy type 12204</t>
  </si>
  <si>
    <t>Myotonic dystrophy type 12205</t>
  </si>
  <si>
    <t>Myotonic dystrophy type 12206</t>
  </si>
  <si>
    <t>Myotonic dystrophy type 12207</t>
  </si>
  <si>
    <t>Myotonic dystrophy type 12208</t>
  </si>
  <si>
    <t>Myotonic dystrophy type 12209</t>
  </si>
  <si>
    <t>Myotonic dystrophy type 12210</t>
  </si>
  <si>
    <t>Myotonic dystrophy type 12211</t>
  </si>
  <si>
    <t>Myotonic dystrophy type 12212</t>
  </si>
  <si>
    <t>Myotonic dystrophy type 12213</t>
  </si>
  <si>
    <t>Myotonic dystrophy type 12214</t>
  </si>
  <si>
    <t>Myotonic dystrophy type 12215</t>
  </si>
  <si>
    <t>Myotonic dystrophy type 12216</t>
  </si>
  <si>
    <t>Myotonic dystrophy type 12217</t>
  </si>
  <si>
    <t>Myotonic dystrophy type 12218</t>
  </si>
  <si>
    <t>Myotonic dystrophy type 12219</t>
  </si>
  <si>
    <t>Myotonic dystrophy type 12220</t>
  </si>
  <si>
    <t>Myotonic dystrophy type 12221</t>
  </si>
  <si>
    <t>Myotonic dystrophy type 12222</t>
  </si>
  <si>
    <t>Myotonic dystrophy type 12223</t>
  </si>
  <si>
    <t>Myotonic dystrophy type 12224</t>
  </si>
  <si>
    <t>Myotonic dystrophy type 12225</t>
  </si>
  <si>
    <t>Myotonic dystrophy type 12226</t>
  </si>
  <si>
    <t>Myotonic dystrophy type 12227</t>
  </si>
  <si>
    <t>Myotonic dystrophy type 12228</t>
  </si>
  <si>
    <t>Myotonic dystrophy type 12229</t>
  </si>
  <si>
    <t>Myotonic dystrophy type 12230</t>
  </si>
  <si>
    <t>Myotonic dystrophy type 12231</t>
  </si>
  <si>
    <t>Myotonic dystrophy type 12232</t>
  </si>
  <si>
    <t>Myotonic dystrophy type 12233</t>
  </si>
  <si>
    <t>Myotonic dystrophy type 12234</t>
  </si>
  <si>
    <t>Myotonic dystrophy type 12235</t>
  </si>
  <si>
    <t>Myotonic dystrophy type 12236</t>
  </si>
  <si>
    <t>Myotonic dystrophy type 12237</t>
  </si>
  <si>
    <t>Myotonic dystrophy type 12238</t>
  </si>
  <si>
    <t>Myotonic dystrophy type 12239</t>
  </si>
  <si>
    <t>Myotonic dystrophy type 12240</t>
  </si>
  <si>
    <t>Myotonic dystrophy type 12241</t>
  </si>
  <si>
    <t>Myotonic dystrophy type 12242</t>
  </si>
  <si>
    <t>Myotonic dystrophy type 12243</t>
  </si>
  <si>
    <t>Myotonic dystrophy type 12244</t>
  </si>
  <si>
    <t>Myotonic dystrophy type 12245</t>
  </si>
  <si>
    <t>Myotonic dystrophy type 12246</t>
  </si>
  <si>
    <t>Myotonic dystrophy type 12247</t>
  </si>
  <si>
    <t>Myotonic dystrophy type 12248</t>
  </si>
  <si>
    <t>Myotonic dystrophy type 12249</t>
  </si>
  <si>
    <t>Myotonic dystrophy type 12250</t>
  </si>
  <si>
    <t>Myotonic dystrophy type 12251</t>
  </si>
  <si>
    <t>Myotonic dystrophy type 12252</t>
  </si>
  <si>
    <t>Myotonic dystrophy type 12253</t>
  </si>
  <si>
    <t>Myotonic dystrophy type 12254</t>
  </si>
  <si>
    <t>Myotonic dystrophy type 12255</t>
  </si>
  <si>
    <t>Myotonic dystrophy type 12256</t>
  </si>
  <si>
    <t>Myotonic dystrophy type 12257</t>
  </si>
  <si>
    <t>Myotonic dystrophy type 12258</t>
  </si>
  <si>
    <t>Myotonic dystrophy type 12259</t>
  </si>
  <si>
    <t>Myotonic dystrophy type 12260</t>
  </si>
  <si>
    <t>Myotonic dystrophy type 12261</t>
  </si>
  <si>
    <t>Myotonic dystrophy type 12262</t>
  </si>
  <si>
    <t>Myotonic dystrophy type 12263</t>
  </si>
  <si>
    <t>Myotonic dystrophy type 12264</t>
  </si>
  <si>
    <t>Myotonic dystrophy type 12265</t>
  </si>
  <si>
    <t>Myotonic dystrophy type 12266</t>
  </si>
  <si>
    <t>Myotonic dystrophy type 12267</t>
  </si>
  <si>
    <t>Myotonic dystrophy type 12268</t>
  </si>
  <si>
    <t>Myotonic dystrophy type 12269</t>
  </si>
  <si>
    <t>Myotonic dystrophy type 12270</t>
  </si>
  <si>
    <t>Myotonic dystrophy type 12271</t>
  </si>
  <si>
    <t>Myotonic dystrophy type 12272</t>
  </si>
  <si>
    <t>Myotonic dystrophy type 12273</t>
  </si>
  <si>
    <t>Myotonic dystrophy type 12274</t>
  </si>
  <si>
    <t>Myotonic dystrophy type 12275</t>
  </si>
  <si>
    <t>Myotonic dystrophy type 12276</t>
  </si>
  <si>
    <t>Myotonic dystrophy type 12277</t>
  </si>
  <si>
    <t>Myotonic dystrophy type 12278</t>
  </si>
  <si>
    <t>Myotonic dystrophy type 12279</t>
  </si>
  <si>
    <t>Myotonic dystrophy type 12280</t>
  </si>
  <si>
    <t>Myotonic dystrophy type 12281</t>
  </si>
  <si>
    <t>Myotonic dystrophy type 12282</t>
  </si>
  <si>
    <t>Myotonic dystrophy type 12283</t>
  </si>
  <si>
    <t>Myotonic dystrophy type 12284</t>
  </si>
  <si>
    <t>Myotonic dystrophy type 12285</t>
  </si>
  <si>
    <t>Myotonic dystrophy type 12286</t>
  </si>
  <si>
    <t>Myotonic dystrophy type 12287</t>
  </si>
  <si>
    <t>Myotonic dystrophy type 12288</t>
  </si>
  <si>
    <t>Myotonic dystrophy type 12289</t>
  </si>
  <si>
    <t>Myotonic dystrophy type 12290</t>
  </si>
  <si>
    <t>Myotonic dystrophy type 12291</t>
  </si>
  <si>
    <t>Myotonic dystrophy type 12292</t>
  </si>
  <si>
    <t>Myotonic dystrophy type 12293</t>
  </si>
  <si>
    <t>Myotonic dystrophy type 12294</t>
  </si>
  <si>
    <t>Myotonic dystrophy type 12295</t>
  </si>
  <si>
    <t>Myotonic dystrophy type 12296</t>
  </si>
  <si>
    <t>Myotonic dystrophy type 12297</t>
  </si>
  <si>
    <t>Myotonic dystrophy type 12298</t>
  </si>
  <si>
    <t>Myotonic dystrophy type 12299</t>
  </si>
  <si>
    <t>Myotonic dystrophy type 12300</t>
  </si>
  <si>
    <t>Myotonic dystrophy type 12301</t>
  </si>
  <si>
    <t>Myotonic dystrophy type 12302</t>
  </si>
  <si>
    <t>Myotonic dystrophy type 12303</t>
  </si>
  <si>
    <t>Myotonic dystrophy type 12304</t>
  </si>
  <si>
    <t>Myotonic dystrophy type 12305</t>
  </si>
  <si>
    <t>Myotonic dystrophy type 12306</t>
  </si>
  <si>
    <t>Myotonic dystrophy type 12307</t>
  </si>
  <si>
    <t>Myotonic dystrophy type 12308</t>
  </si>
  <si>
    <t>Myotonic dystrophy type 12309</t>
  </si>
  <si>
    <t>Myotonic dystrophy type 12310</t>
  </si>
  <si>
    <t>Myotonic dystrophy type 12311</t>
  </si>
  <si>
    <t>Myotonic dystrophy type 12312</t>
  </si>
  <si>
    <t>Myotonic dystrophy type 12313</t>
  </si>
  <si>
    <t>Myotonic dystrophy type 12314</t>
  </si>
  <si>
    <t>Myotonic dystrophy type 12315</t>
  </si>
  <si>
    <t>Myotonic dystrophy type 12316</t>
  </si>
  <si>
    <t>Myotonic dystrophy type 12317</t>
  </si>
  <si>
    <t>Myotonic dystrophy type 12318</t>
  </si>
  <si>
    <t>Myotonic dystrophy type 12319</t>
  </si>
  <si>
    <t>Myotonic dystrophy type 12320</t>
  </si>
  <si>
    <t>Myotonic dystrophy type 12321</t>
  </si>
  <si>
    <t>Myotonic dystrophy type 12322</t>
  </si>
  <si>
    <t>Myotonic dystrophy type 12323</t>
  </si>
  <si>
    <t>Myotonic dystrophy type 12324</t>
  </si>
  <si>
    <t>Myotonic dystrophy type 12325</t>
  </si>
  <si>
    <t>Myotonic dystrophy type 12326</t>
  </si>
  <si>
    <t>Myotonic dystrophy type 12327</t>
  </si>
  <si>
    <t>Myotonic dystrophy type 12328</t>
  </si>
  <si>
    <t>Myotonic dystrophy type 12329</t>
  </si>
  <si>
    <t>Myotonic dystrophy type 12330</t>
  </si>
  <si>
    <t>Myotonic dystrophy type 12331</t>
  </si>
  <si>
    <t>Myotonic dystrophy type 12332</t>
  </si>
  <si>
    <t>Myotonic dystrophy type 12333</t>
  </si>
  <si>
    <t>Myotonic dystrophy type 12334</t>
  </si>
  <si>
    <t>Myotonic dystrophy type 12335</t>
  </si>
  <si>
    <t>Myotonic dystrophy type 12336</t>
  </si>
  <si>
    <t>Myotonic dystrophy type 12337</t>
  </si>
  <si>
    <t>Myotonic dystrophy type 12338</t>
  </si>
  <si>
    <t>Myotonic dystrophy type 12339</t>
  </si>
  <si>
    <t>Myotonic dystrophy type 12340</t>
  </si>
  <si>
    <t>Myotonic dystrophy type 12341</t>
  </si>
  <si>
    <t>Myotonic dystrophy type 12342</t>
  </si>
  <si>
    <t>Myotonic dystrophy type 12343</t>
  </si>
  <si>
    <t>Myotonic dystrophy type 12344</t>
  </si>
  <si>
    <t>Myotonic dystrophy type 12345</t>
  </si>
  <si>
    <t>Myotonic dystrophy type 12346</t>
  </si>
  <si>
    <t>Myotonic dystrophy type 12347</t>
  </si>
  <si>
    <t>Myotonic dystrophy type 12348</t>
  </si>
  <si>
    <t>Myotonic dystrophy type 12349</t>
  </si>
  <si>
    <t>Myotonic dystrophy type 12350</t>
  </si>
  <si>
    <t>Myotonic dystrophy type 12351</t>
  </si>
  <si>
    <t>Myotonic dystrophy type 12352</t>
  </si>
  <si>
    <t>Myotonic dystrophy type 12353</t>
  </si>
  <si>
    <t>Myotonic dystrophy type 12354</t>
  </si>
  <si>
    <t>Myotonic dystrophy type 12355</t>
  </si>
  <si>
    <t>Myotonic dystrophy type 12356</t>
  </si>
  <si>
    <t>Myotonic dystrophy type 12357</t>
  </si>
  <si>
    <t>Myotonic dystrophy type 12358</t>
  </si>
  <si>
    <t>Myotonic dystrophy type 12359</t>
  </si>
  <si>
    <t>Myotonic dystrophy type 12360</t>
  </si>
  <si>
    <t>Myotonic dystrophy type 12361</t>
  </si>
  <si>
    <t>Myotonic dystrophy type 12362</t>
  </si>
  <si>
    <t>Myotonic dystrophy type 12363</t>
  </si>
  <si>
    <t>Myotonic dystrophy type 12364</t>
  </si>
  <si>
    <t>Myotonic dystrophy type 12365</t>
  </si>
  <si>
    <t>Myotonic dystrophy type 12366</t>
  </si>
  <si>
    <t>Myotonic dystrophy type 12367</t>
  </si>
  <si>
    <t>Myotonic dystrophy type 12368</t>
  </si>
  <si>
    <t>Myotonic dystrophy type 12369</t>
  </si>
  <si>
    <t>Myotonic dystrophy type 12370</t>
  </si>
  <si>
    <t>Myotonic dystrophy type 12371</t>
  </si>
  <si>
    <t>Myotonic dystrophy type 12372</t>
  </si>
  <si>
    <t>Myotonic dystrophy type 12373</t>
  </si>
  <si>
    <t>Myotonic dystrophy type 12374</t>
  </si>
  <si>
    <t>Myotonic dystrophy type 12375</t>
  </si>
  <si>
    <t>Myotonic dystrophy type 12376</t>
  </si>
  <si>
    <t>Myotonic dystrophy type 12377</t>
  </si>
  <si>
    <t>Myotonic dystrophy type 12378</t>
  </si>
  <si>
    <t>Myotonic dystrophy type 12379</t>
  </si>
  <si>
    <t>Myotonic dystrophy type 12380</t>
  </si>
  <si>
    <t>Myotonic dystrophy type 12381</t>
  </si>
  <si>
    <t>Myotonic dystrophy type 12382</t>
  </si>
  <si>
    <t>Myotonic dystrophy type 12383</t>
  </si>
  <si>
    <t>Myotonic dystrophy type 12384</t>
  </si>
  <si>
    <t>Myotonic dystrophy type 12385</t>
  </si>
  <si>
    <t>Myotonic dystrophy type 12386</t>
  </si>
  <si>
    <t>Myotonic dystrophy type 12387</t>
  </si>
  <si>
    <t>Myotonic dystrophy type 12388</t>
  </si>
  <si>
    <t>Myotonic dystrophy type 12389</t>
  </si>
  <si>
    <t>Myotonic dystrophy type 12390</t>
  </si>
  <si>
    <t>Myotonic dystrophy type 12391</t>
  </si>
  <si>
    <t>Myotonic dystrophy type 12392</t>
  </si>
  <si>
    <t>Myotonic dystrophy type 12393</t>
  </si>
  <si>
    <t>Myotonic dystrophy type 12394</t>
  </si>
  <si>
    <t>Myotonic dystrophy type 12395</t>
  </si>
  <si>
    <t>Myotonic dystrophy type 12396</t>
  </si>
  <si>
    <t>Myotonic dystrophy type 12397</t>
  </si>
  <si>
    <t>Myotonic dystrophy type 12398</t>
  </si>
  <si>
    <t>Myotonic dystrophy type 12399</t>
  </si>
  <si>
    <t>Myotonic dystrophy type 12400</t>
  </si>
  <si>
    <t>Myotonic dystrophy type 12401</t>
  </si>
  <si>
    <t>Myotonic dystrophy type 12402</t>
  </si>
  <si>
    <t>Myotonic dystrophy type 12403</t>
  </si>
  <si>
    <t>Myotonic dystrophy type 12404</t>
  </si>
  <si>
    <t>Myotonic dystrophy type 12405</t>
  </si>
  <si>
    <t>Myotonic dystrophy type 12406</t>
  </si>
  <si>
    <t>Myotonic dystrophy type 12407</t>
  </si>
  <si>
    <t>Myotonic dystrophy type 12408</t>
  </si>
  <si>
    <t>Myotonic dystrophy type 12409</t>
  </si>
  <si>
    <t>Myotonic dystrophy type 12410</t>
  </si>
  <si>
    <t>Myotonic dystrophy type 12411</t>
  </si>
  <si>
    <t>Myotonic dystrophy type 12412</t>
  </si>
  <si>
    <t>Myotonic dystrophy type 12413</t>
  </si>
  <si>
    <t>Myotonic dystrophy type 12414</t>
  </si>
  <si>
    <t>Myotonic dystrophy type 12415</t>
  </si>
  <si>
    <t>Myotonic dystrophy type 12416</t>
  </si>
  <si>
    <t>Myotonic dystrophy type 12417</t>
  </si>
  <si>
    <t>Myotonic dystrophy type 12418</t>
  </si>
  <si>
    <t>Myotonic dystrophy type 12419</t>
  </si>
  <si>
    <t>Myotonic dystrophy type 12420</t>
  </si>
  <si>
    <t>Myotonic dystrophy type 12421</t>
  </si>
  <si>
    <t>Myotonic dystrophy type 12422</t>
  </si>
  <si>
    <t>Myotonic dystrophy type 12423</t>
  </si>
  <si>
    <t>Myotonic dystrophy type 12424</t>
  </si>
  <si>
    <t>Myotonic dystrophy type 12425</t>
  </si>
  <si>
    <t>Myotonic dystrophy type 12426</t>
  </si>
  <si>
    <t>Myotonic dystrophy type 12427</t>
  </si>
  <si>
    <t>Myotonic dystrophy type 12428</t>
  </si>
  <si>
    <t>Myotonic dystrophy type 12429</t>
  </si>
  <si>
    <t>Myotonic dystrophy type 12430</t>
  </si>
  <si>
    <t>Myotonic dystrophy type 12431</t>
  </si>
  <si>
    <t>Myotonic dystrophy type 12432</t>
  </si>
  <si>
    <t>Myotonic dystrophy type 12433</t>
  </si>
  <si>
    <t>Myotonic dystrophy type 12434</t>
  </si>
  <si>
    <t>Myotonic dystrophy type 12435</t>
  </si>
  <si>
    <t>Myotonic dystrophy type 12436</t>
  </si>
  <si>
    <t>Myotonic dystrophy type 12437</t>
  </si>
  <si>
    <t>Myotonic dystrophy type 12438</t>
  </si>
  <si>
    <t>Myotonic dystrophy type 12439</t>
  </si>
  <si>
    <t>Myotonic dystrophy type 12440</t>
  </si>
  <si>
    <t>Myotonic dystrophy type 12441</t>
  </si>
  <si>
    <t>Myotonic dystrophy type 12442</t>
  </si>
  <si>
    <t>Myotonic dystrophy type 12443</t>
  </si>
  <si>
    <t>Myotonic dystrophy type 12444</t>
  </si>
  <si>
    <t>Myotonic dystrophy type 12445</t>
  </si>
  <si>
    <t>Myotonic dystrophy type 12446</t>
  </si>
  <si>
    <t>Myotonic dystrophy type 12447</t>
  </si>
  <si>
    <t>Myotonic dystrophy type 12448</t>
  </si>
  <si>
    <t>Myotonic dystrophy type 12449</t>
  </si>
  <si>
    <t>Myotonic dystrophy type 12450</t>
  </si>
  <si>
    <t>Myotonic dystrophy type 12451</t>
  </si>
  <si>
    <t>Myotonic dystrophy type 12452</t>
  </si>
  <si>
    <t>Myotonic dystrophy type 12453</t>
  </si>
  <si>
    <t>Myotonic dystrophy type 12454</t>
  </si>
  <si>
    <t>Myotonic dystrophy type 12455</t>
  </si>
  <si>
    <t>Myotonic dystrophy type 12456</t>
  </si>
  <si>
    <t>Myotonic dystrophy type 12457</t>
  </si>
  <si>
    <t>Myotonic dystrophy type 12458</t>
  </si>
  <si>
    <t>Myotonic dystrophy type 12459</t>
  </si>
  <si>
    <t>Myotonic dystrophy type 12460</t>
  </si>
  <si>
    <t>Myotonic dystrophy type 12461</t>
  </si>
  <si>
    <t>Myotonic dystrophy type 12462</t>
  </si>
  <si>
    <t>Myotonic dystrophy type 12463</t>
  </si>
  <si>
    <t>Myotonic dystrophy type 12464</t>
  </si>
  <si>
    <t>Myotonic dystrophy type 12465</t>
  </si>
  <si>
    <t>Myotonic dystrophy type 12466</t>
  </si>
  <si>
    <t>Myotonic dystrophy type 12467</t>
  </si>
  <si>
    <t>Myotonic dystrophy type 12468</t>
  </si>
  <si>
    <t>Myotonic dystrophy type 12469</t>
  </si>
  <si>
    <t>Myotonic dystrophy type 12470</t>
  </si>
  <si>
    <t>Myotonic dystrophy type 12471</t>
  </si>
  <si>
    <t>Myotonic dystrophy type 12472</t>
  </si>
  <si>
    <t>Myotonic dystrophy type 12473</t>
  </si>
  <si>
    <t>Myotonic dystrophy type 12474</t>
  </si>
  <si>
    <t>Myotonic dystrophy type 12475</t>
  </si>
  <si>
    <t>Myotonic dystrophy type 12476</t>
  </si>
  <si>
    <t>Myotonic dystrophy type 12477</t>
  </si>
  <si>
    <t>Myotonic dystrophy type 12478</t>
  </si>
  <si>
    <t>Myotonic dystrophy type 12479</t>
  </si>
  <si>
    <t>Myotonic dystrophy type 12480</t>
  </si>
  <si>
    <t>Myotonic dystrophy type 12481</t>
  </si>
  <si>
    <t>Myotonic dystrophy type 12482</t>
  </si>
  <si>
    <t>Myotonic dystrophy type 12483</t>
  </si>
  <si>
    <t>Myotonic dystrophy type 12484</t>
  </si>
  <si>
    <t>Myotonic dystrophy type 12485</t>
  </si>
  <si>
    <t>Myotonic dystrophy type 12486</t>
  </si>
  <si>
    <t>Myotonic dystrophy type 12487</t>
  </si>
  <si>
    <t>Myotonic dystrophy type 12488</t>
  </si>
  <si>
    <t>Myotonic dystrophy type 12489</t>
  </si>
  <si>
    <t>Myotonic dystrophy type 12490</t>
  </si>
  <si>
    <t>Myotonic dystrophy type 12491</t>
  </si>
  <si>
    <t>Myotonic dystrophy type 12492</t>
  </si>
  <si>
    <t>Myotonic dystrophy type 12493</t>
  </si>
  <si>
    <t>Myotonic dystrophy type 12494</t>
  </si>
  <si>
    <t>Myotonic dystrophy type 12495</t>
  </si>
  <si>
    <t>Myotonic dystrophy type 12496</t>
  </si>
  <si>
    <t>Myotonic dystrophy type 12497</t>
  </si>
  <si>
    <t>Myotonic dystrophy type 12498</t>
  </si>
  <si>
    <t>Myotonic dystrophy type 12499</t>
  </si>
  <si>
    <t>Myotonic dystrophy type 12500</t>
  </si>
  <si>
    <t>Myotonic dystrophy type 12501</t>
  </si>
  <si>
    <t>Myotonic dystrophy type 12502</t>
  </si>
  <si>
    <t>Myotonic dystrophy type 12503</t>
  </si>
  <si>
    <t>Myotonic dystrophy type 12504</t>
  </si>
  <si>
    <t>Myotonic dystrophy type 12505</t>
  </si>
  <si>
    <t>Myotonic dystrophy type 12506</t>
  </si>
  <si>
    <t>Myotonic dystrophy type 12507</t>
  </si>
  <si>
    <t>Myotonic dystrophy type 12508</t>
  </si>
  <si>
    <t>Myotonic dystrophy type 12509</t>
  </si>
  <si>
    <t>Myotonic dystrophy type 12510</t>
  </si>
  <si>
    <t>Myotonic dystrophy type 12511</t>
  </si>
  <si>
    <t>Myotonic dystrophy type 12512</t>
  </si>
  <si>
    <t>Myotonic dystrophy type 12513</t>
  </si>
  <si>
    <t>Myotonic dystrophy type 12514</t>
  </si>
  <si>
    <t>Myotonic dystrophy type 12515</t>
  </si>
  <si>
    <t>Myotonic dystrophy type 12516</t>
  </si>
  <si>
    <t>Myotonic dystrophy type 12517</t>
  </si>
  <si>
    <t>Myotonic dystrophy type 12518</t>
  </si>
  <si>
    <t>Myotonic dystrophy type 12519</t>
  </si>
  <si>
    <t>Myotonic dystrophy type 12520</t>
  </si>
  <si>
    <t>Myotonic dystrophy type 12521</t>
  </si>
  <si>
    <t>Myotonic dystrophy type 12522</t>
  </si>
  <si>
    <t>Myotonic dystrophy type 12523</t>
  </si>
  <si>
    <t>Myotonic dystrophy type 12524</t>
  </si>
  <si>
    <t>Myotonic dystrophy type 12525</t>
  </si>
  <si>
    <t>Myotonic dystrophy type 12526</t>
  </si>
  <si>
    <t>Myotonic dystrophy type 12527</t>
  </si>
  <si>
    <t>Myotonic dystrophy type 12528</t>
  </si>
  <si>
    <t>Myotonic dystrophy type 12529</t>
  </si>
  <si>
    <t>Myotonic dystrophy type 12530</t>
  </si>
  <si>
    <t>Myotonic dystrophy type 12531</t>
  </si>
  <si>
    <t>Myotonic dystrophy type 12532</t>
  </si>
  <si>
    <t>Myotonic dystrophy type 12533</t>
  </si>
  <si>
    <t>Myotonic dystrophy type 12534</t>
  </si>
  <si>
    <t>Myotonic dystrophy type 12535</t>
  </si>
  <si>
    <t>Myotonic dystrophy type 12536</t>
  </si>
  <si>
    <t>Myotonic dystrophy type 12537</t>
  </si>
  <si>
    <t>Myotonic dystrophy type 12538</t>
  </si>
  <si>
    <t>Myotonic dystrophy type 12539</t>
  </si>
  <si>
    <t>Myotonic dystrophy type 12540</t>
  </si>
  <si>
    <t>Myotonic dystrophy type 12541</t>
  </si>
  <si>
    <t>Myotonic dystrophy type 12542</t>
  </si>
  <si>
    <t>Myotonic dystrophy type 12543</t>
  </si>
  <si>
    <t>Myotonic dystrophy type 12544</t>
  </si>
  <si>
    <t>Myotonic dystrophy type 12545</t>
  </si>
  <si>
    <t>Myotonic dystrophy type 12546</t>
  </si>
  <si>
    <t>Myotonic dystrophy type 12547</t>
  </si>
  <si>
    <t>Myotonic dystrophy type 12548</t>
  </si>
  <si>
    <t>Myotonic dystrophy type 12549</t>
  </si>
  <si>
    <t>Myotonic dystrophy type 12550</t>
  </si>
  <si>
    <t>Myotonic dystrophy type 12551</t>
  </si>
  <si>
    <t>Myotonic dystrophy type 12552</t>
  </si>
  <si>
    <t>Myotonic dystrophy type 12553</t>
  </si>
  <si>
    <t>Myotonic dystrophy type 12554</t>
  </si>
  <si>
    <t>Myotonic dystrophy type 12555</t>
  </si>
  <si>
    <t>Myotonic dystrophy type 12556</t>
  </si>
  <si>
    <t>Myotonic dystrophy type 12557</t>
  </si>
  <si>
    <t>Myotonic dystrophy type 12558</t>
  </si>
  <si>
    <t>Myotonic dystrophy type 12559</t>
  </si>
  <si>
    <t>Myotonic dystrophy type 12560</t>
  </si>
  <si>
    <t>Myotonic dystrophy type 12561</t>
  </si>
  <si>
    <t>Myotonic dystrophy type 12562</t>
  </si>
  <si>
    <t>Myotonic dystrophy type 12563</t>
  </si>
  <si>
    <t>Myotonic dystrophy type 12564</t>
  </si>
  <si>
    <t>Myotonic dystrophy type 12565</t>
  </si>
  <si>
    <t>Myotonic dystrophy type 12566</t>
  </si>
  <si>
    <t>Myotonic dystrophy type 12567</t>
  </si>
  <si>
    <t>Myotonic dystrophy type 12568</t>
  </si>
  <si>
    <t>Myotonic dystrophy type 12569</t>
  </si>
  <si>
    <t>Myotonic dystrophy type 12570</t>
  </si>
  <si>
    <t>Myotonic dystrophy type 12571</t>
  </si>
  <si>
    <t>Myotonic dystrophy type 12572</t>
  </si>
  <si>
    <t>Myotonic dystrophy type 12573</t>
  </si>
  <si>
    <t>Myotonic dystrophy type 12574</t>
  </si>
  <si>
    <t>Myotonic dystrophy type 12575</t>
  </si>
  <si>
    <t>Myotonic dystrophy type 12576</t>
  </si>
  <si>
    <t>Myotonic dystrophy type 12577</t>
  </si>
  <si>
    <t>Myotonic dystrophy type 12578</t>
  </si>
  <si>
    <t>Myotonic dystrophy type 12579</t>
  </si>
  <si>
    <t>Myotonic dystrophy type 12580</t>
  </si>
  <si>
    <t>Myotonic dystrophy type 12581</t>
  </si>
  <si>
    <t>Myotonic dystrophy type 12582</t>
  </si>
  <si>
    <t>Myotonic dystrophy type 12583</t>
  </si>
  <si>
    <t>Myotonic dystrophy type 12584</t>
  </si>
  <si>
    <t>Myotonic dystrophy type 12585</t>
  </si>
  <si>
    <t>Myotonic dystrophy type 12586</t>
  </si>
  <si>
    <t>Myotonic dystrophy type 12587</t>
  </si>
  <si>
    <t>Myotonic dystrophy type 12588</t>
  </si>
  <si>
    <t>Myotonic dystrophy type 12589</t>
  </si>
  <si>
    <t>Myotonic dystrophy type 12590</t>
  </si>
  <si>
    <t>Myotonic dystrophy type 12591</t>
  </si>
  <si>
    <t>Myotonic dystrophy type 12592</t>
  </si>
  <si>
    <t>Myotonic dystrophy type 12593</t>
  </si>
  <si>
    <t>Myotonic dystrophy type 12594</t>
  </si>
  <si>
    <t>Myotonic dystrophy type 12595</t>
  </si>
  <si>
    <t>Myotonic dystrophy type 12596</t>
  </si>
  <si>
    <t>Myotonic dystrophy type 12597</t>
  </si>
  <si>
    <t>Myotonic dystrophy type 12598</t>
  </si>
  <si>
    <t>Myotonic dystrophy type 12599</t>
  </si>
  <si>
    <t>Myotonic dystrophy type 12600</t>
  </si>
  <si>
    <t>Myotonic dystrophy type 12601</t>
  </si>
  <si>
    <t>Myotonic dystrophy type 12602</t>
  </si>
  <si>
    <t>Myotonic dystrophy type 12603</t>
  </si>
  <si>
    <t>Myotonic dystrophy type 12604</t>
  </si>
  <si>
    <t>Myotonic dystrophy type 12605</t>
  </si>
  <si>
    <t>Myotonic dystrophy type 12606</t>
  </si>
  <si>
    <t>Myotonic dystrophy type 12607</t>
  </si>
  <si>
    <t>Myotonic dystrophy type 12608</t>
  </si>
  <si>
    <t>Myotonic dystrophy type 12609</t>
  </si>
  <si>
    <t>Myotonic dystrophy type 12610</t>
  </si>
  <si>
    <t>Myotonic dystrophy type 12611</t>
  </si>
  <si>
    <t>Myotonic dystrophy type 12612</t>
  </si>
  <si>
    <t>Myotonic dystrophy type 12613</t>
  </si>
  <si>
    <t>Myotonic dystrophy type 12614</t>
  </si>
  <si>
    <t>Myotonic dystrophy type 12615</t>
  </si>
  <si>
    <t>Myotonic dystrophy type 12616</t>
  </si>
  <si>
    <t>Myotonic dystrophy type 12617</t>
  </si>
  <si>
    <t>Myotonic dystrophy type 12618</t>
  </si>
  <si>
    <t>Myotonic dystrophy type 12619</t>
  </si>
  <si>
    <t>Myotonic dystrophy type 12620</t>
  </si>
  <si>
    <t>Myotonic dystrophy type 12621</t>
  </si>
  <si>
    <t>Myotonic dystrophy type 12622</t>
  </si>
  <si>
    <t>Myotonic dystrophy type 12623</t>
  </si>
  <si>
    <t>Myotonic dystrophy type 12624</t>
  </si>
  <si>
    <t>Myotonic dystrophy type 12625</t>
  </si>
  <si>
    <t>Myotonic dystrophy type 12626</t>
  </si>
  <si>
    <t>Myotonic dystrophy type 12627</t>
  </si>
  <si>
    <t>Myotonic dystrophy type 12628</t>
  </si>
  <si>
    <t>Myotonic dystrophy type 12629</t>
  </si>
  <si>
    <t>Myotonic dystrophy type 12630</t>
  </si>
  <si>
    <t>Myotonic dystrophy type 12631</t>
  </si>
  <si>
    <t>Myotonic dystrophy type 12632</t>
  </si>
  <si>
    <t>Myotonic dystrophy type 12633</t>
  </si>
  <si>
    <t>Myotonic dystrophy type 12634</t>
  </si>
  <si>
    <t>Myotonic dystrophy type 12635</t>
  </si>
  <si>
    <t>Myotonic dystrophy type 12636</t>
  </si>
  <si>
    <t>Myotonic dystrophy type 12637</t>
  </si>
  <si>
    <t>Myotonic dystrophy type 12638</t>
  </si>
  <si>
    <t>Myotonic dystrophy type 12639</t>
  </si>
  <si>
    <t>Myotonic dystrophy type 12640</t>
  </si>
  <si>
    <t>Myotonic dystrophy type 12641</t>
  </si>
  <si>
    <t>Myotonic dystrophy type 12642</t>
  </si>
  <si>
    <t>Myotonic dystrophy type 12643</t>
  </si>
  <si>
    <t>Myotonic dystrophy type 12644</t>
  </si>
  <si>
    <t>Myotonic dystrophy type 12645</t>
  </si>
  <si>
    <t>Myotonic dystrophy type 12646</t>
  </si>
  <si>
    <t>Myotonic dystrophy type 12647</t>
  </si>
  <si>
    <t>Myotonic dystrophy type 12648</t>
  </si>
  <si>
    <t>Myotonic dystrophy type 12649</t>
  </si>
  <si>
    <t>Myotonic dystrophy type 12650</t>
  </si>
  <si>
    <t>Myotonic dystrophy type 12651</t>
  </si>
  <si>
    <t>Myotonic dystrophy type 12652</t>
  </si>
  <si>
    <t>Myotonic dystrophy type 12653</t>
  </si>
  <si>
    <t>Myotonic dystrophy type 12654</t>
  </si>
  <si>
    <t>Myotonic dystrophy type 12655</t>
  </si>
  <si>
    <t>Myotonic dystrophy type 12656</t>
  </si>
  <si>
    <t>Myotonic dystrophy type 12657</t>
  </si>
  <si>
    <t>Myotonic dystrophy type 12658</t>
  </si>
  <si>
    <t>Myotonic dystrophy type 12659</t>
  </si>
  <si>
    <t>Myotonic dystrophy type 12660</t>
  </si>
  <si>
    <t>Myotonic dystrophy type 12661</t>
  </si>
  <si>
    <t>Myotonic dystrophy type 12662</t>
  </si>
  <si>
    <t>Myotonic dystrophy type 12663</t>
  </si>
  <si>
    <t>Myotonic dystrophy type 12664</t>
  </si>
  <si>
    <t>Myotonic dystrophy type 12665</t>
  </si>
  <si>
    <t>Myotonic dystrophy type 12666</t>
  </si>
  <si>
    <t>Myotonic dystrophy type 12667</t>
  </si>
  <si>
    <t>Myotonic dystrophy type 12668</t>
  </si>
  <si>
    <t>Myotonic dystrophy type 12669</t>
  </si>
  <si>
    <t>Myotonic dystrophy type 12670</t>
  </si>
  <si>
    <t>Myotonic dystrophy type 12671</t>
  </si>
  <si>
    <t>Myotonic dystrophy type 12672</t>
  </si>
  <si>
    <t>Myotonic dystrophy type 12673</t>
  </si>
  <si>
    <t>Myotonic dystrophy type 12674</t>
  </si>
  <si>
    <t>Myotonic dystrophy type 12675</t>
  </si>
  <si>
    <t>Myotonic dystrophy type 12676</t>
  </si>
  <si>
    <t>Myotonic dystrophy type 12677</t>
  </si>
  <si>
    <t>Myotonic dystrophy type 12678</t>
  </si>
  <si>
    <t>Myotonic dystrophy type 12679</t>
  </si>
  <si>
    <t>Myotonic dystrophy type 12680</t>
  </si>
  <si>
    <t>Myotonic dystrophy type 12681</t>
  </si>
  <si>
    <t>Myotonic dystrophy type 12682</t>
  </si>
  <si>
    <t>Myotonic dystrophy type 12683</t>
  </si>
  <si>
    <t>Myotonic dystrophy type 12684</t>
  </si>
  <si>
    <t>Myotonic dystrophy type 12685</t>
  </si>
  <si>
    <t>Myotonic dystrophy type 12686</t>
  </si>
  <si>
    <t>Myotonic dystrophy type 12687</t>
  </si>
  <si>
    <t>Myotonic dystrophy type 12688</t>
  </si>
  <si>
    <t>Myotonic dystrophy type 12689</t>
  </si>
  <si>
    <t>Myotonic dystrophy type 12690</t>
  </si>
  <si>
    <t>Myotonic dystrophy type 12691</t>
  </si>
  <si>
    <t>Myotonic dystrophy type 12692</t>
  </si>
  <si>
    <t>Myotonic dystrophy type 12693</t>
  </si>
  <si>
    <t>Myotonic dystrophy type 12694</t>
  </si>
  <si>
    <t>Myotonic dystrophy type 12695</t>
  </si>
  <si>
    <t>Myotonic dystrophy type 12696</t>
  </si>
  <si>
    <t>Myotonic dystrophy type 12697</t>
  </si>
  <si>
    <t>Myotonic dystrophy type 12698</t>
  </si>
  <si>
    <t>Myotonic dystrophy type 12699</t>
  </si>
  <si>
    <t>Myotonic dystrophy type 12700</t>
  </si>
  <si>
    <t>Myotonic dystrophy type 12701</t>
  </si>
  <si>
    <t>Myotonic dystrophy type 12702</t>
  </si>
  <si>
    <t>Myotonic dystrophy type 12703</t>
  </si>
  <si>
    <t>Myotonic dystrophy type 12704</t>
  </si>
  <si>
    <t>Myotonic dystrophy type 12705</t>
  </si>
  <si>
    <t>Myotonic dystrophy type 12706</t>
  </si>
  <si>
    <t>Myotonic dystrophy type 12707</t>
  </si>
  <si>
    <t>Myotonic dystrophy type 12708</t>
  </si>
  <si>
    <t>Myotonic dystrophy type 12709</t>
  </si>
  <si>
    <t>Myotonic dystrophy type 12710</t>
  </si>
  <si>
    <t>Myotonic dystrophy type 12711</t>
  </si>
  <si>
    <t>Myotonic dystrophy type 12712</t>
  </si>
  <si>
    <t>Myotonic dystrophy type 12713</t>
  </si>
  <si>
    <t>Myotonic dystrophy type 12714</t>
  </si>
  <si>
    <t>Myotonic dystrophy type 12715</t>
  </si>
  <si>
    <t>Myotonic dystrophy type 12716</t>
  </si>
  <si>
    <t>Myotonic dystrophy type 12717</t>
  </si>
  <si>
    <t>Myotonic dystrophy type 12718</t>
  </si>
  <si>
    <t>Myotonic dystrophy type 12719</t>
  </si>
  <si>
    <t>Myotonic dystrophy type 12720</t>
  </si>
  <si>
    <t>Myotonic dystrophy type 12721</t>
  </si>
  <si>
    <t>Myotonic dystrophy type 12722</t>
  </si>
  <si>
    <t>Myotonic dystrophy type 12723</t>
  </si>
  <si>
    <t>Myotonic dystrophy type 12724</t>
  </si>
  <si>
    <t>Myotonic dystrophy type 12725</t>
  </si>
  <si>
    <t>Myotonic dystrophy type 12726</t>
  </si>
  <si>
    <t>Myotonic dystrophy type 12727</t>
  </si>
  <si>
    <t>Myotonic dystrophy type 12728</t>
  </si>
  <si>
    <t>Myotonic dystrophy type 12729</t>
  </si>
  <si>
    <t>Myotonic dystrophy type 12730</t>
  </si>
  <si>
    <t>Myotonic dystrophy type 12731</t>
  </si>
  <si>
    <t>Myotonic dystrophy type 12732</t>
  </si>
  <si>
    <t>Myotonic dystrophy type 12733</t>
  </si>
  <si>
    <t>Myotonic dystrophy type 12734</t>
  </si>
  <si>
    <t>Myotonic dystrophy type 12735</t>
  </si>
  <si>
    <t>Myotonic dystrophy type 12736</t>
  </si>
  <si>
    <t>Myotonic dystrophy type 12737</t>
  </si>
  <si>
    <t>Myotonic dystrophy type 12738</t>
  </si>
  <si>
    <t>Myotonic dystrophy type 12739</t>
  </si>
  <si>
    <t>Myotonic dystrophy type 12740</t>
  </si>
  <si>
    <t>Myotonic dystrophy type 12741</t>
  </si>
  <si>
    <t>Myotonic dystrophy type 12742</t>
  </si>
  <si>
    <t>Myotonic dystrophy type 12743</t>
  </si>
  <si>
    <t>Myotonic dystrophy type 12744</t>
  </si>
  <si>
    <t>Myotonic dystrophy type 12745</t>
  </si>
  <si>
    <t>Myotonic dystrophy type 12746</t>
  </si>
  <si>
    <t>Myotonic dystrophy type 12747</t>
  </si>
  <si>
    <t>Myotonic dystrophy type 12748</t>
  </si>
  <si>
    <t>Myotonic dystrophy type 12749</t>
  </si>
  <si>
    <t>Myotonic dystrophy type 12750</t>
  </si>
  <si>
    <t>Myotonic dystrophy type 12751</t>
  </si>
  <si>
    <t>Myotonic dystrophy type 12752</t>
  </si>
  <si>
    <t>Myotonic dystrophy type 12753</t>
  </si>
  <si>
    <t>Myotonic dystrophy type 12754</t>
  </si>
  <si>
    <t>Myotonic dystrophy type 12755</t>
  </si>
  <si>
    <t>Myotonic dystrophy type 12756</t>
  </si>
  <si>
    <t>Myotonic dystrophy type 12757</t>
  </si>
  <si>
    <t>Myotonic dystrophy type 12758</t>
  </si>
  <si>
    <t>Myotonic dystrophy type 12759</t>
  </si>
  <si>
    <t>Myotonic dystrophy type 12760</t>
  </si>
  <si>
    <t>Myotonic dystrophy type 12761</t>
  </si>
  <si>
    <t>Myotonic dystrophy type 12762</t>
  </si>
  <si>
    <t>Myotonic dystrophy type 12763</t>
  </si>
  <si>
    <t>Myotonic dystrophy type 12764</t>
  </si>
  <si>
    <t>Myotonic dystrophy type 12765</t>
  </si>
  <si>
    <t>Myotonic dystrophy type 12766</t>
  </si>
  <si>
    <t>Myotonic dystrophy type 12767</t>
  </si>
  <si>
    <t>Myotonic dystrophy type 12768</t>
  </si>
  <si>
    <t>Myotonic dystrophy type 12769</t>
  </si>
  <si>
    <t>Myotonic dystrophy type 12770</t>
  </si>
  <si>
    <t>Myotonic dystrophy type 12771</t>
  </si>
  <si>
    <t>Myotonic dystrophy type 12772</t>
  </si>
  <si>
    <t>Myotonic dystrophy type 12773</t>
  </si>
  <si>
    <t>Myotonic dystrophy type 12774</t>
  </si>
  <si>
    <t>Myotonic dystrophy type 12775</t>
  </si>
  <si>
    <t>Myotonic dystrophy type 12776</t>
  </si>
  <si>
    <t>Myotonic dystrophy type 12777</t>
  </si>
  <si>
    <t>Myotonic dystrophy type 12778</t>
  </si>
  <si>
    <t>Myotonic dystrophy type 12779</t>
  </si>
  <si>
    <t>Myotonic dystrophy type 12780</t>
  </si>
  <si>
    <t>Myotonic dystrophy type 12781</t>
  </si>
  <si>
    <t>Myotonic dystrophy type 12782</t>
  </si>
  <si>
    <t>Myotonic dystrophy type 12783</t>
  </si>
  <si>
    <t>Myotonic dystrophy type 12784</t>
  </si>
  <si>
    <t>Myotonic dystrophy type 12785</t>
  </si>
  <si>
    <t>Myotonic dystrophy type 12786</t>
  </si>
  <si>
    <t>Myotonic dystrophy type 12787</t>
  </si>
  <si>
    <t>Myotonic dystrophy type 12788</t>
  </si>
  <si>
    <t>Myotonic dystrophy type 12789</t>
  </si>
  <si>
    <t>Myotonic dystrophy type 12790</t>
  </si>
  <si>
    <t>Myotonic dystrophy type 12791</t>
  </si>
  <si>
    <t>Myotonic dystrophy type 12792</t>
  </si>
  <si>
    <t>Myotonic dystrophy type 12793</t>
  </si>
  <si>
    <t>Myotonic dystrophy type 12794</t>
  </si>
  <si>
    <t>Myotonic dystrophy type 12795</t>
  </si>
  <si>
    <t>Myotonic dystrophy type 12796</t>
  </si>
  <si>
    <t>Myotonic dystrophy type 12797</t>
  </si>
  <si>
    <t>Myotonic dystrophy type 12798</t>
  </si>
  <si>
    <t>Myotonic dystrophy type 12799</t>
  </si>
  <si>
    <t>Myotonic dystrophy type 12800</t>
  </si>
  <si>
    <t>Myotonic dystrophy type 12801</t>
  </si>
  <si>
    <t>Myotonic dystrophy type 12802</t>
  </si>
  <si>
    <t>Myotonic dystrophy type 12803</t>
  </si>
  <si>
    <t>Myotonic dystrophy type 12804</t>
  </si>
  <si>
    <t>Myotonic dystrophy type 12805</t>
  </si>
  <si>
    <t>Myotonic dystrophy type 12806</t>
  </si>
  <si>
    <t>Myotonic dystrophy type 12807</t>
  </si>
  <si>
    <t>Myotonic dystrophy type 12808</t>
  </si>
  <si>
    <t>Myotonic dystrophy type 12809</t>
  </si>
  <si>
    <t>Myotonic dystrophy type 12810</t>
  </si>
  <si>
    <t>Myotonic dystrophy type 12811</t>
  </si>
  <si>
    <t>Myotonic dystrophy type 12812</t>
  </si>
  <si>
    <t>Myotonic dystrophy type 12813</t>
  </si>
  <si>
    <t>Myotonic dystrophy type 12814</t>
  </si>
  <si>
    <t>Myotonic dystrophy type 12815</t>
  </si>
  <si>
    <t>Myotonic dystrophy type 12816</t>
  </si>
  <si>
    <t>Myotonic dystrophy type 12817</t>
  </si>
  <si>
    <t>Myotonic dystrophy type 12818</t>
  </si>
  <si>
    <t>Myotonic dystrophy type 12819</t>
  </si>
  <si>
    <t>Myotonic dystrophy type 12820</t>
  </si>
  <si>
    <t>Myotonic dystrophy type 12821</t>
  </si>
  <si>
    <t>Myotonic dystrophy type 12822</t>
  </si>
  <si>
    <t>Myotonic dystrophy type 12823</t>
  </si>
  <si>
    <t>Myotonic dystrophy type 12824</t>
  </si>
  <si>
    <t>Myotonic dystrophy type 12825</t>
  </si>
  <si>
    <t>Myotonic dystrophy type 12826</t>
  </si>
  <si>
    <t>Myotonic dystrophy type 12827</t>
  </si>
  <si>
    <t>Myotonic dystrophy type 12828</t>
  </si>
  <si>
    <t>Myotonic dystrophy type 12829</t>
  </si>
  <si>
    <t>Myotonic dystrophy type 12830</t>
  </si>
  <si>
    <t>Myotonic dystrophy type 12831</t>
  </si>
  <si>
    <t>Myotonic dystrophy type 12832</t>
  </si>
  <si>
    <t>Myotonic dystrophy type 12833</t>
  </si>
  <si>
    <t>Myotonic dystrophy type 12834</t>
  </si>
  <si>
    <t>Myotonic dystrophy type 12835</t>
  </si>
  <si>
    <t>Myotonic dystrophy type 12836</t>
  </si>
  <si>
    <t>Myotonic dystrophy type 12837</t>
  </si>
  <si>
    <t>Myotonic dystrophy type 12838</t>
  </si>
  <si>
    <t>Myotonic dystrophy type 12839</t>
  </si>
  <si>
    <t>Myotonic dystrophy type 12840</t>
  </si>
  <si>
    <t>Myotonic dystrophy type 12841</t>
  </si>
  <si>
    <t>Myotonic dystrophy type 12842</t>
  </si>
  <si>
    <t>Myotonic dystrophy type 12843</t>
  </si>
  <si>
    <t>Myotonic dystrophy type 12844</t>
  </si>
  <si>
    <t>Myotonic dystrophy type 12845</t>
  </si>
  <si>
    <t>Myotonic dystrophy type 12846</t>
  </si>
  <si>
    <t>Myotonic dystrophy type 12847</t>
  </si>
  <si>
    <t>Myotonic dystrophy type 12848</t>
  </si>
  <si>
    <t>Myotonic dystrophy type 12849</t>
  </si>
  <si>
    <t>Myotonic dystrophy type 12850</t>
  </si>
  <si>
    <t>Myotonic dystrophy type 12851</t>
  </si>
  <si>
    <t>Myotonic dystrophy type 12852</t>
  </si>
  <si>
    <t>Myotonic dystrophy type 12853</t>
  </si>
  <si>
    <t>Myotonic dystrophy type 12854</t>
  </si>
  <si>
    <t>Myotonic dystrophy type 12855</t>
  </si>
  <si>
    <t>Myotonic dystrophy type 12856</t>
  </si>
  <si>
    <t>Myotonic dystrophy type 12857</t>
  </si>
  <si>
    <t>Myotonic dystrophy type 12858</t>
  </si>
  <si>
    <t>Myotonic dystrophy type 12859</t>
  </si>
  <si>
    <t>Myotonic dystrophy type 12860</t>
  </si>
  <si>
    <t>Myotonic dystrophy type 12861</t>
  </si>
  <si>
    <t>Myotonic dystrophy type 12862</t>
  </si>
  <si>
    <t>Myotonic dystrophy type 12863</t>
  </si>
  <si>
    <t>Myotonic dystrophy type 12864</t>
  </si>
  <si>
    <t>Myotonic dystrophy type 12865</t>
  </si>
  <si>
    <t>Myotonic dystrophy type 12866</t>
  </si>
  <si>
    <t>Myotonic dystrophy type 12867</t>
  </si>
  <si>
    <t>Myotonic dystrophy type 12868</t>
  </si>
  <si>
    <t>Myotonic dystrophy type 12869</t>
  </si>
  <si>
    <t>Myotonic dystrophy type 12870</t>
  </si>
  <si>
    <t>Myotonic dystrophy type 12871</t>
  </si>
  <si>
    <t>Myotonic dystrophy type 12872</t>
  </si>
  <si>
    <t>Myotonic dystrophy type 12873</t>
  </si>
  <si>
    <t>Myotonic dystrophy type 12874</t>
  </si>
  <si>
    <t>Myotonic dystrophy type 12875</t>
  </si>
  <si>
    <t>Myotonic dystrophy type 12876</t>
  </si>
  <si>
    <t>Myotonic dystrophy type 12877</t>
  </si>
  <si>
    <t>Myotonic dystrophy type 12878</t>
  </si>
  <si>
    <t>Myotonic dystrophy type 12879</t>
  </si>
  <si>
    <t>Myotonic dystrophy type 12880</t>
  </si>
  <si>
    <t>Myotonic dystrophy type 12881</t>
  </si>
  <si>
    <t>Myotonic dystrophy type 12882</t>
  </si>
  <si>
    <t>Myotonic dystrophy type 12883</t>
  </si>
  <si>
    <t>Myotonic dystrophy type 12884</t>
  </si>
  <si>
    <t>Myotonic dystrophy type 12885</t>
  </si>
  <si>
    <t>Myotonic dystrophy type 12886</t>
  </si>
  <si>
    <t>Myotonic dystrophy type 12887</t>
  </si>
  <si>
    <t>Myotonic dystrophy type 12888</t>
  </si>
  <si>
    <t>Myotonic dystrophy type 12889</t>
  </si>
  <si>
    <t>Myotonic dystrophy type 12890</t>
  </si>
  <si>
    <t>Myotonic dystrophy type 12891</t>
  </si>
  <si>
    <t>Myotonic dystrophy type 12892</t>
  </si>
  <si>
    <t>Myotonic dystrophy type 12893</t>
  </si>
  <si>
    <t>Myotonic dystrophy type 12894</t>
  </si>
  <si>
    <t>Myotonic dystrophy type 12895</t>
  </si>
  <si>
    <t>Myotonic dystrophy type 12896</t>
  </si>
  <si>
    <t>Myotonic dystrophy type 12897</t>
  </si>
  <si>
    <t>Myotonic dystrophy type 12898</t>
  </si>
  <si>
    <t>Myotonic dystrophy type 12899</t>
  </si>
  <si>
    <t>Myotonic dystrophy type 12900</t>
  </si>
  <si>
    <t>Myotonic dystrophy type 12901</t>
  </si>
  <si>
    <t>Myotonic dystrophy type 12902</t>
  </si>
  <si>
    <t>Myotonic dystrophy type 12903</t>
  </si>
  <si>
    <t>Myotonic dystrophy type 12904</t>
  </si>
  <si>
    <t>Myotonic dystrophy type 12905</t>
  </si>
  <si>
    <t>Myotonic dystrophy type 12906</t>
  </si>
  <si>
    <t>Myotonic dystrophy type 12907</t>
  </si>
  <si>
    <t>Myotonic dystrophy type 12908</t>
  </si>
  <si>
    <t>Myotonic dystrophy type 12909</t>
  </si>
  <si>
    <t>Myotonic dystrophy type 12910</t>
  </si>
  <si>
    <t>Myotonic dystrophy type 12911</t>
  </si>
  <si>
    <t>Myotonic dystrophy type 12912</t>
  </si>
  <si>
    <t>Myotonic dystrophy type 12913</t>
  </si>
  <si>
    <t>Myotonic dystrophy type 12914</t>
  </si>
  <si>
    <t>Myotonic dystrophy type 12915</t>
  </si>
  <si>
    <t>Myotonic dystrophy type 12916</t>
  </si>
  <si>
    <t>Myotonic dystrophy type 12917</t>
  </si>
  <si>
    <t>Myotonic dystrophy type 12918</t>
  </si>
  <si>
    <t>Myotonic dystrophy type 12919</t>
  </si>
  <si>
    <t>Myotonic dystrophy type 12920</t>
  </si>
  <si>
    <t>Myotonic dystrophy type 12921</t>
  </si>
  <si>
    <t>Myotonic dystrophy type 12922</t>
  </si>
  <si>
    <t>Myotonic dystrophy type 12923</t>
  </si>
  <si>
    <t>Myotonic dystrophy type 12924</t>
  </si>
  <si>
    <t>Myotonic dystrophy type 12925</t>
  </si>
  <si>
    <t>Myotonic dystrophy type 12926</t>
  </si>
  <si>
    <t>Myotonic dystrophy type 12927</t>
  </si>
  <si>
    <t>Myotonic dystrophy type 12928</t>
  </si>
  <si>
    <t>Myotonic dystrophy type 12929</t>
  </si>
  <si>
    <t>Myotonic dystrophy type 12930</t>
  </si>
  <si>
    <t>Myotonic dystrophy type 12931</t>
  </si>
  <si>
    <t>Myotonic dystrophy type 12932</t>
  </si>
  <si>
    <t>Myotonic dystrophy type 12933</t>
  </si>
  <si>
    <t>Myotonic dystrophy type 12934</t>
  </si>
  <si>
    <t>Myotonic dystrophy type 12935</t>
  </si>
  <si>
    <t>Myotonic dystrophy type 12936</t>
  </si>
  <si>
    <t>Myotonic dystrophy type 12937</t>
  </si>
  <si>
    <t>Myotonic dystrophy type 12938</t>
  </si>
  <si>
    <t>Myotonic dystrophy type 12939</t>
  </si>
  <si>
    <t>Myotonic dystrophy type 12940</t>
  </si>
  <si>
    <t>Myotonic dystrophy type 12941</t>
  </si>
  <si>
    <t>Myotonic dystrophy type 12942</t>
  </si>
  <si>
    <t>Myotonic dystrophy type 12943</t>
  </si>
  <si>
    <t>Myotonic dystrophy type 12944</t>
  </si>
  <si>
    <t>Myotonic dystrophy type 12945</t>
  </si>
  <si>
    <t>Myotonic dystrophy type 12946</t>
  </si>
  <si>
    <t>Myotonic dystrophy type 12947</t>
  </si>
  <si>
    <t>Myotonic dystrophy type 12948</t>
  </si>
  <si>
    <t>Myotonic dystrophy type 12949</t>
  </si>
  <si>
    <t>Myotonic dystrophy type 12950</t>
  </si>
  <si>
    <t>Myotonic dystrophy type 12951</t>
  </si>
  <si>
    <t>Myotonic dystrophy type 12952</t>
  </si>
  <si>
    <t>Myotonic dystrophy type 12953</t>
  </si>
  <si>
    <t>Myotonic dystrophy type 12954</t>
  </si>
  <si>
    <t>Myotonic dystrophy type 12955</t>
  </si>
  <si>
    <t>Myotonic dystrophy type 12956</t>
  </si>
  <si>
    <t>Myotonic dystrophy type 12957</t>
  </si>
  <si>
    <t>Myotonic dystrophy type 12958</t>
  </si>
  <si>
    <t>Myotonic dystrophy type 12959</t>
  </si>
  <si>
    <t>Myotonic dystrophy type 12960</t>
  </si>
  <si>
    <t>Myotonic dystrophy type 12961</t>
  </si>
  <si>
    <t>Myotonic dystrophy type 12962</t>
  </si>
  <si>
    <t>Myotonic dystrophy type 12963</t>
  </si>
  <si>
    <t>Myotonic dystrophy type 12964</t>
  </si>
  <si>
    <t>Myotonic dystrophy type 12965</t>
  </si>
  <si>
    <t>Myotonic dystrophy type 12966</t>
  </si>
  <si>
    <t>Myotonic dystrophy type 12967</t>
  </si>
  <si>
    <t>Myotonic dystrophy type 12968</t>
  </si>
  <si>
    <t>Myotonic dystrophy type 12969</t>
  </si>
  <si>
    <t>Myotonic dystrophy type 12970</t>
  </si>
  <si>
    <t>Myotonic dystrophy type 12971</t>
  </si>
  <si>
    <t>Myotonic dystrophy type 12972</t>
  </si>
  <si>
    <t>Myotonic dystrophy type 12973</t>
  </si>
  <si>
    <t>Myotonic dystrophy type 12974</t>
  </si>
  <si>
    <t>Myotonic dystrophy type 12975</t>
  </si>
  <si>
    <t>Myotonic dystrophy type 12976</t>
  </si>
  <si>
    <t>Myotonic dystrophy type 12977</t>
  </si>
  <si>
    <t>Myotonic dystrophy type 12978</t>
  </si>
  <si>
    <t>Myotonic dystrophy type 12979</t>
  </si>
  <si>
    <t>Myotonic dystrophy type 12980</t>
  </si>
  <si>
    <t>Myotonic dystrophy type 12981</t>
  </si>
  <si>
    <t>Myotonic dystrophy type 12982</t>
  </si>
  <si>
    <t>Myotonic dystrophy type 12983</t>
  </si>
  <si>
    <t>Myotonic dystrophy type 12984</t>
  </si>
  <si>
    <t>Myotonic dystrophy type 12985</t>
  </si>
  <si>
    <t>Myotonic dystrophy type 12986</t>
  </si>
  <si>
    <t>Myotonic dystrophy type 12987</t>
  </si>
  <si>
    <t>Myotonic dystrophy type 12988</t>
  </si>
  <si>
    <t>Myotonic dystrophy type 12989</t>
  </si>
  <si>
    <t>Myotonic dystrophy type 12990</t>
  </si>
  <si>
    <t>Myotonic dystrophy type 12991</t>
  </si>
  <si>
    <t>Myotonic dystrophy type 12992</t>
  </si>
  <si>
    <t>Myotonic dystrophy type 12993</t>
  </si>
  <si>
    <t>Myotonic dystrophy type 12994</t>
  </si>
  <si>
    <t>Myotonic dystrophy type 12995</t>
  </si>
  <si>
    <t>Myotonic dystrophy type 12996</t>
  </si>
  <si>
    <t>Myotonic dystrophy type 12997</t>
  </si>
  <si>
    <t>Myotonic dystrophy type 12998</t>
  </si>
  <si>
    <t>Myotonic dystrophy type 12999</t>
  </si>
  <si>
    <t>Myotonic dystrophy type 13000</t>
  </si>
  <si>
    <t>Myotonic dystrophy type 13001</t>
  </si>
  <si>
    <t>Myotonic dystrophy type 13002</t>
  </si>
  <si>
    <t>Myotonic dystrophy type 13003</t>
  </si>
  <si>
    <t>Myotonic dystrophy type 13004</t>
  </si>
  <si>
    <t>Myotonic dystrophy type 13005</t>
  </si>
  <si>
    <t>Myotonic dystrophy type 13006</t>
  </si>
  <si>
    <t>Myotonic dystrophy type 13007</t>
  </si>
  <si>
    <t>Myotonic dystrophy type 13008</t>
  </si>
  <si>
    <t>Myotonic dystrophy type 13009</t>
  </si>
  <si>
    <t>Myotonic dystrophy type 13010</t>
  </si>
  <si>
    <t>Myotonic dystrophy type 13011</t>
  </si>
  <si>
    <t>Myotonic dystrophy type 13012</t>
  </si>
  <si>
    <t>Myotonic dystrophy type 13013</t>
  </si>
  <si>
    <t>Myotonic dystrophy type 13014</t>
  </si>
  <si>
    <t>Myotonic dystrophy type 13015</t>
  </si>
  <si>
    <t>Myotonic dystrophy type 13016</t>
  </si>
  <si>
    <t>Myotonic dystrophy type 13017</t>
  </si>
  <si>
    <t>Myotonic dystrophy type 13018</t>
  </si>
  <si>
    <t>Myotonic dystrophy type 13019</t>
  </si>
  <si>
    <t>Myotonic dystrophy type 13020</t>
  </si>
  <si>
    <t>Myotonic dystrophy type 13021</t>
  </si>
  <si>
    <t>Myotonic dystrophy type 13022</t>
  </si>
  <si>
    <t>Myotonic dystrophy type 13023</t>
  </si>
  <si>
    <t>Myotonic dystrophy type 13024</t>
  </si>
  <si>
    <t>Myotonic dystrophy type 13025</t>
  </si>
  <si>
    <t>Myotonic dystrophy type 13026</t>
  </si>
  <si>
    <t>Myotonic dystrophy type 13027</t>
  </si>
  <si>
    <t>Myotonic dystrophy type 13028</t>
  </si>
  <si>
    <t>Myotonic dystrophy type 13029</t>
  </si>
  <si>
    <t>Myotonic dystrophy type 13030</t>
  </si>
  <si>
    <t>Myotonic dystrophy type 13031</t>
  </si>
  <si>
    <t>Myotonic dystrophy type 13032</t>
  </si>
  <si>
    <t>Myotonic dystrophy type 13033</t>
  </si>
  <si>
    <t>Myotonic dystrophy type 13034</t>
  </si>
  <si>
    <t>Myotonic dystrophy type 13035</t>
  </si>
  <si>
    <t>Myotonic dystrophy type 13036</t>
  </si>
  <si>
    <t>Myotonic dystrophy type 13037</t>
  </si>
  <si>
    <t>Myotonic dystrophy type 13038</t>
  </si>
  <si>
    <t>Myotonic dystrophy type 13039</t>
  </si>
  <si>
    <t>Myotonic dystrophy type 13040</t>
  </si>
  <si>
    <t>Myotonic dystrophy type 13041</t>
  </si>
  <si>
    <t>Myotonic dystrophy type 13042</t>
  </si>
  <si>
    <t>Myotonic dystrophy type 13043</t>
  </si>
  <si>
    <t>Myotonic dystrophy type 13044</t>
  </si>
  <si>
    <t>Myotonic dystrophy type 13045</t>
  </si>
  <si>
    <t>Myotonic dystrophy type 13046</t>
  </si>
  <si>
    <t>Myotonic dystrophy type 13047</t>
  </si>
  <si>
    <t>Myotonic dystrophy type 13048</t>
  </si>
  <si>
    <t>Myotonic dystrophy type 13049</t>
  </si>
  <si>
    <t>Myotonic dystrophy type 13050</t>
  </si>
  <si>
    <t>Myotonic dystrophy type 13051</t>
  </si>
  <si>
    <t>Myotonic dystrophy type 13052</t>
  </si>
  <si>
    <t>Myotonic dystrophy type 13053</t>
  </si>
  <si>
    <t>Myotonic dystrophy type 13054</t>
  </si>
  <si>
    <t>Myotonic dystrophy type 13055</t>
  </si>
  <si>
    <t>Myotonic dystrophy type 13056</t>
  </si>
  <si>
    <t>Myotonic dystrophy type 13057</t>
  </si>
  <si>
    <t>Myotonic dystrophy type 13058</t>
  </si>
  <si>
    <t>Myotonic dystrophy type 13059</t>
  </si>
  <si>
    <t>Myotonic dystrophy type 13060</t>
  </si>
  <si>
    <t>Myotonic dystrophy type 13061</t>
  </si>
  <si>
    <t>Myotonic dystrophy type 13062</t>
  </si>
  <si>
    <t>Myotonic dystrophy type 13063</t>
  </si>
  <si>
    <t>Myotonic dystrophy type 13064</t>
  </si>
  <si>
    <t>Myotonic dystrophy type 13065</t>
  </si>
  <si>
    <t>Myotonic dystrophy type 13066</t>
  </si>
  <si>
    <t>Myotonic dystrophy type 13067</t>
  </si>
  <si>
    <t>Myotonic dystrophy type 13068</t>
  </si>
  <si>
    <t>Myotonic dystrophy type 13069</t>
  </si>
  <si>
    <t>Myotonic dystrophy type 13070</t>
  </si>
  <si>
    <t>Myotonic dystrophy type 13071</t>
  </si>
  <si>
    <t>Myotonic dystrophy type 13072</t>
  </si>
  <si>
    <t>Myotonic dystrophy type 13073</t>
  </si>
  <si>
    <t>Myotonic dystrophy type 13074</t>
  </si>
  <si>
    <t>Myotonic dystrophy type 13075</t>
  </si>
  <si>
    <t>Myotonic dystrophy type 13076</t>
  </si>
  <si>
    <t>Myotonic dystrophy type 13077</t>
  </si>
  <si>
    <t>Myotonic dystrophy type 13078</t>
  </si>
  <si>
    <t>Myotonic dystrophy type 13079</t>
  </si>
  <si>
    <t>Myotonic dystrophy type 13080</t>
  </si>
  <si>
    <t>Myotonic dystrophy type 13081</t>
  </si>
  <si>
    <t>Myotonic dystrophy type 13082</t>
  </si>
  <si>
    <t>Myotonic dystrophy type 13083</t>
  </si>
  <si>
    <t>Myotonic dystrophy type 13084</t>
  </si>
  <si>
    <t>Myotonic dystrophy type 13085</t>
  </si>
  <si>
    <t>Myotonic dystrophy type 13086</t>
  </si>
  <si>
    <t>Myotonic dystrophy type 13087</t>
  </si>
  <si>
    <t>Myotonic dystrophy type 13088</t>
  </si>
  <si>
    <t>Myotonic dystrophy type 13089</t>
  </si>
  <si>
    <t>Myotonic dystrophy type 13090</t>
  </si>
  <si>
    <t>Myotonic dystrophy type 13091</t>
  </si>
  <si>
    <t>Myotonic dystrophy type 13092</t>
  </si>
  <si>
    <t>Myotonic dystrophy type 13093</t>
  </si>
  <si>
    <t>Myotonic dystrophy type 13094</t>
  </si>
  <si>
    <t>Myotonic dystrophy type 13095</t>
  </si>
  <si>
    <t>Myotonic dystrophy type 13096</t>
  </si>
  <si>
    <t>Myotonic dystrophy type 13097</t>
  </si>
  <si>
    <t>Myotonic dystrophy type 13098</t>
  </si>
  <si>
    <t>Myotonic dystrophy type 13099</t>
  </si>
  <si>
    <t>Myotonic dystrophy type 13100</t>
  </si>
  <si>
    <t>Myotonic dystrophy type 13101</t>
  </si>
  <si>
    <t>Myotonic dystrophy type 13102</t>
  </si>
  <si>
    <t>Myotonic dystrophy type 13103</t>
  </si>
  <si>
    <t>Myotonic dystrophy type 13104</t>
  </si>
  <si>
    <t>Myotonic dystrophy type 13105</t>
  </si>
  <si>
    <t>Myotonic dystrophy type 13106</t>
  </si>
  <si>
    <t>Myotonic dystrophy type 13107</t>
  </si>
  <si>
    <t>Myotonic dystrophy type 13108</t>
  </si>
  <si>
    <t>Myotonic dystrophy type 13109</t>
  </si>
  <si>
    <t>Myotonic dystrophy type 13110</t>
  </si>
  <si>
    <t>Myotonic dystrophy type 13111</t>
  </si>
  <si>
    <t>Myotonic dystrophy type 13112</t>
  </si>
  <si>
    <t>Myotonic dystrophy type 13113</t>
  </si>
  <si>
    <t>Myotonic dystrophy type 13114</t>
  </si>
  <si>
    <t>Myotonic dystrophy type 13115</t>
  </si>
  <si>
    <t>Myotonic dystrophy type 13116</t>
  </si>
  <si>
    <t>Myotonic dystrophy type 13117</t>
  </si>
  <si>
    <t>Myotonic dystrophy type 13118</t>
  </si>
  <si>
    <t>Myotonic dystrophy type 13119</t>
  </si>
  <si>
    <t>Myotonic dystrophy type 13120</t>
  </si>
  <si>
    <t>Myotonic dystrophy type 13121</t>
  </si>
  <si>
    <t>Myotonic dystrophy type 13122</t>
  </si>
  <si>
    <t>Myotonic dystrophy type 13123</t>
  </si>
  <si>
    <t>Myotonic dystrophy type 13124</t>
  </si>
  <si>
    <t>Myotonic dystrophy type 13125</t>
  </si>
  <si>
    <t>Myotonic dystrophy type 13126</t>
  </si>
  <si>
    <t>Myotonic dystrophy type 13127</t>
  </si>
  <si>
    <t>Myotonic dystrophy type 13128</t>
  </si>
  <si>
    <t>Myotonic dystrophy type 13129</t>
  </si>
  <si>
    <t>Myotonic dystrophy type 13130</t>
  </si>
  <si>
    <t>Myotonic dystrophy type 13131</t>
  </si>
  <si>
    <t>Myotonic dystrophy type 13132</t>
  </si>
  <si>
    <t>Myotonic dystrophy type 13133</t>
  </si>
  <si>
    <t>Myotonic dystrophy type 13134</t>
  </si>
  <si>
    <t>Myotonic dystrophy type 13135</t>
  </si>
  <si>
    <t>Myotonic dystrophy type 13136</t>
  </si>
  <si>
    <t>Myotonic dystrophy type 13137</t>
  </si>
  <si>
    <t>Myotonic dystrophy type 13138</t>
  </si>
  <si>
    <t>Myotonic dystrophy type 13139</t>
  </si>
  <si>
    <t>Myotonic dystrophy type 13140</t>
  </si>
  <si>
    <t>Myotonic dystrophy type 13141</t>
  </si>
  <si>
    <t>Myotonic dystrophy type 13142</t>
  </si>
  <si>
    <t>Myotonic dystrophy type 13143</t>
  </si>
  <si>
    <t>Myotonic dystrophy type 13144</t>
  </si>
  <si>
    <t>Myotonic dystrophy type 13145</t>
  </si>
  <si>
    <t>Myotonic dystrophy type 13146</t>
  </si>
  <si>
    <t>Myotonic dystrophy type 13147</t>
  </si>
  <si>
    <t>Myotonic dystrophy type 13148</t>
  </si>
  <si>
    <t>Myotonic dystrophy type 13149</t>
  </si>
  <si>
    <t>Myotonic dystrophy type 13150</t>
  </si>
  <si>
    <t>Myotonic dystrophy type 13151</t>
  </si>
  <si>
    <t>Myotonic dystrophy type 13152</t>
  </si>
  <si>
    <t>Myotonic dystrophy type 13153</t>
  </si>
  <si>
    <t>Myotonic dystrophy type 13154</t>
  </si>
  <si>
    <t>Myotonic dystrophy type 13155</t>
  </si>
  <si>
    <t>Myotonic dystrophy type 13156</t>
  </si>
  <si>
    <t>Myotonic dystrophy type 13157</t>
  </si>
  <si>
    <t>Myotonic dystrophy type 13158</t>
  </si>
  <si>
    <t>Myotonic dystrophy type 13159</t>
  </si>
  <si>
    <t>Myotonic dystrophy type 13160</t>
  </si>
  <si>
    <t>Myotonic dystrophy type 13161</t>
  </si>
  <si>
    <t>Myotonic dystrophy type 13162</t>
  </si>
  <si>
    <t>Myotonic dystrophy type 13163</t>
  </si>
  <si>
    <t>Myotonic dystrophy type 13164</t>
  </si>
  <si>
    <t>Myotonic dystrophy type 13165</t>
  </si>
  <si>
    <t>Myotonic dystrophy type 13166</t>
  </si>
  <si>
    <t>Myotonic dystrophy type 13167</t>
  </si>
  <si>
    <t>Myotonic dystrophy type 13168</t>
  </si>
  <si>
    <t>Myotonic dystrophy type 13169</t>
  </si>
  <si>
    <t>Myotonic dystrophy type 13170</t>
  </si>
  <si>
    <t>Myotonic dystrophy type 13171</t>
  </si>
  <si>
    <t>Myotonic dystrophy type 13172</t>
  </si>
  <si>
    <t>Myotonic dystrophy type 13173</t>
  </si>
  <si>
    <t>Myotonic dystrophy type 13174</t>
  </si>
  <si>
    <t>Myotonic dystrophy type 13175</t>
  </si>
  <si>
    <t>Myotonic dystrophy type 13176</t>
  </si>
  <si>
    <t>Myotonic dystrophy type 13177</t>
  </si>
  <si>
    <t>Myotonic dystrophy type 13178</t>
  </si>
  <si>
    <t>Myotonic dystrophy type 13179</t>
  </si>
  <si>
    <t>Myotonic dystrophy type 13180</t>
  </si>
  <si>
    <t>Myotonic dystrophy type 13181</t>
  </si>
  <si>
    <t>Myotonic dystrophy type 13182</t>
  </si>
  <si>
    <t>Myotonic dystrophy type 13183</t>
  </si>
  <si>
    <t>Myotonic dystrophy type 13184</t>
  </si>
  <si>
    <t>Myotonic dystrophy type 13185</t>
  </si>
  <si>
    <t>Myotonic dystrophy type 13186</t>
  </si>
  <si>
    <t>Myotonic dystrophy type 13187</t>
  </si>
  <si>
    <t>Myotonic dystrophy type 13188</t>
  </si>
  <si>
    <t>Myotonic dystrophy type 13189</t>
  </si>
  <si>
    <t>Myotonic dystrophy type 13190</t>
  </si>
  <si>
    <t>Myotonic dystrophy type 13191</t>
  </si>
  <si>
    <t>Myotonic dystrophy type 13192</t>
  </si>
  <si>
    <t>Myotonic dystrophy type 13193</t>
  </si>
  <si>
    <t>Myotonic dystrophy type 13194</t>
  </si>
  <si>
    <t>Myotonic dystrophy type 13195</t>
  </si>
  <si>
    <t>Myotonic dystrophy type 13196</t>
  </si>
  <si>
    <t>Myotonic dystrophy type 13197</t>
  </si>
  <si>
    <t>Myotonic dystrophy type 13198</t>
  </si>
  <si>
    <t>Myotonic dystrophy type 13199</t>
  </si>
  <si>
    <t>Myotonic dystrophy type 13200</t>
  </si>
  <si>
    <t>Myotonic dystrophy type 13201</t>
  </si>
  <si>
    <t>Myotonic dystrophy type 13202</t>
  </si>
  <si>
    <t>Myotonic dystrophy type 13203</t>
  </si>
  <si>
    <t>Myotonic dystrophy type 13204</t>
  </si>
  <si>
    <t>Myotonic dystrophy type 13205</t>
  </si>
  <si>
    <t>Myotonic dystrophy type 13206</t>
  </si>
  <si>
    <t>Myotonic dystrophy type 13207</t>
  </si>
  <si>
    <t>Myotonic dystrophy type 13208</t>
  </si>
  <si>
    <t>Myotonic dystrophy type 13209</t>
  </si>
  <si>
    <t>Myotonic dystrophy type 13210</t>
  </si>
  <si>
    <t>Myotonic dystrophy type 13211</t>
  </si>
  <si>
    <t>Myotonic dystrophy type 13212</t>
  </si>
  <si>
    <t>Myotonic dystrophy type 13213</t>
  </si>
  <si>
    <t>Myotonic dystrophy type 13214</t>
  </si>
  <si>
    <t>Myotonic dystrophy type 13215</t>
  </si>
  <si>
    <t>Myotonic dystrophy type 13216</t>
  </si>
  <si>
    <t>Myotonic dystrophy type 13217</t>
  </si>
  <si>
    <t>Myotonic dystrophy type 13218</t>
  </si>
  <si>
    <t>Myotonic dystrophy type 13219</t>
  </si>
  <si>
    <t>Myotonic dystrophy type 13220</t>
  </si>
  <si>
    <t>Myotonic dystrophy type 13221</t>
  </si>
  <si>
    <t>Myotonic dystrophy type 13222</t>
  </si>
  <si>
    <t>Myotonic dystrophy type 13223</t>
  </si>
  <si>
    <t>Myotonic dystrophy type 13224</t>
  </si>
  <si>
    <t>Myotonic dystrophy type 13225</t>
  </si>
  <si>
    <t>Myotonic dystrophy type 13226</t>
  </si>
  <si>
    <t>Myotonic dystrophy type 13227</t>
  </si>
  <si>
    <t>Myotonic dystrophy type 13228</t>
  </si>
  <si>
    <t>Myotonic dystrophy type 13229</t>
  </si>
  <si>
    <t>Myotonic dystrophy type 13230</t>
  </si>
  <si>
    <t>Myotonic dystrophy type 13231</t>
  </si>
  <si>
    <t>Myotonic dystrophy type 13232</t>
  </si>
  <si>
    <t>Myotonic dystrophy type 13233</t>
  </si>
  <si>
    <t>Myotonic dystrophy type 13234</t>
  </si>
  <si>
    <t>Myotonic dystrophy type 13235</t>
  </si>
  <si>
    <t>Myotonic dystrophy type 13236</t>
  </si>
  <si>
    <t>Myotonic dystrophy type 13237</t>
  </si>
  <si>
    <t>Myotonic dystrophy type 13238</t>
  </si>
  <si>
    <t>Myotonic dystrophy type 13239</t>
  </si>
  <si>
    <t>Myotonic dystrophy type 13240</t>
  </si>
  <si>
    <t>Myotonic dystrophy type 13241</t>
  </si>
  <si>
    <t>Myotonic dystrophy type 13242</t>
  </si>
  <si>
    <t>Myotonic dystrophy type 13243</t>
  </si>
  <si>
    <t>Myotonic dystrophy type 13244</t>
  </si>
  <si>
    <t>Myotonic dystrophy type 13245</t>
  </si>
  <si>
    <t>Myotonic dystrophy type 13246</t>
  </si>
  <si>
    <t>Myotonic dystrophy type 13247</t>
  </si>
  <si>
    <t>Myotonic dystrophy type 13248</t>
  </si>
  <si>
    <t>Myotonic dystrophy type 13249</t>
  </si>
  <si>
    <t>Myotonic dystrophy type 13250</t>
  </si>
  <si>
    <t>Myotonic dystrophy type 13251</t>
  </si>
  <si>
    <t>Myotonic dystrophy type 13252</t>
  </si>
  <si>
    <t>Myotonic dystrophy type 13253</t>
  </si>
  <si>
    <t>Myotonic dystrophy type 13254</t>
  </si>
  <si>
    <t>Myotonic dystrophy type 13255</t>
  </si>
  <si>
    <t>Myotonic dystrophy type 13256</t>
  </si>
  <si>
    <t>Myotonic dystrophy type 13257</t>
  </si>
  <si>
    <t>Myotonic dystrophy type 13258</t>
  </si>
  <si>
    <t>Myotonic dystrophy type 13259</t>
  </si>
  <si>
    <t>Myotonic dystrophy type 13260</t>
  </si>
  <si>
    <t>Myotonic dystrophy type 13261</t>
  </si>
  <si>
    <t>Myotonic dystrophy type 13262</t>
  </si>
  <si>
    <t>Myotonic dystrophy type 13263</t>
  </si>
  <si>
    <t>Myotonic dystrophy type 13264</t>
  </si>
  <si>
    <t>Myotonic dystrophy type 13265</t>
  </si>
  <si>
    <t>Myotonic dystrophy type 13266</t>
  </si>
  <si>
    <t>Myotonic dystrophy type 13267</t>
  </si>
  <si>
    <t>Myotonic dystrophy type 13268</t>
  </si>
  <si>
    <t>Myotonic dystrophy type 13269</t>
  </si>
  <si>
    <t>Myotonic dystrophy type 13270</t>
  </si>
  <si>
    <t>Myotonic dystrophy type 13271</t>
  </si>
  <si>
    <t>Myotonic dystrophy type 13272</t>
  </si>
  <si>
    <t>Myotonic dystrophy type 13273</t>
  </si>
  <si>
    <t>Myotonic dystrophy type 13274</t>
  </si>
  <si>
    <t>Myotonic dystrophy type 13275</t>
  </si>
  <si>
    <t>Myotonic dystrophy type 13276</t>
  </si>
  <si>
    <t>Myotonic dystrophy type 13277</t>
  </si>
  <si>
    <t>Myotonic dystrophy type 13278</t>
  </si>
  <si>
    <t>Myotonic dystrophy type 13279</t>
  </si>
  <si>
    <t>Myotonic dystrophy type 13280</t>
  </si>
  <si>
    <t>Myotonic dystrophy type 13281</t>
  </si>
  <si>
    <t>Myotonic dystrophy type 13282</t>
  </si>
  <si>
    <t>Myotonic dystrophy type 13283</t>
  </si>
  <si>
    <t>Myotonic dystrophy type 13284</t>
  </si>
  <si>
    <t>Myotonic dystrophy type 13285</t>
  </si>
  <si>
    <t>Myotonic dystrophy type 13286</t>
  </si>
  <si>
    <t>Myotonic dystrophy type 13287</t>
  </si>
  <si>
    <t>Myotonic dystrophy type 13288</t>
  </si>
  <si>
    <t>Myotonic dystrophy type 13289</t>
  </si>
  <si>
    <t>Myotonic dystrophy type 13290</t>
  </si>
  <si>
    <t>Myotonic dystrophy type 13291</t>
  </si>
  <si>
    <t>Myotonic dystrophy type 13292</t>
  </si>
  <si>
    <t>Myotonic dystrophy type 13293</t>
  </si>
  <si>
    <t>Myotonic dystrophy type 13294</t>
  </si>
  <si>
    <t>Myotonic dystrophy type 13295</t>
  </si>
  <si>
    <t>Myotonic dystrophy type 13296</t>
  </si>
  <si>
    <t>Myotonic dystrophy type 13297</t>
  </si>
  <si>
    <t>Myotonic dystrophy type 13298</t>
  </si>
  <si>
    <t>Myotonic dystrophy type 13299</t>
  </si>
  <si>
    <t>Myotonic dystrophy type 13300</t>
  </si>
  <si>
    <t>Myotonic dystrophy type 13301</t>
  </si>
  <si>
    <t>Myotonic dystrophy type 13302</t>
  </si>
  <si>
    <t>Myotonic dystrophy type 13303</t>
  </si>
  <si>
    <t>Myotonic dystrophy type 13304</t>
  </si>
  <si>
    <t>Myotonic dystrophy type 13305</t>
  </si>
  <si>
    <t>Myotonic dystrophy type 13306</t>
  </si>
  <si>
    <t>Myotonic dystrophy type 13307</t>
  </si>
  <si>
    <t>Myotonic dystrophy type 13308</t>
  </si>
  <si>
    <t>Myotonic dystrophy type 13309</t>
  </si>
  <si>
    <t>Myotonic dystrophy type 13310</t>
  </si>
  <si>
    <t>Myotonic dystrophy type 13311</t>
  </si>
  <si>
    <t>Myotonic dystrophy type 13312</t>
  </si>
  <si>
    <t>Myotonic dystrophy type 13313</t>
  </si>
  <si>
    <t>Myotonic dystrophy type 13314</t>
  </si>
  <si>
    <t>Myotonic dystrophy type 13315</t>
  </si>
  <si>
    <t>Myotonic dystrophy type 13316</t>
  </si>
  <si>
    <t>Myotonic dystrophy type 13317</t>
  </si>
  <si>
    <t>Myotonic dystrophy type 13318</t>
  </si>
  <si>
    <t>Myotonic dystrophy type 13319</t>
  </si>
  <si>
    <t>Myotonic dystrophy type 13320</t>
  </si>
  <si>
    <t>Myotonic dystrophy type 13321</t>
  </si>
  <si>
    <t>Myotonic dystrophy type 13322</t>
  </si>
  <si>
    <t>Myotonic dystrophy type 13323</t>
  </si>
  <si>
    <t>Myotonic dystrophy type 13324</t>
  </si>
  <si>
    <t>Myotonic dystrophy type 13325</t>
  </si>
  <si>
    <t>Myotonic dystrophy type 13326</t>
  </si>
  <si>
    <t>Myotonic dystrophy type 13327</t>
  </si>
  <si>
    <t>Myotonic dystrophy type 13328</t>
  </si>
  <si>
    <t>Myotonic dystrophy type 13329</t>
  </si>
  <si>
    <t>Myotonic dystrophy type 13330</t>
  </si>
  <si>
    <t>Myotonic dystrophy type 13331</t>
  </si>
  <si>
    <t>Myotonic dystrophy type 13332</t>
  </si>
  <si>
    <t>Myotonic dystrophy type 13333</t>
  </si>
  <si>
    <t>Myotonic dystrophy type 13334</t>
  </si>
  <si>
    <t>Myotonic dystrophy type 13335</t>
  </si>
  <si>
    <t>Myotonic dystrophy type 13336</t>
  </si>
  <si>
    <t>Myotonic dystrophy type 13337</t>
  </si>
  <si>
    <t>Myotonic dystrophy type 13338</t>
  </si>
  <si>
    <t>Myotonic dystrophy type 13339</t>
  </si>
  <si>
    <t>Myotonic dystrophy type 13340</t>
  </si>
  <si>
    <t>Myotonic dystrophy type 13341</t>
  </si>
  <si>
    <t>Myotonic dystrophy type 13342</t>
  </si>
  <si>
    <t>Myotonic dystrophy type 13343</t>
  </si>
  <si>
    <t>Myotonic dystrophy type 13344</t>
  </si>
  <si>
    <t>Myotonic dystrophy type 13345</t>
  </si>
  <si>
    <t>Myotonic dystrophy type 13346</t>
  </si>
  <si>
    <t>Myotonic dystrophy type 13347</t>
  </si>
  <si>
    <t>Myotonic dystrophy type 13348</t>
  </si>
  <si>
    <t>Myotonic dystrophy type 13349</t>
  </si>
  <si>
    <t>Myotonic dystrophy type 13350</t>
  </si>
  <si>
    <t>Myotonic dystrophy type 13351</t>
  </si>
  <si>
    <t>Myotonic dystrophy type 13352</t>
  </si>
  <si>
    <t>Myotonic dystrophy type 13353</t>
  </si>
  <si>
    <t>Myotonic dystrophy type 13354</t>
  </si>
  <si>
    <t>Myotonic dystrophy type 13355</t>
  </si>
  <si>
    <t>Myotonic dystrophy type 13356</t>
  </si>
  <si>
    <t>Myotonic dystrophy type 13357</t>
  </si>
  <si>
    <t>Myotonic dystrophy type 13358</t>
  </si>
  <si>
    <t>Myotonic dystrophy type 13359</t>
  </si>
  <si>
    <t>Myotonic dystrophy type 13360</t>
  </si>
  <si>
    <t>Myotonic dystrophy type 13361</t>
  </si>
  <si>
    <t>Myotonic dystrophy type 13362</t>
  </si>
  <si>
    <t>Myotonic dystrophy type 13363</t>
  </si>
  <si>
    <t>Myotonic dystrophy type 13364</t>
  </si>
  <si>
    <t>Myotonic dystrophy type 13365</t>
  </si>
  <si>
    <t>Myotonic dystrophy type 13366</t>
  </si>
  <si>
    <t>Myotonic dystrophy type 13367</t>
  </si>
  <si>
    <t>Myotonic dystrophy type 13368</t>
  </si>
  <si>
    <t>Myotonic dystrophy type 13369</t>
  </si>
  <si>
    <t>Myotonic dystrophy type 13370</t>
  </si>
  <si>
    <t>Myotonic dystrophy type 13371</t>
  </si>
  <si>
    <t>Myotonic dystrophy type 13372</t>
  </si>
  <si>
    <t>Myotonic dystrophy type 13373</t>
  </si>
  <si>
    <t>Myotonic dystrophy type 13374</t>
  </si>
  <si>
    <t>Myotonic dystrophy type 13375</t>
  </si>
  <si>
    <t>Myotonic dystrophy type 13376</t>
  </si>
  <si>
    <t>Myotonic dystrophy type 13377</t>
  </si>
  <si>
    <t>Myotonic dystrophy type 13378</t>
  </si>
  <si>
    <t>Myotonic dystrophy type 13379</t>
  </si>
  <si>
    <t>Myotonic dystrophy type 13380</t>
  </si>
  <si>
    <t>Myotonic dystrophy type 13381</t>
  </si>
  <si>
    <t>Myotonic dystrophy type 13382</t>
  </si>
  <si>
    <t>Myotonic dystrophy type 13383</t>
  </si>
  <si>
    <t>Myotonic dystrophy type 13384</t>
  </si>
  <si>
    <t>Myotonic dystrophy type 13385</t>
  </si>
  <si>
    <t>Myotonic dystrophy type 13386</t>
  </si>
  <si>
    <t>Myotonic dystrophy type 13387</t>
  </si>
  <si>
    <t>Myotonic dystrophy type 13388</t>
  </si>
  <si>
    <t>Myotonic dystrophy type 13389</t>
  </si>
  <si>
    <t>Myotonic dystrophy type 13390</t>
  </si>
  <si>
    <t>Myotonic dystrophy type 13391</t>
  </si>
  <si>
    <t>Myotonic dystrophy type 13392</t>
  </si>
  <si>
    <t>Myotonic dystrophy type 13393</t>
  </si>
  <si>
    <t>Myotonic dystrophy type 13394</t>
  </si>
  <si>
    <t>Myotonic dystrophy type 13395</t>
  </si>
  <si>
    <t>Myotonic dystrophy type 13396</t>
  </si>
  <si>
    <t>Myotonic dystrophy type 13397</t>
  </si>
  <si>
    <t>Myotonic dystrophy type 13398</t>
  </si>
  <si>
    <t>Myotonic dystrophy type 13399</t>
  </si>
  <si>
    <t>Myotonic dystrophy type 13400</t>
  </si>
  <si>
    <t>Myotonic dystrophy type 13401</t>
  </si>
  <si>
    <t>Myotonic dystrophy type 13402</t>
  </si>
  <si>
    <t>Myotonic dystrophy type 13403</t>
  </si>
  <si>
    <t>Myotonic dystrophy type 13404</t>
  </si>
  <si>
    <t>Myotonic dystrophy type 13405</t>
  </si>
  <si>
    <t>Myotonic dystrophy type 13406</t>
  </si>
  <si>
    <t>Myotonic dystrophy type 13407</t>
  </si>
  <si>
    <t>Myotonic dystrophy type 13408</t>
  </si>
  <si>
    <t>Myotonic dystrophy type 13409</t>
  </si>
  <si>
    <t>Myotonic dystrophy type 13410</t>
  </si>
  <si>
    <t>Myotonic dystrophy type 13411</t>
  </si>
  <si>
    <t>Myotonic dystrophy type 13412</t>
  </si>
  <si>
    <t>Myotonic dystrophy type 13413</t>
  </si>
  <si>
    <t>Myotonic dystrophy type 13414</t>
  </si>
  <si>
    <t>Myotonic dystrophy type 13415</t>
  </si>
  <si>
    <t>Myotonic dystrophy type 13416</t>
  </si>
  <si>
    <t>Myotonic dystrophy type 13417</t>
  </si>
  <si>
    <t>Myotonic dystrophy type 13418</t>
  </si>
  <si>
    <t>Myotonic dystrophy type 13419</t>
  </si>
  <si>
    <t>Myotonic dystrophy type 13420</t>
  </si>
  <si>
    <t>Myotonic dystrophy type 13421</t>
  </si>
  <si>
    <t>Myotonic dystrophy type 13422</t>
  </si>
  <si>
    <t>Myotonic dystrophy type 13423</t>
  </si>
  <si>
    <t>Myotonic dystrophy type 13424</t>
  </si>
  <si>
    <t>Myotonic dystrophy type 13425</t>
  </si>
  <si>
    <t>Myotonic dystrophy type 13426</t>
  </si>
  <si>
    <t>Myotonic dystrophy type 13427</t>
  </si>
  <si>
    <t>Myotonic dystrophy type 13428</t>
  </si>
  <si>
    <t>Myotonic dystrophy type 13429</t>
  </si>
  <si>
    <t>Myotonic dystrophy type 13430</t>
  </si>
  <si>
    <t>Myotonic dystrophy type 13431</t>
  </si>
  <si>
    <t>Myotonic dystrophy type 13432</t>
  </si>
  <si>
    <t>Myotonic dystrophy type 13433</t>
  </si>
  <si>
    <t>Myotonic dystrophy type 13434</t>
  </si>
  <si>
    <t>Myotonic dystrophy type 13435</t>
  </si>
  <si>
    <t>Myotonic dystrophy type 13436</t>
  </si>
  <si>
    <t>Myotonic dystrophy type 13437</t>
  </si>
  <si>
    <t>Myotonic dystrophy type 13438</t>
  </si>
  <si>
    <t>Myotonic dystrophy type 13439</t>
  </si>
  <si>
    <t>Myotonic dystrophy type 13440</t>
  </si>
  <si>
    <t>Myotonic dystrophy type 13441</t>
  </si>
  <si>
    <t>Myotonic dystrophy type 13442</t>
  </si>
  <si>
    <t>Myotonic dystrophy type 13443</t>
  </si>
  <si>
    <t>Myotonic dystrophy type 13444</t>
  </si>
  <si>
    <t>Myotonic dystrophy type 13445</t>
  </si>
  <si>
    <t>Myotonic dystrophy type 13446</t>
  </si>
  <si>
    <t>Myotonic dystrophy type 13447</t>
  </si>
  <si>
    <t>Myotonic dystrophy type 13448</t>
  </si>
  <si>
    <t>Myotonic dystrophy type 13449</t>
  </si>
  <si>
    <t>Myotonic dystrophy type 13450</t>
  </si>
  <si>
    <t>Myotonic dystrophy type 13451</t>
  </si>
  <si>
    <t>Myotonic dystrophy type 13452</t>
  </si>
  <si>
    <t>Myotonic dystrophy type 13453</t>
  </si>
  <si>
    <t>Myotonic dystrophy type 13454</t>
  </si>
  <si>
    <t>Myotonic dystrophy type 13455</t>
  </si>
  <si>
    <t>Myotonic dystrophy type 13456</t>
  </si>
  <si>
    <t>Myotonic dystrophy type 13457</t>
  </si>
  <si>
    <t>Myotonic dystrophy type 13458</t>
  </si>
  <si>
    <t>Myotonic dystrophy type 13459</t>
  </si>
  <si>
    <t>Myotonic dystrophy type 13460</t>
  </si>
  <si>
    <t>Myotonic dystrophy type 13461</t>
  </si>
  <si>
    <t>Myotonic dystrophy type 13462</t>
  </si>
  <si>
    <t>Myotonic dystrophy type 13463</t>
  </si>
  <si>
    <t>Myotonic dystrophy type 13464</t>
  </si>
  <si>
    <t>Myotonic dystrophy type 13465</t>
  </si>
  <si>
    <t>Myotonic dystrophy type 13466</t>
  </si>
  <si>
    <t>Myotonic dystrophy type 13467</t>
  </si>
  <si>
    <t>Myotonic dystrophy type 13468</t>
  </si>
  <si>
    <t>Myotonic dystrophy type 13469</t>
  </si>
  <si>
    <t>Myotonic dystrophy type 13470</t>
  </si>
  <si>
    <t>Myotonic dystrophy type 13471</t>
  </si>
  <si>
    <t>Myotonic dystrophy type 13472</t>
  </si>
  <si>
    <t>Myotonic dystrophy type 13473</t>
  </si>
  <si>
    <t>Myotonic dystrophy type 13474</t>
  </si>
  <si>
    <t>Myotonic dystrophy type 13475</t>
  </si>
  <si>
    <t>Myotonic dystrophy type 13476</t>
  </si>
  <si>
    <t>Myotonic dystrophy type 13477</t>
  </si>
  <si>
    <t>Myotonic dystrophy type 13478</t>
  </si>
  <si>
    <t>Myotonic dystrophy type 13479</t>
  </si>
  <si>
    <t>Myotonic dystrophy type 13480</t>
  </si>
  <si>
    <t>Myotonic dystrophy type 13481</t>
  </si>
  <si>
    <t>Myotonic dystrophy type 13482</t>
  </si>
  <si>
    <t>Myotonic dystrophy type 13483</t>
  </si>
  <si>
    <t>Myotonic dystrophy type 13484</t>
  </si>
  <si>
    <t>Myotonic dystrophy type 13485</t>
  </si>
  <si>
    <t>Myotonic dystrophy type 13486</t>
  </si>
  <si>
    <t>Myotonic dystrophy type 13487</t>
  </si>
  <si>
    <t>Myotonic dystrophy type 13488</t>
  </si>
  <si>
    <t>Myotonic dystrophy type 13489</t>
  </si>
  <si>
    <t>Myotonic dystrophy type 13490</t>
  </si>
  <si>
    <t>Myotonic dystrophy type 13491</t>
  </si>
  <si>
    <t>Myotonic dystrophy type 13492</t>
  </si>
  <si>
    <t>Myotonic dystrophy type 13493</t>
  </si>
  <si>
    <t>Myotonic dystrophy type 13494</t>
  </si>
  <si>
    <t>Myotonic dystrophy type 13495</t>
  </si>
  <si>
    <t>Myotonic dystrophy type 13496</t>
  </si>
  <si>
    <t>Myotonic dystrophy type 13497</t>
  </si>
  <si>
    <t>Myotonic dystrophy type 13498</t>
  </si>
  <si>
    <t>Myotonic dystrophy type 13499</t>
  </si>
  <si>
    <t>Myotonic dystrophy type 13500</t>
  </si>
  <si>
    <t>Myotonic dystrophy type 13501</t>
  </si>
  <si>
    <t>Myotonic dystrophy type 13502</t>
  </si>
  <si>
    <t>Myotonic dystrophy type 13503</t>
  </si>
  <si>
    <t>Myotonic dystrophy type 13504</t>
  </si>
  <si>
    <t>Myotonic dystrophy type 13505</t>
  </si>
  <si>
    <t>Myotonic dystrophy type 13506</t>
  </si>
  <si>
    <t>Myotonic dystrophy type 13507</t>
  </si>
  <si>
    <t>Myotonic dystrophy type 13508</t>
  </si>
  <si>
    <t>Myotonic dystrophy type 13509</t>
  </si>
  <si>
    <t>Myotonic dystrophy type 13510</t>
  </si>
  <si>
    <t>Myotonic dystrophy type 13511</t>
  </si>
  <si>
    <t>Myotonic dystrophy type 13512</t>
  </si>
  <si>
    <t>Myotonic dystrophy type 13513</t>
  </si>
  <si>
    <t>Myotonic dystrophy type 13514</t>
  </si>
  <si>
    <t>Myotonic dystrophy type 13515</t>
  </si>
  <si>
    <t>Myotonic dystrophy type 13516</t>
  </si>
  <si>
    <t>Myotonic dystrophy type 13517</t>
  </si>
  <si>
    <t>Myotonic dystrophy type 13518</t>
  </si>
  <si>
    <t>Myotonic dystrophy type 13519</t>
  </si>
  <si>
    <t>Myotonic dystrophy type 13520</t>
  </si>
  <si>
    <t>Myotonic dystrophy type 13521</t>
  </si>
  <si>
    <t>Myotonic dystrophy type 13522</t>
  </si>
  <si>
    <t>Myotonic dystrophy type 13523</t>
  </si>
  <si>
    <t>Myotonic dystrophy type 13524</t>
  </si>
  <si>
    <t>Myotonic dystrophy type 13525</t>
  </si>
  <si>
    <t>Myotonic dystrophy type 13526</t>
  </si>
  <si>
    <t>Myotonic dystrophy type 13527</t>
  </si>
  <si>
    <t>Myotonic dystrophy type 13528</t>
  </si>
  <si>
    <t>Myotonic dystrophy type 13529</t>
  </si>
  <si>
    <t>Myotonic dystrophy type 13530</t>
  </si>
  <si>
    <t>Myotonic dystrophy type 13531</t>
  </si>
  <si>
    <t>Myotonic dystrophy type 13532</t>
  </si>
  <si>
    <t>Myotonic dystrophy type 13533</t>
  </si>
  <si>
    <t>Myotonic dystrophy type 13534</t>
  </si>
  <si>
    <t>Myotonic dystrophy type 13535</t>
  </si>
  <si>
    <t>Myotonic dystrophy type 13536</t>
  </si>
  <si>
    <t>Myotonic dystrophy type 13537</t>
  </si>
  <si>
    <t>Myotonic dystrophy type 13538</t>
  </si>
  <si>
    <t>Myotonic dystrophy type 13539</t>
  </si>
  <si>
    <t>Myotonic dystrophy type 13540</t>
  </si>
  <si>
    <t>Myotonic dystrophy type 13541</t>
  </si>
  <si>
    <t>Myotonic dystrophy type 13542</t>
  </si>
  <si>
    <t>Myotonic dystrophy type 13543</t>
  </si>
  <si>
    <t>Myotonic dystrophy type 13544</t>
  </si>
  <si>
    <t>Myotonic dystrophy type 13545</t>
  </si>
  <si>
    <t>Myotonic dystrophy type 13546</t>
  </si>
  <si>
    <t>Myotonic dystrophy type 13547</t>
  </si>
  <si>
    <t>Myotonic dystrophy type 13548</t>
  </si>
  <si>
    <t>Myotonic dystrophy type 13549</t>
  </si>
  <si>
    <t>Myotonic dystrophy type 13550</t>
  </si>
  <si>
    <t>Myotonic dystrophy type 13551</t>
  </si>
  <si>
    <t>Myotonic dystrophy type 13552</t>
  </si>
  <si>
    <t>Myotonic dystrophy type 13553</t>
  </si>
  <si>
    <t>Myotonic dystrophy type 13554</t>
  </si>
  <si>
    <t>Myotonic dystrophy type 13555</t>
  </si>
  <si>
    <t>Myotonic dystrophy type 13556</t>
  </si>
  <si>
    <t>Myotonic dystrophy type 13557</t>
  </si>
  <si>
    <t>Myotonic dystrophy type 13558</t>
  </si>
  <si>
    <t>Myotonic dystrophy type 13559</t>
  </si>
  <si>
    <t>Myotonic dystrophy type 13560</t>
  </si>
  <si>
    <t>Myotonic dystrophy type 13561</t>
  </si>
  <si>
    <t>Myotonic dystrophy type 13562</t>
  </si>
  <si>
    <t>Myotonic dystrophy type 13563</t>
  </si>
  <si>
    <t>Myotonic dystrophy type 13564</t>
  </si>
  <si>
    <t>Myotonic dystrophy type 13565</t>
  </si>
  <si>
    <t>Myotonic dystrophy type 13566</t>
  </si>
  <si>
    <t>Myotonic dystrophy type 13567</t>
  </si>
  <si>
    <t>Myotonic dystrophy type 13568</t>
  </si>
  <si>
    <t>Myotonic dystrophy type 13569</t>
  </si>
  <si>
    <t>Myotonic dystrophy type 13570</t>
  </si>
  <si>
    <t>Myotonic dystrophy type 13571</t>
  </si>
  <si>
    <t>Myotonic dystrophy type 13572</t>
  </si>
  <si>
    <t>Myotonic dystrophy type 13573</t>
  </si>
  <si>
    <t>Myotonic dystrophy type 13574</t>
  </si>
  <si>
    <t>Myotonic dystrophy type 13575</t>
  </si>
  <si>
    <t>Myotonic dystrophy type 13576</t>
  </si>
  <si>
    <t>Myotonic dystrophy type 13577</t>
  </si>
  <si>
    <t>Myotonic dystrophy type 13578</t>
  </si>
  <si>
    <t>Myotonic dystrophy type 13579</t>
  </si>
  <si>
    <t>Myotonic dystrophy type 13580</t>
  </si>
  <si>
    <t>Myotonic dystrophy type 13581</t>
  </si>
  <si>
    <t>Myotonic dystrophy type 13582</t>
  </si>
  <si>
    <t>Myotonic dystrophy type 13583</t>
  </si>
  <si>
    <t>Myotonic dystrophy type 13584</t>
  </si>
  <si>
    <t>Myotonic dystrophy type 13585</t>
  </si>
  <si>
    <t>Myotonic dystrophy type 13586</t>
  </si>
  <si>
    <t>Myotonic dystrophy type 13587</t>
  </si>
  <si>
    <t>Myotonic dystrophy type 13588</t>
  </si>
  <si>
    <t>Myotonic dystrophy type 13589</t>
  </si>
  <si>
    <t>Myotonic dystrophy type 13590</t>
  </si>
  <si>
    <t>Myotonic dystrophy type 13591</t>
  </si>
  <si>
    <t>Myotonic dystrophy type 13592</t>
  </si>
  <si>
    <t>Myotonic dystrophy type 13593</t>
  </si>
  <si>
    <t>Myotonic dystrophy type 13594</t>
  </si>
  <si>
    <t>Myotonic dystrophy type 13595</t>
  </si>
  <si>
    <t>Myotonic dystrophy type 13596</t>
  </si>
  <si>
    <t>Myotonic dystrophy type 13597</t>
  </si>
  <si>
    <t>Myotonic dystrophy type 13598</t>
  </si>
  <si>
    <t>Myotonic dystrophy type 13599</t>
  </si>
  <si>
    <t>Myotonic dystrophy type 13600</t>
  </si>
  <si>
    <t>Myotonic dystrophy type 13601</t>
  </si>
  <si>
    <t>Myotonic dystrophy type 13602</t>
  </si>
  <si>
    <t>Myotonic dystrophy type 13603</t>
  </si>
  <si>
    <t>Myotonic dystrophy type 13604</t>
  </si>
  <si>
    <t>Myotonic dystrophy type 13605</t>
  </si>
  <si>
    <t>Myotonic dystrophy type 13606</t>
  </si>
  <si>
    <t>Myotonic dystrophy type 13607</t>
  </si>
  <si>
    <t>Myotonic dystrophy type 13608</t>
  </si>
  <si>
    <t>Myotonic dystrophy type 13609</t>
  </si>
  <si>
    <t>Myotonic dystrophy type 13610</t>
  </si>
  <si>
    <t>Myotonic dystrophy type 13611</t>
  </si>
  <si>
    <t>Myotonic dystrophy type 13612</t>
  </si>
  <si>
    <t>Myotonic dystrophy type 13613</t>
  </si>
  <si>
    <t>Myotonic dystrophy type 13614</t>
  </si>
  <si>
    <t>Myotonic dystrophy type 13615</t>
  </si>
  <si>
    <t>Myotonic dystrophy type 13616</t>
  </si>
  <si>
    <t>Myotonic dystrophy type 13617</t>
  </si>
  <si>
    <t>Myotonic dystrophy type 13618</t>
  </si>
  <si>
    <t>Myotonic dystrophy type 13619</t>
  </si>
  <si>
    <t>Myotonic dystrophy type 13620</t>
  </si>
  <si>
    <t>Myotonic dystrophy type 13621</t>
  </si>
  <si>
    <t>Myotonic dystrophy type 13622</t>
  </si>
  <si>
    <t>Myotonic dystrophy type 13623</t>
  </si>
  <si>
    <t>Myotonic dystrophy type 13624</t>
  </si>
  <si>
    <t>Myotonic dystrophy type 13625</t>
  </si>
  <si>
    <t>Myotonic dystrophy type 13626</t>
  </si>
  <si>
    <t>Myotonic dystrophy type 13627</t>
  </si>
  <si>
    <t>Myotonic dystrophy type 13628</t>
  </si>
  <si>
    <t>Myotonic dystrophy type 13629</t>
  </si>
  <si>
    <t>Myotonic dystrophy type 13630</t>
  </si>
  <si>
    <t>Myotonic dystrophy type 13631</t>
  </si>
  <si>
    <t>Myotonic dystrophy type 13632</t>
  </si>
  <si>
    <t>Myotonic dystrophy type 13633</t>
  </si>
  <si>
    <t>Myotonic dystrophy type 13634</t>
  </si>
  <si>
    <t>Myotonic dystrophy type 13635</t>
  </si>
  <si>
    <t>Myotonic dystrophy type 13636</t>
  </si>
  <si>
    <t>Myotonic dystrophy type 13637</t>
  </si>
  <si>
    <t>Myotonic dystrophy type 13638</t>
  </si>
  <si>
    <t>Myotonic dystrophy type 13639</t>
  </si>
  <si>
    <t>Myotonic dystrophy type 13640</t>
  </si>
  <si>
    <t>Myotonic dystrophy type 13641</t>
  </si>
  <si>
    <t>Myotonic dystrophy type 13642</t>
  </si>
  <si>
    <t>Myotonic dystrophy type 13643</t>
  </si>
  <si>
    <t>Myotonic dystrophy type 13644</t>
  </si>
  <si>
    <t>Myotonic dystrophy type 13645</t>
  </si>
  <si>
    <t>Myotonic dystrophy type 13646</t>
  </si>
  <si>
    <t>Myotonic dystrophy type 13647</t>
  </si>
  <si>
    <t>Myotonic dystrophy type 13648</t>
  </si>
  <si>
    <t>Myotonic dystrophy type 13649</t>
  </si>
  <si>
    <t>Myotonic dystrophy type 13650</t>
  </si>
  <si>
    <t>Myotonic dystrophy type 13651</t>
  </si>
  <si>
    <t>Myotonic dystrophy type 13652</t>
  </si>
  <si>
    <t>Myotonic dystrophy type 13653</t>
  </si>
  <si>
    <t>Myotonic dystrophy type 13654</t>
  </si>
  <si>
    <t>Myotonic dystrophy type 13655</t>
  </si>
  <si>
    <t>Myotonic dystrophy type 13656</t>
  </si>
  <si>
    <t>Myotonic dystrophy type 13657</t>
  </si>
  <si>
    <t>Myotonic dystrophy type 13658</t>
  </si>
  <si>
    <t>Myotonic dystrophy type 13659</t>
  </si>
  <si>
    <t>Myotonic dystrophy type 13660</t>
  </si>
  <si>
    <t>Myotonic dystrophy type 13661</t>
  </si>
  <si>
    <t>Myotonic dystrophy type 13662</t>
  </si>
  <si>
    <t>Myotonic dystrophy type 13663</t>
  </si>
  <si>
    <t>Myotonic dystrophy type 13664</t>
  </si>
  <si>
    <t>Myotonic dystrophy type 13665</t>
  </si>
  <si>
    <t>Myotonic dystrophy type 13666</t>
  </si>
  <si>
    <t>Myotonic dystrophy type 13667</t>
  </si>
  <si>
    <t>Myotonic dystrophy type 13668</t>
  </si>
  <si>
    <t>Myotonic dystrophy type 13669</t>
  </si>
  <si>
    <t>Myotonic dystrophy type 13670</t>
  </si>
  <si>
    <t>Myotonic dystrophy type 13671</t>
  </si>
  <si>
    <t>Myotonic dystrophy type 13672</t>
  </si>
  <si>
    <t>Myotonic dystrophy type 13673</t>
  </si>
  <si>
    <t>Myotonic dystrophy type 13674</t>
  </si>
  <si>
    <t>Myotonic dystrophy type 13675</t>
  </si>
  <si>
    <t>Myotonic dystrophy type 13676</t>
  </si>
  <si>
    <t>Myotonic dystrophy type 13677</t>
  </si>
  <si>
    <t>Myotonic dystrophy type 13678</t>
  </si>
  <si>
    <t>Myotonic dystrophy type 13679</t>
  </si>
  <si>
    <t>Myotonic dystrophy type 13680</t>
  </si>
  <si>
    <t>Myotonic dystrophy type 13681</t>
  </si>
  <si>
    <t>Myotonic dystrophy type 13682</t>
  </si>
  <si>
    <t>Myotonic dystrophy type 13683</t>
  </si>
  <si>
    <t>Myotonic dystrophy type 13684</t>
  </si>
  <si>
    <t>Myotonic dystrophy type 13685</t>
  </si>
  <si>
    <t>Myotonic dystrophy type 13686</t>
  </si>
  <si>
    <t>Myotonic dystrophy type 13687</t>
  </si>
  <si>
    <t>Myotonic dystrophy type 13688</t>
  </si>
  <si>
    <t>Myotonic dystrophy type 13689</t>
  </si>
  <si>
    <t>Myotonic dystrophy type 13690</t>
  </si>
  <si>
    <t>Myotonic dystrophy type 13691</t>
  </si>
  <si>
    <t>Myotonic dystrophy type 13692</t>
  </si>
  <si>
    <t>Myotonic dystrophy type 13693</t>
  </si>
  <si>
    <t>Myotonic dystrophy type 13694</t>
  </si>
  <si>
    <t>Myotonic dystrophy type 13695</t>
  </si>
  <si>
    <t>Myotonic dystrophy type 13696</t>
  </si>
  <si>
    <t>Myotonic dystrophy type 13697</t>
  </si>
  <si>
    <t>Myotonic dystrophy type 13698</t>
  </si>
  <si>
    <t>Myotonic dystrophy type 13699</t>
  </si>
  <si>
    <t>Myotonic dystrophy type 13700</t>
  </si>
  <si>
    <t>Myotonic dystrophy type 13701</t>
  </si>
  <si>
    <t>Myotonic dystrophy type 13702</t>
  </si>
  <si>
    <t>Myotonic dystrophy type 13703</t>
  </si>
  <si>
    <t>Myotonic dystrophy type 13704</t>
  </si>
  <si>
    <t>Myotonic dystrophy type 13705</t>
  </si>
  <si>
    <t>Myotonic dystrophy type 13706</t>
  </si>
  <si>
    <t>Myotonic dystrophy type 13707</t>
  </si>
  <si>
    <t>Myotonic dystrophy type 13708</t>
  </si>
  <si>
    <t>Myotonic dystrophy type 13709</t>
  </si>
  <si>
    <t>Myotonic dystrophy type 13710</t>
  </si>
  <si>
    <t>Myotonic dystrophy type 13711</t>
  </si>
  <si>
    <t>Myotonic dystrophy type 13712</t>
  </si>
  <si>
    <t>Myotonic dystrophy type 13713</t>
  </si>
  <si>
    <t>Myotonic dystrophy type 13714</t>
  </si>
  <si>
    <t>Myotonic dystrophy type 13715</t>
  </si>
  <si>
    <t>Myotonic dystrophy type 13716</t>
  </si>
  <si>
    <t>Myotonic dystrophy type 13717</t>
  </si>
  <si>
    <t>Myotonic dystrophy type 13718</t>
  </si>
  <si>
    <t>Myotonic dystrophy type 13719</t>
  </si>
  <si>
    <t>Myotonic dystrophy type 13720</t>
  </si>
  <si>
    <t>Myotonic dystrophy type 13721</t>
  </si>
  <si>
    <t>Myotonic dystrophy type 13722</t>
  </si>
  <si>
    <t>Myotonic dystrophy type 13723</t>
  </si>
  <si>
    <t>Myotonic dystrophy type 13724</t>
  </si>
  <si>
    <t>Myotonic dystrophy type 13725</t>
  </si>
  <si>
    <t>Myotonic dystrophy type 13726</t>
  </si>
  <si>
    <t>Myotonic dystrophy type 13727</t>
  </si>
  <si>
    <t>Myotonic dystrophy type 13728</t>
  </si>
  <si>
    <t>Myotonic dystrophy type 13729</t>
  </si>
  <si>
    <t>Myotonic dystrophy type 13730</t>
  </si>
  <si>
    <t>Myotonic dystrophy type 13731</t>
  </si>
  <si>
    <t>Myotonic dystrophy type 13732</t>
  </si>
  <si>
    <t>Myotonic dystrophy type 13733</t>
  </si>
  <si>
    <t>Myotonic dystrophy type 13734</t>
  </si>
  <si>
    <t>Myotonic dystrophy type 13735</t>
  </si>
  <si>
    <t>Myotonic dystrophy type 13736</t>
  </si>
  <si>
    <t>Myotonic dystrophy type 13737</t>
  </si>
  <si>
    <t>Myotonic dystrophy type 13738</t>
  </si>
  <si>
    <t>Myotonic dystrophy type 13739</t>
  </si>
  <si>
    <t>Myotonic dystrophy type 13740</t>
  </si>
  <si>
    <t>Myotonic dystrophy type 13741</t>
  </si>
  <si>
    <t>Myotonic dystrophy type 13742</t>
  </si>
  <si>
    <t>Myotonic dystrophy type 13743</t>
  </si>
  <si>
    <t>Myotonic dystrophy type 13744</t>
  </si>
  <si>
    <t>Myotonic dystrophy type 13745</t>
  </si>
  <si>
    <t>Myotonic dystrophy type 13746</t>
  </si>
  <si>
    <t>Myotonic dystrophy type 13747</t>
  </si>
  <si>
    <t>Myotonic dystrophy type 13748</t>
  </si>
  <si>
    <t>Myotonic dystrophy type 13749</t>
  </si>
  <si>
    <t>Myotonic dystrophy type 13750</t>
  </si>
  <si>
    <t>Myotonic dystrophy type 13751</t>
  </si>
  <si>
    <t>Myotonic dystrophy type 13752</t>
  </si>
  <si>
    <t>Myotonic dystrophy type 13753</t>
  </si>
  <si>
    <t>Myotonic dystrophy type 13754</t>
  </si>
  <si>
    <t>Myotonic dystrophy type 13755</t>
  </si>
  <si>
    <t>Myotonic dystrophy type 13756</t>
  </si>
  <si>
    <t>Myotonic dystrophy type 13757</t>
  </si>
  <si>
    <t>Myotonic dystrophy type 13758</t>
  </si>
  <si>
    <t>Myotonic dystrophy type 13759</t>
  </si>
  <si>
    <t>Myotonic dystrophy type 13760</t>
  </si>
  <si>
    <t>Myotonic dystrophy type 13761</t>
  </si>
  <si>
    <t>Myotonic dystrophy type 13762</t>
  </si>
  <si>
    <t>Myotonic dystrophy type 13763</t>
  </si>
  <si>
    <t>Myotonic dystrophy type 13764</t>
  </si>
  <si>
    <t>Myotonic dystrophy type 13765</t>
  </si>
  <si>
    <t>Myotonic dystrophy type 13766</t>
  </si>
  <si>
    <t>Myotonic dystrophy type 13767</t>
  </si>
  <si>
    <t>Myotonic dystrophy type 13768</t>
  </si>
  <si>
    <t>Myotonic dystrophy type 13769</t>
  </si>
  <si>
    <t>Myotonic dystrophy type 13770</t>
  </si>
  <si>
    <t>Myotonic dystrophy type 13771</t>
  </si>
  <si>
    <t>Myotonic dystrophy type 13772</t>
  </si>
  <si>
    <t>Myotonic dystrophy type 13773</t>
  </si>
  <si>
    <t>Myotonic dystrophy type 13774</t>
  </si>
  <si>
    <t>Myotonic dystrophy type 13775</t>
  </si>
  <si>
    <t>Myotonic dystrophy type 13776</t>
  </si>
  <si>
    <t>Myotonic dystrophy type 13777</t>
  </si>
  <si>
    <t>Myotonic dystrophy type 13778</t>
  </si>
  <si>
    <t>Myotonic dystrophy type 13779</t>
  </si>
  <si>
    <t>Myotonic dystrophy type 13780</t>
  </si>
  <si>
    <t>Myotonic dystrophy type 13781</t>
  </si>
  <si>
    <t>Myotonic dystrophy type 13782</t>
  </si>
  <si>
    <t>Myotonic dystrophy type 13783</t>
  </si>
  <si>
    <t>Myotonic dystrophy type 13784</t>
  </si>
  <si>
    <t>Myotonic dystrophy type 13785</t>
  </si>
  <si>
    <t>Myotonic dystrophy type 13786</t>
  </si>
  <si>
    <t>Myotonic dystrophy type 13787</t>
  </si>
  <si>
    <t>Myotonic dystrophy type 13788</t>
  </si>
  <si>
    <t>Myotonic dystrophy type 13789</t>
  </si>
  <si>
    <t>Myotonic dystrophy type 13790</t>
  </si>
  <si>
    <t>Myotonic dystrophy type 13791</t>
  </si>
  <si>
    <t>Myotonic dystrophy type 13792</t>
  </si>
  <si>
    <t>Myotonic dystrophy type 13793</t>
  </si>
  <si>
    <t>Myotonic dystrophy type 13794</t>
  </si>
  <si>
    <t>Myotonic dystrophy type 13795</t>
  </si>
  <si>
    <t>Myotonic dystrophy type 13796</t>
  </si>
  <si>
    <t>Myotonic dystrophy type 13797</t>
  </si>
  <si>
    <t>Myotonic dystrophy type 13798</t>
  </si>
  <si>
    <t>Myotonic dystrophy type 13799</t>
  </si>
  <si>
    <t>Myotonic dystrophy type 13800</t>
  </si>
  <si>
    <t>Myotonic dystrophy type 13801</t>
  </si>
  <si>
    <t>Myotonic dystrophy type 13802</t>
  </si>
  <si>
    <t>Myotonic dystrophy type 13803</t>
  </si>
  <si>
    <t>Myotonic dystrophy type 13804</t>
  </si>
  <si>
    <t>Myotonic dystrophy type 13805</t>
  </si>
  <si>
    <t>Myotonic dystrophy type 13806</t>
  </si>
  <si>
    <t>Myotonic dystrophy type 13807</t>
  </si>
  <si>
    <t>Myotonic dystrophy type 13808</t>
  </si>
  <si>
    <t>Myotonic dystrophy type 13809</t>
  </si>
  <si>
    <t>Myotonic dystrophy type 13810</t>
  </si>
  <si>
    <t>Myotonic dystrophy type 13811</t>
  </si>
  <si>
    <t>Myotonic dystrophy type 13812</t>
  </si>
  <si>
    <t>Myotonic dystrophy type 13813</t>
  </si>
  <si>
    <t>Myotonic dystrophy type 13814</t>
  </si>
  <si>
    <t>Myotonic dystrophy type 13815</t>
  </si>
  <si>
    <t>Myotonic dystrophy type 13816</t>
  </si>
  <si>
    <t>Myotonic dystrophy type 13817</t>
  </si>
  <si>
    <t>Myotonic dystrophy type 13818</t>
  </si>
  <si>
    <t>Myotonic dystrophy type 13819</t>
  </si>
  <si>
    <t>Myotonic dystrophy type 13820</t>
  </si>
  <si>
    <t>Myotonic dystrophy type 13821</t>
  </si>
  <si>
    <t>Myotonic dystrophy type 13822</t>
  </si>
  <si>
    <t>Myotonic dystrophy type 13823</t>
  </si>
  <si>
    <t>Myotonic dystrophy type 13824</t>
  </si>
  <si>
    <t>Myotonic dystrophy type 13825</t>
  </si>
  <si>
    <t>Myotonic dystrophy type 13826</t>
  </si>
  <si>
    <t>Myotonic dystrophy type 13827</t>
  </si>
  <si>
    <t>Myotonic dystrophy type 13828</t>
  </si>
  <si>
    <t>Myotonic dystrophy type 13829</t>
  </si>
  <si>
    <t>Myotonic dystrophy type 13830</t>
  </si>
  <si>
    <t>Myotonic dystrophy type 13831</t>
  </si>
  <si>
    <t>Myotonic dystrophy type 13832</t>
  </si>
  <si>
    <t>Myotonic dystrophy type 13833</t>
  </si>
  <si>
    <t>Myotonic dystrophy type 13834</t>
  </si>
  <si>
    <t>Myotonic dystrophy type 13835</t>
  </si>
  <si>
    <t>Myotonic dystrophy type 13836</t>
  </si>
  <si>
    <t>Myotonic dystrophy type 13837</t>
  </si>
  <si>
    <t>Myotonic dystrophy type 13838</t>
  </si>
  <si>
    <t>Myotonic dystrophy type 13839</t>
  </si>
  <si>
    <t>Myotonic dystrophy type 13840</t>
  </si>
  <si>
    <t>Myotonic dystrophy type 13841</t>
  </si>
  <si>
    <t>Myotonic dystrophy type 13842</t>
  </si>
  <si>
    <t>Myotonic dystrophy type 13843</t>
  </si>
  <si>
    <t>Myotonic dystrophy type 13844</t>
  </si>
  <si>
    <t>Myotonic dystrophy type 13845</t>
  </si>
  <si>
    <t>Myotonic dystrophy type 13846</t>
  </si>
  <si>
    <t>Myotonic dystrophy type 13847</t>
  </si>
  <si>
    <t>Myotonic dystrophy type 13848</t>
  </si>
  <si>
    <t>Myotonic dystrophy type 13849</t>
  </si>
  <si>
    <t>Myotonic dystrophy type 13850</t>
  </si>
  <si>
    <t>Myotonic dystrophy type 13851</t>
  </si>
  <si>
    <t>Myotonic dystrophy type 13852</t>
  </si>
  <si>
    <t>Myotonic dystrophy type 13853</t>
  </si>
  <si>
    <t>Myotonic dystrophy type 13854</t>
  </si>
  <si>
    <t>Myotonic dystrophy type 13855</t>
  </si>
  <si>
    <t>Myotonic dystrophy type 13856</t>
  </si>
  <si>
    <t>Myotonic dystrophy type 13857</t>
  </si>
  <si>
    <t>Myotonic dystrophy type 13858</t>
  </si>
  <si>
    <t>Myotonic dystrophy type 13859</t>
  </si>
  <si>
    <t>Myotonic dystrophy type 13860</t>
  </si>
  <si>
    <t>Myotonic dystrophy type 13861</t>
  </si>
  <si>
    <t>Myotonic dystrophy type 13862</t>
  </si>
  <si>
    <t>Myotonic dystrophy type 13863</t>
  </si>
  <si>
    <t>Myotonic dystrophy type 13864</t>
  </si>
  <si>
    <t>Myotonic dystrophy type 13865</t>
  </si>
  <si>
    <t>Myotonic dystrophy type 13866</t>
  </si>
  <si>
    <t>Myotonic dystrophy type 13867</t>
  </si>
  <si>
    <t>Myotonic dystrophy type 13868</t>
  </si>
  <si>
    <t>Myotonic dystrophy type 13869</t>
  </si>
  <si>
    <t>Myotonic dystrophy type 13870</t>
  </si>
  <si>
    <t>Myotonic dystrophy type 13871</t>
  </si>
  <si>
    <t>Myotonic dystrophy type 13872</t>
  </si>
  <si>
    <t>Myotonic dystrophy type 13873</t>
  </si>
  <si>
    <t>Myotonic dystrophy type 13874</t>
  </si>
  <si>
    <t>Myotonic dystrophy type 13875</t>
  </si>
  <si>
    <t>Myotonic dystrophy type 13876</t>
  </si>
  <si>
    <t>Myotonic dystrophy type 13877</t>
  </si>
  <si>
    <t>Myotonic dystrophy type 13878</t>
  </si>
  <si>
    <t>Myotonic dystrophy type 13879</t>
  </si>
  <si>
    <t>Myotonic dystrophy type 13880</t>
  </si>
  <si>
    <t>Myotonic dystrophy type 13881</t>
  </si>
  <si>
    <t>Myotonic dystrophy type 13882</t>
  </si>
  <si>
    <t>Myotonic dystrophy type 13883</t>
  </si>
  <si>
    <t>Myotonic dystrophy type 13884</t>
  </si>
  <si>
    <t>Myotonic dystrophy type 13885</t>
  </si>
  <si>
    <t>Myotonic dystrophy type 13886</t>
  </si>
  <si>
    <t>Myotonic dystrophy type 13887</t>
  </si>
  <si>
    <t>Myotonic dystrophy type 13888</t>
  </si>
  <si>
    <t>Myotonic dystrophy type 13889</t>
  </si>
  <si>
    <t>Myotonic dystrophy type 13890</t>
  </si>
  <si>
    <t>Myotonic dystrophy type 13891</t>
  </si>
  <si>
    <t>Myotonic dystrophy type 13892</t>
  </si>
  <si>
    <t>Myotonic dystrophy type 13893</t>
  </si>
  <si>
    <t>Myotonic dystrophy type 13894</t>
  </si>
  <si>
    <t>Myotonic dystrophy type 13895</t>
  </si>
  <si>
    <t>Myotonic dystrophy type 13896</t>
  </si>
  <si>
    <t>Myotonic dystrophy type 13897</t>
  </si>
  <si>
    <t>Myotonic dystrophy type 13898</t>
  </si>
  <si>
    <t>Myotonic dystrophy type 13899</t>
  </si>
  <si>
    <t>Myotonic dystrophy type 13900</t>
  </si>
  <si>
    <t>Myotonic dystrophy type 13901</t>
  </si>
  <si>
    <t>Myotonic dystrophy type 13902</t>
  </si>
  <si>
    <t>Myotonic dystrophy type 13903</t>
  </si>
  <si>
    <t>Myotonic dystrophy type 13904</t>
  </si>
  <si>
    <t>Myotonic dystrophy type 13905</t>
  </si>
  <si>
    <t>Myotonic dystrophy type 13906</t>
  </si>
  <si>
    <t>Myotonic dystrophy type 13907</t>
  </si>
  <si>
    <t>Myotonic dystrophy type 13908</t>
  </si>
  <si>
    <t>Myotonic dystrophy type 13909</t>
  </si>
  <si>
    <t>Myotonic dystrophy type 13910</t>
  </si>
  <si>
    <t>Myotonic dystrophy type 13911</t>
  </si>
  <si>
    <t>Myotonic dystrophy type 13912</t>
  </si>
  <si>
    <t>Myotonic dystrophy type 13913</t>
  </si>
  <si>
    <t>Myotonic dystrophy type 13914</t>
  </si>
  <si>
    <t>Myotonic dystrophy type 13915</t>
  </si>
  <si>
    <t>Myotonic dystrophy type 13916</t>
  </si>
  <si>
    <t>Myotonic dystrophy type 13917</t>
  </si>
  <si>
    <t>Myotonic dystrophy type 13918</t>
  </si>
  <si>
    <t>Myotonic dystrophy type 13919</t>
  </si>
  <si>
    <t>Myotonic dystrophy type 13920</t>
  </si>
  <si>
    <t>Myotonic dystrophy type 13921</t>
  </si>
  <si>
    <t>Myotonic dystrophy type 13922</t>
  </si>
  <si>
    <t>Myotonic dystrophy type 13923</t>
  </si>
  <si>
    <t>Myotonic dystrophy type 13924</t>
  </si>
  <si>
    <t>Myotonic dystrophy type 13925</t>
  </si>
  <si>
    <t>Myotonic dystrophy type 13926</t>
  </si>
  <si>
    <t>Myotonic dystrophy type 13927</t>
  </si>
  <si>
    <t>Myotonic dystrophy type 13928</t>
  </si>
  <si>
    <t>Myotonic dystrophy type 13929</t>
  </si>
  <si>
    <t>Myotonic dystrophy type 13930</t>
  </si>
  <si>
    <t>Myotonic dystrophy type 13931</t>
  </si>
  <si>
    <t>Myotonic dystrophy type 13932</t>
  </si>
  <si>
    <t>Myotonic dystrophy type 13933</t>
  </si>
  <si>
    <t>Myotonic dystrophy type 13934</t>
  </si>
  <si>
    <t>Myotonic dystrophy type 13935</t>
  </si>
  <si>
    <t>Myotonic dystrophy type 13936</t>
  </si>
  <si>
    <t>Myotonic dystrophy type 13937</t>
  </si>
  <si>
    <t>Myotonic dystrophy type 13938</t>
  </si>
  <si>
    <t>Myotonic dystrophy type 13939</t>
  </si>
  <si>
    <t>Myotonic dystrophy type 13940</t>
  </si>
  <si>
    <t>Myotonic dystrophy type 13941</t>
  </si>
  <si>
    <t>Myotonic dystrophy type 13942</t>
  </si>
  <si>
    <t>Myotonic dystrophy type 13943</t>
  </si>
  <si>
    <t>Myotonic dystrophy type 13944</t>
  </si>
  <si>
    <t>Myotonic dystrophy type 13945</t>
  </si>
  <si>
    <t>Myotonic dystrophy type 13946</t>
  </si>
  <si>
    <t>Myotonic dystrophy type 13947</t>
  </si>
  <si>
    <t>Myotonic dystrophy type 13948</t>
  </si>
  <si>
    <t>Myotonic dystrophy type 13949</t>
  </si>
  <si>
    <t>Myotonic dystrophy type 13950</t>
  </si>
  <si>
    <t>Myotonic dystrophy type 13951</t>
  </si>
  <si>
    <t>Myotonic dystrophy type 13952</t>
  </si>
  <si>
    <t>Myotonic dystrophy type 13953</t>
  </si>
  <si>
    <t>Myotonic dystrophy type 13954</t>
  </si>
  <si>
    <t>Myotonic dystrophy type 13955</t>
  </si>
  <si>
    <t>Myotonic dystrophy type 13956</t>
  </si>
  <si>
    <t>Myotonic dystrophy type 13957</t>
  </si>
  <si>
    <t>Myotonic dystrophy type 13958</t>
  </si>
  <si>
    <t>Myotonic dystrophy type 13959</t>
  </si>
  <si>
    <t>Myotonic dystrophy type 13960</t>
  </si>
  <si>
    <t>Myotonic dystrophy type 13961</t>
  </si>
  <si>
    <t>Myotonic dystrophy type 13962</t>
  </si>
  <si>
    <t>Myotonic dystrophy type 13963</t>
  </si>
  <si>
    <t>Myotonic dystrophy type 13964</t>
  </si>
  <si>
    <t>Myotonic dystrophy type 13965</t>
  </si>
  <si>
    <t>Myotonic dystrophy type 13966</t>
  </si>
  <si>
    <t>Myotonic dystrophy type 13967</t>
  </si>
  <si>
    <t>Myotonic dystrophy type 13968</t>
  </si>
  <si>
    <t>Myotonic dystrophy type 13969</t>
  </si>
  <si>
    <t>Myotonic dystrophy type 13970</t>
  </si>
  <si>
    <t>Myotonic dystrophy type 13971</t>
  </si>
  <si>
    <t>Myotonic dystrophy type 13972</t>
  </si>
  <si>
    <t>Myotonic dystrophy type 13973</t>
  </si>
  <si>
    <t>Myotonic dystrophy type 13974</t>
  </si>
  <si>
    <t>Myotonic dystrophy type 13975</t>
  </si>
  <si>
    <t>Myotonic dystrophy type 13976</t>
  </si>
  <si>
    <t>Myotonic dystrophy type 13977</t>
  </si>
  <si>
    <t>Myotonic dystrophy type 13978</t>
  </si>
  <si>
    <t>Myotonic dystrophy type 13979</t>
  </si>
  <si>
    <t>Myotonic dystrophy type 13980</t>
  </si>
  <si>
    <t>Myotonic dystrophy type 13981</t>
  </si>
  <si>
    <t>Myotonic dystrophy type 13982</t>
  </si>
  <si>
    <t>Myotonic dystrophy type 13983</t>
  </si>
  <si>
    <t>Myotonic dystrophy type 13984</t>
  </si>
  <si>
    <t>Myotonic dystrophy type 13985</t>
  </si>
  <si>
    <t>Myotonic dystrophy type 13986</t>
  </si>
  <si>
    <t>Myotonic dystrophy type 13987</t>
  </si>
  <si>
    <t>Myotonic dystrophy type 13988</t>
  </si>
  <si>
    <t>Myotonic dystrophy type 13989</t>
  </si>
  <si>
    <t>Myotonic dystrophy type 13990</t>
  </si>
  <si>
    <t>Myotonic dystrophy type 13991</t>
  </si>
  <si>
    <t>Myotonic dystrophy type 13992</t>
  </si>
  <si>
    <t>Myotonic dystrophy type 13993</t>
  </si>
  <si>
    <t>Myotonic dystrophy type 13994</t>
  </si>
  <si>
    <t>Myotonic dystrophy type 13995</t>
  </si>
  <si>
    <t>Myotonic dystrophy type 13996</t>
  </si>
  <si>
    <t>Myotonic dystrophy type 13997</t>
  </si>
  <si>
    <t>Myotonic dystrophy type 13998</t>
  </si>
  <si>
    <t>Myotonic dystrophy type 13999</t>
  </si>
  <si>
    <t>Myotonic dystrophy type 14000</t>
  </si>
  <si>
    <t>Myotonic dystrophy type 14001</t>
  </si>
  <si>
    <t>Myotonic dystrophy type 14002</t>
  </si>
  <si>
    <t>Myotonic dystrophy type 14003</t>
  </si>
  <si>
    <t>Myotonic dystrophy type 14004</t>
  </si>
  <si>
    <t>Myotonic dystrophy type 14005</t>
  </si>
  <si>
    <t>Myotonic dystrophy type 14006</t>
  </si>
  <si>
    <t>Myotonic dystrophy type 14007</t>
  </si>
  <si>
    <t>Myotonic dystrophy type 14008</t>
  </si>
  <si>
    <t>Myotonic dystrophy type 14009</t>
  </si>
  <si>
    <t>Myotonic dystrophy type 14010</t>
  </si>
  <si>
    <t>Myotonic dystrophy type 14011</t>
  </si>
  <si>
    <t>Myotonic dystrophy type 14012</t>
  </si>
  <si>
    <t>Myotonic dystrophy type 14013</t>
  </si>
  <si>
    <t>Myotonic dystrophy type 14014</t>
  </si>
  <si>
    <t>Myotonic dystrophy type 14015</t>
  </si>
  <si>
    <t>Myotonic dystrophy type 14016</t>
  </si>
  <si>
    <t>Myotonic dystrophy type 14017</t>
  </si>
  <si>
    <t>Myotonic dystrophy type 14018</t>
  </si>
  <si>
    <t>Myotonic dystrophy type 14019</t>
  </si>
  <si>
    <t>Myotonic dystrophy type 14020</t>
  </si>
  <si>
    <t>Myotonic dystrophy type 14021</t>
  </si>
  <si>
    <t>Myotonic dystrophy type 14022</t>
  </si>
  <si>
    <t>Myotonic dystrophy type 14023</t>
  </si>
  <si>
    <t>Myotonic dystrophy type 14024</t>
  </si>
  <si>
    <t>Myotonic dystrophy type 14025</t>
  </si>
  <si>
    <t>Myotonic dystrophy type 14026</t>
  </si>
  <si>
    <t>Myotonic dystrophy type 14027</t>
  </si>
  <si>
    <t>Myotonic dystrophy type 14028</t>
  </si>
  <si>
    <t>Myotonic dystrophy type 14029</t>
  </si>
  <si>
    <t>Myotonic dystrophy type 14030</t>
  </si>
  <si>
    <t>Myotonic dystrophy type 14031</t>
  </si>
  <si>
    <t>Myotonic dystrophy type 14032</t>
  </si>
  <si>
    <t>Myotonic dystrophy type 14033</t>
  </si>
  <si>
    <t>Myotonic dystrophy type 14034</t>
  </si>
  <si>
    <t>Myotonic dystrophy type 14035</t>
  </si>
  <si>
    <t>Myotonic dystrophy type 14036</t>
  </si>
  <si>
    <t>Myotonic dystrophy type 14037</t>
  </si>
  <si>
    <t>Myotonic dystrophy type 14038</t>
  </si>
  <si>
    <t>Myotonic dystrophy type 14039</t>
  </si>
  <si>
    <t>Myotonic dystrophy type 14040</t>
  </si>
  <si>
    <t>Myotonic dystrophy type 14041</t>
  </si>
  <si>
    <t>Myotonic dystrophy type 14042</t>
  </si>
  <si>
    <t>Myotonic dystrophy type 14043</t>
  </si>
  <si>
    <t>Myotonic dystrophy type 14044</t>
  </si>
  <si>
    <t>Myotonic dystrophy type 14045</t>
  </si>
  <si>
    <t>Myotonic dystrophy type 14046</t>
  </si>
  <si>
    <t>Myotonic dystrophy type 14047</t>
  </si>
  <si>
    <t>Myotonic dystrophy type 14048</t>
  </si>
  <si>
    <t>Myotonic dystrophy type 14049</t>
  </si>
  <si>
    <t>Myotonic dystrophy type 14050</t>
  </si>
  <si>
    <t>Myotonic dystrophy type 14051</t>
  </si>
  <si>
    <t>Myotonic dystrophy type 14052</t>
  </si>
  <si>
    <t>Myotonic dystrophy type 14053</t>
  </si>
  <si>
    <t>Myotonic dystrophy type 14054</t>
  </si>
  <si>
    <t>Myotonic dystrophy type 14055</t>
  </si>
  <si>
    <t>Myotonic dystrophy type 14056</t>
  </si>
  <si>
    <t>Myotonic dystrophy type 14057</t>
  </si>
  <si>
    <t>Myotonic dystrophy type 14058</t>
  </si>
  <si>
    <t>Myotonic dystrophy type 14059</t>
  </si>
  <si>
    <t>Myotonic dystrophy type 14060</t>
  </si>
  <si>
    <t>Myotonic dystrophy type 14061</t>
  </si>
  <si>
    <t>Myotonic dystrophy type 14062</t>
  </si>
  <si>
    <t>Myotonic dystrophy type 14063</t>
  </si>
  <si>
    <t>Myotonic dystrophy type 14064</t>
  </si>
  <si>
    <t>Myotonic dystrophy type 14065</t>
  </si>
  <si>
    <t>Myotonic dystrophy type 14066</t>
  </si>
  <si>
    <t>Myotonic dystrophy type 14067</t>
  </si>
  <si>
    <t>Myotonic dystrophy type 14068</t>
  </si>
  <si>
    <t>Myotonic dystrophy type 14069</t>
  </si>
  <si>
    <t>Myotonic dystrophy type 14070</t>
  </si>
  <si>
    <t>Myotonic dystrophy type 14071</t>
  </si>
  <si>
    <t>Myotonic dystrophy type 14072</t>
  </si>
  <si>
    <t>Myotonic dystrophy type 14073</t>
  </si>
  <si>
    <t>Myotonic dystrophy type 14074</t>
  </si>
  <si>
    <t>Myotonic dystrophy type 14075</t>
  </si>
  <si>
    <t>Myotonic dystrophy type 14076</t>
  </si>
  <si>
    <t>Myotonic dystrophy type 14077</t>
  </si>
  <si>
    <t>Myotonic dystrophy type 14078</t>
  </si>
  <si>
    <t>Myotonic dystrophy type 14079</t>
  </si>
  <si>
    <t>Myotonic dystrophy type 14080</t>
  </si>
  <si>
    <t>Myotonic dystrophy type 14081</t>
  </si>
  <si>
    <t>Myotonic dystrophy type 14082</t>
  </si>
  <si>
    <t>Myotonic dystrophy type 14083</t>
  </si>
  <si>
    <t>Myotonic dystrophy type 14084</t>
  </si>
  <si>
    <t>Myotonic dystrophy type 14085</t>
  </si>
  <si>
    <t>Myotonic dystrophy type 14086</t>
  </si>
  <si>
    <t>Myotonic dystrophy type 14087</t>
  </si>
  <si>
    <t>Myotonic dystrophy type 14088</t>
  </si>
  <si>
    <t>Myotonic dystrophy type 14089</t>
  </si>
  <si>
    <t>Myotonic dystrophy type 14090</t>
  </si>
  <si>
    <t>Myotonic dystrophy type 14091</t>
  </si>
  <si>
    <t>Myotonic dystrophy type 14092</t>
  </si>
  <si>
    <t>Myotonic dystrophy type 14093</t>
  </si>
  <si>
    <t>Myotonic dystrophy type 14094</t>
  </si>
  <si>
    <t>Myotonic dystrophy type 14095</t>
  </si>
  <si>
    <t>Myotonic dystrophy type 14096</t>
  </si>
  <si>
    <t>Myotonic dystrophy type 14097</t>
  </si>
  <si>
    <t>Myotonic dystrophy type 14098</t>
  </si>
  <si>
    <t>Myotonic dystrophy type 14099</t>
  </si>
  <si>
    <t>Myotonic dystrophy type 14100</t>
  </si>
  <si>
    <t>Myotonic dystrophy type 14101</t>
  </si>
  <si>
    <t>Myotonic dystrophy type 14102</t>
  </si>
  <si>
    <t>Myotonic dystrophy type 14103</t>
  </si>
  <si>
    <t>Myotonic dystrophy type 14104</t>
  </si>
  <si>
    <t>Myotonic dystrophy type 14105</t>
  </si>
  <si>
    <t>Myotonic dystrophy type 14106</t>
  </si>
  <si>
    <t>Myotonic dystrophy type 14107</t>
  </si>
  <si>
    <t>Myotonic dystrophy type 14108</t>
  </si>
  <si>
    <t>Myotonic dystrophy type 14109</t>
  </si>
  <si>
    <t>Myotonic dystrophy type 14110</t>
  </si>
  <si>
    <t>Myotonic dystrophy type 14111</t>
  </si>
  <si>
    <t>Myotonic dystrophy type 14112</t>
  </si>
  <si>
    <t>Myotonic dystrophy type 14113</t>
  </si>
  <si>
    <t>Myotonic dystrophy type 14114</t>
  </si>
  <si>
    <t>Myotonic dystrophy type 14115</t>
  </si>
  <si>
    <t>Myotonic dystrophy type 14116</t>
  </si>
  <si>
    <t>Myotonic dystrophy type 14117</t>
  </si>
  <si>
    <t>Myotonic dystrophy type 14118</t>
  </si>
  <si>
    <t>Myotonic dystrophy type 14119</t>
  </si>
  <si>
    <t>Myotonic dystrophy type 14120</t>
  </si>
  <si>
    <t>Myotonic dystrophy type 14121</t>
  </si>
  <si>
    <t>Myotonic dystrophy type 14122</t>
  </si>
  <si>
    <t>Myotonic dystrophy type 14123</t>
  </si>
  <si>
    <t>Myotonic dystrophy type 14124</t>
  </si>
  <si>
    <t>Myotonic dystrophy type 14125</t>
  </si>
  <si>
    <t>Myotonic dystrophy type 14126</t>
  </si>
  <si>
    <t>Myotonic dystrophy type 14127</t>
  </si>
  <si>
    <t>Myotonic dystrophy type 14128</t>
  </si>
  <si>
    <t>Myotonic dystrophy type 14129</t>
  </si>
  <si>
    <t>Myotonic dystrophy type 14130</t>
  </si>
  <si>
    <t>Myotonic dystrophy type 14131</t>
  </si>
  <si>
    <t>Myotonic dystrophy type 14132</t>
  </si>
  <si>
    <t>Myotonic dystrophy type 14133</t>
  </si>
  <si>
    <t>Myotonic dystrophy type 14134</t>
  </si>
  <si>
    <t>Myotonic dystrophy type 14135</t>
  </si>
  <si>
    <t>Myotonic dystrophy type 14136</t>
  </si>
  <si>
    <t>Myotonic dystrophy type 14137</t>
  </si>
  <si>
    <t>Myotonic dystrophy type 14138</t>
  </si>
  <si>
    <t>Myotonic dystrophy type 14139</t>
  </si>
  <si>
    <t>Myotonic dystrophy type 14140</t>
  </si>
  <si>
    <t>Myotonic dystrophy type 14141</t>
  </si>
  <si>
    <t>Myotonic dystrophy type 14142</t>
  </si>
  <si>
    <t>Myotonic dystrophy type 14143</t>
  </si>
  <si>
    <t>Myotonic dystrophy type 14144</t>
  </si>
  <si>
    <t>Myotonic dystrophy type 14145</t>
  </si>
  <si>
    <t>Myotonic dystrophy type 14146</t>
  </si>
  <si>
    <t>Myotonic dystrophy type 14147</t>
  </si>
  <si>
    <t>Myotonic dystrophy type 14148</t>
  </si>
  <si>
    <t>Myotonic dystrophy type 14149</t>
  </si>
  <si>
    <t>Myotonic dystrophy type 14150</t>
  </si>
  <si>
    <t>Myotonic dystrophy type 14151</t>
  </si>
  <si>
    <t>Myotonic dystrophy type 14152</t>
  </si>
  <si>
    <t>Myotonic dystrophy type 14153</t>
  </si>
  <si>
    <t>Myotonic dystrophy type 14154</t>
  </si>
  <si>
    <t>Myotonic dystrophy type 14155</t>
  </si>
  <si>
    <t>Myotonic dystrophy type 14156</t>
  </si>
  <si>
    <t>Myotonic dystrophy type 14157</t>
  </si>
  <si>
    <t>Myotonic dystrophy type 14158</t>
  </si>
  <si>
    <t>Myotonic dystrophy type 14159</t>
  </si>
  <si>
    <t>Myotonic dystrophy type 14160</t>
  </si>
  <si>
    <t>Myotonic dystrophy type 14161</t>
  </si>
  <si>
    <t>Myotonic dystrophy type 14162</t>
  </si>
  <si>
    <t>Myotonic dystrophy type 14163</t>
  </si>
  <si>
    <t>Myotonic dystrophy type 14164</t>
  </si>
  <si>
    <t>Myotonic dystrophy type 14165</t>
  </si>
  <si>
    <t>Myotonic dystrophy type 14166</t>
  </si>
  <si>
    <t>Myotonic dystrophy type 14167</t>
  </si>
  <si>
    <t>Myotonic dystrophy type 14168</t>
  </si>
  <si>
    <t>Myotonic dystrophy type 14169</t>
  </si>
  <si>
    <t>Myotonic dystrophy type 14170</t>
  </si>
  <si>
    <t>Myotonic dystrophy type 14171</t>
  </si>
  <si>
    <t>Myotonic dystrophy type 14172</t>
  </si>
  <si>
    <t>Myotonic dystrophy type 14173</t>
  </si>
  <si>
    <t>Myotonic dystrophy type 14174</t>
  </si>
  <si>
    <t>Myotonic dystrophy type 14175</t>
  </si>
  <si>
    <t>Myotonic dystrophy type 14176</t>
  </si>
  <si>
    <t>Myotonic dystrophy type 14177</t>
  </si>
  <si>
    <t>Myotonic dystrophy type 14178</t>
  </si>
  <si>
    <t>Myotonic dystrophy type 14179</t>
  </si>
  <si>
    <t>Myotonic dystrophy type 14180</t>
  </si>
  <si>
    <t>Myotonic dystrophy type 14181</t>
  </si>
  <si>
    <t>Myotonic dystrophy type 14182</t>
  </si>
  <si>
    <t>Myotonic dystrophy type 14183</t>
  </si>
  <si>
    <t>Myotonic dystrophy type 14184</t>
  </si>
  <si>
    <t>Myotonic dystrophy type 14185</t>
  </si>
  <si>
    <t>Myotonic dystrophy type 14186</t>
  </si>
  <si>
    <t>Myotonic dystrophy type 14187</t>
  </si>
  <si>
    <t>Myotonic dystrophy type 14188</t>
  </si>
  <si>
    <t>Myotonic dystrophy type 14189</t>
  </si>
  <si>
    <t>Myotonic dystrophy type 14190</t>
  </si>
  <si>
    <t>Myotonic dystrophy type 14191</t>
  </si>
  <si>
    <t>Myotonic dystrophy type 14192</t>
  </si>
  <si>
    <t>Myotonic dystrophy type 14193</t>
  </si>
  <si>
    <t>Myotonic dystrophy type 14194</t>
  </si>
  <si>
    <t>Myotonic dystrophy type 14195</t>
  </si>
  <si>
    <t>Myotonic dystrophy type 14196</t>
  </si>
  <si>
    <t>Myotonic dystrophy type 14197</t>
  </si>
  <si>
    <t>Myotonic dystrophy type 14198</t>
  </si>
  <si>
    <t>Myotonic dystrophy type 14199</t>
  </si>
  <si>
    <t>Myotonic dystrophy type 14200</t>
  </si>
  <si>
    <t>Myotonic dystrophy type 14201</t>
  </si>
  <si>
    <t>Myotonic dystrophy type 14202</t>
  </si>
  <si>
    <t>Myotonic dystrophy type 14203</t>
  </si>
  <si>
    <t>Myotonic dystrophy type 14204</t>
  </si>
  <si>
    <t>Myotonic dystrophy type 14205</t>
  </si>
  <si>
    <t>Myotonic dystrophy type 14206</t>
  </si>
  <si>
    <t>Myotonic dystrophy type 14207</t>
  </si>
  <si>
    <t>Myotonic dystrophy type 14208</t>
  </si>
  <si>
    <t>Myotonic dystrophy type 14209</t>
  </si>
  <si>
    <t>Myotonic dystrophy type 14210</t>
  </si>
  <si>
    <t>Myotonic dystrophy type 14211</t>
  </si>
  <si>
    <t>Myotonic dystrophy type 14212</t>
  </si>
  <si>
    <t>Myotonic dystrophy type 14213</t>
  </si>
  <si>
    <t>Myotonic dystrophy type 14214</t>
  </si>
  <si>
    <t>Myotonic dystrophy type 14215</t>
  </si>
  <si>
    <t>Myotonic dystrophy type 14216</t>
  </si>
  <si>
    <t>Myotonic dystrophy type 14217</t>
  </si>
  <si>
    <t>Myotonic dystrophy type 14218</t>
  </si>
  <si>
    <t>Myotonic dystrophy type 14219</t>
  </si>
  <si>
    <t>Myotonic dystrophy type 14220</t>
  </si>
  <si>
    <t>Myotonic dystrophy type 14221</t>
  </si>
  <si>
    <t>Myotonic dystrophy type 14222</t>
  </si>
  <si>
    <t>Myotonic dystrophy type 14223</t>
  </si>
  <si>
    <t>Myotonic dystrophy type 14224</t>
  </si>
  <si>
    <t>Myotonic dystrophy type 14225</t>
  </si>
  <si>
    <t>Myotonic dystrophy type 14226</t>
  </si>
  <si>
    <t>Myotonic dystrophy type 14227</t>
  </si>
  <si>
    <t>Myotonic dystrophy type 14228</t>
  </si>
  <si>
    <t>Myotonic dystrophy type 14229</t>
  </si>
  <si>
    <t>Myotonic dystrophy type 14230</t>
  </si>
  <si>
    <t>Myotonic dystrophy type 14231</t>
  </si>
  <si>
    <t>Myotonic dystrophy type 14232</t>
  </si>
  <si>
    <t>Myotonic dystrophy type 14233</t>
  </si>
  <si>
    <t>Myotonic dystrophy type 14234</t>
  </si>
  <si>
    <t>Myotonic dystrophy type 14235</t>
  </si>
  <si>
    <t>Myotonic dystrophy type 14236</t>
  </si>
  <si>
    <t>Myotonic dystrophy type 14237</t>
  </si>
  <si>
    <t>Myotonic dystrophy type 14238</t>
  </si>
  <si>
    <t>Myotonic dystrophy type 14239</t>
  </si>
  <si>
    <t>Myotonic dystrophy type 14240</t>
  </si>
  <si>
    <t>Myotonic dystrophy type 14241</t>
  </si>
  <si>
    <t>Myotonic dystrophy type 14242</t>
  </si>
  <si>
    <t>Myotonic dystrophy type 14243</t>
  </si>
  <si>
    <t>Myotonic dystrophy type 14244</t>
  </si>
  <si>
    <t>Myotonic dystrophy type 14245</t>
  </si>
  <si>
    <t>Myotonic dystrophy type 14246</t>
  </si>
  <si>
    <t>Myotonic dystrophy type 14247</t>
  </si>
  <si>
    <t>Myotonic dystrophy type 14248</t>
  </si>
  <si>
    <t>Myotonic dystrophy type 14249</t>
  </si>
  <si>
    <t>Myotonic dystrophy type 14250</t>
  </si>
  <si>
    <t>Myotonic dystrophy type 14251</t>
  </si>
  <si>
    <t>Myotonic dystrophy type 14252</t>
  </si>
  <si>
    <t>Myotonic dystrophy type 14253</t>
  </si>
  <si>
    <t>Myotonic dystrophy type 14254</t>
  </si>
  <si>
    <t>Myotonic dystrophy type 14255</t>
  </si>
  <si>
    <t>Myotonic dystrophy type 14256</t>
  </si>
  <si>
    <t>Myotonic dystrophy type 14257</t>
  </si>
  <si>
    <t>Myotonic dystrophy type 14258</t>
  </si>
  <si>
    <t>Myotonic dystrophy type 14259</t>
  </si>
  <si>
    <t>Myotonic dystrophy type 14260</t>
  </si>
  <si>
    <t>Myotonic dystrophy type 14261</t>
  </si>
  <si>
    <t>Myotonic dystrophy type 14262</t>
  </si>
  <si>
    <t>Myotonic dystrophy type 14263</t>
  </si>
  <si>
    <t>Myotonic dystrophy type 14264</t>
  </si>
  <si>
    <t>Myotonic dystrophy type 14265</t>
  </si>
  <si>
    <t>Myotonic dystrophy type 14266</t>
  </si>
  <si>
    <t>Myotonic dystrophy type 14267</t>
  </si>
  <si>
    <t>Myotonic dystrophy type 14268</t>
  </si>
  <si>
    <t>Myotonic dystrophy type 14269</t>
  </si>
  <si>
    <t>Myotonic dystrophy type 14270</t>
  </si>
  <si>
    <t>Myotonic dystrophy type 14271</t>
  </si>
  <si>
    <t>Myotonic dystrophy type 14272</t>
  </si>
  <si>
    <t>Myotonic dystrophy type 14273</t>
  </si>
  <si>
    <t>Myotonic dystrophy type 14274</t>
  </si>
  <si>
    <t>Myotonic dystrophy type 14275</t>
  </si>
  <si>
    <t>Myotonic dystrophy type 14276</t>
  </si>
  <si>
    <t>Myotonic dystrophy type 14277</t>
  </si>
  <si>
    <t>Myotonic dystrophy type 14278</t>
  </si>
  <si>
    <t>Myotonic dystrophy type 14279</t>
  </si>
  <si>
    <t>Myotonic dystrophy type 14280</t>
  </si>
  <si>
    <t>Myotonic dystrophy type 14281</t>
  </si>
  <si>
    <t>Myotonic dystrophy type 14282</t>
  </si>
  <si>
    <t>Myotonic dystrophy type 14283</t>
  </si>
  <si>
    <t>Myotonic dystrophy type 14284</t>
  </si>
  <si>
    <t>Myotonic dystrophy type 14285</t>
  </si>
  <si>
    <t>Myotonic dystrophy type 14286</t>
  </si>
  <si>
    <t>Myotonic dystrophy type 14287</t>
  </si>
  <si>
    <t>Myotonic dystrophy type 14288</t>
  </si>
  <si>
    <t>Myotonic dystrophy type 14289</t>
  </si>
  <si>
    <t>Myotonic dystrophy type 14290</t>
  </si>
  <si>
    <t>Myotonic dystrophy type 14291</t>
  </si>
  <si>
    <t>Myotonic dystrophy type 14292</t>
  </si>
  <si>
    <t>Myotonic dystrophy type 14293</t>
  </si>
  <si>
    <t>Myotonic dystrophy type 14294</t>
  </si>
  <si>
    <t>Myotonic dystrophy type 14295</t>
  </si>
  <si>
    <t>Myotonic dystrophy type 14296</t>
  </si>
  <si>
    <t>Myotonic dystrophy type 14297</t>
  </si>
  <si>
    <t>Myotonic dystrophy type 14298</t>
  </si>
  <si>
    <t>Myotonic dystrophy type 14299</t>
  </si>
  <si>
    <t>Myotonic dystrophy type 14300</t>
  </si>
  <si>
    <t>Myotonic dystrophy type 14301</t>
  </si>
  <si>
    <t>Myotonic dystrophy type 14302</t>
  </si>
  <si>
    <t>Myotonic dystrophy type 14303</t>
  </si>
  <si>
    <t>Myotonic dystrophy type 14304</t>
  </si>
  <si>
    <t>Myotonic dystrophy type 14305</t>
  </si>
  <si>
    <t>Myotonic dystrophy type 14306</t>
  </si>
  <si>
    <t>Myotonic dystrophy type 14307</t>
  </si>
  <si>
    <t>Myotonic dystrophy type 14308</t>
  </si>
  <si>
    <t>Myotonic dystrophy type 14309</t>
  </si>
  <si>
    <t>Myotonic dystrophy type 14310</t>
  </si>
  <si>
    <t>Myotonic dystrophy type 14311</t>
  </si>
  <si>
    <t>Myotonic dystrophy type 14312</t>
  </si>
  <si>
    <t>Myotonic dystrophy type 14313</t>
  </si>
  <si>
    <t>Myotonic dystrophy type 14314</t>
  </si>
  <si>
    <t>Myotonic dystrophy type 14315</t>
  </si>
  <si>
    <t>Myotonic dystrophy type 14316</t>
  </si>
  <si>
    <t>Myotonic dystrophy type 14317</t>
  </si>
  <si>
    <t>Myotonic dystrophy type 14318</t>
  </si>
  <si>
    <t>Myotonic dystrophy type 14319</t>
  </si>
  <si>
    <t>Myotonic dystrophy type 14320</t>
  </si>
  <si>
    <t>Myotonic dystrophy type 14321</t>
  </si>
  <si>
    <t>Myotonic dystrophy type 14322</t>
  </si>
  <si>
    <t>Myotonic dystrophy type 14323</t>
  </si>
  <si>
    <t>Myotonic dystrophy type 14324</t>
  </si>
  <si>
    <t>Myotonic dystrophy type 14325</t>
  </si>
  <si>
    <t>Myotonic dystrophy type 14326</t>
  </si>
  <si>
    <t>Myotonic dystrophy type 14327</t>
  </si>
  <si>
    <t>Myotonic dystrophy type 14328</t>
  </si>
  <si>
    <t>Myotonic dystrophy type 14329</t>
  </si>
  <si>
    <t>Myotonic dystrophy type 14330</t>
  </si>
  <si>
    <t>Myotonic dystrophy type 14331</t>
  </si>
  <si>
    <t>Myotonic dystrophy type 14332</t>
  </si>
  <si>
    <t>Myotonic dystrophy type 14333</t>
  </si>
  <si>
    <t>Myotonic dystrophy type 14334</t>
  </si>
  <si>
    <t>Myotonic dystrophy type 14335</t>
  </si>
  <si>
    <t>Myotonic dystrophy type 14336</t>
  </si>
  <si>
    <t>Myotonic dystrophy type 14337</t>
  </si>
  <si>
    <t>Myotonic dystrophy type 14338</t>
  </si>
  <si>
    <t>Myotonic dystrophy type 14339</t>
  </si>
  <si>
    <t>Myotonic dystrophy type 14340</t>
  </si>
  <si>
    <t>Myotonic dystrophy type 14341</t>
  </si>
  <si>
    <t>Myotonic dystrophy type 14342</t>
  </si>
  <si>
    <t>Myotonic dystrophy type 14343</t>
  </si>
  <si>
    <t>Myotonic dystrophy type 14344</t>
  </si>
  <si>
    <t>Myotonic dystrophy type 14345</t>
  </si>
  <si>
    <t>Myotonic dystrophy type 14346</t>
  </si>
  <si>
    <t>Myotonic dystrophy type 14347</t>
  </si>
  <si>
    <t>Myotonic dystrophy type 14348</t>
  </si>
  <si>
    <t>Myotonic dystrophy type 14349</t>
  </si>
  <si>
    <t>Myotonic dystrophy type 14350</t>
  </si>
  <si>
    <t>Myotonic dystrophy type 14351</t>
  </si>
  <si>
    <t>Myotonic dystrophy type 14352</t>
  </si>
  <si>
    <t>Myotonic dystrophy type 14353</t>
  </si>
  <si>
    <t>Myotonic dystrophy type 14354</t>
  </si>
  <si>
    <t>Myotonic dystrophy type 14355</t>
  </si>
  <si>
    <t>Myotonic dystrophy type 14356</t>
  </si>
  <si>
    <t>Myotonic dystrophy type 14357</t>
  </si>
  <si>
    <t>Myotonic dystrophy type 14358</t>
  </si>
  <si>
    <t>Myotonic dystrophy type 14359</t>
  </si>
  <si>
    <t>Myotonic dystrophy type 14360</t>
  </si>
  <si>
    <t>Myotonic dystrophy type 14361</t>
  </si>
  <si>
    <t>Myotonic dystrophy type 14362</t>
  </si>
  <si>
    <t>Myotonic dystrophy type 14363</t>
  </si>
  <si>
    <t>Myotonic dystrophy type 14364</t>
  </si>
  <si>
    <t>Myotonic dystrophy type 14365</t>
  </si>
  <si>
    <t>Myotonic dystrophy type 14366</t>
  </si>
  <si>
    <t>Myotonic dystrophy type 14367</t>
  </si>
  <si>
    <t>Myotonic dystrophy type 14368</t>
  </si>
  <si>
    <t>Myotonic dystrophy type 14369</t>
  </si>
  <si>
    <t>Myotonic dystrophy type 14370</t>
  </si>
  <si>
    <t>Myotonic dystrophy type 14371</t>
  </si>
  <si>
    <t>Myotonic dystrophy type 14372</t>
  </si>
  <si>
    <t>Myotonic dystrophy type 14373</t>
  </si>
  <si>
    <t>Myotonic dystrophy type 14374</t>
  </si>
  <si>
    <t>Myotonic dystrophy type 14375</t>
  </si>
  <si>
    <t>Myotonic dystrophy type 14376</t>
  </si>
  <si>
    <t>Myotonic dystrophy type 14377</t>
  </si>
  <si>
    <t>Myotonic dystrophy type 14378</t>
  </si>
  <si>
    <t>Myotonic dystrophy type 14379</t>
  </si>
  <si>
    <t>Myotonic dystrophy type 14380</t>
  </si>
  <si>
    <t>Myotonic dystrophy type 14381</t>
  </si>
  <si>
    <t>Myotonic dystrophy type 14382</t>
  </si>
  <si>
    <t>Myotonic dystrophy type 14383</t>
  </si>
  <si>
    <t>Myotonic dystrophy type 14384</t>
  </si>
  <si>
    <t>Myotonic dystrophy type 14385</t>
  </si>
  <si>
    <t>Myotonic dystrophy type 14386</t>
  </si>
  <si>
    <t>Myotonic dystrophy type 14387</t>
  </si>
  <si>
    <t>Myotonic dystrophy type 14388</t>
  </si>
  <si>
    <t>Myotonic dystrophy type 14389</t>
  </si>
  <si>
    <t>Myotonic dystrophy type 14390</t>
  </si>
  <si>
    <t>Myotonic dystrophy type 14391</t>
  </si>
  <si>
    <t>Myotonic dystrophy type 14392</t>
  </si>
  <si>
    <t>Myotonic dystrophy type 14393</t>
  </si>
  <si>
    <t>Myotonic dystrophy type 14394</t>
  </si>
  <si>
    <t>Myotonic dystrophy type 14395</t>
  </si>
  <si>
    <t>Myotonic dystrophy type 14396</t>
  </si>
  <si>
    <t>Myotonic dystrophy type 14397</t>
  </si>
  <si>
    <t>Myotonic dystrophy type 14398</t>
  </si>
  <si>
    <t>Myotonic dystrophy type 14399</t>
  </si>
  <si>
    <t>Myotonic dystrophy type 14400</t>
  </si>
  <si>
    <t>Myotonic dystrophy type 14401</t>
  </si>
  <si>
    <t>Myotonic dystrophy type 14402</t>
  </si>
  <si>
    <t>Myotonic dystrophy type 14403</t>
  </si>
  <si>
    <t>Myotonic dystrophy type 14404</t>
  </si>
  <si>
    <t>Myotonic dystrophy type 14405</t>
  </si>
  <si>
    <t>Myotonic dystrophy type 14406</t>
  </si>
  <si>
    <t>Myotonic dystrophy type 14407</t>
  </si>
  <si>
    <t>Myotonic dystrophy type 14408</t>
  </si>
  <si>
    <t>Myotonic dystrophy type 14409</t>
  </si>
  <si>
    <t>Myotonic dystrophy type 14410</t>
  </si>
  <si>
    <t>Myotonic dystrophy type 14411</t>
  </si>
  <si>
    <t>Myotonic dystrophy type 14412</t>
  </si>
  <si>
    <t>Myotonic dystrophy type 14413</t>
  </si>
  <si>
    <t>Myotonic dystrophy type 14414</t>
  </si>
  <si>
    <t>Myotonic dystrophy type 14415</t>
  </si>
  <si>
    <t>Myotonic dystrophy type 14416</t>
  </si>
  <si>
    <t>Myotonic dystrophy type 14417</t>
  </si>
  <si>
    <t>Myotonic dystrophy type 14418</t>
  </si>
  <si>
    <t>Myotonic dystrophy type 14419</t>
  </si>
  <si>
    <t>Myotonic dystrophy type 14420</t>
  </si>
  <si>
    <t>Myotonic dystrophy type 14421</t>
  </si>
  <si>
    <t>Myotonic dystrophy type 14422</t>
  </si>
  <si>
    <t>Myotonic dystrophy type 14423</t>
  </si>
  <si>
    <t>Myotonic dystrophy type 14424</t>
  </si>
  <si>
    <t>Myotonic dystrophy type 14425</t>
  </si>
  <si>
    <t>Myotonic dystrophy type 14426</t>
  </si>
  <si>
    <t>Myotonic dystrophy type 14427</t>
  </si>
  <si>
    <t>Myotonic dystrophy type 14428</t>
  </si>
  <si>
    <t>Myotonic dystrophy type 14429</t>
  </si>
  <si>
    <t>Myotonic dystrophy type 14430</t>
  </si>
  <si>
    <t>Myotonic dystrophy type 14431</t>
  </si>
  <si>
    <t>Myotonic dystrophy type 14432</t>
  </si>
  <si>
    <t>Myotonic dystrophy type 14433</t>
  </si>
  <si>
    <t>Myotonic dystrophy type 14434</t>
  </si>
  <si>
    <t>Myotonic dystrophy type 14435</t>
  </si>
  <si>
    <t>Myotonic dystrophy type 14436</t>
  </si>
  <si>
    <t>Myotonic dystrophy type 14437</t>
  </si>
  <si>
    <t>Myotonic dystrophy type 14438</t>
  </si>
  <si>
    <t>Myotonic dystrophy type 14439</t>
  </si>
  <si>
    <t>Myotonic dystrophy type 14440</t>
  </si>
  <si>
    <t>Myotonic dystrophy type 14441</t>
  </si>
  <si>
    <t>Myotonic dystrophy type 14442</t>
  </si>
  <si>
    <t>Myotonic dystrophy type 14443</t>
  </si>
  <si>
    <t>Myotonic dystrophy type 14444</t>
  </si>
  <si>
    <t>Myotonic dystrophy type 14445</t>
  </si>
  <si>
    <t>Myotonic dystrophy type 14446</t>
  </si>
  <si>
    <t>Myotonic dystrophy type 14447</t>
  </si>
  <si>
    <t>Myotonic dystrophy type 14448</t>
  </si>
  <si>
    <t>Myotonic dystrophy type 14449</t>
  </si>
  <si>
    <t>Myotonic dystrophy type 14450</t>
  </si>
  <si>
    <t>Myotonic dystrophy type 14451</t>
  </si>
  <si>
    <t>Myotonic dystrophy type 14452</t>
  </si>
  <si>
    <t>Myotonic dystrophy type 14453</t>
  </si>
  <si>
    <t>Myotonic dystrophy type 14454</t>
  </si>
  <si>
    <t>Myotonic dystrophy type 14455</t>
  </si>
  <si>
    <t>Myotonic dystrophy type 14456</t>
  </si>
  <si>
    <t>Myotonic dystrophy type 14457</t>
  </si>
  <si>
    <t>Myotonic dystrophy type 14458</t>
  </si>
  <si>
    <t>Myotonic dystrophy type 14459</t>
  </si>
  <si>
    <t>Myotonic dystrophy type 14460</t>
  </si>
  <si>
    <t>Myotonic dystrophy type 14461</t>
  </si>
  <si>
    <t>Myotonic dystrophy type 14462</t>
  </si>
  <si>
    <t>Myotonic dystrophy type 14463</t>
  </si>
  <si>
    <t>Myotonic dystrophy type 14464</t>
  </si>
  <si>
    <t>Myotonic dystrophy type 14465</t>
  </si>
  <si>
    <t>Myotonic dystrophy type 14466</t>
  </si>
  <si>
    <t>Myotonic dystrophy type 14467</t>
  </si>
  <si>
    <t>Myotonic dystrophy type 14468</t>
  </si>
  <si>
    <t>Myotonic dystrophy type 14469</t>
  </si>
  <si>
    <t>Myotonic dystrophy type 14470</t>
  </si>
  <si>
    <t>Myotonic dystrophy type 14471</t>
  </si>
  <si>
    <t>Myotonic dystrophy type 14472</t>
  </si>
  <si>
    <t>Myotonic dystrophy type 14473</t>
  </si>
  <si>
    <t>Myotonic dystrophy type 14474</t>
  </si>
  <si>
    <t>Myotonic dystrophy type 14475</t>
  </si>
  <si>
    <t>Myotonic dystrophy type 14476</t>
  </si>
  <si>
    <t>Myotonic dystrophy type 14477</t>
  </si>
  <si>
    <t>Myotonic dystrophy type 14478</t>
  </si>
  <si>
    <t>Myotonic dystrophy type 14479</t>
  </si>
  <si>
    <t>Myotonic dystrophy type 14480</t>
  </si>
  <si>
    <t>Myotonic dystrophy type 14481</t>
  </si>
  <si>
    <t>Myotonic dystrophy type 14482</t>
  </si>
  <si>
    <t>Myotonic dystrophy type 14483</t>
  </si>
  <si>
    <t>Myotonic dystrophy type 14484</t>
  </si>
  <si>
    <t>Myotonic dystrophy type 14485</t>
  </si>
  <si>
    <t>Myotonic dystrophy type 14486</t>
  </si>
  <si>
    <t>Myotonic dystrophy type 14487</t>
  </si>
  <si>
    <t>Myotonic dystrophy type 14488</t>
  </si>
  <si>
    <t>Myotonic dystrophy type 14489</t>
  </si>
  <si>
    <t>Myotonic dystrophy type 14490</t>
  </si>
  <si>
    <t>Myotonic dystrophy type 14491</t>
  </si>
  <si>
    <t>Myotonic dystrophy type 14492</t>
  </si>
  <si>
    <t>Myotonic dystrophy type 14493</t>
  </si>
  <si>
    <t>Myotonic dystrophy type 14494</t>
  </si>
  <si>
    <t>Myotonic dystrophy type 14495</t>
  </si>
  <si>
    <t>Myotonic dystrophy type 14496</t>
  </si>
  <si>
    <t>Myotonic dystrophy type 14497</t>
  </si>
  <si>
    <t>Myotonic dystrophy type 14498</t>
  </si>
  <si>
    <t>Myotonic dystrophy type 14499</t>
  </si>
  <si>
    <t>Myotonic dystrophy type 14500</t>
  </si>
  <si>
    <t>Myotonic dystrophy type 14501</t>
  </si>
  <si>
    <t>Myotonic dystrophy type 14502</t>
  </si>
  <si>
    <t>Myotonic dystrophy type 14503</t>
  </si>
  <si>
    <t>Myotonic dystrophy type 14504</t>
  </si>
  <si>
    <t>Myotonic dystrophy type 14505</t>
  </si>
  <si>
    <t>Myotonic dystrophy type 14506</t>
  </si>
  <si>
    <t>Myotonic dystrophy type 14507</t>
  </si>
  <si>
    <t>Myotonic dystrophy type 14508</t>
  </si>
  <si>
    <t>Myotonic dystrophy type 14509</t>
  </si>
  <si>
    <t>Myotonic dystrophy type 14510</t>
  </si>
  <si>
    <t>Myotonic dystrophy type 14511</t>
  </si>
  <si>
    <t>Myotonic dystrophy type 14512</t>
  </si>
  <si>
    <t>Myotonic dystrophy type 14513</t>
  </si>
  <si>
    <t>Myotonic dystrophy type 14514</t>
  </si>
  <si>
    <t>Myotonic dystrophy type 14515</t>
  </si>
  <si>
    <t>Myotonic dystrophy type 14516</t>
  </si>
  <si>
    <t>Myotonic dystrophy type 14517</t>
  </si>
  <si>
    <t>Myotonic dystrophy type 14518</t>
  </si>
  <si>
    <t>Myotonic dystrophy type 14519</t>
  </si>
  <si>
    <t>Myotonic dystrophy type 14520</t>
  </si>
  <si>
    <t>Myotonic dystrophy type 14521</t>
  </si>
  <si>
    <t>Myotonic dystrophy type 14522</t>
  </si>
  <si>
    <t>Myotonic dystrophy type 14523</t>
  </si>
  <si>
    <t>Myotonic dystrophy type 14524</t>
  </si>
  <si>
    <t>Myotonic dystrophy type 14525</t>
  </si>
  <si>
    <t>Myotonic dystrophy type 14526</t>
  </si>
  <si>
    <t>Myotonic dystrophy type 14527</t>
  </si>
  <si>
    <t>Myotonic dystrophy type 14528</t>
  </si>
  <si>
    <t>Myotonic dystrophy type 14529</t>
  </si>
  <si>
    <t>Myotonic dystrophy type 14530</t>
  </si>
  <si>
    <t>Myotonic dystrophy type 14531</t>
  </si>
  <si>
    <t>Myotonic dystrophy type 14532</t>
  </si>
  <si>
    <t>Myotonic dystrophy type 14533</t>
  </si>
  <si>
    <t>Myotonic dystrophy type 14534</t>
  </si>
  <si>
    <t>Myotonic dystrophy type 14535</t>
  </si>
  <si>
    <t>Myotonic dystrophy type 14536</t>
  </si>
  <si>
    <t>Myotonic dystrophy type 14537</t>
  </si>
  <si>
    <t>Myotonic dystrophy type 14538</t>
  </si>
  <si>
    <t>Myotonic dystrophy type 14539</t>
  </si>
  <si>
    <t>Myotonic dystrophy type 14540</t>
  </si>
  <si>
    <t>Myotonic dystrophy type 14541</t>
  </si>
  <si>
    <t>Myotonic dystrophy type 14542</t>
  </si>
  <si>
    <t>Myotonic dystrophy type 14543</t>
  </si>
  <si>
    <t>Myotonic dystrophy type 14544</t>
  </si>
  <si>
    <t>Myotonic dystrophy type 14545</t>
  </si>
  <si>
    <t>Myotonic dystrophy type 14546</t>
  </si>
  <si>
    <t>Myotonic dystrophy type 14547</t>
  </si>
  <si>
    <t>Myotonic dystrophy type 14548</t>
  </si>
  <si>
    <t>Myotonic dystrophy type 14549</t>
  </si>
  <si>
    <t>Myotonic dystrophy type 14550</t>
  </si>
  <si>
    <t>Myotonic dystrophy type 14551</t>
  </si>
  <si>
    <t>Myotonic dystrophy type 14552</t>
  </si>
  <si>
    <t>Myotonic dystrophy type 14553</t>
  </si>
  <si>
    <t>Myotonic dystrophy type 14554</t>
  </si>
  <si>
    <t>Myotonic dystrophy type 14555</t>
  </si>
  <si>
    <t>Myotonic dystrophy type 14556</t>
  </si>
  <si>
    <t>Myotonic dystrophy type 14557</t>
  </si>
  <si>
    <t>Myotonic dystrophy type 14558</t>
  </si>
  <si>
    <t>Myotonic dystrophy type 14559</t>
  </si>
  <si>
    <t>Myotonic dystrophy type 14560</t>
  </si>
  <si>
    <t>Myotonic dystrophy type 14561</t>
  </si>
  <si>
    <t>Myotonic dystrophy type 14562</t>
  </si>
  <si>
    <t>Myotonic dystrophy type 14563</t>
  </si>
  <si>
    <t>Myotonic dystrophy type 14564</t>
  </si>
  <si>
    <t>Myotonic dystrophy type 14565</t>
  </si>
  <si>
    <t>Myotonic dystrophy type 14566</t>
  </si>
  <si>
    <t>Myotonic dystrophy type 14567</t>
  </si>
  <si>
    <t>Myotonic dystrophy type 14568</t>
  </si>
  <si>
    <t>Myotonic dystrophy type 14569</t>
  </si>
  <si>
    <t>Myotonic dystrophy type 14570</t>
  </si>
  <si>
    <t>Myotonic dystrophy type 14571</t>
  </si>
  <si>
    <t>Myotonic dystrophy type 14572</t>
  </si>
  <si>
    <t>Myotonic dystrophy type 14573</t>
  </si>
  <si>
    <t>Myotonic dystrophy type 14574</t>
  </si>
  <si>
    <t>Myotonic dystrophy type 14575</t>
  </si>
  <si>
    <t>Myotonic dystrophy type 14576</t>
  </si>
  <si>
    <t>Myotonic dystrophy type 14577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</si>
</sst>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7" fillId="33" borderId="0" xfId="0" applyFont="1" applyFill="1"/>
    <xf numFmtId="0" fontId="18" fillId="0" borderId="0" xfId="0" applyFont="1"/>
    <xf numFmtId="0" fontId="20" fillId="0" borderId="0" xfId="0" applyFont="1" applyAlignment="1">
      <alignment horizontal="left"/>
    </xf>
    <xf numFmtId="0" fontId="21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1842-7C8C-4FCA-8686-89BA36A6A9F6}">
  <dimension ref="B1:C14581"/>
  <sheetViews>
    <sheetView workbookViewId="0">
      <selection activeCell="F21" sqref="F21"/>
    </sheetView>
  </sheetViews>
  <sheetFormatPr defaultRowHeight="15" x14ac:dyDescent="0.25"/>
  <cols>
    <col min="9" max="9" width="17.5703125" bestFit="1" customWidth="1"/>
  </cols>
  <sheetData>
    <row r="1" spans="2:3" ht="18.75" x14ac:dyDescent="0.3">
      <c r="B1" s="3" t="s">
        <v>7</v>
      </c>
      <c r="C1" s="3" t="s">
        <v>13735</v>
      </c>
    </row>
    <row r="2" spans="2:3" x14ac:dyDescent="0.25">
      <c r="B2" s="4" t="s">
        <v>8</v>
      </c>
      <c r="C2" s="4" t="s">
        <v>13736</v>
      </c>
    </row>
    <row r="3" spans="2:3" x14ac:dyDescent="0.25">
      <c r="B3" s="4" t="s">
        <v>9</v>
      </c>
      <c r="C3" s="4" t="s">
        <v>13737</v>
      </c>
    </row>
    <row r="4" spans="2:3" x14ac:dyDescent="0.25">
      <c r="B4" s="4" t="s">
        <v>10</v>
      </c>
      <c r="C4" s="4" t="s">
        <v>13738</v>
      </c>
    </row>
    <row r="5" spans="2:3" x14ac:dyDescent="0.25">
      <c r="B5" s="4" t="s">
        <v>11</v>
      </c>
      <c r="C5" s="4" t="s">
        <v>13739</v>
      </c>
    </row>
    <row r="6" spans="2:3" x14ac:dyDescent="0.25">
      <c r="B6" s="4" t="s">
        <v>12</v>
      </c>
      <c r="C6" s="4" t="s">
        <v>13740</v>
      </c>
    </row>
    <row r="7" spans="2:3" x14ac:dyDescent="0.25">
      <c r="B7" s="4" t="s">
        <v>13</v>
      </c>
      <c r="C7" s="4" t="s">
        <v>13741</v>
      </c>
    </row>
    <row r="8" spans="2:3" x14ac:dyDescent="0.25">
      <c r="B8" s="4" t="s">
        <v>14</v>
      </c>
      <c r="C8" s="4" t="s">
        <v>13742</v>
      </c>
    </row>
    <row r="9" spans="2:3" x14ac:dyDescent="0.25">
      <c r="B9" s="4" t="s">
        <v>15</v>
      </c>
      <c r="C9" s="4" t="s">
        <v>13743</v>
      </c>
    </row>
    <row r="10" spans="2:3" x14ac:dyDescent="0.25">
      <c r="B10" s="4" t="s">
        <v>16</v>
      </c>
      <c r="C10" s="4" t="s">
        <v>13744</v>
      </c>
    </row>
    <row r="11" spans="2:3" x14ac:dyDescent="0.25">
      <c r="B11" s="4" t="s">
        <v>17</v>
      </c>
      <c r="C11" s="4" t="s">
        <v>13745</v>
      </c>
    </row>
    <row r="12" spans="2:3" x14ac:dyDescent="0.25">
      <c r="B12" s="4" t="s">
        <v>18</v>
      </c>
      <c r="C12" s="4" t="s">
        <v>13746</v>
      </c>
    </row>
    <row r="13" spans="2:3" x14ac:dyDescent="0.25">
      <c r="B13" s="4" t="s">
        <v>19</v>
      </c>
      <c r="C13" s="4" t="s">
        <v>13747</v>
      </c>
    </row>
    <row r="14" spans="2:3" x14ac:dyDescent="0.25">
      <c r="B14" s="4" t="s">
        <v>20</v>
      </c>
      <c r="C14" s="4" t="s">
        <v>13748</v>
      </c>
    </row>
    <row r="15" spans="2:3" x14ac:dyDescent="0.25">
      <c r="B15" s="4" t="s">
        <v>21</v>
      </c>
      <c r="C15" s="4" t="s">
        <v>13749</v>
      </c>
    </row>
    <row r="16" spans="2:3" x14ac:dyDescent="0.25">
      <c r="B16" s="4" t="s">
        <v>22</v>
      </c>
      <c r="C16" s="4" t="s">
        <v>13750</v>
      </c>
    </row>
    <row r="17" spans="2:3" x14ac:dyDescent="0.25">
      <c r="B17" s="4" t="s">
        <v>23</v>
      </c>
      <c r="C17" s="4" t="s">
        <v>13751</v>
      </c>
    </row>
    <row r="18" spans="2:3" x14ac:dyDescent="0.25">
      <c r="B18" s="4" t="s">
        <v>24</v>
      </c>
      <c r="C18" s="4" t="s">
        <v>13752</v>
      </c>
    </row>
    <row r="19" spans="2:3" x14ac:dyDescent="0.25">
      <c r="B19" s="4" t="s">
        <v>25</v>
      </c>
      <c r="C19" s="4" t="s">
        <v>13753</v>
      </c>
    </row>
    <row r="20" spans="2:3" x14ac:dyDescent="0.25">
      <c r="B20" s="4" t="s">
        <v>26</v>
      </c>
      <c r="C20" s="4" t="s">
        <v>13754</v>
      </c>
    </row>
    <row r="21" spans="2:3" x14ac:dyDescent="0.25">
      <c r="B21" s="4" t="s">
        <v>27</v>
      </c>
      <c r="C21" s="4" t="s">
        <v>13755</v>
      </c>
    </row>
    <row r="22" spans="2:3" x14ac:dyDescent="0.25">
      <c r="B22" s="4" t="s">
        <v>28</v>
      </c>
      <c r="C22" s="4" t="s">
        <v>13756</v>
      </c>
    </row>
    <row r="23" spans="2:3" x14ac:dyDescent="0.25">
      <c r="B23" s="4" t="s">
        <v>29</v>
      </c>
      <c r="C23" s="4" t="s">
        <v>13757</v>
      </c>
    </row>
    <row r="24" spans="2:3" x14ac:dyDescent="0.25">
      <c r="B24" s="4" t="s">
        <v>30</v>
      </c>
      <c r="C24" s="4" t="s">
        <v>13758</v>
      </c>
    </row>
    <row r="25" spans="2:3" x14ac:dyDescent="0.25">
      <c r="B25" s="4" t="s">
        <v>31</v>
      </c>
      <c r="C25" s="4" t="s">
        <v>13759</v>
      </c>
    </row>
    <row r="26" spans="2:3" x14ac:dyDescent="0.25">
      <c r="B26" s="4" t="s">
        <v>32</v>
      </c>
      <c r="C26" s="4" t="s">
        <v>13760</v>
      </c>
    </row>
    <row r="27" spans="2:3" x14ac:dyDescent="0.25">
      <c r="B27" s="4" t="s">
        <v>33</v>
      </c>
      <c r="C27" s="4" t="s">
        <v>13761</v>
      </c>
    </row>
    <row r="28" spans="2:3" x14ac:dyDescent="0.25">
      <c r="B28" s="4" t="s">
        <v>34</v>
      </c>
      <c r="C28" s="4" t="s">
        <v>13762</v>
      </c>
    </row>
    <row r="29" spans="2:3" x14ac:dyDescent="0.25">
      <c r="B29" s="4" t="s">
        <v>35</v>
      </c>
      <c r="C29" s="4" t="s">
        <v>13763</v>
      </c>
    </row>
    <row r="30" spans="2:3" x14ac:dyDescent="0.25">
      <c r="B30" s="4" t="s">
        <v>36</v>
      </c>
      <c r="C30" s="4" t="s">
        <v>13764</v>
      </c>
    </row>
    <row r="31" spans="2:3" x14ac:dyDescent="0.25">
      <c r="B31" s="4" t="s">
        <v>37</v>
      </c>
      <c r="C31" s="4" t="s">
        <v>13765</v>
      </c>
    </row>
    <row r="32" spans="2:3" x14ac:dyDescent="0.25">
      <c r="B32" s="4" t="s">
        <v>38</v>
      </c>
      <c r="C32" s="4" t="s">
        <v>13766</v>
      </c>
    </row>
    <row r="33" spans="2:3" x14ac:dyDescent="0.25">
      <c r="B33" s="4" t="s">
        <v>39</v>
      </c>
      <c r="C33" s="4" t="s">
        <v>13767</v>
      </c>
    </row>
    <row r="34" spans="2:3" x14ac:dyDescent="0.25">
      <c r="B34" s="4" t="s">
        <v>40</v>
      </c>
      <c r="C34" s="4" t="s">
        <v>13768</v>
      </c>
    </row>
    <row r="35" spans="2:3" x14ac:dyDescent="0.25">
      <c r="B35" s="4" t="s">
        <v>41</v>
      </c>
      <c r="C35" s="4" t="s">
        <v>13769</v>
      </c>
    </row>
    <row r="36" spans="2:3" x14ac:dyDescent="0.25">
      <c r="B36" s="4" t="s">
        <v>42</v>
      </c>
      <c r="C36" s="4" t="s">
        <v>13770</v>
      </c>
    </row>
    <row r="37" spans="2:3" x14ac:dyDescent="0.25">
      <c r="B37" s="4" t="s">
        <v>43</v>
      </c>
      <c r="C37" s="4" t="s">
        <v>13771</v>
      </c>
    </row>
    <row r="38" spans="2:3" x14ac:dyDescent="0.25">
      <c r="B38" s="4" t="s">
        <v>44</v>
      </c>
      <c r="C38" s="4" t="s">
        <v>13772</v>
      </c>
    </row>
    <row r="39" spans="2:3" x14ac:dyDescent="0.25">
      <c r="B39" s="4" t="s">
        <v>45</v>
      </c>
      <c r="C39" s="4" t="s">
        <v>13773</v>
      </c>
    </row>
    <row r="40" spans="2:3" x14ac:dyDescent="0.25">
      <c r="B40" s="4" t="s">
        <v>46</v>
      </c>
      <c r="C40" s="4" t="s">
        <v>13774</v>
      </c>
    </row>
    <row r="41" spans="2:3" x14ac:dyDescent="0.25">
      <c r="B41" s="4" t="s">
        <v>47</v>
      </c>
      <c r="C41" s="4" t="s">
        <v>13775</v>
      </c>
    </row>
    <row r="42" spans="2:3" x14ac:dyDescent="0.25">
      <c r="B42" s="4" t="s">
        <v>48</v>
      </c>
      <c r="C42" s="4" t="s">
        <v>13776</v>
      </c>
    </row>
    <row r="43" spans="2:3" x14ac:dyDescent="0.25">
      <c r="B43" s="4" t="s">
        <v>49</v>
      </c>
      <c r="C43" s="4" t="s">
        <v>13777</v>
      </c>
    </row>
    <row r="44" spans="2:3" x14ac:dyDescent="0.25">
      <c r="B44" s="4" t="s">
        <v>50</v>
      </c>
      <c r="C44" s="4" t="s">
        <v>13778</v>
      </c>
    </row>
    <row r="45" spans="2:3" x14ac:dyDescent="0.25">
      <c r="B45" s="4" t="s">
        <v>51</v>
      </c>
      <c r="C45" s="4" t="s">
        <v>13779</v>
      </c>
    </row>
    <row r="46" spans="2:3" x14ac:dyDescent="0.25">
      <c r="B46" s="4" t="s">
        <v>52</v>
      </c>
      <c r="C46" s="4" t="s">
        <v>13780</v>
      </c>
    </row>
    <row r="47" spans="2:3" x14ac:dyDescent="0.25">
      <c r="B47" s="4" t="s">
        <v>53</v>
      </c>
      <c r="C47" s="4" t="s">
        <v>13781</v>
      </c>
    </row>
    <row r="48" spans="2:3" x14ac:dyDescent="0.25">
      <c r="B48" s="4" t="s">
        <v>54</v>
      </c>
      <c r="C48" s="4" t="s">
        <v>13782</v>
      </c>
    </row>
    <row r="49" spans="2:3" x14ac:dyDescent="0.25">
      <c r="B49" s="4" t="s">
        <v>55</v>
      </c>
      <c r="C49" s="4" t="s">
        <v>13783</v>
      </c>
    </row>
    <row r="50" spans="2:3" x14ac:dyDescent="0.25">
      <c r="B50" s="4" t="s">
        <v>56</v>
      </c>
      <c r="C50" s="4" t="s">
        <v>13784</v>
      </c>
    </row>
    <row r="51" spans="2:3" x14ac:dyDescent="0.25">
      <c r="B51" s="4" t="s">
        <v>57</v>
      </c>
      <c r="C51" s="4" t="s">
        <v>13785</v>
      </c>
    </row>
    <row r="52" spans="2:3" x14ac:dyDescent="0.25">
      <c r="B52" s="4" t="s">
        <v>58</v>
      </c>
      <c r="C52" s="4" t="s">
        <v>13786</v>
      </c>
    </row>
    <row r="53" spans="2:3" x14ac:dyDescent="0.25">
      <c r="B53" s="4" t="s">
        <v>59</v>
      </c>
      <c r="C53" s="4" t="s">
        <v>13787</v>
      </c>
    </row>
    <row r="54" spans="2:3" x14ac:dyDescent="0.25">
      <c r="B54" s="4" t="s">
        <v>60</v>
      </c>
      <c r="C54" s="4" t="s">
        <v>13788</v>
      </c>
    </row>
    <row r="55" spans="2:3" x14ac:dyDescent="0.25">
      <c r="B55" s="4" t="s">
        <v>61</v>
      </c>
      <c r="C55" s="4" t="s">
        <v>13789</v>
      </c>
    </row>
    <row r="56" spans="2:3" x14ac:dyDescent="0.25">
      <c r="B56" s="4" t="s">
        <v>27</v>
      </c>
      <c r="C56" s="4" t="s">
        <v>13755</v>
      </c>
    </row>
    <row r="57" spans="2:3" x14ac:dyDescent="0.25">
      <c r="B57" s="4" t="s">
        <v>62</v>
      </c>
      <c r="C57" s="4" t="s">
        <v>13790</v>
      </c>
    </row>
    <row r="58" spans="2:3" x14ac:dyDescent="0.25">
      <c r="B58" s="4" t="s">
        <v>63</v>
      </c>
      <c r="C58" s="4" t="s">
        <v>13791</v>
      </c>
    </row>
    <row r="59" spans="2:3" x14ac:dyDescent="0.25">
      <c r="B59" s="4" t="s">
        <v>64</v>
      </c>
      <c r="C59" s="4" t="s">
        <v>13792</v>
      </c>
    </row>
    <row r="60" spans="2:3" x14ac:dyDescent="0.25">
      <c r="B60" s="4" t="s">
        <v>65</v>
      </c>
      <c r="C60" s="4" t="s">
        <v>13793</v>
      </c>
    </row>
    <row r="61" spans="2:3" x14ac:dyDescent="0.25">
      <c r="B61" s="4" t="s">
        <v>66</v>
      </c>
      <c r="C61" s="4" t="s">
        <v>13794</v>
      </c>
    </row>
    <row r="62" spans="2:3" x14ac:dyDescent="0.25">
      <c r="B62" s="4" t="s">
        <v>67</v>
      </c>
      <c r="C62" s="4" t="s">
        <v>13795</v>
      </c>
    </row>
    <row r="63" spans="2:3" x14ac:dyDescent="0.25">
      <c r="B63" s="4" t="s">
        <v>68</v>
      </c>
      <c r="C63" s="4" t="s">
        <v>13796</v>
      </c>
    </row>
    <row r="64" spans="2:3" x14ac:dyDescent="0.25">
      <c r="B64" s="4" t="s">
        <v>69</v>
      </c>
      <c r="C64" s="4" t="s">
        <v>13797</v>
      </c>
    </row>
    <row r="65" spans="2:3" x14ac:dyDescent="0.25">
      <c r="B65" s="4" t="s">
        <v>70</v>
      </c>
      <c r="C65" s="4" t="s">
        <v>13798</v>
      </c>
    </row>
    <row r="66" spans="2:3" x14ac:dyDescent="0.25">
      <c r="B66" s="4" t="s">
        <v>71</v>
      </c>
      <c r="C66" s="4" t="s">
        <v>13799</v>
      </c>
    </row>
    <row r="67" spans="2:3" x14ac:dyDescent="0.25">
      <c r="B67" s="4" t="s">
        <v>72</v>
      </c>
      <c r="C67" s="4" t="s">
        <v>13800</v>
      </c>
    </row>
    <row r="68" spans="2:3" x14ac:dyDescent="0.25">
      <c r="B68" s="4" t="s">
        <v>73</v>
      </c>
      <c r="C68" s="4" t="s">
        <v>13801</v>
      </c>
    </row>
    <row r="69" spans="2:3" x14ac:dyDescent="0.25">
      <c r="B69" s="4" t="s">
        <v>74</v>
      </c>
      <c r="C69" s="4" t="s">
        <v>13802</v>
      </c>
    </row>
    <row r="70" spans="2:3" x14ac:dyDescent="0.25">
      <c r="B70" s="4" t="s">
        <v>75</v>
      </c>
      <c r="C70" s="4" t="s">
        <v>13803</v>
      </c>
    </row>
    <row r="71" spans="2:3" x14ac:dyDescent="0.25">
      <c r="B71" s="4" t="s">
        <v>76</v>
      </c>
      <c r="C71" s="4" t="s">
        <v>13804</v>
      </c>
    </row>
    <row r="72" spans="2:3" x14ac:dyDescent="0.25">
      <c r="B72" s="4" t="s">
        <v>77</v>
      </c>
      <c r="C72" s="4" t="s">
        <v>13805</v>
      </c>
    </row>
    <row r="73" spans="2:3" x14ac:dyDescent="0.25">
      <c r="B73" s="4" t="s">
        <v>78</v>
      </c>
      <c r="C73" s="4" t="s">
        <v>13806</v>
      </c>
    </row>
    <row r="74" spans="2:3" x14ac:dyDescent="0.25">
      <c r="B74" s="4" t="s">
        <v>79</v>
      </c>
      <c r="C74" s="4" t="s">
        <v>13807</v>
      </c>
    </row>
    <row r="75" spans="2:3" x14ac:dyDescent="0.25">
      <c r="B75" s="4" t="s">
        <v>80</v>
      </c>
      <c r="C75" s="4" t="s">
        <v>13808</v>
      </c>
    </row>
    <row r="76" spans="2:3" x14ac:dyDescent="0.25">
      <c r="B76" s="4" t="s">
        <v>81</v>
      </c>
      <c r="C76" s="4" t="s">
        <v>13809</v>
      </c>
    </row>
    <row r="77" spans="2:3" x14ac:dyDescent="0.25">
      <c r="B77" s="4" t="s">
        <v>82</v>
      </c>
      <c r="C77" s="4" t="s">
        <v>13810</v>
      </c>
    </row>
    <row r="78" spans="2:3" x14ac:dyDescent="0.25">
      <c r="B78" s="4" t="s">
        <v>83</v>
      </c>
      <c r="C78" s="4" t="s">
        <v>13811</v>
      </c>
    </row>
    <row r="79" spans="2:3" x14ac:dyDescent="0.25">
      <c r="B79" s="4" t="s">
        <v>84</v>
      </c>
      <c r="C79" s="4" t="s">
        <v>13812</v>
      </c>
    </row>
    <row r="80" spans="2:3" x14ac:dyDescent="0.25">
      <c r="B80" s="4" t="s">
        <v>85</v>
      </c>
      <c r="C80" s="4" t="s">
        <v>13813</v>
      </c>
    </row>
    <row r="81" spans="2:3" x14ac:dyDescent="0.25">
      <c r="B81" s="4" t="s">
        <v>86</v>
      </c>
      <c r="C81" s="4" t="s">
        <v>13814</v>
      </c>
    </row>
    <row r="82" spans="2:3" x14ac:dyDescent="0.25">
      <c r="B82" s="4" t="s">
        <v>87</v>
      </c>
      <c r="C82" s="4" t="s">
        <v>13815</v>
      </c>
    </row>
    <row r="83" spans="2:3" x14ac:dyDescent="0.25">
      <c r="B83" s="4" t="s">
        <v>88</v>
      </c>
      <c r="C83" s="4" t="s">
        <v>13816</v>
      </c>
    </row>
    <row r="84" spans="2:3" x14ac:dyDescent="0.25">
      <c r="B84" s="4" t="s">
        <v>89</v>
      </c>
      <c r="C84" s="4" t="s">
        <v>13817</v>
      </c>
    </row>
    <row r="85" spans="2:3" x14ac:dyDescent="0.25">
      <c r="B85" s="4" t="s">
        <v>90</v>
      </c>
      <c r="C85" s="4" t="s">
        <v>13818</v>
      </c>
    </row>
    <row r="86" spans="2:3" x14ac:dyDescent="0.25">
      <c r="B86" s="4" t="s">
        <v>91</v>
      </c>
      <c r="C86" s="4" t="s">
        <v>13819</v>
      </c>
    </row>
    <row r="87" spans="2:3" x14ac:dyDescent="0.25">
      <c r="B87" s="4" t="s">
        <v>92</v>
      </c>
      <c r="C87" s="4" t="s">
        <v>13820</v>
      </c>
    </row>
    <row r="88" spans="2:3" x14ac:dyDescent="0.25">
      <c r="B88" s="4" t="s">
        <v>93</v>
      </c>
      <c r="C88" s="4" t="s">
        <v>13821</v>
      </c>
    </row>
    <row r="89" spans="2:3" x14ac:dyDescent="0.25">
      <c r="B89" s="4" t="s">
        <v>94</v>
      </c>
      <c r="C89" s="4" t="s">
        <v>13822</v>
      </c>
    </row>
    <row r="90" spans="2:3" x14ac:dyDescent="0.25">
      <c r="B90" s="4" t="s">
        <v>95</v>
      </c>
      <c r="C90" s="4" t="s">
        <v>13823</v>
      </c>
    </row>
    <row r="91" spans="2:3" x14ac:dyDescent="0.25">
      <c r="B91" s="4" t="s">
        <v>96</v>
      </c>
      <c r="C91" s="4" t="s">
        <v>13824</v>
      </c>
    </row>
    <row r="92" spans="2:3" x14ac:dyDescent="0.25">
      <c r="B92" s="4" t="s">
        <v>97</v>
      </c>
      <c r="C92" s="4" t="s">
        <v>13825</v>
      </c>
    </row>
    <row r="93" spans="2:3" x14ac:dyDescent="0.25">
      <c r="B93" s="4" t="s">
        <v>98</v>
      </c>
      <c r="C93" s="4" t="s">
        <v>13826</v>
      </c>
    </row>
    <row r="94" spans="2:3" x14ac:dyDescent="0.25">
      <c r="B94" s="4" t="s">
        <v>99</v>
      </c>
      <c r="C94" s="4" t="s">
        <v>13827</v>
      </c>
    </row>
    <row r="95" spans="2:3" x14ac:dyDescent="0.25">
      <c r="B95" s="4" t="s">
        <v>100</v>
      </c>
      <c r="C95" s="4" t="s">
        <v>13828</v>
      </c>
    </row>
    <row r="96" spans="2:3" x14ac:dyDescent="0.25">
      <c r="B96" s="4" t="s">
        <v>101</v>
      </c>
      <c r="C96" s="4" t="s">
        <v>13829</v>
      </c>
    </row>
    <row r="97" spans="2:3" x14ac:dyDescent="0.25">
      <c r="B97" s="4" t="s">
        <v>84</v>
      </c>
      <c r="C97" s="4" t="s">
        <v>13812</v>
      </c>
    </row>
    <row r="98" spans="2:3" x14ac:dyDescent="0.25">
      <c r="B98" s="4" t="s">
        <v>102</v>
      </c>
      <c r="C98" s="4" t="s">
        <v>13830</v>
      </c>
    </row>
    <row r="99" spans="2:3" x14ac:dyDescent="0.25">
      <c r="B99" s="4" t="s">
        <v>103</v>
      </c>
      <c r="C99" s="4" t="s">
        <v>13831</v>
      </c>
    </row>
    <row r="100" spans="2:3" x14ac:dyDescent="0.25">
      <c r="B100" s="4" t="s">
        <v>104</v>
      </c>
      <c r="C100" s="4" t="s">
        <v>13832</v>
      </c>
    </row>
    <row r="101" spans="2:3" x14ac:dyDescent="0.25">
      <c r="B101" s="4" t="s">
        <v>105</v>
      </c>
      <c r="C101" s="4" t="s">
        <v>13833</v>
      </c>
    </row>
    <row r="102" spans="2:3" x14ac:dyDescent="0.25">
      <c r="B102" s="4" t="s">
        <v>106</v>
      </c>
      <c r="C102" s="4" t="s">
        <v>13834</v>
      </c>
    </row>
    <row r="103" spans="2:3" x14ac:dyDescent="0.25">
      <c r="B103" s="4" t="s">
        <v>107</v>
      </c>
      <c r="C103" s="4" t="s">
        <v>13835</v>
      </c>
    </row>
    <row r="104" spans="2:3" x14ac:dyDescent="0.25">
      <c r="B104" s="4" t="s">
        <v>108</v>
      </c>
      <c r="C104" s="4" t="s">
        <v>13836</v>
      </c>
    </row>
    <row r="105" spans="2:3" x14ac:dyDescent="0.25">
      <c r="B105" s="4" t="s">
        <v>109</v>
      </c>
      <c r="C105" s="4" t="s">
        <v>13837</v>
      </c>
    </row>
    <row r="106" spans="2:3" x14ac:dyDescent="0.25">
      <c r="B106" s="4" t="s">
        <v>110</v>
      </c>
      <c r="C106" s="4" t="s">
        <v>13838</v>
      </c>
    </row>
    <row r="107" spans="2:3" x14ac:dyDescent="0.25">
      <c r="B107" s="4" t="s">
        <v>111</v>
      </c>
      <c r="C107" s="4" t="s">
        <v>13839</v>
      </c>
    </row>
    <row r="108" spans="2:3" x14ac:dyDescent="0.25">
      <c r="B108" s="4" t="s">
        <v>112</v>
      </c>
      <c r="C108" s="4" t="s">
        <v>13840</v>
      </c>
    </row>
    <row r="109" spans="2:3" x14ac:dyDescent="0.25">
      <c r="B109" s="4" t="s">
        <v>113</v>
      </c>
      <c r="C109" s="4" t="s">
        <v>13841</v>
      </c>
    </row>
    <row r="110" spans="2:3" x14ac:dyDescent="0.25">
      <c r="B110" s="4" t="s">
        <v>114</v>
      </c>
      <c r="C110" s="4" t="s">
        <v>13842</v>
      </c>
    </row>
    <row r="111" spans="2:3" x14ac:dyDescent="0.25">
      <c r="B111" s="4" t="s">
        <v>115</v>
      </c>
      <c r="C111" s="4" t="s">
        <v>13843</v>
      </c>
    </row>
    <row r="112" spans="2:3" x14ac:dyDescent="0.25">
      <c r="B112" s="4" t="s">
        <v>116</v>
      </c>
      <c r="C112" s="4" t="s">
        <v>13844</v>
      </c>
    </row>
    <row r="113" spans="2:3" x14ac:dyDescent="0.25">
      <c r="B113" s="4" t="s">
        <v>117</v>
      </c>
      <c r="C113" s="4" t="s">
        <v>13845</v>
      </c>
    </row>
    <row r="114" spans="2:3" x14ac:dyDescent="0.25">
      <c r="B114" s="4" t="s">
        <v>118</v>
      </c>
      <c r="C114" s="4" t="s">
        <v>13846</v>
      </c>
    </row>
    <row r="115" spans="2:3" x14ac:dyDescent="0.25">
      <c r="B115" s="4" t="s">
        <v>119</v>
      </c>
      <c r="C115" s="4" t="s">
        <v>13847</v>
      </c>
    </row>
    <row r="116" spans="2:3" x14ac:dyDescent="0.25">
      <c r="B116" s="4" t="s">
        <v>120</v>
      </c>
      <c r="C116" s="4" t="s">
        <v>13848</v>
      </c>
    </row>
    <row r="117" spans="2:3" x14ac:dyDescent="0.25">
      <c r="B117" s="4" t="s">
        <v>121</v>
      </c>
      <c r="C117" s="4" t="s">
        <v>13849</v>
      </c>
    </row>
    <row r="118" spans="2:3" x14ac:dyDescent="0.25">
      <c r="B118" s="4" t="s">
        <v>122</v>
      </c>
      <c r="C118" s="4" t="s">
        <v>13850</v>
      </c>
    </row>
    <row r="119" spans="2:3" x14ac:dyDescent="0.25">
      <c r="B119" s="4" t="s">
        <v>123</v>
      </c>
      <c r="C119" s="4" t="s">
        <v>13851</v>
      </c>
    </row>
    <row r="120" spans="2:3" x14ac:dyDescent="0.25">
      <c r="B120" s="4" t="s">
        <v>124</v>
      </c>
      <c r="C120" s="4" t="s">
        <v>13852</v>
      </c>
    </row>
    <row r="121" spans="2:3" x14ac:dyDescent="0.25">
      <c r="B121" s="4" t="s">
        <v>125</v>
      </c>
      <c r="C121" s="4" t="s">
        <v>13853</v>
      </c>
    </row>
    <row r="122" spans="2:3" x14ac:dyDescent="0.25">
      <c r="B122" s="4" t="s">
        <v>126</v>
      </c>
      <c r="C122" s="4" t="s">
        <v>13854</v>
      </c>
    </row>
    <row r="123" spans="2:3" x14ac:dyDescent="0.25">
      <c r="B123" s="4" t="s">
        <v>127</v>
      </c>
      <c r="C123" s="4" t="s">
        <v>13855</v>
      </c>
    </row>
    <row r="124" spans="2:3" x14ac:dyDescent="0.25">
      <c r="B124" s="4" t="s">
        <v>128</v>
      </c>
      <c r="C124" s="4" t="s">
        <v>13856</v>
      </c>
    </row>
    <row r="125" spans="2:3" x14ac:dyDescent="0.25">
      <c r="B125" s="4" t="s">
        <v>129</v>
      </c>
      <c r="C125" s="4" t="s">
        <v>13857</v>
      </c>
    </row>
    <row r="126" spans="2:3" x14ac:dyDescent="0.25">
      <c r="B126" s="4" t="s">
        <v>130</v>
      </c>
      <c r="C126" s="4" t="s">
        <v>13858</v>
      </c>
    </row>
    <row r="127" spans="2:3" x14ac:dyDescent="0.25">
      <c r="B127" s="4" t="s">
        <v>131</v>
      </c>
      <c r="C127" s="4" t="s">
        <v>13859</v>
      </c>
    </row>
    <row r="128" spans="2:3" x14ac:dyDescent="0.25">
      <c r="B128" s="4" t="s">
        <v>132</v>
      </c>
      <c r="C128" s="4" t="s">
        <v>13860</v>
      </c>
    </row>
    <row r="129" spans="2:3" x14ac:dyDescent="0.25">
      <c r="B129" s="4" t="s">
        <v>133</v>
      </c>
      <c r="C129" s="4" t="s">
        <v>13861</v>
      </c>
    </row>
    <row r="130" spans="2:3" x14ac:dyDescent="0.25">
      <c r="B130" s="4" t="s">
        <v>134</v>
      </c>
      <c r="C130" s="4" t="s">
        <v>13862</v>
      </c>
    </row>
    <row r="131" spans="2:3" x14ac:dyDescent="0.25">
      <c r="B131" s="4" t="s">
        <v>135</v>
      </c>
      <c r="C131" s="4" t="s">
        <v>13863</v>
      </c>
    </row>
    <row r="132" spans="2:3" x14ac:dyDescent="0.25">
      <c r="B132" s="4" t="s">
        <v>136</v>
      </c>
      <c r="C132" s="4" t="s">
        <v>13864</v>
      </c>
    </row>
    <row r="133" spans="2:3" x14ac:dyDescent="0.25">
      <c r="B133" s="4" t="s">
        <v>137</v>
      </c>
      <c r="C133" s="4" t="s">
        <v>13865</v>
      </c>
    </row>
    <row r="134" spans="2:3" x14ac:dyDescent="0.25">
      <c r="B134" s="4" t="s">
        <v>138</v>
      </c>
      <c r="C134" s="4" t="s">
        <v>13866</v>
      </c>
    </row>
    <row r="135" spans="2:3" x14ac:dyDescent="0.25">
      <c r="B135" s="4" t="s">
        <v>139</v>
      </c>
      <c r="C135" s="4" t="s">
        <v>13867</v>
      </c>
    </row>
    <row r="136" spans="2:3" x14ac:dyDescent="0.25">
      <c r="B136" s="4" t="s">
        <v>140</v>
      </c>
      <c r="C136" s="4" t="s">
        <v>13868</v>
      </c>
    </row>
    <row r="137" spans="2:3" x14ac:dyDescent="0.25">
      <c r="B137" s="4" t="s">
        <v>141</v>
      </c>
      <c r="C137" s="4" t="s">
        <v>13869</v>
      </c>
    </row>
    <row r="138" spans="2:3" x14ac:dyDescent="0.25">
      <c r="B138" s="4" t="s">
        <v>142</v>
      </c>
      <c r="C138" s="4" t="s">
        <v>13870</v>
      </c>
    </row>
    <row r="139" spans="2:3" x14ac:dyDescent="0.25">
      <c r="B139" s="4" t="s">
        <v>143</v>
      </c>
      <c r="C139" s="4" t="s">
        <v>13871</v>
      </c>
    </row>
    <row r="140" spans="2:3" x14ac:dyDescent="0.25">
      <c r="B140" s="4" t="s">
        <v>144</v>
      </c>
      <c r="C140" s="4" t="s">
        <v>13872</v>
      </c>
    </row>
    <row r="141" spans="2:3" x14ac:dyDescent="0.25">
      <c r="B141" s="4" t="s">
        <v>145</v>
      </c>
      <c r="C141" s="4" t="s">
        <v>13873</v>
      </c>
    </row>
    <row r="142" spans="2:3" x14ac:dyDescent="0.25">
      <c r="B142" s="4" t="s">
        <v>146</v>
      </c>
      <c r="C142" s="4" t="s">
        <v>13874</v>
      </c>
    </row>
    <row r="143" spans="2:3" x14ac:dyDescent="0.25">
      <c r="B143" s="4" t="s">
        <v>147</v>
      </c>
      <c r="C143" s="4" t="s">
        <v>13875</v>
      </c>
    </row>
    <row r="144" spans="2:3" x14ac:dyDescent="0.25">
      <c r="B144" s="4" t="s">
        <v>148</v>
      </c>
      <c r="C144" s="4" t="s">
        <v>13876</v>
      </c>
    </row>
    <row r="145" spans="2:3" x14ac:dyDescent="0.25">
      <c r="B145" s="4" t="s">
        <v>149</v>
      </c>
      <c r="C145" s="4" t="s">
        <v>13877</v>
      </c>
    </row>
    <row r="146" spans="2:3" x14ac:dyDescent="0.25">
      <c r="B146" s="4" t="s">
        <v>150</v>
      </c>
      <c r="C146" s="4" t="s">
        <v>13878</v>
      </c>
    </row>
    <row r="147" spans="2:3" x14ac:dyDescent="0.25">
      <c r="B147" s="4" t="s">
        <v>151</v>
      </c>
      <c r="C147" s="4" t="s">
        <v>13879</v>
      </c>
    </row>
    <row r="148" spans="2:3" x14ac:dyDescent="0.25">
      <c r="B148" s="4" t="s">
        <v>152</v>
      </c>
      <c r="C148" s="4" t="s">
        <v>13880</v>
      </c>
    </row>
    <row r="149" spans="2:3" x14ac:dyDescent="0.25">
      <c r="B149" s="4" t="s">
        <v>153</v>
      </c>
      <c r="C149" s="4" t="s">
        <v>13881</v>
      </c>
    </row>
    <row r="150" spans="2:3" x14ac:dyDescent="0.25">
      <c r="B150" s="4" t="s">
        <v>154</v>
      </c>
      <c r="C150" s="4" t="s">
        <v>13882</v>
      </c>
    </row>
    <row r="151" spans="2:3" x14ac:dyDescent="0.25">
      <c r="B151" s="4" t="s">
        <v>155</v>
      </c>
      <c r="C151" s="4" t="s">
        <v>13883</v>
      </c>
    </row>
    <row r="152" spans="2:3" x14ac:dyDescent="0.25">
      <c r="B152" s="4" t="s">
        <v>156</v>
      </c>
      <c r="C152" s="4" t="s">
        <v>13884</v>
      </c>
    </row>
    <row r="153" spans="2:3" x14ac:dyDescent="0.25">
      <c r="B153" s="4" t="s">
        <v>157</v>
      </c>
      <c r="C153" s="4" t="s">
        <v>13885</v>
      </c>
    </row>
    <row r="154" spans="2:3" x14ac:dyDescent="0.25">
      <c r="B154" s="4" t="s">
        <v>158</v>
      </c>
      <c r="C154" s="4" t="s">
        <v>13886</v>
      </c>
    </row>
    <row r="155" spans="2:3" x14ac:dyDescent="0.25">
      <c r="B155" s="4" t="s">
        <v>159</v>
      </c>
      <c r="C155" s="4" t="s">
        <v>13887</v>
      </c>
    </row>
    <row r="156" spans="2:3" x14ac:dyDescent="0.25">
      <c r="B156" s="4" t="s">
        <v>160</v>
      </c>
      <c r="C156" s="4" t="s">
        <v>13888</v>
      </c>
    </row>
    <row r="157" spans="2:3" x14ac:dyDescent="0.25">
      <c r="B157" s="4" t="s">
        <v>161</v>
      </c>
      <c r="C157" s="4" t="s">
        <v>13889</v>
      </c>
    </row>
    <row r="158" spans="2:3" x14ac:dyDescent="0.25">
      <c r="B158" s="4" t="s">
        <v>162</v>
      </c>
      <c r="C158" s="4" t="s">
        <v>13890</v>
      </c>
    </row>
    <row r="159" spans="2:3" x14ac:dyDescent="0.25">
      <c r="B159" s="4" t="s">
        <v>163</v>
      </c>
      <c r="C159" s="4" t="s">
        <v>13891</v>
      </c>
    </row>
    <row r="160" spans="2:3" x14ac:dyDescent="0.25">
      <c r="B160" s="4" t="s">
        <v>164</v>
      </c>
      <c r="C160" s="4" t="s">
        <v>13892</v>
      </c>
    </row>
    <row r="161" spans="2:3" x14ac:dyDescent="0.25">
      <c r="B161" s="4" t="s">
        <v>165</v>
      </c>
      <c r="C161" s="4" t="s">
        <v>13893</v>
      </c>
    </row>
    <row r="162" spans="2:3" x14ac:dyDescent="0.25">
      <c r="B162" s="4" t="s">
        <v>166</v>
      </c>
      <c r="C162" s="4" t="s">
        <v>13894</v>
      </c>
    </row>
    <row r="163" spans="2:3" x14ac:dyDescent="0.25">
      <c r="B163" s="4" t="s">
        <v>167</v>
      </c>
      <c r="C163" s="4" t="s">
        <v>13895</v>
      </c>
    </row>
    <row r="164" spans="2:3" x14ac:dyDescent="0.25">
      <c r="B164" s="4" t="s">
        <v>168</v>
      </c>
      <c r="C164" s="4" t="s">
        <v>13896</v>
      </c>
    </row>
    <row r="165" spans="2:3" x14ac:dyDescent="0.25">
      <c r="B165" s="4" t="s">
        <v>169</v>
      </c>
      <c r="C165" s="4" t="s">
        <v>13897</v>
      </c>
    </row>
    <row r="166" spans="2:3" x14ac:dyDescent="0.25">
      <c r="B166" s="4" t="s">
        <v>170</v>
      </c>
      <c r="C166" s="4" t="s">
        <v>13898</v>
      </c>
    </row>
    <row r="167" spans="2:3" x14ac:dyDescent="0.25">
      <c r="B167" s="4" t="s">
        <v>171</v>
      </c>
      <c r="C167" s="4" t="s">
        <v>13899</v>
      </c>
    </row>
    <row r="168" spans="2:3" x14ac:dyDescent="0.25">
      <c r="B168" s="4" t="s">
        <v>172</v>
      </c>
      <c r="C168" s="4" t="s">
        <v>13900</v>
      </c>
    </row>
    <row r="169" spans="2:3" x14ac:dyDescent="0.25">
      <c r="B169" s="4" t="s">
        <v>173</v>
      </c>
      <c r="C169" s="4" t="s">
        <v>13901</v>
      </c>
    </row>
    <row r="170" spans="2:3" x14ac:dyDescent="0.25">
      <c r="B170" s="4" t="s">
        <v>174</v>
      </c>
      <c r="C170" s="4" t="s">
        <v>13902</v>
      </c>
    </row>
    <row r="171" spans="2:3" x14ac:dyDescent="0.25">
      <c r="B171" s="4" t="s">
        <v>175</v>
      </c>
      <c r="C171" s="4" t="s">
        <v>13903</v>
      </c>
    </row>
    <row r="172" spans="2:3" x14ac:dyDescent="0.25">
      <c r="B172" s="4" t="s">
        <v>176</v>
      </c>
      <c r="C172" s="4" t="s">
        <v>13904</v>
      </c>
    </row>
    <row r="173" spans="2:3" x14ac:dyDescent="0.25">
      <c r="B173" s="4" t="s">
        <v>177</v>
      </c>
      <c r="C173" s="4" t="s">
        <v>13905</v>
      </c>
    </row>
    <row r="174" spans="2:3" x14ac:dyDescent="0.25">
      <c r="B174" s="4" t="s">
        <v>178</v>
      </c>
      <c r="C174" s="4" t="s">
        <v>13906</v>
      </c>
    </row>
    <row r="175" spans="2:3" x14ac:dyDescent="0.25">
      <c r="B175" s="4" t="s">
        <v>179</v>
      </c>
      <c r="C175" s="4" t="s">
        <v>13907</v>
      </c>
    </row>
    <row r="176" spans="2:3" x14ac:dyDescent="0.25">
      <c r="B176" s="4" t="s">
        <v>180</v>
      </c>
      <c r="C176" s="4" t="s">
        <v>13908</v>
      </c>
    </row>
    <row r="177" spans="2:3" x14ac:dyDescent="0.25">
      <c r="B177" s="4" t="s">
        <v>181</v>
      </c>
      <c r="C177" s="4" t="s">
        <v>13909</v>
      </c>
    </row>
    <row r="178" spans="2:3" x14ac:dyDescent="0.25">
      <c r="B178" s="4" t="s">
        <v>182</v>
      </c>
      <c r="C178" s="4" t="s">
        <v>13910</v>
      </c>
    </row>
    <row r="179" spans="2:3" x14ac:dyDescent="0.25">
      <c r="B179" s="4" t="s">
        <v>183</v>
      </c>
      <c r="C179" s="4" t="s">
        <v>13911</v>
      </c>
    </row>
    <row r="180" spans="2:3" x14ac:dyDescent="0.25">
      <c r="B180" s="4" t="s">
        <v>184</v>
      </c>
      <c r="C180" s="4" t="s">
        <v>13912</v>
      </c>
    </row>
    <row r="181" spans="2:3" x14ac:dyDescent="0.25">
      <c r="B181" s="4" t="s">
        <v>185</v>
      </c>
      <c r="C181" s="4" t="s">
        <v>13913</v>
      </c>
    </row>
    <row r="182" spans="2:3" x14ac:dyDescent="0.25">
      <c r="B182" s="4" t="s">
        <v>186</v>
      </c>
      <c r="C182" s="4" t="s">
        <v>13914</v>
      </c>
    </row>
    <row r="183" spans="2:3" x14ac:dyDescent="0.25">
      <c r="B183" s="4" t="s">
        <v>187</v>
      </c>
      <c r="C183" s="4" t="s">
        <v>13915</v>
      </c>
    </row>
    <row r="184" spans="2:3" x14ac:dyDescent="0.25">
      <c r="B184" s="4" t="s">
        <v>188</v>
      </c>
      <c r="C184" s="4" t="s">
        <v>13916</v>
      </c>
    </row>
    <row r="185" spans="2:3" x14ac:dyDescent="0.25">
      <c r="B185" s="4" t="s">
        <v>189</v>
      </c>
      <c r="C185" s="4" t="s">
        <v>13917</v>
      </c>
    </row>
    <row r="186" spans="2:3" x14ac:dyDescent="0.25">
      <c r="B186" s="4" t="s">
        <v>190</v>
      </c>
      <c r="C186" s="4" t="s">
        <v>13918</v>
      </c>
    </row>
    <row r="187" spans="2:3" x14ac:dyDescent="0.25">
      <c r="B187" s="4" t="s">
        <v>191</v>
      </c>
      <c r="C187" s="4" t="s">
        <v>13919</v>
      </c>
    </row>
    <row r="188" spans="2:3" x14ac:dyDescent="0.25">
      <c r="B188" s="4" t="s">
        <v>192</v>
      </c>
      <c r="C188" s="4" t="s">
        <v>13920</v>
      </c>
    </row>
    <row r="189" spans="2:3" x14ac:dyDescent="0.25">
      <c r="B189" s="4" t="s">
        <v>193</v>
      </c>
      <c r="C189" s="4" t="s">
        <v>13921</v>
      </c>
    </row>
    <row r="190" spans="2:3" x14ac:dyDescent="0.25">
      <c r="B190" s="4" t="s">
        <v>194</v>
      </c>
      <c r="C190" s="4" t="s">
        <v>13922</v>
      </c>
    </row>
    <row r="191" spans="2:3" x14ac:dyDescent="0.25">
      <c r="B191" s="4" t="s">
        <v>195</v>
      </c>
      <c r="C191" s="4" t="s">
        <v>13923</v>
      </c>
    </row>
    <row r="192" spans="2:3" x14ac:dyDescent="0.25">
      <c r="B192" s="4" t="s">
        <v>196</v>
      </c>
      <c r="C192" s="4" t="s">
        <v>13924</v>
      </c>
    </row>
    <row r="193" spans="2:3" x14ac:dyDescent="0.25">
      <c r="B193" s="4" t="s">
        <v>197</v>
      </c>
      <c r="C193" s="4" t="s">
        <v>13925</v>
      </c>
    </row>
    <row r="194" spans="2:3" x14ac:dyDescent="0.25">
      <c r="B194" s="4" t="s">
        <v>198</v>
      </c>
      <c r="C194" s="4" t="s">
        <v>13926</v>
      </c>
    </row>
    <row r="195" spans="2:3" x14ac:dyDescent="0.25">
      <c r="B195" s="4" t="s">
        <v>199</v>
      </c>
      <c r="C195" s="4" t="s">
        <v>13927</v>
      </c>
    </row>
    <row r="196" spans="2:3" x14ac:dyDescent="0.25">
      <c r="B196" s="4" t="s">
        <v>200</v>
      </c>
      <c r="C196" s="4" t="s">
        <v>13928</v>
      </c>
    </row>
    <row r="197" spans="2:3" x14ac:dyDescent="0.25">
      <c r="B197" s="4" t="s">
        <v>201</v>
      </c>
      <c r="C197" s="4" t="s">
        <v>13929</v>
      </c>
    </row>
    <row r="198" spans="2:3" x14ac:dyDescent="0.25">
      <c r="B198" s="4" t="s">
        <v>202</v>
      </c>
      <c r="C198" s="4" t="s">
        <v>13930</v>
      </c>
    </row>
    <row r="199" spans="2:3" x14ac:dyDescent="0.25">
      <c r="B199" s="4" t="s">
        <v>203</v>
      </c>
      <c r="C199" s="4" t="s">
        <v>13931</v>
      </c>
    </row>
    <row r="200" spans="2:3" x14ac:dyDescent="0.25">
      <c r="B200" s="4" t="s">
        <v>204</v>
      </c>
      <c r="C200" s="4" t="s">
        <v>13932</v>
      </c>
    </row>
    <row r="201" spans="2:3" x14ac:dyDescent="0.25">
      <c r="B201" s="4" t="s">
        <v>205</v>
      </c>
      <c r="C201" s="4" t="s">
        <v>13933</v>
      </c>
    </row>
    <row r="202" spans="2:3" x14ac:dyDescent="0.25">
      <c r="B202" s="4" t="s">
        <v>206</v>
      </c>
      <c r="C202" s="4" t="s">
        <v>13934</v>
      </c>
    </row>
    <row r="203" spans="2:3" x14ac:dyDescent="0.25">
      <c r="B203" s="4" t="s">
        <v>207</v>
      </c>
      <c r="C203" s="4" t="s">
        <v>13935</v>
      </c>
    </row>
    <row r="204" spans="2:3" x14ac:dyDescent="0.25">
      <c r="B204" s="4" t="s">
        <v>208</v>
      </c>
      <c r="C204" s="4" t="s">
        <v>13936</v>
      </c>
    </row>
    <row r="205" spans="2:3" x14ac:dyDescent="0.25">
      <c r="B205" s="4" t="s">
        <v>209</v>
      </c>
      <c r="C205" s="4" t="s">
        <v>13937</v>
      </c>
    </row>
    <row r="206" spans="2:3" x14ac:dyDescent="0.25">
      <c r="B206" s="4" t="s">
        <v>210</v>
      </c>
      <c r="C206" s="4" t="s">
        <v>13938</v>
      </c>
    </row>
    <row r="207" spans="2:3" x14ac:dyDescent="0.25">
      <c r="B207" s="4" t="s">
        <v>211</v>
      </c>
      <c r="C207" s="4" t="s">
        <v>13939</v>
      </c>
    </row>
    <row r="208" spans="2:3" x14ac:dyDescent="0.25">
      <c r="B208" s="4" t="s">
        <v>212</v>
      </c>
      <c r="C208" s="4" t="s">
        <v>13940</v>
      </c>
    </row>
    <row r="209" spans="2:3" x14ac:dyDescent="0.25">
      <c r="B209" s="4" t="s">
        <v>213</v>
      </c>
      <c r="C209" s="4" t="s">
        <v>13941</v>
      </c>
    </row>
    <row r="210" spans="2:3" x14ac:dyDescent="0.25">
      <c r="B210" s="4" t="s">
        <v>214</v>
      </c>
      <c r="C210" s="4" t="s">
        <v>13942</v>
      </c>
    </row>
    <row r="211" spans="2:3" x14ac:dyDescent="0.25">
      <c r="B211" s="4" t="s">
        <v>215</v>
      </c>
      <c r="C211" s="4" t="s">
        <v>13943</v>
      </c>
    </row>
    <row r="212" spans="2:3" x14ac:dyDescent="0.25">
      <c r="B212" s="4" t="s">
        <v>216</v>
      </c>
      <c r="C212" s="4" t="s">
        <v>13944</v>
      </c>
    </row>
    <row r="213" spans="2:3" x14ac:dyDescent="0.25">
      <c r="B213" s="4" t="s">
        <v>217</v>
      </c>
      <c r="C213" s="4" t="s">
        <v>13945</v>
      </c>
    </row>
    <row r="214" spans="2:3" x14ac:dyDescent="0.25">
      <c r="B214" s="4" t="s">
        <v>218</v>
      </c>
      <c r="C214" s="4" t="s">
        <v>13946</v>
      </c>
    </row>
    <row r="215" spans="2:3" x14ac:dyDescent="0.25">
      <c r="B215" s="4" t="s">
        <v>219</v>
      </c>
      <c r="C215" s="4" t="s">
        <v>13947</v>
      </c>
    </row>
    <row r="216" spans="2:3" x14ac:dyDescent="0.25">
      <c r="B216" s="4" t="s">
        <v>220</v>
      </c>
      <c r="C216" s="4" t="s">
        <v>13948</v>
      </c>
    </row>
    <row r="217" spans="2:3" x14ac:dyDescent="0.25">
      <c r="B217" s="4" t="s">
        <v>221</v>
      </c>
      <c r="C217" s="4" t="s">
        <v>13949</v>
      </c>
    </row>
    <row r="218" spans="2:3" x14ac:dyDescent="0.25">
      <c r="B218" s="4" t="s">
        <v>222</v>
      </c>
      <c r="C218" s="4" t="s">
        <v>13950</v>
      </c>
    </row>
    <row r="219" spans="2:3" x14ac:dyDescent="0.25">
      <c r="B219" s="4" t="s">
        <v>223</v>
      </c>
      <c r="C219" s="4" t="s">
        <v>13951</v>
      </c>
    </row>
    <row r="220" spans="2:3" x14ac:dyDescent="0.25">
      <c r="B220" s="4" t="s">
        <v>224</v>
      </c>
      <c r="C220" s="4" t="s">
        <v>13952</v>
      </c>
    </row>
    <row r="221" spans="2:3" x14ac:dyDescent="0.25">
      <c r="B221" s="4" t="s">
        <v>225</v>
      </c>
      <c r="C221" s="4" t="s">
        <v>13953</v>
      </c>
    </row>
    <row r="222" spans="2:3" x14ac:dyDescent="0.25">
      <c r="B222" s="4" t="s">
        <v>226</v>
      </c>
      <c r="C222" s="4" t="s">
        <v>13954</v>
      </c>
    </row>
    <row r="223" spans="2:3" x14ac:dyDescent="0.25">
      <c r="B223" s="4" t="s">
        <v>227</v>
      </c>
      <c r="C223" s="4" t="s">
        <v>13955</v>
      </c>
    </row>
    <row r="224" spans="2:3" x14ac:dyDescent="0.25">
      <c r="B224" s="4" t="s">
        <v>228</v>
      </c>
      <c r="C224" s="4" t="s">
        <v>13956</v>
      </c>
    </row>
    <row r="225" spans="2:3" x14ac:dyDescent="0.25">
      <c r="B225" s="4" t="s">
        <v>229</v>
      </c>
      <c r="C225" s="4" t="s">
        <v>13957</v>
      </c>
    </row>
    <row r="226" spans="2:3" x14ac:dyDescent="0.25">
      <c r="B226" s="4" t="s">
        <v>230</v>
      </c>
      <c r="C226" s="4" t="s">
        <v>13958</v>
      </c>
    </row>
    <row r="227" spans="2:3" x14ac:dyDescent="0.25">
      <c r="B227" s="4" t="s">
        <v>231</v>
      </c>
      <c r="C227" s="4" t="s">
        <v>13959</v>
      </c>
    </row>
    <row r="228" spans="2:3" x14ac:dyDescent="0.25">
      <c r="B228" s="4" t="s">
        <v>232</v>
      </c>
      <c r="C228" s="4" t="s">
        <v>13960</v>
      </c>
    </row>
    <row r="229" spans="2:3" x14ac:dyDescent="0.25">
      <c r="B229" s="4" t="s">
        <v>233</v>
      </c>
      <c r="C229" s="4" t="s">
        <v>13961</v>
      </c>
    </row>
    <row r="230" spans="2:3" x14ac:dyDescent="0.25">
      <c r="B230" s="4" t="s">
        <v>234</v>
      </c>
      <c r="C230" s="4" t="s">
        <v>13962</v>
      </c>
    </row>
    <row r="231" spans="2:3" x14ac:dyDescent="0.25">
      <c r="B231" s="4" t="s">
        <v>235</v>
      </c>
      <c r="C231" s="4" t="s">
        <v>13963</v>
      </c>
    </row>
    <row r="232" spans="2:3" x14ac:dyDescent="0.25">
      <c r="B232" s="4" t="s">
        <v>236</v>
      </c>
      <c r="C232" s="4" t="s">
        <v>13964</v>
      </c>
    </row>
    <row r="233" spans="2:3" x14ac:dyDescent="0.25">
      <c r="B233" s="4" t="s">
        <v>237</v>
      </c>
      <c r="C233" s="4" t="s">
        <v>13965</v>
      </c>
    </row>
    <row r="234" spans="2:3" x14ac:dyDescent="0.25">
      <c r="B234" s="4" t="s">
        <v>238</v>
      </c>
      <c r="C234" s="4" t="s">
        <v>13966</v>
      </c>
    </row>
    <row r="235" spans="2:3" x14ac:dyDescent="0.25">
      <c r="B235" s="4" t="s">
        <v>239</v>
      </c>
      <c r="C235" s="4" t="s">
        <v>13967</v>
      </c>
    </row>
    <row r="236" spans="2:3" x14ac:dyDescent="0.25">
      <c r="B236" s="4" t="s">
        <v>240</v>
      </c>
      <c r="C236" s="4" t="s">
        <v>13968</v>
      </c>
    </row>
    <row r="237" spans="2:3" x14ac:dyDescent="0.25">
      <c r="B237" s="4" t="s">
        <v>241</v>
      </c>
      <c r="C237" s="4" t="s">
        <v>13969</v>
      </c>
    </row>
    <row r="238" spans="2:3" x14ac:dyDescent="0.25">
      <c r="B238" s="4" t="s">
        <v>242</v>
      </c>
      <c r="C238" s="4" t="s">
        <v>13970</v>
      </c>
    </row>
    <row r="239" spans="2:3" x14ac:dyDescent="0.25">
      <c r="B239" s="4" t="s">
        <v>243</v>
      </c>
      <c r="C239" s="4" t="s">
        <v>13971</v>
      </c>
    </row>
    <row r="240" spans="2:3" x14ac:dyDescent="0.25">
      <c r="B240" s="4" t="s">
        <v>244</v>
      </c>
      <c r="C240" s="4" t="s">
        <v>13972</v>
      </c>
    </row>
    <row r="241" spans="2:3" x14ac:dyDescent="0.25">
      <c r="B241" s="4" t="s">
        <v>245</v>
      </c>
      <c r="C241" s="4" t="s">
        <v>13973</v>
      </c>
    </row>
    <row r="242" spans="2:3" x14ac:dyDescent="0.25">
      <c r="B242" s="4" t="s">
        <v>246</v>
      </c>
      <c r="C242" s="4" t="s">
        <v>13974</v>
      </c>
    </row>
    <row r="243" spans="2:3" x14ac:dyDescent="0.25">
      <c r="B243" s="4" t="s">
        <v>247</v>
      </c>
      <c r="C243" s="4" t="s">
        <v>13975</v>
      </c>
    </row>
    <row r="244" spans="2:3" x14ac:dyDescent="0.25">
      <c r="B244" s="4" t="s">
        <v>248</v>
      </c>
      <c r="C244" s="4" t="s">
        <v>13976</v>
      </c>
    </row>
    <row r="245" spans="2:3" x14ac:dyDescent="0.25">
      <c r="B245" s="4" t="s">
        <v>249</v>
      </c>
      <c r="C245" s="4" t="s">
        <v>13977</v>
      </c>
    </row>
    <row r="246" spans="2:3" x14ac:dyDescent="0.25">
      <c r="B246" s="4" t="s">
        <v>250</v>
      </c>
      <c r="C246" s="4" t="s">
        <v>13978</v>
      </c>
    </row>
    <row r="247" spans="2:3" x14ac:dyDescent="0.25">
      <c r="B247" s="4" t="s">
        <v>251</v>
      </c>
      <c r="C247" s="4" t="s">
        <v>13979</v>
      </c>
    </row>
    <row r="248" spans="2:3" x14ac:dyDescent="0.25">
      <c r="B248" s="4" t="s">
        <v>252</v>
      </c>
      <c r="C248" s="4" t="s">
        <v>13980</v>
      </c>
    </row>
    <row r="249" spans="2:3" x14ac:dyDescent="0.25">
      <c r="B249" s="4" t="s">
        <v>253</v>
      </c>
      <c r="C249" s="4" t="s">
        <v>13981</v>
      </c>
    </row>
    <row r="250" spans="2:3" x14ac:dyDescent="0.25">
      <c r="B250" s="4" t="s">
        <v>254</v>
      </c>
      <c r="C250" s="4" t="s">
        <v>13982</v>
      </c>
    </row>
    <row r="251" spans="2:3" x14ac:dyDescent="0.25">
      <c r="B251" s="4" t="s">
        <v>255</v>
      </c>
      <c r="C251" s="4" t="s">
        <v>13983</v>
      </c>
    </row>
    <row r="252" spans="2:3" x14ac:dyDescent="0.25">
      <c r="B252" s="4" t="s">
        <v>256</v>
      </c>
      <c r="C252" s="4" t="s">
        <v>13984</v>
      </c>
    </row>
    <row r="253" spans="2:3" x14ac:dyDescent="0.25">
      <c r="B253" s="4" t="s">
        <v>257</v>
      </c>
      <c r="C253" s="4" t="s">
        <v>13985</v>
      </c>
    </row>
    <row r="254" spans="2:3" x14ac:dyDescent="0.25">
      <c r="B254" s="4" t="s">
        <v>258</v>
      </c>
      <c r="C254" s="4" t="s">
        <v>13986</v>
      </c>
    </row>
    <row r="255" spans="2:3" x14ac:dyDescent="0.25">
      <c r="B255" s="4" t="s">
        <v>259</v>
      </c>
      <c r="C255" s="4" t="s">
        <v>13987</v>
      </c>
    </row>
    <row r="256" spans="2:3" x14ac:dyDescent="0.25">
      <c r="B256" s="4" t="s">
        <v>260</v>
      </c>
      <c r="C256" s="4" t="s">
        <v>13988</v>
      </c>
    </row>
    <row r="257" spans="2:3" x14ac:dyDescent="0.25">
      <c r="B257" s="4" t="s">
        <v>261</v>
      </c>
      <c r="C257" s="4" t="s">
        <v>13989</v>
      </c>
    </row>
    <row r="258" spans="2:3" x14ac:dyDescent="0.25">
      <c r="B258" s="4" t="s">
        <v>262</v>
      </c>
      <c r="C258" s="4" t="s">
        <v>13990</v>
      </c>
    </row>
    <row r="259" spans="2:3" x14ac:dyDescent="0.25">
      <c r="B259" s="4" t="s">
        <v>263</v>
      </c>
      <c r="C259" s="4" t="s">
        <v>13991</v>
      </c>
    </row>
    <row r="260" spans="2:3" x14ac:dyDescent="0.25">
      <c r="B260" s="4" t="s">
        <v>264</v>
      </c>
      <c r="C260" s="4" t="s">
        <v>13992</v>
      </c>
    </row>
    <row r="261" spans="2:3" x14ac:dyDescent="0.25">
      <c r="B261" s="4" t="s">
        <v>265</v>
      </c>
      <c r="C261" s="4" t="s">
        <v>13993</v>
      </c>
    </row>
    <row r="262" spans="2:3" x14ac:dyDescent="0.25">
      <c r="B262" s="4" t="s">
        <v>266</v>
      </c>
      <c r="C262" s="4" t="s">
        <v>13994</v>
      </c>
    </row>
    <row r="263" spans="2:3" x14ac:dyDescent="0.25">
      <c r="B263" s="4" t="s">
        <v>267</v>
      </c>
      <c r="C263" s="4" t="s">
        <v>13995</v>
      </c>
    </row>
    <row r="264" spans="2:3" x14ac:dyDescent="0.25">
      <c r="B264" s="4" t="s">
        <v>268</v>
      </c>
      <c r="C264" s="4" t="s">
        <v>13996</v>
      </c>
    </row>
    <row r="265" spans="2:3" x14ac:dyDescent="0.25">
      <c r="B265" s="4" t="s">
        <v>269</v>
      </c>
      <c r="C265" s="4" t="s">
        <v>13997</v>
      </c>
    </row>
    <row r="266" spans="2:3" x14ac:dyDescent="0.25">
      <c r="B266" s="4" t="s">
        <v>270</v>
      </c>
      <c r="C266" s="4" t="s">
        <v>13998</v>
      </c>
    </row>
    <row r="267" spans="2:3" x14ac:dyDescent="0.25">
      <c r="B267" s="4" t="s">
        <v>271</v>
      </c>
      <c r="C267" s="4" t="s">
        <v>13999</v>
      </c>
    </row>
    <row r="268" spans="2:3" x14ac:dyDescent="0.25">
      <c r="B268" s="4" t="s">
        <v>272</v>
      </c>
      <c r="C268" s="4" t="s">
        <v>14000</v>
      </c>
    </row>
    <row r="269" spans="2:3" x14ac:dyDescent="0.25">
      <c r="B269" s="4" t="s">
        <v>273</v>
      </c>
      <c r="C269" s="4" t="s">
        <v>14001</v>
      </c>
    </row>
    <row r="270" spans="2:3" x14ac:dyDescent="0.25">
      <c r="B270" s="4" t="s">
        <v>274</v>
      </c>
      <c r="C270" s="4" t="s">
        <v>14002</v>
      </c>
    </row>
    <row r="271" spans="2:3" x14ac:dyDescent="0.25">
      <c r="B271" s="4" t="s">
        <v>275</v>
      </c>
      <c r="C271" s="4" t="s">
        <v>14003</v>
      </c>
    </row>
    <row r="272" spans="2:3" x14ac:dyDescent="0.25">
      <c r="B272" s="4" t="s">
        <v>276</v>
      </c>
      <c r="C272" s="4" t="s">
        <v>14004</v>
      </c>
    </row>
    <row r="273" spans="2:3" x14ac:dyDescent="0.25">
      <c r="B273" s="4" t="s">
        <v>277</v>
      </c>
      <c r="C273" s="4" t="s">
        <v>14005</v>
      </c>
    </row>
    <row r="274" spans="2:3" x14ac:dyDescent="0.25">
      <c r="B274" s="4" t="s">
        <v>278</v>
      </c>
      <c r="C274" s="4" t="s">
        <v>14006</v>
      </c>
    </row>
    <row r="275" spans="2:3" x14ac:dyDescent="0.25">
      <c r="B275" s="4" t="s">
        <v>279</v>
      </c>
      <c r="C275" s="4" t="s">
        <v>14007</v>
      </c>
    </row>
    <row r="276" spans="2:3" x14ac:dyDescent="0.25">
      <c r="B276" s="4" t="s">
        <v>280</v>
      </c>
      <c r="C276" s="4" t="s">
        <v>14008</v>
      </c>
    </row>
    <row r="277" spans="2:3" x14ac:dyDescent="0.25">
      <c r="B277" s="4" t="s">
        <v>281</v>
      </c>
      <c r="C277" s="4" t="s">
        <v>14009</v>
      </c>
    </row>
    <row r="278" spans="2:3" x14ac:dyDescent="0.25">
      <c r="B278" s="4" t="s">
        <v>282</v>
      </c>
      <c r="C278" s="4" t="s">
        <v>14010</v>
      </c>
    </row>
    <row r="279" spans="2:3" x14ac:dyDescent="0.25">
      <c r="B279" s="4" t="s">
        <v>283</v>
      </c>
      <c r="C279" s="4" t="s">
        <v>14011</v>
      </c>
    </row>
    <row r="280" spans="2:3" x14ac:dyDescent="0.25">
      <c r="B280" s="4" t="s">
        <v>284</v>
      </c>
      <c r="C280" s="4" t="s">
        <v>14012</v>
      </c>
    </row>
    <row r="281" spans="2:3" x14ac:dyDescent="0.25">
      <c r="B281" s="4" t="s">
        <v>285</v>
      </c>
      <c r="C281" s="4" t="s">
        <v>14013</v>
      </c>
    </row>
    <row r="282" spans="2:3" x14ac:dyDescent="0.25">
      <c r="B282" s="4" t="s">
        <v>286</v>
      </c>
      <c r="C282" s="4" t="s">
        <v>14014</v>
      </c>
    </row>
    <row r="283" spans="2:3" x14ac:dyDescent="0.25">
      <c r="B283" s="4" t="s">
        <v>287</v>
      </c>
      <c r="C283" s="4" t="s">
        <v>14015</v>
      </c>
    </row>
    <row r="284" spans="2:3" x14ac:dyDescent="0.25">
      <c r="B284" s="4" t="s">
        <v>288</v>
      </c>
      <c r="C284" s="4" t="s">
        <v>14016</v>
      </c>
    </row>
    <row r="285" spans="2:3" x14ac:dyDescent="0.25">
      <c r="B285" s="4" t="s">
        <v>289</v>
      </c>
      <c r="C285" s="4" t="s">
        <v>14017</v>
      </c>
    </row>
    <row r="286" spans="2:3" x14ac:dyDescent="0.25">
      <c r="B286" s="4" t="s">
        <v>290</v>
      </c>
      <c r="C286" s="4" t="s">
        <v>14018</v>
      </c>
    </row>
    <row r="287" spans="2:3" x14ac:dyDescent="0.25">
      <c r="B287" s="4" t="s">
        <v>291</v>
      </c>
      <c r="C287" s="4" t="s">
        <v>14019</v>
      </c>
    </row>
    <row r="288" spans="2:3" x14ac:dyDescent="0.25">
      <c r="B288" s="4" t="s">
        <v>292</v>
      </c>
      <c r="C288" s="4" t="s">
        <v>14020</v>
      </c>
    </row>
    <row r="289" spans="2:3" x14ac:dyDescent="0.25">
      <c r="B289" s="4" t="s">
        <v>293</v>
      </c>
      <c r="C289" s="4" t="s">
        <v>14021</v>
      </c>
    </row>
    <row r="290" spans="2:3" x14ac:dyDescent="0.25">
      <c r="B290" s="4" t="s">
        <v>294</v>
      </c>
      <c r="C290" s="4" t="s">
        <v>14022</v>
      </c>
    </row>
    <row r="291" spans="2:3" x14ac:dyDescent="0.25">
      <c r="B291" s="4" t="s">
        <v>295</v>
      </c>
      <c r="C291" s="4" t="s">
        <v>14023</v>
      </c>
    </row>
    <row r="292" spans="2:3" x14ac:dyDescent="0.25">
      <c r="B292" s="4" t="s">
        <v>296</v>
      </c>
      <c r="C292" s="4" t="s">
        <v>14024</v>
      </c>
    </row>
    <row r="293" spans="2:3" x14ac:dyDescent="0.25">
      <c r="B293" s="4" t="s">
        <v>297</v>
      </c>
      <c r="C293" s="4" t="s">
        <v>14025</v>
      </c>
    </row>
    <row r="294" spans="2:3" x14ac:dyDescent="0.25">
      <c r="B294" s="4" t="s">
        <v>298</v>
      </c>
      <c r="C294" s="4" t="s">
        <v>14026</v>
      </c>
    </row>
    <row r="295" spans="2:3" x14ac:dyDescent="0.25">
      <c r="B295" s="4" t="s">
        <v>299</v>
      </c>
      <c r="C295" s="4" t="s">
        <v>14027</v>
      </c>
    </row>
    <row r="296" spans="2:3" x14ac:dyDescent="0.25">
      <c r="B296" s="4" t="s">
        <v>300</v>
      </c>
      <c r="C296" s="4" t="s">
        <v>14028</v>
      </c>
    </row>
    <row r="297" spans="2:3" x14ac:dyDescent="0.25">
      <c r="B297" s="4" t="s">
        <v>301</v>
      </c>
      <c r="C297" s="4" t="s">
        <v>14029</v>
      </c>
    </row>
    <row r="298" spans="2:3" x14ac:dyDescent="0.25">
      <c r="B298" s="4" t="s">
        <v>302</v>
      </c>
      <c r="C298" s="4" t="s">
        <v>14030</v>
      </c>
    </row>
    <row r="299" spans="2:3" x14ac:dyDescent="0.25">
      <c r="B299" s="4" t="s">
        <v>303</v>
      </c>
      <c r="C299" s="4" t="s">
        <v>14031</v>
      </c>
    </row>
    <row r="300" spans="2:3" x14ac:dyDescent="0.25">
      <c r="B300" s="4" t="s">
        <v>304</v>
      </c>
      <c r="C300" s="4" t="s">
        <v>14032</v>
      </c>
    </row>
    <row r="301" spans="2:3" x14ac:dyDescent="0.25">
      <c r="B301" s="4" t="s">
        <v>305</v>
      </c>
      <c r="C301" s="4" t="s">
        <v>14033</v>
      </c>
    </row>
    <row r="302" spans="2:3" x14ac:dyDescent="0.25">
      <c r="B302" s="4" t="s">
        <v>306</v>
      </c>
      <c r="C302" s="4" t="s">
        <v>14034</v>
      </c>
    </row>
    <row r="303" spans="2:3" x14ac:dyDescent="0.25">
      <c r="B303" s="4" t="s">
        <v>307</v>
      </c>
      <c r="C303" s="4" t="s">
        <v>14035</v>
      </c>
    </row>
    <row r="304" spans="2:3" x14ac:dyDescent="0.25">
      <c r="B304" s="4" t="s">
        <v>308</v>
      </c>
      <c r="C304" s="4" t="s">
        <v>14036</v>
      </c>
    </row>
    <row r="305" spans="2:3" x14ac:dyDescent="0.25">
      <c r="B305" s="4" t="s">
        <v>309</v>
      </c>
      <c r="C305" s="4" t="s">
        <v>14037</v>
      </c>
    </row>
    <row r="306" spans="2:3" x14ac:dyDescent="0.25">
      <c r="B306" s="4" t="s">
        <v>310</v>
      </c>
      <c r="C306" s="4" t="s">
        <v>14038</v>
      </c>
    </row>
    <row r="307" spans="2:3" x14ac:dyDescent="0.25">
      <c r="B307" s="4" t="s">
        <v>311</v>
      </c>
      <c r="C307" s="4" t="s">
        <v>14039</v>
      </c>
    </row>
    <row r="308" spans="2:3" x14ac:dyDescent="0.25">
      <c r="B308" s="4" t="s">
        <v>312</v>
      </c>
      <c r="C308" s="4" t="s">
        <v>14040</v>
      </c>
    </row>
    <row r="309" spans="2:3" x14ac:dyDescent="0.25">
      <c r="B309" s="4" t="s">
        <v>313</v>
      </c>
      <c r="C309" s="4" t="s">
        <v>14041</v>
      </c>
    </row>
    <row r="310" spans="2:3" x14ac:dyDescent="0.25">
      <c r="B310" s="4" t="s">
        <v>314</v>
      </c>
      <c r="C310" s="4" t="s">
        <v>14042</v>
      </c>
    </row>
    <row r="311" spans="2:3" x14ac:dyDescent="0.25">
      <c r="B311" s="4" t="s">
        <v>315</v>
      </c>
      <c r="C311" s="4" t="s">
        <v>14043</v>
      </c>
    </row>
    <row r="312" spans="2:3" x14ac:dyDescent="0.25">
      <c r="B312" s="4" t="s">
        <v>316</v>
      </c>
      <c r="C312" s="4" t="s">
        <v>14044</v>
      </c>
    </row>
    <row r="313" spans="2:3" x14ac:dyDescent="0.25">
      <c r="B313" s="4" t="s">
        <v>317</v>
      </c>
      <c r="C313" s="4" t="s">
        <v>14045</v>
      </c>
    </row>
    <row r="314" spans="2:3" x14ac:dyDescent="0.25">
      <c r="B314" s="4" t="s">
        <v>318</v>
      </c>
      <c r="C314" s="4" t="s">
        <v>14046</v>
      </c>
    </row>
    <row r="315" spans="2:3" x14ac:dyDescent="0.25">
      <c r="B315" s="4" t="s">
        <v>319</v>
      </c>
      <c r="C315" s="4" t="s">
        <v>14047</v>
      </c>
    </row>
    <row r="316" spans="2:3" x14ac:dyDescent="0.25">
      <c r="B316" s="4" t="s">
        <v>320</v>
      </c>
      <c r="C316" s="4" t="s">
        <v>14048</v>
      </c>
    </row>
    <row r="317" spans="2:3" x14ac:dyDescent="0.25">
      <c r="B317" s="4" t="s">
        <v>321</v>
      </c>
      <c r="C317" s="4" t="s">
        <v>14049</v>
      </c>
    </row>
    <row r="318" spans="2:3" x14ac:dyDescent="0.25">
      <c r="B318" s="4" t="s">
        <v>322</v>
      </c>
      <c r="C318" s="4" t="s">
        <v>14050</v>
      </c>
    </row>
    <row r="319" spans="2:3" x14ac:dyDescent="0.25">
      <c r="B319" s="4" t="s">
        <v>323</v>
      </c>
      <c r="C319" s="4" t="s">
        <v>14051</v>
      </c>
    </row>
    <row r="320" spans="2:3" x14ac:dyDescent="0.25">
      <c r="B320" s="4" t="s">
        <v>324</v>
      </c>
      <c r="C320" s="4" t="s">
        <v>14052</v>
      </c>
    </row>
    <row r="321" spans="2:3" x14ac:dyDescent="0.25">
      <c r="B321" s="4" t="s">
        <v>325</v>
      </c>
      <c r="C321" s="4" t="s">
        <v>14053</v>
      </c>
    </row>
    <row r="322" spans="2:3" x14ac:dyDescent="0.25">
      <c r="B322" s="4" t="s">
        <v>326</v>
      </c>
      <c r="C322" s="4" t="s">
        <v>14054</v>
      </c>
    </row>
    <row r="323" spans="2:3" x14ac:dyDescent="0.25">
      <c r="B323" s="4" t="s">
        <v>327</v>
      </c>
      <c r="C323" s="4" t="s">
        <v>14055</v>
      </c>
    </row>
    <row r="324" spans="2:3" x14ac:dyDescent="0.25">
      <c r="B324" s="4" t="s">
        <v>328</v>
      </c>
      <c r="C324" s="4" t="s">
        <v>14056</v>
      </c>
    </row>
    <row r="325" spans="2:3" x14ac:dyDescent="0.25">
      <c r="B325" s="4" t="s">
        <v>329</v>
      </c>
      <c r="C325" s="4" t="s">
        <v>14057</v>
      </c>
    </row>
    <row r="326" spans="2:3" x14ac:dyDescent="0.25">
      <c r="B326" s="4" t="s">
        <v>330</v>
      </c>
      <c r="C326" s="4" t="s">
        <v>14058</v>
      </c>
    </row>
    <row r="327" spans="2:3" x14ac:dyDescent="0.25">
      <c r="B327" s="4" t="s">
        <v>331</v>
      </c>
      <c r="C327" s="4" t="s">
        <v>14059</v>
      </c>
    </row>
    <row r="328" spans="2:3" x14ac:dyDescent="0.25">
      <c r="B328" s="4" t="s">
        <v>332</v>
      </c>
      <c r="C328" s="4" t="s">
        <v>14060</v>
      </c>
    </row>
    <row r="329" spans="2:3" x14ac:dyDescent="0.25">
      <c r="B329" s="4" t="s">
        <v>333</v>
      </c>
      <c r="C329" s="4" t="s">
        <v>14061</v>
      </c>
    </row>
    <row r="330" spans="2:3" x14ac:dyDescent="0.25">
      <c r="B330" s="4" t="s">
        <v>334</v>
      </c>
      <c r="C330" s="4" t="s">
        <v>14062</v>
      </c>
    </row>
    <row r="331" spans="2:3" x14ac:dyDescent="0.25">
      <c r="B331" s="4" t="s">
        <v>335</v>
      </c>
      <c r="C331" s="4" t="s">
        <v>14063</v>
      </c>
    </row>
    <row r="332" spans="2:3" x14ac:dyDescent="0.25">
      <c r="B332" s="4" t="s">
        <v>336</v>
      </c>
      <c r="C332" s="4" t="s">
        <v>14064</v>
      </c>
    </row>
    <row r="333" spans="2:3" x14ac:dyDescent="0.25">
      <c r="B333" s="4" t="s">
        <v>337</v>
      </c>
      <c r="C333" s="4" t="s">
        <v>14065</v>
      </c>
    </row>
    <row r="334" spans="2:3" x14ac:dyDescent="0.25">
      <c r="B334" s="4" t="s">
        <v>338</v>
      </c>
      <c r="C334" s="4" t="s">
        <v>14066</v>
      </c>
    </row>
    <row r="335" spans="2:3" x14ac:dyDescent="0.25">
      <c r="B335" s="4" t="s">
        <v>339</v>
      </c>
      <c r="C335" s="4" t="s">
        <v>14067</v>
      </c>
    </row>
    <row r="336" spans="2:3" x14ac:dyDescent="0.25">
      <c r="B336" s="4" t="s">
        <v>340</v>
      </c>
      <c r="C336" s="4" t="s">
        <v>14068</v>
      </c>
    </row>
    <row r="337" spans="2:3" x14ac:dyDescent="0.25">
      <c r="B337" s="4" t="s">
        <v>341</v>
      </c>
      <c r="C337" s="4" t="s">
        <v>14069</v>
      </c>
    </row>
    <row r="338" spans="2:3" x14ac:dyDescent="0.25">
      <c r="B338" s="4" t="s">
        <v>342</v>
      </c>
      <c r="C338" s="4" t="s">
        <v>14070</v>
      </c>
    </row>
    <row r="339" spans="2:3" x14ac:dyDescent="0.25">
      <c r="B339" s="4" t="s">
        <v>343</v>
      </c>
      <c r="C339" s="4" t="s">
        <v>14071</v>
      </c>
    </row>
    <row r="340" spans="2:3" x14ac:dyDescent="0.25">
      <c r="B340" s="4" t="s">
        <v>344</v>
      </c>
      <c r="C340" s="4" t="s">
        <v>14072</v>
      </c>
    </row>
    <row r="341" spans="2:3" x14ac:dyDescent="0.25">
      <c r="B341" s="4" t="s">
        <v>345</v>
      </c>
      <c r="C341" s="4" t="s">
        <v>14073</v>
      </c>
    </row>
    <row r="342" spans="2:3" x14ac:dyDescent="0.25">
      <c r="B342" s="4" t="s">
        <v>346</v>
      </c>
      <c r="C342" s="4" t="s">
        <v>14074</v>
      </c>
    </row>
    <row r="343" spans="2:3" x14ac:dyDescent="0.25">
      <c r="B343" s="4" t="s">
        <v>347</v>
      </c>
      <c r="C343" s="4" t="s">
        <v>14075</v>
      </c>
    </row>
    <row r="344" spans="2:3" x14ac:dyDescent="0.25">
      <c r="B344" s="4" t="s">
        <v>348</v>
      </c>
      <c r="C344" s="4" t="s">
        <v>14076</v>
      </c>
    </row>
    <row r="345" spans="2:3" x14ac:dyDescent="0.25">
      <c r="B345" s="4" t="s">
        <v>349</v>
      </c>
      <c r="C345" s="4" t="s">
        <v>14077</v>
      </c>
    </row>
    <row r="346" spans="2:3" x14ac:dyDescent="0.25">
      <c r="B346" s="4" t="s">
        <v>350</v>
      </c>
      <c r="C346" s="4" t="s">
        <v>14078</v>
      </c>
    </row>
    <row r="347" spans="2:3" x14ac:dyDescent="0.25">
      <c r="B347" s="4" t="s">
        <v>351</v>
      </c>
      <c r="C347" s="4" t="s">
        <v>14079</v>
      </c>
    </row>
    <row r="348" spans="2:3" x14ac:dyDescent="0.25">
      <c r="B348" s="4" t="s">
        <v>352</v>
      </c>
      <c r="C348" s="4" t="s">
        <v>14080</v>
      </c>
    </row>
    <row r="349" spans="2:3" x14ac:dyDescent="0.25">
      <c r="B349" s="4" t="s">
        <v>353</v>
      </c>
      <c r="C349" s="4" t="s">
        <v>14081</v>
      </c>
    </row>
    <row r="350" spans="2:3" x14ac:dyDescent="0.25">
      <c r="B350" s="4" t="s">
        <v>354</v>
      </c>
      <c r="C350" s="4" t="s">
        <v>14082</v>
      </c>
    </row>
    <row r="351" spans="2:3" x14ac:dyDescent="0.25">
      <c r="B351" s="4" t="s">
        <v>355</v>
      </c>
      <c r="C351" s="4" t="s">
        <v>14083</v>
      </c>
    </row>
    <row r="352" spans="2:3" x14ac:dyDescent="0.25">
      <c r="B352" s="4" t="s">
        <v>356</v>
      </c>
      <c r="C352" s="4" t="s">
        <v>14084</v>
      </c>
    </row>
    <row r="353" spans="2:3" x14ac:dyDescent="0.25">
      <c r="B353" s="4" t="s">
        <v>357</v>
      </c>
      <c r="C353" s="4" t="s">
        <v>14085</v>
      </c>
    </row>
    <row r="354" spans="2:3" x14ac:dyDescent="0.25">
      <c r="B354" s="4" t="s">
        <v>358</v>
      </c>
      <c r="C354" s="4" t="s">
        <v>14086</v>
      </c>
    </row>
    <row r="355" spans="2:3" x14ac:dyDescent="0.25">
      <c r="B355" s="4" t="s">
        <v>359</v>
      </c>
      <c r="C355" s="4" t="s">
        <v>14087</v>
      </c>
    </row>
    <row r="356" spans="2:3" x14ac:dyDescent="0.25">
      <c r="B356" s="4" t="s">
        <v>360</v>
      </c>
      <c r="C356" s="4" t="s">
        <v>14088</v>
      </c>
    </row>
    <row r="357" spans="2:3" x14ac:dyDescent="0.25">
      <c r="B357" s="4" t="s">
        <v>361</v>
      </c>
      <c r="C357" s="4" t="s">
        <v>14089</v>
      </c>
    </row>
    <row r="358" spans="2:3" x14ac:dyDescent="0.25">
      <c r="B358" s="4" t="s">
        <v>362</v>
      </c>
      <c r="C358" s="4" t="s">
        <v>14090</v>
      </c>
    </row>
    <row r="359" spans="2:3" x14ac:dyDescent="0.25">
      <c r="B359" s="4" t="s">
        <v>363</v>
      </c>
      <c r="C359" s="4" t="s">
        <v>14091</v>
      </c>
    </row>
    <row r="360" spans="2:3" x14ac:dyDescent="0.25">
      <c r="B360" s="4" t="s">
        <v>364</v>
      </c>
      <c r="C360" s="4" t="s">
        <v>14092</v>
      </c>
    </row>
    <row r="361" spans="2:3" x14ac:dyDescent="0.25">
      <c r="B361" s="4" t="s">
        <v>365</v>
      </c>
      <c r="C361" s="4" t="s">
        <v>14093</v>
      </c>
    </row>
    <row r="362" spans="2:3" x14ac:dyDescent="0.25">
      <c r="B362" s="4" t="s">
        <v>366</v>
      </c>
      <c r="C362" s="4" t="s">
        <v>14094</v>
      </c>
    </row>
    <row r="363" spans="2:3" x14ac:dyDescent="0.25">
      <c r="B363" s="4" t="s">
        <v>367</v>
      </c>
      <c r="C363" s="4" t="s">
        <v>14095</v>
      </c>
    </row>
    <row r="364" spans="2:3" x14ac:dyDescent="0.25">
      <c r="B364" s="4" t="s">
        <v>368</v>
      </c>
      <c r="C364" s="4" t="s">
        <v>14096</v>
      </c>
    </row>
    <row r="365" spans="2:3" x14ac:dyDescent="0.25">
      <c r="B365" s="4" t="s">
        <v>369</v>
      </c>
      <c r="C365" s="4" t="s">
        <v>14097</v>
      </c>
    </row>
    <row r="366" spans="2:3" x14ac:dyDescent="0.25">
      <c r="B366" s="4" t="s">
        <v>370</v>
      </c>
      <c r="C366" s="4" t="s">
        <v>14098</v>
      </c>
    </row>
    <row r="367" spans="2:3" x14ac:dyDescent="0.25">
      <c r="B367" s="4" t="s">
        <v>371</v>
      </c>
      <c r="C367" s="4" t="s">
        <v>14099</v>
      </c>
    </row>
    <row r="368" spans="2:3" x14ac:dyDescent="0.25">
      <c r="B368" s="4" t="s">
        <v>372</v>
      </c>
      <c r="C368" s="4" t="s">
        <v>14100</v>
      </c>
    </row>
    <row r="369" spans="2:3" x14ac:dyDescent="0.25">
      <c r="B369" s="4" t="s">
        <v>373</v>
      </c>
      <c r="C369" s="4" t="s">
        <v>14101</v>
      </c>
    </row>
    <row r="370" spans="2:3" x14ac:dyDescent="0.25">
      <c r="B370" s="4" t="s">
        <v>374</v>
      </c>
      <c r="C370" s="4" t="s">
        <v>14102</v>
      </c>
    </row>
    <row r="371" spans="2:3" x14ac:dyDescent="0.25">
      <c r="B371" s="4" t="s">
        <v>375</v>
      </c>
      <c r="C371" s="4" t="s">
        <v>14103</v>
      </c>
    </row>
    <row r="372" spans="2:3" x14ac:dyDescent="0.25">
      <c r="B372" s="4" t="s">
        <v>376</v>
      </c>
      <c r="C372" s="4" t="s">
        <v>14104</v>
      </c>
    </row>
    <row r="373" spans="2:3" x14ac:dyDescent="0.25">
      <c r="B373" s="4" t="s">
        <v>377</v>
      </c>
      <c r="C373" s="4" t="s">
        <v>14105</v>
      </c>
    </row>
    <row r="374" spans="2:3" x14ac:dyDescent="0.25">
      <c r="B374" s="4" t="s">
        <v>378</v>
      </c>
      <c r="C374" s="4" t="s">
        <v>14106</v>
      </c>
    </row>
    <row r="375" spans="2:3" x14ac:dyDescent="0.25">
      <c r="B375" s="4" t="s">
        <v>379</v>
      </c>
      <c r="C375" s="4" t="s">
        <v>14107</v>
      </c>
    </row>
    <row r="376" spans="2:3" x14ac:dyDescent="0.25">
      <c r="B376" s="4" t="s">
        <v>380</v>
      </c>
      <c r="C376" s="4" t="s">
        <v>14108</v>
      </c>
    </row>
    <row r="377" spans="2:3" x14ac:dyDescent="0.25">
      <c r="B377" s="4" t="s">
        <v>381</v>
      </c>
      <c r="C377" s="4" t="s">
        <v>14109</v>
      </c>
    </row>
    <row r="378" spans="2:3" x14ac:dyDescent="0.25">
      <c r="B378" s="4" t="s">
        <v>382</v>
      </c>
      <c r="C378" s="4" t="s">
        <v>14110</v>
      </c>
    </row>
    <row r="379" spans="2:3" x14ac:dyDescent="0.25">
      <c r="B379" s="4" t="s">
        <v>383</v>
      </c>
      <c r="C379" s="4" t="s">
        <v>14111</v>
      </c>
    </row>
    <row r="380" spans="2:3" x14ac:dyDescent="0.25">
      <c r="B380" s="4" t="s">
        <v>384</v>
      </c>
      <c r="C380" s="4" t="s">
        <v>14112</v>
      </c>
    </row>
    <row r="381" spans="2:3" x14ac:dyDescent="0.25">
      <c r="B381" s="4" t="s">
        <v>385</v>
      </c>
      <c r="C381" s="4" t="s">
        <v>14113</v>
      </c>
    </row>
    <row r="382" spans="2:3" x14ac:dyDescent="0.25">
      <c r="B382" s="4" t="s">
        <v>386</v>
      </c>
      <c r="C382" s="4" t="s">
        <v>14114</v>
      </c>
    </row>
    <row r="383" spans="2:3" x14ac:dyDescent="0.25">
      <c r="B383" s="4" t="s">
        <v>387</v>
      </c>
      <c r="C383" s="4" t="s">
        <v>14115</v>
      </c>
    </row>
    <row r="384" spans="2:3" x14ac:dyDescent="0.25">
      <c r="B384" s="4" t="s">
        <v>388</v>
      </c>
      <c r="C384" s="4" t="s">
        <v>14116</v>
      </c>
    </row>
    <row r="385" spans="2:3" x14ac:dyDescent="0.25">
      <c r="B385" s="4" t="s">
        <v>389</v>
      </c>
      <c r="C385" s="4" t="s">
        <v>14117</v>
      </c>
    </row>
    <row r="386" spans="2:3" x14ac:dyDescent="0.25">
      <c r="B386" s="4" t="s">
        <v>390</v>
      </c>
      <c r="C386" s="4" t="s">
        <v>14118</v>
      </c>
    </row>
    <row r="387" spans="2:3" x14ac:dyDescent="0.25">
      <c r="B387" s="4" t="s">
        <v>391</v>
      </c>
      <c r="C387" s="4" t="s">
        <v>14119</v>
      </c>
    </row>
    <row r="388" spans="2:3" x14ac:dyDescent="0.25">
      <c r="B388" s="4" t="s">
        <v>392</v>
      </c>
      <c r="C388" s="4" t="s">
        <v>14120</v>
      </c>
    </row>
    <row r="389" spans="2:3" x14ac:dyDescent="0.25">
      <c r="B389" s="4" t="s">
        <v>393</v>
      </c>
      <c r="C389" s="4" t="s">
        <v>14121</v>
      </c>
    </row>
    <row r="390" spans="2:3" x14ac:dyDescent="0.25">
      <c r="B390" s="4" t="s">
        <v>394</v>
      </c>
      <c r="C390" s="4" t="s">
        <v>14122</v>
      </c>
    </row>
    <row r="391" spans="2:3" x14ac:dyDescent="0.25">
      <c r="B391" s="4" t="s">
        <v>395</v>
      </c>
      <c r="C391" s="4" t="s">
        <v>14123</v>
      </c>
    </row>
    <row r="392" spans="2:3" x14ac:dyDescent="0.25">
      <c r="B392" s="4" t="s">
        <v>396</v>
      </c>
      <c r="C392" s="4" t="s">
        <v>14124</v>
      </c>
    </row>
    <row r="393" spans="2:3" x14ac:dyDescent="0.25">
      <c r="B393" s="4" t="s">
        <v>397</v>
      </c>
      <c r="C393" s="4" t="s">
        <v>14125</v>
      </c>
    </row>
    <row r="394" spans="2:3" x14ac:dyDescent="0.25">
      <c r="B394" s="4" t="s">
        <v>398</v>
      </c>
      <c r="C394" s="4" t="s">
        <v>14126</v>
      </c>
    </row>
    <row r="395" spans="2:3" x14ac:dyDescent="0.25">
      <c r="B395" s="4" t="s">
        <v>399</v>
      </c>
      <c r="C395" s="4" t="s">
        <v>14127</v>
      </c>
    </row>
    <row r="396" spans="2:3" x14ac:dyDescent="0.25">
      <c r="B396" s="4" t="s">
        <v>400</v>
      </c>
      <c r="C396" s="4" t="s">
        <v>14128</v>
      </c>
    </row>
    <row r="397" spans="2:3" x14ac:dyDescent="0.25">
      <c r="B397" s="4" t="s">
        <v>401</v>
      </c>
      <c r="C397" s="4" t="s">
        <v>14129</v>
      </c>
    </row>
    <row r="398" spans="2:3" x14ac:dyDescent="0.25">
      <c r="B398" s="4" t="s">
        <v>402</v>
      </c>
      <c r="C398" s="4" t="s">
        <v>14130</v>
      </c>
    </row>
    <row r="399" spans="2:3" x14ac:dyDescent="0.25">
      <c r="B399" s="4" t="s">
        <v>403</v>
      </c>
      <c r="C399" s="4" t="s">
        <v>14131</v>
      </c>
    </row>
    <row r="400" spans="2:3" x14ac:dyDescent="0.25">
      <c r="B400" s="4" t="s">
        <v>404</v>
      </c>
      <c r="C400" s="4" t="s">
        <v>14132</v>
      </c>
    </row>
    <row r="401" spans="2:3" x14ac:dyDescent="0.25">
      <c r="B401" s="4" t="s">
        <v>405</v>
      </c>
      <c r="C401" s="4" t="s">
        <v>14133</v>
      </c>
    </row>
    <row r="402" spans="2:3" x14ac:dyDescent="0.25">
      <c r="B402" s="4" t="s">
        <v>406</v>
      </c>
      <c r="C402" s="4" t="s">
        <v>14134</v>
      </c>
    </row>
    <row r="403" spans="2:3" x14ac:dyDescent="0.25">
      <c r="B403" s="4" t="s">
        <v>407</v>
      </c>
      <c r="C403" s="4" t="s">
        <v>14135</v>
      </c>
    </row>
    <row r="404" spans="2:3" x14ac:dyDescent="0.25">
      <c r="B404" s="4" t="s">
        <v>408</v>
      </c>
      <c r="C404" s="4" t="s">
        <v>14136</v>
      </c>
    </row>
    <row r="405" spans="2:3" x14ac:dyDescent="0.25">
      <c r="B405" s="4" t="s">
        <v>409</v>
      </c>
      <c r="C405" s="4" t="s">
        <v>14137</v>
      </c>
    </row>
    <row r="406" spans="2:3" x14ac:dyDescent="0.25">
      <c r="B406" s="4" t="s">
        <v>410</v>
      </c>
      <c r="C406" s="4" t="s">
        <v>14138</v>
      </c>
    </row>
    <row r="407" spans="2:3" x14ac:dyDescent="0.25">
      <c r="B407" s="4" t="s">
        <v>411</v>
      </c>
      <c r="C407" s="4" t="s">
        <v>14139</v>
      </c>
    </row>
    <row r="408" spans="2:3" x14ac:dyDescent="0.25">
      <c r="B408" s="4" t="s">
        <v>412</v>
      </c>
      <c r="C408" s="4" t="s">
        <v>14140</v>
      </c>
    </row>
    <row r="409" spans="2:3" x14ac:dyDescent="0.25">
      <c r="B409" s="4" t="s">
        <v>413</v>
      </c>
      <c r="C409" s="4" t="s">
        <v>14141</v>
      </c>
    </row>
    <row r="410" spans="2:3" x14ac:dyDescent="0.25">
      <c r="B410" s="4" t="s">
        <v>414</v>
      </c>
      <c r="C410" s="4" t="s">
        <v>14142</v>
      </c>
    </row>
    <row r="411" spans="2:3" x14ac:dyDescent="0.25">
      <c r="B411" s="4" t="s">
        <v>415</v>
      </c>
      <c r="C411" s="4" t="s">
        <v>14143</v>
      </c>
    </row>
    <row r="412" spans="2:3" x14ac:dyDescent="0.25">
      <c r="B412" s="4" t="s">
        <v>416</v>
      </c>
      <c r="C412" s="4" t="s">
        <v>14144</v>
      </c>
    </row>
    <row r="413" spans="2:3" x14ac:dyDescent="0.25">
      <c r="B413" s="4" t="s">
        <v>417</v>
      </c>
      <c r="C413" s="4" t="s">
        <v>14145</v>
      </c>
    </row>
    <row r="414" spans="2:3" x14ac:dyDescent="0.25">
      <c r="B414" s="4" t="s">
        <v>418</v>
      </c>
      <c r="C414" s="4" t="s">
        <v>14146</v>
      </c>
    </row>
    <row r="415" spans="2:3" x14ac:dyDescent="0.25">
      <c r="B415" s="4" t="s">
        <v>419</v>
      </c>
      <c r="C415" s="4" t="s">
        <v>14147</v>
      </c>
    </row>
    <row r="416" spans="2:3" x14ac:dyDescent="0.25">
      <c r="B416" s="4" t="s">
        <v>420</v>
      </c>
      <c r="C416" s="4" t="s">
        <v>14148</v>
      </c>
    </row>
    <row r="417" spans="2:3" x14ac:dyDescent="0.25">
      <c r="B417" s="4" t="s">
        <v>421</v>
      </c>
      <c r="C417" s="4" t="s">
        <v>14149</v>
      </c>
    </row>
    <row r="418" spans="2:3" x14ac:dyDescent="0.25">
      <c r="B418" s="4" t="s">
        <v>422</v>
      </c>
      <c r="C418" s="4" t="s">
        <v>14150</v>
      </c>
    </row>
    <row r="419" spans="2:3" x14ac:dyDescent="0.25">
      <c r="B419" s="4" t="s">
        <v>423</v>
      </c>
      <c r="C419" s="4" t="s">
        <v>14151</v>
      </c>
    </row>
    <row r="420" spans="2:3" x14ac:dyDescent="0.25">
      <c r="B420" s="4" t="s">
        <v>424</v>
      </c>
      <c r="C420" s="4" t="s">
        <v>14152</v>
      </c>
    </row>
    <row r="421" spans="2:3" x14ac:dyDescent="0.25">
      <c r="B421" s="4" t="s">
        <v>425</v>
      </c>
      <c r="C421" s="4" t="s">
        <v>14153</v>
      </c>
    </row>
    <row r="422" spans="2:3" x14ac:dyDescent="0.25">
      <c r="B422" s="4" t="s">
        <v>426</v>
      </c>
      <c r="C422" s="4" t="s">
        <v>14154</v>
      </c>
    </row>
    <row r="423" spans="2:3" x14ac:dyDescent="0.25">
      <c r="B423" s="4" t="s">
        <v>427</v>
      </c>
      <c r="C423" s="4" t="s">
        <v>14155</v>
      </c>
    </row>
    <row r="424" spans="2:3" x14ac:dyDescent="0.25">
      <c r="B424" s="4" t="s">
        <v>428</v>
      </c>
      <c r="C424" s="4" t="s">
        <v>14156</v>
      </c>
    </row>
    <row r="425" spans="2:3" x14ac:dyDescent="0.25">
      <c r="B425" s="4" t="s">
        <v>429</v>
      </c>
      <c r="C425" s="4" t="s">
        <v>14157</v>
      </c>
    </row>
    <row r="426" spans="2:3" x14ac:dyDescent="0.25">
      <c r="B426" s="4" t="s">
        <v>430</v>
      </c>
      <c r="C426" s="4" t="s">
        <v>14158</v>
      </c>
    </row>
    <row r="427" spans="2:3" x14ac:dyDescent="0.25">
      <c r="B427" s="4" t="s">
        <v>431</v>
      </c>
      <c r="C427" s="4" t="s">
        <v>14159</v>
      </c>
    </row>
    <row r="428" spans="2:3" x14ac:dyDescent="0.25">
      <c r="B428" s="4" t="s">
        <v>432</v>
      </c>
      <c r="C428" s="4" t="s">
        <v>14160</v>
      </c>
    </row>
    <row r="429" spans="2:3" x14ac:dyDescent="0.25">
      <c r="B429" s="4" t="s">
        <v>433</v>
      </c>
      <c r="C429" s="4" t="s">
        <v>14161</v>
      </c>
    </row>
    <row r="430" spans="2:3" x14ac:dyDescent="0.25">
      <c r="B430" s="4" t="s">
        <v>434</v>
      </c>
      <c r="C430" s="4" t="s">
        <v>14162</v>
      </c>
    </row>
    <row r="431" spans="2:3" x14ac:dyDescent="0.25">
      <c r="B431" s="4" t="s">
        <v>435</v>
      </c>
      <c r="C431" s="4" t="s">
        <v>14163</v>
      </c>
    </row>
    <row r="432" spans="2:3" x14ac:dyDescent="0.25">
      <c r="B432" s="4" t="s">
        <v>436</v>
      </c>
      <c r="C432" s="4" t="s">
        <v>14164</v>
      </c>
    </row>
    <row r="433" spans="2:3" x14ac:dyDescent="0.25">
      <c r="B433" s="4" t="s">
        <v>437</v>
      </c>
      <c r="C433" s="4" t="s">
        <v>14165</v>
      </c>
    </row>
    <row r="434" spans="2:3" x14ac:dyDescent="0.25">
      <c r="B434" s="4" t="s">
        <v>438</v>
      </c>
      <c r="C434" s="4" t="s">
        <v>14166</v>
      </c>
    </row>
    <row r="435" spans="2:3" x14ac:dyDescent="0.25">
      <c r="B435" s="4" t="s">
        <v>439</v>
      </c>
      <c r="C435" s="4" t="s">
        <v>14167</v>
      </c>
    </row>
    <row r="436" spans="2:3" x14ac:dyDescent="0.25">
      <c r="B436" s="4" t="s">
        <v>440</v>
      </c>
      <c r="C436" s="4" t="s">
        <v>14168</v>
      </c>
    </row>
    <row r="437" spans="2:3" x14ac:dyDescent="0.25">
      <c r="B437" s="4" t="s">
        <v>441</v>
      </c>
      <c r="C437" s="4" t="s">
        <v>14169</v>
      </c>
    </row>
    <row r="438" spans="2:3" x14ac:dyDescent="0.25">
      <c r="B438" s="4" t="s">
        <v>442</v>
      </c>
      <c r="C438" s="4" t="s">
        <v>14170</v>
      </c>
    </row>
    <row r="439" spans="2:3" x14ac:dyDescent="0.25">
      <c r="B439" s="4" t="s">
        <v>443</v>
      </c>
      <c r="C439" s="4" t="s">
        <v>14171</v>
      </c>
    </row>
    <row r="440" spans="2:3" x14ac:dyDescent="0.25">
      <c r="B440" s="4" t="s">
        <v>444</v>
      </c>
      <c r="C440" s="4" t="s">
        <v>14172</v>
      </c>
    </row>
    <row r="441" spans="2:3" x14ac:dyDescent="0.25">
      <c r="B441" s="4" t="s">
        <v>445</v>
      </c>
      <c r="C441" s="4" t="s">
        <v>14173</v>
      </c>
    </row>
    <row r="442" spans="2:3" x14ac:dyDescent="0.25">
      <c r="B442" s="4" t="s">
        <v>446</v>
      </c>
      <c r="C442" s="4" t="s">
        <v>14174</v>
      </c>
    </row>
    <row r="443" spans="2:3" x14ac:dyDescent="0.25">
      <c r="B443" s="4" t="s">
        <v>447</v>
      </c>
      <c r="C443" s="4" t="s">
        <v>14175</v>
      </c>
    </row>
    <row r="444" spans="2:3" x14ac:dyDescent="0.25">
      <c r="B444" s="4" t="s">
        <v>448</v>
      </c>
      <c r="C444" s="4" t="s">
        <v>14176</v>
      </c>
    </row>
    <row r="445" spans="2:3" x14ac:dyDescent="0.25">
      <c r="B445" s="4" t="s">
        <v>449</v>
      </c>
      <c r="C445" s="4" t="s">
        <v>14177</v>
      </c>
    </row>
    <row r="446" spans="2:3" x14ac:dyDescent="0.25">
      <c r="B446" s="4" t="s">
        <v>450</v>
      </c>
      <c r="C446" s="4" t="s">
        <v>14178</v>
      </c>
    </row>
    <row r="447" spans="2:3" x14ac:dyDescent="0.25">
      <c r="B447" s="4" t="s">
        <v>451</v>
      </c>
      <c r="C447" s="4" t="s">
        <v>14179</v>
      </c>
    </row>
    <row r="448" spans="2:3" x14ac:dyDescent="0.25">
      <c r="B448" s="4" t="s">
        <v>452</v>
      </c>
      <c r="C448" s="4" t="s">
        <v>14180</v>
      </c>
    </row>
    <row r="449" spans="2:3" x14ac:dyDescent="0.25">
      <c r="B449" s="4" t="s">
        <v>453</v>
      </c>
      <c r="C449" s="4" t="s">
        <v>14181</v>
      </c>
    </row>
    <row r="450" spans="2:3" x14ac:dyDescent="0.25">
      <c r="B450" s="4" t="s">
        <v>454</v>
      </c>
      <c r="C450" s="4" t="s">
        <v>14182</v>
      </c>
    </row>
    <row r="451" spans="2:3" x14ac:dyDescent="0.25">
      <c r="B451" s="4" t="s">
        <v>455</v>
      </c>
      <c r="C451" s="4" t="s">
        <v>14183</v>
      </c>
    </row>
    <row r="452" spans="2:3" x14ac:dyDescent="0.25">
      <c r="B452" s="4" t="s">
        <v>456</v>
      </c>
      <c r="C452" s="4" t="s">
        <v>14184</v>
      </c>
    </row>
    <row r="453" spans="2:3" x14ac:dyDescent="0.25">
      <c r="B453" s="4" t="s">
        <v>457</v>
      </c>
      <c r="C453" s="4" t="s">
        <v>14185</v>
      </c>
    </row>
    <row r="454" spans="2:3" x14ac:dyDescent="0.25">
      <c r="B454" s="4" t="s">
        <v>458</v>
      </c>
      <c r="C454" s="4" t="s">
        <v>14186</v>
      </c>
    </row>
    <row r="455" spans="2:3" x14ac:dyDescent="0.25">
      <c r="B455" s="4" t="s">
        <v>459</v>
      </c>
      <c r="C455" s="4" t="s">
        <v>14187</v>
      </c>
    </row>
    <row r="456" spans="2:3" x14ac:dyDescent="0.25">
      <c r="B456" s="4" t="s">
        <v>460</v>
      </c>
      <c r="C456" s="4" t="s">
        <v>14188</v>
      </c>
    </row>
    <row r="457" spans="2:3" x14ac:dyDescent="0.25">
      <c r="B457" s="4" t="s">
        <v>461</v>
      </c>
      <c r="C457" s="4" t="s">
        <v>14189</v>
      </c>
    </row>
    <row r="458" spans="2:3" x14ac:dyDescent="0.25">
      <c r="B458" s="4" t="s">
        <v>462</v>
      </c>
      <c r="C458" s="4" t="s">
        <v>14190</v>
      </c>
    </row>
    <row r="459" spans="2:3" x14ac:dyDescent="0.25">
      <c r="B459" s="4" t="s">
        <v>463</v>
      </c>
      <c r="C459" s="4" t="s">
        <v>14191</v>
      </c>
    </row>
    <row r="460" spans="2:3" x14ac:dyDescent="0.25">
      <c r="B460" s="4" t="s">
        <v>464</v>
      </c>
      <c r="C460" s="4" t="s">
        <v>14192</v>
      </c>
    </row>
    <row r="461" spans="2:3" x14ac:dyDescent="0.25">
      <c r="B461" s="4" t="s">
        <v>465</v>
      </c>
      <c r="C461" s="4" t="s">
        <v>14193</v>
      </c>
    </row>
    <row r="462" spans="2:3" x14ac:dyDescent="0.25">
      <c r="B462" s="4" t="s">
        <v>466</v>
      </c>
      <c r="C462" s="4" t="s">
        <v>14194</v>
      </c>
    </row>
    <row r="463" spans="2:3" x14ac:dyDescent="0.25">
      <c r="B463" s="4" t="s">
        <v>467</v>
      </c>
      <c r="C463" s="4" t="s">
        <v>14195</v>
      </c>
    </row>
    <row r="464" spans="2:3" x14ac:dyDescent="0.25">
      <c r="B464" s="4" t="s">
        <v>468</v>
      </c>
      <c r="C464" s="4" t="s">
        <v>14196</v>
      </c>
    </row>
    <row r="465" spans="2:3" x14ac:dyDescent="0.25">
      <c r="B465" s="4" t="s">
        <v>469</v>
      </c>
      <c r="C465" s="4" t="s">
        <v>14197</v>
      </c>
    </row>
    <row r="466" spans="2:3" x14ac:dyDescent="0.25">
      <c r="B466" s="4" t="s">
        <v>470</v>
      </c>
      <c r="C466" s="4" t="s">
        <v>14198</v>
      </c>
    </row>
    <row r="467" spans="2:3" x14ac:dyDescent="0.25">
      <c r="B467" s="4" t="s">
        <v>471</v>
      </c>
      <c r="C467" s="4" t="s">
        <v>14199</v>
      </c>
    </row>
    <row r="468" spans="2:3" x14ac:dyDescent="0.25">
      <c r="B468" s="4" t="s">
        <v>472</v>
      </c>
      <c r="C468" s="4" t="s">
        <v>14200</v>
      </c>
    </row>
    <row r="469" spans="2:3" x14ac:dyDescent="0.25">
      <c r="B469" s="4" t="s">
        <v>473</v>
      </c>
      <c r="C469" s="4" t="s">
        <v>14201</v>
      </c>
    </row>
    <row r="470" spans="2:3" x14ac:dyDescent="0.25">
      <c r="B470" s="4" t="s">
        <v>474</v>
      </c>
      <c r="C470" s="4" t="s">
        <v>14202</v>
      </c>
    </row>
    <row r="471" spans="2:3" x14ac:dyDescent="0.25">
      <c r="B471" s="4" t="s">
        <v>475</v>
      </c>
      <c r="C471" s="4" t="s">
        <v>14203</v>
      </c>
    </row>
    <row r="472" spans="2:3" x14ac:dyDescent="0.25">
      <c r="B472" s="4" t="s">
        <v>476</v>
      </c>
      <c r="C472" s="4" t="s">
        <v>14204</v>
      </c>
    </row>
    <row r="473" spans="2:3" x14ac:dyDescent="0.25">
      <c r="B473" s="4" t="s">
        <v>477</v>
      </c>
      <c r="C473" s="4" t="s">
        <v>14205</v>
      </c>
    </row>
    <row r="474" spans="2:3" x14ac:dyDescent="0.25">
      <c r="B474" s="4" t="s">
        <v>478</v>
      </c>
      <c r="C474" s="4" t="s">
        <v>14206</v>
      </c>
    </row>
    <row r="475" spans="2:3" x14ac:dyDescent="0.25">
      <c r="B475" s="4" t="s">
        <v>479</v>
      </c>
      <c r="C475" s="4" t="s">
        <v>14207</v>
      </c>
    </row>
    <row r="476" spans="2:3" x14ac:dyDescent="0.25">
      <c r="B476" s="4" t="s">
        <v>480</v>
      </c>
      <c r="C476" s="4" t="s">
        <v>14208</v>
      </c>
    </row>
    <row r="477" spans="2:3" x14ac:dyDescent="0.25">
      <c r="B477" s="4" t="s">
        <v>481</v>
      </c>
      <c r="C477" s="4" t="s">
        <v>14209</v>
      </c>
    </row>
    <row r="478" spans="2:3" x14ac:dyDescent="0.25">
      <c r="B478" s="4" t="s">
        <v>482</v>
      </c>
      <c r="C478" s="4" t="s">
        <v>14210</v>
      </c>
    </row>
    <row r="479" spans="2:3" x14ac:dyDescent="0.25">
      <c r="B479" s="4" t="s">
        <v>483</v>
      </c>
      <c r="C479" s="4" t="s">
        <v>14211</v>
      </c>
    </row>
    <row r="480" spans="2:3" x14ac:dyDescent="0.25">
      <c r="B480" s="4" t="s">
        <v>484</v>
      </c>
      <c r="C480" s="4" t="s">
        <v>14212</v>
      </c>
    </row>
    <row r="481" spans="2:3" x14ac:dyDescent="0.25">
      <c r="B481" s="4" t="s">
        <v>485</v>
      </c>
      <c r="C481" s="4" t="s">
        <v>14213</v>
      </c>
    </row>
    <row r="482" spans="2:3" x14ac:dyDescent="0.25">
      <c r="B482" s="4" t="s">
        <v>262</v>
      </c>
      <c r="C482" s="4" t="s">
        <v>13990</v>
      </c>
    </row>
    <row r="483" spans="2:3" x14ac:dyDescent="0.25">
      <c r="B483" s="4" t="s">
        <v>486</v>
      </c>
      <c r="C483" s="4" t="s">
        <v>14214</v>
      </c>
    </row>
    <row r="484" spans="2:3" x14ac:dyDescent="0.25">
      <c r="B484" s="4" t="s">
        <v>487</v>
      </c>
      <c r="C484" s="4" t="s">
        <v>14215</v>
      </c>
    </row>
    <row r="485" spans="2:3" x14ac:dyDescent="0.25">
      <c r="B485" s="4" t="s">
        <v>488</v>
      </c>
      <c r="C485" s="4" t="s">
        <v>14216</v>
      </c>
    </row>
    <row r="486" spans="2:3" x14ac:dyDescent="0.25">
      <c r="B486" s="4" t="s">
        <v>489</v>
      </c>
      <c r="C486" s="4" t="s">
        <v>14217</v>
      </c>
    </row>
    <row r="487" spans="2:3" x14ac:dyDescent="0.25">
      <c r="B487" s="4" t="s">
        <v>490</v>
      </c>
      <c r="C487" s="4" t="s">
        <v>14218</v>
      </c>
    </row>
    <row r="488" spans="2:3" x14ac:dyDescent="0.25">
      <c r="B488" s="4" t="s">
        <v>381</v>
      </c>
      <c r="C488" s="4" t="s">
        <v>14109</v>
      </c>
    </row>
    <row r="489" spans="2:3" x14ac:dyDescent="0.25">
      <c r="B489" s="4" t="s">
        <v>491</v>
      </c>
      <c r="C489" s="4" t="s">
        <v>14219</v>
      </c>
    </row>
    <row r="490" spans="2:3" x14ac:dyDescent="0.25">
      <c r="B490" s="4" t="s">
        <v>492</v>
      </c>
      <c r="C490" s="4" t="s">
        <v>14220</v>
      </c>
    </row>
    <row r="491" spans="2:3" x14ac:dyDescent="0.25">
      <c r="B491" s="4" t="s">
        <v>493</v>
      </c>
      <c r="C491" s="4" t="s">
        <v>14221</v>
      </c>
    </row>
    <row r="492" spans="2:3" x14ac:dyDescent="0.25">
      <c r="B492" s="4" t="s">
        <v>494</v>
      </c>
      <c r="C492" s="4" t="s">
        <v>14222</v>
      </c>
    </row>
    <row r="493" spans="2:3" x14ac:dyDescent="0.25">
      <c r="B493" s="4" t="s">
        <v>495</v>
      </c>
      <c r="C493" s="4" t="s">
        <v>14223</v>
      </c>
    </row>
    <row r="494" spans="2:3" x14ac:dyDescent="0.25">
      <c r="B494" s="4" t="s">
        <v>496</v>
      </c>
      <c r="C494" s="4" t="s">
        <v>14224</v>
      </c>
    </row>
    <row r="495" spans="2:3" x14ac:dyDescent="0.25">
      <c r="B495" s="4" t="s">
        <v>497</v>
      </c>
      <c r="C495" s="4" t="s">
        <v>14225</v>
      </c>
    </row>
    <row r="496" spans="2:3" x14ac:dyDescent="0.25">
      <c r="B496" s="4" t="s">
        <v>498</v>
      </c>
      <c r="C496" s="4" t="s">
        <v>14226</v>
      </c>
    </row>
    <row r="497" spans="2:3" x14ac:dyDescent="0.25">
      <c r="B497" s="4" t="s">
        <v>499</v>
      </c>
      <c r="C497" s="4" t="s">
        <v>14227</v>
      </c>
    </row>
    <row r="498" spans="2:3" x14ac:dyDescent="0.25">
      <c r="B498" s="4" t="s">
        <v>500</v>
      </c>
      <c r="C498" s="4" t="s">
        <v>14228</v>
      </c>
    </row>
    <row r="499" spans="2:3" x14ac:dyDescent="0.25">
      <c r="B499" s="4" t="s">
        <v>501</v>
      </c>
      <c r="C499" s="4" t="s">
        <v>14229</v>
      </c>
    </row>
    <row r="500" spans="2:3" x14ac:dyDescent="0.25">
      <c r="B500" s="4" t="s">
        <v>502</v>
      </c>
      <c r="C500" s="4" t="s">
        <v>14230</v>
      </c>
    </row>
    <row r="501" spans="2:3" x14ac:dyDescent="0.25">
      <c r="B501" s="4" t="s">
        <v>503</v>
      </c>
      <c r="C501" s="4" t="s">
        <v>14231</v>
      </c>
    </row>
    <row r="502" spans="2:3" x14ac:dyDescent="0.25">
      <c r="B502" s="4" t="s">
        <v>504</v>
      </c>
      <c r="C502" s="4" t="s">
        <v>14232</v>
      </c>
    </row>
    <row r="503" spans="2:3" x14ac:dyDescent="0.25">
      <c r="B503" s="4" t="s">
        <v>505</v>
      </c>
      <c r="C503" s="4" t="s">
        <v>14233</v>
      </c>
    </row>
    <row r="504" spans="2:3" x14ac:dyDescent="0.25">
      <c r="B504" s="4" t="s">
        <v>506</v>
      </c>
      <c r="C504" s="4" t="s">
        <v>14234</v>
      </c>
    </row>
    <row r="505" spans="2:3" x14ac:dyDescent="0.25">
      <c r="B505" s="4" t="s">
        <v>507</v>
      </c>
      <c r="C505" s="4" t="s">
        <v>14235</v>
      </c>
    </row>
    <row r="506" spans="2:3" x14ac:dyDescent="0.25">
      <c r="B506" s="4" t="s">
        <v>508</v>
      </c>
      <c r="C506" s="4" t="s">
        <v>14236</v>
      </c>
    </row>
    <row r="507" spans="2:3" x14ac:dyDescent="0.25">
      <c r="B507" s="4" t="s">
        <v>509</v>
      </c>
      <c r="C507" s="4" t="s">
        <v>14237</v>
      </c>
    </row>
    <row r="508" spans="2:3" x14ac:dyDescent="0.25">
      <c r="B508" s="4" t="s">
        <v>510</v>
      </c>
      <c r="C508" s="4" t="s">
        <v>14238</v>
      </c>
    </row>
    <row r="509" spans="2:3" x14ac:dyDescent="0.25">
      <c r="B509" s="4" t="s">
        <v>511</v>
      </c>
      <c r="C509" s="4" t="s">
        <v>14239</v>
      </c>
    </row>
    <row r="510" spans="2:3" x14ac:dyDescent="0.25">
      <c r="B510" s="4" t="s">
        <v>512</v>
      </c>
      <c r="C510" s="4" t="s">
        <v>14240</v>
      </c>
    </row>
    <row r="511" spans="2:3" x14ac:dyDescent="0.25">
      <c r="B511" s="4" t="s">
        <v>513</v>
      </c>
      <c r="C511" s="4" t="s">
        <v>14241</v>
      </c>
    </row>
    <row r="512" spans="2:3" x14ac:dyDescent="0.25">
      <c r="B512" s="4" t="s">
        <v>514</v>
      </c>
      <c r="C512" s="4" t="s">
        <v>14242</v>
      </c>
    </row>
    <row r="513" spans="2:3" x14ac:dyDescent="0.25">
      <c r="B513" s="4" t="s">
        <v>515</v>
      </c>
      <c r="C513" s="4" t="s">
        <v>14243</v>
      </c>
    </row>
    <row r="514" spans="2:3" x14ac:dyDescent="0.25">
      <c r="B514" s="4" t="s">
        <v>516</v>
      </c>
      <c r="C514" s="4" t="s">
        <v>14244</v>
      </c>
    </row>
    <row r="515" spans="2:3" x14ac:dyDescent="0.25">
      <c r="B515" s="4" t="s">
        <v>517</v>
      </c>
      <c r="C515" s="4" t="s">
        <v>14245</v>
      </c>
    </row>
    <row r="516" spans="2:3" x14ac:dyDescent="0.25">
      <c r="B516" s="4" t="s">
        <v>518</v>
      </c>
      <c r="C516" s="4" t="s">
        <v>14246</v>
      </c>
    </row>
    <row r="517" spans="2:3" x14ac:dyDescent="0.25">
      <c r="B517" s="4" t="s">
        <v>519</v>
      </c>
      <c r="C517" s="4" t="s">
        <v>14247</v>
      </c>
    </row>
    <row r="518" spans="2:3" x14ac:dyDescent="0.25">
      <c r="B518" s="4" t="s">
        <v>520</v>
      </c>
      <c r="C518" s="4" t="s">
        <v>14248</v>
      </c>
    </row>
    <row r="519" spans="2:3" x14ac:dyDescent="0.25">
      <c r="B519" s="4" t="s">
        <v>521</v>
      </c>
      <c r="C519" s="4" t="s">
        <v>14249</v>
      </c>
    </row>
    <row r="520" spans="2:3" x14ac:dyDescent="0.25">
      <c r="B520" s="4" t="s">
        <v>522</v>
      </c>
      <c r="C520" s="4" t="s">
        <v>14250</v>
      </c>
    </row>
    <row r="521" spans="2:3" x14ac:dyDescent="0.25">
      <c r="B521" s="4" t="s">
        <v>523</v>
      </c>
      <c r="C521" s="4" t="s">
        <v>14251</v>
      </c>
    </row>
    <row r="522" spans="2:3" x14ac:dyDescent="0.25">
      <c r="B522" s="4" t="s">
        <v>524</v>
      </c>
      <c r="C522" s="4" t="s">
        <v>14252</v>
      </c>
    </row>
    <row r="523" spans="2:3" x14ac:dyDescent="0.25">
      <c r="B523" s="4" t="s">
        <v>525</v>
      </c>
      <c r="C523" s="4" t="s">
        <v>14253</v>
      </c>
    </row>
    <row r="524" spans="2:3" x14ac:dyDescent="0.25">
      <c r="B524" s="4" t="s">
        <v>526</v>
      </c>
      <c r="C524" s="4" t="s">
        <v>14254</v>
      </c>
    </row>
    <row r="525" spans="2:3" x14ac:dyDescent="0.25">
      <c r="B525" s="4" t="s">
        <v>527</v>
      </c>
      <c r="C525" s="4" t="s">
        <v>14255</v>
      </c>
    </row>
    <row r="526" spans="2:3" x14ac:dyDescent="0.25">
      <c r="B526" s="4" t="s">
        <v>528</v>
      </c>
      <c r="C526" s="4" t="s">
        <v>14256</v>
      </c>
    </row>
    <row r="527" spans="2:3" x14ac:dyDescent="0.25">
      <c r="B527" s="4" t="s">
        <v>529</v>
      </c>
      <c r="C527" s="4" t="s">
        <v>14257</v>
      </c>
    </row>
    <row r="528" spans="2:3" x14ac:dyDescent="0.25">
      <c r="B528" s="4" t="s">
        <v>530</v>
      </c>
      <c r="C528" s="4" t="s">
        <v>14258</v>
      </c>
    </row>
    <row r="529" spans="2:3" x14ac:dyDescent="0.25">
      <c r="B529" s="4" t="s">
        <v>531</v>
      </c>
      <c r="C529" s="4" t="s">
        <v>14259</v>
      </c>
    </row>
    <row r="530" spans="2:3" x14ac:dyDescent="0.25">
      <c r="B530" s="4" t="s">
        <v>532</v>
      </c>
      <c r="C530" s="4" t="s">
        <v>14260</v>
      </c>
    </row>
    <row r="531" spans="2:3" x14ac:dyDescent="0.25">
      <c r="B531" s="4" t="s">
        <v>533</v>
      </c>
      <c r="C531" s="4" t="s">
        <v>14261</v>
      </c>
    </row>
    <row r="532" spans="2:3" x14ac:dyDescent="0.25">
      <c r="B532" s="4" t="s">
        <v>534</v>
      </c>
      <c r="C532" s="4" t="s">
        <v>14262</v>
      </c>
    </row>
    <row r="533" spans="2:3" x14ac:dyDescent="0.25">
      <c r="B533" s="4" t="s">
        <v>535</v>
      </c>
      <c r="C533" s="4" t="s">
        <v>14263</v>
      </c>
    </row>
    <row r="534" spans="2:3" x14ac:dyDescent="0.25">
      <c r="B534" s="4" t="s">
        <v>536</v>
      </c>
      <c r="C534" s="4" t="s">
        <v>14264</v>
      </c>
    </row>
    <row r="535" spans="2:3" x14ac:dyDescent="0.25">
      <c r="B535" s="4" t="s">
        <v>537</v>
      </c>
      <c r="C535" s="4" t="s">
        <v>14265</v>
      </c>
    </row>
    <row r="536" spans="2:3" x14ac:dyDescent="0.25">
      <c r="B536" s="4" t="s">
        <v>538</v>
      </c>
      <c r="C536" s="4" t="s">
        <v>14266</v>
      </c>
    </row>
    <row r="537" spans="2:3" x14ac:dyDescent="0.25">
      <c r="B537" s="4" t="s">
        <v>539</v>
      </c>
      <c r="C537" s="4" t="s">
        <v>14267</v>
      </c>
    </row>
    <row r="538" spans="2:3" x14ac:dyDescent="0.25">
      <c r="B538" s="4" t="s">
        <v>540</v>
      </c>
      <c r="C538" s="4" t="s">
        <v>14268</v>
      </c>
    </row>
    <row r="539" spans="2:3" x14ac:dyDescent="0.25">
      <c r="B539" s="4" t="s">
        <v>541</v>
      </c>
      <c r="C539" s="4" t="s">
        <v>14269</v>
      </c>
    </row>
    <row r="540" spans="2:3" x14ac:dyDescent="0.25">
      <c r="B540" s="4" t="s">
        <v>542</v>
      </c>
      <c r="C540" s="4" t="s">
        <v>14270</v>
      </c>
    </row>
    <row r="541" spans="2:3" x14ac:dyDescent="0.25">
      <c r="B541" s="4" t="s">
        <v>543</v>
      </c>
      <c r="C541" s="4" t="s">
        <v>14271</v>
      </c>
    </row>
    <row r="542" spans="2:3" x14ac:dyDescent="0.25">
      <c r="B542" s="4" t="s">
        <v>544</v>
      </c>
      <c r="C542" s="4" t="s">
        <v>14272</v>
      </c>
    </row>
    <row r="543" spans="2:3" x14ac:dyDescent="0.25">
      <c r="B543" s="4" t="s">
        <v>545</v>
      </c>
      <c r="C543" s="4" t="s">
        <v>14273</v>
      </c>
    </row>
    <row r="544" spans="2:3" x14ac:dyDescent="0.25">
      <c r="B544" s="4" t="s">
        <v>546</v>
      </c>
      <c r="C544" s="4" t="s">
        <v>14274</v>
      </c>
    </row>
    <row r="545" spans="2:3" x14ac:dyDescent="0.25">
      <c r="B545" s="4" t="s">
        <v>547</v>
      </c>
      <c r="C545" s="4" t="s">
        <v>14275</v>
      </c>
    </row>
    <row r="546" spans="2:3" x14ac:dyDescent="0.25">
      <c r="B546" s="4" t="s">
        <v>548</v>
      </c>
      <c r="C546" s="4" t="s">
        <v>14276</v>
      </c>
    </row>
    <row r="547" spans="2:3" x14ac:dyDescent="0.25">
      <c r="B547" s="4" t="s">
        <v>549</v>
      </c>
      <c r="C547" s="4" t="s">
        <v>14277</v>
      </c>
    </row>
    <row r="548" spans="2:3" x14ac:dyDescent="0.25">
      <c r="B548" s="4" t="s">
        <v>550</v>
      </c>
      <c r="C548" s="4" t="s">
        <v>14278</v>
      </c>
    </row>
    <row r="549" spans="2:3" x14ac:dyDescent="0.25">
      <c r="B549" s="4" t="s">
        <v>551</v>
      </c>
      <c r="C549" s="4" t="s">
        <v>14279</v>
      </c>
    </row>
    <row r="550" spans="2:3" x14ac:dyDescent="0.25">
      <c r="B550" s="4" t="s">
        <v>552</v>
      </c>
      <c r="C550" s="4" t="s">
        <v>14280</v>
      </c>
    </row>
    <row r="551" spans="2:3" x14ac:dyDescent="0.25">
      <c r="B551" s="4" t="s">
        <v>553</v>
      </c>
      <c r="C551" s="4" t="s">
        <v>14281</v>
      </c>
    </row>
    <row r="552" spans="2:3" x14ac:dyDescent="0.25">
      <c r="B552" s="4" t="s">
        <v>554</v>
      </c>
      <c r="C552" s="4" t="s">
        <v>14282</v>
      </c>
    </row>
    <row r="553" spans="2:3" x14ac:dyDescent="0.25">
      <c r="B553" s="4" t="s">
        <v>555</v>
      </c>
      <c r="C553" s="4" t="s">
        <v>14283</v>
      </c>
    </row>
    <row r="554" spans="2:3" x14ac:dyDescent="0.25">
      <c r="B554" s="4" t="s">
        <v>556</v>
      </c>
      <c r="C554" s="4" t="s">
        <v>14284</v>
      </c>
    </row>
    <row r="555" spans="2:3" x14ac:dyDescent="0.25">
      <c r="B555" s="4" t="s">
        <v>557</v>
      </c>
      <c r="C555" s="4" t="s">
        <v>14285</v>
      </c>
    </row>
    <row r="556" spans="2:3" x14ac:dyDescent="0.25">
      <c r="B556" s="4" t="s">
        <v>558</v>
      </c>
      <c r="C556" s="4" t="s">
        <v>14286</v>
      </c>
    </row>
    <row r="557" spans="2:3" x14ac:dyDescent="0.25">
      <c r="B557" s="4" t="s">
        <v>559</v>
      </c>
      <c r="C557" s="4" t="s">
        <v>14287</v>
      </c>
    </row>
    <row r="558" spans="2:3" x14ac:dyDescent="0.25">
      <c r="B558" s="4" t="s">
        <v>560</v>
      </c>
      <c r="C558" s="4" t="s">
        <v>14288</v>
      </c>
    </row>
    <row r="559" spans="2:3" x14ac:dyDescent="0.25">
      <c r="B559" s="4" t="s">
        <v>561</v>
      </c>
      <c r="C559" s="4" t="s">
        <v>14289</v>
      </c>
    </row>
    <row r="560" spans="2:3" x14ac:dyDescent="0.25">
      <c r="B560" s="4" t="s">
        <v>562</v>
      </c>
      <c r="C560" s="4" t="s">
        <v>14290</v>
      </c>
    </row>
    <row r="561" spans="2:3" x14ac:dyDescent="0.25">
      <c r="B561" s="4" t="s">
        <v>563</v>
      </c>
      <c r="C561" s="4" t="s">
        <v>14291</v>
      </c>
    </row>
    <row r="562" spans="2:3" x14ac:dyDescent="0.25">
      <c r="B562" s="4" t="s">
        <v>564</v>
      </c>
      <c r="C562" s="4" t="s">
        <v>14292</v>
      </c>
    </row>
    <row r="563" spans="2:3" x14ac:dyDescent="0.25">
      <c r="B563" s="4" t="s">
        <v>565</v>
      </c>
      <c r="C563" s="4" t="s">
        <v>14293</v>
      </c>
    </row>
    <row r="564" spans="2:3" x14ac:dyDescent="0.25">
      <c r="B564" s="4" t="s">
        <v>566</v>
      </c>
      <c r="C564" s="4" t="s">
        <v>14294</v>
      </c>
    </row>
    <row r="565" spans="2:3" x14ac:dyDescent="0.25">
      <c r="B565" s="4" t="s">
        <v>567</v>
      </c>
      <c r="C565" s="4" t="s">
        <v>14295</v>
      </c>
    </row>
    <row r="566" spans="2:3" x14ac:dyDescent="0.25">
      <c r="B566" s="4" t="s">
        <v>568</v>
      </c>
      <c r="C566" s="4" t="s">
        <v>14296</v>
      </c>
    </row>
    <row r="567" spans="2:3" x14ac:dyDescent="0.25">
      <c r="B567" s="4" t="s">
        <v>569</v>
      </c>
      <c r="C567" s="4" t="s">
        <v>14297</v>
      </c>
    </row>
    <row r="568" spans="2:3" x14ac:dyDescent="0.25">
      <c r="B568" s="4" t="s">
        <v>570</v>
      </c>
      <c r="C568" s="4" t="s">
        <v>14298</v>
      </c>
    </row>
    <row r="569" spans="2:3" x14ac:dyDescent="0.25">
      <c r="B569" s="4" t="s">
        <v>571</v>
      </c>
      <c r="C569" s="4" t="s">
        <v>14299</v>
      </c>
    </row>
    <row r="570" spans="2:3" x14ac:dyDescent="0.25">
      <c r="B570" s="4" t="s">
        <v>572</v>
      </c>
      <c r="C570" s="4" t="s">
        <v>14300</v>
      </c>
    </row>
    <row r="571" spans="2:3" x14ac:dyDescent="0.25">
      <c r="B571" s="4" t="s">
        <v>573</v>
      </c>
      <c r="C571" s="4" t="s">
        <v>14301</v>
      </c>
    </row>
    <row r="572" spans="2:3" x14ac:dyDescent="0.25">
      <c r="B572" s="4" t="s">
        <v>574</v>
      </c>
      <c r="C572" s="4" t="s">
        <v>14302</v>
      </c>
    </row>
    <row r="573" spans="2:3" x14ac:dyDescent="0.25">
      <c r="B573" s="4" t="s">
        <v>575</v>
      </c>
      <c r="C573" s="4" t="s">
        <v>14303</v>
      </c>
    </row>
    <row r="574" spans="2:3" x14ac:dyDescent="0.25">
      <c r="B574" s="4" t="s">
        <v>576</v>
      </c>
      <c r="C574" s="4" t="s">
        <v>14304</v>
      </c>
    </row>
    <row r="575" spans="2:3" x14ac:dyDescent="0.25">
      <c r="B575" s="4" t="s">
        <v>577</v>
      </c>
      <c r="C575" s="4" t="s">
        <v>14305</v>
      </c>
    </row>
    <row r="576" spans="2:3" x14ac:dyDescent="0.25">
      <c r="B576" s="4" t="s">
        <v>578</v>
      </c>
      <c r="C576" s="4" t="s">
        <v>14306</v>
      </c>
    </row>
    <row r="577" spans="2:3" x14ac:dyDescent="0.25">
      <c r="B577" s="4" t="s">
        <v>579</v>
      </c>
      <c r="C577" s="4" t="s">
        <v>14307</v>
      </c>
    </row>
    <row r="578" spans="2:3" x14ac:dyDescent="0.25">
      <c r="B578" s="4" t="s">
        <v>580</v>
      </c>
      <c r="C578" s="4" t="s">
        <v>14308</v>
      </c>
    </row>
    <row r="579" spans="2:3" x14ac:dyDescent="0.25">
      <c r="B579" s="4" t="s">
        <v>581</v>
      </c>
      <c r="C579" s="4" t="s">
        <v>14309</v>
      </c>
    </row>
    <row r="580" spans="2:3" x14ac:dyDescent="0.25">
      <c r="B580" s="4" t="s">
        <v>582</v>
      </c>
      <c r="C580" s="4" t="s">
        <v>14310</v>
      </c>
    </row>
    <row r="581" spans="2:3" x14ac:dyDescent="0.25">
      <c r="B581" s="4" t="s">
        <v>583</v>
      </c>
      <c r="C581" s="4" t="s">
        <v>14311</v>
      </c>
    </row>
    <row r="582" spans="2:3" x14ac:dyDescent="0.25">
      <c r="B582" s="4" t="s">
        <v>584</v>
      </c>
      <c r="C582" s="4" t="s">
        <v>14312</v>
      </c>
    </row>
    <row r="583" spans="2:3" x14ac:dyDescent="0.25">
      <c r="B583" s="4" t="s">
        <v>585</v>
      </c>
      <c r="C583" s="4" t="s">
        <v>14313</v>
      </c>
    </row>
    <row r="584" spans="2:3" x14ac:dyDescent="0.25">
      <c r="B584" s="4" t="s">
        <v>586</v>
      </c>
      <c r="C584" s="4" t="s">
        <v>14314</v>
      </c>
    </row>
    <row r="585" spans="2:3" x14ac:dyDescent="0.25">
      <c r="B585" s="4" t="s">
        <v>587</v>
      </c>
      <c r="C585" s="4" t="s">
        <v>14315</v>
      </c>
    </row>
    <row r="586" spans="2:3" x14ac:dyDescent="0.25">
      <c r="B586" s="4" t="s">
        <v>588</v>
      </c>
      <c r="C586" s="4" t="s">
        <v>14316</v>
      </c>
    </row>
    <row r="587" spans="2:3" x14ac:dyDescent="0.25">
      <c r="B587" s="4" t="s">
        <v>589</v>
      </c>
      <c r="C587" s="4" t="s">
        <v>14317</v>
      </c>
    </row>
    <row r="588" spans="2:3" x14ac:dyDescent="0.25">
      <c r="B588" s="4" t="s">
        <v>590</v>
      </c>
      <c r="C588" s="4" t="s">
        <v>14318</v>
      </c>
    </row>
    <row r="589" spans="2:3" x14ac:dyDescent="0.25">
      <c r="B589" s="4" t="s">
        <v>294</v>
      </c>
      <c r="C589" s="4" t="s">
        <v>14022</v>
      </c>
    </row>
    <row r="590" spans="2:3" x14ac:dyDescent="0.25">
      <c r="B590" s="4" t="s">
        <v>591</v>
      </c>
      <c r="C590" s="4" t="s">
        <v>14319</v>
      </c>
    </row>
    <row r="591" spans="2:3" x14ac:dyDescent="0.25">
      <c r="B591" s="4" t="s">
        <v>592</v>
      </c>
      <c r="C591" s="4" t="s">
        <v>14320</v>
      </c>
    </row>
    <row r="592" spans="2:3" x14ac:dyDescent="0.25">
      <c r="B592" s="4" t="s">
        <v>593</v>
      </c>
      <c r="C592" s="4" t="s">
        <v>14321</v>
      </c>
    </row>
    <row r="593" spans="2:3" x14ac:dyDescent="0.25">
      <c r="B593" s="4" t="s">
        <v>594</v>
      </c>
      <c r="C593" s="4" t="s">
        <v>14322</v>
      </c>
    </row>
    <row r="594" spans="2:3" x14ac:dyDescent="0.25">
      <c r="B594" s="4" t="s">
        <v>595</v>
      </c>
      <c r="C594" s="4" t="s">
        <v>14323</v>
      </c>
    </row>
    <row r="595" spans="2:3" x14ac:dyDescent="0.25">
      <c r="B595" s="4" t="s">
        <v>596</v>
      </c>
      <c r="C595" s="4" t="s">
        <v>14324</v>
      </c>
    </row>
    <row r="596" spans="2:3" x14ac:dyDescent="0.25">
      <c r="B596" s="4" t="s">
        <v>597</v>
      </c>
      <c r="C596" s="4" t="s">
        <v>14325</v>
      </c>
    </row>
    <row r="597" spans="2:3" x14ac:dyDescent="0.25">
      <c r="B597" s="4" t="s">
        <v>598</v>
      </c>
      <c r="C597" s="4" t="s">
        <v>14326</v>
      </c>
    </row>
    <row r="598" spans="2:3" x14ac:dyDescent="0.25">
      <c r="B598" s="4" t="s">
        <v>599</v>
      </c>
      <c r="C598" s="4" t="s">
        <v>14327</v>
      </c>
    </row>
    <row r="599" spans="2:3" x14ac:dyDescent="0.25">
      <c r="B599" s="4" t="s">
        <v>600</v>
      </c>
      <c r="C599" s="4" t="s">
        <v>14328</v>
      </c>
    </row>
    <row r="600" spans="2:3" x14ac:dyDescent="0.25">
      <c r="B600" s="4" t="s">
        <v>601</v>
      </c>
      <c r="C600" s="4" t="s">
        <v>14329</v>
      </c>
    </row>
    <row r="601" spans="2:3" x14ac:dyDescent="0.25">
      <c r="B601" s="4" t="s">
        <v>602</v>
      </c>
      <c r="C601" s="4" t="s">
        <v>14330</v>
      </c>
    </row>
    <row r="602" spans="2:3" x14ac:dyDescent="0.25">
      <c r="B602" s="4" t="s">
        <v>603</v>
      </c>
      <c r="C602" s="4" t="s">
        <v>14331</v>
      </c>
    </row>
    <row r="603" spans="2:3" x14ac:dyDescent="0.25">
      <c r="B603" s="4" t="s">
        <v>604</v>
      </c>
      <c r="C603" s="4" t="s">
        <v>14332</v>
      </c>
    </row>
    <row r="604" spans="2:3" x14ac:dyDescent="0.25">
      <c r="B604" s="4" t="s">
        <v>605</v>
      </c>
      <c r="C604" s="4" t="s">
        <v>14333</v>
      </c>
    </row>
    <row r="605" spans="2:3" x14ac:dyDescent="0.25">
      <c r="B605" s="4" t="s">
        <v>606</v>
      </c>
      <c r="C605" s="4" t="s">
        <v>14334</v>
      </c>
    </row>
    <row r="606" spans="2:3" x14ac:dyDescent="0.25">
      <c r="B606" s="4" t="s">
        <v>607</v>
      </c>
      <c r="C606" s="4" t="s">
        <v>14335</v>
      </c>
    </row>
    <row r="607" spans="2:3" x14ac:dyDescent="0.25">
      <c r="B607" s="4" t="s">
        <v>608</v>
      </c>
      <c r="C607" s="4" t="s">
        <v>14336</v>
      </c>
    </row>
    <row r="608" spans="2:3" x14ac:dyDescent="0.25">
      <c r="B608" s="4" t="s">
        <v>609</v>
      </c>
      <c r="C608" s="4" t="s">
        <v>14337</v>
      </c>
    </row>
    <row r="609" spans="2:3" x14ac:dyDescent="0.25">
      <c r="B609" s="4" t="s">
        <v>610</v>
      </c>
      <c r="C609" s="4" t="s">
        <v>14338</v>
      </c>
    </row>
    <row r="610" spans="2:3" x14ac:dyDescent="0.25">
      <c r="B610" s="4" t="s">
        <v>611</v>
      </c>
      <c r="C610" s="4" t="s">
        <v>14339</v>
      </c>
    </row>
    <row r="611" spans="2:3" x14ac:dyDescent="0.25">
      <c r="B611" s="4" t="s">
        <v>612</v>
      </c>
      <c r="C611" s="4" t="s">
        <v>14340</v>
      </c>
    </row>
    <row r="612" spans="2:3" x14ac:dyDescent="0.25">
      <c r="B612" s="4" t="s">
        <v>613</v>
      </c>
      <c r="C612" s="4" t="s">
        <v>14341</v>
      </c>
    </row>
    <row r="613" spans="2:3" x14ac:dyDescent="0.25">
      <c r="B613" s="4" t="s">
        <v>614</v>
      </c>
      <c r="C613" s="4" t="s">
        <v>14342</v>
      </c>
    </row>
    <row r="614" spans="2:3" x14ac:dyDescent="0.25">
      <c r="B614" s="4" t="s">
        <v>615</v>
      </c>
      <c r="C614" s="4" t="s">
        <v>14343</v>
      </c>
    </row>
    <row r="615" spans="2:3" x14ac:dyDescent="0.25">
      <c r="B615" s="4" t="s">
        <v>616</v>
      </c>
      <c r="C615" s="4" t="s">
        <v>14344</v>
      </c>
    </row>
    <row r="616" spans="2:3" x14ac:dyDescent="0.25">
      <c r="B616" s="4" t="s">
        <v>617</v>
      </c>
      <c r="C616" s="4" t="s">
        <v>14345</v>
      </c>
    </row>
    <row r="617" spans="2:3" x14ac:dyDescent="0.25">
      <c r="B617" s="4" t="s">
        <v>618</v>
      </c>
      <c r="C617" s="4" t="s">
        <v>14346</v>
      </c>
    </row>
    <row r="618" spans="2:3" x14ac:dyDescent="0.25">
      <c r="B618" s="4" t="s">
        <v>619</v>
      </c>
      <c r="C618" s="4" t="s">
        <v>14347</v>
      </c>
    </row>
    <row r="619" spans="2:3" x14ac:dyDescent="0.25">
      <c r="B619" s="4" t="s">
        <v>620</v>
      </c>
      <c r="C619" s="4" t="s">
        <v>14348</v>
      </c>
    </row>
    <row r="620" spans="2:3" x14ac:dyDescent="0.25">
      <c r="B620" s="4" t="s">
        <v>621</v>
      </c>
      <c r="C620" s="4" t="s">
        <v>14349</v>
      </c>
    </row>
    <row r="621" spans="2:3" x14ac:dyDescent="0.25">
      <c r="B621" s="4" t="s">
        <v>622</v>
      </c>
      <c r="C621" s="4" t="s">
        <v>14350</v>
      </c>
    </row>
    <row r="622" spans="2:3" x14ac:dyDescent="0.25">
      <c r="B622" s="4" t="s">
        <v>623</v>
      </c>
      <c r="C622" s="4" t="s">
        <v>14351</v>
      </c>
    </row>
    <row r="623" spans="2:3" x14ac:dyDescent="0.25">
      <c r="B623" s="4" t="s">
        <v>624</v>
      </c>
      <c r="C623" s="4" t="s">
        <v>14352</v>
      </c>
    </row>
    <row r="624" spans="2:3" x14ac:dyDescent="0.25">
      <c r="B624" s="4" t="s">
        <v>625</v>
      </c>
      <c r="C624" s="4" t="s">
        <v>14353</v>
      </c>
    </row>
    <row r="625" spans="2:3" x14ac:dyDescent="0.25">
      <c r="B625" s="4" t="s">
        <v>626</v>
      </c>
      <c r="C625" s="4" t="s">
        <v>14354</v>
      </c>
    </row>
    <row r="626" spans="2:3" x14ac:dyDescent="0.25">
      <c r="B626" s="4" t="s">
        <v>627</v>
      </c>
      <c r="C626" s="4" t="s">
        <v>14355</v>
      </c>
    </row>
    <row r="627" spans="2:3" x14ac:dyDescent="0.25">
      <c r="B627" s="4" t="s">
        <v>628</v>
      </c>
      <c r="C627" s="4" t="s">
        <v>14356</v>
      </c>
    </row>
    <row r="628" spans="2:3" x14ac:dyDescent="0.25">
      <c r="B628" s="4" t="s">
        <v>629</v>
      </c>
      <c r="C628" s="4" t="s">
        <v>14357</v>
      </c>
    </row>
    <row r="629" spans="2:3" x14ac:dyDescent="0.25">
      <c r="B629" s="4" t="s">
        <v>630</v>
      </c>
      <c r="C629" s="4" t="s">
        <v>14358</v>
      </c>
    </row>
    <row r="630" spans="2:3" x14ac:dyDescent="0.25">
      <c r="B630" s="4" t="s">
        <v>631</v>
      </c>
      <c r="C630" s="4" t="s">
        <v>14359</v>
      </c>
    </row>
    <row r="631" spans="2:3" x14ac:dyDescent="0.25">
      <c r="B631" s="4" t="s">
        <v>632</v>
      </c>
      <c r="C631" s="4" t="s">
        <v>14360</v>
      </c>
    </row>
    <row r="632" spans="2:3" x14ac:dyDescent="0.25">
      <c r="B632" s="4" t="s">
        <v>633</v>
      </c>
      <c r="C632" s="4" t="s">
        <v>14361</v>
      </c>
    </row>
    <row r="633" spans="2:3" x14ac:dyDescent="0.25">
      <c r="B633" s="4" t="s">
        <v>634</v>
      </c>
      <c r="C633" s="4" t="s">
        <v>14362</v>
      </c>
    </row>
    <row r="634" spans="2:3" x14ac:dyDescent="0.25">
      <c r="B634" s="4" t="s">
        <v>635</v>
      </c>
      <c r="C634" s="4" t="s">
        <v>14363</v>
      </c>
    </row>
    <row r="635" spans="2:3" x14ac:dyDescent="0.25">
      <c r="B635" s="4" t="s">
        <v>636</v>
      </c>
      <c r="C635" s="4" t="s">
        <v>14364</v>
      </c>
    </row>
    <row r="636" spans="2:3" x14ac:dyDescent="0.25">
      <c r="B636" s="4" t="s">
        <v>620</v>
      </c>
      <c r="C636" s="4" t="s">
        <v>14348</v>
      </c>
    </row>
    <row r="637" spans="2:3" x14ac:dyDescent="0.25">
      <c r="B637" s="4" t="s">
        <v>637</v>
      </c>
      <c r="C637" s="4" t="s">
        <v>14365</v>
      </c>
    </row>
    <row r="638" spans="2:3" x14ac:dyDescent="0.25">
      <c r="B638" s="4" t="s">
        <v>638</v>
      </c>
      <c r="C638" s="4" t="s">
        <v>14366</v>
      </c>
    </row>
    <row r="639" spans="2:3" x14ac:dyDescent="0.25">
      <c r="B639" s="4" t="s">
        <v>639</v>
      </c>
      <c r="C639" s="4" t="s">
        <v>14367</v>
      </c>
    </row>
    <row r="640" spans="2:3" x14ac:dyDescent="0.25">
      <c r="B640" s="4" t="s">
        <v>640</v>
      </c>
      <c r="C640" s="4" t="s">
        <v>14368</v>
      </c>
    </row>
    <row r="641" spans="2:3" x14ac:dyDescent="0.25">
      <c r="B641" s="4" t="s">
        <v>641</v>
      </c>
      <c r="C641" s="4" t="s">
        <v>14369</v>
      </c>
    </row>
    <row r="642" spans="2:3" x14ac:dyDescent="0.25">
      <c r="B642" s="4" t="s">
        <v>642</v>
      </c>
      <c r="C642" s="4" t="s">
        <v>14370</v>
      </c>
    </row>
    <row r="643" spans="2:3" x14ac:dyDescent="0.25">
      <c r="B643" s="4" t="s">
        <v>643</v>
      </c>
      <c r="C643" s="4" t="s">
        <v>14371</v>
      </c>
    </row>
    <row r="644" spans="2:3" x14ac:dyDescent="0.25">
      <c r="B644" s="4" t="s">
        <v>644</v>
      </c>
      <c r="C644" s="4" t="s">
        <v>14372</v>
      </c>
    </row>
    <row r="645" spans="2:3" x14ac:dyDescent="0.25">
      <c r="B645" s="4" t="s">
        <v>645</v>
      </c>
      <c r="C645" s="4" t="s">
        <v>14373</v>
      </c>
    </row>
    <row r="646" spans="2:3" x14ac:dyDescent="0.25">
      <c r="B646" s="4" t="s">
        <v>646</v>
      </c>
      <c r="C646" s="4" t="s">
        <v>14374</v>
      </c>
    </row>
    <row r="647" spans="2:3" x14ac:dyDescent="0.25">
      <c r="B647" s="4" t="s">
        <v>647</v>
      </c>
      <c r="C647" s="4" t="s">
        <v>14375</v>
      </c>
    </row>
    <row r="648" spans="2:3" x14ac:dyDescent="0.25">
      <c r="B648" s="4" t="s">
        <v>648</v>
      </c>
      <c r="C648" s="4" t="s">
        <v>14376</v>
      </c>
    </row>
    <row r="649" spans="2:3" x14ac:dyDescent="0.25">
      <c r="B649" s="4" t="s">
        <v>332</v>
      </c>
      <c r="C649" s="4" t="s">
        <v>14060</v>
      </c>
    </row>
    <row r="650" spans="2:3" x14ac:dyDescent="0.25">
      <c r="B650" s="4" t="s">
        <v>649</v>
      </c>
      <c r="C650" s="4" t="s">
        <v>14377</v>
      </c>
    </row>
    <row r="651" spans="2:3" x14ac:dyDescent="0.25">
      <c r="B651" s="4" t="s">
        <v>650</v>
      </c>
      <c r="C651" s="4" t="s">
        <v>14378</v>
      </c>
    </row>
    <row r="652" spans="2:3" x14ac:dyDescent="0.25">
      <c r="B652" s="4" t="s">
        <v>651</v>
      </c>
      <c r="C652" s="4" t="s">
        <v>14379</v>
      </c>
    </row>
    <row r="653" spans="2:3" x14ac:dyDescent="0.25">
      <c r="B653" s="4" t="s">
        <v>652</v>
      </c>
      <c r="C653" s="4" t="s">
        <v>14380</v>
      </c>
    </row>
    <row r="654" spans="2:3" x14ac:dyDescent="0.25">
      <c r="B654" s="4" t="s">
        <v>653</v>
      </c>
      <c r="C654" s="4" t="s">
        <v>14381</v>
      </c>
    </row>
    <row r="655" spans="2:3" x14ac:dyDescent="0.25">
      <c r="B655" s="4" t="s">
        <v>654</v>
      </c>
      <c r="C655" s="4" t="s">
        <v>14382</v>
      </c>
    </row>
    <row r="656" spans="2:3" x14ac:dyDescent="0.25">
      <c r="B656" s="4" t="s">
        <v>655</v>
      </c>
      <c r="C656" s="4" t="s">
        <v>14383</v>
      </c>
    </row>
    <row r="657" spans="2:3" x14ac:dyDescent="0.25">
      <c r="B657" s="4" t="s">
        <v>656</v>
      </c>
      <c r="C657" s="4" t="s">
        <v>14384</v>
      </c>
    </row>
    <row r="658" spans="2:3" x14ac:dyDescent="0.25">
      <c r="B658" s="4" t="s">
        <v>657</v>
      </c>
      <c r="C658" s="4" t="s">
        <v>14385</v>
      </c>
    </row>
    <row r="659" spans="2:3" x14ac:dyDescent="0.25">
      <c r="B659" s="4" t="s">
        <v>658</v>
      </c>
      <c r="C659" s="4" t="s">
        <v>14386</v>
      </c>
    </row>
    <row r="660" spans="2:3" x14ac:dyDescent="0.25">
      <c r="B660" s="4" t="s">
        <v>659</v>
      </c>
      <c r="C660" s="4" t="s">
        <v>14387</v>
      </c>
    </row>
    <row r="661" spans="2:3" x14ac:dyDescent="0.25">
      <c r="B661" s="4" t="s">
        <v>660</v>
      </c>
      <c r="C661" s="4" t="s">
        <v>14388</v>
      </c>
    </row>
    <row r="662" spans="2:3" x14ac:dyDescent="0.25">
      <c r="B662" s="4" t="s">
        <v>661</v>
      </c>
      <c r="C662" s="4" t="s">
        <v>14389</v>
      </c>
    </row>
    <row r="663" spans="2:3" x14ac:dyDescent="0.25">
      <c r="B663" s="4" t="s">
        <v>662</v>
      </c>
      <c r="C663" s="4" t="s">
        <v>14390</v>
      </c>
    </row>
    <row r="664" spans="2:3" x14ac:dyDescent="0.25">
      <c r="B664" s="4" t="s">
        <v>663</v>
      </c>
      <c r="C664" s="4" t="s">
        <v>14391</v>
      </c>
    </row>
    <row r="665" spans="2:3" x14ac:dyDescent="0.25">
      <c r="B665" s="4" t="s">
        <v>664</v>
      </c>
      <c r="C665" s="4" t="s">
        <v>14392</v>
      </c>
    </row>
    <row r="666" spans="2:3" x14ac:dyDescent="0.25">
      <c r="B666" s="4" t="s">
        <v>665</v>
      </c>
      <c r="C666" s="4" t="s">
        <v>14393</v>
      </c>
    </row>
    <row r="667" spans="2:3" x14ac:dyDescent="0.25">
      <c r="B667" s="4" t="s">
        <v>666</v>
      </c>
      <c r="C667" s="4" t="s">
        <v>14394</v>
      </c>
    </row>
    <row r="668" spans="2:3" x14ac:dyDescent="0.25">
      <c r="B668" s="4" t="s">
        <v>667</v>
      </c>
      <c r="C668" s="4" t="s">
        <v>14395</v>
      </c>
    </row>
    <row r="669" spans="2:3" x14ac:dyDescent="0.25">
      <c r="B669" s="4" t="s">
        <v>668</v>
      </c>
      <c r="C669" s="4" t="s">
        <v>14396</v>
      </c>
    </row>
    <row r="670" spans="2:3" x14ac:dyDescent="0.25">
      <c r="B670" s="4" t="s">
        <v>669</v>
      </c>
      <c r="C670" s="4" t="s">
        <v>14397</v>
      </c>
    </row>
    <row r="671" spans="2:3" x14ac:dyDescent="0.25">
      <c r="B671" s="4" t="s">
        <v>670</v>
      </c>
      <c r="C671" s="4" t="s">
        <v>14398</v>
      </c>
    </row>
    <row r="672" spans="2:3" x14ac:dyDescent="0.25">
      <c r="B672" s="4" t="s">
        <v>671</v>
      </c>
      <c r="C672" s="4" t="s">
        <v>14399</v>
      </c>
    </row>
    <row r="673" spans="2:3" x14ac:dyDescent="0.25">
      <c r="B673" s="4" t="s">
        <v>672</v>
      </c>
      <c r="C673" s="4" t="s">
        <v>14400</v>
      </c>
    </row>
    <row r="674" spans="2:3" x14ac:dyDescent="0.25">
      <c r="B674" s="4" t="s">
        <v>673</v>
      </c>
      <c r="C674" s="4" t="s">
        <v>14401</v>
      </c>
    </row>
    <row r="675" spans="2:3" x14ac:dyDescent="0.25">
      <c r="B675" s="4" t="s">
        <v>674</v>
      </c>
      <c r="C675" s="4" t="s">
        <v>14402</v>
      </c>
    </row>
    <row r="676" spans="2:3" x14ac:dyDescent="0.25">
      <c r="B676" s="4" t="s">
        <v>675</v>
      </c>
      <c r="C676" s="4" t="s">
        <v>14403</v>
      </c>
    </row>
    <row r="677" spans="2:3" x14ac:dyDescent="0.25">
      <c r="B677" s="4" t="s">
        <v>676</v>
      </c>
      <c r="C677" s="4" t="s">
        <v>14404</v>
      </c>
    </row>
    <row r="678" spans="2:3" x14ac:dyDescent="0.25">
      <c r="B678" s="4" t="s">
        <v>677</v>
      </c>
      <c r="C678" s="4" t="s">
        <v>14405</v>
      </c>
    </row>
    <row r="679" spans="2:3" x14ac:dyDescent="0.25">
      <c r="B679" s="4" t="s">
        <v>678</v>
      </c>
      <c r="C679" s="4" t="s">
        <v>14406</v>
      </c>
    </row>
    <row r="680" spans="2:3" x14ac:dyDescent="0.25">
      <c r="B680" s="4" t="s">
        <v>679</v>
      </c>
      <c r="C680" s="4" t="s">
        <v>14407</v>
      </c>
    </row>
    <row r="681" spans="2:3" x14ac:dyDescent="0.25">
      <c r="B681" s="4" t="s">
        <v>680</v>
      </c>
      <c r="C681" s="4" t="s">
        <v>14408</v>
      </c>
    </row>
    <row r="682" spans="2:3" x14ac:dyDescent="0.25">
      <c r="B682" s="4" t="s">
        <v>681</v>
      </c>
      <c r="C682" s="4" t="s">
        <v>14409</v>
      </c>
    </row>
    <row r="683" spans="2:3" x14ac:dyDescent="0.25">
      <c r="B683" s="4" t="s">
        <v>682</v>
      </c>
      <c r="C683" s="4" t="s">
        <v>14410</v>
      </c>
    </row>
    <row r="684" spans="2:3" x14ac:dyDescent="0.25">
      <c r="B684" s="4" t="s">
        <v>683</v>
      </c>
      <c r="C684" s="4" t="s">
        <v>14411</v>
      </c>
    </row>
    <row r="685" spans="2:3" x14ac:dyDescent="0.25">
      <c r="B685" s="4" t="s">
        <v>684</v>
      </c>
      <c r="C685" s="4" t="s">
        <v>14412</v>
      </c>
    </row>
    <row r="686" spans="2:3" x14ac:dyDescent="0.25">
      <c r="B686" s="4" t="s">
        <v>685</v>
      </c>
      <c r="C686" s="4" t="s">
        <v>14413</v>
      </c>
    </row>
    <row r="687" spans="2:3" x14ac:dyDescent="0.25">
      <c r="B687" s="4" t="s">
        <v>686</v>
      </c>
      <c r="C687" s="4" t="s">
        <v>14414</v>
      </c>
    </row>
    <row r="688" spans="2:3" x14ac:dyDescent="0.25">
      <c r="B688" s="4" t="s">
        <v>687</v>
      </c>
      <c r="C688" s="4" t="s">
        <v>14415</v>
      </c>
    </row>
    <row r="689" spans="2:3" x14ac:dyDescent="0.25">
      <c r="B689" s="4" t="s">
        <v>688</v>
      </c>
      <c r="C689" s="4" t="s">
        <v>14416</v>
      </c>
    </row>
    <row r="690" spans="2:3" x14ac:dyDescent="0.25">
      <c r="B690" s="4" t="s">
        <v>689</v>
      </c>
      <c r="C690" s="4" t="s">
        <v>14417</v>
      </c>
    </row>
    <row r="691" spans="2:3" x14ac:dyDescent="0.25">
      <c r="B691" s="4" t="s">
        <v>690</v>
      </c>
      <c r="C691" s="4" t="s">
        <v>14418</v>
      </c>
    </row>
    <row r="692" spans="2:3" x14ac:dyDescent="0.25">
      <c r="B692" s="4" t="s">
        <v>691</v>
      </c>
      <c r="C692" s="4" t="s">
        <v>14419</v>
      </c>
    </row>
    <row r="693" spans="2:3" x14ac:dyDescent="0.25">
      <c r="B693" s="4" t="s">
        <v>692</v>
      </c>
      <c r="C693" s="4" t="s">
        <v>14420</v>
      </c>
    </row>
    <row r="694" spans="2:3" x14ac:dyDescent="0.25">
      <c r="B694" s="4" t="s">
        <v>693</v>
      </c>
      <c r="C694" s="4" t="s">
        <v>14421</v>
      </c>
    </row>
    <row r="695" spans="2:3" x14ac:dyDescent="0.25">
      <c r="B695" s="4" t="s">
        <v>694</v>
      </c>
      <c r="C695" s="4" t="s">
        <v>14422</v>
      </c>
    </row>
    <row r="696" spans="2:3" x14ac:dyDescent="0.25">
      <c r="B696" s="4" t="s">
        <v>695</v>
      </c>
      <c r="C696" s="4" t="s">
        <v>14423</v>
      </c>
    </row>
    <row r="697" spans="2:3" x14ac:dyDescent="0.25">
      <c r="B697" s="4" t="s">
        <v>696</v>
      </c>
      <c r="C697" s="4" t="s">
        <v>14424</v>
      </c>
    </row>
    <row r="698" spans="2:3" x14ac:dyDescent="0.25">
      <c r="B698" s="4" t="s">
        <v>697</v>
      </c>
      <c r="C698" s="4" t="s">
        <v>14425</v>
      </c>
    </row>
    <row r="699" spans="2:3" x14ac:dyDescent="0.25">
      <c r="B699" s="4" t="s">
        <v>698</v>
      </c>
      <c r="C699" s="4" t="s">
        <v>14426</v>
      </c>
    </row>
    <row r="700" spans="2:3" x14ac:dyDescent="0.25">
      <c r="B700" s="4" t="s">
        <v>699</v>
      </c>
      <c r="C700" s="4" t="s">
        <v>14427</v>
      </c>
    </row>
    <row r="701" spans="2:3" x14ac:dyDescent="0.25">
      <c r="B701" s="4" t="s">
        <v>700</v>
      </c>
      <c r="C701" s="4" t="s">
        <v>14428</v>
      </c>
    </row>
    <row r="702" spans="2:3" x14ac:dyDescent="0.25">
      <c r="B702" s="4" t="s">
        <v>701</v>
      </c>
      <c r="C702" s="4" t="s">
        <v>14429</v>
      </c>
    </row>
    <row r="703" spans="2:3" x14ac:dyDescent="0.25">
      <c r="B703" s="4" t="s">
        <v>702</v>
      </c>
      <c r="C703" s="4" t="s">
        <v>14430</v>
      </c>
    </row>
    <row r="704" spans="2:3" x14ac:dyDescent="0.25">
      <c r="B704" s="4" t="s">
        <v>703</v>
      </c>
      <c r="C704" s="4" t="s">
        <v>14431</v>
      </c>
    </row>
    <row r="705" spans="2:3" x14ac:dyDescent="0.25">
      <c r="B705" s="4" t="s">
        <v>704</v>
      </c>
      <c r="C705" s="4" t="s">
        <v>14432</v>
      </c>
    </row>
    <row r="706" spans="2:3" x14ac:dyDescent="0.25">
      <c r="B706" s="4" t="s">
        <v>705</v>
      </c>
      <c r="C706" s="4" t="s">
        <v>14433</v>
      </c>
    </row>
    <row r="707" spans="2:3" x14ac:dyDescent="0.25">
      <c r="B707" s="4" t="s">
        <v>706</v>
      </c>
      <c r="C707" s="4" t="s">
        <v>14434</v>
      </c>
    </row>
    <row r="708" spans="2:3" x14ac:dyDescent="0.25">
      <c r="B708" s="4" t="s">
        <v>707</v>
      </c>
      <c r="C708" s="4" t="s">
        <v>14435</v>
      </c>
    </row>
    <row r="709" spans="2:3" x14ac:dyDescent="0.25">
      <c r="B709" s="4" t="s">
        <v>708</v>
      </c>
      <c r="C709" s="4" t="s">
        <v>14436</v>
      </c>
    </row>
    <row r="710" spans="2:3" x14ac:dyDescent="0.25">
      <c r="B710" s="4" t="s">
        <v>709</v>
      </c>
      <c r="C710" s="4" t="s">
        <v>14437</v>
      </c>
    </row>
    <row r="711" spans="2:3" x14ac:dyDescent="0.25">
      <c r="B711" s="4" t="s">
        <v>710</v>
      </c>
      <c r="C711" s="4" t="s">
        <v>14438</v>
      </c>
    </row>
    <row r="712" spans="2:3" x14ac:dyDescent="0.25">
      <c r="B712" s="4" t="s">
        <v>711</v>
      </c>
      <c r="C712" s="4" t="s">
        <v>14439</v>
      </c>
    </row>
    <row r="713" spans="2:3" x14ac:dyDescent="0.25">
      <c r="B713" s="4" t="s">
        <v>712</v>
      </c>
      <c r="C713" s="4" t="s">
        <v>14440</v>
      </c>
    </row>
    <row r="714" spans="2:3" x14ac:dyDescent="0.25">
      <c r="B714" s="4" t="s">
        <v>713</v>
      </c>
      <c r="C714" s="4" t="s">
        <v>14441</v>
      </c>
    </row>
    <row r="715" spans="2:3" x14ac:dyDescent="0.25">
      <c r="B715" s="4" t="s">
        <v>714</v>
      </c>
      <c r="C715" s="4" t="s">
        <v>14442</v>
      </c>
    </row>
    <row r="716" spans="2:3" x14ac:dyDescent="0.25">
      <c r="B716" s="4" t="s">
        <v>715</v>
      </c>
      <c r="C716" s="4" t="s">
        <v>14443</v>
      </c>
    </row>
    <row r="717" spans="2:3" x14ac:dyDescent="0.25">
      <c r="B717" s="4" t="s">
        <v>716</v>
      </c>
      <c r="C717" s="4" t="s">
        <v>14444</v>
      </c>
    </row>
    <row r="718" spans="2:3" x14ac:dyDescent="0.25">
      <c r="B718" s="4" t="s">
        <v>717</v>
      </c>
      <c r="C718" s="4" t="s">
        <v>14445</v>
      </c>
    </row>
    <row r="719" spans="2:3" x14ac:dyDescent="0.25">
      <c r="B719" s="4" t="s">
        <v>718</v>
      </c>
      <c r="C719" s="4" t="s">
        <v>14446</v>
      </c>
    </row>
    <row r="720" spans="2:3" x14ac:dyDescent="0.25">
      <c r="B720" s="4" t="s">
        <v>719</v>
      </c>
      <c r="C720" s="4" t="s">
        <v>14447</v>
      </c>
    </row>
    <row r="721" spans="2:3" x14ac:dyDescent="0.25">
      <c r="B721" s="4" t="s">
        <v>720</v>
      </c>
      <c r="C721" s="4" t="s">
        <v>14448</v>
      </c>
    </row>
    <row r="722" spans="2:3" x14ac:dyDescent="0.25">
      <c r="B722" s="4" t="s">
        <v>721</v>
      </c>
      <c r="C722" s="4" t="s">
        <v>14449</v>
      </c>
    </row>
    <row r="723" spans="2:3" x14ac:dyDescent="0.25">
      <c r="B723" s="4" t="s">
        <v>722</v>
      </c>
      <c r="C723" s="4" t="s">
        <v>14450</v>
      </c>
    </row>
    <row r="724" spans="2:3" x14ac:dyDescent="0.25">
      <c r="B724" s="4" t="s">
        <v>723</v>
      </c>
      <c r="C724" s="4" t="s">
        <v>14451</v>
      </c>
    </row>
    <row r="725" spans="2:3" x14ac:dyDescent="0.25">
      <c r="B725" s="4" t="s">
        <v>724</v>
      </c>
      <c r="C725" s="4" t="s">
        <v>14452</v>
      </c>
    </row>
    <row r="726" spans="2:3" x14ac:dyDescent="0.25">
      <c r="B726" s="4" t="s">
        <v>725</v>
      </c>
      <c r="C726" s="4" t="s">
        <v>14453</v>
      </c>
    </row>
    <row r="727" spans="2:3" x14ac:dyDescent="0.25">
      <c r="B727" s="4" t="s">
        <v>726</v>
      </c>
      <c r="C727" s="4" t="s">
        <v>14454</v>
      </c>
    </row>
    <row r="728" spans="2:3" x14ac:dyDescent="0.25">
      <c r="B728" s="4" t="s">
        <v>727</v>
      </c>
      <c r="C728" s="4" t="s">
        <v>14455</v>
      </c>
    </row>
    <row r="729" spans="2:3" x14ac:dyDescent="0.25">
      <c r="B729" s="4" t="s">
        <v>728</v>
      </c>
      <c r="C729" s="4" t="s">
        <v>14456</v>
      </c>
    </row>
    <row r="730" spans="2:3" x14ac:dyDescent="0.25">
      <c r="B730" s="4" t="s">
        <v>729</v>
      </c>
      <c r="C730" s="4" t="s">
        <v>14457</v>
      </c>
    </row>
    <row r="731" spans="2:3" x14ac:dyDescent="0.25">
      <c r="B731" s="4" t="s">
        <v>730</v>
      </c>
      <c r="C731" s="4" t="s">
        <v>14458</v>
      </c>
    </row>
    <row r="732" spans="2:3" x14ac:dyDescent="0.25">
      <c r="B732" s="4" t="s">
        <v>731</v>
      </c>
      <c r="C732" s="4" t="s">
        <v>14459</v>
      </c>
    </row>
    <row r="733" spans="2:3" x14ac:dyDescent="0.25">
      <c r="B733" s="4" t="s">
        <v>732</v>
      </c>
      <c r="C733" s="4" t="s">
        <v>14460</v>
      </c>
    </row>
    <row r="734" spans="2:3" x14ac:dyDescent="0.25">
      <c r="B734" s="4" t="s">
        <v>733</v>
      </c>
      <c r="C734" s="4" t="s">
        <v>14461</v>
      </c>
    </row>
    <row r="735" spans="2:3" x14ac:dyDescent="0.25">
      <c r="B735" s="4" t="s">
        <v>734</v>
      </c>
      <c r="C735" s="4" t="s">
        <v>14462</v>
      </c>
    </row>
    <row r="736" spans="2:3" x14ac:dyDescent="0.25">
      <c r="B736" s="4" t="s">
        <v>735</v>
      </c>
      <c r="C736" s="4" t="s">
        <v>14463</v>
      </c>
    </row>
    <row r="737" spans="2:3" x14ac:dyDescent="0.25">
      <c r="B737" s="4" t="s">
        <v>736</v>
      </c>
      <c r="C737" s="4" t="s">
        <v>14464</v>
      </c>
    </row>
    <row r="738" spans="2:3" x14ac:dyDescent="0.25">
      <c r="B738" s="4" t="s">
        <v>737</v>
      </c>
      <c r="C738" s="4" t="s">
        <v>14465</v>
      </c>
    </row>
    <row r="739" spans="2:3" x14ac:dyDescent="0.25">
      <c r="B739" s="4" t="s">
        <v>738</v>
      </c>
      <c r="C739" s="4" t="s">
        <v>14466</v>
      </c>
    </row>
    <row r="740" spans="2:3" x14ac:dyDescent="0.25">
      <c r="B740" s="4" t="s">
        <v>739</v>
      </c>
      <c r="C740" s="4" t="s">
        <v>14467</v>
      </c>
    </row>
    <row r="741" spans="2:3" x14ac:dyDescent="0.25">
      <c r="B741" s="4" t="s">
        <v>740</v>
      </c>
      <c r="C741" s="4" t="s">
        <v>14468</v>
      </c>
    </row>
    <row r="742" spans="2:3" x14ac:dyDescent="0.25">
      <c r="B742" s="4" t="s">
        <v>741</v>
      </c>
      <c r="C742" s="4" t="s">
        <v>14469</v>
      </c>
    </row>
    <row r="743" spans="2:3" x14ac:dyDescent="0.25">
      <c r="B743" s="4" t="s">
        <v>742</v>
      </c>
      <c r="C743" s="4" t="s">
        <v>14470</v>
      </c>
    </row>
    <row r="744" spans="2:3" x14ac:dyDescent="0.25">
      <c r="B744" s="4" t="s">
        <v>743</v>
      </c>
      <c r="C744" s="4" t="s">
        <v>14471</v>
      </c>
    </row>
    <row r="745" spans="2:3" x14ac:dyDescent="0.25">
      <c r="B745" s="4" t="s">
        <v>744</v>
      </c>
      <c r="C745" s="4" t="s">
        <v>14472</v>
      </c>
    </row>
    <row r="746" spans="2:3" x14ac:dyDescent="0.25">
      <c r="B746" s="4" t="s">
        <v>745</v>
      </c>
      <c r="C746" s="4" t="s">
        <v>14473</v>
      </c>
    </row>
    <row r="747" spans="2:3" x14ac:dyDescent="0.25">
      <c r="B747" s="4" t="s">
        <v>746</v>
      </c>
      <c r="C747" s="4" t="s">
        <v>14474</v>
      </c>
    </row>
    <row r="748" spans="2:3" x14ac:dyDescent="0.25">
      <c r="B748" s="4" t="s">
        <v>747</v>
      </c>
      <c r="C748" s="4" t="s">
        <v>14475</v>
      </c>
    </row>
    <row r="749" spans="2:3" x14ac:dyDescent="0.25">
      <c r="B749" s="4" t="s">
        <v>748</v>
      </c>
      <c r="C749" s="4" t="s">
        <v>14476</v>
      </c>
    </row>
    <row r="750" spans="2:3" x14ac:dyDescent="0.25">
      <c r="B750" s="4" t="s">
        <v>749</v>
      </c>
      <c r="C750" s="4" t="s">
        <v>14477</v>
      </c>
    </row>
    <row r="751" spans="2:3" x14ac:dyDescent="0.25">
      <c r="B751" s="4" t="s">
        <v>750</v>
      </c>
      <c r="C751" s="4" t="s">
        <v>14478</v>
      </c>
    </row>
    <row r="752" spans="2:3" x14ac:dyDescent="0.25">
      <c r="B752" s="4" t="s">
        <v>751</v>
      </c>
      <c r="C752" s="4" t="s">
        <v>14479</v>
      </c>
    </row>
    <row r="753" spans="2:3" x14ac:dyDescent="0.25">
      <c r="B753" s="4" t="s">
        <v>752</v>
      </c>
      <c r="C753" s="4" t="s">
        <v>14480</v>
      </c>
    </row>
    <row r="754" spans="2:3" x14ac:dyDescent="0.25">
      <c r="B754" s="4" t="s">
        <v>753</v>
      </c>
      <c r="C754" s="4" t="s">
        <v>14481</v>
      </c>
    </row>
    <row r="755" spans="2:3" x14ac:dyDescent="0.25">
      <c r="B755" s="4" t="s">
        <v>754</v>
      </c>
      <c r="C755" s="4" t="s">
        <v>14482</v>
      </c>
    </row>
    <row r="756" spans="2:3" x14ac:dyDescent="0.25">
      <c r="B756" s="4" t="s">
        <v>755</v>
      </c>
      <c r="C756" s="4" t="s">
        <v>14483</v>
      </c>
    </row>
    <row r="757" spans="2:3" x14ac:dyDescent="0.25">
      <c r="B757" s="4" t="s">
        <v>756</v>
      </c>
      <c r="C757" s="4" t="s">
        <v>14484</v>
      </c>
    </row>
    <row r="758" spans="2:3" x14ac:dyDescent="0.25">
      <c r="B758" s="4" t="s">
        <v>757</v>
      </c>
      <c r="C758" s="4" t="s">
        <v>14485</v>
      </c>
    </row>
    <row r="759" spans="2:3" x14ac:dyDescent="0.25">
      <c r="B759" s="4" t="s">
        <v>758</v>
      </c>
      <c r="C759" s="4" t="s">
        <v>14486</v>
      </c>
    </row>
    <row r="760" spans="2:3" x14ac:dyDescent="0.25">
      <c r="B760" s="4" t="s">
        <v>759</v>
      </c>
      <c r="C760" s="4" t="s">
        <v>14487</v>
      </c>
    </row>
    <row r="761" spans="2:3" x14ac:dyDescent="0.25">
      <c r="B761" s="4" t="s">
        <v>760</v>
      </c>
      <c r="C761" s="4" t="s">
        <v>14488</v>
      </c>
    </row>
    <row r="762" spans="2:3" x14ac:dyDescent="0.25">
      <c r="B762" s="4" t="s">
        <v>761</v>
      </c>
      <c r="C762" s="4" t="s">
        <v>14489</v>
      </c>
    </row>
    <row r="763" spans="2:3" x14ac:dyDescent="0.25">
      <c r="B763" s="4" t="s">
        <v>762</v>
      </c>
      <c r="C763" s="4" t="s">
        <v>14490</v>
      </c>
    </row>
    <row r="764" spans="2:3" x14ac:dyDescent="0.25">
      <c r="B764" s="4" t="s">
        <v>763</v>
      </c>
      <c r="C764" s="4" t="s">
        <v>14491</v>
      </c>
    </row>
    <row r="765" spans="2:3" x14ac:dyDescent="0.25">
      <c r="B765" s="4" t="s">
        <v>764</v>
      </c>
      <c r="C765" s="4" t="s">
        <v>14492</v>
      </c>
    </row>
    <row r="766" spans="2:3" x14ac:dyDescent="0.25">
      <c r="B766" s="4" t="s">
        <v>765</v>
      </c>
      <c r="C766" s="4" t="s">
        <v>14493</v>
      </c>
    </row>
    <row r="767" spans="2:3" x14ac:dyDescent="0.25">
      <c r="B767" s="4" t="s">
        <v>766</v>
      </c>
      <c r="C767" s="4" t="s">
        <v>14494</v>
      </c>
    </row>
    <row r="768" spans="2:3" x14ac:dyDescent="0.25">
      <c r="B768" s="4" t="s">
        <v>767</v>
      </c>
      <c r="C768" s="4" t="s">
        <v>14495</v>
      </c>
    </row>
    <row r="769" spans="2:3" x14ac:dyDescent="0.25">
      <c r="B769" s="4" t="s">
        <v>768</v>
      </c>
      <c r="C769" s="4" t="s">
        <v>14496</v>
      </c>
    </row>
    <row r="770" spans="2:3" x14ac:dyDescent="0.25">
      <c r="B770" s="4" t="s">
        <v>769</v>
      </c>
      <c r="C770" s="4" t="s">
        <v>14497</v>
      </c>
    </row>
    <row r="771" spans="2:3" x14ac:dyDescent="0.25">
      <c r="B771" s="4" t="s">
        <v>770</v>
      </c>
      <c r="C771" s="4" t="s">
        <v>14498</v>
      </c>
    </row>
    <row r="772" spans="2:3" x14ac:dyDescent="0.25">
      <c r="B772" s="4" t="s">
        <v>771</v>
      </c>
      <c r="C772" s="4" t="s">
        <v>14499</v>
      </c>
    </row>
    <row r="773" spans="2:3" x14ac:dyDescent="0.25">
      <c r="B773" s="4" t="s">
        <v>772</v>
      </c>
      <c r="C773" s="4" t="s">
        <v>14500</v>
      </c>
    </row>
    <row r="774" spans="2:3" x14ac:dyDescent="0.25">
      <c r="B774" s="4" t="s">
        <v>773</v>
      </c>
      <c r="C774" s="4" t="s">
        <v>14501</v>
      </c>
    </row>
    <row r="775" spans="2:3" x14ac:dyDescent="0.25">
      <c r="B775" s="4" t="s">
        <v>774</v>
      </c>
      <c r="C775" s="4" t="s">
        <v>14502</v>
      </c>
    </row>
    <row r="776" spans="2:3" x14ac:dyDescent="0.25">
      <c r="B776" s="4" t="s">
        <v>775</v>
      </c>
      <c r="C776" s="4" t="s">
        <v>14503</v>
      </c>
    </row>
    <row r="777" spans="2:3" x14ac:dyDescent="0.25">
      <c r="B777" s="4" t="s">
        <v>776</v>
      </c>
      <c r="C777" s="4" t="s">
        <v>14504</v>
      </c>
    </row>
    <row r="778" spans="2:3" x14ac:dyDescent="0.25">
      <c r="B778" s="4" t="s">
        <v>777</v>
      </c>
      <c r="C778" s="4" t="s">
        <v>14505</v>
      </c>
    </row>
    <row r="779" spans="2:3" x14ac:dyDescent="0.25">
      <c r="B779" s="4" t="s">
        <v>778</v>
      </c>
      <c r="C779" s="4" t="s">
        <v>14506</v>
      </c>
    </row>
    <row r="780" spans="2:3" x14ac:dyDescent="0.25">
      <c r="B780" s="4" t="s">
        <v>779</v>
      </c>
      <c r="C780" s="4" t="s">
        <v>14507</v>
      </c>
    </row>
    <row r="781" spans="2:3" x14ac:dyDescent="0.25">
      <c r="B781" s="4" t="s">
        <v>780</v>
      </c>
      <c r="C781" s="4" t="s">
        <v>14508</v>
      </c>
    </row>
    <row r="782" spans="2:3" x14ac:dyDescent="0.25">
      <c r="B782" s="4" t="s">
        <v>781</v>
      </c>
      <c r="C782" s="4" t="s">
        <v>14509</v>
      </c>
    </row>
    <row r="783" spans="2:3" x14ac:dyDescent="0.25">
      <c r="B783" s="4" t="s">
        <v>782</v>
      </c>
      <c r="C783" s="4" t="s">
        <v>14510</v>
      </c>
    </row>
    <row r="784" spans="2:3" x14ac:dyDescent="0.25">
      <c r="B784" s="4" t="s">
        <v>783</v>
      </c>
      <c r="C784" s="4" t="s">
        <v>14511</v>
      </c>
    </row>
    <row r="785" spans="2:3" x14ac:dyDescent="0.25">
      <c r="B785" s="4" t="s">
        <v>784</v>
      </c>
      <c r="C785" s="4" t="s">
        <v>14512</v>
      </c>
    </row>
    <row r="786" spans="2:3" x14ac:dyDescent="0.25">
      <c r="B786" s="4" t="s">
        <v>785</v>
      </c>
      <c r="C786" s="4" t="s">
        <v>14513</v>
      </c>
    </row>
    <row r="787" spans="2:3" x14ac:dyDescent="0.25">
      <c r="B787" s="4" t="s">
        <v>786</v>
      </c>
      <c r="C787" s="4" t="s">
        <v>14514</v>
      </c>
    </row>
    <row r="788" spans="2:3" x14ac:dyDescent="0.25">
      <c r="B788" s="4" t="s">
        <v>787</v>
      </c>
      <c r="C788" s="4" t="s">
        <v>14515</v>
      </c>
    </row>
    <row r="789" spans="2:3" x14ac:dyDescent="0.25">
      <c r="B789" s="4" t="s">
        <v>788</v>
      </c>
      <c r="C789" s="4" t="s">
        <v>14516</v>
      </c>
    </row>
    <row r="790" spans="2:3" x14ac:dyDescent="0.25">
      <c r="B790" s="4" t="s">
        <v>789</v>
      </c>
      <c r="C790" s="4" t="s">
        <v>14517</v>
      </c>
    </row>
    <row r="791" spans="2:3" x14ac:dyDescent="0.25">
      <c r="B791" s="4" t="s">
        <v>790</v>
      </c>
      <c r="C791" s="4" t="s">
        <v>14518</v>
      </c>
    </row>
    <row r="792" spans="2:3" x14ac:dyDescent="0.25">
      <c r="B792" s="4" t="s">
        <v>791</v>
      </c>
      <c r="C792" s="4" t="s">
        <v>14519</v>
      </c>
    </row>
    <row r="793" spans="2:3" x14ac:dyDescent="0.25">
      <c r="B793" s="4" t="s">
        <v>792</v>
      </c>
      <c r="C793" s="4" t="s">
        <v>14520</v>
      </c>
    </row>
    <row r="794" spans="2:3" x14ac:dyDescent="0.25">
      <c r="B794" s="4" t="s">
        <v>793</v>
      </c>
      <c r="C794" s="4" t="s">
        <v>14521</v>
      </c>
    </row>
    <row r="795" spans="2:3" x14ac:dyDescent="0.25">
      <c r="B795" s="4" t="s">
        <v>794</v>
      </c>
      <c r="C795" s="4" t="s">
        <v>14522</v>
      </c>
    </row>
    <row r="796" spans="2:3" x14ac:dyDescent="0.25">
      <c r="B796" s="4" t="s">
        <v>795</v>
      </c>
      <c r="C796" s="4" t="s">
        <v>14523</v>
      </c>
    </row>
    <row r="797" spans="2:3" x14ac:dyDescent="0.25">
      <c r="B797" s="4" t="s">
        <v>796</v>
      </c>
      <c r="C797" s="4" t="s">
        <v>14524</v>
      </c>
    </row>
    <row r="798" spans="2:3" x14ac:dyDescent="0.25">
      <c r="B798" s="4" t="s">
        <v>797</v>
      </c>
      <c r="C798" s="4" t="s">
        <v>14525</v>
      </c>
    </row>
    <row r="799" spans="2:3" x14ac:dyDescent="0.25">
      <c r="B799" s="4" t="s">
        <v>798</v>
      </c>
      <c r="C799" s="4" t="s">
        <v>14526</v>
      </c>
    </row>
    <row r="800" spans="2:3" x14ac:dyDescent="0.25">
      <c r="B800" s="4" t="s">
        <v>799</v>
      </c>
      <c r="C800" s="4" t="s">
        <v>14527</v>
      </c>
    </row>
    <row r="801" spans="2:3" x14ac:dyDescent="0.25">
      <c r="B801" s="4" t="s">
        <v>800</v>
      </c>
      <c r="C801" s="4" t="s">
        <v>14528</v>
      </c>
    </row>
    <row r="802" spans="2:3" x14ac:dyDescent="0.25">
      <c r="B802" s="4" t="s">
        <v>801</v>
      </c>
      <c r="C802" s="4" t="s">
        <v>14529</v>
      </c>
    </row>
    <row r="803" spans="2:3" x14ac:dyDescent="0.25">
      <c r="B803" s="4" t="s">
        <v>802</v>
      </c>
      <c r="C803" s="4" t="s">
        <v>14530</v>
      </c>
    </row>
    <row r="804" spans="2:3" x14ac:dyDescent="0.25">
      <c r="B804" s="4" t="s">
        <v>803</v>
      </c>
      <c r="C804" s="4" t="s">
        <v>14531</v>
      </c>
    </row>
    <row r="805" spans="2:3" x14ac:dyDescent="0.25">
      <c r="B805" s="4" t="s">
        <v>804</v>
      </c>
      <c r="C805" s="4" t="s">
        <v>14532</v>
      </c>
    </row>
    <row r="806" spans="2:3" x14ac:dyDescent="0.25">
      <c r="B806" s="4" t="s">
        <v>805</v>
      </c>
      <c r="C806" s="4" t="s">
        <v>14533</v>
      </c>
    </row>
    <row r="807" spans="2:3" x14ac:dyDescent="0.25">
      <c r="B807" s="4" t="s">
        <v>806</v>
      </c>
      <c r="C807" s="4" t="s">
        <v>14534</v>
      </c>
    </row>
    <row r="808" spans="2:3" x14ac:dyDescent="0.25">
      <c r="B808" s="4" t="s">
        <v>807</v>
      </c>
      <c r="C808" s="4" t="s">
        <v>14535</v>
      </c>
    </row>
    <row r="809" spans="2:3" x14ac:dyDescent="0.25">
      <c r="B809" s="4" t="s">
        <v>808</v>
      </c>
      <c r="C809" s="4" t="s">
        <v>14536</v>
      </c>
    </row>
    <row r="810" spans="2:3" x14ac:dyDescent="0.25">
      <c r="B810" s="4" t="s">
        <v>809</v>
      </c>
      <c r="C810" s="4" t="s">
        <v>14537</v>
      </c>
    </row>
    <row r="811" spans="2:3" x14ac:dyDescent="0.25">
      <c r="B811" s="4" t="s">
        <v>810</v>
      </c>
      <c r="C811" s="4" t="s">
        <v>14538</v>
      </c>
    </row>
    <row r="812" spans="2:3" x14ac:dyDescent="0.25">
      <c r="B812" s="4" t="s">
        <v>811</v>
      </c>
      <c r="C812" s="4" t="s">
        <v>14539</v>
      </c>
    </row>
    <row r="813" spans="2:3" x14ac:dyDescent="0.25">
      <c r="B813" s="4" t="s">
        <v>812</v>
      </c>
      <c r="C813" s="4" t="s">
        <v>14540</v>
      </c>
    </row>
    <row r="814" spans="2:3" x14ac:dyDescent="0.25">
      <c r="B814" s="4" t="s">
        <v>813</v>
      </c>
      <c r="C814" s="4" t="s">
        <v>14541</v>
      </c>
    </row>
    <row r="815" spans="2:3" x14ac:dyDescent="0.25">
      <c r="B815" s="4" t="s">
        <v>814</v>
      </c>
      <c r="C815" s="4" t="s">
        <v>14542</v>
      </c>
    </row>
    <row r="816" spans="2:3" x14ac:dyDescent="0.25">
      <c r="B816" s="4" t="s">
        <v>815</v>
      </c>
      <c r="C816" s="4" t="s">
        <v>14543</v>
      </c>
    </row>
    <row r="817" spans="2:3" x14ac:dyDescent="0.25">
      <c r="B817" s="4" t="s">
        <v>816</v>
      </c>
      <c r="C817" s="4" t="s">
        <v>14544</v>
      </c>
    </row>
    <row r="818" spans="2:3" x14ac:dyDescent="0.25">
      <c r="B818" s="4" t="s">
        <v>817</v>
      </c>
      <c r="C818" s="4" t="s">
        <v>14545</v>
      </c>
    </row>
    <row r="819" spans="2:3" x14ac:dyDescent="0.25">
      <c r="B819" s="4" t="s">
        <v>818</v>
      </c>
      <c r="C819" s="4" t="s">
        <v>14546</v>
      </c>
    </row>
    <row r="820" spans="2:3" x14ac:dyDescent="0.25">
      <c r="B820" s="4" t="s">
        <v>819</v>
      </c>
      <c r="C820" s="4" t="s">
        <v>14547</v>
      </c>
    </row>
    <row r="821" spans="2:3" x14ac:dyDescent="0.25">
      <c r="B821" s="4" t="s">
        <v>820</v>
      </c>
      <c r="C821" s="4" t="s">
        <v>14548</v>
      </c>
    </row>
    <row r="822" spans="2:3" x14ac:dyDescent="0.25">
      <c r="B822" s="4" t="s">
        <v>821</v>
      </c>
      <c r="C822" s="4" t="s">
        <v>14549</v>
      </c>
    </row>
    <row r="823" spans="2:3" x14ac:dyDescent="0.25">
      <c r="B823" s="4" t="s">
        <v>822</v>
      </c>
      <c r="C823" s="4" t="s">
        <v>14550</v>
      </c>
    </row>
    <row r="824" spans="2:3" x14ac:dyDescent="0.25">
      <c r="B824" s="4" t="s">
        <v>823</v>
      </c>
      <c r="C824" s="4" t="s">
        <v>14551</v>
      </c>
    </row>
    <row r="825" spans="2:3" x14ac:dyDescent="0.25">
      <c r="B825" s="4" t="s">
        <v>824</v>
      </c>
      <c r="C825" s="4" t="s">
        <v>14552</v>
      </c>
    </row>
    <row r="826" spans="2:3" x14ac:dyDescent="0.25">
      <c r="B826" s="4" t="s">
        <v>825</v>
      </c>
      <c r="C826" s="4" t="s">
        <v>14553</v>
      </c>
    </row>
    <row r="827" spans="2:3" x14ac:dyDescent="0.25">
      <c r="B827" s="4" t="s">
        <v>826</v>
      </c>
      <c r="C827" s="4" t="s">
        <v>14554</v>
      </c>
    </row>
    <row r="828" spans="2:3" x14ac:dyDescent="0.25">
      <c r="B828" s="4" t="s">
        <v>827</v>
      </c>
      <c r="C828" s="4" t="s">
        <v>14555</v>
      </c>
    </row>
    <row r="829" spans="2:3" x14ac:dyDescent="0.25">
      <c r="B829" s="4" t="s">
        <v>828</v>
      </c>
      <c r="C829" s="4" t="s">
        <v>14556</v>
      </c>
    </row>
    <row r="830" spans="2:3" x14ac:dyDescent="0.25">
      <c r="B830" s="4" t="s">
        <v>829</v>
      </c>
      <c r="C830" s="4" t="s">
        <v>14557</v>
      </c>
    </row>
    <row r="831" spans="2:3" x14ac:dyDescent="0.25">
      <c r="B831" s="4" t="s">
        <v>830</v>
      </c>
      <c r="C831" s="4" t="s">
        <v>14558</v>
      </c>
    </row>
    <row r="832" spans="2:3" x14ac:dyDescent="0.25">
      <c r="B832" s="4" t="s">
        <v>831</v>
      </c>
      <c r="C832" s="4" t="s">
        <v>14559</v>
      </c>
    </row>
    <row r="833" spans="2:3" x14ac:dyDescent="0.25">
      <c r="B833" s="4" t="s">
        <v>832</v>
      </c>
      <c r="C833" s="4" t="s">
        <v>14560</v>
      </c>
    </row>
    <row r="834" spans="2:3" x14ac:dyDescent="0.25">
      <c r="B834" s="4" t="s">
        <v>833</v>
      </c>
      <c r="C834" s="4" t="s">
        <v>14561</v>
      </c>
    </row>
    <row r="835" spans="2:3" x14ac:dyDescent="0.25">
      <c r="B835" s="4" t="s">
        <v>834</v>
      </c>
      <c r="C835" s="4" t="s">
        <v>14562</v>
      </c>
    </row>
    <row r="836" spans="2:3" x14ac:dyDescent="0.25">
      <c r="B836" s="4" t="s">
        <v>835</v>
      </c>
      <c r="C836" s="4" t="s">
        <v>14563</v>
      </c>
    </row>
    <row r="837" spans="2:3" x14ac:dyDescent="0.25">
      <c r="B837" s="4" t="s">
        <v>836</v>
      </c>
      <c r="C837" s="4" t="s">
        <v>14564</v>
      </c>
    </row>
    <row r="838" spans="2:3" x14ac:dyDescent="0.25">
      <c r="B838" s="4" t="s">
        <v>837</v>
      </c>
      <c r="C838" s="4" t="s">
        <v>14565</v>
      </c>
    </row>
    <row r="839" spans="2:3" x14ac:dyDescent="0.25">
      <c r="B839" s="4" t="s">
        <v>838</v>
      </c>
      <c r="C839" s="4" t="s">
        <v>14566</v>
      </c>
    </row>
    <row r="840" spans="2:3" x14ac:dyDescent="0.25">
      <c r="B840" s="4" t="s">
        <v>839</v>
      </c>
      <c r="C840" s="4" t="s">
        <v>14567</v>
      </c>
    </row>
    <row r="841" spans="2:3" x14ac:dyDescent="0.25">
      <c r="B841" s="4" t="s">
        <v>840</v>
      </c>
      <c r="C841" s="4" t="s">
        <v>14568</v>
      </c>
    </row>
    <row r="842" spans="2:3" x14ac:dyDescent="0.25">
      <c r="B842" s="4" t="s">
        <v>841</v>
      </c>
      <c r="C842" s="4" t="s">
        <v>14569</v>
      </c>
    </row>
    <row r="843" spans="2:3" x14ac:dyDescent="0.25">
      <c r="B843" s="4" t="s">
        <v>842</v>
      </c>
      <c r="C843" s="4" t="s">
        <v>14570</v>
      </c>
    </row>
    <row r="844" spans="2:3" x14ac:dyDescent="0.25">
      <c r="B844" s="4" t="s">
        <v>843</v>
      </c>
      <c r="C844" s="4" t="s">
        <v>14571</v>
      </c>
    </row>
    <row r="845" spans="2:3" x14ac:dyDescent="0.25">
      <c r="B845" s="4" t="s">
        <v>844</v>
      </c>
      <c r="C845" s="4" t="s">
        <v>14572</v>
      </c>
    </row>
    <row r="846" spans="2:3" x14ac:dyDescent="0.25">
      <c r="B846" s="4" t="s">
        <v>845</v>
      </c>
      <c r="C846" s="4" t="s">
        <v>14573</v>
      </c>
    </row>
    <row r="847" spans="2:3" x14ac:dyDescent="0.25">
      <c r="B847" s="4" t="s">
        <v>846</v>
      </c>
      <c r="C847" s="4" t="s">
        <v>14574</v>
      </c>
    </row>
    <row r="848" spans="2:3" x14ac:dyDescent="0.25">
      <c r="B848" s="4" t="s">
        <v>847</v>
      </c>
      <c r="C848" s="4" t="s">
        <v>14575</v>
      </c>
    </row>
    <row r="849" spans="2:3" x14ac:dyDescent="0.25">
      <c r="B849" s="4" t="s">
        <v>848</v>
      </c>
      <c r="C849" s="4" t="s">
        <v>14576</v>
      </c>
    </row>
    <row r="850" spans="2:3" x14ac:dyDescent="0.25">
      <c r="B850" s="4" t="s">
        <v>849</v>
      </c>
      <c r="C850" s="4" t="s">
        <v>14577</v>
      </c>
    </row>
    <row r="851" spans="2:3" x14ac:dyDescent="0.25">
      <c r="B851" s="4" t="s">
        <v>850</v>
      </c>
      <c r="C851" s="4" t="s">
        <v>14578</v>
      </c>
    </row>
    <row r="852" spans="2:3" x14ac:dyDescent="0.25">
      <c r="B852" s="4" t="s">
        <v>851</v>
      </c>
      <c r="C852" s="4" t="s">
        <v>14579</v>
      </c>
    </row>
    <row r="853" spans="2:3" x14ac:dyDescent="0.25">
      <c r="B853" s="4" t="s">
        <v>852</v>
      </c>
      <c r="C853" s="4" t="s">
        <v>14580</v>
      </c>
    </row>
    <row r="854" spans="2:3" x14ac:dyDescent="0.25">
      <c r="B854" s="4" t="s">
        <v>853</v>
      </c>
      <c r="C854" s="4" t="s">
        <v>14581</v>
      </c>
    </row>
    <row r="855" spans="2:3" x14ac:dyDescent="0.25">
      <c r="B855" s="4" t="s">
        <v>854</v>
      </c>
      <c r="C855" s="4" t="s">
        <v>14582</v>
      </c>
    </row>
    <row r="856" spans="2:3" x14ac:dyDescent="0.25">
      <c r="B856" s="4" t="s">
        <v>855</v>
      </c>
      <c r="C856" s="4" t="s">
        <v>14583</v>
      </c>
    </row>
    <row r="857" spans="2:3" x14ac:dyDescent="0.25">
      <c r="B857" s="4" t="s">
        <v>856</v>
      </c>
      <c r="C857" s="4" t="s">
        <v>14584</v>
      </c>
    </row>
    <row r="858" spans="2:3" x14ac:dyDescent="0.25">
      <c r="B858" s="4" t="s">
        <v>857</v>
      </c>
      <c r="C858" s="4" t="s">
        <v>14585</v>
      </c>
    </row>
    <row r="859" spans="2:3" x14ac:dyDescent="0.25">
      <c r="B859" s="4" t="s">
        <v>858</v>
      </c>
      <c r="C859" s="4" t="s">
        <v>14586</v>
      </c>
    </row>
    <row r="860" spans="2:3" x14ac:dyDescent="0.25">
      <c r="B860" s="4" t="s">
        <v>281</v>
      </c>
      <c r="C860" s="4" t="s">
        <v>14009</v>
      </c>
    </row>
    <row r="861" spans="2:3" x14ac:dyDescent="0.25">
      <c r="B861" s="4" t="s">
        <v>859</v>
      </c>
      <c r="C861" s="4" t="s">
        <v>14587</v>
      </c>
    </row>
    <row r="862" spans="2:3" x14ac:dyDescent="0.25">
      <c r="B862" s="4" t="s">
        <v>860</v>
      </c>
      <c r="C862" s="4" t="s">
        <v>14588</v>
      </c>
    </row>
    <row r="863" spans="2:3" x14ac:dyDescent="0.25">
      <c r="B863" s="4" t="s">
        <v>861</v>
      </c>
      <c r="C863" s="4" t="s">
        <v>14589</v>
      </c>
    </row>
    <row r="864" spans="2:3" x14ac:dyDescent="0.25">
      <c r="B864" s="4" t="s">
        <v>862</v>
      </c>
      <c r="C864" s="4" t="s">
        <v>14590</v>
      </c>
    </row>
    <row r="865" spans="2:3" x14ac:dyDescent="0.25">
      <c r="B865" s="4" t="s">
        <v>577</v>
      </c>
      <c r="C865" s="4" t="s">
        <v>14305</v>
      </c>
    </row>
    <row r="866" spans="2:3" x14ac:dyDescent="0.25">
      <c r="B866" s="4" t="s">
        <v>863</v>
      </c>
      <c r="C866" s="4" t="s">
        <v>14591</v>
      </c>
    </row>
    <row r="867" spans="2:3" x14ac:dyDescent="0.25">
      <c r="B867" s="4" t="s">
        <v>864</v>
      </c>
      <c r="C867" s="4" t="s">
        <v>14592</v>
      </c>
    </row>
    <row r="868" spans="2:3" x14ac:dyDescent="0.25">
      <c r="B868" s="4" t="s">
        <v>865</v>
      </c>
      <c r="C868" s="4" t="s">
        <v>14593</v>
      </c>
    </row>
    <row r="869" spans="2:3" x14ac:dyDescent="0.25">
      <c r="B869" s="4" t="s">
        <v>866</v>
      </c>
      <c r="C869" s="4" t="s">
        <v>14594</v>
      </c>
    </row>
    <row r="870" spans="2:3" x14ac:dyDescent="0.25">
      <c r="B870" s="4" t="s">
        <v>867</v>
      </c>
      <c r="C870" s="4" t="s">
        <v>14595</v>
      </c>
    </row>
    <row r="871" spans="2:3" x14ac:dyDescent="0.25">
      <c r="B871" s="4" t="s">
        <v>868</v>
      </c>
      <c r="C871" s="4" t="s">
        <v>14596</v>
      </c>
    </row>
    <row r="872" spans="2:3" x14ac:dyDescent="0.25">
      <c r="B872" s="4" t="s">
        <v>869</v>
      </c>
      <c r="C872" s="4" t="s">
        <v>14597</v>
      </c>
    </row>
    <row r="873" spans="2:3" x14ac:dyDescent="0.25">
      <c r="B873" s="4" t="s">
        <v>870</v>
      </c>
      <c r="C873" s="4" t="s">
        <v>14598</v>
      </c>
    </row>
    <row r="874" spans="2:3" x14ac:dyDescent="0.25">
      <c r="B874" s="4" t="s">
        <v>871</v>
      </c>
      <c r="C874" s="4" t="s">
        <v>14599</v>
      </c>
    </row>
    <row r="875" spans="2:3" x14ac:dyDescent="0.25">
      <c r="B875" s="4" t="s">
        <v>872</v>
      </c>
      <c r="C875" s="4" t="s">
        <v>14600</v>
      </c>
    </row>
    <row r="876" spans="2:3" x14ac:dyDescent="0.25">
      <c r="B876" s="4" t="s">
        <v>873</v>
      </c>
      <c r="C876" s="4" t="s">
        <v>14601</v>
      </c>
    </row>
    <row r="877" spans="2:3" x14ac:dyDescent="0.25">
      <c r="B877" s="4" t="s">
        <v>874</v>
      </c>
      <c r="C877" s="4" t="s">
        <v>14602</v>
      </c>
    </row>
    <row r="878" spans="2:3" x14ac:dyDescent="0.25">
      <c r="B878" s="4" t="s">
        <v>875</v>
      </c>
      <c r="C878" s="4" t="s">
        <v>14603</v>
      </c>
    </row>
    <row r="879" spans="2:3" x14ac:dyDescent="0.25">
      <c r="B879" s="4" t="s">
        <v>876</v>
      </c>
      <c r="C879" s="4" t="s">
        <v>14604</v>
      </c>
    </row>
    <row r="880" spans="2:3" x14ac:dyDescent="0.25">
      <c r="B880" s="4" t="s">
        <v>877</v>
      </c>
      <c r="C880" s="4" t="s">
        <v>14605</v>
      </c>
    </row>
    <row r="881" spans="2:3" x14ac:dyDescent="0.25">
      <c r="B881" s="4" t="s">
        <v>878</v>
      </c>
      <c r="C881" s="4" t="s">
        <v>14606</v>
      </c>
    </row>
    <row r="882" spans="2:3" x14ac:dyDescent="0.25">
      <c r="B882" s="4" t="s">
        <v>132</v>
      </c>
      <c r="C882" s="4" t="s">
        <v>13860</v>
      </c>
    </row>
    <row r="883" spans="2:3" x14ac:dyDescent="0.25">
      <c r="B883" s="4" t="s">
        <v>879</v>
      </c>
      <c r="C883" s="4" t="s">
        <v>14607</v>
      </c>
    </row>
    <row r="884" spans="2:3" x14ac:dyDescent="0.25">
      <c r="B884" s="4" t="s">
        <v>880</v>
      </c>
      <c r="C884" s="4" t="s">
        <v>14608</v>
      </c>
    </row>
    <row r="885" spans="2:3" x14ac:dyDescent="0.25">
      <c r="B885" s="4" t="s">
        <v>881</v>
      </c>
      <c r="C885" s="4" t="s">
        <v>14609</v>
      </c>
    </row>
    <row r="886" spans="2:3" x14ac:dyDescent="0.25">
      <c r="B886" s="4" t="s">
        <v>882</v>
      </c>
      <c r="C886" s="4" t="s">
        <v>14610</v>
      </c>
    </row>
    <row r="887" spans="2:3" x14ac:dyDescent="0.25">
      <c r="B887" s="4" t="s">
        <v>883</v>
      </c>
      <c r="C887" s="4" t="s">
        <v>14611</v>
      </c>
    </row>
    <row r="888" spans="2:3" x14ac:dyDescent="0.25">
      <c r="B888" s="4" t="s">
        <v>884</v>
      </c>
      <c r="C888" s="4" t="s">
        <v>14612</v>
      </c>
    </row>
    <row r="889" spans="2:3" x14ac:dyDescent="0.25">
      <c r="B889" s="4" t="s">
        <v>885</v>
      </c>
      <c r="C889" s="4" t="s">
        <v>14613</v>
      </c>
    </row>
    <row r="890" spans="2:3" x14ac:dyDescent="0.25">
      <c r="B890" s="4" t="s">
        <v>886</v>
      </c>
      <c r="C890" s="4" t="s">
        <v>14614</v>
      </c>
    </row>
    <row r="891" spans="2:3" x14ac:dyDescent="0.25">
      <c r="B891" s="4" t="s">
        <v>887</v>
      </c>
      <c r="C891" s="4" t="s">
        <v>14615</v>
      </c>
    </row>
    <row r="892" spans="2:3" x14ac:dyDescent="0.25">
      <c r="B892" s="4" t="s">
        <v>888</v>
      </c>
      <c r="C892" s="4" t="s">
        <v>14616</v>
      </c>
    </row>
    <row r="893" spans="2:3" x14ac:dyDescent="0.25">
      <c r="B893" s="4" t="s">
        <v>889</v>
      </c>
      <c r="C893" s="4" t="s">
        <v>14617</v>
      </c>
    </row>
    <row r="894" spans="2:3" x14ac:dyDescent="0.25">
      <c r="B894" s="4" t="s">
        <v>890</v>
      </c>
      <c r="C894" s="4" t="s">
        <v>14618</v>
      </c>
    </row>
    <row r="895" spans="2:3" x14ac:dyDescent="0.25">
      <c r="B895" s="4" t="s">
        <v>891</v>
      </c>
      <c r="C895" s="4" t="s">
        <v>14619</v>
      </c>
    </row>
    <row r="896" spans="2:3" x14ac:dyDescent="0.25">
      <c r="B896" s="4" t="s">
        <v>892</v>
      </c>
      <c r="C896" s="4" t="s">
        <v>14620</v>
      </c>
    </row>
    <row r="897" spans="2:3" x14ac:dyDescent="0.25">
      <c r="B897" s="4" t="s">
        <v>893</v>
      </c>
      <c r="C897" s="4" t="s">
        <v>14621</v>
      </c>
    </row>
    <row r="898" spans="2:3" x14ac:dyDescent="0.25">
      <c r="B898" s="4" t="s">
        <v>894</v>
      </c>
      <c r="C898" s="4" t="s">
        <v>14622</v>
      </c>
    </row>
    <row r="899" spans="2:3" x14ac:dyDescent="0.25">
      <c r="B899" s="4" t="s">
        <v>895</v>
      </c>
      <c r="C899" s="4" t="s">
        <v>14623</v>
      </c>
    </row>
    <row r="900" spans="2:3" x14ac:dyDescent="0.25">
      <c r="B900" s="4" t="s">
        <v>896</v>
      </c>
      <c r="C900" s="4" t="s">
        <v>14624</v>
      </c>
    </row>
    <row r="901" spans="2:3" x14ac:dyDescent="0.25">
      <c r="B901" s="4" t="s">
        <v>897</v>
      </c>
      <c r="C901" s="4" t="s">
        <v>14625</v>
      </c>
    </row>
    <row r="902" spans="2:3" x14ac:dyDescent="0.25">
      <c r="B902" s="4" t="s">
        <v>898</v>
      </c>
      <c r="C902" s="4" t="s">
        <v>14626</v>
      </c>
    </row>
    <row r="903" spans="2:3" x14ac:dyDescent="0.25">
      <c r="B903" s="4" t="s">
        <v>899</v>
      </c>
      <c r="C903" s="4" t="s">
        <v>14627</v>
      </c>
    </row>
    <row r="904" spans="2:3" x14ac:dyDescent="0.25">
      <c r="B904" s="4" t="s">
        <v>900</v>
      </c>
      <c r="C904" s="4" t="s">
        <v>14628</v>
      </c>
    </row>
    <row r="905" spans="2:3" x14ac:dyDescent="0.25">
      <c r="B905" s="4" t="s">
        <v>901</v>
      </c>
      <c r="C905" s="4" t="s">
        <v>14629</v>
      </c>
    </row>
    <row r="906" spans="2:3" x14ac:dyDescent="0.25">
      <c r="B906" s="4" t="s">
        <v>902</v>
      </c>
      <c r="C906" s="4" t="s">
        <v>14630</v>
      </c>
    </row>
    <row r="907" spans="2:3" x14ac:dyDescent="0.25">
      <c r="B907" s="4" t="s">
        <v>903</v>
      </c>
      <c r="C907" s="4" t="s">
        <v>14631</v>
      </c>
    </row>
    <row r="908" spans="2:3" x14ac:dyDescent="0.25">
      <c r="B908" s="4" t="s">
        <v>904</v>
      </c>
      <c r="C908" s="4" t="s">
        <v>14632</v>
      </c>
    </row>
    <row r="909" spans="2:3" x14ac:dyDescent="0.25">
      <c r="B909" s="4" t="s">
        <v>905</v>
      </c>
      <c r="C909" s="4" t="s">
        <v>14633</v>
      </c>
    </row>
    <row r="910" spans="2:3" x14ac:dyDescent="0.25">
      <c r="B910" s="4" t="s">
        <v>906</v>
      </c>
      <c r="C910" s="4" t="s">
        <v>14634</v>
      </c>
    </row>
    <row r="911" spans="2:3" x14ac:dyDescent="0.25">
      <c r="B911" s="4" t="s">
        <v>907</v>
      </c>
      <c r="C911" s="4" t="s">
        <v>14635</v>
      </c>
    </row>
    <row r="912" spans="2:3" x14ac:dyDescent="0.25">
      <c r="B912" s="4" t="s">
        <v>908</v>
      </c>
      <c r="C912" s="4" t="s">
        <v>14636</v>
      </c>
    </row>
    <row r="913" spans="2:3" x14ac:dyDescent="0.25">
      <c r="B913" s="4" t="s">
        <v>909</v>
      </c>
      <c r="C913" s="4" t="s">
        <v>14637</v>
      </c>
    </row>
    <row r="914" spans="2:3" x14ac:dyDescent="0.25">
      <c r="B914" s="4" t="s">
        <v>910</v>
      </c>
      <c r="C914" s="4" t="s">
        <v>14638</v>
      </c>
    </row>
    <row r="915" spans="2:3" x14ac:dyDescent="0.25">
      <c r="B915" s="4" t="s">
        <v>911</v>
      </c>
      <c r="C915" s="4" t="s">
        <v>14639</v>
      </c>
    </row>
    <row r="916" spans="2:3" x14ac:dyDescent="0.25">
      <c r="B916" s="4" t="s">
        <v>912</v>
      </c>
      <c r="C916" s="4" t="s">
        <v>14640</v>
      </c>
    </row>
    <row r="917" spans="2:3" x14ac:dyDescent="0.25">
      <c r="B917" s="4" t="s">
        <v>913</v>
      </c>
      <c r="C917" s="4" t="s">
        <v>14641</v>
      </c>
    </row>
    <row r="918" spans="2:3" x14ac:dyDescent="0.25">
      <c r="B918" s="4" t="s">
        <v>914</v>
      </c>
      <c r="C918" s="4" t="s">
        <v>14642</v>
      </c>
    </row>
    <row r="919" spans="2:3" x14ac:dyDescent="0.25">
      <c r="B919" s="4" t="s">
        <v>915</v>
      </c>
      <c r="C919" s="4" t="s">
        <v>14643</v>
      </c>
    </row>
    <row r="920" spans="2:3" x14ac:dyDescent="0.25">
      <c r="B920" s="4" t="s">
        <v>916</v>
      </c>
      <c r="C920" s="4" t="s">
        <v>14644</v>
      </c>
    </row>
    <row r="921" spans="2:3" x14ac:dyDescent="0.25">
      <c r="B921" s="4" t="s">
        <v>917</v>
      </c>
      <c r="C921" s="4" t="s">
        <v>14645</v>
      </c>
    </row>
    <row r="922" spans="2:3" x14ac:dyDescent="0.25">
      <c r="B922" s="4" t="s">
        <v>918</v>
      </c>
      <c r="C922" s="4" t="s">
        <v>14646</v>
      </c>
    </row>
    <row r="923" spans="2:3" x14ac:dyDescent="0.25">
      <c r="B923" s="4" t="s">
        <v>919</v>
      </c>
      <c r="C923" s="4" t="s">
        <v>14647</v>
      </c>
    </row>
    <row r="924" spans="2:3" x14ac:dyDescent="0.25">
      <c r="B924" s="4" t="s">
        <v>920</v>
      </c>
      <c r="C924" s="4" t="s">
        <v>14648</v>
      </c>
    </row>
    <row r="925" spans="2:3" x14ac:dyDescent="0.25">
      <c r="B925" s="4" t="s">
        <v>921</v>
      </c>
      <c r="C925" s="4" t="s">
        <v>14649</v>
      </c>
    </row>
    <row r="926" spans="2:3" x14ac:dyDescent="0.25">
      <c r="B926" s="4" t="s">
        <v>922</v>
      </c>
      <c r="C926" s="4" t="s">
        <v>14650</v>
      </c>
    </row>
    <row r="927" spans="2:3" x14ac:dyDescent="0.25">
      <c r="B927" s="4" t="s">
        <v>923</v>
      </c>
      <c r="C927" s="4" t="s">
        <v>14651</v>
      </c>
    </row>
    <row r="928" spans="2:3" x14ac:dyDescent="0.25">
      <c r="B928" s="4" t="s">
        <v>924</v>
      </c>
      <c r="C928" s="4" t="s">
        <v>14652</v>
      </c>
    </row>
    <row r="929" spans="2:3" x14ac:dyDescent="0.25">
      <c r="B929" s="4" t="s">
        <v>925</v>
      </c>
      <c r="C929" s="4" t="s">
        <v>14653</v>
      </c>
    </row>
    <row r="930" spans="2:3" x14ac:dyDescent="0.25">
      <c r="B930" s="4" t="s">
        <v>926</v>
      </c>
      <c r="C930" s="4" t="s">
        <v>14654</v>
      </c>
    </row>
    <row r="931" spans="2:3" x14ac:dyDescent="0.25">
      <c r="B931" s="4" t="s">
        <v>927</v>
      </c>
      <c r="C931" s="4" t="s">
        <v>14655</v>
      </c>
    </row>
    <row r="932" spans="2:3" x14ac:dyDescent="0.25">
      <c r="B932" s="4" t="s">
        <v>928</v>
      </c>
      <c r="C932" s="4" t="s">
        <v>14656</v>
      </c>
    </row>
    <row r="933" spans="2:3" x14ac:dyDescent="0.25">
      <c r="B933" s="4" t="s">
        <v>929</v>
      </c>
      <c r="C933" s="4" t="s">
        <v>14657</v>
      </c>
    </row>
    <row r="934" spans="2:3" x14ac:dyDescent="0.25">
      <c r="B934" s="4" t="s">
        <v>930</v>
      </c>
      <c r="C934" s="4" t="s">
        <v>14658</v>
      </c>
    </row>
    <row r="935" spans="2:3" x14ac:dyDescent="0.25">
      <c r="B935" s="4" t="s">
        <v>931</v>
      </c>
      <c r="C935" s="4" t="s">
        <v>14659</v>
      </c>
    </row>
    <row r="936" spans="2:3" x14ac:dyDescent="0.25">
      <c r="B936" s="4" t="s">
        <v>932</v>
      </c>
      <c r="C936" s="4" t="s">
        <v>14660</v>
      </c>
    </row>
    <row r="937" spans="2:3" x14ac:dyDescent="0.25">
      <c r="B937" s="4" t="s">
        <v>933</v>
      </c>
      <c r="C937" s="4" t="s">
        <v>14661</v>
      </c>
    </row>
    <row r="938" spans="2:3" x14ac:dyDescent="0.25">
      <c r="B938" s="4" t="s">
        <v>934</v>
      </c>
      <c r="C938" s="4" t="s">
        <v>14662</v>
      </c>
    </row>
    <row r="939" spans="2:3" x14ac:dyDescent="0.25">
      <c r="B939" s="4" t="s">
        <v>935</v>
      </c>
      <c r="C939" s="4" t="s">
        <v>14663</v>
      </c>
    </row>
    <row r="940" spans="2:3" x14ac:dyDescent="0.25">
      <c r="B940" s="4" t="s">
        <v>936</v>
      </c>
      <c r="C940" s="4" t="s">
        <v>14664</v>
      </c>
    </row>
    <row r="941" spans="2:3" x14ac:dyDescent="0.25">
      <c r="B941" s="4" t="s">
        <v>937</v>
      </c>
      <c r="C941" s="4" t="s">
        <v>14665</v>
      </c>
    </row>
    <row r="942" spans="2:3" x14ac:dyDescent="0.25">
      <c r="B942" s="4" t="s">
        <v>938</v>
      </c>
      <c r="C942" s="4" t="s">
        <v>14666</v>
      </c>
    </row>
    <row r="943" spans="2:3" x14ac:dyDescent="0.25">
      <c r="B943" s="4" t="s">
        <v>939</v>
      </c>
      <c r="C943" s="4" t="s">
        <v>14667</v>
      </c>
    </row>
    <row r="944" spans="2:3" x14ac:dyDescent="0.25">
      <c r="B944" s="4" t="s">
        <v>940</v>
      </c>
      <c r="C944" s="4" t="s">
        <v>14668</v>
      </c>
    </row>
    <row r="945" spans="2:3" x14ac:dyDescent="0.25">
      <c r="B945" s="4" t="s">
        <v>941</v>
      </c>
      <c r="C945" s="4" t="s">
        <v>14669</v>
      </c>
    </row>
    <row r="946" spans="2:3" x14ac:dyDescent="0.25">
      <c r="B946" s="4" t="s">
        <v>942</v>
      </c>
      <c r="C946" s="4" t="s">
        <v>14670</v>
      </c>
    </row>
    <row r="947" spans="2:3" x14ac:dyDescent="0.25">
      <c r="B947" s="4" t="s">
        <v>943</v>
      </c>
      <c r="C947" s="4" t="s">
        <v>14671</v>
      </c>
    </row>
    <row r="948" spans="2:3" x14ac:dyDescent="0.25">
      <c r="B948" s="4" t="s">
        <v>944</v>
      </c>
      <c r="C948" s="4" t="s">
        <v>14672</v>
      </c>
    </row>
    <row r="949" spans="2:3" x14ac:dyDescent="0.25">
      <c r="B949" s="4" t="s">
        <v>945</v>
      </c>
      <c r="C949" s="4" t="s">
        <v>14673</v>
      </c>
    </row>
    <row r="950" spans="2:3" x14ac:dyDescent="0.25">
      <c r="B950" s="4" t="s">
        <v>946</v>
      </c>
      <c r="C950" s="4" t="s">
        <v>14674</v>
      </c>
    </row>
    <row r="951" spans="2:3" x14ac:dyDescent="0.25">
      <c r="B951" s="4" t="s">
        <v>947</v>
      </c>
      <c r="C951" s="4" t="s">
        <v>14675</v>
      </c>
    </row>
    <row r="952" spans="2:3" x14ac:dyDescent="0.25">
      <c r="B952" s="4" t="s">
        <v>948</v>
      </c>
      <c r="C952" s="4" t="s">
        <v>14676</v>
      </c>
    </row>
    <row r="953" spans="2:3" x14ac:dyDescent="0.25">
      <c r="B953" s="4" t="s">
        <v>949</v>
      </c>
      <c r="C953" s="4" t="s">
        <v>14677</v>
      </c>
    </row>
    <row r="954" spans="2:3" x14ac:dyDescent="0.25">
      <c r="B954" s="4" t="s">
        <v>950</v>
      </c>
      <c r="C954" s="4" t="s">
        <v>14678</v>
      </c>
    </row>
    <row r="955" spans="2:3" x14ac:dyDescent="0.25">
      <c r="B955" s="4" t="s">
        <v>951</v>
      </c>
      <c r="C955" s="4" t="s">
        <v>14679</v>
      </c>
    </row>
    <row r="956" spans="2:3" x14ac:dyDescent="0.25">
      <c r="B956" s="4" t="s">
        <v>952</v>
      </c>
      <c r="C956" s="4" t="s">
        <v>14680</v>
      </c>
    </row>
    <row r="957" spans="2:3" x14ac:dyDescent="0.25">
      <c r="B957" s="4" t="s">
        <v>953</v>
      </c>
      <c r="C957" s="4" t="s">
        <v>14681</v>
      </c>
    </row>
    <row r="958" spans="2:3" x14ac:dyDescent="0.25">
      <c r="B958" s="4" t="s">
        <v>954</v>
      </c>
      <c r="C958" s="4" t="s">
        <v>14682</v>
      </c>
    </row>
    <row r="959" spans="2:3" x14ac:dyDescent="0.25">
      <c r="B959" s="4" t="s">
        <v>955</v>
      </c>
      <c r="C959" s="4" t="s">
        <v>14683</v>
      </c>
    </row>
    <row r="960" spans="2:3" x14ac:dyDescent="0.25">
      <c r="B960" s="4" t="s">
        <v>956</v>
      </c>
      <c r="C960" s="4" t="s">
        <v>14684</v>
      </c>
    </row>
    <row r="961" spans="2:3" x14ac:dyDescent="0.25">
      <c r="B961" s="4" t="s">
        <v>957</v>
      </c>
      <c r="C961" s="4" t="s">
        <v>14685</v>
      </c>
    </row>
    <row r="962" spans="2:3" x14ac:dyDescent="0.25">
      <c r="B962" s="4" t="s">
        <v>958</v>
      </c>
      <c r="C962" s="4" t="s">
        <v>14686</v>
      </c>
    </row>
    <row r="963" spans="2:3" x14ac:dyDescent="0.25">
      <c r="B963" s="4" t="s">
        <v>959</v>
      </c>
      <c r="C963" s="4" t="s">
        <v>14687</v>
      </c>
    </row>
    <row r="964" spans="2:3" x14ac:dyDescent="0.25">
      <c r="B964" s="4" t="s">
        <v>960</v>
      </c>
      <c r="C964" s="4" t="s">
        <v>14688</v>
      </c>
    </row>
    <row r="965" spans="2:3" x14ac:dyDescent="0.25">
      <c r="B965" s="4" t="s">
        <v>370</v>
      </c>
      <c r="C965" s="4" t="s">
        <v>14098</v>
      </c>
    </row>
    <row r="966" spans="2:3" x14ac:dyDescent="0.25">
      <c r="B966" s="4" t="s">
        <v>961</v>
      </c>
      <c r="C966" s="4" t="s">
        <v>14689</v>
      </c>
    </row>
    <row r="967" spans="2:3" x14ac:dyDescent="0.25">
      <c r="B967" s="4" t="s">
        <v>962</v>
      </c>
      <c r="C967" s="4" t="s">
        <v>14690</v>
      </c>
    </row>
    <row r="968" spans="2:3" x14ac:dyDescent="0.25">
      <c r="B968" s="4" t="s">
        <v>963</v>
      </c>
      <c r="C968" s="4" t="s">
        <v>14691</v>
      </c>
    </row>
    <row r="969" spans="2:3" x14ac:dyDescent="0.25">
      <c r="B969" s="4" t="s">
        <v>964</v>
      </c>
      <c r="C969" s="4" t="s">
        <v>14692</v>
      </c>
    </row>
    <row r="970" spans="2:3" x14ac:dyDescent="0.25">
      <c r="B970" s="4" t="s">
        <v>965</v>
      </c>
      <c r="C970" s="4" t="s">
        <v>14693</v>
      </c>
    </row>
    <row r="971" spans="2:3" x14ac:dyDescent="0.25">
      <c r="B971" s="4" t="s">
        <v>966</v>
      </c>
      <c r="C971" s="4" t="s">
        <v>14694</v>
      </c>
    </row>
    <row r="972" spans="2:3" x14ac:dyDescent="0.25">
      <c r="B972" s="4" t="s">
        <v>967</v>
      </c>
      <c r="C972" s="4" t="s">
        <v>14695</v>
      </c>
    </row>
    <row r="973" spans="2:3" x14ac:dyDescent="0.25">
      <c r="B973" s="4" t="s">
        <v>968</v>
      </c>
      <c r="C973" s="4" t="s">
        <v>14696</v>
      </c>
    </row>
    <row r="974" spans="2:3" x14ac:dyDescent="0.25">
      <c r="B974" s="4" t="s">
        <v>969</v>
      </c>
      <c r="C974" s="4" t="s">
        <v>14697</v>
      </c>
    </row>
    <row r="975" spans="2:3" x14ac:dyDescent="0.25">
      <c r="B975" s="4" t="s">
        <v>970</v>
      </c>
      <c r="C975" s="4" t="s">
        <v>14698</v>
      </c>
    </row>
    <row r="976" spans="2:3" x14ac:dyDescent="0.25">
      <c r="B976" s="4" t="s">
        <v>971</v>
      </c>
      <c r="C976" s="4" t="s">
        <v>14699</v>
      </c>
    </row>
    <row r="977" spans="2:3" x14ac:dyDescent="0.25">
      <c r="B977" s="4" t="s">
        <v>972</v>
      </c>
      <c r="C977" s="4" t="s">
        <v>14700</v>
      </c>
    </row>
    <row r="978" spans="2:3" x14ac:dyDescent="0.25">
      <c r="B978" s="4" t="s">
        <v>973</v>
      </c>
      <c r="C978" s="4" t="s">
        <v>14701</v>
      </c>
    </row>
    <row r="979" spans="2:3" x14ac:dyDescent="0.25">
      <c r="B979" s="4" t="s">
        <v>974</v>
      </c>
      <c r="C979" s="4" t="s">
        <v>14702</v>
      </c>
    </row>
    <row r="980" spans="2:3" x14ac:dyDescent="0.25">
      <c r="B980" s="4" t="s">
        <v>975</v>
      </c>
      <c r="C980" s="4" t="s">
        <v>14703</v>
      </c>
    </row>
    <row r="981" spans="2:3" x14ac:dyDescent="0.25">
      <c r="B981" s="4" t="s">
        <v>976</v>
      </c>
      <c r="C981" s="4" t="s">
        <v>14704</v>
      </c>
    </row>
    <row r="982" spans="2:3" x14ac:dyDescent="0.25">
      <c r="B982" s="4" t="s">
        <v>977</v>
      </c>
      <c r="C982" s="4" t="s">
        <v>14705</v>
      </c>
    </row>
    <row r="983" spans="2:3" x14ac:dyDescent="0.25">
      <c r="B983" s="4" t="s">
        <v>978</v>
      </c>
      <c r="C983" s="4" t="s">
        <v>14706</v>
      </c>
    </row>
    <row r="984" spans="2:3" x14ac:dyDescent="0.25">
      <c r="B984" s="4" t="s">
        <v>979</v>
      </c>
      <c r="C984" s="4" t="s">
        <v>14707</v>
      </c>
    </row>
    <row r="985" spans="2:3" x14ac:dyDescent="0.25">
      <c r="B985" s="4" t="s">
        <v>980</v>
      </c>
      <c r="C985" s="4" t="s">
        <v>14708</v>
      </c>
    </row>
    <row r="986" spans="2:3" x14ac:dyDescent="0.25">
      <c r="B986" s="4" t="s">
        <v>981</v>
      </c>
      <c r="C986" s="4" t="s">
        <v>14709</v>
      </c>
    </row>
    <row r="987" spans="2:3" x14ac:dyDescent="0.25">
      <c r="B987" s="4" t="s">
        <v>982</v>
      </c>
      <c r="C987" s="4" t="s">
        <v>14710</v>
      </c>
    </row>
    <row r="988" spans="2:3" x14ac:dyDescent="0.25">
      <c r="B988" s="4" t="s">
        <v>983</v>
      </c>
      <c r="C988" s="4" t="s">
        <v>14711</v>
      </c>
    </row>
    <row r="989" spans="2:3" x14ac:dyDescent="0.25">
      <c r="B989" s="4" t="s">
        <v>984</v>
      </c>
      <c r="C989" s="4" t="s">
        <v>14712</v>
      </c>
    </row>
    <row r="990" spans="2:3" x14ac:dyDescent="0.25">
      <c r="B990" s="4" t="s">
        <v>985</v>
      </c>
      <c r="C990" s="4" t="s">
        <v>14713</v>
      </c>
    </row>
    <row r="991" spans="2:3" x14ac:dyDescent="0.25">
      <c r="B991" s="4" t="s">
        <v>986</v>
      </c>
      <c r="C991" s="4" t="s">
        <v>14714</v>
      </c>
    </row>
    <row r="992" spans="2:3" x14ac:dyDescent="0.25">
      <c r="B992" s="4" t="s">
        <v>987</v>
      </c>
      <c r="C992" s="4" t="s">
        <v>14715</v>
      </c>
    </row>
    <row r="993" spans="2:3" x14ac:dyDescent="0.25">
      <c r="B993" s="4" t="s">
        <v>988</v>
      </c>
      <c r="C993" s="4" t="s">
        <v>14716</v>
      </c>
    </row>
    <row r="994" spans="2:3" x14ac:dyDescent="0.25">
      <c r="B994" s="4" t="s">
        <v>989</v>
      </c>
      <c r="C994" s="4" t="s">
        <v>14717</v>
      </c>
    </row>
    <row r="995" spans="2:3" x14ac:dyDescent="0.25">
      <c r="B995" s="4" t="s">
        <v>990</v>
      </c>
      <c r="C995" s="4" t="s">
        <v>14718</v>
      </c>
    </row>
    <row r="996" spans="2:3" x14ac:dyDescent="0.25">
      <c r="B996" s="4" t="s">
        <v>991</v>
      </c>
      <c r="C996" s="4" t="s">
        <v>14719</v>
      </c>
    </row>
    <row r="997" spans="2:3" x14ac:dyDescent="0.25">
      <c r="B997" s="4" t="s">
        <v>992</v>
      </c>
      <c r="C997" s="4" t="s">
        <v>14720</v>
      </c>
    </row>
    <row r="998" spans="2:3" x14ac:dyDescent="0.25">
      <c r="B998" s="4" t="s">
        <v>993</v>
      </c>
      <c r="C998" s="4" t="s">
        <v>14721</v>
      </c>
    </row>
    <row r="999" spans="2:3" x14ac:dyDescent="0.25">
      <c r="B999" s="4" t="s">
        <v>994</v>
      </c>
      <c r="C999" s="4" t="s">
        <v>14722</v>
      </c>
    </row>
    <row r="1000" spans="2:3" x14ac:dyDescent="0.25">
      <c r="B1000" s="4" t="s">
        <v>995</v>
      </c>
      <c r="C1000" s="4" t="s">
        <v>14723</v>
      </c>
    </row>
    <row r="1001" spans="2:3" x14ac:dyDescent="0.25">
      <c r="B1001" s="4" t="s">
        <v>996</v>
      </c>
      <c r="C1001" s="4" t="s">
        <v>14724</v>
      </c>
    </row>
    <row r="1002" spans="2:3" x14ac:dyDescent="0.25">
      <c r="B1002" s="4" t="s">
        <v>997</v>
      </c>
      <c r="C1002" s="4" t="s">
        <v>14725</v>
      </c>
    </row>
    <row r="1003" spans="2:3" x14ac:dyDescent="0.25">
      <c r="B1003" s="4" t="s">
        <v>998</v>
      </c>
      <c r="C1003" s="4" t="s">
        <v>14726</v>
      </c>
    </row>
    <row r="1004" spans="2:3" x14ac:dyDescent="0.25">
      <c r="B1004" s="4" t="s">
        <v>999</v>
      </c>
      <c r="C1004" s="4" t="s">
        <v>14727</v>
      </c>
    </row>
    <row r="1005" spans="2:3" x14ac:dyDescent="0.25">
      <c r="B1005" s="4" t="s">
        <v>1000</v>
      </c>
      <c r="C1005" s="4" t="s">
        <v>14728</v>
      </c>
    </row>
    <row r="1006" spans="2:3" x14ac:dyDescent="0.25">
      <c r="B1006" s="4" t="s">
        <v>1001</v>
      </c>
      <c r="C1006" s="4" t="s">
        <v>14729</v>
      </c>
    </row>
    <row r="1007" spans="2:3" x14ac:dyDescent="0.25">
      <c r="B1007" s="4" t="s">
        <v>1002</v>
      </c>
      <c r="C1007" s="4" t="s">
        <v>14730</v>
      </c>
    </row>
    <row r="1008" spans="2:3" x14ac:dyDescent="0.25">
      <c r="B1008" s="4" t="s">
        <v>1003</v>
      </c>
      <c r="C1008" s="4" t="s">
        <v>14731</v>
      </c>
    </row>
    <row r="1009" spans="2:3" x14ac:dyDescent="0.25">
      <c r="B1009" s="4" t="s">
        <v>1004</v>
      </c>
      <c r="C1009" s="4" t="s">
        <v>14732</v>
      </c>
    </row>
    <row r="1010" spans="2:3" x14ac:dyDescent="0.25">
      <c r="B1010" s="4" t="s">
        <v>1005</v>
      </c>
      <c r="C1010" s="4" t="s">
        <v>14733</v>
      </c>
    </row>
    <row r="1011" spans="2:3" x14ac:dyDescent="0.25">
      <c r="B1011" s="4" t="s">
        <v>1006</v>
      </c>
      <c r="C1011" s="4" t="s">
        <v>14734</v>
      </c>
    </row>
    <row r="1012" spans="2:3" x14ac:dyDescent="0.25">
      <c r="B1012" s="4" t="s">
        <v>1007</v>
      </c>
      <c r="C1012" s="4" t="s">
        <v>14735</v>
      </c>
    </row>
    <row r="1013" spans="2:3" x14ac:dyDescent="0.25">
      <c r="B1013" s="4" t="s">
        <v>1008</v>
      </c>
      <c r="C1013" s="4" t="s">
        <v>14736</v>
      </c>
    </row>
    <row r="1014" spans="2:3" x14ac:dyDescent="0.25">
      <c r="B1014" s="4" t="s">
        <v>1009</v>
      </c>
      <c r="C1014" s="4" t="s">
        <v>14737</v>
      </c>
    </row>
    <row r="1015" spans="2:3" x14ac:dyDescent="0.25">
      <c r="B1015" s="4" t="s">
        <v>1010</v>
      </c>
      <c r="C1015" s="4" t="s">
        <v>14738</v>
      </c>
    </row>
    <row r="1016" spans="2:3" x14ac:dyDescent="0.25">
      <c r="B1016" s="4" t="s">
        <v>1011</v>
      </c>
      <c r="C1016" s="4" t="s">
        <v>14739</v>
      </c>
    </row>
    <row r="1017" spans="2:3" x14ac:dyDescent="0.25">
      <c r="B1017" s="4" t="s">
        <v>1012</v>
      </c>
      <c r="C1017" s="4" t="s">
        <v>14740</v>
      </c>
    </row>
    <row r="1018" spans="2:3" x14ac:dyDescent="0.25">
      <c r="B1018" s="4" t="s">
        <v>1013</v>
      </c>
      <c r="C1018" s="4" t="s">
        <v>14741</v>
      </c>
    </row>
    <row r="1019" spans="2:3" x14ac:dyDescent="0.25">
      <c r="B1019" s="4" t="s">
        <v>1014</v>
      </c>
      <c r="C1019" s="4" t="s">
        <v>14742</v>
      </c>
    </row>
    <row r="1020" spans="2:3" x14ac:dyDescent="0.25">
      <c r="B1020" s="4" t="s">
        <v>1015</v>
      </c>
      <c r="C1020" s="4" t="s">
        <v>14743</v>
      </c>
    </row>
    <row r="1021" spans="2:3" x14ac:dyDescent="0.25">
      <c r="B1021" s="4" t="s">
        <v>1016</v>
      </c>
      <c r="C1021" s="4" t="s">
        <v>14744</v>
      </c>
    </row>
    <row r="1022" spans="2:3" x14ac:dyDescent="0.25">
      <c r="B1022" s="4" t="s">
        <v>1017</v>
      </c>
      <c r="C1022" s="4" t="s">
        <v>14745</v>
      </c>
    </row>
    <row r="1023" spans="2:3" x14ac:dyDescent="0.25">
      <c r="B1023" s="4" t="s">
        <v>1018</v>
      </c>
      <c r="C1023" s="4" t="s">
        <v>14746</v>
      </c>
    </row>
    <row r="1024" spans="2:3" x14ac:dyDescent="0.25">
      <c r="B1024" s="4" t="s">
        <v>1019</v>
      </c>
      <c r="C1024" s="4" t="s">
        <v>14747</v>
      </c>
    </row>
    <row r="1025" spans="2:3" x14ac:dyDescent="0.25">
      <c r="B1025" s="4" t="s">
        <v>1020</v>
      </c>
      <c r="C1025" s="4" t="s">
        <v>14748</v>
      </c>
    </row>
    <row r="1026" spans="2:3" x14ac:dyDescent="0.25">
      <c r="B1026" s="4" t="s">
        <v>1021</v>
      </c>
      <c r="C1026" s="4" t="s">
        <v>14749</v>
      </c>
    </row>
    <row r="1027" spans="2:3" x14ac:dyDescent="0.25">
      <c r="B1027" s="4" t="s">
        <v>1022</v>
      </c>
      <c r="C1027" s="4" t="s">
        <v>14750</v>
      </c>
    </row>
    <row r="1028" spans="2:3" x14ac:dyDescent="0.25">
      <c r="B1028" s="4" t="s">
        <v>1023</v>
      </c>
      <c r="C1028" s="4" t="s">
        <v>14751</v>
      </c>
    </row>
    <row r="1029" spans="2:3" x14ac:dyDescent="0.25">
      <c r="B1029" s="4" t="s">
        <v>1024</v>
      </c>
      <c r="C1029" s="4" t="s">
        <v>14752</v>
      </c>
    </row>
    <row r="1030" spans="2:3" x14ac:dyDescent="0.25">
      <c r="B1030" s="4" t="s">
        <v>1025</v>
      </c>
      <c r="C1030" s="4" t="s">
        <v>14753</v>
      </c>
    </row>
    <row r="1031" spans="2:3" x14ac:dyDescent="0.25">
      <c r="B1031" s="4" t="s">
        <v>1026</v>
      </c>
      <c r="C1031" s="4" t="s">
        <v>14754</v>
      </c>
    </row>
    <row r="1032" spans="2:3" x14ac:dyDescent="0.25">
      <c r="B1032" s="4" t="s">
        <v>1027</v>
      </c>
      <c r="C1032" s="4" t="s">
        <v>14755</v>
      </c>
    </row>
    <row r="1033" spans="2:3" x14ac:dyDescent="0.25">
      <c r="B1033" s="4" t="s">
        <v>1028</v>
      </c>
      <c r="C1033" s="4" t="s">
        <v>14756</v>
      </c>
    </row>
    <row r="1034" spans="2:3" x14ac:dyDescent="0.25">
      <c r="B1034" s="4" t="s">
        <v>1029</v>
      </c>
      <c r="C1034" s="4" t="s">
        <v>14757</v>
      </c>
    </row>
    <row r="1035" spans="2:3" x14ac:dyDescent="0.25">
      <c r="B1035" s="4" t="s">
        <v>1030</v>
      </c>
      <c r="C1035" s="4" t="s">
        <v>14758</v>
      </c>
    </row>
    <row r="1036" spans="2:3" x14ac:dyDescent="0.25">
      <c r="B1036" s="4" t="s">
        <v>1031</v>
      </c>
      <c r="C1036" s="4" t="s">
        <v>14759</v>
      </c>
    </row>
    <row r="1037" spans="2:3" x14ac:dyDescent="0.25">
      <c r="B1037" s="4" t="s">
        <v>1032</v>
      </c>
      <c r="C1037" s="4" t="s">
        <v>14760</v>
      </c>
    </row>
    <row r="1038" spans="2:3" x14ac:dyDescent="0.25">
      <c r="B1038" s="4" t="s">
        <v>1033</v>
      </c>
      <c r="C1038" s="4" t="s">
        <v>14761</v>
      </c>
    </row>
    <row r="1039" spans="2:3" x14ac:dyDescent="0.25">
      <c r="B1039" s="4" t="s">
        <v>1034</v>
      </c>
      <c r="C1039" s="4" t="s">
        <v>14762</v>
      </c>
    </row>
    <row r="1040" spans="2:3" x14ac:dyDescent="0.25">
      <c r="B1040" s="4" t="s">
        <v>1035</v>
      </c>
      <c r="C1040" s="4" t="s">
        <v>14763</v>
      </c>
    </row>
    <row r="1041" spans="2:3" x14ac:dyDescent="0.25">
      <c r="B1041" s="4" t="s">
        <v>1036</v>
      </c>
      <c r="C1041" s="4" t="s">
        <v>14764</v>
      </c>
    </row>
    <row r="1042" spans="2:3" x14ac:dyDescent="0.25">
      <c r="B1042" s="4" t="s">
        <v>1037</v>
      </c>
      <c r="C1042" s="4" t="s">
        <v>14765</v>
      </c>
    </row>
    <row r="1043" spans="2:3" x14ac:dyDescent="0.25">
      <c r="B1043" s="4" t="s">
        <v>1038</v>
      </c>
      <c r="C1043" s="4" t="s">
        <v>14766</v>
      </c>
    </row>
    <row r="1044" spans="2:3" x14ac:dyDescent="0.25">
      <c r="B1044" s="4" t="s">
        <v>1039</v>
      </c>
      <c r="C1044" s="4" t="s">
        <v>14767</v>
      </c>
    </row>
    <row r="1045" spans="2:3" x14ac:dyDescent="0.25">
      <c r="B1045" s="4" t="s">
        <v>1040</v>
      </c>
      <c r="C1045" s="4" t="s">
        <v>14768</v>
      </c>
    </row>
    <row r="1046" spans="2:3" x14ac:dyDescent="0.25">
      <c r="B1046" s="4" t="s">
        <v>1041</v>
      </c>
      <c r="C1046" s="4" t="s">
        <v>14769</v>
      </c>
    </row>
    <row r="1047" spans="2:3" x14ac:dyDescent="0.25">
      <c r="B1047" s="4" t="s">
        <v>1042</v>
      </c>
      <c r="C1047" s="4" t="s">
        <v>14770</v>
      </c>
    </row>
    <row r="1048" spans="2:3" x14ac:dyDescent="0.25">
      <c r="B1048" s="4" t="s">
        <v>1043</v>
      </c>
      <c r="C1048" s="4" t="s">
        <v>14771</v>
      </c>
    </row>
    <row r="1049" spans="2:3" x14ac:dyDescent="0.25">
      <c r="B1049" s="4" t="s">
        <v>1044</v>
      </c>
      <c r="C1049" s="4" t="s">
        <v>14772</v>
      </c>
    </row>
    <row r="1050" spans="2:3" x14ac:dyDescent="0.25">
      <c r="B1050" s="4" t="s">
        <v>1045</v>
      </c>
      <c r="C1050" s="4" t="s">
        <v>14773</v>
      </c>
    </row>
    <row r="1051" spans="2:3" x14ac:dyDescent="0.25">
      <c r="B1051" s="4" t="s">
        <v>1046</v>
      </c>
      <c r="C1051" s="4" t="s">
        <v>14774</v>
      </c>
    </row>
    <row r="1052" spans="2:3" x14ac:dyDescent="0.25">
      <c r="B1052" s="4" t="s">
        <v>1047</v>
      </c>
      <c r="C1052" s="4" t="s">
        <v>14775</v>
      </c>
    </row>
    <row r="1053" spans="2:3" x14ac:dyDescent="0.25">
      <c r="B1053" s="4" t="s">
        <v>1048</v>
      </c>
      <c r="C1053" s="4" t="s">
        <v>14776</v>
      </c>
    </row>
    <row r="1054" spans="2:3" x14ac:dyDescent="0.25">
      <c r="B1054" s="4" t="s">
        <v>1049</v>
      </c>
      <c r="C1054" s="4" t="s">
        <v>14777</v>
      </c>
    </row>
    <row r="1055" spans="2:3" x14ac:dyDescent="0.25">
      <c r="B1055" s="4" t="s">
        <v>1050</v>
      </c>
      <c r="C1055" s="4" t="s">
        <v>14778</v>
      </c>
    </row>
    <row r="1056" spans="2:3" x14ac:dyDescent="0.25">
      <c r="B1056" s="4" t="s">
        <v>1051</v>
      </c>
      <c r="C1056" s="4" t="s">
        <v>14779</v>
      </c>
    </row>
    <row r="1057" spans="2:3" x14ac:dyDescent="0.25">
      <c r="B1057" s="4" t="s">
        <v>1052</v>
      </c>
      <c r="C1057" s="4" t="s">
        <v>14780</v>
      </c>
    </row>
    <row r="1058" spans="2:3" x14ac:dyDescent="0.25">
      <c r="B1058" s="4" t="s">
        <v>1053</v>
      </c>
      <c r="C1058" s="4" t="s">
        <v>14781</v>
      </c>
    </row>
    <row r="1059" spans="2:3" x14ac:dyDescent="0.25">
      <c r="B1059" s="4" t="s">
        <v>1054</v>
      </c>
      <c r="C1059" s="4" t="s">
        <v>14782</v>
      </c>
    </row>
    <row r="1060" spans="2:3" x14ac:dyDescent="0.25">
      <c r="B1060" s="4" t="s">
        <v>1055</v>
      </c>
      <c r="C1060" s="4" t="s">
        <v>14783</v>
      </c>
    </row>
    <row r="1061" spans="2:3" x14ac:dyDescent="0.25">
      <c r="B1061" s="4" t="s">
        <v>1056</v>
      </c>
      <c r="C1061" s="4" t="s">
        <v>14784</v>
      </c>
    </row>
    <row r="1062" spans="2:3" x14ac:dyDescent="0.25">
      <c r="B1062" s="4" t="s">
        <v>1057</v>
      </c>
      <c r="C1062" s="4" t="s">
        <v>14785</v>
      </c>
    </row>
    <row r="1063" spans="2:3" x14ac:dyDescent="0.25">
      <c r="B1063" s="4" t="s">
        <v>1058</v>
      </c>
      <c r="C1063" s="4" t="s">
        <v>14786</v>
      </c>
    </row>
    <row r="1064" spans="2:3" x14ac:dyDescent="0.25">
      <c r="B1064" s="4" t="s">
        <v>1059</v>
      </c>
      <c r="C1064" s="4" t="s">
        <v>14787</v>
      </c>
    </row>
    <row r="1065" spans="2:3" x14ac:dyDescent="0.25">
      <c r="B1065" s="4" t="s">
        <v>1060</v>
      </c>
      <c r="C1065" s="4" t="s">
        <v>14788</v>
      </c>
    </row>
    <row r="1066" spans="2:3" x14ac:dyDescent="0.25">
      <c r="B1066" s="4" t="s">
        <v>1061</v>
      </c>
      <c r="C1066" s="4" t="s">
        <v>14789</v>
      </c>
    </row>
    <row r="1067" spans="2:3" x14ac:dyDescent="0.25">
      <c r="B1067" s="4" t="s">
        <v>1062</v>
      </c>
      <c r="C1067" s="4" t="s">
        <v>14790</v>
      </c>
    </row>
    <row r="1068" spans="2:3" x14ac:dyDescent="0.25">
      <c r="B1068" s="4" t="s">
        <v>1063</v>
      </c>
      <c r="C1068" s="4" t="s">
        <v>14791</v>
      </c>
    </row>
    <row r="1069" spans="2:3" x14ac:dyDescent="0.25">
      <c r="B1069" s="4" t="s">
        <v>1064</v>
      </c>
      <c r="C1069" s="4" t="s">
        <v>14792</v>
      </c>
    </row>
    <row r="1070" spans="2:3" x14ac:dyDescent="0.25">
      <c r="B1070" s="4" t="s">
        <v>1065</v>
      </c>
      <c r="C1070" s="4" t="s">
        <v>14793</v>
      </c>
    </row>
    <row r="1071" spans="2:3" x14ac:dyDescent="0.25">
      <c r="B1071" s="4" t="s">
        <v>1066</v>
      </c>
      <c r="C1071" s="4" t="s">
        <v>14794</v>
      </c>
    </row>
    <row r="1072" spans="2:3" x14ac:dyDescent="0.25">
      <c r="B1072" s="4" t="s">
        <v>1067</v>
      </c>
      <c r="C1072" s="4" t="s">
        <v>14795</v>
      </c>
    </row>
    <row r="1073" spans="2:3" x14ac:dyDescent="0.25">
      <c r="B1073" s="4" t="s">
        <v>1068</v>
      </c>
      <c r="C1073" s="4" t="s">
        <v>14796</v>
      </c>
    </row>
    <row r="1074" spans="2:3" x14ac:dyDescent="0.25">
      <c r="B1074" s="4" t="s">
        <v>1069</v>
      </c>
      <c r="C1074" s="4" t="s">
        <v>14797</v>
      </c>
    </row>
    <row r="1075" spans="2:3" x14ac:dyDescent="0.25">
      <c r="B1075" s="4" t="s">
        <v>1070</v>
      </c>
      <c r="C1075" s="4" t="s">
        <v>14798</v>
      </c>
    </row>
    <row r="1076" spans="2:3" x14ac:dyDescent="0.25">
      <c r="B1076" s="4" t="s">
        <v>1071</v>
      </c>
      <c r="C1076" s="4" t="s">
        <v>14799</v>
      </c>
    </row>
    <row r="1077" spans="2:3" x14ac:dyDescent="0.25">
      <c r="B1077" s="4" t="s">
        <v>1072</v>
      </c>
      <c r="C1077" s="4" t="s">
        <v>14800</v>
      </c>
    </row>
    <row r="1078" spans="2:3" x14ac:dyDescent="0.25">
      <c r="B1078" s="4" t="s">
        <v>1073</v>
      </c>
      <c r="C1078" s="4" t="s">
        <v>14801</v>
      </c>
    </row>
    <row r="1079" spans="2:3" x14ac:dyDescent="0.25">
      <c r="B1079" s="4" t="s">
        <v>1074</v>
      </c>
      <c r="C1079" s="4" t="s">
        <v>14802</v>
      </c>
    </row>
    <row r="1080" spans="2:3" x14ac:dyDescent="0.25">
      <c r="B1080" s="4" t="s">
        <v>1075</v>
      </c>
      <c r="C1080" s="4" t="s">
        <v>14803</v>
      </c>
    </row>
    <row r="1081" spans="2:3" x14ac:dyDescent="0.25">
      <c r="B1081" s="4" t="s">
        <v>1076</v>
      </c>
      <c r="C1081" s="4" t="s">
        <v>14804</v>
      </c>
    </row>
    <row r="1082" spans="2:3" x14ac:dyDescent="0.25">
      <c r="B1082" s="4" t="s">
        <v>1077</v>
      </c>
      <c r="C1082" s="4" t="s">
        <v>14805</v>
      </c>
    </row>
    <row r="1083" spans="2:3" x14ac:dyDescent="0.25">
      <c r="B1083" s="4" t="s">
        <v>1078</v>
      </c>
      <c r="C1083" s="4" t="s">
        <v>14806</v>
      </c>
    </row>
    <row r="1084" spans="2:3" x14ac:dyDescent="0.25">
      <c r="B1084" s="4" t="s">
        <v>1079</v>
      </c>
      <c r="C1084" s="4" t="s">
        <v>14807</v>
      </c>
    </row>
    <row r="1085" spans="2:3" x14ac:dyDescent="0.25">
      <c r="B1085" s="4" t="s">
        <v>1080</v>
      </c>
      <c r="C1085" s="4" t="s">
        <v>14808</v>
      </c>
    </row>
    <row r="1086" spans="2:3" x14ac:dyDescent="0.25">
      <c r="B1086" s="4" t="s">
        <v>1081</v>
      </c>
      <c r="C1086" s="4" t="s">
        <v>14809</v>
      </c>
    </row>
    <row r="1087" spans="2:3" x14ac:dyDescent="0.25">
      <c r="B1087" s="4" t="s">
        <v>1082</v>
      </c>
      <c r="C1087" s="4" t="s">
        <v>14810</v>
      </c>
    </row>
    <row r="1088" spans="2:3" x14ac:dyDescent="0.25">
      <c r="B1088" s="4" t="s">
        <v>1083</v>
      </c>
      <c r="C1088" s="4" t="s">
        <v>14811</v>
      </c>
    </row>
    <row r="1089" spans="2:3" x14ac:dyDescent="0.25">
      <c r="B1089" s="4" t="s">
        <v>1084</v>
      </c>
      <c r="C1089" s="4" t="s">
        <v>14812</v>
      </c>
    </row>
    <row r="1090" spans="2:3" x14ac:dyDescent="0.25">
      <c r="B1090" s="4" t="s">
        <v>1085</v>
      </c>
      <c r="C1090" s="4" t="s">
        <v>14813</v>
      </c>
    </row>
    <row r="1091" spans="2:3" x14ac:dyDescent="0.25">
      <c r="B1091" s="4" t="s">
        <v>1086</v>
      </c>
      <c r="C1091" s="4" t="s">
        <v>14814</v>
      </c>
    </row>
    <row r="1092" spans="2:3" x14ac:dyDescent="0.25">
      <c r="B1092" s="4" t="s">
        <v>1087</v>
      </c>
      <c r="C1092" s="4" t="s">
        <v>14815</v>
      </c>
    </row>
    <row r="1093" spans="2:3" x14ac:dyDescent="0.25">
      <c r="B1093" s="4" t="s">
        <v>1088</v>
      </c>
      <c r="C1093" s="4" t="s">
        <v>14816</v>
      </c>
    </row>
    <row r="1094" spans="2:3" x14ac:dyDescent="0.25">
      <c r="B1094" s="4" t="s">
        <v>1089</v>
      </c>
      <c r="C1094" s="4" t="s">
        <v>14817</v>
      </c>
    </row>
    <row r="1095" spans="2:3" x14ac:dyDescent="0.25">
      <c r="B1095" s="4" t="s">
        <v>1090</v>
      </c>
      <c r="C1095" s="4" t="s">
        <v>14818</v>
      </c>
    </row>
    <row r="1096" spans="2:3" x14ac:dyDescent="0.25">
      <c r="B1096" s="4" t="s">
        <v>1091</v>
      </c>
      <c r="C1096" s="4" t="s">
        <v>14819</v>
      </c>
    </row>
    <row r="1097" spans="2:3" x14ac:dyDescent="0.25">
      <c r="B1097" s="4" t="s">
        <v>1092</v>
      </c>
      <c r="C1097" s="4" t="s">
        <v>14820</v>
      </c>
    </row>
    <row r="1098" spans="2:3" x14ac:dyDescent="0.25">
      <c r="B1098" s="4" t="s">
        <v>1093</v>
      </c>
      <c r="C1098" s="4" t="s">
        <v>14821</v>
      </c>
    </row>
    <row r="1099" spans="2:3" x14ac:dyDescent="0.25">
      <c r="B1099" s="4" t="s">
        <v>1094</v>
      </c>
      <c r="C1099" s="4" t="s">
        <v>14822</v>
      </c>
    </row>
    <row r="1100" spans="2:3" x14ac:dyDescent="0.25">
      <c r="B1100" s="4" t="s">
        <v>1095</v>
      </c>
      <c r="C1100" s="4" t="s">
        <v>14823</v>
      </c>
    </row>
    <row r="1101" spans="2:3" x14ac:dyDescent="0.25">
      <c r="B1101" s="4" t="s">
        <v>1096</v>
      </c>
      <c r="C1101" s="4" t="s">
        <v>14824</v>
      </c>
    </row>
    <row r="1102" spans="2:3" x14ac:dyDescent="0.25">
      <c r="B1102" s="4" t="s">
        <v>1097</v>
      </c>
      <c r="C1102" s="4" t="s">
        <v>14825</v>
      </c>
    </row>
    <row r="1103" spans="2:3" x14ac:dyDescent="0.25">
      <c r="B1103" s="4" t="s">
        <v>1098</v>
      </c>
      <c r="C1103" s="4" t="s">
        <v>14826</v>
      </c>
    </row>
    <row r="1104" spans="2:3" x14ac:dyDescent="0.25">
      <c r="B1104" s="4" t="s">
        <v>1099</v>
      </c>
      <c r="C1104" s="4" t="s">
        <v>14827</v>
      </c>
    </row>
    <row r="1105" spans="2:3" x14ac:dyDescent="0.25">
      <c r="B1105" s="4" t="s">
        <v>1100</v>
      </c>
      <c r="C1105" s="4" t="s">
        <v>14828</v>
      </c>
    </row>
    <row r="1106" spans="2:3" x14ac:dyDescent="0.25">
      <c r="B1106" s="4" t="s">
        <v>1101</v>
      </c>
      <c r="C1106" s="4" t="s">
        <v>14829</v>
      </c>
    </row>
    <row r="1107" spans="2:3" x14ac:dyDescent="0.25">
      <c r="B1107" s="4" t="s">
        <v>1102</v>
      </c>
      <c r="C1107" s="4" t="s">
        <v>14830</v>
      </c>
    </row>
    <row r="1108" spans="2:3" x14ac:dyDescent="0.25">
      <c r="B1108" s="4" t="s">
        <v>1103</v>
      </c>
      <c r="C1108" s="4" t="s">
        <v>14831</v>
      </c>
    </row>
    <row r="1109" spans="2:3" x14ac:dyDescent="0.25">
      <c r="B1109" s="4" t="s">
        <v>1104</v>
      </c>
      <c r="C1109" s="4" t="s">
        <v>14832</v>
      </c>
    </row>
    <row r="1110" spans="2:3" x14ac:dyDescent="0.25">
      <c r="B1110" s="4" t="s">
        <v>1105</v>
      </c>
      <c r="C1110" s="4" t="s">
        <v>14833</v>
      </c>
    </row>
    <row r="1111" spans="2:3" x14ac:dyDescent="0.25">
      <c r="B1111" s="4" t="s">
        <v>1106</v>
      </c>
      <c r="C1111" s="4" t="s">
        <v>14834</v>
      </c>
    </row>
    <row r="1112" spans="2:3" x14ac:dyDescent="0.25">
      <c r="B1112" s="4" t="s">
        <v>1107</v>
      </c>
      <c r="C1112" s="4" t="s">
        <v>14835</v>
      </c>
    </row>
    <row r="1113" spans="2:3" x14ac:dyDescent="0.25">
      <c r="B1113" s="4" t="s">
        <v>1108</v>
      </c>
      <c r="C1113" s="4" t="s">
        <v>14836</v>
      </c>
    </row>
    <row r="1114" spans="2:3" x14ac:dyDescent="0.25">
      <c r="B1114" s="4" t="s">
        <v>1109</v>
      </c>
      <c r="C1114" s="4" t="s">
        <v>14837</v>
      </c>
    </row>
    <row r="1115" spans="2:3" x14ac:dyDescent="0.25">
      <c r="B1115" s="4" t="s">
        <v>1110</v>
      </c>
      <c r="C1115" s="4" t="s">
        <v>14838</v>
      </c>
    </row>
    <row r="1116" spans="2:3" x14ac:dyDescent="0.25">
      <c r="B1116" s="4" t="s">
        <v>1111</v>
      </c>
      <c r="C1116" s="4" t="s">
        <v>14839</v>
      </c>
    </row>
    <row r="1117" spans="2:3" x14ac:dyDescent="0.25">
      <c r="B1117" s="4" t="s">
        <v>1112</v>
      </c>
      <c r="C1117" s="4" t="s">
        <v>14840</v>
      </c>
    </row>
    <row r="1118" spans="2:3" x14ac:dyDescent="0.25">
      <c r="B1118" s="4" t="s">
        <v>1113</v>
      </c>
      <c r="C1118" s="4" t="s">
        <v>14841</v>
      </c>
    </row>
    <row r="1119" spans="2:3" x14ac:dyDescent="0.25">
      <c r="B1119" s="4" t="s">
        <v>1114</v>
      </c>
      <c r="C1119" s="4" t="s">
        <v>14842</v>
      </c>
    </row>
    <row r="1120" spans="2:3" x14ac:dyDescent="0.25">
      <c r="B1120" s="4" t="s">
        <v>1115</v>
      </c>
      <c r="C1120" s="4" t="s">
        <v>14843</v>
      </c>
    </row>
    <row r="1121" spans="2:3" x14ac:dyDescent="0.25">
      <c r="B1121" s="4" t="s">
        <v>1116</v>
      </c>
      <c r="C1121" s="4" t="s">
        <v>14844</v>
      </c>
    </row>
    <row r="1122" spans="2:3" x14ac:dyDescent="0.25">
      <c r="B1122" s="4" t="s">
        <v>1117</v>
      </c>
      <c r="C1122" s="4" t="s">
        <v>14845</v>
      </c>
    </row>
    <row r="1123" spans="2:3" x14ac:dyDescent="0.25">
      <c r="B1123" s="4" t="s">
        <v>1118</v>
      </c>
      <c r="C1123" s="4" t="s">
        <v>14846</v>
      </c>
    </row>
    <row r="1124" spans="2:3" x14ac:dyDescent="0.25">
      <c r="B1124" s="4" t="s">
        <v>1119</v>
      </c>
      <c r="C1124" s="4" t="s">
        <v>14847</v>
      </c>
    </row>
    <row r="1125" spans="2:3" x14ac:dyDescent="0.25">
      <c r="B1125" s="4" t="s">
        <v>1120</v>
      </c>
      <c r="C1125" s="4" t="s">
        <v>14848</v>
      </c>
    </row>
    <row r="1126" spans="2:3" x14ac:dyDescent="0.25">
      <c r="B1126" s="4" t="s">
        <v>1121</v>
      </c>
      <c r="C1126" s="4" t="s">
        <v>14849</v>
      </c>
    </row>
    <row r="1127" spans="2:3" x14ac:dyDescent="0.25">
      <c r="B1127" s="4" t="s">
        <v>1122</v>
      </c>
      <c r="C1127" s="4" t="s">
        <v>14850</v>
      </c>
    </row>
    <row r="1128" spans="2:3" x14ac:dyDescent="0.25">
      <c r="B1128" s="4" t="s">
        <v>1123</v>
      </c>
      <c r="C1128" s="4" t="s">
        <v>14851</v>
      </c>
    </row>
    <row r="1129" spans="2:3" x14ac:dyDescent="0.25">
      <c r="B1129" s="4" t="s">
        <v>1124</v>
      </c>
      <c r="C1129" s="4" t="s">
        <v>14852</v>
      </c>
    </row>
    <row r="1130" spans="2:3" x14ac:dyDescent="0.25">
      <c r="B1130" s="4" t="s">
        <v>1125</v>
      </c>
      <c r="C1130" s="4" t="s">
        <v>14853</v>
      </c>
    </row>
    <row r="1131" spans="2:3" x14ac:dyDescent="0.25">
      <c r="B1131" s="4" t="s">
        <v>1126</v>
      </c>
      <c r="C1131" s="4" t="s">
        <v>14854</v>
      </c>
    </row>
    <row r="1132" spans="2:3" x14ac:dyDescent="0.25">
      <c r="B1132" s="4" t="s">
        <v>1127</v>
      </c>
      <c r="C1132" s="4" t="s">
        <v>14855</v>
      </c>
    </row>
    <row r="1133" spans="2:3" x14ac:dyDescent="0.25">
      <c r="B1133" s="4" t="s">
        <v>1128</v>
      </c>
      <c r="C1133" s="4" t="s">
        <v>14856</v>
      </c>
    </row>
    <row r="1134" spans="2:3" x14ac:dyDescent="0.25">
      <c r="B1134" s="4" t="s">
        <v>1129</v>
      </c>
      <c r="C1134" s="4" t="s">
        <v>14857</v>
      </c>
    </row>
    <row r="1135" spans="2:3" x14ac:dyDescent="0.25">
      <c r="B1135" s="4" t="s">
        <v>1130</v>
      </c>
      <c r="C1135" s="4" t="s">
        <v>14858</v>
      </c>
    </row>
    <row r="1136" spans="2:3" x14ac:dyDescent="0.25">
      <c r="B1136" s="4" t="s">
        <v>1131</v>
      </c>
      <c r="C1136" s="4" t="s">
        <v>14859</v>
      </c>
    </row>
    <row r="1137" spans="2:3" x14ac:dyDescent="0.25">
      <c r="B1137" s="4" t="s">
        <v>1132</v>
      </c>
      <c r="C1137" s="4" t="s">
        <v>14860</v>
      </c>
    </row>
    <row r="1138" spans="2:3" x14ac:dyDescent="0.25">
      <c r="B1138" s="4" t="s">
        <v>1133</v>
      </c>
      <c r="C1138" s="4" t="s">
        <v>14861</v>
      </c>
    </row>
    <row r="1139" spans="2:3" x14ac:dyDescent="0.25">
      <c r="B1139" s="4" t="s">
        <v>1134</v>
      </c>
      <c r="C1139" s="4" t="s">
        <v>14862</v>
      </c>
    </row>
    <row r="1140" spans="2:3" x14ac:dyDescent="0.25">
      <c r="B1140" s="4" t="s">
        <v>1135</v>
      </c>
      <c r="C1140" s="4" t="s">
        <v>14863</v>
      </c>
    </row>
    <row r="1141" spans="2:3" x14ac:dyDescent="0.25">
      <c r="B1141" s="4" t="s">
        <v>1136</v>
      </c>
      <c r="C1141" s="4" t="s">
        <v>14864</v>
      </c>
    </row>
    <row r="1142" spans="2:3" x14ac:dyDescent="0.25">
      <c r="B1142" s="4" t="s">
        <v>1137</v>
      </c>
      <c r="C1142" s="4" t="s">
        <v>14865</v>
      </c>
    </row>
    <row r="1143" spans="2:3" x14ac:dyDescent="0.25">
      <c r="B1143" s="4" t="s">
        <v>1138</v>
      </c>
      <c r="C1143" s="4" t="s">
        <v>14866</v>
      </c>
    </row>
    <row r="1144" spans="2:3" x14ac:dyDescent="0.25">
      <c r="B1144" s="4" t="s">
        <v>1139</v>
      </c>
      <c r="C1144" s="4" t="s">
        <v>14867</v>
      </c>
    </row>
    <row r="1145" spans="2:3" x14ac:dyDescent="0.25">
      <c r="B1145" s="4" t="s">
        <v>1140</v>
      </c>
      <c r="C1145" s="4" t="s">
        <v>14868</v>
      </c>
    </row>
    <row r="1146" spans="2:3" x14ac:dyDescent="0.25">
      <c r="B1146" s="4" t="s">
        <v>1141</v>
      </c>
      <c r="C1146" s="4" t="s">
        <v>14869</v>
      </c>
    </row>
    <row r="1147" spans="2:3" x14ac:dyDescent="0.25">
      <c r="B1147" s="4" t="s">
        <v>1142</v>
      </c>
      <c r="C1147" s="4" t="s">
        <v>14870</v>
      </c>
    </row>
    <row r="1148" spans="2:3" x14ac:dyDescent="0.25">
      <c r="B1148" s="4" t="s">
        <v>1143</v>
      </c>
      <c r="C1148" s="4" t="s">
        <v>14871</v>
      </c>
    </row>
    <row r="1149" spans="2:3" x14ac:dyDescent="0.25">
      <c r="B1149" s="4" t="s">
        <v>1144</v>
      </c>
      <c r="C1149" s="4" t="s">
        <v>14872</v>
      </c>
    </row>
    <row r="1150" spans="2:3" x14ac:dyDescent="0.25">
      <c r="B1150" s="4" t="s">
        <v>1145</v>
      </c>
      <c r="C1150" s="4" t="s">
        <v>14873</v>
      </c>
    </row>
    <row r="1151" spans="2:3" x14ac:dyDescent="0.25">
      <c r="B1151" s="4" t="s">
        <v>1146</v>
      </c>
      <c r="C1151" s="4" t="s">
        <v>14874</v>
      </c>
    </row>
    <row r="1152" spans="2:3" x14ac:dyDescent="0.25">
      <c r="B1152" s="4" t="s">
        <v>1147</v>
      </c>
      <c r="C1152" s="4" t="s">
        <v>14875</v>
      </c>
    </row>
    <row r="1153" spans="2:3" x14ac:dyDescent="0.25">
      <c r="B1153" s="4" t="s">
        <v>1148</v>
      </c>
      <c r="C1153" s="4" t="s">
        <v>14876</v>
      </c>
    </row>
    <row r="1154" spans="2:3" x14ac:dyDescent="0.25">
      <c r="B1154" s="4" t="s">
        <v>1149</v>
      </c>
      <c r="C1154" s="4" t="s">
        <v>14877</v>
      </c>
    </row>
    <row r="1155" spans="2:3" x14ac:dyDescent="0.25">
      <c r="B1155" s="4" t="s">
        <v>1150</v>
      </c>
      <c r="C1155" s="4" t="s">
        <v>14878</v>
      </c>
    </row>
    <row r="1156" spans="2:3" x14ac:dyDescent="0.25">
      <c r="B1156" s="4" t="s">
        <v>1151</v>
      </c>
      <c r="C1156" s="4" t="s">
        <v>14879</v>
      </c>
    </row>
    <row r="1157" spans="2:3" x14ac:dyDescent="0.25">
      <c r="B1157" s="4" t="s">
        <v>1152</v>
      </c>
      <c r="C1157" s="4" t="s">
        <v>14880</v>
      </c>
    </row>
    <row r="1158" spans="2:3" x14ac:dyDescent="0.25">
      <c r="B1158" s="4" t="s">
        <v>1153</v>
      </c>
      <c r="C1158" s="4" t="s">
        <v>14881</v>
      </c>
    </row>
    <row r="1159" spans="2:3" x14ac:dyDescent="0.25">
      <c r="B1159" s="4" t="s">
        <v>1154</v>
      </c>
      <c r="C1159" s="4" t="s">
        <v>14882</v>
      </c>
    </row>
    <row r="1160" spans="2:3" x14ac:dyDescent="0.25">
      <c r="B1160" s="4" t="s">
        <v>1155</v>
      </c>
      <c r="C1160" s="4" t="s">
        <v>14883</v>
      </c>
    </row>
    <row r="1161" spans="2:3" x14ac:dyDescent="0.25">
      <c r="B1161" s="4" t="s">
        <v>1156</v>
      </c>
      <c r="C1161" s="4" t="s">
        <v>14884</v>
      </c>
    </row>
    <row r="1162" spans="2:3" x14ac:dyDescent="0.25">
      <c r="B1162" s="4" t="s">
        <v>1157</v>
      </c>
      <c r="C1162" s="4" t="s">
        <v>14885</v>
      </c>
    </row>
    <row r="1163" spans="2:3" x14ac:dyDescent="0.25">
      <c r="B1163" s="4" t="s">
        <v>1158</v>
      </c>
      <c r="C1163" s="4" t="s">
        <v>14886</v>
      </c>
    </row>
    <row r="1164" spans="2:3" x14ac:dyDescent="0.25">
      <c r="B1164" s="4" t="s">
        <v>1159</v>
      </c>
      <c r="C1164" s="4" t="s">
        <v>14887</v>
      </c>
    </row>
    <row r="1165" spans="2:3" x14ac:dyDescent="0.25">
      <c r="B1165" s="4" t="s">
        <v>1160</v>
      </c>
      <c r="C1165" s="4" t="s">
        <v>14888</v>
      </c>
    </row>
    <row r="1166" spans="2:3" x14ac:dyDescent="0.25">
      <c r="B1166" s="4" t="s">
        <v>1161</v>
      </c>
      <c r="C1166" s="4" t="s">
        <v>14889</v>
      </c>
    </row>
    <row r="1167" spans="2:3" x14ac:dyDescent="0.25">
      <c r="B1167" s="4" t="s">
        <v>1162</v>
      </c>
      <c r="C1167" s="4" t="s">
        <v>14890</v>
      </c>
    </row>
    <row r="1168" spans="2:3" x14ac:dyDescent="0.25">
      <c r="B1168" s="4" t="s">
        <v>1163</v>
      </c>
      <c r="C1168" s="4" t="s">
        <v>14891</v>
      </c>
    </row>
    <row r="1169" spans="2:3" x14ac:dyDescent="0.25">
      <c r="B1169" s="4" t="s">
        <v>1164</v>
      </c>
      <c r="C1169" s="4" t="s">
        <v>14892</v>
      </c>
    </row>
    <row r="1170" spans="2:3" x14ac:dyDescent="0.25">
      <c r="B1170" s="4" t="s">
        <v>1165</v>
      </c>
      <c r="C1170" s="4" t="s">
        <v>14893</v>
      </c>
    </row>
    <row r="1171" spans="2:3" x14ac:dyDescent="0.25">
      <c r="B1171" s="4" t="s">
        <v>1166</v>
      </c>
      <c r="C1171" s="4" t="s">
        <v>14894</v>
      </c>
    </row>
    <row r="1172" spans="2:3" x14ac:dyDescent="0.25">
      <c r="B1172" s="4" t="s">
        <v>1167</v>
      </c>
      <c r="C1172" s="4" t="s">
        <v>14895</v>
      </c>
    </row>
    <row r="1173" spans="2:3" x14ac:dyDescent="0.25">
      <c r="B1173" s="4" t="s">
        <v>1168</v>
      </c>
      <c r="C1173" s="4" t="s">
        <v>14896</v>
      </c>
    </row>
    <row r="1174" spans="2:3" x14ac:dyDescent="0.25">
      <c r="B1174" s="4" t="s">
        <v>1169</v>
      </c>
      <c r="C1174" s="4" t="s">
        <v>14897</v>
      </c>
    </row>
    <row r="1175" spans="2:3" x14ac:dyDescent="0.25">
      <c r="B1175" s="4" t="s">
        <v>1170</v>
      </c>
      <c r="C1175" s="4" t="s">
        <v>14898</v>
      </c>
    </row>
    <row r="1176" spans="2:3" x14ac:dyDescent="0.25">
      <c r="B1176" s="4" t="s">
        <v>1171</v>
      </c>
      <c r="C1176" s="4" t="s">
        <v>14899</v>
      </c>
    </row>
    <row r="1177" spans="2:3" x14ac:dyDescent="0.25">
      <c r="B1177" s="4" t="s">
        <v>1172</v>
      </c>
      <c r="C1177" s="4" t="s">
        <v>14900</v>
      </c>
    </row>
    <row r="1178" spans="2:3" x14ac:dyDescent="0.25">
      <c r="B1178" s="4" t="s">
        <v>1173</v>
      </c>
      <c r="C1178" s="4" t="s">
        <v>14901</v>
      </c>
    </row>
    <row r="1179" spans="2:3" x14ac:dyDescent="0.25">
      <c r="B1179" s="4" t="s">
        <v>1174</v>
      </c>
      <c r="C1179" s="4" t="s">
        <v>14902</v>
      </c>
    </row>
    <row r="1180" spans="2:3" x14ac:dyDescent="0.25">
      <c r="B1180" s="4" t="s">
        <v>1175</v>
      </c>
      <c r="C1180" s="4" t="s">
        <v>14903</v>
      </c>
    </row>
    <row r="1181" spans="2:3" x14ac:dyDescent="0.25">
      <c r="B1181" s="4" t="s">
        <v>1176</v>
      </c>
      <c r="C1181" s="4" t="s">
        <v>14904</v>
      </c>
    </row>
    <row r="1182" spans="2:3" x14ac:dyDescent="0.25">
      <c r="B1182" s="4" t="s">
        <v>1177</v>
      </c>
      <c r="C1182" s="4" t="s">
        <v>14905</v>
      </c>
    </row>
    <row r="1183" spans="2:3" x14ac:dyDescent="0.25">
      <c r="B1183" s="4" t="s">
        <v>1178</v>
      </c>
      <c r="C1183" s="4" t="s">
        <v>14906</v>
      </c>
    </row>
    <row r="1184" spans="2:3" x14ac:dyDescent="0.25">
      <c r="B1184" s="4" t="s">
        <v>1179</v>
      </c>
      <c r="C1184" s="4" t="s">
        <v>14907</v>
      </c>
    </row>
    <row r="1185" spans="2:3" x14ac:dyDescent="0.25">
      <c r="B1185" s="4" t="s">
        <v>1180</v>
      </c>
      <c r="C1185" s="4" t="s">
        <v>14908</v>
      </c>
    </row>
    <row r="1186" spans="2:3" x14ac:dyDescent="0.25">
      <c r="B1186" s="4" t="s">
        <v>1181</v>
      </c>
      <c r="C1186" s="4" t="s">
        <v>14909</v>
      </c>
    </row>
    <row r="1187" spans="2:3" x14ac:dyDescent="0.25">
      <c r="B1187" s="4" t="s">
        <v>1182</v>
      </c>
      <c r="C1187" s="4" t="s">
        <v>14910</v>
      </c>
    </row>
    <row r="1188" spans="2:3" x14ac:dyDescent="0.25">
      <c r="B1188" s="4" t="s">
        <v>1183</v>
      </c>
      <c r="C1188" s="4" t="s">
        <v>14911</v>
      </c>
    </row>
    <row r="1189" spans="2:3" x14ac:dyDescent="0.25">
      <c r="B1189" s="4" t="s">
        <v>1184</v>
      </c>
      <c r="C1189" s="4" t="s">
        <v>14912</v>
      </c>
    </row>
    <row r="1190" spans="2:3" x14ac:dyDescent="0.25">
      <c r="B1190" s="4" t="s">
        <v>1185</v>
      </c>
      <c r="C1190" s="4" t="s">
        <v>14913</v>
      </c>
    </row>
    <row r="1191" spans="2:3" x14ac:dyDescent="0.25">
      <c r="B1191" s="4" t="s">
        <v>1186</v>
      </c>
      <c r="C1191" s="4" t="s">
        <v>14914</v>
      </c>
    </row>
    <row r="1192" spans="2:3" x14ac:dyDescent="0.25">
      <c r="B1192" s="4" t="s">
        <v>1187</v>
      </c>
      <c r="C1192" s="4" t="s">
        <v>14915</v>
      </c>
    </row>
    <row r="1193" spans="2:3" x14ac:dyDescent="0.25">
      <c r="B1193" s="4" t="s">
        <v>1188</v>
      </c>
      <c r="C1193" s="4" t="s">
        <v>14916</v>
      </c>
    </row>
    <row r="1194" spans="2:3" x14ac:dyDescent="0.25">
      <c r="B1194" s="4" t="s">
        <v>1189</v>
      </c>
      <c r="C1194" s="4" t="s">
        <v>14917</v>
      </c>
    </row>
    <row r="1195" spans="2:3" x14ac:dyDescent="0.25">
      <c r="B1195" s="4" t="s">
        <v>1190</v>
      </c>
      <c r="C1195" s="4" t="s">
        <v>14918</v>
      </c>
    </row>
    <row r="1196" spans="2:3" x14ac:dyDescent="0.25">
      <c r="B1196" s="4" t="s">
        <v>125</v>
      </c>
      <c r="C1196" s="4" t="s">
        <v>13853</v>
      </c>
    </row>
    <row r="1197" spans="2:3" x14ac:dyDescent="0.25">
      <c r="B1197" s="4" t="s">
        <v>1191</v>
      </c>
      <c r="C1197" s="4" t="s">
        <v>14919</v>
      </c>
    </row>
    <row r="1198" spans="2:3" x14ac:dyDescent="0.25">
      <c r="B1198" s="4" t="s">
        <v>1192</v>
      </c>
      <c r="C1198" s="4" t="s">
        <v>14920</v>
      </c>
    </row>
    <row r="1199" spans="2:3" x14ac:dyDescent="0.25">
      <c r="B1199" s="4" t="s">
        <v>1193</v>
      </c>
      <c r="C1199" s="4" t="s">
        <v>14921</v>
      </c>
    </row>
    <row r="1200" spans="2:3" x14ac:dyDescent="0.25">
      <c r="B1200" s="4" t="s">
        <v>1194</v>
      </c>
      <c r="C1200" s="4" t="s">
        <v>14922</v>
      </c>
    </row>
    <row r="1201" spans="2:3" x14ac:dyDescent="0.25">
      <c r="B1201" s="4" t="s">
        <v>1195</v>
      </c>
      <c r="C1201" s="4" t="s">
        <v>14923</v>
      </c>
    </row>
    <row r="1202" spans="2:3" x14ac:dyDescent="0.25">
      <c r="B1202" s="4" t="s">
        <v>1196</v>
      </c>
      <c r="C1202" s="4" t="s">
        <v>14924</v>
      </c>
    </row>
    <row r="1203" spans="2:3" x14ac:dyDescent="0.25">
      <c r="B1203" s="4" t="s">
        <v>1197</v>
      </c>
      <c r="C1203" s="4" t="s">
        <v>14925</v>
      </c>
    </row>
    <row r="1204" spans="2:3" x14ac:dyDescent="0.25">
      <c r="B1204" s="4" t="s">
        <v>1198</v>
      </c>
      <c r="C1204" s="4" t="s">
        <v>14926</v>
      </c>
    </row>
    <row r="1205" spans="2:3" x14ac:dyDescent="0.25">
      <c r="B1205" s="4" t="s">
        <v>1199</v>
      </c>
      <c r="C1205" s="4" t="s">
        <v>14927</v>
      </c>
    </row>
    <row r="1206" spans="2:3" x14ac:dyDescent="0.25">
      <c r="B1206" s="4" t="s">
        <v>1200</v>
      </c>
      <c r="C1206" s="4" t="s">
        <v>14928</v>
      </c>
    </row>
    <row r="1207" spans="2:3" x14ac:dyDescent="0.25">
      <c r="B1207" s="4" t="s">
        <v>1201</v>
      </c>
      <c r="C1207" s="4" t="s">
        <v>14929</v>
      </c>
    </row>
    <row r="1208" spans="2:3" x14ac:dyDescent="0.25">
      <c r="B1208" s="4" t="s">
        <v>1202</v>
      </c>
      <c r="C1208" s="4" t="s">
        <v>14930</v>
      </c>
    </row>
    <row r="1209" spans="2:3" x14ac:dyDescent="0.25">
      <c r="B1209" s="4" t="s">
        <v>1203</v>
      </c>
      <c r="C1209" s="4" t="s">
        <v>14931</v>
      </c>
    </row>
    <row r="1210" spans="2:3" x14ac:dyDescent="0.25">
      <c r="B1210" s="4" t="s">
        <v>1204</v>
      </c>
      <c r="C1210" s="4" t="s">
        <v>14932</v>
      </c>
    </row>
    <row r="1211" spans="2:3" x14ac:dyDescent="0.25">
      <c r="B1211" s="4" t="s">
        <v>1205</v>
      </c>
      <c r="C1211" s="4" t="s">
        <v>14933</v>
      </c>
    </row>
    <row r="1212" spans="2:3" x14ac:dyDescent="0.25">
      <c r="B1212" s="4" t="s">
        <v>1206</v>
      </c>
      <c r="C1212" s="4" t="s">
        <v>14934</v>
      </c>
    </row>
    <row r="1213" spans="2:3" x14ac:dyDescent="0.25">
      <c r="B1213" s="4" t="s">
        <v>1207</v>
      </c>
      <c r="C1213" s="4" t="s">
        <v>14935</v>
      </c>
    </row>
    <row r="1214" spans="2:3" x14ac:dyDescent="0.25">
      <c r="B1214" s="4" t="s">
        <v>1208</v>
      </c>
      <c r="C1214" s="4" t="s">
        <v>14936</v>
      </c>
    </row>
    <row r="1215" spans="2:3" x14ac:dyDescent="0.25">
      <c r="B1215" s="4" t="s">
        <v>1209</v>
      </c>
      <c r="C1215" s="4" t="s">
        <v>14937</v>
      </c>
    </row>
    <row r="1216" spans="2:3" x14ac:dyDescent="0.25">
      <c r="B1216" s="4" t="s">
        <v>1210</v>
      </c>
      <c r="C1216" s="4" t="s">
        <v>14938</v>
      </c>
    </row>
    <row r="1217" spans="2:3" x14ac:dyDescent="0.25">
      <c r="B1217" s="4" t="s">
        <v>1211</v>
      </c>
      <c r="C1217" s="4" t="s">
        <v>14939</v>
      </c>
    </row>
    <row r="1218" spans="2:3" x14ac:dyDescent="0.25">
      <c r="B1218" s="4" t="s">
        <v>1212</v>
      </c>
      <c r="C1218" s="4" t="s">
        <v>14940</v>
      </c>
    </row>
    <row r="1219" spans="2:3" x14ac:dyDescent="0.25">
      <c r="B1219" s="4" t="s">
        <v>1213</v>
      </c>
      <c r="C1219" s="4" t="s">
        <v>14941</v>
      </c>
    </row>
    <row r="1220" spans="2:3" x14ac:dyDescent="0.25">
      <c r="B1220" s="4" t="s">
        <v>1214</v>
      </c>
      <c r="C1220" s="4" t="s">
        <v>14942</v>
      </c>
    </row>
    <row r="1221" spans="2:3" x14ac:dyDescent="0.25">
      <c r="B1221" s="4" t="s">
        <v>1215</v>
      </c>
      <c r="C1221" s="4" t="s">
        <v>14943</v>
      </c>
    </row>
    <row r="1222" spans="2:3" x14ac:dyDescent="0.25">
      <c r="B1222" s="4" t="s">
        <v>1216</v>
      </c>
      <c r="C1222" s="4" t="s">
        <v>14944</v>
      </c>
    </row>
    <row r="1223" spans="2:3" x14ac:dyDescent="0.25">
      <c r="B1223" s="4" t="s">
        <v>1217</v>
      </c>
      <c r="C1223" s="4" t="s">
        <v>14945</v>
      </c>
    </row>
    <row r="1224" spans="2:3" x14ac:dyDescent="0.25">
      <c r="B1224" s="4" t="s">
        <v>1218</v>
      </c>
      <c r="C1224" s="4" t="s">
        <v>14946</v>
      </c>
    </row>
    <row r="1225" spans="2:3" x14ac:dyDescent="0.25">
      <c r="B1225" s="4" t="s">
        <v>1219</v>
      </c>
      <c r="C1225" s="4" t="s">
        <v>14947</v>
      </c>
    </row>
    <row r="1226" spans="2:3" x14ac:dyDescent="0.25">
      <c r="B1226" s="4" t="s">
        <v>1220</v>
      </c>
      <c r="C1226" s="4" t="s">
        <v>14948</v>
      </c>
    </row>
    <row r="1227" spans="2:3" x14ac:dyDescent="0.25">
      <c r="B1227" s="4" t="s">
        <v>1221</v>
      </c>
      <c r="C1227" s="4" t="s">
        <v>14949</v>
      </c>
    </row>
    <row r="1228" spans="2:3" x14ac:dyDescent="0.25">
      <c r="B1228" s="4" t="s">
        <v>1222</v>
      </c>
      <c r="C1228" s="4" t="s">
        <v>14950</v>
      </c>
    </row>
    <row r="1229" spans="2:3" x14ac:dyDescent="0.25">
      <c r="B1229" s="4" t="s">
        <v>1223</v>
      </c>
      <c r="C1229" s="4" t="s">
        <v>14951</v>
      </c>
    </row>
    <row r="1230" spans="2:3" x14ac:dyDescent="0.25">
      <c r="B1230" s="4" t="s">
        <v>1224</v>
      </c>
      <c r="C1230" s="4" t="s">
        <v>14952</v>
      </c>
    </row>
    <row r="1231" spans="2:3" x14ac:dyDescent="0.25">
      <c r="B1231" s="4" t="s">
        <v>1225</v>
      </c>
      <c r="C1231" s="4" t="s">
        <v>14953</v>
      </c>
    </row>
    <row r="1232" spans="2:3" x14ac:dyDescent="0.25">
      <c r="B1232" s="4" t="s">
        <v>1226</v>
      </c>
      <c r="C1232" s="4" t="s">
        <v>14954</v>
      </c>
    </row>
    <row r="1233" spans="2:3" x14ac:dyDescent="0.25">
      <c r="B1233" s="4" t="s">
        <v>1227</v>
      </c>
      <c r="C1233" s="4" t="s">
        <v>14955</v>
      </c>
    </row>
    <row r="1234" spans="2:3" x14ac:dyDescent="0.25">
      <c r="B1234" s="4" t="s">
        <v>1228</v>
      </c>
      <c r="C1234" s="4" t="s">
        <v>14956</v>
      </c>
    </row>
    <row r="1235" spans="2:3" x14ac:dyDescent="0.25">
      <c r="B1235" s="4" t="s">
        <v>1229</v>
      </c>
      <c r="C1235" s="4" t="s">
        <v>14957</v>
      </c>
    </row>
    <row r="1236" spans="2:3" x14ac:dyDescent="0.25">
      <c r="B1236" s="4" t="s">
        <v>1230</v>
      </c>
      <c r="C1236" s="4" t="s">
        <v>14958</v>
      </c>
    </row>
    <row r="1237" spans="2:3" x14ac:dyDescent="0.25">
      <c r="B1237" s="4" t="s">
        <v>1231</v>
      </c>
      <c r="C1237" s="4" t="s">
        <v>14959</v>
      </c>
    </row>
    <row r="1238" spans="2:3" x14ac:dyDescent="0.25">
      <c r="B1238" s="4" t="s">
        <v>1232</v>
      </c>
      <c r="C1238" s="4" t="s">
        <v>14960</v>
      </c>
    </row>
    <row r="1239" spans="2:3" x14ac:dyDescent="0.25">
      <c r="B1239" s="4" t="s">
        <v>1233</v>
      </c>
      <c r="C1239" s="4" t="s">
        <v>14961</v>
      </c>
    </row>
    <row r="1240" spans="2:3" x14ac:dyDescent="0.25">
      <c r="B1240" s="4" t="s">
        <v>1234</v>
      </c>
      <c r="C1240" s="4" t="s">
        <v>14962</v>
      </c>
    </row>
    <row r="1241" spans="2:3" x14ac:dyDescent="0.25">
      <c r="B1241" s="4" t="s">
        <v>1235</v>
      </c>
      <c r="C1241" s="4" t="s">
        <v>14963</v>
      </c>
    </row>
    <row r="1242" spans="2:3" x14ac:dyDescent="0.25">
      <c r="B1242" s="4" t="s">
        <v>1236</v>
      </c>
      <c r="C1242" s="4" t="s">
        <v>14964</v>
      </c>
    </row>
    <row r="1243" spans="2:3" x14ac:dyDescent="0.25">
      <c r="B1243" s="4" t="s">
        <v>1237</v>
      </c>
      <c r="C1243" s="4" t="s">
        <v>14965</v>
      </c>
    </row>
    <row r="1244" spans="2:3" x14ac:dyDescent="0.25">
      <c r="B1244" s="4" t="s">
        <v>1238</v>
      </c>
      <c r="C1244" s="4" t="s">
        <v>14966</v>
      </c>
    </row>
    <row r="1245" spans="2:3" x14ac:dyDescent="0.25">
      <c r="B1245" s="4" t="s">
        <v>1239</v>
      </c>
      <c r="C1245" s="4" t="s">
        <v>14967</v>
      </c>
    </row>
    <row r="1246" spans="2:3" x14ac:dyDescent="0.25">
      <c r="B1246" s="4" t="s">
        <v>1240</v>
      </c>
      <c r="C1246" s="4" t="s">
        <v>14968</v>
      </c>
    </row>
    <row r="1247" spans="2:3" x14ac:dyDescent="0.25">
      <c r="B1247" s="4" t="s">
        <v>1241</v>
      </c>
      <c r="C1247" s="4" t="s">
        <v>14969</v>
      </c>
    </row>
    <row r="1248" spans="2:3" x14ac:dyDescent="0.25">
      <c r="B1248" s="4" t="s">
        <v>1242</v>
      </c>
      <c r="C1248" s="4" t="s">
        <v>14970</v>
      </c>
    </row>
    <row r="1249" spans="2:3" x14ac:dyDescent="0.25">
      <c r="B1249" s="4" t="s">
        <v>1243</v>
      </c>
      <c r="C1249" s="4" t="s">
        <v>14971</v>
      </c>
    </row>
    <row r="1250" spans="2:3" x14ac:dyDescent="0.25">
      <c r="B1250" s="4" t="s">
        <v>1244</v>
      </c>
      <c r="C1250" s="4" t="s">
        <v>14972</v>
      </c>
    </row>
    <row r="1251" spans="2:3" x14ac:dyDescent="0.25">
      <c r="B1251" s="4" t="s">
        <v>1245</v>
      </c>
      <c r="C1251" s="4" t="s">
        <v>14973</v>
      </c>
    </row>
    <row r="1252" spans="2:3" x14ac:dyDescent="0.25">
      <c r="B1252" s="4" t="s">
        <v>1246</v>
      </c>
      <c r="C1252" s="4" t="s">
        <v>14974</v>
      </c>
    </row>
    <row r="1253" spans="2:3" x14ac:dyDescent="0.25">
      <c r="B1253" s="4" t="s">
        <v>1247</v>
      </c>
      <c r="C1253" s="4" t="s">
        <v>14975</v>
      </c>
    </row>
    <row r="1254" spans="2:3" x14ac:dyDescent="0.25">
      <c r="B1254" s="4" t="s">
        <v>1248</v>
      </c>
      <c r="C1254" s="4" t="s">
        <v>14976</v>
      </c>
    </row>
    <row r="1255" spans="2:3" x14ac:dyDescent="0.25">
      <c r="B1255" s="4" t="s">
        <v>1249</v>
      </c>
      <c r="C1255" s="4" t="s">
        <v>14977</v>
      </c>
    </row>
    <row r="1256" spans="2:3" x14ac:dyDescent="0.25">
      <c r="B1256" s="4" t="s">
        <v>1250</v>
      </c>
      <c r="C1256" s="4" t="s">
        <v>14978</v>
      </c>
    </row>
    <row r="1257" spans="2:3" x14ac:dyDescent="0.25">
      <c r="B1257" s="4" t="s">
        <v>1251</v>
      </c>
      <c r="C1257" s="4" t="s">
        <v>14979</v>
      </c>
    </row>
    <row r="1258" spans="2:3" x14ac:dyDescent="0.25">
      <c r="B1258" s="4" t="s">
        <v>1252</v>
      </c>
      <c r="C1258" s="4" t="s">
        <v>14980</v>
      </c>
    </row>
    <row r="1259" spans="2:3" x14ac:dyDescent="0.25">
      <c r="B1259" s="4" t="s">
        <v>1253</v>
      </c>
      <c r="C1259" s="4" t="s">
        <v>14981</v>
      </c>
    </row>
    <row r="1260" spans="2:3" x14ac:dyDescent="0.25">
      <c r="B1260" s="4" t="s">
        <v>1254</v>
      </c>
      <c r="C1260" s="4" t="s">
        <v>14982</v>
      </c>
    </row>
    <row r="1261" spans="2:3" x14ac:dyDescent="0.25">
      <c r="B1261" s="4" t="s">
        <v>1255</v>
      </c>
      <c r="C1261" s="4" t="s">
        <v>14983</v>
      </c>
    </row>
    <row r="1262" spans="2:3" x14ac:dyDescent="0.25">
      <c r="B1262" s="4" t="s">
        <v>1256</v>
      </c>
      <c r="C1262" s="4" t="s">
        <v>14984</v>
      </c>
    </row>
    <row r="1263" spans="2:3" x14ac:dyDescent="0.25">
      <c r="B1263" s="4" t="s">
        <v>1257</v>
      </c>
      <c r="C1263" s="4" t="s">
        <v>14985</v>
      </c>
    </row>
    <row r="1264" spans="2:3" x14ac:dyDescent="0.25">
      <c r="B1264" s="4" t="s">
        <v>1258</v>
      </c>
      <c r="C1264" s="4" t="s">
        <v>14986</v>
      </c>
    </row>
    <row r="1265" spans="2:3" x14ac:dyDescent="0.25">
      <c r="B1265" s="4" t="s">
        <v>1259</v>
      </c>
      <c r="C1265" s="4" t="s">
        <v>14987</v>
      </c>
    </row>
    <row r="1266" spans="2:3" x14ac:dyDescent="0.25">
      <c r="B1266" s="4" t="s">
        <v>1260</v>
      </c>
      <c r="C1266" s="4" t="s">
        <v>14988</v>
      </c>
    </row>
    <row r="1267" spans="2:3" x14ac:dyDescent="0.25">
      <c r="B1267" s="4" t="s">
        <v>1261</v>
      </c>
      <c r="C1267" s="4" t="s">
        <v>14989</v>
      </c>
    </row>
    <row r="1268" spans="2:3" x14ac:dyDescent="0.25">
      <c r="B1268" s="4" t="s">
        <v>1262</v>
      </c>
      <c r="C1268" s="4" t="s">
        <v>14990</v>
      </c>
    </row>
    <row r="1269" spans="2:3" x14ac:dyDescent="0.25">
      <c r="B1269" s="4" t="s">
        <v>1263</v>
      </c>
      <c r="C1269" s="4" t="s">
        <v>14991</v>
      </c>
    </row>
    <row r="1270" spans="2:3" x14ac:dyDescent="0.25">
      <c r="B1270" s="4" t="s">
        <v>1264</v>
      </c>
      <c r="C1270" s="4" t="s">
        <v>14992</v>
      </c>
    </row>
    <row r="1271" spans="2:3" x14ac:dyDescent="0.25">
      <c r="B1271" s="4" t="s">
        <v>1265</v>
      </c>
      <c r="C1271" s="4" t="s">
        <v>14993</v>
      </c>
    </row>
    <row r="1272" spans="2:3" x14ac:dyDescent="0.25">
      <c r="B1272" s="4" t="s">
        <v>1266</v>
      </c>
      <c r="C1272" s="4" t="s">
        <v>14994</v>
      </c>
    </row>
    <row r="1273" spans="2:3" x14ac:dyDescent="0.25">
      <c r="B1273" s="4" t="s">
        <v>1267</v>
      </c>
      <c r="C1273" s="4" t="s">
        <v>14995</v>
      </c>
    </row>
    <row r="1274" spans="2:3" x14ac:dyDescent="0.25">
      <c r="B1274" s="4" t="s">
        <v>1268</v>
      </c>
      <c r="C1274" s="4" t="s">
        <v>14996</v>
      </c>
    </row>
    <row r="1275" spans="2:3" x14ac:dyDescent="0.25">
      <c r="B1275" s="4" t="s">
        <v>1269</v>
      </c>
      <c r="C1275" s="4" t="s">
        <v>14997</v>
      </c>
    </row>
    <row r="1276" spans="2:3" x14ac:dyDescent="0.25">
      <c r="B1276" s="4" t="s">
        <v>1270</v>
      </c>
      <c r="C1276" s="4" t="s">
        <v>14998</v>
      </c>
    </row>
    <row r="1277" spans="2:3" x14ac:dyDescent="0.25">
      <c r="B1277" s="4" t="s">
        <v>1271</v>
      </c>
      <c r="C1277" s="4" t="s">
        <v>14999</v>
      </c>
    </row>
    <row r="1278" spans="2:3" x14ac:dyDescent="0.25">
      <c r="B1278" s="4" t="s">
        <v>1272</v>
      </c>
      <c r="C1278" s="4" t="s">
        <v>15000</v>
      </c>
    </row>
    <row r="1279" spans="2:3" x14ac:dyDescent="0.25">
      <c r="B1279" s="4" t="s">
        <v>1273</v>
      </c>
      <c r="C1279" s="4" t="s">
        <v>15001</v>
      </c>
    </row>
    <row r="1280" spans="2:3" x14ac:dyDescent="0.25">
      <c r="B1280" s="4" t="s">
        <v>1274</v>
      </c>
      <c r="C1280" s="4" t="s">
        <v>15002</v>
      </c>
    </row>
    <row r="1281" spans="2:3" x14ac:dyDescent="0.25">
      <c r="B1281" s="4" t="s">
        <v>1275</v>
      </c>
      <c r="C1281" s="4" t="s">
        <v>15003</v>
      </c>
    </row>
    <row r="1282" spans="2:3" x14ac:dyDescent="0.25">
      <c r="B1282" s="4" t="s">
        <v>1276</v>
      </c>
      <c r="C1282" s="4" t="s">
        <v>15004</v>
      </c>
    </row>
    <row r="1283" spans="2:3" x14ac:dyDescent="0.25">
      <c r="B1283" s="4" t="s">
        <v>1277</v>
      </c>
      <c r="C1283" s="4" t="s">
        <v>15005</v>
      </c>
    </row>
    <row r="1284" spans="2:3" x14ac:dyDescent="0.25">
      <c r="B1284" s="4" t="s">
        <v>1278</v>
      </c>
      <c r="C1284" s="4" t="s">
        <v>15006</v>
      </c>
    </row>
    <row r="1285" spans="2:3" x14ac:dyDescent="0.25">
      <c r="B1285" s="4" t="s">
        <v>1279</v>
      </c>
      <c r="C1285" s="4" t="s">
        <v>15007</v>
      </c>
    </row>
    <row r="1286" spans="2:3" x14ac:dyDescent="0.25">
      <c r="B1286" s="4" t="s">
        <v>1280</v>
      </c>
      <c r="C1286" s="4" t="s">
        <v>15008</v>
      </c>
    </row>
    <row r="1287" spans="2:3" x14ac:dyDescent="0.25">
      <c r="B1287" s="4" t="s">
        <v>1281</v>
      </c>
      <c r="C1287" s="4" t="s">
        <v>15009</v>
      </c>
    </row>
    <row r="1288" spans="2:3" x14ac:dyDescent="0.25">
      <c r="B1288" s="4" t="s">
        <v>1282</v>
      </c>
      <c r="C1288" s="4" t="s">
        <v>15010</v>
      </c>
    </row>
    <row r="1289" spans="2:3" x14ac:dyDescent="0.25">
      <c r="B1289" s="4" t="s">
        <v>1283</v>
      </c>
      <c r="C1289" s="4" t="s">
        <v>15011</v>
      </c>
    </row>
    <row r="1290" spans="2:3" x14ac:dyDescent="0.25">
      <c r="B1290" s="4" t="s">
        <v>1284</v>
      </c>
      <c r="C1290" s="4" t="s">
        <v>15012</v>
      </c>
    </row>
    <row r="1291" spans="2:3" x14ac:dyDescent="0.25">
      <c r="B1291" s="4" t="s">
        <v>1285</v>
      </c>
      <c r="C1291" s="4" t="s">
        <v>15013</v>
      </c>
    </row>
    <row r="1292" spans="2:3" x14ac:dyDescent="0.25">
      <c r="B1292" s="4" t="s">
        <v>1286</v>
      </c>
      <c r="C1292" s="4" t="s">
        <v>15014</v>
      </c>
    </row>
    <row r="1293" spans="2:3" x14ac:dyDescent="0.25">
      <c r="B1293" s="4" t="s">
        <v>1287</v>
      </c>
      <c r="C1293" s="4" t="s">
        <v>15015</v>
      </c>
    </row>
    <row r="1294" spans="2:3" x14ac:dyDescent="0.25">
      <c r="B1294" s="4" t="s">
        <v>1288</v>
      </c>
      <c r="C1294" s="4" t="s">
        <v>15016</v>
      </c>
    </row>
    <row r="1295" spans="2:3" x14ac:dyDescent="0.25">
      <c r="B1295" s="4" t="s">
        <v>1289</v>
      </c>
      <c r="C1295" s="4" t="s">
        <v>15017</v>
      </c>
    </row>
    <row r="1296" spans="2:3" x14ac:dyDescent="0.25">
      <c r="B1296" s="4" t="s">
        <v>1290</v>
      </c>
      <c r="C1296" s="4" t="s">
        <v>15018</v>
      </c>
    </row>
    <row r="1297" spans="2:3" x14ac:dyDescent="0.25">
      <c r="B1297" s="4" t="s">
        <v>1291</v>
      </c>
      <c r="C1297" s="4" t="s">
        <v>15019</v>
      </c>
    </row>
    <row r="1298" spans="2:3" x14ac:dyDescent="0.25">
      <c r="B1298" s="4" t="s">
        <v>1292</v>
      </c>
      <c r="C1298" s="4" t="s">
        <v>15020</v>
      </c>
    </row>
    <row r="1299" spans="2:3" x14ac:dyDescent="0.25">
      <c r="B1299" s="4" t="s">
        <v>1293</v>
      </c>
      <c r="C1299" s="4" t="s">
        <v>15021</v>
      </c>
    </row>
    <row r="1300" spans="2:3" x14ac:dyDescent="0.25">
      <c r="B1300" s="4" t="s">
        <v>1294</v>
      </c>
      <c r="C1300" s="4" t="s">
        <v>15022</v>
      </c>
    </row>
    <row r="1301" spans="2:3" x14ac:dyDescent="0.25">
      <c r="B1301" s="4" t="s">
        <v>1295</v>
      </c>
      <c r="C1301" s="4" t="s">
        <v>15023</v>
      </c>
    </row>
    <row r="1302" spans="2:3" x14ac:dyDescent="0.25">
      <c r="B1302" s="4" t="s">
        <v>1296</v>
      </c>
      <c r="C1302" s="4" t="s">
        <v>15024</v>
      </c>
    </row>
    <row r="1303" spans="2:3" x14ac:dyDescent="0.25">
      <c r="B1303" s="4" t="s">
        <v>1297</v>
      </c>
      <c r="C1303" s="4" t="s">
        <v>15025</v>
      </c>
    </row>
    <row r="1304" spans="2:3" x14ac:dyDescent="0.25">
      <c r="B1304" s="4" t="s">
        <v>1298</v>
      </c>
      <c r="C1304" s="4" t="s">
        <v>15026</v>
      </c>
    </row>
    <row r="1305" spans="2:3" x14ac:dyDescent="0.25">
      <c r="B1305" s="4" t="s">
        <v>1299</v>
      </c>
      <c r="C1305" s="4" t="s">
        <v>15027</v>
      </c>
    </row>
    <row r="1306" spans="2:3" x14ac:dyDescent="0.25">
      <c r="B1306" s="4" t="s">
        <v>1300</v>
      </c>
      <c r="C1306" s="4" t="s">
        <v>15028</v>
      </c>
    </row>
    <row r="1307" spans="2:3" x14ac:dyDescent="0.25">
      <c r="B1307" s="4" t="s">
        <v>1301</v>
      </c>
      <c r="C1307" s="4" t="s">
        <v>15029</v>
      </c>
    </row>
    <row r="1308" spans="2:3" x14ac:dyDescent="0.25">
      <c r="B1308" s="4" t="s">
        <v>1302</v>
      </c>
      <c r="C1308" s="4" t="s">
        <v>15030</v>
      </c>
    </row>
    <row r="1309" spans="2:3" x14ac:dyDescent="0.25">
      <c r="B1309" s="4" t="s">
        <v>1303</v>
      </c>
      <c r="C1309" s="4" t="s">
        <v>15031</v>
      </c>
    </row>
    <row r="1310" spans="2:3" x14ac:dyDescent="0.25">
      <c r="B1310" s="4" t="s">
        <v>1304</v>
      </c>
      <c r="C1310" s="4" t="s">
        <v>15032</v>
      </c>
    </row>
    <row r="1311" spans="2:3" x14ac:dyDescent="0.25">
      <c r="B1311" s="4" t="s">
        <v>1305</v>
      </c>
      <c r="C1311" s="4" t="s">
        <v>15033</v>
      </c>
    </row>
    <row r="1312" spans="2:3" x14ac:dyDescent="0.25">
      <c r="B1312" s="4" t="s">
        <v>1306</v>
      </c>
      <c r="C1312" s="4" t="s">
        <v>15034</v>
      </c>
    </row>
    <row r="1313" spans="2:3" x14ac:dyDescent="0.25">
      <c r="B1313" s="4" t="s">
        <v>1307</v>
      </c>
      <c r="C1313" s="4" t="s">
        <v>15035</v>
      </c>
    </row>
    <row r="1314" spans="2:3" x14ac:dyDescent="0.25">
      <c r="B1314" s="4" t="s">
        <v>1308</v>
      </c>
      <c r="C1314" s="4" t="s">
        <v>15036</v>
      </c>
    </row>
    <row r="1315" spans="2:3" x14ac:dyDescent="0.25">
      <c r="B1315" s="4" t="s">
        <v>1309</v>
      </c>
      <c r="C1315" s="4" t="s">
        <v>15037</v>
      </c>
    </row>
    <row r="1316" spans="2:3" x14ac:dyDescent="0.25">
      <c r="B1316" s="4" t="s">
        <v>909</v>
      </c>
      <c r="C1316" s="4" t="s">
        <v>14637</v>
      </c>
    </row>
    <row r="1317" spans="2:3" x14ac:dyDescent="0.25">
      <c r="B1317" s="4" t="s">
        <v>1310</v>
      </c>
      <c r="C1317" s="4" t="s">
        <v>15038</v>
      </c>
    </row>
    <row r="1318" spans="2:3" x14ac:dyDescent="0.25">
      <c r="B1318" s="4" t="s">
        <v>1311</v>
      </c>
      <c r="C1318" s="4" t="s">
        <v>15039</v>
      </c>
    </row>
    <row r="1319" spans="2:3" x14ac:dyDescent="0.25">
      <c r="B1319" s="4" t="s">
        <v>1312</v>
      </c>
      <c r="C1319" s="4" t="s">
        <v>15040</v>
      </c>
    </row>
    <row r="1320" spans="2:3" x14ac:dyDescent="0.25">
      <c r="B1320" s="4" t="s">
        <v>1313</v>
      </c>
      <c r="C1320" s="4" t="s">
        <v>15041</v>
      </c>
    </row>
    <row r="1321" spans="2:3" x14ac:dyDescent="0.25">
      <c r="B1321" s="4" t="s">
        <v>1314</v>
      </c>
      <c r="C1321" s="4" t="s">
        <v>15042</v>
      </c>
    </row>
    <row r="1322" spans="2:3" x14ac:dyDescent="0.25">
      <c r="B1322" s="4" t="s">
        <v>1315</v>
      </c>
      <c r="C1322" s="4" t="s">
        <v>15043</v>
      </c>
    </row>
    <row r="1323" spans="2:3" x14ac:dyDescent="0.25">
      <c r="B1323" s="4" t="s">
        <v>1316</v>
      </c>
      <c r="C1323" s="4" t="s">
        <v>15044</v>
      </c>
    </row>
    <row r="1324" spans="2:3" x14ac:dyDescent="0.25">
      <c r="B1324" s="4" t="s">
        <v>1317</v>
      </c>
      <c r="C1324" s="4" t="s">
        <v>15045</v>
      </c>
    </row>
    <row r="1325" spans="2:3" x14ac:dyDescent="0.25">
      <c r="B1325" s="4" t="s">
        <v>1318</v>
      </c>
      <c r="C1325" s="4" t="s">
        <v>15046</v>
      </c>
    </row>
    <row r="1326" spans="2:3" x14ac:dyDescent="0.25">
      <c r="B1326" s="4" t="s">
        <v>1319</v>
      </c>
      <c r="C1326" s="4" t="s">
        <v>15047</v>
      </c>
    </row>
    <row r="1327" spans="2:3" x14ac:dyDescent="0.25">
      <c r="B1327" s="4" t="s">
        <v>1320</v>
      </c>
      <c r="C1327" s="4" t="s">
        <v>15048</v>
      </c>
    </row>
    <row r="1328" spans="2:3" x14ac:dyDescent="0.25">
      <c r="B1328" s="4" t="s">
        <v>1321</v>
      </c>
      <c r="C1328" s="4" t="s">
        <v>15049</v>
      </c>
    </row>
    <row r="1329" spans="2:3" x14ac:dyDescent="0.25">
      <c r="B1329" s="4" t="s">
        <v>1322</v>
      </c>
      <c r="C1329" s="4" t="s">
        <v>15050</v>
      </c>
    </row>
    <row r="1330" spans="2:3" x14ac:dyDescent="0.25">
      <c r="B1330" s="4" t="s">
        <v>1323</v>
      </c>
      <c r="C1330" s="4" t="s">
        <v>15051</v>
      </c>
    </row>
    <row r="1331" spans="2:3" x14ac:dyDescent="0.25">
      <c r="B1331" s="4" t="s">
        <v>1324</v>
      </c>
      <c r="C1331" s="4" t="s">
        <v>15052</v>
      </c>
    </row>
    <row r="1332" spans="2:3" x14ac:dyDescent="0.25">
      <c r="B1332" s="4" t="s">
        <v>1325</v>
      </c>
      <c r="C1332" s="4" t="s">
        <v>15053</v>
      </c>
    </row>
    <row r="1333" spans="2:3" x14ac:dyDescent="0.25">
      <c r="B1333" s="4" t="s">
        <v>1326</v>
      </c>
      <c r="C1333" s="4" t="s">
        <v>15054</v>
      </c>
    </row>
    <row r="1334" spans="2:3" x14ac:dyDescent="0.25">
      <c r="B1334" s="4" t="s">
        <v>1327</v>
      </c>
      <c r="C1334" s="4" t="s">
        <v>15055</v>
      </c>
    </row>
    <row r="1335" spans="2:3" x14ac:dyDescent="0.25">
      <c r="B1335" s="4" t="s">
        <v>1328</v>
      </c>
      <c r="C1335" s="4" t="s">
        <v>15056</v>
      </c>
    </row>
    <row r="1336" spans="2:3" x14ac:dyDescent="0.25">
      <c r="B1336" s="4" t="s">
        <v>1254</v>
      </c>
      <c r="C1336" s="4" t="s">
        <v>14982</v>
      </c>
    </row>
    <row r="1337" spans="2:3" x14ac:dyDescent="0.25">
      <c r="B1337" s="4" t="s">
        <v>1329</v>
      </c>
      <c r="C1337" s="4" t="s">
        <v>15057</v>
      </c>
    </row>
    <row r="1338" spans="2:3" x14ac:dyDescent="0.25">
      <c r="B1338" s="4" t="s">
        <v>1330</v>
      </c>
      <c r="C1338" s="4" t="s">
        <v>15058</v>
      </c>
    </row>
    <row r="1339" spans="2:3" x14ac:dyDescent="0.25">
      <c r="B1339" s="4" t="s">
        <v>1331</v>
      </c>
      <c r="C1339" s="4" t="s">
        <v>15059</v>
      </c>
    </row>
    <row r="1340" spans="2:3" x14ac:dyDescent="0.25">
      <c r="B1340" s="4" t="s">
        <v>1332</v>
      </c>
      <c r="C1340" s="4" t="s">
        <v>15060</v>
      </c>
    </row>
    <row r="1341" spans="2:3" x14ac:dyDescent="0.25">
      <c r="B1341" s="4" t="s">
        <v>1333</v>
      </c>
      <c r="C1341" s="4" t="s">
        <v>15061</v>
      </c>
    </row>
    <row r="1342" spans="2:3" x14ac:dyDescent="0.25">
      <c r="B1342" s="4" t="s">
        <v>1334</v>
      </c>
      <c r="C1342" s="4" t="s">
        <v>15062</v>
      </c>
    </row>
    <row r="1343" spans="2:3" x14ac:dyDescent="0.25">
      <c r="B1343" s="4" t="s">
        <v>1335</v>
      </c>
      <c r="C1343" s="4" t="s">
        <v>15063</v>
      </c>
    </row>
    <row r="1344" spans="2:3" x14ac:dyDescent="0.25">
      <c r="B1344" s="4" t="s">
        <v>1336</v>
      </c>
      <c r="C1344" s="4" t="s">
        <v>15064</v>
      </c>
    </row>
    <row r="1345" spans="2:3" x14ac:dyDescent="0.25">
      <c r="B1345" s="4" t="s">
        <v>1337</v>
      </c>
      <c r="C1345" s="4" t="s">
        <v>15065</v>
      </c>
    </row>
    <row r="1346" spans="2:3" x14ac:dyDescent="0.25">
      <c r="B1346" s="4" t="s">
        <v>1338</v>
      </c>
      <c r="C1346" s="4" t="s">
        <v>15066</v>
      </c>
    </row>
    <row r="1347" spans="2:3" x14ac:dyDescent="0.25">
      <c r="B1347" s="4" t="s">
        <v>1339</v>
      </c>
      <c r="C1347" s="4" t="s">
        <v>15067</v>
      </c>
    </row>
    <row r="1348" spans="2:3" x14ac:dyDescent="0.25">
      <c r="B1348" s="4" t="s">
        <v>1340</v>
      </c>
      <c r="C1348" s="4" t="s">
        <v>15068</v>
      </c>
    </row>
    <row r="1349" spans="2:3" x14ac:dyDescent="0.25">
      <c r="B1349" s="4" t="s">
        <v>1341</v>
      </c>
      <c r="C1349" s="4" t="s">
        <v>15069</v>
      </c>
    </row>
    <row r="1350" spans="2:3" x14ac:dyDescent="0.25">
      <c r="B1350" s="4" t="s">
        <v>1342</v>
      </c>
      <c r="C1350" s="4" t="s">
        <v>15070</v>
      </c>
    </row>
    <row r="1351" spans="2:3" x14ac:dyDescent="0.25">
      <c r="B1351" s="4" t="s">
        <v>1343</v>
      </c>
      <c r="C1351" s="4" t="s">
        <v>15071</v>
      </c>
    </row>
    <row r="1352" spans="2:3" x14ac:dyDescent="0.25">
      <c r="B1352" s="4" t="s">
        <v>1344</v>
      </c>
      <c r="C1352" s="4" t="s">
        <v>15072</v>
      </c>
    </row>
    <row r="1353" spans="2:3" x14ac:dyDescent="0.25">
      <c r="B1353" s="4" t="s">
        <v>1345</v>
      </c>
      <c r="C1353" s="4" t="s">
        <v>15073</v>
      </c>
    </row>
    <row r="1354" spans="2:3" x14ac:dyDescent="0.25">
      <c r="B1354" s="4" t="s">
        <v>1346</v>
      </c>
      <c r="C1354" s="4" t="s">
        <v>15074</v>
      </c>
    </row>
    <row r="1355" spans="2:3" x14ac:dyDescent="0.25">
      <c r="B1355" s="4" t="s">
        <v>1347</v>
      </c>
      <c r="C1355" s="4" t="s">
        <v>15075</v>
      </c>
    </row>
    <row r="1356" spans="2:3" x14ac:dyDescent="0.25">
      <c r="B1356" s="4" t="s">
        <v>1348</v>
      </c>
      <c r="C1356" s="4" t="s">
        <v>15076</v>
      </c>
    </row>
    <row r="1357" spans="2:3" x14ac:dyDescent="0.25">
      <c r="B1357" s="4" t="s">
        <v>1349</v>
      </c>
      <c r="C1357" s="4" t="s">
        <v>15077</v>
      </c>
    </row>
    <row r="1358" spans="2:3" x14ac:dyDescent="0.25">
      <c r="B1358" s="4" t="s">
        <v>1350</v>
      </c>
      <c r="C1358" s="4" t="s">
        <v>15078</v>
      </c>
    </row>
    <row r="1359" spans="2:3" x14ac:dyDescent="0.25">
      <c r="B1359" s="4" t="s">
        <v>1351</v>
      </c>
      <c r="C1359" s="4" t="s">
        <v>15079</v>
      </c>
    </row>
    <row r="1360" spans="2:3" x14ac:dyDescent="0.25">
      <c r="B1360" s="4" t="s">
        <v>1352</v>
      </c>
      <c r="C1360" s="4" t="s">
        <v>15080</v>
      </c>
    </row>
    <row r="1361" spans="2:3" x14ac:dyDescent="0.25">
      <c r="B1361" s="4" t="s">
        <v>1353</v>
      </c>
      <c r="C1361" s="4" t="s">
        <v>15081</v>
      </c>
    </row>
    <row r="1362" spans="2:3" x14ac:dyDescent="0.25">
      <c r="B1362" s="4" t="s">
        <v>1354</v>
      </c>
      <c r="C1362" s="4" t="s">
        <v>15082</v>
      </c>
    </row>
    <row r="1363" spans="2:3" x14ac:dyDescent="0.25">
      <c r="B1363" s="4" t="s">
        <v>1355</v>
      </c>
      <c r="C1363" s="4" t="s">
        <v>15083</v>
      </c>
    </row>
    <row r="1364" spans="2:3" x14ac:dyDescent="0.25">
      <c r="B1364" s="4" t="s">
        <v>1356</v>
      </c>
      <c r="C1364" s="4" t="s">
        <v>15084</v>
      </c>
    </row>
    <row r="1365" spans="2:3" x14ac:dyDescent="0.25">
      <c r="B1365" s="4" t="s">
        <v>1357</v>
      </c>
      <c r="C1365" s="4" t="s">
        <v>15085</v>
      </c>
    </row>
    <row r="1366" spans="2:3" x14ac:dyDescent="0.25">
      <c r="B1366" s="4" t="s">
        <v>1358</v>
      </c>
      <c r="C1366" s="4" t="s">
        <v>15086</v>
      </c>
    </row>
    <row r="1367" spans="2:3" x14ac:dyDescent="0.25">
      <c r="B1367" s="4" t="s">
        <v>1359</v>
      </c>
      <c r="C1367" s="4" t="s">
        <v>15087</v>
      </c>
    </row>
    <row r="1368" spans="2:3" x14ac:dyDescent="0.25">
      <c r="B1368" s="4" t="s">
        <v>1360</v>
      </c>
      <c r="C1368" s="4" t="s">
        <v>15088</v>
      </c>
    </row>
    <row r="1369" spans="2:3" x14ac:dyDescent="0.25">
      <c r="B1369" s="4" t="s">
        <v>1361</v>
      </c>
      <c r="C1369" s="4" t="s">
        <v>15089</v>
      </c>
    </row>
    <row r="1370" spans="2:3" x14ac:dyDescent="0.25">
      <c r="B1370" s="4" t="s">
        <v>1362</v>
      </c>
      <c r="C1370" s="4" t="s">
        <v>15090</v>
      </c>
    </row>
    <row r="1371" spans="2:3" x14ac:dyDescent="0.25">
      <c r="B1371" s="4" t="s">
        <v>1363</v>
      </c>
      <c r="C1371" s="4" t="s">
        <v>15091</v>
      </c>
    </row>
    <row r="1372" spans="2:3" x14ac:dyDescent="0.25">
      <c r="B1372" s="4" t="s">
        <v>1364</v>
      </c>
      <c r="C1372" s="4" t="s">
        <v>15092</v>
      </c>
    </row>
    <row r="1373" spans="2:3" x14ac:dyDescent="0.25">
      <c r="B1373" s="4" t="s">
        <v>1365</v>
      </c>
      <c r="C1373" s="4" t="s">
        <v>15093</v>
      </c>
    </row>
    <row r="1374" spans="2:3" x14ac:dyDescent="0.25">
      <c r="B1374" s="4" t="s">
        <v>1366</v>
      </c>
      <c r="C1374" s="4" t="s">
        <v>15094</v>
      </c>
    </row>
    <row r="1375" spans="2:3" x14ac:dyDescent="0.25">
      <c r="B1375" s="4" t="s">
        <v>1367</v>
      </c>
      <c r="C1375" s="4" t="s">
        <v>15095</v>
      </c>
    </row>
    <row r="1376" spans="2:3" x14ac:dyDescent="0.25">
      <c r="B1376" s="4" t="s">
        <v>1368</v>
      </c>
      <c r="C1376" s="4" t="s">
        <v>15096</v>
      </c>
    </row>
    <row r="1377" spans="2:3" x14ac:dyDescent="0.25">
      <c r="B1377" s="4" t="s">
        <v>1369</v>
      </c>
      <c r="C1377" s="4" t="s">
        <v>15097</v>
      </c>
    </row>
    <row r="1378" spans="2:3" x14ac:dyDescent="0.25">
      <c r="B1378" s="4" t="s">
        <v>1370</v>
      </c>
      <c r="C1378" s="4" t="s">
        <v>15098</v>
      </c>
    </row>
    <row r="1379" spans="2:3" x14ac:dyDescent="0.25">
      <c r="B1379" s="4" t="s">
        <v>1371</v>
      </c>
      <c r="C1379" s="4" t="s">
        <v>15099</v>
      </c>
    </row>
    <row r="1380" spans="2:3" x14ac:dyDescent="0.25">
      <c r="B1380" s="4" t="s">
        <v>1372</v>
      </c>
      <c r="C1380" s="4" t="s">
        <v>15100</v>
      </c>
    </row>
    <row r="1381" spans="2:3" x14ac:dyDescent="0.25">
      <c r="B1381" s="4" t="s">
        <v>1373</v>
      </c>
      <c r="C1381" s="4" t="s">
        <v>15101</v>
      </c>
    </row>
    <row r="1382" spans="2:3" x14ac:dyDescent="0.25">
      <c r="B1382" s="4" t="s">
        <v>1374</v>
      </c>
      <c r="C1382" s="4" t="s">
        <v>15102</v>
      </c>
    </row>
    <row r="1383" spans="2:3" x14ac:dyDescent="0.25">
      <c r="B1383" s="4" t="s">
        <v>1375</v>
      </c>
      <c r="C1383" s="4" t="s">
        <v>15103</v>
      </c>
    </row>
    <row r="1384" spans="2:3" x14ac:dyDescent="0.25">
      <c r="B1384" s="4" t="s">
        <v>1376</v>
      </c>
      <c r="C1384" s="4" t="s">
        <v>15104</v>
      </c>
    </row>
    <row r="1385" spans="2:3" x14ac:dyDescent="0.25">
      <c r="B1385" s="4" t="s">
        <v>1377</v>
      </c>
      <c r="C1385" s="4" t="s">
        <v>15105</v>
      </c>
    </row>
    <row r="1386" spans="2:3" x14ac:dyDescent="0.25">
      <c r="B1386" s="4" t="s">
        <v>1378</v>
      </c>
      <c r="C1386" s="4" t="s">
        <v>15106</v>
      </c>
    </row>
    <row r="1387" spans="2:3" x14ac:dyDescent="0.25">
      <c r="B1387" s="4" t="s">
        <v>1379</v>
      </c>
      <c r="C1387" s="4" t="s">
        <v>15107</v>
      </c>
    </row>
    <row r="1388" spans="2:3" x14ac:dyDescent="0.25">
      <c r="B1388" s="4" t="s">
        <v>1380</v>
      </c>
      <c r="C1388" s="4" t="s">
        <v>15108</v>
      </c>
    </row>
    <row r="1389" spans="2:3" x14ac:dyDescent="0.25">
      <c r="B1389" s="4" t="s">
        <v>1381</v>
      </c>
      <c r="C1389" s="4" t="s">
        <v>15109</v>
      </c>
    </row>
    <row r="1390" spans="2:3" x14ac:dyDescent="0.25">
      <c r="B1390" s="4" t="s">
        <v>1382</v>
      </c>
      <c r="C1390" s="4" t="s">
        <v>15110</v>
      </c>
    </row>
    <row r="1391" spans="2:3" x14ac:dyDescent="0.25">
      <c r="B1391" s="4" t="s">
        <v>1383</v>
      </c>
      <c r="C1391" s="4" t="s">
        <v>15111</v>
      </c>
    </row>
    <row r="1392" spans="2:3" x14ac:dyDescent="0.25">
      <c r="B1392" s="4" t="s">
        <v>1384</v>
      </c>
      <c r="C1392" s="4" t="s">
        <v>15112</v>
      </c>
    </row>
    <row r="1393" spans="2:3" x14ac:dyDescent="0.25">
      <c r="B1393" s="4" t="s">
        <v>1385</v>
      </c>
      <c r="C1393" s="4" t="s">
        <v>15113</v>
      </c>
    </row>
    <row r="1394" spans="2:3" x14ac:dyDescent="0.25">
      <c r="B1394" s="4" t="s">
        <v>1386</v>
      </c>
      <c r="C1394" s="4" t="s">
        <v>15114</v>
      </c>
    </row>
    <row r="1395" spans="2:3" x14ac:dyDescent="0.25">
      <c r="B1395" s="4" t="s">
        <v>1387</v>
      </c>
      <c r="C1395" s="4" t="s">
        <v>15115</v>
      </c>
    </row>
    <row r="1396" spans="2:3" x14ac:dyDescent="0.25">
      <c r="B1396" s="4" t="s">
        <v>1388</v>
      </c>
      <c r="C1396" s="4" t="s">
        <v>15116</v>
      </c>
    </row>
    <row r="1397" spans="2:3" x14ac:dyDescent="0.25">
      <c r="B1397" s="4" t="s">
        <v>1389</v>
      </c>
      <c r="C1397" s="4" t="s">
        <v>15117</v>
      </c>
    </row>
    <row r="1398" spans="2:3" x14ac:dyDescent="0.25">
      <c r="B1398" s="4" t="s">
        <v>1390</v>
      </c>
      <c r="C1398" s="4" t="s">
        <v>15118</v>
      </c>
    </row>
    <row r="1399" spans="2:3" x14ac:dyDescent="0.25">
      <c r="B1399" s="4" t="s">
        <v>1391</v>
      </c>
      <c r="C1399" s="4" t="s">
        <v>15119</v>
      </c>
    </row>
    <row r="1400" spans="2:3" x14ac:dyDescent="0.25">
      <c r="B1400" s="4" t="s">
        <v>1392</v>
      </c>
      <c r="C1400" s="4" t="s">
        <v>15120</v>
      </c>
    </row>
    <row r="1401" spans="2:3" x14ac:dyDescent="0.25">
      <c r="B1401" s="4" t="s">
        <v>1393</v>
      </c>
      <c r="C1401" s="4" t="s">
        <v>15121</v>
      </c>
    </row>
    <row r="1402" spans="2:3" x14ac:dyDescent="0.25">
      <c r="B1402" s="4" t="s">
        <v>1394</v>
      </c>
      <c r="C1402" s="4" t="s">
        <v>15122</v>
      </c>
    </row>
    <row r="1403" spans="2:3" x14ac:dyDescent="0.25">
      <c r="B1403" s="4" t="s">
        <v>1395</v>
      </c>
      <c r="C1403" s="4" t="s">
        <v>15123</v>
      </c>
    </row>
    <row r="1404" spans="2:3" x14ac:dyDescent="0.25">
      <c r="B1404" s="4" t="s">
        <v>1396</v>
      </c>
      <c r="C1404" s="4" t="s">
        <v>15124</v>
      </c>
    </row>
    <row r="1405" spans="2:3" x14ac:dyDescent="0.25">
      <c r="B1405" s="4" t="s">
        <v>1397</v>
      </c>
      <c r="C1405" s="4" t="s">
        <v>15125</v>
      </c>
    </row>
    <row r="1406" spans="2:3" x14ac:dyDescent="0.25">
      <c r="B1406" s="4" t="s">
        <v>1398</v>
      </c>
      <c r="C1406" s="4" t="s">
        <v>15126</v>
      </c>
    </row>
    <row r="1407" spans="2:3" x14ac:dyDescent="0.25">
      <c r="B1407" s="4" t="s">
        <v>1399</v>
      </c>
      <c r="C1407" s="4" t="s">
        <v>15127</v>
      </c>
    </row>
    <row r="1408" spans="2:3" x14ac:dyDescent="0.25">
      <c r="B1408" s="4" t="s">
        <v>1400</v>
      </c>
      <c r="C1408" s="4" t="s">
        <v>15128</v>
      </c>
    </row>
    <row r="1409" spans="2:3" x14ac:dyDescent="0.25">
      <c r="B1409" s="4" t="s">
        <v>1401</v>
      </c>
      <c r="C1409" s="4" t="s">
        <v>15129</v>
      </c>
    </row>
    <row r="1410" spans="2:3" x14ac:dyDescent="0.25">
      <c r="B1410" s="4" t="s">
        <v>1402</v>
      </c>
      <c r="C1410" s="4" t="s">
        <v>15130</v>
      </c>
    </row>
    <row r="1411" spans="2:3" x14ac:dyDescent="0.25">
      <c r="B1411" s="4" t="s">
        <v>1403</v>
      </c>
      <c r="C1411" s="4" t="s">
        <v>15131</v>
      </c>
    </row>
    <row r="1412" spans="2:3" x14ac:dyDescent="0.25">
      <c r="B1412" s="4" t="s">
        <v>1404</v>
      </c>
      <c r="C1412" s="4" t="s">
        <v>15132</v>
      </c>
    </row>
    <row r="1413" spans="2:3" x14ac:dyDescent="0.25">
      <c r="B1413" s="4" t="s">
        <v>1405</v>
      </c>
      <c r="C1413" s="4" t="s">
        <v>15133</v>
      </c>
    </row>
    <row r="1414" spans="2:3" x14ac:dyDescent="0.25">
      <c r="B1414" s="4" t="s">
        <v>1406</v>
      </c>
      <c r="C1414" s="4" t="s">
        <v>15134</v>
      </c>
    </row>
    <row r="1415" spans="2:3" x14ac:dyDescent="0.25">
      <c r="B1415" s="4" t="s">
        <v>1407</v>
      </c>
      <c r="C1415" s="4" t="s">
        <v>15135</v>
      </c>
    </row>
    <row r="1416" spans="2:3" x14ac:dyDescent="0.25">
      <c r="B1416" s="4" t="s">
        <v>1408</v>
      </c>
      <c r="C1416" s="4" t="s">
        <v>15136</v>
      </c>
    </row>
    <row r="1417" spans="2:3" x14ac:dyDescent="0.25">
      <c r="B1417" s="4" t="s">
        <v>1409</v>
      </c>
      <c r="C1417" s="4" t="s">
        <v>15137</v>
      </c>
    </row>
    <row r="1418" spans="2:3" x14ac:dyDescent="0.25">
      <c r="B1418" s="4" t="s">
        <v>1410</v>
      </c>
      <c r="C1418" s="4" t="s">
        <v>15138</v>
      </c>
    </row>
    <row r="1419" spans="2:3" x14ac:dyDescent="0.25">
      <c r="B1419" s="4" t="s">
        <v>1411</v>
      </c>
      <c r="C1419" s="4" t="s">
        <v>15139</v>
      </c>
    </row>
    <row r="1420" spans="2:3" x14ac:dyDescent="0.25">
      <c r="B1420" s="4" t="s">
        <v>1412</v>
      </c>
      <c r="C1420" s="4" t="s">
        <v>15140</v>
      </c>
    </row>
    <row r="1421" spans="2:3" x14ac:dyDescent="0.25">
      <c r="B1421" s="4" t="s">
        <v>1413</v>
      </c>
      <c r="C1421" s="4" t="s">
        <v>15141</v>
      </c>
    </row>
    <row r="1422" spans="2:3" x14ac:dyDescent="0.25">
      <c r="B1422" s="4" t="s">
        <v>1414</v>
      </c>
      <c r="C1422" s="4" t="s">
        <v>15142</v>
      </c>
    </row>
    <row r="1423" spans="2:3" x14ac:dyDescent="0.25">
      <c r="B1423" s="4" t="s">
        <v>1415</v>
      </c>
      <c r="C1423" s="4" t="s">
        <v>15143</v>
      </c>
    </row>
    <row r="1424" spans="2:3" x14ac:dyDescent="0.25">
      <c r="B1424" s="4" t="s">
        <v>1416</v>
      </c>
      <c r="C1424" s="4" t="s">
        <v>15144</v>
      </c>
    </row>
    <row r="1425" spans="2:3" x14ac:dyDescent="0.25">
      <c r="B1425" s="4" t="s">
        <v>1417</v>
      </c>
      <c r="C1425" s="4" t="s">
        <v>15145</v>
      </c>
    </row>
    <row r="1426" spans="2:3" x14ac:dyDescent="0.25">
      <c r="B1426" s="4" t="s">
        <v>1418</v>
      </c>
      <c r="C1426" s="4" t="s">
        <v>15146</v>
      </c>
    </row>
    <row r="1427" spans="2:3" x14ac:dyDescent="0.25">
      <c r="B1427" s="4" t="s">
        <v>1419</v>
      </c>
      <c r="C1427" s="4" t="s">
        <v>15147</v>
      </c>
    </row>
    <row r="1428" spans="2:3" x14ac:dyDescent="0.25">
      <c r="B1428" s="4" t="s">
        <v>1420</v>
      </c>
      <c r="C1428" s="4" t="s">
        <v>15148</v>
      </c>
    </row>
    <row r="1429" spans="2:3" x14ac:dyDescent="0.25">
      <c r="B1429" s="4" t="s">
        <v>1421</v>
      </c>
      <c r="C1429" s="4" t="s">
        <v>15149</v>
      </c>
    </row>
    <row r="1430" spans="2:3" x14ac:dyDescent="0.25">
      <c r="B1430" s="4" t="s">
        <v>1422</v>
      </c>
      <c r="C1430" s="4" t="s">
        <v>15150</v>
      </c>
    </row>
    <row r="1431" spans="2:3" x14ac:dyDescent="0.25">
      <c r="B1431" s="4" t="s">
        <v>1423</v>
      </c>
      <c r="C1431" s="4" t="s">
        <v>15151</v>
      </c>
    </row>
    <row r="1432" spans="2:3" x14ac:dyDescent="0.25">
      <c r="B1432" s="4" t="s">
        <v>1424</v>
      </c>
      <c r="C1432" s="4" t="s">
        <v>15152</v>
      </c>
    </row>
    <row r="1433" spans="2:3" x14ac:dyDescent="0.25">
      <c r="B1433" s="4" t="s">
        <v>1425</v>
      </c>
      <c r="C1433" s="4" t="s">
        <v>15153</v>
      </c>
    </row>
    <row r="1434" spans="2:3" x14ac:dyDescent="0.25">
      <c r="B1434" s="4" t="s">
        <v>1426</v>
      </c>
      <c r="C1434" s="4" t="s">
        <v>15154</v>
      </c>
    </row>
    <row r="1435" spans="2:3" x14ac:dyDescent="0.25">
      <c r="B1435" s="4" t="s">
        <v>1427</v>
      </c>
      <c r="C1435" s="4" t="s">
        <v>15155</v>
      </c>
    </row>
    <row r="1436" spans="2:3" x14ac:dyDescent="0.25">
      <c r="B1436" s="4" t="s">
        <v>1428</v>
      </c>
      <c r="C1436" s="4" t="s">
        <v>15156</v>
      </c>
    </row>
    <row r="1437" spans="2:3" x14ac:dyDescent="0.25">
      <c r="B1437" s="4" t="s">
        <v>1429</v>
      </c>
      <c r="C1437" s="4" t="s">
        <v>15157</v>
      </c>
    </row>
    <row r="1438" spans="2:3" x14ac:dyDescent="0.25">
      <c r="B1438" s="4" t="s">
        <v>1430</v>
      </c>
      <c r="C1438" s="4" t="s">
        <v>15158</v>
      </c>
    </row>
    <row r="1439" spans="2:3" x14ac:dyDescent="0.25">
      <c r="B1439" s="4" t="s">
        <v>1431</v>
      </c>
      <c r="C1439" s="4" t="s">
        <v>15159</v>
      </c>
    </row>
    <row r="1440" spans="2:3" x14ac:dyDescent="0.25">
      <c r="B1440" s="4" t="s">
        <v>1432</v>
      </c>
      <c r="C1440" s="4" t="s">
        <v>15160</v>
      </c>
    </row>
    <row r="1441" spans="2:3" x14ac:dyDescent="0.25">
      <c r="B1441" s="4" t="s">
        <v>1433</v>
      </c>
      <c r="C1441" s="4" t="s">
        <v>15161</v>
      </c>
    </row>
    <row r="1442" spans="2:3" x14ac:dyDescent="0.25">
      <c r="B1442" s="4" t="s">
        <v>1434</v>
      </c>
      <c r="C1442" s="4" t="s">
        <v>15162</v>
      </c>
    </row>
    <row r="1443" spans="2:3" x14ac:dyDescent="0.25">
      <c r="B1443" s="4" t="s">
        <v>1435</v>
      </c>
      <c r="C1443" s="4" t="s">
        <v>15163</v>
      </c>
    </row>
    <row r="1444" spans="2:3" x14ac:dyDescent="0.25">
      <c r="B1444" s="4" t="s">
        <v>1436</v>
      </c>
      <c r="C1444" s="4" t="s">
        <v>15164</v>
      </c>
    </row>
    <row r="1445" spans="2:3" x14ac:dyDescent="0.25">
      <c r="B1445" s="4" t="s">
        <v>1437</v>
      </c>
      <c r="C1445" s="4" t="s">
        <v>15165</v>
      </c>
    </row>
    <row r="1446" spans="2:3" x14ac:dyDescent="0.25">
      <c r="B1446" s="4" t="s">
        <v>1438</v>
      </c>
      <c r="C1446" s="4" t="s">
        <v>15166</v>
      </c>
    </row>
    <row r="1447" spans="2:3" x14ac:dyDescent="0.25">
      <c r="B1447" s="4" t="s">
        <v>1439</v>
      </c>
      <c r="C1447" s="4" t="s">
        <v>15167</v>
      </c>
    </row>
    <row r="1448" spans="2:3" x14ac:dyDescent="0.25">
      <c r="B1448" s="4" t="s">
        <v>1440</v>
      </c>
      <c r="C1448" s="4" t="s">
        <v>15168</v>
      </c>
    </row>
    <row r="1449" spans="2:3" x14ac:dyDescent="0.25">
      <c r="B1449" s="4" t="s">
        <v>1441</v>
      </c>
      <c r="C1449" s="4" t="s">
        <v>15169</v>
      </c>
    </row>
    <row r="1450" spans="2:3" x14ac:dyDescent="0.25">
      <c r="B1450" s="4" t="s">
        <v>1442</v>
      </c>
      <c r="C1450" s="4" t="s">
        <v>15170</v>
      </c>
    </row>
    <row r="1451" spans="2:3" x14ac:dyDescent="0.25">
      <c r="B1451" s="4" t="s">
        <v>1443</v>
      </c>
      <c r="C1451" s="4" t="s">
        <v>15171</v>
      </c>
    </row>
    <row r="1452" spans="2:3" x14ac:dyDescent="0.25">
      <c r="B1452" s="4" t="s">
        <v>1444</v>
      </c>
      <c r="C1452" s="4" t="s">
        <v>15172</v>
      </c>
    </row>
    <row r="1453" spans="2:3" x14ac:dyDescent="0.25">
      <c r="B1453" s="4" t="s">
        <v>1445</v>
      </c>
      <c r="C1453" s="4" t="s">
        <v>15173</v>
      </c>
    </row>
    <row r="1454" spans="2:3" x14ac:dyDescent="0.25">
      <c r="B1454" s="4" t="s">
        <v>1446</v>
      </c>
      <c r="C1454" s="4" t="s">
        <v>15174</v>
      </c>
    </row>
    <row r="1455" spans="2:3" x14ac:dyDescent="0.25">
      <c r="B1455" s="4" t="s">
        <v>1447</v>
      </c>
      <c r="C1455" s="4" t="s">
        <v>15175</v>
      </c>
    </row>
    <row r="1456" spans="2:3" x14ac:dyDescent="0.25">
      <c r="B1456" s="4" t="s">
        <v>1448</v>
      </c>
      <c r="C1456" s="4" t="s">
        <v>15176</v>
      </c>
    </row>
    <row r="1457" spans="2:3" x14ac:dyDescent="0.25">
      <c r="B1457" s="4" t="s">
        <v>1449</v>
      </c>
      <c r="C1457" s="4" t="s">
        <v>15177</v>
      </c>
    </row>
    <row r="1458" spans="2:3" x14ac:dyDescent="0.25">
      <c r="B1458" s="4" t="s">
        <v>1450</v>
      </c>
      <c r="C1458" s="4" t="s">
        <v>15178</v>
      </c>
    </row>
    <row r="1459" spans="2:3" x14ac:dyDescent="0.25">
      <c r="B1459" s="4" t="s">
        <v>1451</v>
      </c>
      <c r="C1459" s="4" t="s">
        <v>15179</v>
      </c>
    </row>
    <row r="1460" spans="2:3" x14ac:dyDescent="0.25">
      <c r="B1460" s="4" t="s">
        <v>1452</v>
      </c>
      <c r="C1460" s="4" t="s">
        <v>15180</v>
      </c>
    </row>
    <row r="1461" spans="2:3" x14ac:dyDescent="0.25">
      <c r="B1461" s="4" t="s">
        <v>1453</v>
      </c>
      <c r="C1461" s="4" t="s">
        <v>15181</v>
      </c>
    </row>
    <row r="1462" spans="2:3" x14ac:dyDescent="0.25">
      <c r="B1462" s="4" t="s">
        <v>1454</v>
      </c>
      <c r="C1462" s="4" t="s">
        <v>15182</v>
      </c>
    </row>
    <row r="1463" spans="2:3" x14ac:dyDescent="0.25">
      <c r="B1463" s="4" t="s">
        <v>1455</v>
      </c>
      <c r="C1463" s="4" t="s">
        <v>15183</v>
      </c>
    </row>
    <row r="1464" spans="2:3" x14ac:dyDescent="0.25">
      <c r="B1464" s="4" t="s">
        <v>1456</v>
      </c>
      <c r="C1464" s="4" t="s">
        <v>15184</v>
      </c>
    </row>
    <row r="1465" spans="2:3" x14ac:dyDescent="0.25">
      <c r="B1465" s="4" t="s">
        <v>1457</v>
      </c>
      <c r="C1465" s="4" t="s">
        <v>15185</v>
      </c>
    </row>
    <row r="1466" spans="2:3" x14ac:dyDescent="0.25">
      <c r="B1466" s="4" t="s">
        <v>1458</v>
      </c>
      <c r="C1466" s="4" t="s">
        <v>15186</v>
      </c>
    </row>
    <row r="1467" spans="2:3" x14ac:dyDescent="0.25">
      <c r="B1467" s="4" t="s">
        <v>1459</v>
      </c>
      <c r="C1467" s="4" t="s">
        <v>15187</v>
      </c>
    </row>
    <row r="1468" spans="2:3" x14ac:dyDescent="0.25">
      <c r="B1468" s="4" t="s">
        <v>1460</v>
      </c>
      <c r="C1468" s="4" t="s">
        <v>15188</v>
      </c>
    </row>
    <row r="1469" spans="2:3" x14ac:dyDescent="0.25">
      <c r="B1469" s="4" t="s">
        <v>1461</v>
      </c>
      <c r="C1469" s="4" t="s">
        <v>15189</v>
      </c>
    </row>
    <row r="1470" spans="2:3" x14ac:dyDescent="0.25">
      <c r="B1470" s="4" t="s">
        <v>1462</v>
      </c>
      <c r="C1470" s="4" t="s">
        <v>15190</v>
      </c>
    </row>
    <row r="1471" spans="2:3" x14ac:dyDescent="0.25">
      <c r="B1471" s="4" t="s">
        <v>1463</v>
      </c>
      <c r="C1471" s="4" t="s">
        <v>15191</v>
      </c>
    </row>
    <row r="1472" spans="2:3" x14ac:dyDescent="0.25">
      <c r="B1472" s="4" t="s">
        <v>1464</v>
      </c>
      <c r="C1472" s="4" t="s">
        <v>15192</v>
      </c>
    </row>
    <row r="1473" spans="2:3" x14ac:dyDescent="0.25">
      <c r="B1473" s="4" t="s">
        <v>1465</v>
      </c>
      <c r="C1473" s="4" t="s">
        <v>15193</v>
      </c>
    </row>
    <row r="1474" spans="2:3" x14ac:dyDescent="0.25">
      <c r="B1474" s="4" t="s">
        <v>1466</v>
      </c>
      <c r="C1474" s="4" t="s">
        <v>15194</v>
      </c>
    </row>
    <row r="1475" spans="2:3" x14ac:dyDescent="0.25">
      <c r="B1475" s="4" t="s">
        <v>1467</v>
      </c>
      <c r="C1475" s="4" t="s">
        <v>15195</v>
      </c>
    </row>
    <row r="1476" spans="2:3" x14ac:dyDescent="0.25">
      <c r="B1476" s="4" t="s">
        <v>1468</v>
      </c>
      <c r="C1476" s="4" t="s">
        <v>15196</v>
      </c>
    </row>
    <row r="1477" spans="2:3" x14ac:dyDescent="0.25">
      <c r="B1477" s="4" t="s">
        <v>1469</v>
      </c>
      <c r="C1477" s="4" t="s">
        <v>15197</v>
      </c>
    </row>
    <row r="1478" spans="2:3" x14ac:dyDescent="0.25">
      <c r="B1478" s="4" t="s">
        <v>1470</v>
      </c>
      <c r="C1478" s="4" t="s">
        <v>15198</v>
      </c>
    </row>
    <row r="1479" spans="2:3" x14ac:dyDescent="0.25">
      <c r="B1479" s="4" t="s">
        <v>1471</v>
      </c>
      <c r="C1479" s="4" t="s">
        <v>15199</v>
      </c>
    </row>
    <row r="1480" spans="2:3" x14ac:dyDescent="0.25">
      <c r="B1480" s="4" t="s">
        <v>1472</v>
      </c>
      <c r="C1480" s="4" t="s">
        <v>15200</v>
      </c>
    </row>
    <row r="1481" spans="2:3" x14ac:dyDescent="0.25">
      <c r="B1481" s="4" t="s">
        <v>1473</v>
      </c>
      <c r="C1481" s="4" t="s">
        <v>15201</v>
      </c>
    </row>
    <row r="1482" spans="2:3" x14ac:dyDescent="0.25">
      <c r="B1482" s="4" t="s">
        <v>1474</v>
      </c>
      <c r="C1482" s="4" t="s">
        <v>15202</v>
      </c>
    </row>
    <row r="1483" spans="2:3" x14ac:dyDescent="0.25">
      <c r="B1483" s="4" t="s">
        <v>1475</v>
      </c>
      <c r="C1483" s="4" t="s">
        <v>15203</v>
      </c>
    </row>
    <row r="1484" spans="2:3" x14ac:dyDescent="0.25">
      <c r="B1484" s="4" t="s">
        <v>1476</v>
      </c>
      <c r="C1484" s="4" t="s">
        <v>15204</v>
      </c>
    </row>
    <row r="1485" spans="2:3" x14ac:dyDescent="0.25">
      <c r="B1485" s="4" t="s">
        <v>289</v>
      </c>
      <c r="C1485" s="4" t="s">
        <v>14017</v>
      </c>
    </row>
    <row r="1486" spans="2:3" x14ac:dyDescent="0.25">
      <c r="B1486" s="4" t="s">
        <v>1477</v>
      </c>
      <c r="C1486" s="4" t="s">
        <v>15205</v>
      </c>
    </row>
    <row r="1487" spans="2:3" x14ac:dyDescent="0.25">
      <c r="B1487" s="4" t="s">
        <v>1478</v>
      </c>
      <c r="C1487" s="4" t="s">
        <v>15206</v>
      </c>
    </row>
    <row r="1488" spans="2:3" x14ac:dyDescent="0.25">
      <c r="B1488" s="4" t="s">
        <v>1479</v>
      </c>
      <c r="C1488" s="4" t="s">
        <v>15207</v>
      </c>
    </row>
    <row r="1489" spans="2:3" x14ac:dyDescent="0.25">
      <c r="B1489" s="4" t="s">
        <v>1480</v>
      </c>
      <c r="C1489" s="4" t="s">
        <v>15208</v>
      </c>
    </row>
    <row r="1490" spans="2:3" x14ac:dyDescent="0.25">
      <c r="B1490" s="4" t="s">
        <v>1481</v>
      </c>
      <c r="C1490" s="4" t="s">
        <v>15209</v>
      </c>
    </row>
    <row r="1491" spans="2:3" x14ac:dyDescent="0.25">
      <c r="B1491" s="4" t="s">
        <v>1482</v>
      </c>
      <c r="C1491" s="4" t="s">
        <v>15210</v>
      </c>
    </row>
    <row r="1492" spans="2:3" x14ac:dyDescent="0.25">
      <c r="B1492" s="4" t="s">
        <v>1483</v>
      </c>
      <c r="C1492" s="4" t="s">
        <v>15211</v>
      </c>
    </row>
    <row r="1493" spans="2:3" x14ac:dyDescent="0.25">
      <c r="B1493" s="4" t="s">
        <v>1484</v>
      </c>
      <c r="C1493" s="4" t="s">
        <v>15212</v>
      </c>
    </row>
    <row r="1494" spans="2:3" x14ac:dyDescent="0.25">
      <c r="B1494" s="4" t="s">
        <v>1485</v>
      </c>
      <c r="C1494" s="4" t="s">
        <v>15213</v>
      </c>
    </row>
    <row r="1495" spans="2:3" x14ac:dyDescent="0.25">
      <c r="B1495" s="4" t="s">
        <v>1486</v>
      </c>
      <c r="C1495" s="4" t="s">
        <v>15214</v>
      </c>
    </row>
    <row r="1496" spans="2:3" x14ac:dyDescent="0.25">
      <c r="B1496" s="4" t="s">
        <v>1487</v>
      </c>
      <c r="C1496" s="4" t="s">
        <v>15215</v>
      </c>
    </row>
    <row r="1497" spans="2:3" x14ac:dyDescent="0.25">
      <c r="B1497" s="4" t="s">
        <v>1488</v>
      </c>
      <c r="C1497" s="4" t="s">
        <v>15216</v>
      </c>
    </row>
    <row r="1498" spans="2:3" x14ac:dyDescent="0.25">
      <c r="B1498" s="4" t="s">
        <v>1489</v>
      </c>
      <c r="C1498" s="4" t="s">
        <v>15217</v>
      </c>
    </row>
    <row r="1499" spans="2:3" x14ac:dyDescent="0.25">
      <c r="B1499" s="4" t="s">
        <v>1490</v>
      </c>
      <c r="C1499" s="4" t="s">
        <v>15218</v>
      </c>
    </row>
    <row r="1500" spans="2:3" x14ac:dyDescent="0.25">
      <c r="B1500" s="4" t="s">
        <v>1491</v>
      </c>
      <c r="C1500" s="4" t="s">
        <v>15219</v>
      </c>
    </row>
    <row r="1501" spans="2:3" x14ac:dyDescent="0.25">
      <c r="B1501" s="4" t="s">
        <v>1492</v>
      </c>
      <c r="C1501" s="4" t="s">
        <v>15220</v>
      </c>
    </row>
    <row r="1502" spans="2:3" x14ac:dyDescent="0.25">
      <c r="B1502" s="4" t="s">
        <v>1493</v>
      </c>
      <c r="C1502" s="4" t="s">
        <v>15221</v>
      </c>
    </row>
    <row r="1503" spans="2:3" x14ac:dyDescent="0.25">
      <c r="B1503" s="4" t="s">
        <v>1494</v>
      </c>
      <c r="C1503" s="4" t="s">
        <v>15222</v>
      </c>
    </row>
    <row r="1504" spans="2:3" x14ac:dyDescent="0.25">
      <c r="B1504" s="4" t="s">
        <v>1495</v>
      </c>
      <c r="C1504" s="4" t="s">
        <v>15223</v>
      </c>
    </row>
    <row r="1505" spans="2:3" x14ac:dyDescent="0.25">
      <c r="B1505" s="4" t="s">
        <v>1496</v>
      </c>
      <c r="C1505" s="4" t="s">
        <v>15224</v>
      </c>
    </row>
    <row r="1506" spans="2:3" x14ac:dyDescent="0.25">
      <c r="B1506" s="4" t="s">
        <v>1497</v>
      </c>
      <c r="C1506" s="4" t="s">
        <v>15225</v>
      </c>
    </row>
    <row r="1507" spans="2:3" x14ac:dyDescent="0.25">
      <c r="B1507" s="4" t="s">
        <v>1498</v>
      </c>
      <c r="C1507" s="4" t="s">
        <v>15226</v>
      </c>
    </row>
    <row r="1508" spans="2:3" x14ac:dyDescent="0.25">
      <c r="B1508" s="4" t="s">
        <v>1499</v>
      </c>
      <c r="C1508" s="4" t="s">
        <v>15227</v>
      </c>
    </row>
    <row r="1509" spans="2:3" x14ac:dyDescent="0.25">
      <c r="B1509" s="4" t="s">
        <v>1500</v>
      </c>
      <c r="C1509" s="4" t="s">
        <v>15228</v>
      </c>
    </row>
    <row r="1510" spans="2:3" x14ac:dyDescent="0.25">
      <c r="B1510" s="4" t="s">
        <v>1501</v>
      </c>
      <c r="C1510" s="4" t="s">
        <v>15229</v>
      </c>
    </row>
    <row r="1511" spans="2:3" x14ac:dyDescent="0.25">
      <c r="B1511" s="4" t="s">
        <v>1502</v>
      </c>
      <c r="C1511" s="4" t="s">
        <v>15230</v>
      </c>
    </row>
    <row r="1512" spans="2:3" x14ac:dyDescent="0.25">
      <c r="B1512" s="4" t="s">
        <v>1503</v>
      </c>
      <c r="C1512" s="4" t="s">
        <v>15231</v>
      </c>
    </row>
    <row r="1513" spans="2:3" x14ac:dyDescent="0.25">
      <c r="B1513" s="4" t="s">
        <v>1504</v>
      </c>
      <c r="C1513" s="4" t="s">
        <v>15232</v>
      </c>
    </row>
    <row r="1514" spans="2:3" x14ac:dyDescent="0.25">
      <c r="B1514" s="4" t="s">
        <v>1505</v>
      </c>
      <c r="C1514" s="4" t="s">
        <v>15233</v>
      </c>
    </row>
    <row r="1515" spans="2:3" x14ac:dyDescent="0.25">
      <c r="B1515" s="4" t="s">
        <v>1506</v>
      </c>
      <c r="C1515" s="4" t="s">
        <v>15234</v>
      </c>
    </row>
    <row r="1516" spans="2:3" x14ac:dyDescent="0.25">
      <c r="B1516" s="4" t="s">
        <v>1507</v>
      </c>
      <c r="C1516" s="4" t="s">
        <v>15235</v>
      </c>
    </row>
    <row r="1517" spans="2:3" x14ac:dyDescent="0.25">
      <c r="B1517" s="4" t="s">
        <v>1508</v>
      </c>
      <c r="C1517" s="4" t="s">
        <v>15236</v>
      </c>
    </row>
    <row r="1518" spans="2:3" x14ac:dyDescent="0.25">
      <c r="B1518" s="4" t="s">
        <v>1509</v>
      </c>
      <c r="C1518" s="4" t="s">
        <v>15237</v>
      </c>
    </row>
    <row r="1519" spans="2:3" x14ac:dyDescent="0.25">
      <c r="B1519" s="4" t="s">
        <v>1510</v>
      </c>
      <c r="C1519" s="4" t="s">
        <v>15238</v>
      </c>
    </row>
    <row r="1520" spans="2:3" x14ac:dyDescent="0.25">
      <c r="B1520" s="4" t="s">
        <v>1511</v>
      </c>
      <c r="C1520" s="4" t="s">
        <v>15239</v>
      </c>
    </row>
    <row r="1521" spans="2:3" x14ac:dyDescent="0.25">
      <c r="B1521" s="4" t="s">
        <v>1512</v>
      </c>
      <c r="C1521" s="4" t="s">
        <v>15240</v>
      </c>
    </row>
    <row r="1522" spans="2:3" x14ac:dyDescent="0.25">
      <c r="B1522" s="4" t="s">
        <v>1513</v>
      </c>
      <c r="C1522" s="4" t="s">
        <v>15241</v>
      </c>
    </row>
    <row r="1523" spans="2:3" x14ac:dyDescent="0.25">
      <c r="B1523" s="4" t="s">
        <v>1514</v>
      </c>
      <c r="C1523" s="4" t="s">
        <v>15242</v>
      </c>
    </row>
    <row r="1524" spans="2:3" x14ac:dyDescent="0.25">
      <c r="B1524" s="4" t="s">
        <v>1515</v>
      </c>
      <c r="C1524" s="4" t="s">
        <v>15243</v>
      </c>
    </row>
    <row r="1525" spans="2:3" x14ac:dyDescent="0.25">
      <c r="B1525" s="4" t="s">
        <v>1516</v>
      </c>
      <c r="C1525" s="4" t="s">
        <v>15244</v>
      </c>
    </row>
    <row r="1526" spans="2:3" x14ac:dyDescent="0.25">
      <c r="B1526" s="4" t="s">
        <v>1517</v>
      </c>
      <c r="C1526" s="4" t="s">
        <v>15245</v>
      </c>
    </row>
    <row r="1527" spans="2:3" x14ac:dyDescent="0.25">
      <c r="B1527" s="4" t="s">
        <v>1518</v>
      </c>
      <c r="C1527" s="4" t="s">
        <v>15246</v>
      </c>
    </row>
    <row r="1528" spans="2:3" x14ac:dyDescent="0.25">
      <c r="B1528" s="4" t="s">
        <v>1519</v>
      </c>
      <c r="C1528" s="4" t="s">
        <v>15247</v>
      </c>
    </row>
    <row r="1529" spans="2:3" x14ac:dyDescent="0.25">
      <c r="B1529" s="4" t="s">
        <v>1520</v>
      </c>
      <c r="C1529" s="4" t="s">
        <v>15248</v>
      </c>
    </row>
    <row r="1530" spans="2:3" x14ac:dyDescent="0.25">
      <c r="B1530" s="4" t="s">
        <v>1521</v>
      </c>
      <c r="C1530" s="4" t="s">
        <v>15249</v>
      </c>
    </row>
    <row r="1531" spans="2:3" x14ac:dyDescent="0.25">
      <c r="B1531" s="4" t="s">
        <v>1522</v>
      </c>
      <c r="C1531" s="4" t="s">
        <v>15250</v>
      </c>
    </row>
    <row r="1532" spans="2:3" x14ac:dyDescent="0.25">
      <c r="B1532" s="4" t="s">
        <v>1523</v>
      </c>
      <c r="C1532" s="4" t="s">
        <v>15251</v>
      </c>
    </row>
    <row r="1533" spans="2:3" x14ac:dyDescent="0.25">
      <c r="B1533" s="4" t="s">
        <v>1524</v>
      </c>
      <c r="C1533" s="4" t="s">
        <v>15252</v>
      </c>
    </row>
    <row r="1534" spans="2:3" x14ac:dyDescent="0.25">
      <c r="B1534" s="4" t="s">
        <v>1525</v>
      </c>
      <c r="C1534" s="4" t="s">
        <v>15253</v>
      </c>
    </row>
    <row r="1535" spans="2:3" x14ac:dyDescent="0.25">
      <c r="B1535" s="4" t="s">
        <v>1526</v>
      </c>
      <c r="C1535" s="4" t="s">
        <v>15254</v>
      </c>
    </row>
    <row r="1536" spans="2:3" x14ac:dyDescent="0.25">
      <c r="B1536" s="4" t="s">
        <v>1527</v>
      </c>
      <c r="C1536" s="4" t="s">
        <v>15255</v>
      </c>
    </row>
    <row r="1537" spans="2:3" x14ac:dyDescent="0.25">
      <c r="B1537" s="4" t="s">
        <v>1528</v>
      </c>
      <c r="C1537" s="4" t="s">
        <v>15256</v>
      </c>
    </row>
    <row r="1538" spans="2:3" x14ac:dyDescent="0.25">
      <c r="B1538" s="4" t="s">
        <v>1529</v>
      </c>
      <c r="C1538" s="4" t="s">
        <v>15257</v>
      </c>
    </row>
    <row r="1539" spans="2:3" x14ac:dyDescent="0.25">
      <c r="B1539" s="4" t="s">
        <v>1530</v>
      </c>
      <c r="C1539" s="4" t="s">
        <v>15258</v>
      </c>
    </row>
    <row r="1540" spans="2:3" x14ac:dyDescent="0.25">
      <c r="B1540" s="4" t="s">
        <v>1531</v>
      </c>
      <c r="C1540" s="4" t="s">
        <v>15259</v>
      </c>
    </row>
    <row r="1541" spans="2:3" x14ac:dyDescent="0.25">
      <c r="B1541" s="4" t="s">
        <v>1532</v>
      </c>
      <c r="C1541" s="4" t="s">
        <v>15260</v>
      </c>
    </row>
    <row r="1542" spans="2:3" x14ac:dyDescent="0.25">
      <c r="B1542" s="4" t="s">
        <v>1533</v>
      </c>
      <c r="C1542" s="4" t="s">
        <v>15261</v>
      </c>
    </row>
    <row r="1543" spans="2:3" x14ac:dyDescent="0.25">
      <c r="B1543" s="4" t="s">
        <v>1534</v>
      </c>
      <c r="C1543" s="4" t="s">
        <v>15262</v>
      </c>
    </row>
    <row r="1544" spans="2:3" x14ac:dyDescent="0.25">
      <c r="B1544" s="4" t="s">
        <v>1535</v>
      </c>
      <c r="C1544" s="4" t="s">
        <v>15263</v>
      </c>
    </row>
    <row r="1545" spans="2:3" x14ac:dyDescent="0.25">
      <c r="B1545" s="4" t="s">
        <v>1536</v>
      </c>
      <c r="C1545" s="4" t="s">
        <v>15264</v>
      </c>
    </row>
    <row r="1546" spans="2:3" x14ac:dyDescent="0.25">
      <c r="B1546" s="4" t="s">
        <v>1537</v>
      </c>
      <c r="C1546" s="4" t="s">
        <v>15265</v>
      </c>
    </row>
    <row r="1547" spans="2:3" x14ac:dyDescent="0.25">
      <c r="B1547" s="4" t="s">
        <v>1538</v>
      </c>
      <c r="C1547" s="4" t="s">
        <v>15266</v>
      </c>
    </row>
    <row r="1548" spans="2:3" x14ac:dyDescent="0.25">
      <c r="B1548" s="4" t="s">
        <v>1539</v>
      </c>
      <c r="C1548" s="4" t="s">
        <v>15267</v>
      </c>
    </row>
    <row r="1549" spans="2:3" x14ac:dyDescent="0.25">
      <c r="B1549" s="4" t="s">
        <v>1540</v>
      </c>
      <c r="C1549" s="4" t="s">
        <v>15268</v>
      </c>
    </row>
    <row r="1550" spans="2:3" x14ac:dyDescent="0.25">
      <c r="B1550" s="4" t="s">
        <v>1541</v>
      </c>
      <c r="C1550" s="4" t="s">
        <v>15269</v>
      </c>
    </row>
    <row r="1551" spans="2:3" x14ac:dyDescent="0.25">
      <c r="B1551" s="4" t="s">
        <v>1542</v>
      </c>
      <c r="C1551" s="4" t="s">
        <v>15270</v>
      </c>
    </row>
    <row r="1552" spans="2:3" x14ac:dyDescent="0.25">
      <c r="B1552" s="4" t="s">
        <v>1543</v>
      </c>
      <c r="C1552" s="4" t="s">
        <v>15271</v>
      </c>
    </row>
    <row r="1553" spans="2:3" x14ac:dyDescent="0.25">
      <c r="B1553" s="4" t="s">
        <v>1544</v>
      </c>
      <c r="C1553" s="4" t="s">
        <v>15272</v>
      </c>
    </row>
    <row r="1554" spans="2:3" x14ac:dyDescent="0.25">
      <c r="B1554" s="4" t="s">
        <v>1545</v>
      </c>
      <c r="C1554" s="4" t="s">
        <v>15273</v>
      </c>
    </row>
    <row r="1555" spans="2:3" x14ac:dyDescent="0.25">
      <c r="B1555" s="4" t="s">
        <v>1546</v>
      </c>
      <c r="C1555" s="4" t="s">
        <v>15274</v>
      </c>
    </row>
    <row r="1556" spans="2:3" x14ac:dyDescent="0.25">
      <c r="B1556" s="4" t="s">
        <v>1547</v>
      </c>
      <c r="C1556" s="4" t="s">
        <v>15275</v>
      </c>
    </row>
    <row r="1557" spans="2:3" x14ac:dyDescent="0.25">
      <c r="B1557" s="4" t="s">
        <v>1548</v>
      </c>
      <c r="C1557" s="4" t="s">
        <v>15276</v>
      </c>
    </row>
    <row r="1558" spans="2:3" x14ac:dyDescent="0.25">
      <c r="B1558" s="4" t="s">
        <v>1549</v>
      </c>
      <c r="C1558" s="4" t="s">
        <v>15277</v>
      </c>
    </row>
    <row r="1559" spans="2:3" x14ac:dyDescent="0.25">
      <c r="B1559" s="4" t="s">
        <v>1550</v>
      </c>
      <c r="C1559" s="4" t="s">
        <v>15278</v>
      </c>
    </row>
    <row r="1560" spans="2:3" x14ac:dyDescent="0.25">
      <c r="B1560" s="4" t="s">
        <v>1551</v>
      </c>
      <c r="C1560" s="4" t="s">
        <v>15279</v>
      </c>
    </row>
    <row r="1561" spans="2:3" x14ac:dyDescent="0.25">
      <c r="B1561" s="4" t="s">
        <v>1552</v>
      </c>
      <c r="C1561" s="4" t="s">
        <v>15280</v>
      </c>
    </row>
    <row r="1562" spans="2:3" x14ac:dyDescent="0.25">
      <c r="B1562" s="4" t="s">
        <v>1553</v>
      </c>
      <c r="C1562" s="4" t="s">
        <v>15281</v>
      </c>
    </row>
    <row r="1563" spans="2:3" x14ac:dyDescent="0.25">
      <c r="B1563" s="4" t="s">
        <v>1554</v>
      </c>
      <c r="C1563" s="4" t="s">
        <v>15282</v>
      </c>
    </row>
    <row r="1564" spans="2:3" x14ac:dyDescent="0.25">
      <c r="B1564" s="4" t="s">
        <v>1555</v>
      </c>
      <c r="C1564" s="4" t="s">
        <v>15283</v>
      </c>
    </row>
    <row r="1565" spans="2:3" x14ac:dyDescent="0.25">
      <c r="B1565" s="4" t="s">
        <v>1556</v>
      </c>
      <c r="C1565" s="4" t="s">
        <v>15284</v>
      </c>
    </row>
    <row r="1566" spans="2:3" x14ac:dyDescent="0.25">
      <c r="B1566" s="4" t="s">
        <v>1557</v>
      </c>
      <c r="C1566" s="4" t="s">
        <v>15285</v>
      </c>
    </row>
    <row r="1567" spans="2:3" x14ac:dyDescent="0.25">
      <c r="B1567" s="4" t="s">
        <v>1558</v>
      </c>
      <c r="C1567" s="4" t="s">
        <v>15286</v>
      </c>
    </row>
    <row r="1568" spans="2:3" x14ac:dyDescent="0.25">
      <c r="B1568" s="4" t="s">
        <v>1559</v>
      </c>
      <c r="C1568" s="4" t="s">
        <v>15287</v>
      </c>
    </row>
    <row r="1569" spans="2:3" x14ac:dyDescent="0.25">
      <c r="B1569" s="4" t="s">
        <v>1560</v>
      </c>
      <c r="C1569" s="4" t="s">
        <v>15288</v>
      </c>
    </row>
    <row r="1570" spans="2:3" x14ac:dyDescent="0.25">
      <c r="B1570" s="4" t="s">
        <v>1561</v>
      </c>
      <c r="C1570" s="4" t="s">
        <v>15289</v>
      </c>
    </row>
    <row r="1571" spans="2:3" x14ac:dyDescent="0.25">
      <c r="B1571" s="4" t="s">
        <v>1562</v>
      </c>
      <c r="C1571" s="4" t="s">
        <v>15290</v>
      </c>
    </row>
    <row r="1572" spans="2:3" x14ac:dyDescent="0.25">
      <c r="B1572" s="4" t="s">
        <v>1563</v>
      </c>
      <c r="C1572" s="4" t="s">
        <v>15291</v>
      </c>
    </row>
    <row r="1573" spans="2:3" x14ac:dyDescent="0.25">
      <c r="B1573" s="4" t="s">
        <v>1564</v>
      </c>
      <c r="C1573" s="4" t="s">
        <v>15292</v>
      </c>
    </row>
    <row r="1574" spans="2:3" x14ac:dyDescent="0.25">
      <c r="B1574" s="4" t="s">
        <v>1565</v>
      </c>
      <c r="C1574" s="4" t="s">
        <v>15293</v>
      </c>
    </row>
    <row r="1575" spans="2:3" x14ac:dyDescent="0.25">
      <c r="B1575" s="4" t="s">
        <v>1566</v>
      </c>
      <c r="C1575" s="4" t="s">
        <v>15294</v>
      </c>
    </row>
    <row r="1576" spans="2:3" x14ac:dyDescent="0.25">
      <c r="B1576" s="4" t="s">
        <v>1567</v>
      </c>
      <c r="C1576" s="4" t="s">
        <v>15295</v>
      </c>
    </row>
    <row r="1577" spans="2:3" x14ac:dyDescent="0.25">
      <c r="B1577" s="4" t="s">
        <v>1568</v>
      </c>
      <c r="C1577" s="4" t="s">
        <v>15296</v>
      </c>
    </row>
    <row r="1578" spans="2:3" x14ac:dyDescent="0.25">
      <c r="B1578" s="4" t="s">
        <v>1569</v>
      </c>
      <c r="C1578" s="4" t="s">
        <v>15297</v>
      </c>
    </row>
    <row r="1579" spans="2:3" x14ac:dyDescent="0.25">
      <c r="B1579" s="4" t="s">
        <v>1570</v>
      </c>
      <c r="C1579" s="4" t="s">
        <v>15298</v>
      </c>
    </row>
    <row r="1580" spans="2:3" x14ac:dyDescent="0.25">
      <c r="B1580" s="4" t="s">
        <v>1571</v>
      </c>
      <c r="C1580" s="4" t="s">
        <v>15299</v>
      </c>
    </row>
    <row r="1581" spans="2:3" x14ac:dyDescent="0.25">
      <c r="B1581" s="4" t="s">
        <v>1572</v>
      </c>
      <c r="C1581" s="4" t="s">
        <v>15300</v>
      </c>
    </row>
    <row r="1582" spans="2:3" x14ac:dyDescent="0.25">
      <c r="B1582" s="4" t="s">
        <v>1573</v>
      </c>
      <c r="C1582" s="4" t="s">
        <v>15301</v>
      </c>
    </row>
    <row r="1583" spans="2:3" x14ac:dyDescent="0.25">
      <c r="B1583" s="4" t="s">
        <v>1574</v>
      </c>
      <c r="C1583" s="4" t="s">
        <v>15302</v>
      </c>
    </row>
    <row r="1584" spans="2:3" x14ac:dyDescent="0.25">
      <c r="B1584" s="4" t="s">
        <v>1575</v>
      </c>
      <c r="C1584" s="4" t="s">
        <v>15303</v>
      </c>
    </row>
    <row r="1585" spans="2:3" x14ac:dyDescent="0.25">
      <c r="B1585" s="4" t="s">
        <v>1576</v>
      </c>
      <c r="C1585" s="4" t="s">
        <v>15304</v>
      </c>
    </row>
    <row r="1586" spans="2:3" x14ac:dyDescent="0.25">
      <c r="B1586" s="4" t="s">
        <v>1577</v>
      </c>
      <c r="C1586" s="4" t="s">
        <v>15305</v>
      </c>
    </row>
    <row r="1587" spans="2:3" x14ac:dyDescent="0.25">
      <c r="B1587" s="4" t="s">
        <v>1578</v>
      </c>
      <c r="C1587" s="4" t="s">
        <v>15306</v>
      </c>
    </row>
    <row r="1588" spans="2:3" x14ac:dyDescent="0.25">
      <c r="B1588" s="4" t="s">
        <v>1579</v>
      </c>
      <c r="C1588" s="4" t="s">
        <v>15307</v>
      </c>
    </row>
    <row r="1589" spans="2:3" x14ac:dyDescent="0.25">
      <c r="B1589" s="4" t="s">
        <v>1580</v>
      </c>
      <c r="C1589" s="4" t="s">
        <v>15308</v>
      </c>
    </row>
    <row r="1590" spans="2:3" x14ac:dyDescent="0.25">
      <c r="B1590" s="4" t="s">
        <v>1581</v>
      </c>
      <c r="C1590" s="4" t="s">
        <v>15309</v>
      </c>
    </row>
    <row r="1591" spans="2:3" x14ac:dyDescent="0.25">
      <c r="B1591" s="4" t="s">
        <v>1582</v>
      </c>
      <c r="C1591" s="4" t="s">
        <v>15310</v>
      </c>
    </row>
    <row r="1592" spans="2:3" x14ac:dyDescent="0.25">
      <c r="B1592" s="4" t="s">
        <v>1583</v>
      </c>
      <c r="C1592" s="4" t="s">
        <v>15311</v>
      </c>
    </row>
    <row r="1593" spans="2:3" x14ac:dyDescent="0.25">
      <c r="B1593" s="4" t="s">
        <v>1584</v>
      </c>
      <c r="C1593" s="4" t="s">
        <v>15312</v>
      </c>
    </row>
    <row r="1594" spans="2:3" x14ac:dyDescent="0.25">
      <c r="B1594" s="4" t="s">
        <v>1585</v>
      </c>
      <c r="C1594" s="4" t="s">
        <v>15313</v>
      </c>
    </row>
    <row r="1595" spans="2:3" x14ac:dyDescent="0.25">
      <c r="B1595" s="4" t="s">
        <v>1586</v>
      </c>
      <c r="C1595" s="4" t="s">
        <v>15314</v>
      </c>
    </row>
    <row r="1596" spans="2:3" x14ac:dyDescent="0.25">
      <c r="B1596" s="4" t="s">
        <v>1587</v>
      </c>
      <c r="C1596" s="4" t="s">
        <v>15315</v>
      </c>
    </row>
    <row r="1597" spans="2:3" x14ac:dyDescent="0.25">
      <c r="B1597" s="4" t="s">
        <v>1588</v>
      </c>
      <c r="C1597" s="4" t="s">
        <v>15316</v>
      </c>
    </row>
    <row r="1598" spans="2:3" x14ac:dyDescent="0.25">
      <c r="B1598" s="4" t="s">
        <v>1589</v>
      </c>
      <c r="C1598" s="4" t="s">
        <v>15317</v>
      </c>
    </row>
    <row r="1599" spans="2:3" x14ac:dyDescent="0.25">
      <c r="B1599" s="4" t="s">
        <v>1590</v>
      </c>
      <c r="C1599" s="4" t="s">
        <v>15318</v>
      </c>
    </row>
    <row r="1600" spans="2:3" x14ac:dyDescent="0.25">
      <c r="B1600" s="4" t="s">
        <v>1591</v>
      </c>
      <c r="C1600" s="4" t="s">
        <v>15319</v>
      </c>
    </row>
    <row r="1601" spans="2:3" x14ac:dyDescent="0.25">
      <c r="B1601" s="4" t="s">
        <v>1592</v>
      </c>
      <c r="C1601" s="4" t="s">
        <v>15320</v>
      </c>
    </row>
    <row r="1602" spans="2:3" x14ac:dyDescent="0.25">
      <c r="B1602" s="4" t="s">
        <v>1593</v>
      </c>
      <c r="C1602" s="4" t="s">
        <v>15321</v>
      </c>
    </row>
    <row r="1603" spans="2:3" x14ac:dyDescent="0.25">
      <c r="B1603" s="4" t="s">
        <v>1594</v>
      </c>
      <c r="C1603" s="4" t="s">
        <v>15322</v>
      </c>
    </row>
    <row r="1604" spans="2:3" x14ac:dyDescent="0.25">
      <c r="B1604" s="4" t="s">
        <v>1595</v>
      </c>
      <c r="C1604" s="4" t="s">
        <v>15323</v>
      </c>
    </row>
    <row r="1605" spans="2:3" x14ac:dyDescent="0.25">
      <c r="B1605" s="4" t="s">
        <v>1596</v>
      </c>
      <c r="C1605" s="4" t="s">
        <v>15324</v>
      </c>
    </row>
    <row r="1606" spans="2:3" x14ac:dyDescent="0.25">
      <c r="B1606" s="4" t="s">
        <v>1597</v>
      </c>
      <c r="C1606" s="4" t="s">
        <v>15325</v>
      </c>
    </row>
    <row r="1607" spans="2:3" x14ac:dyDescent="0.25">
      <c r="B1607" s="4" t="s">
        <v>1598</v>
      </c>
      <c r="C1607" s="4" t="s">
        <v>15326</v>
      </c>
    </row>
    <row r="1608" spans="2:3" x14ac:dyDescent="0.25">
      <c r="B1608" s="4" t="s">
        <v>1599</v>
      </c>
      <c r="C1608" s="4" t="s">
        <v>15327</v>
      </c>
    </row>
    <row r="1609" spans="2:3" x14ac:dyDescent="0.25">
      <c r="B1609" s="4" t="s">
        <v>1600</v>
      </c>
      <c r="C1609" s="4" t="s">
        <v>15328</v>
      </c>
    </row>
    <row r="1610" spans="2:3" x14ac:dyDescent="0.25">
      <c r="B1610" s="4" t="s">
        <v>1601</v>
      </c>
      <c r="C1610" s="4" t="s">
        <v>15329</v>
      </c>
    </row>
    <row r="1611" spans="2:3" x14ac:dyDescent="0.25">
      <c r="B1611" s="4" t="s">
        <v>1602</v>
      </c>
      <c r="C1611" s="4" t="s">
        <v>15330</v>
      </c>
    </row>
    <row r="1612" spans="2:3" x14ac:dyDescent="0.25">
      <c r="B1612" s="4" t="s">
        <v>1603</v>
      </c>
      <c r="C1612" s="4" t="s">
        <v>15331</v>
      </c>
    </row>
    <row r="1613" spans="2:3" x14ac:dyDescent="0.25">
      <c r="B1613" s="4" t="s">
        <v>1604</v>
      </c>
      <c r="C1613" s="4" t="s">
        <v>15332</v>
      </c>
    </row>
    <row r="1614" spans="2:3" x14ac:dyDescent="0.25">
      <c r="B1614" s="4" t="s">
        <v>1605</v>
      </c>
      <c r="C1614" s="4" t="s">
        <v>15333</v>
      </c>
    </row>
    <row r="1615" spans="2:3" x14ac:dyDescent="0.25">
      <c r="B1615" s="4" t="s">
        <v>1606</v>
      </c>
      <c r="C1615" s="4" t="s">
        <v>15334</v>
      </c>
    </row>
    <row r="1616" spans="2:3" x14ac:dyDescent="0.25">
      <c r="B1616" s="4" t="s">
        <v>1607</v>
      </c>
      <c r="C1616" s="4" t="s">
        <v>15335</v>
      </c>
    </row>
    <row r="1617" spans="2:3" x14ac:dyDescent="0.25">
      <c r="B1617" s="4" t="s">
        <v>1608</v>
      </c>
      <c r="C1617" s="4" t="s">
        <v>15336</v>
      </c>
    </row>
    <row r="1618" spans="2:3" x14ac:dyDescent="0.25">
      <c r="B1618" s="4" t="s">
        <v>1609</v>
      </c>
      <c r="C1618" s="4" t="s">
        <v>15337</v>
      </c>
    </row>
    <row r="1619" spans="2:3" x14ac:dyDescent="0.25">
      <c r="B1619" s="4" t="s">
        <v>1610</v>
      </c>
      <c r="C1619" s="4" t="s">
        <v>15338</v>
      </c>
    </row>
    <row r="1620" spans="2:3" x14ac:dyDescent="0.25">
      <c r="B1620" s="4" t="s">
        <v>1611</v>
      </c>
      <c r="C1620" s="4" t="s">
        <v>15339</v>
      </c>
    </row>
    <row r="1621" spans="2:3" x14ac:dyDescent="0.25">
      <c r="B1621" s="4" t="s">
        <v>1612</v>
      </c>
      <c r="C1621" s="4" t="s">
        <v>15340</v>
      </c>
    </row>
    <row r="1622" spans="2:3" x14ac:dyDescent="0.25">
      <c r="B1622" s="4" t="s">
        <v>1613</v>
      </c>
      <c r="C1622" s="4" t="s">
        <v>15341</v>
      </c>
    </row>
    <row r="1623" spans="2:3" x14ac:dyDescent="0.25">
      <c r="B1623" s="4" t="s">
        <v>1614</v>
      </c>
      <c r="C1623" s="4" t="s">
        <v>15342</v>
      </c>
    </row>
    <row r="1624" spans="2:3" x14ac:dyDescent="0.25">
      <c r="B1624" s="4" t="s">
        <v>1615</v>
      </c>
      <c r="C1624" s="4" t="s">
        <v>15343</v>
      </c>
    </row>
    <row r="1625" spans="2:3" x14ac:dyDescent="0.25">
      <c r="B1625" s="4" t="s">
        <v>1616</v>
      </c>
      <c r="C1625" s="4" t="s">
        <v>15344</v>
      </c>
    </row>
    <row r="1626" spans="2:3" x14ac:dyDescent="0.25">
      <c r="B1626" s="4" t="s">
        <v>1617</v>
      </c>
      <c r="C1626" s="4" t="s">
        <v>15345</v>
      </c>
    </row>
    <row r="1627" spans="2:3" x14ac:dyDescent="0.25">
      <c r="B1627" s="4" t="s">
        <v>1618</v>
      </c>
      <c r="C1627" s="4" t="s">
        <v>15346</v>
      </c>
    </row>
    <row r="1628" spans="2:3" x14ac:dyDescent="0.25">
      <c r="B1628" s="4" t="s">
        <v>1619</v>
      </c>
      <c r="C1628" s="4" t="s">
        <v>15347</v>
      </c>
    </row>
    <row r="1629" spans="2:3" x14ac:dyDescent="0.25">
      <c r="B1629" s="4" t="s">
        <v>1620</v>
      </c>
      <c r="C1629" s="4" t="s">
        <v>15348</v>
      </c>
    </row>
    <row r="1630" spans="2:3" x14ac:dyDescent="0.25">
      <c r="B1630" s="4" t="s">
        <v>1621</v>
      </c>
      <c r="C1630" s="4" t="s">
        <v>15349</v>
      </c>
    </row>
    <row r="1631" spans="2:3" x14ac:dyDescent="0.25">
      <c r="B1631" s="4" t="s">
        <v>1622</v>
      </c>
      <c r="C1631" s="4" t="s">
        <v>15350</v>
      </c>
    </row>
    <row r="1632" spans="2:3" x14ac:dyDescent="0.25">
      <c r="B1632" s="4" t="s">
        <v>1623</v>
      </c>
      <c r="C1632" s="4" t="s">
        <v>15351</v>
      </c>
    </row>
    <row r="1633" spans="2:3" x14ac:dyDescent="0.25">
      <c r="B1633" s="4" t="s">
        <v>1624</v>
      </c>
      <c r="C1633" s="4" t="s">
        <v>15352</v>
      </c>
    </row>
    <row r="1634" spans="2:3" x14ac:dyDescent="0.25">
      <c r="B1634" s="4" t="s">
        <v>1625</v>
      </c>
      <c r="C1634" s="4" t="s">
        <v>15353</v>
      </c>
    </row>
    <row r="1635" spans="2:3" x14ac:dyDescent="0.25">
      <c r="B1635" s="4" t="s">
        <v>1626</v>
      </c>
      <c r="C1635" s="4" t="s">
        <v>15354</v>
      </c>
    </row>
    <row r="1636" spans="2:3" x14ac:dyDescent="0.25">
      <c r="B1636" s="4" t="s">
        <v>1627</v>
      </c>
      <c r="C1636" s="4" t="s">
        <v>15355</v>
      </c>
    </row>
    <row r="1637" spans="2:3" x14ac:dyDescent="0.25">
      <c r="B1637" s="4" t="s">
        <v>1628</v>
      </c>
      <c r="C1637" s="4" t="s">
        <v>15356</v>
      </c>
    </row>
    <row r="1638" spans="2:3" x14ac:dyDescent="0.25">
      <c r="B1638" s="4" t="s">
        <v>1629</v>
      </c>
      <c r="C1638" s="4" t="s">
        <v>15357</v>
      </c>
    </row>
    <row r="1639" spans="2:3" x14ac:dyDescent="0.25">
      <c r="B1639" s="4" t="s">
        <v>1630</v>
      </c>
      <c r="C1639" s="4" t="s">
        <v>15358</v>
      </c>
    </row>
    <row r="1640" spans="2:3" x14ac:dyDescent="0.25">
      <c r="B1640" s="4" t="s">
        <v>1631</v>
      </c>
      <c r="C1640" s="4" t="s">
        <v>15359</v>
      </c>
    </row>
    <row r="1641" spans="2:3" x14ac:dyDescent="0.25">
      <c r="B1641" s="4" t="s">
        <v>1632</v>
      </c>
      <c r="C1641" s="4" t="s">
        <v>15360</v>
      </c>
    </row>
    <row r="1642" spans="2:3" x14ac:dyDescent="0.25">
      <c r="B1642" s="4" t="s">
        <v>1633</v>
      </c>
      <c r="C1642" s="4" t="s">
        <v>15361</v>
      </c>
    </row>
    <row r="1643" spans="2:3" x14ac:dyDescent="0.25">
      <c r="B1643" s="4" t="s">
        <v>1634</v>
      </c>
      <c r="C1643" s="4" t="s">
        <v>15362</v>
      </c>
    </row>
    <row r="1644" spans="2:3" x14ac:dyDescent="0.25">
      <c r="B1644" s="4" t="s">
        <v>1635</v>
      </c>
      <c r="C1644" s="4" t="s">
        <v>15363</v>
      </c>
    </row>
    <row r="1645" spans="2:3" x14ac:dyDescent="0.25">
      <c r="B1645" s="4" t="s">
        <v>1636</v>
      </c>
      <c r="C1645" s="4" t="s">
        <v>15364</v>
      </c>
    </row>
    <row r="1646" spans="2:3" x14ac:dyDescent="0.25">
      <c r="B1646" s="4" t="s">
        <v>1637</v>
      </c>
      <c r="C1646" s="4" t="s">
        <v>15365</v>
      </c>
    </row>
    <row r="1647" spans="2:3" x14ac:dyDescent="0.25">
      <c r="B1647" s="4" t="s">
        <v>1638</v>
      </c>
      <c r="C1647" s="4" t="s">
        <v>15366</v>
      </c>
    </row>
    <row r="1648" spans="2:3" x14ac:dyDescent="0.25">
      <c r="B1648" s="4" t="s">
        <v>1639</v>
      </c>
      <c r="C1648" s="4" t="s">
        <v>15367</v>
      </c>
    </row>
    <row r="1649" spans="2:3" x14ac:dyDescent="0.25">
      <c r="B1649" s="4" t="s">
        <v>1640</v>
      </c>
      <c r="C1649" s="4" t="s">
        <v>15368</v>
      </c>
    </row>
    <row r="1650" spans="2:3" x14ac:dyDescent="0.25">
      <c r="B1650" s="4" t="s">
        <v>1641</v>
      </c>
      <c r="C1650" s="4" t="s">
        <v>15369</v>
      </c>
    </row>
    <row r="1651" spans="2:3" x14ac:dyDescent="0.25">
      <c r="B1651" s="4" t="s">
        <v>1642</v>
      </c>
      <c r="C1651" s="4" t="s">
        <v>15370</v>
      </c>
    </row>
    <row r="1652" spans="2:3" x14ac:dyDescent="0.25">
      <c r="B1652" s="4" t="s">
        <v>1643</v>
      </c>
      <c r="C1652" s="4" t="s">
        <v>15371</v>
      </c>
    </row>
    <row r="1653" spans="2:3" x14ac:dyDescent="0.25">
      <c r="B1653" s="4" t="s">
        <v>1644</v>
      </c>
      <c r="C1653" s="4" t="s">
        <v>15372</v>
      </c>
    </row>
    <row r="1654" spans="2:3" x14ac:dyDescent="0.25">
      <c r="B1654" s="4" t="s">
        <v>1645</v>
      </c>
      <c r="C1654" s="4" t="s">
        <v>15373</v>
      </c>
    </row>
    <row r="1655" spans="2:3" x14ac:dyDescent="0.25">
      <c r="B1655" s="4" t="s">
        <v>1646</v>
      </c>
      <c r="C1655" s="4" t="s">
        <v>15374</v>
      </c>
    </row>
    <row r="1656" spans="2:3" x14ac:dyDescent="0.25">
      <c r="B1656" s="4" t="s">
        <v>1647</v>
      </c>
      <c r="C1656" s="4" t="s">
        <v>15375</v>
      </c>
    </row>
    <row r="1657" spans="2:3" x14ac:dyDescent="0.25">
      <c r="B1657" s="4" t="s">
        <v>1648</v>
      </c>
      <c r="C1657" s="4" t="s">
        <v>15376</v>
      </c>
    </row>
    <row r="1658" spans="2:3" x14ac:dyDescent="0.25">
      <c r="B1658" s="4" t="s">
        <v>1649</v>
      </c>
      <c r="C1658" s="4" t="s">
        <v>15377</v>
      </c>
    </row>
    <row r="1659" spans="2:3" x14ac:dyDescent="0.25">
      <c r="B1659" s="4" t="s">
        <v>1650</v>
      </c>
      <c r="C1659" s="4" t="s">
        <v>15378</v>
      </c>
    </row>
    <row r="1660" spans="2:3" x14ac:dyDescent="0.25">
      <c r="B1660" s="4" t="s">
        <v>1651</v>
      </c>
      <c r="C1660" s="4" t="s">
        <v>15379</v>
      </c>
    </row>
    <row r="1661" spans="2:3" x14ac:dyDescent="0.25">
      <c r="B1661" s="4" t="s">
        <v>1652</v>
      </c>
      <c r="C1661" s="4" t="s">
        <v>15380</v>
      </c>
    </row>
    <row r="1662" spans="2:3" x14ac:dyDescent="0.25">
      <c r="B1662" s="4" t="s">
        <v>1653</v>
      </c>
      <c r="C1662" s="4" t="s">
        <v>15381</v>
      </c>
    </row>
    <row r="1663" spans="2:3" x14ac:dyDescent="0.25">
      <c r="B1663" s="4" t="s">
        <v>1654</v>
      </c>
      <c r="C1663" s="4" t="s">
        <v>15382</v>
      </c>
    </row>
    <row r="1664" spans="2:3" x14ac:dyDescent="0.25">
      <c r="B1664" s="4" t="s">
        <v>1655</v>
      </c>
      <c r="C1664" s="4" t="s">
        <v>15383</v>
      </c>
    </row>
    <row r="1665" spans="2:3" x14ac:dyDescent="0.25">
      <c r="B1665" s="4" t="s">
        <v>1656</v>
      </c>
      <c r="C1665" s="4" t="s">
        <v>15384</v>
      </c>
    </row>
    <row r="1666" spans="2:3" x14ac:dyDescent="0.25">
      <c r="B1666" s="4" t="s">
        <v>1657</v>
      </c>
      <c r="C1666" s="4" t="s">
        <v>15385</v>
      </c>
    </row>
    <row r="1667" spans="2:3" x14ac:dyDescent="0.25">
      <c r="B1667" s="4" t="s">
        <v>1658</v>
      </c>
      <c r="C1667" s="4" t="s">
        <v>15386</v>
      </c>
    </row>
    <row r="1668" spans="2:3" x14ac:dyDescent="0.25">
      <c r="B1668" s="4" t="s">
        <v>1659</v>
      </c>
      <c r="C1668" s="4" t="s">
        <v>15387</v>
      </c>
    </row>
    <row r="1669" spans="2:3" x14ac:dyDescent="0.25">
      <c r="B1669" s="4" t="s">
        <v>1660</v>
      </c>
      <c r="C1669" s="4" t="s">
        <v>15388</v>
      </c>
    </row>
    <row r="1670" spans="2:3" x14ac:dyDescent="0.25">
      <c r="B1670" s="4" t="s">
        <v>1661</v>
      </c>
      <c r="C1670" s="4" t="s">
        <v>15389</v>
      </c>
    </row>
    <row r="1671" spans="2:3" x14ac:dyDescent="0.25">
      <c r="B1671" s="4" t="s">
        <v>1662</v>
      </c>
      <c r="C1671" s="4" t="s">
        <v>15390</v>
      </c>
    </row>
    <row r="1672" spans="2:3" x14ac:dyDescent="0.25">
      <c r="B1672" s="4" t="s">
        <v>1663</v>
      </c>
      <c r="C1672" s="4" t="s">
        <v>15391</v>
      </c>
    </row>
    <row r="1673" spans="2:3" x14ac:dyDescent="0.25">
      <c r="B1673" s="4" t="s">
        <v>1664</v>
      </c>
      <c r="C1673" s="4" t="s">
        <v>15392</v>
      </c>
    </row>
    <row r="1674" spans="2:3" x14ac:dyDescent="0.25">
      <c r="B1674" s="4" t="s">
        <v>1665</v>
      </c>
      <c r="C1674" s="4" t="s">
        <v>15393</v>
      </c>
    </row>
    <row r="1675" spans="2:3" x14ac:dyDescent="0.25">
      <c r="B1675" s="4" t="s">
        <v>1666</v>
      </c>
      <c r="C1675" s="4" t="s">
        <v>15394</v>
      </c>
    </row>
    <row r="1676" spans="2:3" x14ac:dyDescent="0.25">
      <c r="B1676" s="4" t="s">
        <v>1667</v>
      </c>
      <c r="C1676" s="4" t="s">
        <v>15395</v>
      </c>
    </row>
    <row r="1677" spans="2:3" x14ac:dyDescent="0.25">
      <c r="B1677" s="4" t="s">
        <v>1668</v>
      </c>
      <c r="C1677" s="4" t="s">
        <v>15396</v>
      </c>
    </row>
    <row r="1678" spans="2:3" x14ac:dyDescent="0.25">
      <c r="B1678" s="4" t="s">
        <v>1669</v>
      </c>
      <c r="C1678" s="4" t="s">
        <v>15397</v>
      </c>
    </row>
    <row r="1679" spans="2:3" x14ac:dyDescent="0.25">
      <c r="B1679" s="4" t="s">
        <v>1670</v>
      </c>
      <c r="C1679" s="4" t="s">
        <v>15398</v>
      </c>
    </row>
    <row r="1680" spans="2:3" x14ac:dyDescent="0.25">
      <c r="B1680" s="4" t="s">
        <v>1671</v>
      </c>
      <c r="C1680" s="4" t="s">
        <v>15399</v>
      </c>
    </row>
    <row r="1681" spans="2:3" x14ac:dyDescent="0.25">
      <c r="B1681" s="4" t="s">
        <v>1672</v>
      </c>
      <c r="C1681" s="4" t="s">
        <v>15400</v>
      </c>
    </row>
    <row r="1682" spans="2:3" x14ac:dyDescent="0.25">
      <c r="B1682" s="4" t="s">
        <v>1673</v>
      </c>
      <c r="C1682" s="4" t="s">
        <v>15401</v>
      </c>
    </row>
    <row r="1683" spans="2:3" x14ac:dyDescent="0.25">
      <c r="B1683" s="4" t="s">
        <v>1674</v>
      </c>
      <c r="C1683" s="4" t="s">
        <v>15402</v>
      </c>
    </row>
    <row r="1684" spans="2:3" x14ac:dyDescent="0.25">
      <c r="B1684" s="4" t="s">
        <v>1675</v>
      </c>
      <c r="C1684" s="4" t="s">
        <v>15403</v>
      </c>
    </row>
    <row r="1685" spans="2:3" x14ac:dyDescent="0.25">
      <c r="B1685" s="4" t="s">
        <v>1676</v>
      </c>
      <c r="C1685" s="4" t="s">
        <v>15404</v>
      </c>
    </row>
    <row r="1686" spans="2:3" x14ac:dyDescent="0.25">
      <c r="B1686" s="4" t="s">
        <v>1677</v>
      </c>
      <c r="C1686" s="4" t="s">
        <v>15405</v>
      </c>
    </row>
    <row r="1687" spans="2:3" x14ac:dyDescent="0.25">
      <c r="B1687" s="4" t="s">
        <v>1678</v>
      </c>
      <c r="C1687" s="4" t="s">
        <v>15406</v>
      </c>
    </row>
    <row r="1688" spans="2:3" x14ac:dyDescent="0.25">
      <c r="B1688" s="4" t="s">
        <v>1679</v>
      </c>
      <c r="C1688" s="4" t="s">
        <v>15407</v>
      </c>
    </row>
    <row r="1689" spans="2:3" x14ac:dyDescent="0.25">
      <c r="B1689" s="4" t="s">
        <v>1680</v>
      </c>
      <c r="C1689" s="4" t="s">
        <v>15408</v>
      </c>
    </row>
    <row r="1690" spans="2:3" x14ac:dyDescent="0.25">
      <c r="B1690" s="4" t="s">
        <v>1681</v>
      </c>
      <c r="C1690" s="4" t="s">
        <v>15409</v>
      </c>
    </row>
    <row r="1691" spans="2:3" x14ac:dyDescent="0.25">
      <c r="B1691" s="4" t="s">
        <v>1682</v>
      </c>
      <c r="C1691" s="4" t="s">
        <v>15410</v>
      </c>
    </row>
    <row r="1692" spans="2:3" x14ac:dyDescent="0.25">
      <c r="B1692" s="4" t="s">
        <v>1683</v>
      </c>
      <c r="C1692" s="4" t="s">
        <v>15411</v>
      </c>
    </row>
    <row r="1693" spans="2:3" x14ac:dyDescent="0.25">
      <c r="B1693" s="4" t="s">
        <v>1684</v>
      </c>
      <c r="C1693" s="4" t="s">
        <v>15412</v>
      </c>
    </row>
    <row r="1694" spans="2:3" x14ac:dyDescent="0.25">
      <c r="B1694" s="4" t="s">
        <v>1685</v>
      </c>
      <c r="C1694" s="4" t="s">
        <v>15413</v>
      </c>
    </row>
    <row r="1695" spans="2:3" x14ac:dyDescent="0.25">
      <c r="B1695" s="4" t="s">
        <v>1686</v>
      </c>
      <c r="C1695" s="4" t="s">
        <v>15414</v>
      </c>
    </row>
    <row r="1696" spans="2:3" x14ac:dyDescent="0.25">
      <c r="B1696" s="4" t="s">
        <v>1687</v>
      </c>
      <c r="C1696" s="4" t="s">
        <v>15415</v>
      </c>
    </row>
    <row r="1697" spans="2:3" x14ac:dyDescent="0.25">
      <c r="B1697" s="4" t="s">
        <v>1688</v>
      </c>
      <c r="C1697" s="4" t="s">
        <v>15416</v>
      </c>
    </row>
    <row r="1698" spans="2:3" x14ac:dyDescent="0.25">
      <c r="B1698" s="4" t="s">
        <v>1689</v>
      </c>
      <c r="C1698" s="4" t="s">
        <v>15417</v>
      </c>
    </row>
    <row r="1699" spans="2:3" x14ac:dyDescent="0.25">
      <c r="B1699" s="4" t="s">
        <v>1690</v>
      </c>
      <c r="C1699" s="4" t="s">
        <v>15418</v>
      </c>
    </row>
    <row r="1700" spans="2:3" x14ac:dyDescent="0.25">
      <c r="B1700" s="4" t="s">
        <v>1691</v>
      </c>
      <c r="C1700" s="4" t="s">
        <v>15419</v>
      </c>
    </row>
    <row r="1701" spans="2:3" x14ac:dyDescent="0.25">
      <c r="B1701" s="4" t="s">
        <v>1692</v>
      </c>
      <c r="C1701" s="4" t="s">
        <v>15420</v>
      </c>
    </row>
    <row r="1702" spans="2:3" x14ac:dyDescent="0.25">
      <c r="B1702" s="4" t="s">
        <v>1693</v>
      </c>
      <c r="C1702" s="4" t="s">
        <v>15421</v>
      </c>
    </row>
    <row r="1703" spans="2:3" x14ac:dyDescent="0.25">
      <c r="B1703" s="4" t="s">
        <v>1694</v>
      </c>
      <c r="C1703" s="4" t="s">
        <v>15422</v>
      </c>
    </row>
    <row r="1704" spans="2:3" x14ac:dyDescent="0.25">
      <c r="B1704" s="4" t="s">
        <v>1695</v>
      </c>
      <c r="C1704" s="4" t="s">
        <v>15423</v>
      </c>
    </row>
    <row r="1705" spans="2:3" x14ac:dyDescent="0.25">
      <c r="B1705" s="4" t="s">
        <v>1696</v>
      </c>
      <c r="C1705" s="4" t="s">
        <v>15424</v>
      </c>
    </row>
    <row r="1706" spans="2:3" x14ac:dyDescent="0.25">
      <c r="B1706" s="4" t="s">
        <v>1697</v>
      </c>
      <c r="C1706" s="4" t="s">
        <v>15425</v>
      </c>
    </row>
    <row r="1707" spans="2:3" x14ac:dyDescent="0.25">
      <c r="B1707" s="4" t="s">
        <v>1698</v>
      </c>
      <c r="C1707" s="4" t="s">
        <v>15426</v>
      </c>
    </row>
    <row r="1708" spans="2:3" x14ac:dyDescent="0.25">
      <c r="B1708" s="4" t="s">
        <v>1699</v>
      </c>
      <c r="C1708" s="4" t="s">
        <v>15427</v>
      </c>
    </row>
    <row r="1709" spans="2:3" x14ac:dyDescent="0.25">
      <c r="B1709" s="4" t="s">
        <v>1700</v>
      </c>
      <c r="C1709" s="4" t="s">
        <v>15428</v>
      </c>
    </row>
    <row r="1710" spans="2:3" x14ac:dyDescent="0.25">
      <c r="B1710" s="4" t="s">
        <v>1701</v>
      </c>
      <c r="C1710" s="4" t="s">
        <v>15429</v>
      </c>
    </row>
    <row r="1711" spans="2:3" x14ac:dyDescent="0.25">
      <c r="B1711" s="4" t="s">
        <v>1702</v>
      </c>
      <c r="C1711" s="4" t="s">
        <v>15430</v>
      </c>
    </row>
    <row r="1712" spans="2:3" x14ac:dyDescent="0.25">
      <c r="B1712" s="4" t="s">
        <v>1703</v>
      </c>
      <c r="C1712" s="4" t="s">
        <v>15431</v>
      </c>
    </row>
    <row r="1713" spans="2:3" x14ac:dyDescent="0.25">
      <c r="B1713" s="4" t="s">
        <v>1704</v>
      </c>
      <c r="C1713" s="4" t="s">
        <v>15432</v>
      </c>
    </row>
    <row r="1714" spans="2:3" x14ac:dyDescent="0.25">
      <c r="B1714" s="4" t="s">
        <v>1705</v>
      </c>
      <c r="C1714" s="4" t="s">
        <v>15433</v>
      </c>
    </row>
    <row r="1715" spans="2:3" x14ac:dyDescent="0.25">
      <c r="B1715" s="4" t="s">
        <v>1706</v>
      </c>
      <c r="C1715" s="4" t="s">
        <v>15434</v>
      </c>
    </row>
    <row r="1716" spans="2:3" x14ac:dyDescent="0.25">
      <c r="B1716" s="4" t="s">
        <v>1707</v>
      </c>
      <c r="C1716" s="4" t="s">
        <v>15435</v>
      </c>
    </row>
    <row r="1717" spans="2:3" x14ac:dyDescent="0.25">
      <c r="B1717" s="4" t="s">
        <v>1708</v>
      </c>
      <c r="C1717" s="4" t="s">
        <v>15436</v>
      </c>
    </row>
    <row r="1718" spans="2:3" x14ac:dyDescent="0.25">
      <c r="B1718" s="4" t="s">
        <v>1709</v>
      </c>
      <c r="C1718" s="4" t="s">
        <v>15437</v>
      </c>
    </row>
    <row r="1719" spans="2:3" x14ac:dyDescent="0.25">
      <c r="B1719" s="4" t="s">
        <v>1710</v>
      </c>
      <c r="C1719" s="4" t="s">
        <v>15438</v>
      </c>
    </row>
    <row r="1720" spans="2:3" x14ac:dyDescent="0.25">
      <c r="B1720" s="4" t="s">
        <v>1711</v>
      </c>
      <c r="C1720" s="4" t="s">
        <v>15439</v>
      </c>
    </row>
    <row r="1721" spans="2:3" x14ac:dyDescent="0.25">
      <c r="B1721" s="4" t="s">
        <v>1712</v>
      </c>
      <c r="C1721" s="4" t="s">
        <v>15440</v>
      </c>
    </row>
    <row r="1722" spans="2:3" x14ac:dyDescent="0.25">
      <c r="B1722" s="4" t="s">
        <v>1713</v>
      </c>
      <c r="C1722" s="4" t="s">
        <v>15441</v>
      </c>
    </row>
    <row r="1723" spans="2:3" x14ac:dyDescent="0.25">
      <c r="B1723" s="4" t="s">
        <v>1714</v>
      </c>
      <c r="C1723" s="4" t="s">
        <v>15442</v>
      </c>
    </row>
    <row r="1724" spans="2:3" x14ac:dyDescent="0.25">
      <c r="B1724" s="4" t="s">
        <v>1715</v>
      </c>
      <c r="C1724" s="4" t="s">
        <v>15443</v>
      </c>
    </row>
    <row r="1725" spans="2:3" x14ac:dyDescent="0.25">
      <c r="B1725" s="4" t="s">
        <v>1716</v>
      </c>
      <c r="C1725" s="4" t="s">
        <v>15444</v>
      </c>
    </row>
    <row r="1726" spans="2:3" x14ac:dyDescent="0.25">
      <c r="B1726" s="4" t="s">
        <v>1717</v>
      </c>
      <c r="C1726" s="4" t="s">
        <v>15445</v>
      </c>
    </row>
    <row r="1727" spans="2:3" x14ac:dyDescent="0.25">
      <c r="B1727" s="4" t="s">
        <v>1718</v>
      </c>
      <c r="C1727" s="4" t="s">
        <v>15446</v>
      </c>
    </row>
    <row r="1728" spans="2:3" x14ac:dyDescent="0.25">
      <c r="B1728" s="4" t="s">
        <v>1719</v>
      </c>
      <c r="C1728" s="4" t="s">
        <v>15447</v>
      </c>
    </row>
    <row r="1729" spans="2:3" x14ac:dyDescent="0.25">
      <c r="B1729" s="4" t="s">
        <v>1720</v>
      </c>
      <c r="C1729" s="4" t="s">
        <v>15448</v>
      </c>
    </row>
    <row r="1730" spans="2:3" x14ac:dyDescent="0.25">
      <c r="B1730" s="4" t="s">
        <v>1721</v>
      </c>
      <c r="C1730" s="4" t="s">
        <v>15449</v>
      </c>
    </row>
    <row r="1731" spans="2:3" x14ac:dyDescent="0.25">
      <c r="B1731" s="4" t="s">
        <v>1722</v>
      </c>
      <c r="C1731" s="4" t="s">
        <v>15450</v>
      </c>
    </row>
    <row r="1732" spans="2:3" x14ac:dyDescent="0.25">
      <c r="B1732" s="4" t="s">
        <v>1723</v>
      </c>
      <c r="C1732" s="4" t="s">
        <v>15451</v>
      </c>
    </row>
    <row r="1733" spans="2:3" x14ac:dyDescent="0.25">
      <c r="B1733" s="4" t="s">
        <v>1724</v>
      </c>
      <c r="C1733" s="4" t="s">
        <v>15452</v>
      </c>
    </row>
    <row r="1734" spans="2:3" x14ac:dyDescent="0.25">
      <c r="B1734" s="4" t="s">
        <v>1725</v>
      </c>
      <c r="C1734" s="4" t="s">
        <v>15453</v>
      </c>
    </row>
    <row r="1735" spans="2:3" x14ac:dyDescent="0.25">
      <c r="B1735" s="4" t="s">
        <v>1726</v>
      </c>
      <c r="C1735" s="4" t="s">
        <v>15454</v>
      </c>
    </row>
    <row r="1736" spans="2:3" x14ac:dyDescent="0.25">
      <c r="B1736" s="4" t="s">
        <v>1727</v>
      </c>
      <c r="C1736" s="4" t="s">
        <v>15455</v>
      </c>
    </row>
    <row r="1737" spans="2:3" x14ac:dyDescent="0.25">
      <c r="B1737" s="4" t="s">
        <v>1728</v>
      </c>
      <c r="C1737" s="4" t="s">
        <v>15456</v>
      </c>
    </row>
    <row r="1738" spans="2:3" x14ac:dyDescent="0.25">
      <c r="B1738" s="4" t="s">
        <v>1729</v>
      </c>
      <c r="C1738" s="4" t="s">
        <v>15457</v>
      </c>
    </row>
    <row r="1739" spans="2:3" x14ac:dyDescent="0.25">
      <c r="B1739" s="4" t="s">
        <v>1730</v>
      </c>
      <c r="C1739" s="4" t="s">
        <v>15458</v>
      </c>
    </row>
    <row r="1740" spans="2:3" x14ac:dyDescent="0.25">
      <c r="B1740" s="4" t="s">
        <v>1731</v>
      </c>
      <c r="C1740" s="4" t="s">
        <v>15459</v>
      </c>
    </row>
    <row r="1741" spans="2:3" x14ac:dyDescent="0.25">
      <c r="B1741" s="4" t="s">
        <v>1732</v>
      </c>
      <c r="C1741" s="4" t="s">
        <v>15460</v>
      </c>
    </row>
    <row r="1742" spans="2:3" x14ac:dyDescent="0.25">
      <c r="B1742" s="4" t="s">
        <v>1733</v>
      </c>
      <c r="C1742" s="4" t="s">
        <v>15461</v>
      </c>
    </row>
    <row r="1743" spans="2:3" x14ac:dyDescent="0.25">
      <c r="B1743" s="4" t="s">
        <v>1734</v>
      </c>
      <c r="C1743" s="4" t="s">
        <v>15462</v>
      </c>
    </row>
    <row r="1744" spans="2:3" x14ac:dyDescent="0.25">
      <c r="B1744" s="4" t="s">
        <v>1735</v>
      </c>
      <c r="C1744" s="4" t="s">
        <v>15463</v>
      </c>
    </row>
    <row r="1745" spans="2:3" x14ac:dyDescent="0.25">
      <c r="B1745" s="4" t="s">
        <v>1736</v>
      </c>
      <c r="C1745" s="4" t="s">
        <v>15464</v>
      </c>
    </row>
    <row r="1746" spans="2:3" x14ac:dyDescent="0.25">
      <c r="B1746" s="4" t="s">
        <v>1737</v>
      </c>
      <c r="C1746" s="4" t="s">
        <v>15465</v>
      </c>
    </row>
    <row r="1747" spans="2:3" x14ac:dyDescent="0.25">
      <c r="B1747" s="4" t="s">
        <v>1738</v>
      </c>
      <c r="C1747" s="4" t="s">
        <v>15466</v>
      </c>
    </row>
    <row r="1748" spans="2:3" x14ac:dyDescent="0.25">
      <c r="B1748" s="4" t="s">
        <v>1739</v>
      </c>
      <c r="C1748" s="4" t="s">
        <v>15467</v>
      </c>
    </row>
    <row r="1749" spans="2:3" x14ac:dyDescent="0.25">
      <c r="B1749" s="4" t="s">
        <v>1740</v>
      </c>
      <c r="C1749" s="4" t="s">
        <v>15468</v>
      </c>
    </row>
    <row r="1750" spans="2:3" x14ac:dyDescent="0.25">
      <c r="B1750" s="4" t="s">
        <v>1741</v>
      </c>
      <c r="C1750" s="4" t="s">
        <v>15469</v>
      </c>
    </row>
    <row r="1751" spans="2:3" x14ac:dyDescent="0.25">
      <c r="B1751" s="4" t="s">
        <v>1742</v>
      </c>
      <c r="C1751" s="4" t="s">
        <v>15470</v>
      </c>
    </row>
    <row r="1752" spans="2:3" x14ac:dyDescent="0.25">
      <c r="B1752" s="4" t="s">
        <v>1743</v>
      </c>
      <c r="C1752" s="4" t="s">
        <v>15471</v>
      </c>
    </row>
    <row r="1753" spans="2:3" x14ac:dyDescent="0.25">
      <c r="B1753" s="4" t="s">
        <v>1744</v>
      </c>
      <c r="C1753" s="4" t="s">
        <v>15472</v>
      </c>
    </row>
    <row r="1754" spans="2:3" x14ac:dyDescent="0.25">
      <c r="B1754" s="4" t="s">
        <v>1745</v>
      </c>
      <c r="C1754" s="4" t="s">
        <v>15473</v>
      </c>
    </row>
    <row r="1755" spans="2:3" x14ac:dyDescent="0.25">
      <c r="B1755" s="4" t="s">
        <v>1746</v>
      </c>
      <c r="C1755" s="4" t="s">
        <v>15474</v>
      </c>
    </row>
    <row r="1756" spans="2:3" x14ac:dyDescent="0.25">
      <c r="B1756" s="4" t="s">
        <v>1747</v>
      </c>
      <c r="C1756" s="4" t="s">
        <v>15475</v>
      </c>
    </row>
    <row r="1757" spans="2:3" x14ac:dyDescent="0.25">
      <c r="B1757" s="4" t="s">
        <v>1748</v>
      </c>
      <c r="C1757" s="4" t="s">
        <v>15476</v>
      </c>
    </row>
    <row r="1758" spans="2:3" x14ac:dyDescent="0.25">
      <c r="B1758" s="4" t="s">
        <v>1749</v>
      </c>
      <c r="C1758" s="4" t="s">
        <v>15477</v>
      </c>
    </row>
    <row r="1759" spans="2:3" x14ac:dyDescent="0.25">
      <c r="B1759" s="4" t="s">
        <v>1750</v>
      </c>
      <c r="C1759" s="4" t="s">
        <v>15478</v>
      </c>
    </row>
    <row r="1760" spans="2:3" x14ac:dyDescent="0.25">
      <c r="B1760" s="4" t="s">
        <v>1751</v>
      </c>
      <c r="C1760" s="4" t="s">
        <v>15479</v>
      </c>
    </row>
    <row r="1761" spans="2:3" x14ac:dyDescent="0.25">
      <c r="B1761" s="4" t="s">
        <v>1752</v>
      </c>
      <c r="C1761" s="4" t="s">
        <v>15480</v>
      </c>
    </row>
    <row r="1762" spans="2:3" x14ac:dyDescent="0.25">
      <c r="B1762" s="4" t="s">
        <v>1753</v>
      </c>
      <c r="C1762" s="4" t="s">
        <v>15481</v>
      </c>
    </row>
    <row r="1763" spans="2:3" x14ac:dyDescent="0.25">
      <c r="B1763" s="4" t="s">
        <v>1754</v>
      </c>
      <c r="C1763" s="4" t="s">
        <v>15482</v>
      </c>
    </row>
    <row r="1764" spans="2:3" x14ac:dyDescent="0.25">
      <c r="B1764" s="4" t="s">
        <v>1755</v>
      </c>
      <c r="C1764" s="4" t="s">
        <v>15483</v>
      </c>
    </row>
    <row r="1765" spans="2:3" x14ac:dyDescent="0.25">
      <c r="B1765" s="4" t="s">
        <v>1756</v>
      </c>
      <c r="C1765" s="4" t="s">
        <v>15484</v>
      </c>
    </row>
    <row r="1766" spans="2:3" x14ac:dyDescent="0.25">
      <c r="B1766" s="4" t="s">
        <v>1757</v>
      </c>
      <c r="C1766" s="4" t="s">
        <v>15485</v>
      </c>
    </row>
    <row r="1767" spans="2:3" x14ac:dyDescent="0.25">
      <c r="B1767" s="4" t="s">
        <v>1758</v>
      </c>
      <c r="C1767" s="4" t="s">
        <v>15486</v>
      </c>
    </row>
    <row r="1768" spans="2:3" x14ac:dyDescent="0.25">
      <c r="B1768" s="4" t="s">
        <v>1759</v>
      </c>
      <c r="C1768" s="4" t="s">
        <v>15487</v>
      </c>
    </row>
    <row r="1769" spans="2:3" x14ac:dyDescent="0.25">
      <c r="B1769" s="4" t="s">
        <v>1760</v>
      </c>
      <c r="C1769" s="4" t="s">
        <v>15488</v>
      </c>
    </row>
    <row r="1770" spans="2:3" x14ac:dyDescent="0.25">
      <c r="B1770" s="4" t="s">
        <v>1761</v>
      </c>
      <c r="C1770" s="4" t="s">
        <v>15489</v>
      </c>
    </row>
    <row r="1771" spans="2:3" x14ac:dyDescent="0.25">
      <c r="B1771" s="4" t="s">
        <v>1762</v>
      </c>
      <c r="C1771" s="4" t="s">
        <v>15490</v>
      </c>
    </row>
    <row r="1772" spans="2:3" x14ac:dyDescent="0.25">
      <c r="B1772" s="4" t="s">
        <v>1763</v>
      </c>
      <c r="C1772" s="4" t="s">
        <v>15491</v>
      </c>
    </row>
    <row r="1773" spans="2:3" x14ac:dyDescent="0.25">
      <c r="B1773" s="4" t="s">
        <v>1764</v>
      </c>
      <c r="C1773" s="4" t="s">
        <v>15492</v>
      </c>
    </row>
    <row r="1774" spans="2:3" x14ac:dyDescent="0.25">
      <c r="B1774" s="4" t="s">
        <v>1765</v>
      </c>
      <c r="C1774" s="4" t="s">
        <v>15493</v>
      </c>
    </row>
    <row r="1775" spans="2:3" x14ac:dyDescent="0.25">
      <c r="B1775" s="4" t="s">
        <v>1766</v>
      </c>
      <c r="C1775" s="4" t="s">
        <v>15494</v>
      </c>
    </row>
    <row r="1776" spans="2:3" x14ac:dyDescent="0.25">
      <c r="B1776" s="4" t="s">
        <v>1767</v>
      </c>
      <c r="C1776" s="4" t="s">
        <v>15495</v>
      </c>
    </row>
    <row r="1777" spans="2:3" x14ac:dyDescent="0.25">
      <c r="B1777" s="4" t="s">
        <v>1768</v>
      </c>
      <c r="C1777" s="4" t="s">
        <v>15496</v>
      </c>
    </row>
    <row r="1778" spans="2:3" x14ac:dyDescent="0.25">
      <c r="B1778" s="4" t="s">
        <v>1769</v>
      </c>
      <c r="C1778" s="4" t="s">
        <v>15497</v>
      </c>
    </row>
    <row r="1779" spans="2:3" x14ac:dyDescent="0.25">
      <c r="B1779" s="4" t="s">
        <v>1770</v>
      </c>
      <c r="C1779" s="4" t="s">
        <v>15498</v>
      </c>
    </row>
    <row r="1780" spans="2:3" x14ac:dyDescent="0.25">
      <c r="B1780" s="4" t="s">
        <v>1771</v>
      </c>
      <c r="C1780" s="4" t="s">
        <v>15499</v>
      </c>
    </row>
    <row r="1781" spans="2:3" x14ac:dyDescent="0.25">
      <c r="B1781" s="4" t="s">
        <v>1772</v>
      </c>
      <c r="C1781" s="4" t="s">
        <v>15500</v>
      </c>
    </row>
    <row r="1782" spans="2:3" x14ac:dyDescent="0.25">
      <c r="B1782" s="4" t="s">
        <v>1773</v>
      </c>
      <c r="C1782" s="4" t="s">
        <v>15501</v>
      </c>
    </row>
    <row r="1783" spans="2:3" x14ac:dyDescent="0.25">
      <c r="B1783" s="4" t="s">
        <v>1774</v>
      </c>
      <c r="C1783" s="4" t="s">
        <v>15502</v>
      </c>
    </row>
    <row r="1784" spans="2:3" x14ac:dyDescent="0.25">
      <c r="B1784" s="4" t="s">
        <v>1775</v>
      </c>
      <c r="C1784" s="4" t="s">
        <v>15503</v>
      </c>
    </row>
    <row r="1785" spans="2:3" x14ac:dyDescent="0.25">
      <c r="B1785" s="4" t="s">
        <v>1776</v>
      </c>
      <c r="C1785" s="4" t="s">
        <v>15504</v>
      </c>
    </row>
    <row r="1786" spans="2:3" x14ac:dyDescent="0.25">
      <c r="B1786" s="4" t="s">
        <v>1777</v>
      </c>
      <c r="C1786" s="4" t="s">
        <v>15505</v>
      </c>
    </row>
    <row r="1787" spans="2:3" x14ac:dyDescent="0.25">
      <c r="B1787" s="4" t="s">
        <v>1778</v>
      </c>
      <c r="C1787" s="4" t="s">
        <v>15506</v>
      </c>
    </row>
    <row r="1788" spans="2:3" x14ac:dyDescent="0.25">
      <c r="B1788" s="4" t="s">
        <v>1779</v>
      </c>
      <c r="C1788" s="4" t="s">
        <v>15507</v>
      </c>
    </row>
    <row r="1789" spans="2:3" x14ac:dyDescent="0.25">
      <c r="B1789" s="4" t="s">
        <v>1780</v>
      </c>
      <c r="C1789" s="4" t="s">
        <v>15508</v>
      </c>
    </row>
    <row r="1790" spans="2:3" x14ac:dyDescent="0.25">
      <c r="B1790" s="4" t="s">
        <v>1781</v>
      </c>
      <c r="C1790" s="4" t="s">
        <v>15509</v>
      </c>
    </row>
    <row r="1791" spans="2:3" x14ac:dyDescent="0.25">
      <c r="B1791" s="4" t="s">
        <v>1782</v>
      </c>
      <c r="C1791" s="4" t="s">
        <v>15510</v>
      </c>
    </row>
    <row r="1792" spans="2:3" x14ac:dyDescent="0.25">
      <c r="B1792" s="4" t="s">
        <v>1783</v>
      </c>
      <c r="C1792" s="4" t="s">
        <v>15511</v>
      </c>
    </row>
    <row r="1793" spans="2:3" x14ac:dyDescent="0.25">
      <c r="B1793" s="4" t="s">
        <v>1784</v>
      </c>
      <c r="C1793" s="4" t="s">
        <v>15512</v>
      </c>
    </row>
    <row r="1794" spans="2:3" x14ac:dyDescent="0.25">
      <c r="B1794" s="4" t="s">
        <v>1785</v>
      </c>
      <c r="C1794" s="4" t="s">
        <v>15513</v>
      </c>
    </row>
    <row r="1795" spans="2:3" x14ac:dyDescent="0.25">
      <c r="B1795" s="4" t="s">
        <v>1786</v>
      </c>
      <c r="C1795" s="4" t="s">
        <v>15514</v>
      </c>
    </row>
    <row r="1796" spans="2:3" x14ac:dyDescent="0.25">
      <c r="B1796" s="4" t="s">
        <v>1787</v>
      </c>
      <c r="C1796" s="4" t="s">
        <v>15515</v>
      </c>
    </row>
    <row r="1797" spans="2:3" x14ac:dyDescent="0.25">
      <c r="B1797" s="4" t="s">
        <v>1788</v>
      </c>
      <c r="C1797" s="4" t="s">
        <v>15516</v>
      </c>
    </row>
    <row r="1798" spans="2:3" x14ac:dyDescent="0.25">
      <c r="B1798" s="4" t="s">
        <v>1789</v>
      </c>
      <c r="C1798" s="4" t="s">
        <v>15517</v>
      </c>
    </row>
    <row r="1799" spans="2:3" x14ac:dyDescent="0.25">
      <c r="B1799" s="4" t="s">
        <v>1790</v>
      </c>
      <c r="C1799" s="4" t="s">
        <v>15518</v>
      </c>
    </row>
    <row r="1800" spans="2:3" x14ac:dyDescent="0.25">
      <c r="B1800" s="4" t="s">
        <v>1791</v>
      </c>
      <c r="C1800" s="4" t="s">
        <v>15519</v>
      </c>
    </row>
    <row r="1801" spans="2:3" x14ac:dyDescent="0.25">
      <c r="B1801" s="4" t="s">
        <v>1792</v>
      </c>
      <c r="C1801" s="4" t="s">
        <v>15520</v>
      </c>
    </row>
    <row r="1802" spans="2:3" x14ac:dyDescent="0.25">
      <c r="B1802" s="4" t="s">
        <v>1793</v>
      </c>
      <c r="C1802" s="4" t="s">
        <v>15521</v>
      </c>
    </row>
    <row r="1803" spans="2:3" x14ac:dyDescent="0.25">
      <c r="B1803" s="4" t="s">
        <v>1794</v>
      </c>
      <c r="C1803" s="4" t="s">
        <v>15522</v>
      </c>
    </row>
    <row r="1804" spans="2:3" x14ac:dyDescent="0.25">
      <c r="B1804" s="4" t="s">
        <v>1795</v>
      </c>
      <c r="C1804" s="4" t="s">
        <v>15523</v>
      </c>
    </row>
    <row r="1805" spans="2:3" x14ac:dyDescent="0.25">
      <c r="B1805" s="4" t="s">
        <v>1796</v>
      </c>
      <c r="C1805" s="4" t="s">
        <v>15524</v>
      </c>
    </row>
    <row r="1806" spans="2:3" x14ac:dyDescent="0.25">
      <c r="B1806" s="4" t="s">
        <v>1797</v>
      </c>
      <c r="C1806" s="4" t="s">
        <v>15525</v>
      </c>
    </row>
    <row r="1807" spans="2:3" x14ac:dyDescent="0.25">
      <c r="B1807" s="4" t="s">
        <v>1240</v>
      </c>
      <c r="C1807" s="4" t="s">
        <v>14968</v>
      </c>
    </row>
    <row r="1808" spans="2:3" x14ac:dyDescent="0.25">
      <c r="B1808" s="4" t="s">
        <v>901</v>
      </c>
      <c r="C1808" s="4" t="s">
        <v>14629</v>
      </c>
    </row>
    <row r="1809" spans="2:3" x14ac:dyDescent="0.25">
      <c r="B1809" s="4" t="s">
        <v>1798</v>
      </c>
      <c r="C1809" s="4" t="s">
        <v>15526</v>
      </c>
    </row>
    <row r="1810" spans="2:3" x14ac:dyDescent="0.25">
      <c r="B1810" s="4" t="s">
        <v>1799</v>
      </c>
      <c r="C1810" s="4" t="s">
        <v>15527</v>
      </c>
    </row>
    <row r="1811" spans="2:3" x14ac:dyDescent="0.25">
      <c r="B1811" s="4" t="s">
        <v>1800</v>
      </c>
      <c r="C1811" s="4" t="s">
        <v>15528</v>
      </c>
    </row>
    <row r="1812" spans="2:3" x14ac:dyDescent="0.25">
      <c r="B1812" s="4" t="s">
        <v>922</v>
      </c>
      <c r="C1812" s="4" t="s">
        <v>14650</v>
      </c>
    </row>
    <row r="1813" spans="2:3" x14ac:dyDescent="0.25">
      <c r="B1813" s="4" t="s">
        <v>1801</v>
      </c>
      <c r="C1813" s="4" t="s">
        <v>15529</v>
      </c>
    </row>
    <row r="1814" spans="2:3" x14ac:dyDescent="0.25">
      <c r="B1814" s="4" t="s">
        <v>1802</v>
      </c>
      <c r="C1814" s="4" t="s">
        <v>15530</v>
      </c>
    </row>
    <row r="1815" spans="2:3" x14ac:dyDescent="0.25">
      <c r="B1815" s="4" t="s">
        <v>1803</v>
      </c>
      <c r="C1815" s="4" t="s">
        <v>15531</v>
      </c>
    </row>
    <row r="1816" spans="2:3" x14ac:dyDescent="0.25">
      <c r="B1816" s="4" t="s">
        <v>1804</v>
      </c>
      <c r="C1816" s="4" t="s">
        <v>15532</v>
      </c>
    </row>
    <row r="1817" spans="2:3" x14ac:dyDescent="0.25">
      <c r="B1817" s="4" t="s">
        <v>1805</v>
      </c>
      <c r="C1817" s="4" t="s">
        <v>15533</v>
      </c>
    </row>
    <row r="1818" spans="2:3" x14ac:dyDescent="0.25">
      <c r="B1818" s="4" t="s">
        <v>1806</v>
      </c>
      <c r="C1818" s="4" t="s">
        <v>15534</v>
      </c>
    </row>
    <row r="1819" spans="2:3" x14ac:dyDescent="0.25">
      <c r="B1819" s="4" t="s">
        <v>1807</v>
      </c>
      <c r="C1819" s="4" t="s">
        <v>15535</v>
      </c>
    </row>
    <row r="1820" spans="2:3" x14ac:dyDescent="0.25">
      <c r="B1820" s="4" t="s">
        <v>1808</v>
      </c>
      <c r="C1820" s="4" t="s">
        <v>15536</v>
      </c>
    </row>
    <row r="1821" spans="2:3" x14ac:dyDescent="0.25">
      <c r="B1821" s="4" t="s">
        <v>1809</v>
      </c>
      <c r="C1821" s="4" t="s">
        <v>15537</v>
      </c>
    </row>
    <row r="1822" spans="2:3" x14ac:dyDescent="0.25">
      <c r="B1822" s="4" t="s">
        <v>1810</v>
      </c>
      <c r="C1822" s="4" t="s">
        <v>15538</v>
      </c>
    </row>
    <row r="1823" spans="2:3" x14ac:dyDescent="0.25">
      <c r="B1823" s="4" t="s">
        <v>1811</v>
      </c>
      <c r="C1823" s="4" t="s">
        <v>15539</v>
      </c>
    </row>
    <row r="1824" spans="2:3" x14ac:dyDescent="0.25">
      <c r="B1824" s="4" t="s">
        <v>1812</v>
      </c>
      <c r="C1824" s="4" t="s">
        <v>15540</v>
      </c>
    </row>
    <row r="1825" spans="2:3" x14ac:dyDescent="0.25">
      <c r="B1825" s="4" t="s">
        <v>1813</v>
      </c>
      <c r="C1825" s="4" t="s">
        <v>15541</v>
      </c>
    </row>
    <row r="1826" spans="2:3" x14ac:dyDescent="0.25">
      <c r="B1826" s="4" t="s">
        <v>1814</v>
      </c>
      <c r="C1826" s="4" t="s">
        <v>15542</v>
      </c>
    </row>
    <row r="1827" spans="2:3" x14ac:dyDescent="0.25">
      <c r="B1827" s="4" t="s">
        <v>1815</v>
      </c>
      <c r="C1827" s="4" t="s">
        <v>15543</v>
      </c>
    </row>
    <row r="1828" spans="2:3" x14ac:dyDescent="0.25">
      <c r="B1828" s="4" t="s">
        <v>1816</v>
      </c>
      <c r="C1828" s="4" t="s">
        <v>15544</v>
      </c>
    </row>
    <row r="1829" spans="2:3" x14ac:dyDescent="0.25">
      <c r="B1829" s="4" t="s">
        <v>1817</v>
      </c>
      <c r="C1829" s="4" t="s">
        <v>15545</v>
      </c>
    </row>
    <row r="1830" spans="2:3" x14ac:dyDescent="0.25">
      <c r="B1830" s="4" t="s">
        <v>1818</v>
      </c>
      <c r="C1830" s="4" t="s">
        <v>15546</v>
      </c>
    </row>
    <row r="1831" spans="2:3" x14ac:dyDescent="0.25">
      <c r="B1831" s="4" t="s">
        <v>1819</v>
      </c>
      <c r="C1831" s="4" t="s">
        <v>15547</v>
      </c>
    </row>
    <row r="1832" spans="2:3" x14ac:dyDescent="0.25">
      <c r="B1832" s="4" t="s">
        <v>1820</v>
      </c>
      <c r="C1832" s="4" t="s">
        <v>15548</v>
      </c>
    </row>
    <row r="1833" spans="2:3" x14ac:dyDescent="0.25">
      <c r="B1833" s="4" t="s">
        <v>1821</v>
      </c>
      <c r="C1833" s="4" t="s">
        <v>15549</v>
      </c>
    </row>
    <row r="1834" spans="2:3" x14ac:dyDescent="0.25">
      <c r="B1834" s="4" t="s">
        <v>1822</v>
      </c>
      <c r="C1834" s="4" t="s">
        <v>15550</v>
      </c>
    </row>
    <row r="1835" spans="2:3" x14ac:dyDescent="0.25">
      <c r="B1835" s="4" t="s">
        <v>1823</v>
      </c>
      <c r="C1835" s="4" t="s">
        <v>15551</v>
      </c>
    </row>
    <row r="1836" spans="2:3" x14ac:dyDescent="0.25">
      <c r="B1836" s="4" t="s">
        <v>1824</v>
      </c>
      <c r="C1836" s="4" t="s">
        <v>15552</v>
      </c>
    </row>
    <row r="1837" spans="2:3" x14ac:dyDescent="0.25">
      <c r="B1837" s="4" t="s">
        <v>1825</v>
      </c>
      <c r="C1837" s="4" t="s">
        <v>15553</v>
      </c>
    </row>
    <row r="1838" spans="2:3" x14ac:dyDescent="0.25">
      <c r="B1838" s="4" t="s">
        <v>1826</v>
      </c>
      <c r="C1838" s="4" t="s">
        <v>15554</v>
      </c>
    </row>
    <row r="1839" spans="2:3" x14ac:dyDescent="0.25">
      <c r="B1839" s="4" t="s">
        <v>1827</v>
      </c>
      <c r="C1839" s="4" t="s">
        <v>15555</v>
      </c>
    </row>
    <row r="1840" spans="2:3" x14ac:dyDescent="0.25">
      <c r="B1840" s="4" t="s">
        <v>1828</v>
      </c>
      <c r="C1840" s="4" t="s">
        <v>15556</v>
      </c>
    </row>
    <row r="1841" spans="2:3" x14ac:dyDescent="0.25">
      <c r="B1841" s="4" t="s">
        <v>1829</v>
      </c>
      <c r="C1841" s="4" t="s">
        <v>15557</v>
      </c>
    </row>
    <row r="1842" spans="2:3" x14ac:dyDescent="0.25">
      <c r="B1842" s="4" t="s">
        <v>1830</v>
      </c>
      <c r="C1842" s="4" t="s">
        <v>15558</v>
      </c>
    </row>
    <row r="1843" spans="2:3" x14ac:dyDescent="0.25">
      <c r="B1843" s="4" t="s">
        <v>1831</v>
      </c>
      <c r="C1843" s="4" t="s">
        <v>15559</v>
      </c>
    </row>
    <row r="1844" spans="2:3" x14ac:dyDescent="0.25">
      <c r="B1844" s="4" t="s">
        <v>1832</v>
      </c>
      <c r="C1844" s="4" t="s">
        <v>15560</v>
      </c>
    </row>
    <row r="1845" spans="2:3" x14ac:dyDescent="0.25">
      <c r="B1845" s="4" t="s">
        <v>1833</v>
      </c>
      <c r="C1845" s="4" t="s">
        <v>15561</v>
      </c>
    </row>
    <row r="1846" spans="2:3" x14ac:dyDescent="0.25">
      <c r="B1846" s="4" t="s">
        <v>1834</v>
      </c>
      <c r="C1846" s="4" t="s">
        <v>15562</v>
      </c>
    </row>
    <row r="1847" spans="2:3" x14ac:dyDescent="0.25">
      <c r="B1847" s="4" t="s">
        <v>1835</v>
      </c>
      <c r="C1847" s="4" t="s">
        <v>15563</v>
      </c>
    </row>
    <row r="1848" spans="2:3" x14ac:dyDescent="0.25">
      <c r="B1848" s="4" t="s">
        <v>1836</v>
      </c>
      <c r="C1848" s="4" t="s">
        <v>15564</v>
      </c>
    </row>
    <row r="1849" spans="2:3" x14ac:dyDescent="0.25">
      <c r="B1849" s="4" t="s">
        <v>1837</v>
      </c>
      <c r="C1849" s="4" t="s">
        <v>15565</v>
      </c>
    </row>
    <row r="1850" spans="2:3" x14ac:dyDescent="0.25">
      <c r="B1850" s="4" t="s">
        <v>1838</v>
      </c>
      <c r="C1850" s="4" t="s">
        <v>15566</v>
      </c>
    </row>
    <row r="1851" spans="2:3" x14ac:dyDescent="0.25">
      <c r="B1851" s="4" t="s">
        <v>1839</v>
      </c>
      <c r="C1851" s="4"/>
    </row>
    <row r="1852" spans="2:3" x14ac:dyDescent="0.25">
      <c r="B1852" s="4" t="s">
        <v>1840</v>
      </c>
      <c r="C1852" s="4" t="s">
        <v>15567</v>
      </c>
    </row>
    <row r="1853" spans="2:3" x14ac:dyDescent="0.25">
      <c r="B1853" s="4" t="s">
        <v>1841</v>
      </c>
      <c r="C1853" s="4" t="s">
        <v>15568</v>
      </c>
    </row>
    <row r="1854" spans="2:3" x14ac:dyDescent="0.25">
      <c r="B1854" s="4" t="s">
        <v>1842</v>
      </c>
      <c r="C1854" s="4" t="s">
        <v>15569</v>
      </c>
    </row>
    <row r="1855" spans="2:3" x14ac:dyDescent="0.25">
      <c r="B1855" s="4" t="s">
        <v>1843</v>
      </c>
      <c r="C1855" s="4" t="s">
        <v>15570</v>
      </c>
    </row>
    <row r="1856" spans="2:3" x14ac:dyDescent="0.25">
      <c r="B1856" s="4" t="s">
        <v>1844</v>
      </c>
      <c r="C1856" s="4" t="s">
        <v>15571</v>
      </c>
    </row>
    <row r="1857" spans="2:3" x14ac:dyDescent="0.25">
      <c r="B1857" s="4" t="s">
        <v>1845</v>
      </c>
      <c r="C1857" s="4" t="s">
        <v>15572</v>
      </c>
    </row>
    <row r="1858" spans="2:3" x14ac:dyDescent="0.25">
      <c r="B1858" s="4" t="s">
        <v>1846</v>
      </c>
      <c r="C1858" s="4" t="s">
        <v>15573</v>
      </c>
    </row>
    <row r="1859" spans="2:3" x14ac:dyDescent="0.25">
      <c r="B1859" s="4" t="s">
        <v>1847</v>
      </c>
      <c r="C1859" s="4" t="s">
        <v>15574</v>
      </c>
    </row>
    <row r="1860" spans="2:3" x14ac:dyDescent="0.25">
      <c r="B1860" s="4" t="s">
        <v>1848</v>
      </c>
      <c r="C1860" s="4" t="s">
        <v>15575</v>
      </c>
    </row>
    <row r="1861" spans="2:3" x14ac:dyDescent="0.25">
      <c r="B1861" s="4" t="s">
        <v>1849</v>
      </c>
      <c r="C1861" s="4" t="s">
        <v>15576</v>
      </c>
    </row>
    <row r="1862" spans="2:3" x14ac:dyDescent="0.25">
      <c r="B1862" s="4" t="s">
        <v>1850</v>
      </c>
      <c r="C1862" s="4" t="s">
        <v>15577</v>
      </c>
    </row>
    <row r="1863" spans="2:3" x14ac:dyDescent="0.25">
      <c r="B1863" s="4" t="s">
        <v>1851</v>
      </c>
      <c r="C1863" s="4" t="s">
        <v>15578</v>
      </c>
    </row>
    <row r="1864" spans="2:3" x14ac:dyDescent="0.25">
      <c r="B1864" s="4" t="s">
        <v>1852</v>
      </c>
      <c r="C1864" s="4" t="s">
        <v>15579</v>
      </c>
    </row>
    <row r="1865" spans="2:3" x14ac:dyDescent="0.25">
      <c r="B1865" s="4" t="s">
        <v>1853</v>
      </c>
      <c r="C1865" s="4" t="s">
        <v>15580</v>
      </c>
    </row>
    <row r="1866" spans="2:3" x14ac:dyDescent="0.25">
      <c r="B1866" s="4" t="s">
        <v>1854</v>
      </c>
      <c r="C1866" s="4" t="s">
        <v>15581</v>
      </c>
    </row>
    <row r="1867" spans="2:3" x14ac:dyDescent="0.25">
      <c r="B1867" s="4" t="s">
        <v>1855</v>
      </c>
      <c r="C1867" s="4" t="s">
        <v>15582</v>
      </c>
    </row>
    <row r="1868" spans="2:3" x14ac:dyDescent="0.25">
      <c r="B1868" s="4" t="s">
        <v>1856</v>
      </c>
      <c r="C1868" s="4" t="s">
        <v>15583</v>
      </c>
    </row>
    <row r="1869" spans="2:3" x14ac:dyDescent="0.25">
      <c r="B1869" s="4" t="s">
        <v>1857</v>
      </c>
      <c r="C1869" s="4" t="s">
        <v>15584</v>
      </c>
    </row>
    <row r="1870" spans="2:3" x14ac:dyDescent="0.25">
      <c r="B1870" s="4" t="s">
        <v>1858</v>
      </c>
      <c r="C1870" s="4" t="s">
        <v>15585</v>
      </c>
    </row>
    <row r="1871" spans="2:3" x14ac:dyDescent="0.25">
      <c r="B1871" s="4" t="s">
        <v>1859</v>
      </c>
      <c r="C1871" s="4" t="s">
        <v>15586</v>
      </c>
    </row>
    <row r="1872" spans="2:3" x14ac:dyDescent="0.25">
      <c r="B1872" s="4" t="s">
        <v>1860</v>
      </c>
      <c r="C1872" s="4" t="s">
        <v>15587</v>
      </c>
    </row>
    <row r="1873" spans="2:3" x14ac:dyDescent="0.25">
      <c r="B1873" s="4" t="s">
        <v>1861</v>
      </c>
      <c r="C1873" s="4" t="s">
        <v>15588</v>
      </c>
    </row>
    <row r="1874" spans="2:3" x14ac:dyDescent="0.25">
      <c r="B1874" s="4" t="s">
        <v>1862</v>
      </c>
      <c r="C1874" s="4" t="s">
        <v>15589</v>
      </c>
    </row>
    <row r="1875" spans="2:3" x14ac:dyDescent="0.25">
      <c r="B1875" s="4" t="s">
        <v>1863</v>
      </c>
      <c r="C1875" s="4" t="s">
        <v>15590</v>
      </c>
    </row>
    <row r="1876" spans="2:3" x14ac:dyDescent="0.25">
      <c r="B1876" s="4" t="s">
        <v>1864</v>
      </c>
      <c r="C1876" s="4" t="s">
        <v>15591</v>
      </c>
    </row>
    <row r="1877" spans="2:3" x14ac:dyDescent="0.25">
      <c r="B1877" s="4" t="s">
        <v>1865</v>
      </c>
      <c r="C1877" s="4" t="s">
        <v>15592</v>
      </c>
    </row>
    <row r="1878" spans="2:3" x14ac:dyDescent="0.25">
      <c r="B1878" s="4" t="s">
        <v>1866</v>
      </c>
      <c r="C1878" s="4" t="s">
        <v>15593</v>
      </c>
    </row>
    <row r="1879" spans="2:3" x14ac:dyDescent="0.25">
      <c r="B1879" s="4" t="s">
        <v>1867</v>
      </c>
      <c r="C1879" s="4" t="s">
        <v>15594</v>
      </c>
    </row>
    <row r="1880" spans="2:3" x14ac:dyDescent="0.25">
      <c r="B1880" s="4" t="s">
        <v>1868</v>
      </c>
      <c r="C1880" s="4" t="s">
        <v>15595</v>
      </c>
    </row>
    <row r="1881" spans="2:3" x14ac:dyDescent="0.25">
      <c r="B1881" s="4" t="s">
        <v>1869</v>
      </c>
      <c r="C1881" s="4" t="s">
        <v>15596</v>
      </c>
    </row>
    <row r="1882" spans="2:3" x14ac:dyDescent="0.25">
      <c r="B1882" s="4" t="s">
        <v>1870</v>
      </c>
      <c r="C1882" s="4" t="s">
        <v>15597</v>
      </c>
    </row>
    <row r="1883" spans="2:3" x14ac:dyDescent="0.25">
      <c r="B1883" s="4" t="s">
        <v>1871</v>
      </c>
      <c r="C1883" s="4" t="s">
        <v>15598</v>
      </c>
    </row>
    <row r="1884" spans="2:3" x14ac:dyDescent="0.25">
      <c r="B1884" s="4" t="s">
        <v>1872</v>
      </c>
      <c r="C1884" s="4" t="s">
        <v>15599</v>
      </c>
    </row>
    <row r="1885" spans="2:3" x14ac:dyDescent="0.25">
      <c r="B1885" s="4" t="s">
        <v>1281</v>
      </c>
      <c r="C1885" s="4" t="s">
        <v>15009</v>
      </c>
    </row>
    <row r="1886" spans="2:3" x14ac:dyDescent="0.25">
      <c r="B1886" s="4" t="s">
        <v>1873</v>
      </c>
      <c r="C1886" s="4" t="s">
        <v>15600</v>
      </c>
    </row>
    <row r="1887" spans="2:3" x14ac:dyDescent="0.25">
      <c r="B1887" s="4" t="s">
        <v>1874</v>
      </c>
      <c r="C1887" s="4" t="s">
        <v>15601</v>
      </c>
    </row>
    <row r="1888" spans="2:3" x14ac:dyDescent="0.25">
      <c r="B1888" s="4" t="s">
        <v>1875</v>
      </c>
      <c r="C1888" s="4" t="s">
        <v>15602</v>
      </c>
    </row>
    <row r="1889" spans="2:3" x14ac:dyDescent="0.25">
      <c r="B1889" s="4" t="s">
        <v>1876</v>
      </c>
      <c r="C1889" s="4" t="s">
        <v>15603</v>
      </c>
    </row>
    <row r="1890" spans="2:3" x14ac:dyDescent="0.25">
      <c r="B1890" s="4" t="s">
        <v>1877</v>
      </c>
      <c r="C1890" s="4" t="s">
        <v>15604</v>
      </c>
    </row>
    <row r="1891" spans="2:3" x14ac:dyDescent="0.25">
      <c r="B1891" s="4" t="s">
        <v>1878</v>
      </c>
      <c r="C1891" s="4" t="s">
        <v>15605</v>
      </c>
    </row>
    <row r="1892" spans="2:3" x14ac:dyDescent="0.25">
      <c r="B1892" s="4" t="s">
        <v>1879</v>
      </c>
      <c r="C1892" s="4" t="s">
        <v>15606</v>
      </c>
    </row>
    <row r="1893" spans="2:3" x14ac:dyDescent="0.25">
      <c r="B1893" s="4" t="s">
        <v>1880</v>
      </c>
      <c r="C1893" s="4" t="s">
        <v>15607</v>
      </c>
    </row>
    <row r="1894" spans="2:3" x14ac:dyDescent="0.25">
      <c r="B1894" s="4" t="s">
        <v>1881</v>
      </c>
      <c r="C1894" s="4" t="s">
        <v>15608</v>
      </c>
    </row>
    <row r="1895" spans="2:3" x14ac:dyDescent="0.25">
      <c r="B1895" s="4" t="s">
        <v>1882</v>
      </c>
      <c r="C1895" s="4" t="s">
        <v>15609</v>
      </c>
    </row>
    <row r="1896" spans="2:3" x14ac:dyDescent="0.25">
      <c r="B1896" s="4" t="s">
        <v>1883</v>
      </c>
      <c r="C1896" s="4" t="s">
        <v>15610</v>
      </c>
    </row>
    <row r="1897" spans="2:3" x14ac:dyDescent="0.25">
      <c r="B1897" s="4" t="s">
        <v>1884</v>
      </c>
      <c r="C1897" s="4" t="s">
        <v>15611</v>
      </c>
    </row>
    <row r="1898" spans="2:3" x14ac:dyDescent="0.25">
      <c r="B1898" s="4" t="s">
        <v>1885</v>
      </c>
      <c r="C1898" s="4" t="s">
        <v>15612</v>
      </c>
    </row>
    <row r="1899" spans="2:3" x14ac:dyDescent="0.25">
      <c r="B1899" s="4" t="s">
        <v>1886</v>
      </c>
      <c r="C1899" s="4" t="s">
        <v>15613</v>
      </c>
    </row>
    <row r="1900" spans="2:3" x14ac:dyDescent="0.25">
      <c r="B1900" s="4" t="s">
        <v>1887</v>
      </c>
      <c r="C1900" s="4" t="s">
        <v>15614</v>
      </c>
    </row>
    <row r="1901" spans="2:3" x14ac:dyDescent="0.25">
      <c r="B1901" s="4" t="s">
        <v>1888</v>
      </c>
      <c r="C1901" s="4" t="s">
        <v>15615</v>
      </c>
    </row>
    <row r="1902" spans="2:3" x14ac:dyDescent="0.25">
      <c r="B1902" s="4" t="s">
        <v>1889</v>
      </c>
      <c r="C1902" s="4" t="s">
        <v>15616</v>
      </c>
    </row>
    <row r="1903" spans="2:3" x14ac:dyDescent="0.25">
      <c r="B1903" s="4" t="s">
        <v>1890</v>
      </c>
      <c r="C1903" s="4" t="s">
        <v>15617</v>
      </c>
    </row>
    <row r="1904" spans="2:3" x14ac:dyDescent="0.25">
      <c r="B1904" s="4" t="s">
        <v>1891</v>
      </c>
      <c r="C1904" s="4" t="s">
        <v>15618</v>
      </c>
    </row>
    <row r="1905" spans="2:3" x14ac:dyDescent="0.25">
      <c r="B1905" s="4" t="s">
        <v>1892</v>
      </c>
      <c r="C1905" s="4" t="s">
        <v>15619</v>
      </c>
    </row>
    <row r="1906" spans="2:3" x14ac:dyDescent="0.25">
      <c r="B1906" s="4" t="s">
        <v>1893</v>
      </c>
      <c r="C1906" s="4" t="s">
        <v>15620</v>
      </c>
    </row>
    <row r="1907" spans="2:3" x14ac:dyDescent="0.25">
      <c r="B1907" s="4" t="s">
        <v>1894</v>
      </c>
      <c r="C1907" s="4" t="s">
        <v>15621</v>
      </c>
    </row>
    <row r="1908" spans="2:3" x14ac:dyDescent="0.25">
      <c r="B1908" s="4" t="s">
        <v>1895</v>
      </c>
      <c r="C1908" s="4" t="s">
        <v>15622</v>
      </c>
    </row>
    <row r="1909" spans="2:3" x14ac:dyDescent="0.25">
      <c r="B1909" s="4" t="s">
        <v>1896</v>
      </c>
      <c r="C1909" s="4" t="s">
        <v>15623</v>
      </c>
    </row>
    <row r="1910" spans="2:3" x14ac:dyDescent="0.25">
      <c r="B1910" s="4" t="s">
        <v>1897</v>
      </c>
      <c r="C1910" s="4" t="s">
        <v>15624</v>
      </c>
    </row>
    <row r="1911" spans="2:3" x14ac:dyDescent="0.25">
      <c r="B1911" s="4" t="s">
        <v>1898</v>
      </c>
      <c r="C1911" s="4" t="s">
        <v>15625</v>
      </c>
    </row>
    <row r="1912" spans="2:3" x14ac:dyDescent="0.25">
      <c r="B1912" s="4" t="s">
        <v>1899</v>
      </c>
      <c r="C1912" s="4" t="s">
        <v>15626</v>
      </c>
    </row>
    <row r="1913" spans="2:3" x14ac:dyDescent="0.25">
      <c r="B1913" s="4" t="s">
        <v>1900</v>
      </c>
      <c r="C1913" s="4" t="s">
        <v>15627</v>
      </c>
    </row>
    <row r="1914" spans="2:3" x14ac:dyDescent="0.25">
      <c r="B1914" s="4" t="s">
        <v>1901</v>
      </c>
      <c r="C1914" s="4" t="s">
        <v>15628</v>
      </c>
    </row>
    <row r="1915" spans="2:3" x14ac:dyDescent="0.25">
      <c r="B1915" s="4" t="s">
        <v>1902</v>
      </c>
      <c r="C1915" s="4" t="s">
        <v>15629</v>
      </c>
    </row>
    <row r="1916" spans="2:3" x14ac:dyDescent="0.25">
      <c r="B1916" s="4" t="s">
        <v>1903</v>
      </c>
      <c r="C1916" s="4" t="s">
        <v>15630</v>
      </c>
    </row>
    <row r="1917" spans="2:3" x14ac:dyDescent="0.25">
      <c r="B1917" s="4" t="s">
        <v>1904</v>
      </c>
      <c r="C1917" s="4" t="s">
        <v>15631</v>
      </c>
    </row>
    <row r="1918" spans="2:3" x14ac:dyDescent="0.25">
      <c r="B1918" s="4" t="s">
        <v>1905</v>
      </c>
      <c r="C1918" s="4" t="s">
        <v>15632</v>
      </c>
    </row>
    <row r="1919" spans="2:3" x14ac:dyDescent="0.25">
      <c r="B1919" s="4" t="s">
        <v>1906</v>
      </c>
      <c r="C1919" s="4" t="s">
        <v>15633</v>
      </c>
    </row>
    <row r="1920" spans="2:3" x14ac:dyDescent="0.25">
      <c r="B1920" s="4" t="s">
        <v>1907</v>
      </c>
      <c r="C1920" s="4" t="s">
        <v>15634</v>
      </c>
    </row>
    <row r="1921" spans="2:3" x14ac:dyDescent="0.25">
      <c r="B1921" s="4" t="s">
        <v>1908</v>
      </c>
      <c r="C1921" s="4" t="s">
        <v>15635</v>
      </c>
    </row>
    <row r="1922" spans="2:3" x14ac:dyDescent="0.25">
      <c r="B1922" s="4" t="s">
        <v>1909</v>
      </c>
      <c r="C1922" s="4" t="s">
        <v>15636</v>
      </c>
    </row>
    <row r="1923" spans="2:3" x14ac:dyDescent="0.25">
      <c r="B1923" s="4" t="s">
        <v>1910</v>
      </c>
      <c r="C1923" s="4" t="s">
        <v>15637</v>
      </c>
    </row>
    <row r="1924" spans="2:3" x14ac:dyDescent="0.25">
      <c r="B1924" s="4" t="s">
        <v>1911</v>
      </c>
      <c r="C1924" s="4" t="s">
        <v>15638</v>
      </c>
    </row>
    <row r="1925" spans="2:3" x14ac:dyDescent="0.25">
      <c r="B1925" s="4" t="s">
        <v>1912</v>
      </c>
      <c r="C1925" s="4" t="s">
        <v>15639</v>
      </c>
    </row>
    <row r="1926" spans="2:3" x14ac:dyDescent="0.25">
      <c r="B1926" s="4" t="s">
        <v>1913</v>
      </c>
      <c r="C1926" s="4" t="s">
        <v>15640</v>
      </c>
    </row>
    <row r="1927" spans="2:3" x14ac:dyDescent="0.25">
      <c r="B1927" s="4" t="s">
        <v>1914</v>
      </c>
      <c r="C1927" s="4" t="s">
        <v>15641</v>
      </c>
    </row>
    <row r="1928" spans="2:3" x14ac:dyDescent="0.25">
      <c r="B1928" s="4" t="s">
        <v>1915</v>
      </c>
      <c r="C1928" s="4" t="s">
        <v>15642</v>
      </c>
    </row>
    <row r="1929" spans="2:3" x14ac:dyDescent="0.25">
      <c r="B1929" s="4" t="s">
        <v>1916</v>
      </c>
      <c r="C1929" s="4" t="s">
        <v>15643</v>
      </c>
    </row>
    <row r="1930" spans="2:3" x14ac:dyDescent="0.25">
      <c r="B1930" s="4" t="s">
        <v>1917</v>
      </c>
      <c r="C1930" s="4" t="s">
        <v>15644</v>
      </c>
    </row>
    <row r="1931" spans="2:3" x14ac:dyDescent="0.25">
      <c r="B1931" s="4" t="s">
        <v>1918</v>
      </c>
      <c r="C1931" s="4" t="s">
        <v>15645</v>
      </c>
    </row>
    <row r="1932" spans="2:3" x14ac:dyDescent="0.25">
      <c r="B1932" s="4" t="s">
        <v>1919</v>
      </c>
      <c r="C1932" s="4" t="s">
        <v>15646</v>
      </c>
    </row>
    <row r="1933" spans="2:3" x14ac:dyDescent="0.25">
      <c r="B1933" s="4" t="s">
        <v>1920</v>
      </c>
      <c r="C1933" s="4" t="s">
        <v>15647</v>
      </c>
    </row>
    <row r="1934" spans="2:3" x14ac:dyDescent="0.25">
      <c r="B1934" s="4" t="s">
        <v>1921</v>
      </c>
      <c r="C1934" s="4" t="s">
        <v>15648</v>
      </c>
    </row>
    <row r="1935" spans="2:3" x14ac:dyDescent="0.25">
      <c r="B1935" s="4" t="s">
        <v>1922</v>
      </c>
      <c r="C1935" s="4" t="s">
        <v>15649</v>
      </c>
    </row>
    <row r="1936" spans="2:3" x14ac:dyDescent="0.25">
      <c r="B1936" s="4" t="s">
        <v>1923</v>
      </c>
      <c r="C1936" s="4" t="s">
        <v>15650</v>
      </c>
    </row>
    <row r="1937" spans="2:3" x14ac:dyDescent="0.25">
      <c r="B1937" s="4" t="s">
        <v>1924</v>
      </c>
      <c r="C1937" s="4" t="s">
        <v>15651</v>
      </c>
    </row>
    <row r="1938" spans="2:3" x14ac:dyDescent="0.25">
      <c r="B1938" s="4" t="s">
        <v>1925</v>
      </c>
      <c r="C1938" s="4" t="s">
        <v>15652</v>
      </c>
    </row>
    <row r="1939" spans="2:3" x14ac:dyDescent="0.25">
      <c r="B1939" s="4" t="s">
        <v>1926</v>
      </c>
      <c r="C1939" s="4" t="s">
        <v>15653</v>
      </c>
    </row>
    <row r="1940" spans="2:3" x14ac:dyDescent="0.25">
      <c r="B1940" s="4" t="s">
        <v>1927</v>
      </c>
      <c r="C1940" s="4" t="s">
        <v>15654</v>
      </c>
    </row>
    <row r="1941" spans="2:3" x14ac:dyDescent="0.25">
      <c r="B1941" s="4" t="s">
        <v>1928</v>
      </c>
      <c r="C1941" s="4" t="s">
        <v>15655</v>
      </c>
    </row>
    <row r="1942" spans="2:3" x14ac:dyDescent="0.25">
      <c r="B1942" s="4" t="s">
        <v>1929</v>
      </c>
      <c r="C1942" s="4" t="s">
        <v>15656</v>
      </c>
    </row>
    <row r="1943" spans="2:3" x14ac:dyDescent="0.25">
      <c r="B1943" s="4" t="s">
        <v>1930</v>
      </c>
      <c r="C1943" s="4" t="s">
        <v>15657</v>
      </c>
    </row>
    <row r="1944" spans="2:3" x14ac:dyDescent="0.25">
      <c r="B1944" s="4" t="s">
        <v>1931</v>
      </c>
      <c r="C1944" s="4" t="s">
        <v>15658</v>
      </c>
    </row>
    <row r="1945" spans="2:3" x14ac:dyDescent="0.25">
      <c r="B1945" s="4" t="s">
        <v>1932</v>
      </c>
      <c r="C1945" s="4" t="s">
        <v>15659</v>
      </c>
    </row>
    <row r="1946" spans="2:3" x14ac:dyDescent="0.25">
      <c r="B1946" s="4" t="s">
        <v>1933</v>
      </c>
      <c r="C1946" s="4" t="s">
        <v>15660</v>
      </c>
    </row>
    <row r="1947" spans="2:3" x14ac:dyDescent="0.25">
      <c r="B1947" s="4" t="s">
        <v>1934</v>
      </c>
      <c r="C1947" s="4" t="s">
        <v>15661</v>
      </c>
    </row>
    <row r="1948" spans="2:3" x14ac:dyDescent="0.25">
      <c r="B1948" s="4" t="s">
        <v>1935</v>
      </c>
      <c r="C1948" s="4" t="s">
        <v>15662</v>
      </c>
    </row>
    <row r="1949" spans="2:3" x14ac:dyDescent="0.25">
      <c r="B1949" s="4" t="s">
        <v>1936</v>
      </c>
      <c r="C1949" s="4" t="s">
        <v>15663</v>
      </c>
    </row>
    <row r="1950" spans="2:3" x14ac:dyDescent="0.25">
      <c r="B1950" s="4" t="s">
        <v>1937</v>
      </c>
      <c r="C1950" s="4" t="s">
        <v>15664</v>
      </c>
    </row>
    <row r="1951" spans="2:3" x14ac:dyDescent="0.25">
      <c r="B1951" s="4" t="s">
        <v>1938</v>
      </c>
      <c r="C1951" s="4" t="s">
        <v>15665</v>
      </c>
    </row>
    <row r="1952" spans="2:3" x14ac:dyDescent="0.25">
      <c r="B1952" s="4" t="s">
        <v>1939</v>
      </c>
      <c r="C1952" s="4" t="s">
        <v>15666</v>
      </c>
    </row>
    <row r="1953" spans="2:3" x14ac:dyDescent="0.25">
      <c r="B1953" s="4" t="s">
        <v>1940</v>
      </c>
      <c r="C1953" s="4" t="s">
        <v>15667</v>
      </c>
    </row>
    <row r="1954" spans="2:3" x14ac:dyDescent="0.25">
      <c r="B1954" s="4" t="s">
        <v>1941</v>
      </c>
      <c r="C1954" s="4" t="s">
        <v>15668</v>
      </c>
    </row>
    <row r="1955" spans="2:3" x14ac:dyDescent="0.25">
      <c r="B1955" s="4" t="s">
        <v>1942</v>
      </c>
      <c r="C1955" s="4" t="s">
        <v>15669</v>
      </c>
    </row>
    <row r="1956" spans="2:3" x14ac:dyDescent="0.25">
      <c r="B1956" s="4" t="s">
        <v>1943</v>
      </c>
      <c r="C1956" s="4" t="s">
        <v>15670</v>
      </c>
    </row>
    <row r="1957" spans="2:3" x14ac:dyDescent="0.25">
      <c r="B1957" s="4" t="s">
        <v>1944</v>
      </c>
      <c r="C1957" s="4" t="s">
        <v>15671</v>
      </c>
    </row>
    <row r="1958" spans="2:3" x14ac:dyDescent="0.25">
      <c r="B1958" s="4" t="s">
        <v>1945</v>
      </c>
      <c r="C1958" s="4" t="s">
        <v>15672</v>
      </c>
    </row>
    <row r="1959" spans="2:3" x14ac:dyDescent="0.25">
      <c r="B1959" s="4" t="s">
        <v>1946</v>
      </c>
      <c r="C1959" s="4" t="s">
        <v>15673</v>
      </c>
    </row>
    <row r="1960" spans="2:3" x14ac:dyDescent="0.25">
      <c r="B1960" s="4" t="s">
        <v>1947</v>
      </c>
      <c r="C1960" s="4" t="s">
        <v>15674</v>
      </c>
    </row>
    <row r="1961" spans="2:3" x14ac:dyDescent="0.25">
      <c r="B1961" s="4" t="s">
        <v>1948</v>
      </c>
      <c r="C1961" s="4" t="s">
        <v>15675</v>
      </c>
    </row>
    <row r="1962" spans="2:3" x14ac:dyDescent="0.25">
      <c r="B1962" s="4" t="s">
        <v>1949</v>
      </c>
      <c r="C1962" s="4" t="s">
        <v>15676</v>
      </c>
    </row>
    <row r="1963" spans="2:3" x14ac:dyDescent="0.25">
      <c r="B1963" s="4" t="s">
        <v>1950</v>
      </c>
      <c r="C1963" s="4" t="s">
        <v>15677</v>
      </c>
    </row>
    <row r="1964" spans="2:3" x14ac:dyDescent="0.25">
      <c r="B1964" s="4" t="s">
        <v>1951</v>
      </c>
      <c r="C1964" s="4" t="s">
        <v>15678</v>
      </c>
    </row>
    <row r="1965" spans="2:3" x14ac:dyDescent="0.25">
      <c r="B1965" s="4" t="s">
        <v>1952</v>
      </c>
      <c r="C1965" s="4" t="s">
        <v>15679</v>
      </c>
    </row>
    <row r="1966" spans="2:3" x14ac:dyDescent="0.25">
      <c r="B1966" s="4" t="s">
        <v>1953</v>
      </c>
      <c r="C1966" s="4" t="s">
        <v>15680</v>
      </c>
    </row>
    <row r="1967" spans="2:3" x14ac:dyDescent="0.25">
      <c r="B1967" s="4" t="s">
        <v>1954</v>
      </c>
      <c r="C1967" s="4" t="s">
        <v>15681</v>
      </c>
    </row>
    <row r="1968" spans="2:3" x14ac:dyDescent="0.25">
      <c r="B1968" s="4" t="s">
        <v>1955</v>
      </c>
      <c r="C1968" s="4" t="s">
        <v>15682</v>
      </c>
    </row>
    <row r="1969" spans="2:3" x14ac:dyDescent="0.25">
      <c r="B1969" s="4" t="s">
        <v>1956</v>
      </c>
      <c r="C1969" s="4" t="s">
        <v>15683</v>
      </c>
    </row>
    <row r="1970" spans="2:3" x14ac:dyDescent="0.25">
      <c r="B1970" s="4" t="s">
        <v>1957</v>
      </c>
      <c r="C1970" s="4" t="s">
        <v>15684</v>
      </c>
    </row>
    <row r="1971" spans="2:3" x14ac:dyDescent="0.25">
      <c r="B1971" s="4" t="s">
        <v>1958</v>
      </c>
      <c r="C1971" s="4" t="s">
        <v>15685</v>
      </c>
    </row>
    <row r="1972" spans="2:3" x14ac:dyDescent="0.25">
      <c r="B1972" s="4" t="s">
        <v>1959</v>
      </c>
      <c r="C1972" s="4" t="s">
        <v>15686</v>
      </c>
    </row>
    <row r="1973" spans="2:3" x14ac:dyDescent="0.25">
      <c r="B1973" s="4" t="s">
        <v>1960</v>
      </c>
      <c r="C1973" s="4" t="s">
        <v>15687</v>
      </c>
    </row>
    <row r="1974" spans="2:3" x14ac:dyDescent="0.25">
      <c r="B1974" s="4" t="s">
        <v>1961</v>
      </c>
      <c r="C1974" s="4" t="s">
        <v>15688</v>
      </c>
    </row>
    <row r="1975" spans="2:3" x14ac:dyDescent="0.25">
      <c r="B1975" s="4" t="s">
        <v>1962</v>
      </c>
      <c r="C1975" s="4" t="s">
        <v>15689</v>
      </c>
    </row>
    <row r="1976" spans="2:3" x14ac:dyDescent="0.25">
      <c r="B1976" s="4" t="s">
        <v>1963</v>
      </c>
      <c r="C1976" s="4" t="s">
        <v>15690</v>
      </c>
    </row>
    <row r="1977" spans="2:3" x14ac:dyDescent="0.25">
      <c r="B1977" s="4" t="s">
        <v>1964</v>
      </c>
      <c r="C1977" s="4" t="s">
        <v>15691</v>
      </c>
    </row>
    <row r="1978" spans="2:3" x14ac:dyDescent="0.25">
      <c r="B1978" s="4" t="s">
        <v>1965</v>
      </c>
      <c r="C1978" s="4" t="s">
        <v>15692</v>
      </c>
    </row>
    <row r="1979" spans="2:3" x14ac:dyDescent="0.25">
      <c r="B1979" s="4" t="s">
        <v>1966</v>
      </c>
      <c r="C1979" s="4" t="s">
        <v>15693</v>
      </c>
    </row>
    <row r="1980" spans="2:3" x14ac:dyDescent="0.25">
      <c r="B1980" s="4" t="s">
        <v>1967</v>
      </c>
      <c r="C1980" s="4" t="s">
        <v>15694</v>
      </c>
    </row>
    <row r="1981" spans="2:3" x14ac:dyDescent="0.25">
      <c r="B1981" s="4" t="s">
        <v>1968</v>
      </c>
      <c r="C1981" s="4" t="s">
        <v>15695</v>
      </c>
    </row>
    <row r="1982" spans="2:3" x14ac:dyDescent="0.25">
      <c r="B1982" s="4" t="s">
        <v>1969</v>
      </c>
      <c r="C1982" s="4" t="s">
        <v>15696</v>
      </c>
    </row>
    <row r="1983" spans="2:3" x14ac:dyDescent="0.25">
      <c r="B1983" s="4" t="s">
        <v>1970</v>
      </c>
      <c r="C1983" s="4" t="s">
        <v>15697</v>
      </c>
    </row>
    <row r="1984" spans="2:3" x14ac:dyDescent="0.25">
      <c r="B1984" s="4" t="s">
        <v>1971</v>
      </c>
      <c r="C1984" s="4" t="s">
        <v>15698</v>
      </c>
    </row>
    <row r="1985" spans="2:3" x14ac:dyDescent="0.25">
      <c r="B1985" s="4" t="s">
        <v>1972</v>
      </c>
      <c r="C1985" s="4" t="s">
        <v>15699</v>
      </c>
    </row>
    <row r="1986" spans="2:3" x14ac:dyDescent="0.25">
      <c r="B1986" s="4" t="s">
        <v>1973</v>
      </c>
      <c r="C1986" s="4" t="s">
        <v>15700</v>
      </c>
    </row>
    <row r="1987" spans="2:3" x14ac:dyDescent="0.25">
      <c r="B1987" s="4" t="s">
        <v>1974</v>
      </c>
      <c r="C1987" s="4" t="s">
        <v>15701</v>
      </c>
    </row>
    <row r="1988" spans="2:3" x14ac:dyDescent="0.25">
      <c r="B1988" s="4" t="s">
        <v>1975</v>
      </c>
      <c r="C1988" s="4" t="s">
        <v>15702</v>
      </c>
    </row>
    <row r="1989" spans="2:3" x14ac:dyDescent="0.25">
      <c r="B1989" s="4" t="s">
        <v>1976</v>
      </c>
      <c r="C1989" s="4" t="s">
        <v>15703</v>
      </c>
    </row>
    <row r="1990" spans="2:3" x14ac:dyDescent="0.25">
      <c r="B1990" s="4" t="s">
        <v>1977</v>
      </c>
      <c r="C1990" s="4" t="s">
        <v>15704</v>
      </c>
    </row>
    <row r="1991" spans="2:3" x14ac:dyDescent="0.25">
      <c r="B1991" s="4" t="s">
        <v>1978</v>
      </c>
      <c r="C1991" s="4" t="s">
        <v>15705</v>
      </c>
    </row>
    <row r="1992" spans="2:3" x14ac:dyDescent="0.25">
      <c r="B1992" s="4" t="s">
        <v>1979</v>
      </c>
      <c r="C1992" s="4" t="s">
        <v>15706</v>
      </c>
    </row>
    <row r="1993" spans="2:3" x14ac:dyDescent="0.25">
      <c r="B1993" s="4" t="s">
        <v>1980</v>
      </c>
      <c r="C1993" s="4" t="s">
        <v>15707</v>
      </c>
    </row>
    <row r="1994" spans="2:3" x14ac:dyDescent="0.25">
      <c r="B1994" s="4" t="s">
        <v>1981</v>
      </c>
      <c r="C1994" s="4" t="s">
        <v>15708</v>
      </c>
    </row>
    <row r="1995" spans="2:3" x14ac:dyDescent="0.25">
      <c r="B1995" s="4" t="s">
        <v>1982</v>
      </c>
      <c r="C1995" s="4" t="s">
        <v>15709</v>
      </c>
    </row>
    <row r="1996" spans="2:3" x14ac:dyDescent="0.25">
      <c r="B1996" s="4" t="s">
        <v>1983</v>
      </c>
      <c r="C1996" s="4" t="s">
        <v>15710</v>
      </c>
    </row>
    <row r="1997" spans="2:3" x14ac:dyDescent="0.25">
      <c r="B1997" s="4" t="s">
        <v>1984</v>
      </c>
      <c r="C1997" s="4" t="s">
        <v>15711</v>
      </c>
    </row>
    <row r="1998" spans="2:3" x14ac:dyDescent="0.25">
      <c r="B1998" s="4" t="s">
        <v>1985</v>
      </c>
      <c r="C1998" s="4" t="s">
        <v>15712</v>
      </c>
    </row>
    <row r="1999" spans="2:3" x14ac:dyDescent="0.25">
      <c r="B1999" s="4" t="s">
        <v>1986</v>
      </c>
      <c r="C1999" s="4" t="s">
        <v>15713</v>
      </c>
    </row>
    <row r="2000" spans="2:3" x14ac:dyDescent="0.25">
      <c r="B2000" s="4" t="s">
        <v>1987</v>
      </c>
      <c r="C2000" s="4" t="s">
        <v>15714</v>
      </c>
    </row>
    <row r="2001" spans="2:3" x14ac:dyDescent="0.25">
      <c r="B2001" s="4" t="s">
        <v>1988</v>
      </c>
      <c r="C2001" s="4" t="s">
        <v>15715</v>
      </c>
    </row>
    <row r="2002" spans="2:3" x14ac:dyDescent="0.25">
      <c r="B2002" s="4" t="s">
        <v>1989</v>
      </c>
      <c r="C2002" s="4" t="s">
        <v>15716</v>
      </c>
    </row>
    <row r="2003" spans="2:3" x14ac:dyDescent="0.25">
      <c r="B2003" s="4" t="s">
        <v>1990</v>
      </c>
      <c r="C2003" s="4" t="s">
        <v>15717</v>
      </c>
    </row>
    <row r="2004" spans="2:3" x14ac:dyDescent="0.25">
      <c r="B2004" s="4" t="s">
        <v>1991</v>
      </c>
      <c r="C2004" s="4" t="s">
        <v>15718</v>
      </c>
    </row>
    <row r="2005" spans="2:3" x14ac:dyDescent="0.25">
      <c r="B2005" s="4" t="s">
        <v>1992</v>
      </c>
      <c r="C2005" s="4" t="s">
        <v>15719</v>
      </c>
    </row>
    <row r="2006" spans="2:3" x14ac:dyDescent="0.25">
      <c r="B2006" s="4" t="s">
        <v>1993</v>
      </c>
      <c r="C2006" s="4" t="s">
        <v>15720</v>
      </c>
    </row>
    <row r="2007" spans="2:3" x14ac:dyDescent="0.25">
      <c r="B2007" s="4" t="s">
        <v>1994</v>
      </c>
      <c r="C2007" s="4" t="s">
        <v>15721</v>
      </c>
    </row>
    <row r="2008" spans="2:3" x14ac:dyDescent="0.25">
      <c r="B2008" s="4" t="s">
        <v>1995</v>
      </c>
      <c r="C2008" s="4" t="s">
        <v>15722</v>
      </c>
    </row>
    <row r="2009" spans="2:3" x14ac:dyDescent="0.25">
      <c r="B2009" s="4" t="s">
        <v>1996</v>
      </c>
      <c r="C2009" s="4" t="s">
        <v>15723</v>
      </c>
    </row>
    <row r="2010" spans="2:3" x14ac:dyDescent="0.25">
      <c r="B2010" s="4" t="s">
        <v>1997</v>
      </c>
      <c r="C2010" s="4" t="s">
        <v>15724</v>
      </c>
    </row>
    <row r="2011" spans="2:3" x14ac:dyDescent="0.25">
      <c r="B2011" s="4" t="s">
        <v>1998</v>
      </c>
      <c r="C2011" s="4" t="s">
        <v>15725</v>
      </c>
    </row>
    <row r="2012" spans="2:3" x14ac:dyDescent="0.25">
      <c r="B2012" s="4" t="s">
        <v>1999</v>
      </c>
      <c r="C2012" s="4" t="s">
        <v>15726</v>
      </c>
    </row>
    <row r="2013" spans="2:3" x14ac:dyDescent="0.25">
      <c r="B2013" s="4" t="s">
        <v>2000</v>
      </c>
      <c r="C2013" s="4" t="s">
        <v>15727</v>
      </c>
    </row>
    <row r="2014" spans="2:3" x14ac:dyDescent="0.25">
      <c r="B2014" s="4" t="s">
        <v>2001</v>
      </c>
      <c r="C2014" s="4" t="s">
        <v>15728</v>
      </c>
    </row>
    <row r="2015" spans="2:3" x14ac:dyDescent="0.25">
      <c r="B2015" s="4" t="s">
        <v>2002</v>
      </c>
      <c r="C2015" s="4" t="s">
        <v>15729</v>
      </c>
    </row>
    <row r="2016" spans="2:3" x14ac:dyDescent="0.25">
      <c r="B2016" s="4" t="s">
        <v>2003</v>
      </c>
      <c r="C2016" s="4" t="s">
        <v>15730</v>
      </c>
    </row>
    <row r="2017" spans="2:3" x14ac:dyDescent="0.25">
      <c r="B2017" s="4" t="s">
        <v>2004</v>
      </c>
      <c r="C2017" s="4" t="s">
        <v>15731</v>
      </c>
    </row>
    <row r="2018" spans="2:3" x14ac:dyDescent="0.25">
      <c r="B2018" s="4" t="s">
        <v>2005</v>
      </c>
      <c r="C2018" s="4" t="s">
        <v>15732</v>
      </c>
    </row>
    <row r="2019" spans="2:3" x14ac:dyDescent="0.25">
      <c r="B2019" s="4" t="s">
        <v>2006</v>
      </c>
      <c r="C2019" s="4" t="s">
        <v>15733</v>
      </c>
    </row>
    <row r="2020" spans="2:3" x14ac:dyDescent="0.25">
      <c r="B2020" s="4" t="s">
        <v>2007</v>
      </c>
      <c r="C2020" s="4" t="s">
        <v>15734</v>
      </c>
    </row>
    <row r="2021" spans="2:3" x14ac:dyDescent="0.25">
      <c r="B2021" s="4" t="s">
        <v>2008</v>
      </c>
      <c r="C2021" s="4" t="s">
        <v>15735</v>
      </c>
    </row>
    <row r="2022" spans="2:3" x14ac:dyDescent="0.25">
      <c r="B2022" s="4" t="s">
        <v>2009</v>
      </c>
      <c r="C2022" s="4" t="s">
        <v>15736</v>
      </c>
    </row>
    <row r="2023" spans="2:3" x14ac:dyDescent="0.25">
      <c r="B2023" s="4" t="s">
        <v>2010</v>
      </c>
      <c r="C2023" s="4" t="s">
        <v>15737</v>
      </c>
    </row>
    <row r="2024" spans="2:3" x14ac:dyDescent="0.25">
      <c r="B2024" s="4" t="s">
        <v>2011</v>
      </c>
      <c r="C2024" s="4" t="s">
        <v>15738</v>
      </c>
    </row>
    <row r="2025" spans="2:3" x14ac:dyDescent="0.25">
      <c r="B2025" s="4" t="s">
        <v>2012</v>
      </c>
      <c r="C2025" s="4" t="s">
        <v>15739</v>
      </c>
    </row>
    <row r="2026" spans="2:3" x14ac:dyDescent="0.25">
      <c r="B2026" s="4" t="s">
        <v>2013</v>
      </c>
      <c r="C2026" s="4" t="s">
        <v>15740</v>
      </c>
    </row>
    <row r="2027" spans="2:3" x14ac:dyDescent="0.25">
      <c r="B2027" s="4" t="s">
        <v>2014</v>
      </c>
      <c r="C2027" s="4" t="s">
        <v>15741</v>
      </c>
    </row>
    <row r="2028" spans="2:3" x14ac:dyDescent="0.25">
      <c r="B2028" s="4" t="s">
        <v>2015</v>
      </c>
      <c r="C2028" s="4" t="s">
        <v>15742</v>
      </c>
    </row>
    <row r="2029" spans="2:3" x14ac:dyDescent="0.25">
      <c r="B2029" s="4" t="s">
        <v>2016</v>
      </c>
      <c r="C2029" s="4" t="s">
        <v>15743</v>
      </c>
    </row>
    <row r="2030" spans="2:3" x14ac:dyDescent="0.25">
      <c r="B2030" s="4" t="s">
        <v>2017</v>
      </c>
      <c r="C2030" s="4" t="s">
        <v>15744</v>
      </c>
    </row>
    <row r="2031" spans="2:3" x14ac:dyDescent="0.25">
      <c r="B2031" s="4" t="s">
        <v>2018</v>
      </c>
      <c r="C2031" s="4" t="s">
        <v>15745</v>
      </c>
    </row>
    <row r="2032" spans="2:3" x14ac:dyDescent="0.25">
      <c r="B2032" s="4" t="s">
        <v>2019</v>
      </c>
      <c r="C2032" s="4" t="s">
        <v>15746</v>
      </c>
    </row>
    <row r="2033" spans="2:3" x14ac:dyDescent="0.25">
      <c r="B2033" s="4" t="s">
        <v>2020</v>
      </c>
      <c r="C2033" s="4" t="s">
        <v>15747</v>
      </c>
    </row>
    <row r="2034" spans="2:3" x14ac:dyDescent="0.25">
      <c r="B2034" s="4" t="s">
        <v>2021</v>
      </c>
      <c r="C2034" s="4" t="s">
        <v>15748</v>
      </c>
    </row>
    <row r="2035" spans="2:3" x14ac:dyDescent="0.25">
      <c r="B2035" s="4" t="s">
        <v>93</v>
      </c>
      <c r="C2035" s="4" t="s">
        <v>13821</v>
      </c>
    </row>
    <row r="2036" spans="2:3" x14ac:dyDescent="0.25">
      <c r="B2036" s="4" t="s">
        <v>2022</v>
      </c>
      <c r="C2036" s="4" t="s">
        <v>15749</v>
      </c>
    </row>
    <row r="2037" spans="2:3" x14ac:dyDescent="0.25">
      <c r="B2037" s="4" t="s">
        <v>2023</v>
      </c>
      <c r="C2037" s="4" t="s">
        <v>15750</v>
      </c>
    </row>
    <row r="2038" spans="2:3" x14ac:dyDescent="0.25">
      <c r="B2038" s="4" t="s">
        <v>2024</v>
      </c>
      <c r="C2038" s="4" t="s">
        <v>15751</v>
      </c>
    </row>
    <row r="2039" spans="2:3" x14ac:dyDescent="0.25">
      <c r="B2039" s="4" t="s">
        <v>2025</v>
      </c>
      <c r="C2039" s="4" t="s">
        <v>15752</v>
      </c>
    </row>
    <row r="2040" spans="2:3" x14ac:dyDescent="0.25">
      <c r="B2040" s="4" t="s">
        <v>2026</v>
      </c>
      <c r="C2040" s="4" t="s">
        <v>15753</v>
      </c>
    </row>
    <row r="2041" spans="2:3" x14ac:dyDescent="0.25">
      <c r="B2041" s="4" t="s">
        <v>2027</v>
      </c>
      <c r="C2041" s="4" t="s">
        <v>15754</v>
      </c>
    </row>
    <row r="2042" spans="2:3" x14ac:dyDescent="0.25">
      <c r="B2042" s="4" t="s">
        <v>2028</v>
      </c>
      <c r="C2042" s="4" t="s">
        <v>15755</v>
      </c>
    </row>
    <row r="2043" spans="2:3" x14ac:dyDescent="0.25">
      <c r="B2043" s="4" t="s">
        <v>2029</v>
      </c>
      <c r="C2043" s="4" t="s">
        <v>15756</v>
      </c>
    </row>
    <row r="2044" spans="2:3" x14ac:dyDescent="0.25">
      <c r="B2044" s="4" t="s">
        <v>2030</v>
      </c>
      <c r="C2044" s="4" t="s">
        <v>15757</v>
      </c>
    </row>
    <row r="2045" spans="2:3" x14ac:dyDescent="0.25">
      <c r="B2045" s="4" t="s">
        <v>2031</v>
      </c>
      <c r="C2045" s="4" t="s">
        <v>15758</v>
      </c>
    </row>
    <row r="2046" spans="2:3" x14ac:dyDescent="0.25">
      <c r="B2046" s="4" t="s">
        <v>2032</v>
      </c>
      <c r="C2046" s="4" t="s">
        <v>15759</v>
      </c>
    </row>
    <row r="2047" spans="2:3" x14ac:dyDescent="0.25">
      <c r="B2047" s="4" t="s">
        <v>2033</v>
      </c>
      <c r="C2047" s="4" t="s">
        <v>15760</v>
      </c>
    </row>
    <row r="2048" spans="2:3" x14ac:dyDescent="0.25">
      <c r="B2048" s="4" t="s">
        <v>2034</v>
      </c>
      <c r="C2048" s="4" t="s">
        <v>15761</v>
      </c>
    </row>
    <row r="2049" spans="2:3" x14ac:dyDescent="0.25">
      <c r="B2049" s="4" t="s">
        <v>2035</v>
      </c>
      <c r="C2049" s="4" t="s">
        <v>15762</v>
      </c>
    </row>
    <row r="2050" spans="2:3" x14ac:dyDescent="0.25">
      <c r="B2050" s="4" t="s">
        <v>2036</v>
      </c>
      <c r="C2050" s="4" t="s">
        <v>15763</v>
      </c>
    </row>
    <row r="2051" spans="2:3" x14ac:dyDescent="0.25">
      <c r="B2051" s="4" t="s">
        <v>2037</v>
      </c>
      <c r="C2051" s="4" t="s">
        <v>15764</v>
      </c>
    </row>
    <row r="2052" spans="2:3" x14ac:dyDescent="0.25">
      <c r="B2052" s="4" t="s">
        <v>2038</v>
      </c>
      <c r="C2052" s="4" t="s">
        <v>15765</v>
      </c>
    </row>
    <row r="2053" spans="2:3" x14ac:dyDescent="0.25">
      <c r="B2053" s="4" t="s">
        <v>2039</v>
      </c>
      <c r="C2053" s="4" t="s">
        <v>15766</v>
      </c>
    </row>
    <row r="2054" spans="2:3" x14ac:dyDescent="0.25">
      <c r="B2054" s="4" t="s">
        <v>2040</v>
      </c>
      <c r="C2054" s="4" t="s">
        <v>15767</v>
      </c>
    </row>
    <row r="2055" spans="2:3" x14ac:dyDescent="0.25">
      <c r="B2055" s="4" t="s">
        <v>2041</v>
      </c>
      <c r="C2055" s="4" t="s">
        <v>15768</v>
      </c>
    </row>
    <row r="2056" spans="2:3" x14ac:dyDescent="0.25">
      <c r="B2056" s="4" t="s">
        <v>2042</v>
      </c>
      <c r="C2056" s="4" t="s">
        <v>15769</v>
      </c>
    </row>
    <row r="2057" spans="2:3" x14ac:dyDescent="0.25">
      <c r="B2057" s="4" t="s">
        <v>2043</v>
      </c>
      <c r="C2057" s="4" t="s">
        <v>15770</v>
      </c>
    </row>
    <row r="2058" spans="2:3" x14ac:dyDescent="0.25">
      <c r="B2058" s="4" t="s">
        <v>2044</v>
      </c>
      <c r="C2058" s="4" t="s">
        <v>15771</v>
      </c>
    </row>
    <row r="2059" spans="2:3" x14ac:dyDescent="0.25">
      <c r="B2059" s="4" t="s">
        <v>2045</v>
      </c>
      <c r="C2059" s="4" t="s">
        <v>15772</v>
      </c>
    </row>
    <row r="2060" spans="2:3" x14ac:dyDescent="0.25">
      <c r="B2060" s="4" t="s">
        <v>2046</v>
      </c>
      <c r="C2060" s="4" t="s">
        <v>15773</v>
      </c>
    </row>
    <row r="2061" spans="2:3" x14ac:dyDescent="0.25">
      <c r="B2061" s="4" t="s">
        <v>2047</v>
      </c>
      <c r="C2061" s="4" t="s">
        <v>15774</v>
      </c>
    </row>
    <row r="2062" spans="2:3" x14ac:dyDescent="0.25">
      <c r="B2062" s="4" t="s">
        <v>2048</v>
      </c>
      <c r="C2062" s="4" t="s">
        <v>15775</v>
      </c>
    </row>
    <row r="2063" spans="2:3" x14ac:dyDescent="0.25">
      <c r="B2063" s="4" t="s">
        <v>2049</v>
      </c>
      <c r="C2063" s="4" t="s">
        <v>15776</v>
      </c>
    </row>
    <row r="2064" spans="2:3" x14ac:dyDescent="0.25">
      <c r="B2064" s="4" t="s">
        <v>2050</v>
      </c>
      <c r="C2064" s="4" t="s">
        <v>15777</v>
      </c>
    </row>
    <row r="2065" spans="2:3" x14ac:dyDescent="0.25">
      <c r="B2065" s="4" t="s">
        <v>2051</v>
      </c>
      <c r="C2065" s="4" t="s">
        <v>15778</v>
      </c>
    </row>
    <row r="2066" spans="2:3" x14ac:dyDescent="0.25">
      <c r="B2066" s="4" t="s">
        <v>2052</v>
      </c>
      <c r="C2066" s="4" t="s">
        <v>15779</v>
      </c>
    </row>
    <row r="2067" spans="2:3" x14ac:dyDescent="0.25">
      <c r="B2067" s="4" t="s">
        <v>2053</v>
      </c>
      <c r="C2067" s="4" t="s">
        <v>15780</v>
      </c>
    </row>
    <row r="2068" spans="2:3" x14ac:dyDescent="0.25">
      <c r="B2068" s="4" t="s">
        <v>2054</v>
      </c>
      <c r="C2068" s="4" t="s">
        <v>15781</v>
      </c>
    </row>
    <row r="2069" spans="2:3" x14ac:dyDescent="0.25">
      <c r="B2069" s="4" t="s">
        <v>2055</v>
      </c>
      <c r="C2069" s="4" t="s">
        <v>15782</v>
      </c>
    </row>
    <row r="2070" spans="2:3" x14ac:dyDescent="0.25">
      <c r="B2070" s="4" t="s">
        <v>2056</v>
      </c>
      <c r="C2070" s="4" t="s">
        <v>15783</v>
      </c>
    </row>
    <row r="2071" spans="2:3" x14ac:dyDescent="0.25">
      <c r="B2071" s="4" t="s">
        <v>2057</v>
      </c>
      <c r="C2071" s="4" t="s">
        <v>15784</v>
      </c>
    </row>
    <row r="2072" spans="2:3" x14ac:dyDescent="0.25">
      <c r="B2072" s="4" t="s">
        <v>2058</v>
      </c>
      <c r="C2072" s="4" t="s">
        <v>15785</v>
      </c>
    </row>
    <row r="2073" spans="2:3" x14ac:dyDescent="0.25">
      <c r="B2073" s="4" t="s">
        <v>2059</v>
      </c>
      <c r="C2073" s="4" t="s">
        <v>15786</v>
      </c>
    </row>
    <row r="2074" spans="2:3" x14ac:dyDescent="0.25">
      <c r="B2074" s="4" t="s">
        <v>2060</v>
      </c>
      <c r="C2074" s="4" t="s">
        <v>15787</v>
      </c>
    </row>
    <row r="2075" spans="2:3" x14ac:dyDescent="0.25">
      <c r="B2075" s="4" t="s">
        <v>2061</v>
      </c>
      <c r="C2075" s="4" t="s">
        <v>15788</v>
      </c>
    </row>
    <row r="2076" spans="2:3" x14ac:dyDescent="0.25">
      <c r="B2076" s="4" t="s">
        <v>2062</v>
      </c>
      <c r="C2076" s="4" t="s">
        <v>15789</v>
      </c>
    </row>
    <row r="2077" spans="2:3" x14ac:dyDescent="0.25">
      <c r="B2077" s="4" t="s">
        <v>2063</v>
      </c>
      <c r="C2077" s="4" t="s">
        <v>15790</v>
      </c>
    </row>
    <row r="2078" spans="2:3" x14ac:dyDescent="0.25">
      <c r="B2078" s="4" t="s">
        <v>2064</v>
      </c>
      <c r="C2078" s="4" t="s">
        <v>15791</v>
      </c>
    </row>
    <row r="2079" spans="2:3" x14ac:dyDescent="0.25">
      <c r="B2079" s="4" t="s">
        <v>2065</v>
      </c>
      <c r="C2079" s="4" t="s">
        <v>15792</v>
      </c>
    </row>
    <row r="2080" spans="2:3" x14ac:dyDescent="0.25">
      <c r="B2080" s="4" t="s">
        <v>2066</v>
      </c>
      <c r="C2080" s="4" t="s">
        <v>15793</v>
      </c>
    </row>
    <row r="2081" spans="2:3" x14ac:dyDescent="0.25">
      <c r="B2081" s="4" t="s">
        <v>2067</v>
      </c>
      <c r="C2081" s="4" t="s">
        <v>15794</v>
      </c>
    </row>
    <row r="2082" spans="2:3" x14ac:dyDescent="0.25">
      <c r="B2082" s="4" t="s">
        <v>2068</v>
      </c>
      <c r="C2082" s="4" t="s">
        <v>15795</v>
      </c>
    </row>
    <row r="2083" spans="2:3" x14ac:dyDescent="0.25">
      <c r="B2083" s="4" t="s">
        <v>2069</v>
      </c>
      <c r="C2083" s="4" t="s">
        <v>15796</v>
      </c>
    </row>
    <row r="2084" spans="2:3" x14ac:dyDescent="0.25">
      <c r="B2084" s="4" t="s">
        <v>2070</v>
      </c>
      <c r="C2084" s="4" t="s">
        <v>15797</v>
      </c>
    </row>
    <row r="2085" spans="2:3" x14ac:dyDescent="0.25">
      <c r="B2085" s="4" t="s">
        <v>2071</v>
      </c>
      <c r="C2085" s="4" t="s">
        <v>15798</v>
      </c>
    </row>
    <row r="2086" spans="2:3" x14ac:dyDescent="0.25">
      <c r="B2086" s="4" t="s">
        <v>2072</v>
      </c>
      <c r="C2086" s="4" t="s">
        <v>15799</v>
      </c>
    </row>
    <row r="2087" spans="2:3" x14ac:dyDescent="0.25">
      <c r="B2087" s="4" t="s">
        <v>2073</v>
      </c>
      <c r="C2087" s="4" t="s">
        <v>15800</v>
      </c>
    </row>
    <row r="2088" spans="2:3" x14ac:dyDescent="0.25">
      <c r="B2088" s="4" t="s">
        <v>2074</v>
      </c>
      <c r="C2088" s="4" t="s">
        <v>15801</v>
      </c>
    </row>
    <row r="2089" spans="2:3" x14ac:dyDescent="0.25">
      <c r="B2089" s="4" t="s">
        <v>2075</v>
      </c>
      <c r="C2089" s="4" t="s">
        <v>15802</v>
      </c>
    </row>
    <row r="2090" spans="2:3" x14ac:dyDescent="0.25">
      <c r="B2090" s="4" t="s">
        <v>2076</v>
      </c>
      <c r="C2090" s="4" t="s">
        <v>15803</v>
      </c>
    </row>
    <row r="2091" spans="2:3" x14ac:dyDescent="0.25">
      <c r="B2091" s="4" t="s">
        <v>2077</v>
      </c>
      <c r="C2091" s="4" t="s">
        <v>15804</v>
      </c>
    </row>
    <row r="2092" spans="2:3" x14ac:dyDescent="0.25">
      <c r="B2092" s="4" t="s">
        <v>2078</v>
      </c>
      <c r="C2092" s="4" t="s">
        <v>15805</v>
      </c>
    </row>
    <row r="2093" spans="2:3" x14ac:dyDescent="0.25">
      <c r="B2093" s="4" t="s">
        <v>2079</v>
      </c>
      <c r="C2093" s="4" t="s">
        <v>15806</v>
      </c>
    </row>
    <row r="2094" spans="2:3" x14ac:dyDescent="0.25">
      <c r="B2094" s="4" t="s">
        <v>2080</v>
      </c>
      <c r="C2094" s="4" t="s">
        <v>15807</v>
      </c>
    </row>
    <row r="2095" spans="2:3" x14ac:dyDescent="0.25">
      <c r="B2095" s="4" t="s">
        <v>2081</v>
      </c>
      <c r="C2095" s="4" t="s">
        <v>15808</v>
      </c>
    </row>
    <row r="2096" spans="2:3" x14ac:dyDescent="0.25">
      <c r="B2096" s="4" t="s">
        <v>2082</v>
      </c>
      <c r="C2096" s="4" t="s">
        <v>15809</v>
      </c>
    </row>
    <row r="2097" spans="2:3" x14ac:dyDescent="0.25">
      <c r="B2097" s="4" t="s">
        <v>2083</v>
      </c>
      <c r="C2097" s="4" t="s">
        <v>15810</v>
      </c>
    </row>
    <row r="2098" spans="2:3" x14ac:dyDescent="0.25">
      <c r="B2098" s="4" t="s">
        <v>2084</v>
      </c>
      <c r="C2098" s="4" t="s">
        <v>15811</v>
      </c>
    </row>
    <row r="2099" spans="2:3" x14ac:dyDescent="0.25">
      <c r="B2099" s="4" t="s">
        <v>2085</v>
      </c>
      <c r="C2099" s="4" t="s">
        <v>15812</v>
      </c>
    </row>
    <row r="2100" spans="2:3" x14ac:dyDescent="0.25">
      <c r="B2100" s="4" t="s">
        <v>2086</v>
      </c>
      <c r="C2100" s="4" t="s">
        <v>15813</v>
      </c>
    </row>
    <row r="2101" spans="2:3" x14ac:dyDescent="0.25">
      <c r="B2101" s="4" t="s">
        <v>2087</v>
      </c>
      <c r="C2101" s="4" t="s">
        <v>15814</v>
      </c>
    </row>
    <row r="2102" spans="2:3" x14ac:dyDescent="0.25">
      <c r="B2102" s="4" t="s">
        <v>2088</v>
      </c>
      <c r="C2102" s="4" t="s">
        <v>15815</v>
      </c>
    </row>
    <row r="2103" spans="2:3" x14ac:dyDescent="0.25">
      <c r="B2103" s="4" t="s">
        <v>2089</v>
      </c>
      <c r="C2103" s="4" t="s">
        <v>15816</v>
      </c>
    </row>
    <row r="2104" spans="2:3" x14ac:dyDescent="0.25">
      <c r="B2104" s="4" t="s">
        <v>2090</v>
      </c>
      <c r="C2104" s="4" t="s">
        <v>15817</v>
      </c>
    </row>
    <row r="2105" spans="2:3" x14ac:dyDescent="0.25">
      <c r="B2105" s="4" t="s">
        <v>2091</v>
      </c>
      <c r="C2105" s="4" t="s">
        <v>15818</v>
      </c>
    </row>
    <row r="2106" spans="2:3" x14ac:dyDescent="0.25">
      <c r="B2106" s="4" t="s">
        <v>2092</v>
      </c>
      <c r="C2106" s="4" t="s">
        <v>15819</v>
      </c>
    </row>
    <row r="2107" spans="2:3" x14ac:dyDescent="0.25">
      <c r="B2107" s="4" t="s">
        <v>2093</v>
      </c>
      <c r="C2107" s="4" t="s">
        <v>15820</v>
      </c>
    </row>
    <row r="2108" spans="2:3" x14ac:dyDescent="0.25">
      <c r="B2108" s="4" t="s">
        <v>1173</v>
      </c>
      <c r="C2108" s="4" t="s">
        <v>14901</v>
      </c>
    </row>
    <row r="2109" spans="2:3" x14ac:dyDescent="0.25">
      <c r="B2109" s="4" t="s">
        <v>2094</v>
      </c>
      <c r="C2109" s="4" t="s">
        <v>15821</v>
      </c>
    </row>
    <row r="2110" spans="2:3" x14ac:dyDescent="0.25">
      <c r="B2110" s="4" t="s">
        <v>1412</v>
      </c>
      <c r="C2110" s="4" t="s">
        <v>15140</v>
      </c>
    </row>
    <row r="2111" spans="2:3" x14ac:dyDescent="0.25">
      <c r="B2111" s="4" t="s">
        <v>2095</v>
      </c>
      <c r="C2111" s="4" t="s">
        <v>15822</v>
      </c>
    </row>
    <row r="2112" spans="2:3" x14ac:dyDescent="0.25">
      <c r="B2112" s="4" t="s">
        <v>2096</v>
      </c>
      <c r="C2112" s="4" t="s">
        <v>15823</v>
      </c>
    </row>
    <row r="2113" spans="2:3" x14ac:dyDescent="0.25">
      <c r="B2113" s="4" t="s">
        <v>2097</v>
      </c>
      <c r="C2113" s="4" t="s">
        <v>15824</v>
      </c>
    </row>
    <row r="2114" spans="2:3" x14ac:dyDescent="0.25">
      <c r="B2114" s="4" t="s">
        <v>2098</v>
      </c>
      <c r="C2114" s="4" t="s">
        <v>15825</v>
      </c>
    </row>
    <row r="2115" spans="2:3" x14ac:dyDescent="0.25">
      <c r="B2115" s="4" t="s">
        <v>2099</v>
      </c>
      <c r="C2115" s="4" t="s">
        <v>15826</v>
      </c>
    </row>
    <row r="2116" spans="2:3" x14ac:dyDescent="0.25">
      <c r="B2116" s="4" t="s">
        <v>2100</v>
      </c>
      <c r="C2116" s="4" t="s">
        <v>15827</v>
      </c>
    </row>
    <row r="2117" spans="2:3" x14ac:dyDescent="0.25">
      <c r="B2117" s="4" t="s">
        <v>2101</v>
      </c>
      <c r="C2117" s="4" t="s">
        <v>15828</v>
      </c>
    </row>
    <row r="2118" spans="2:3" x14ac:dyDescent="0.25">
      <c r="B2118" s="4" t="s">
        <v>2102</v>
      </c>
      <c r="C2118" s="4" t="s">
        <v>15829</v>
      </c>
    </row>
    <row r="2119" spans="2:3" x14ac:dyDescent="0.25">
      <c r="B2119" s="4" t="s">
        <v>2103</v>
      </c>
      <c r="C2119" s="4" t="s">
        <v>15830</v>
      </c>
    </row>
    <row r="2120" spans="2:3" x14ac:dyDescent="0.25">
      <c r="B2120" s="4" t="s">
        <v>2104</v>
      </c>
      <c r="C2120" s="4" t="s">
        <v>15831</v>
      </c>
    </row>
    <row r="2121" spans="2:3" x14ac:dyDescent="0.25">
      <c r="B2121" s="4" t="s">
        <v>2105</v>
      </c>
      <c r="C2121" s="4" t="s">
        <v>15832</v>
      </c>
    </row>
    <row r="2122" spans="2:3" x14ac:dyDescent="0.25">
      <c r="B2122" s="4" t="s">
        <v>2106</v>
      </c>
      <c r="C2122" s="4" t="s">
        <v>15833</v>
      </c>
    </row>
    <row r="2123" spans="2:3" x14ac:dyDescent="0.25">
      <c r="B2123" s="4" t="s">
        <v>2107</v>
      </c>
      <c r="C2123" s="4" t="s">
        <v>15834</v>
      </c>
    </row>
    <row r="2124" spans="2:3" x14ac:dyDescent="0.25">
      <c r="B2124" s="4" t="s">
        <v>2108</v>
      </c>
      <c r="C2124" s="4" t="s">
        <v>15835</v>
      </c>
    </row>
    <row r="2125" spans="2:3" x14ac:dyDescent="0.25">
      <c r="B2125" s="4" t="s">
        <v>2109</v>
      </c>
      <c r="C2125" s="4" t="s">
        <v>15836</v>
      </c>
    </row>
    <row r="2126" spans="2:3" x14ac:dyDescent="0.25">
      <c r="B2126" s="4" t="s">
        <v>2110</v>
      </c>
      <c r="C2126" s="4" t="s">
        <v>15837</v>
      </c>
    </row>
    <row r="2127" spans="2:3" x14ac:dyDescent="0.25">
      <c r="B2127" s="4" t="s">
        <v>2111</v>
      </c>
      <c r="C2127" s="4" t="s">
        <v>15838</v>
      </c>
    </row>
    <row r="2128" spans="2:3" x14ac:dyDescent="0.25">
      <c r="B2128" s="4" t="s">
        <v>2112</v>
      </c>
      <c r="C2128" s="4" t="s">
        <v>15839</v>
      </c>
    </row>
    <row r="2129" spans="2:3" x14ac:dyDescent="0.25">
      <c r="B2129" s="4" t="s">
        <v>2113</v>
      </c>
      <c r="C2129" s="4" t="s">
        <v>15840</v>
      </c>
    </row>
    <row r="2130" spans="2:3" x14ac:dyDescent="0.25">
      <c r="B2130" s="4" t="s">
        <v>2114</v>
      </c>
      <c r="C2130" s="4" t="s">
        <v>15841</v>
      </c>
    </row>
    <row r="2131" spans="2:3" x14ac:dyDescent="0.25">
      <c r="B2131" s="4" t="s">
        <v>2115</v>
      </c>
      <c r="C2131" s="4" t="s">
        <v>15842</v>
      </c>
    </row>
    <row r="2132" spans="2:3" x14ac:dyDescent="0.25">
      <c r="B2132" s="4" t="s">
        <v>583</v>
      </c>
      <c r="C2132" s="4" t="s">
        <v>14311</v>
      </c>
    </row>
    <row r="2133" spans="2:3" x14ac:dyDescent="0.25">
      <c r="B2133" s="4" t="s">
        <v>2116</v>
      </c>
      <c r="C2133" s="4" t="s">
        <v>15843</v>
      </c>
    </row>
    <row r="2134" spans="2:3" x14ac:dyDescent="0.25">
      <c r="B2134" s="4" t="s">
        <v>2117</v>
      </c>
      <c r="C2134" s="4" t="s">
        <v>15844</v>
      </c>
    </row>
    <row r="2135" spans="2:3" x14ac:dyDescent="0.25">
      <c r="B2135" s="4" t="s">
        <v>2118</v>
      </c>
      <c r="C2135" s="4" t="s">
        <v>15845</v>
      </c>
    </row>
    <row r="2136" spans="2:3" x14ac:dyDescent="0.25">
      <c r="B2136" s="4" t="s">
        <v>2119</v>
      </c>
      <c r="C2136" s="4" t="s">
        <v>15846</v>
      </c>
    </row>
    <row r="2137" spans="2:3" x14ac:dyDescent="0.25">
      <c r="B2137" s="4" t="s">
        <v>2120</v>
      </c>
      <c r="C2137" s="4" t="s">
        <v>15847</v>
      </c>
    </row>
    <row r="2138" spans="2:3" x14ac:dyDescent="0.25">
      <c r="B2138" s="4" t="s">
        <v>2121</v>
      </c>
      <c r="C2138" s="4" t="s">
        <v>15848</v>
      </c>
    </row>
    <row r="2139" spans="2:3" x14ac:dyDescent="0.25">
      <c r="B2139" s="4" t="s">
        <v>2122</v>
      </c>
      <c r="C2139" s="4" t="s">
        <v>15849</v>
      </c>
    </row>
    <row r="2140" spans="2:3" x14ac:dyDescent="0.25">
      <c r="B2140" s="4" t="s">
        <v>2123</v>
      </c>
      <c r="C2140" s="4" t="s">
        <v>15850</v>
      </c>
    </row>
    <row r="2141" spans="2:3" x14ac:dyDescent="0.25">
      <c r="B2141" s="4" t="s">
        <v>2124</v>
      </c>
      <c r="C2141" s="4" t="s">
        <v>15851</v>
      </c>
    </row>
    <row r="2142" spans="2:3" x14ac:dyDescent="0.25">
      <c r="B2142" s="4" t="s">
        <v>2125</v>
      </c>
      <c r="C2142" s="4" t="s">
        <v>15852</v>
      </c>
    </row>
    <row r="2143" spans="2:3" x14ac:dyDescent="0.25">
      <c r="B2143" s="4" t="s">
        <v>2126</v>
      </c>
      <c r="C2143" s="4" t="s">
        <v>15853</v>
      </c>
    </row>
    <row r="2144" spans="2:3" x14ac:dyDescent="0.25">
      <c r="B2144" s="4" t="s">
        <v>2127</v>
      </c>
      <c r="C2144" s="4" t="s">
        <v>15854</v>
      </c>
    </row>
    <row r="2145" spans="2:3" x14ac:dyDescent="0.25">
      <c r="B2145" s="4" t="s">
        <v>2128</v>
      </c>
      <c r="C2145" s="4" t="s">
        <v>15855</v>
      </c>
    </row>
    <row r="2146" spans="2:3" x14ac:dyDescent="0.25">
      <c r="B2146" s="4" t="s">
        <v>2129</v>
      </c>
      <c r="C2146" s="4" t="s">
        <v>15856</v>
      </c>
    </row>
    <row r="2147" spans="2:3" x14ac:dyDescent="0.25">
      <c r="B2147" s="4" t="s">
        <v>2130</v>
      </c>
      <c r="C2147" s="4" t="s">
        <v>15857</v>
      </c>
    </row>
    <row r="2148" spans="2:3" x14ac:dyDescent="0.25">
      <c r="B2148" s="4" t="s">
        <v>2131</v>
      </c>
      <c r="C2148" s="4" t="s">
        <v>15858</v>
      </c>
    </row>
    <row r="2149" spans="2:3" x14ac:dyDescent="0.25">
      <c r="B2149" s="4" t="s">
        <v>2132</v>
      </c>
      <c r="C2149" s="4" t="s">
        <v>15859</v>
      </c>
    </row>
    <row r="2150" spans="2:3" x14ac:dyDescent="0.25">
      <c r="B2150" s="4" t="s">
        <v>2133</v>
      </c>
      <c r="C2150" s="4" t="s">
        <v>15860</v>
      </c>
    </row>
    <row r="2151" spans="2:3" x14ac:dyDescent="0.25">
      <c r="B2151" s="4" t="s">
        <v>2134</v>
      </c>
      <c r="C2151" s="4" t="s">
        <v>15861</v>
      </c>
    </row>
    <row r="2152" spans="2:3" x14ac:dyDescent="0.25">
      <c r="B2152" s="4" t="s">
        <v>2135</v>
      </c>
      <c r="C2152" s="4" t="s">
        <v>15862</v>
      </c>
    </row>
    <row r="2153" spans="2:3" x14ac:dyDescent="0.25">
      <c r="B2153" s="4" t="s">
        <v>2136</v>
      </c>
      <c r="C2153" s="4" t="s">
        <v>15863</v>
      </c>
    </row>
    <row r="2154" spans="2:3" x14ac:dyDescent="0.25">
      <c r="B2154" s="4" t="s">
        <v>2137</v>
      </c>
      <c r="C2154" s="4" t="s">
        <v>15864</v>
      </c>
    </row>
    <row r="2155" spans="2:3" x14ac:dyDescent="0.25">
      <c r="B2155" s="4" t="s">
        <v>2138</v>
      </c>
      <c r="C2155" s="4" t="s">
        <v>15865</v>
      </c>
    </row>
    <row r="2156" spans="2:3" x14ac:dyDescent="0.25">
      <c r="B2156" s="4" t="s">
        <v>2139</v>
      </c>
      <c r="C2156" s="4" t="s">
        <v>15866</v>
      </c>
    </row>
    <row r="2157" spans="2:3" x14ac:dyDescent="0.25">
      <c r="B2157" s="4" t="s">
        <v>2140</v>
      </c>
      <c r="C2157" s="4" t="s">
        <v>15867</v>
      </c>
    </row>
    <row r="2158" spans="2:3" x14ac:dyDescent="0.25">
      <c r="B2158" s="4" t="s">
        <v>2141</v>
      </c>
      <c r="C2158" s="4" t="s">
        <v>15868</v>
      </c>
    </row>
    <row r="2159" spans="2:3" x14ac:dyDescent="0.25">
      <c r="B2159" s="4" t="s">
        <v>2142</v>
      </c>
      <c r="C2159" s="4" t="s">
        <v>15869</v>
      </c>
    </row>
    <row r="2160" spans="2:3" x14ac:dyDescent="0.25">
      <c r="B2160" s="4" t="s">
        <v>2143</v>
      </c>
      <c r="C2160" s="4" t="s">
        <v>15870</v>
      </c>
    </row>
    <row r="2161" spans="2:3" x14ac:dyDescent="0.25">
      <c r="B2161" s="4" t="s">
        <v>2144</v>
      </c>
      <c r="C2161" s="4" t="s">
        <v>15871</v>
      </c>
    </row>
    <row r="2162" spans="2:3" x14ac:dyDescent="0.25">
      <c r="B2162" s="4" t="s">
        <v>2145</v>
      </c>
      <c r="C2162" s="4" t="s">
        <v>15872</v>
      </c>
    </row>
    <row r="2163" spans="2:3" x14ac:dyDescent="0.25">
      <c r="B2163" s="4" t="s">
        <v>2146</v>
      </c>
      <c r="C2163" s="4" t="s">
        <v>15873</v>
      </c>
    </row>
    <row r="2164" spans="2:3" x14ac:dyDescent="0.25">
      <c r="B2164" s="4" t="s">
        <v>2147</v>
      </c>
      <c r="C2164" s="4" t="s">
        <v>15874</v>
      </c>
    </row>
    <row r="2165" spans="2:3" x14ac:dyDescent="0.25">
      <c r="B2165" s="4" t="s">
        <v>2148</v>
      </c>
      <c r="C2165" s="4" t="s">
        <v>15875</v>
      </c>
    </row>
    <row r="2166" spans="2:3" x14ac:dyDescent="0.25">
      <c r="B2166" s="4" t="s">
        <v>2149</v>
      </c>
      <c r="C2166" s="4" t="s">
        <v>15876</v>
      </c>
    </row>
    <row r="2167" spans="2:3" x14ac:dyDescent="0.25">
      <c r="B2167" s="4" t="s">
        <v>2150</v>
      </c>
      <c r="C2167" s="4" t="s">
        <v>15877</v>
      </c>
    </row>
    <row r="2168" spans="2:3" x14ac:dyDescent="0.25">
      <c r="B2168" s="4" t="s">
        <v>2151</v>
      </c>
      <c r="C2168" s="4" t="s">
        <v>15878</v>
      </c>
    </row>
    <row r="2169" spans="2:3" x14ac:dyDescent="0.25">
      <c r="B2169" s="4" t="s">
        <v>2152</v>
      </c>
      <c r="C2169" s="4" t="s">
        <v>15879</v>
      </c>
    </row>
    <row r="2170" spans="2:3" x14ac:dyDescent="0.25">
      <c r="B2170" s="4" t="s">
        <v>2153</v>
      </c>
      <c r="C2170" s="4" t="s">
        <v>15880</v>
      </c>
    </row>
    <row r="2171" spans="2:3" x14ac:dyDescent="0.25">
      <c r="B2171" s="4" t="s">
        <v>2154</v>
      </c>
      <c r="C2171" s="4" t="s">
        <v>15881</v>
      </c>
    </row>
    <row r="2172" spans="2:3" x14ac:dyDescent="0.25">
      <c r="B2172" s="4" t="s">
        <v>119</v>
      </c>
      <c r="C2172" s="4" t="s">
        <v>13847</v>
      </c>
    </row>
    <row r="2173" spans="2:3" x14ac:dyDescent="0.25">
      <c r="B2173" s="4" t="s">
        <v>2155</v>
      </c>
      <c r="C2173" s="4" t="s">
        <v>15882</v>
      </c>
    </row>
    <row r="2174" spans="2:3" x14ac:dyDescent="0.25">
      <c r="B2174" s="4" t="s">
        <v>2156</v>
      </c>
      <c r="C2174" s="4" t="s">
        <v>15883</v>
      </c>
    </row>
    <row r="2175" spans="2:3" x14ac:dyDescent="0.25">
      <c r="B2175" s="4" t="s">
        <v>939</v>
      </c>
      <c r="C2175" s="4" t="s">
        <v>14667</v>
      </c>
    </row>
    <row r="2176" spans="2:3" x14ac:dyDescent="0.25">
      <c r="B2176" s="4" t="s">
        <v>2157</v>
      </c>
      <c r="C2176" s="4" t="s">
        <v>15884</v>
      </c>
    </row>
    <row r="2177" spans="2:3" x14ac:dyDescent="0.25">
      <c r="B2177" s="4" t="s">
        <v>2158</v>
      </c>
      <c r="C2177" s="4" t="s">
        <v>15885</v>
      </c>
    </row>
    <row r="2178" spans="2:3" x14ac:dyDescent="0.25">
      <c r="B2178" s="4" t="s">
        <v>2159</v>
      </c>
      <c r="C2178" s="4" t="s">
        <v>15886</v>
      </c>
    </row>
    <row r="2179" spans="2:3" x14ac:dyDescent="0.25">
      <c r="B2179" s="4" t="s">
        <v>2160</v>
      </c>
      <c r="C2179" s="4" t="s">
        <v>15887</v>
      </c>
    </row>
    <row r="2180" spans="2:3" x14ac:dyDescent="0.25">
      <c r="B2180" s="4" t="s">
        <v>2161</v>
      </c>
      <c r="C2180" s="4" t="s">
        <v>15888</v>
      </c>
    </row>
    <row r="2181" spans="2:3" x14ac:dyDescent="0.25">
      <c r="B2181" s="4" t="s">
        <v>2162</v>
      </c>
      <c r="C2181" s="4" t="s">
        <v>15889</v>
      </c>
    </row>
    <row r="2182" spans="2:3" x14ac:dyDescent="0.25">
      <c r="B2182" s="4" t="s">
        <v>2163</v>
      </c>
      <c r="C2182" s="4" t="s">
        <v>15890</v>
      </c>
    </row>
    <row r="2183" spans="2:3" x14ac:dyDescent="0.25">
      <c r="B2183" s="4" t="s">
        <v>2164</v>
      </c>
      <c r="C2183" s="4" t="s">
        <v>15891</v>
      </c>
    </row>
    <row r="2184" spans="2:3" x14ac:dyDescent="0.25">
      <c r="B2184" s="4" t="s">
        <v>2165</v>
      </c>
      <c r="C2184" s="4" t="s">
        <v>15892</v>
      </c>
    </row>
    <row r="2185" spans="2:3" x14ac:dyDescent="0.25">
      <c r="B2185" s="4" t="s">
        <v>2166</v>
      </c>
      <c r="C2185" s="4" t="s">
        <v>15893</v>
      </c>
    </row>
    <row r="2186" spans="2:3" x14ac:dyDescent="0.25">
      <c r="B2186" s="4" t="s">
        <v>2167</v>
      </c>
      <c r="C2186" s="4" t="s">
        <v>15894</v>
      </c>
    </row>
    <row r="2187" spans="2:3" x14ac:dyDescent="0.25">
      <c r="B2187" s="4" t="s">
        <v>2168</v>
      </c>
      <c r="C2187" s="4" t="s">
        <v>15895</v>
      </c>
    </row>
    <row r="2188" spans="2:3" x14ac:dyDescent="0.25">
      <c r="B2188" s="4" t="s">
        <v>2169</v>
      </c>
      <c r="C2188" s="4" t="s">
        <v>15896</v>
      </c>
    </row>
    <row r="2189" spans="2:3" x14ac:dyDescent="0.25">
      <c r="B2189" s="4" t="s">
        <v>2170</v>
      </c>
      <c r="C2189" s="4" t="s">
        <v>15897</v>
      </c>
    </row>
    <row r="2190" spans="2:3" x14ac:dyDescent="0.25">
      <c r="B2190" s="4" t="s">
        <v>2171</v>
      </c>
      <c r="C2190" s="4" t="s">
        <v>15898</v>
      </c>
    </row>
    <row r="2191" spans="2:3" x14ac:dyDescent="0.25">
      <c r="B2191" s="4" t="s">
        <v>2172</v>
      </c>
      <c r="C2191" s="4" t="s">
        <v>15899</v>
      </c>
    </row>
    <row r="2192" spans="2:3" x14ac:dyDescent="0.25">
      <c r="B2192" s="4" t="s">
        <v>2173</v>
      </c>
      <c r="C2192" s="4" t="s">
        <v>15900</v>
      </c>
    </row>
    <row r="2193" spans="2:3" x14ac:dyDescent="0.25">
      <c r="B2193" s="4" t="s">
        <v>2174</v>
      </c>
      <c r="C2193" s="4" t="s">
        <v>15901</v>
      </c>
    </row>
    <row r="2194" spans="2:3" x14ac:dyDescent="0.25">
      <c r="B2194" s="4" t="s">
        <v>2175</v>
      </c>
      <c r="C2194" s="4" t="s">
        <v>15902</v>
      </c>
    </row>
    <row r="2195" spans="2:3" x14ac:dyDescent="0.25">
      <c r="B2195" s="4" t="s">
        <v>2176</v>
      </c>
      <c r="C2195" s="4" t="s">
        <v>15903</v>
      </c>
    </row>
    <row r="2196" spans="2:3" x14ac:dyDescent="0.25">
      <c r="B2196" s="4" t="s">
        <v>2177</v>
      </c>
      <c r="C2196" s="4" t="s">
        <v>15904</v>
      </c>
    </row>
    <row r="2197" spans="2:3" x14ac:dyDescent="0.25">
      <c r="B2197" s="4" t="s">
        <v>2178</v>
      </c>
      <c r="C2197" s="4" t="s">
        <v>15905</v>
      </c>
    </row>
    <row r="2198" spans="2:3" x14ac:dyDescent="0.25">
      <c r="B2198" s="4" t="s">
        <v>2179</v>
      </c>
      <c r="C2198" s="4" t="s">
        <v>15906</v>
      </c>
    </row>
    <row r="2199" spans="2:3" x14ac:dyDescent="0.25">
      <c r="B2199" s="4" t="s">
        <v>2180</v>
      </c>
      <c r="C2199" s="4" t="s">
        <v>15907</v>
      </c>
    </row>
    <row r="2200" spans="2:3" x14ac:dyDescent="0.25">
      <c r="B2200" s="4" t="s">
        <v>2181</v>
      </c>
      <c r="C2200" s="4" t="s">
        <v>15908</v>
      </c>
    </row>
    <row r="2201" spans="2:3" x14ac:dyDescent="0.25">
      <c r="B2201" s="4" t="s">
        <v>2182</v>
      </c>
      <c r="C2201" s="4" t="s">
        <v>15909</v>
      </c>
    </row>
    <row r="2202" spans="2:3" x14ac:dyDescent="0.25">
      <c r="B2202" s="4" t="s">
        <v>2183</v>
      </c>
      <c r="C2202" s="4" t="s">
        <v>15910</v>
      </c>
    </row>
    <row r="2203" spans="2:3" x14ac:dyDescent="0.25">
      <c r="B2203" s="4" t="s">
        <v>2184</v>
      </c>
      <c r="C2203" s="4" t="s">
        <v>15911</v>
      </c>
    </row>
    <row r="2204" spans="2:3" x14ac:dyDescent="0.25">
      <c r="B2204" s="4" t="s">
        <v>2185</v>
      </c>
      <c r="C2204" s="4" t="s">
        <v>15912</v>
      </c>
    </row>
    <row r="2205" spans="2:3" x14ac:dyDescent="0.25">
      <c r="B2205" s="4" t="s">
        <v>1401</v>
      </c>
      <c r="C2205" s="4" t="s">
        <v>15129</v>
      </c>
    </row>
    <row r="2206" spans="2:3" x14ac:dyDescent="0.25">
      <c r="B2206" s="4" t="s">
        <v>2186</v>
      </c>
      <c r="C2206" s="4" t="s">
        <v>15913</v>
      </c>
    </row>
    <row r="2207" spans="2:3" x14ac:dyDescent="0.25">
      <c r="B2207" s="4" t="s">
        <v>2187</v>
      </c>
      <c r="C2207" s="4" t="s">
        <v>15914</v>
      </c>
    </row>
    <row r="2208" spans="2:3" x14ac:dyDescent="0.25">
      <c r="B2208" s="4" t="s">
        <v>2147</v>
      </c>
      <c r="C2208" s="4" t="s">
        <v>15874</v>
      </c>
    </row>
    <row r="2209" spans="2:3" x14ac:dyDescent="0.25">
      <c r="B2209" s="4" t="s">
        <v>2188</v>
      </c>
      <c r="C2209" s="4" t="s">
        <v>15915</v>
      </c>
    </row>
    <row r="2210" spans="2:3" x14ac:dyDescent="0.25">
      <c r="B2210" s="4" t="s">
        <v>2189</v>
      </c>
      <c r="C2210" s="4" t="s">
        <v>15916</v>
      </c>
    </row>
    <row r="2211" spans="2:3" x14ac:dyDescent="0.25">
      <c r="B2211" s="4" t="s">
        <v>2190</v>
      </c>
      <c r="C2211" s="4" t="s">
        <v>15917</v>
      </c>
    </row>
    <row r="2212" spans="2:3" x14ac:dyDescent="0.25">
      <c r="B2212" s="4" t="s">
        <v>2191</v>
      </c>
      <c r="C2212" s="4" t="s">
        <v>15918</v>
      </c>
    </row>
    <row r="2213" spans="2:3" x14ac:dyDescent="0.25">
      <c r="B2213" s="4" t="s">
        <v>2192</v>
      </c>
      <c r="C2213" s="4" t="s">
        <v>15919</v>
      </c>
    </row>
    <row r="2214" spans="2:3" x14ac:dyDescent="0.25">
      <c r="B2214" s="4" t="s">
        <v>2193</v>
      </c>
      <c r="C2214" s="4" t="s">
        <v>15920</v>
      </c>
    </row>
    <row r="2215" spans="2:3" x14ac:dyDescent="0.25">
      <c r="B2215" s="4" t="s">
        <v>2194</v>
      </c>
      <c r="C2215" s="4" t="s">
        <v>15921</v>
      </c>
    </row>
    <row r="2216" spans="2:3" x14ac:dyDescent="0.25">
      <c r="B2216" s="4" t="s">
        <v>1452</v>
      </c>
      <c r="C2216" s="4" t="s">
        <v>15180</v>
      </c>
    </row>
    <row r="2217" spans="2:3" x14ac:dyDescent="0.25">
      <c r="B2217" s="4" t="s">
        <v>2195</v>
      </c>
      <c r="C2217" s="4" t="s">
        <v>15922</v>
      </c>
    </row>
    <row r="2218" spans="2:3" x14ac:dyDescent="0.25">
      <c r="B2218" s="4" t="s">
        <v>2196</v>
      </c>
      <c r="C2218" s="4" t="s">
        <v>15923</v>
      </c>
    </row>
    <row r="2219" spans="2:3" x14ac:dyDescent="0.25">
      <c r="B2219" s="4" t="s">
        <v>2197</v>
      </c>
      <c r="C2219" s="4" t="s">
        <v>15924</v>
      </c>
    </row>
    <row r="2220" spans="2:3" x14ac:dyDescent="0.25">
      <c r="B2220" s="4" t="s">
        <v>2198</v>
      </c>
      <c r="C2220" s="4" t="s">
        <v>15925</v>
      </c>
    </row>
    <row r="2221" spans="2:3" x14ac:dyDescent="0.25">
      <c r="B2221" s="4" t="s">
        <v>2199</v>
      </c>
      <c r="C2221" s="4" t="s">
        <v>15926</v>
      </c>
    </row>
    <row r="2222" spans="2:3" x14ac:dyDescent="0.25">
      <c r="B2222" s="4" t="s">
        <v>2200</v>
      </c>
      <c r="C2222" s="4" t="s">
        <v>15927</v>
      </c>
    </row>
    <row r="2223" spans="2:3" x14ac:dyDescent="0.25">
      <c r="B2223" s="4" t="s">
        <v>2201</v>
      </c>
      <c r="C2223" s="4" t="s">
        <v>15928</v>
      </c>
    </row>
    <row r="2224" spans="2:3" x14ac:dyDescent="0.25">
      <c r="B2224" s="4" t="s">
        <v>2202</v>
      </c>
      <c r="C2224" s="4" t="s">
        <v>15929</v>
      </c>
    </row>
    <row r="2225" spans="2:3" x14ac:dyDescent="0.25">
      <c r="B2225" s="4" t="s">
        <v>2203</v>
      </c>
      <c r="C2225" s="4" t="s">
        <v>15930</v>
      </c>
    </row>
    <row r="2226" spans="2:3" x14ac:dyDescent="0.25">
      <c r="B2226" s="4" t="s">
        <v>2204</v>
      </c>
      <c r="C2226" s="4" t="s">
        <v>15931</v>
      </c>
    </row>
    <row r="2227" spans="2:3" x14ac:dyDescent="0.25">
      <c r="B2227" s="4" t="s">
        <v>2205</v>
      </c>
      <c r="C2227" s="4" t="s">
        <v>15932</v>
      </c>
    </row>
    <row r="2228" spans="2:3" x14ac:dyDescent="0.25">
      <c r="B2228" s="4" t="s">
        <v>2206</v>
      </c>
      <c r="C2228" s="4" t="s">
        <v>15933</v>
      </c>
    </row>
    <row r="2229" spans="2:3" x14ac:dyDescent="0.25">
      <c r="B2229" s="4" t="s">
        <v>2207</v>
      </c>
      <c r="C2229" s="4" t="s">
        <v>15934</v>
      </c>
    </row>
    <row r="2230" spans="2:3" x14ac:dyDescent="0.25">
      <c r="B2230" s="4" t="s">
        <v>2208</v>
      </c>
      <c r="C2230" s="4" t="s">
        <v>15935</v>
      </c>
    </row>
    <row r="2231" spans="2:3" x14ac:dyDescent="0.25">
      <c r="B2231" s="4" t="s">
        <v>2209</v>
      </c>
      <c r="C2231" s="4" t="s">
        <v>15936</v>
      </c>
    </row>
    <row r="2232" spans="2:3" x14ac:dyDescent="0.25">
      <c r="B2232" s="4" t="s">
        <v>2210</v>
      </c>
      <c r="C2232" s="4" t="s">
        <v>15937</v>
      </c>
    </row>
    <row r="2233" spans="2:3" x14ac:dyDescent="0.25">
      <c r="B2233" s="4" t="s">
        <v>2211</v>
      </c>
      <c r="C2233" s="4" t="s">
        <v>15938</v>
      </c>
    </row>
    <row r="2234" spans="2:3" x14ac:dyDescent="0.25">
      <c r="B2234" s="4" t="s">
        <v>2212</v>
      </c>
      <c r="C2234" s="4" t="s">
        <v>15939</v>
      </c>
    </row>
    <row r="2235" spans="2:3" x14ac:dyDescent="0.25">
      <c r="B2235" s="4" t="s">
        <v>2213</v>
      </c>
      <c r="C2235" s="4" t="s">
        <v>15940</v>
      </c>
    </row>
    <row r="2236" spans="2:3" x14ac:dyDescent="0.25">
      <c r="B2236" s="4" t="s">
        <v>2214</v>
      </c>
      <c r="C2236" s="4" t="s">
        <v>15941</v>
      </c>
    </row>
    <row r="2237" spans="2:3" x14ac:dyDescent="0.25">
      <c r="B2237" s="4" t="s">
        <v>2215</v>
      </c>
      <c r="C2237" s="4" t="s">
        <v>15942</v>
      </c>
    </row>
    <row r="2238" spans="2:3" x14ac:dyDescent="0.25">
      <c r="B2238" s="4" t="s">
        <v>2216</v>
      </c>
      <c r="C2238" s="4" t="s">
        <v>15943</v>
      </c>
    </row>
    <row r="2239" spans="2:3" x14ac:dyDescent="0.25">
      <c r="B2239" s="4" t="s">
        <v>2217</v>
      </c>
      <c r="C2239" s="4" t="s">
        <v>15944</v>
      </c>
    </row>
    <row r="2240" spans="2:3" x14ac:dyDescent="0.25">
      <c r="B2240" s="4" t="s">
        <v>2218</v>
      </c>
      <c r="C2240" s="4" t="s">
        <v>15945</v>
      </c>
    </row>
    <row r="2241" spans="2:3" x14ac:dyDescent="0.25">
      <c r="B2241" s="4" t="s">
        <v>2219</v>
      </c>
      <c r="C2241" s="4" t="s">
        <v>15946</v>
      </c>
    </row>
    <row r="2242" spans="2:3" x14ac:dyDescent="0.25">
      <c r="B2242" s="4" t="s">
        <v>2220</v>
      </c>
      <c r="C2242" s="4" t="s">
        <v>15947</v>
      </c>
    </row>
    <row r="2243" spans="2:3" x14ac:dyDescent="0.25">
      <c r="B2243" s="4" t="s">
        <v>2221</v>
      </c>
      <c r="C2243" s="4" t="s">
        <v>15948</v>
      </c>
    </row>
    <row r="2244" spans="2:3" x14ac:dyDescent="0.25">
      <c r="B2244" s="4" t="s">
        <v>2222</v>
      </c>
      <c r="C2244" s="4" t="s">
        <v>15949</v>
      </c>
    </row>
    <row r="2245" spans="2:3" x14ac:dyDescent="0.25">
      <c r="B2245" s="4" t="s">
        <v>2223</v>
      </c>
      <c r="C2245" s="4" t="s">
        <v>15950</v>
      </c>
    </row>
    <row r="2246" spans="2:3" x14ac:dyDescent="0.25">
      <c r="B2246" s="4" t="s">
        <v>2224</v>
      </c>
      <c r="C2246" s="4" t="s">
        <v>15951</v>
      </c>
    </row>
    <row r="2247" spans="2:3" x14ac:dyDescent="0.25">
      <c r="B2247" s="4" t="s">
        <v>2225</v>
      </c>
      <c r="C2247" s="4" t="s">
        <v>15952</v>
      </c>
    </row>
    <row r="2248" spans="2:3" x14ac:dyDescent="0.25">
      <c r="B2248" s="4" t="s">
        <v>2226</v>
      </c>
      <c r="C2248" s="4" t="s">
        <v>15953</v>
      </c>
    </row>
    <row r="2249" spans="2:3" x14ac:dyDescent="0.25">
      <c r="B2249" s="4" t="s">
        <v>2227</v>
      </c>
      <c r="C2249" s="4" t="s">
        <v>15954</v>
      </c>
    </row>
    <row r="2250" spans="2:3" x14ac:dyDescent="0.25">
      <c r="B2250" s="4" t="s">
        <v>2228</v>
      </c>
      <c r="C2250" s="4" t="s">
        <v>15955</v>
      </c>
    </row>
    <row r="2251" spans="2:3" x14ac:dyDescent="0.25">
      <c r="B2251" s="4" t="s">
        <v>2229</v>
      </c>
      <c r="C2251" s="4" t="s">
        <v>15956</v>
      </c>
    </row>
    <row r="2252" spans="2:3" x14ac:dyDescent="0.25">
      <c r="B2252" s="4" t="s">
        <v>2230</v>
      </c>
      <c r="C2252" s="4" t="s">
        <v>15957</v>
      </c>
    </row>
    <row r="2253" spans="2:3" x14ac:dyDescent="0.25">
      <c r="B2253" s="4" t="s">
        <v>2231</v>
      </c>
      <c r="C2253" s="4" t="s">
        <v>15958</v>
      </c>
    </row>
    <row r="2254" spans="2:3" x14ac:dyDescent="0.25">
      <c r="B2254" s="4" t="s">
        <v>2232</v>
      </c>
      <c r="C2254" s="4" t="s">
        <v>15959</v>
      </c>
    </row>
    <row r="2255" spans="2:3" x14ac:dyDescent="0.25">
      <c r="B2255" s="4" t="s">
        <v>2233</v>
      </c>
      <c r="C2255" s="4" t="s">
        <v>15960</v>
      </c>
    </row>
    <row r="2256" spans="2:3" x14ac:dyDescent="0.25">
      <c r="B2256" s="4" t="s">
        <v>2234</v>
      </c>
      <c r="C2256" s="4" t="s">
        <v>15961</v>
      </c>
    </row>
    <row r="2257" spans="2:3" x14ac:dyDescent="0.25">
      <c r="B2257" s="4" t="s">
        <v>2116</v>
      </c>
      <c r="C2257" s="4" t="s">
        <v>15843</v>
      </c>
    </row>
    <row r="2258" spans="2:3" x14ac:dyDescent="0.25">
      <c r="B2258" s="4" t="s">
        <v>2235</v>
      </c>
      <c r="C2258" s="4" t="s">
        <v>15962</v>
      </c>
    </row>
    <row r="2259" spans="2:3" x14ac:dyDescent="0.25">
      <c r="B2259" s="4" t="s">
        <v>2236</v>
      </c>
      <c r="C2259" s="4" t="s">
        <v>15963</v>
      </c>
    </row>
    <row r="2260" spans="2:3" x14ac:dyDescent="0.25">
      <c r="B2260" s="4" t="s">
        <v>2237</v>
      </c>
      <c r="C2260" s="4" t="s">
        <v>15964</v>
      </c>
    </row>
    <row r="2261" spans="2:3" x14ac:dyDescent="0.25">
      <c r="B2261" s="4" t="s">
        <v>2238</v>
      </c>
      <c r="C2261" s="4" t="s">
        <v>15965</v>
      </c>
    </row>
    <row r="2262" spans="2:3" x14ac:dyDescent="0.25">
      <c r="B2262" s="4" t="s">
        <v>2239</v>
      </c>
      <c r="C2262" s="4" t="s">
        <v>15966</v>
      </c>
    </row>
    <row r="2263" spans="2:3" x14ac:dyDescent="0.25">
      <c r="B2263" s="4" t="s">
        <v>2240</v>
      </c>
      <c r="C2263" s="4" t="s">
        <v>15967</v>
      </c>
    </row>
    <row r="2264" spans="2:3" x14ac:dyDescent="0.25">
      <c r="B2264" s="4" t="s">
        <v>2241</v>
      </c>
      <c r="C2264" s="4" t="s">
        <v>15968</v>
      </c>
    </row>
    <row r="2265" spans="2:3" x14ac:dyDescent="0.25">
      <c r="B2265" s="4" t="s">
        <v>2242</v>
      </c>
      <c r="C2265" s="4" t="s">
        <v>15969</v>
      </c>
    </row>
    <row r="2266" spans="2:3" x14ac:dyDescent="0.25">
      <c r="B2266" s="4" t="s">
        <v>2243</v>
      </c>
      <c r="C2266" s="4" t="s">
        <v>15970</v>
      </c>
    </row>
    <row r="2267" spans="2:3" x14ac:dyDescent="0.25">
      <c r="B2267" s="4" t="s">
        <v>2244</v>
      </c>
      <c r="C2267" s="4" t="s">
        <v>15971</v>
      </c>
    </row>
    <row r="2268" spans="2:3" x14ac:dyDescent="0.25">
      <c r="B2268" s="4" t="s">
        <v>2245</v>
      </c>
      <c r="C2268" s="4" t="s">
        <v>15972</v>
      </c>
    </row>
    <row r="2269" spans="2:3" x14ac:dyDescent="0.25">
      <c r="B2269" s="4" t="s">
        <v>2246</v>
      </c>
      <c r="C2269" s="4" t="s">
        <v>15973</v>
      </c>
    </row>
    <row r="2270" spans="2:3" x14ac:dyDescent="0.25">
      <c r="B2270" s="4" t="s">
        <v>2247</v>
      </c>
      <c r="C2270" s="4" t="s">
        <v>15974</v>
      </c>
    </row>
    <row r="2271" spans="2:3" x14ac:dyDescent="0.25">
      <c r="B2271" s="4" t="s">
        <v>2248</v>
      </c>
      <c r="C2271" s="4" t="s">
        <v>15975</v>
      </c>
    </row>
    <row r="2272" spans="2:3" x14ac:dyDescent="0.25">
      <c r="B2272" s="4" t="s">
        <v>2249</v>
      </c>
      <c r="C2272" s="4" t="s">
        <v>15976</v>
      </c>
    </row>
    <row r="2273" spans="2:3" x14ac:dyDescent="0.25">
      <c r="B2273" s="4" t="s">
        <v>2250</v>
      </c>
      <c r="C2273" s="4" t="s">
        <v>15977</v>
      </c>
    </row>
    <row r="2274" spans="2:3" x14ac:dyDescent="0.25">
      <c r="B2274" s="4" t="s">
        <v>2251</v>
      </c>
      <c r="C2274" s="4" t="s">
        <v>15978</v>
      </c>
    </row>
    <row r="2275" spans="2:3" x14ac:dyDescent="0.25">
      <c r="B2275" s="4" t="s">
        <v>2252</v>
      </c>
      <c r="C2275" s="4" t="s">
        <v>15979</v>
      </c>
    </row>
    <row r="2276" spans="2:3" x14ac:dyDescent="0.25">
      <c r="B2276" s="4" t="s">
        <v>2253</v>
      </c>
      <c r="C2276" s="4" t="s">
        <v>15980</v>
      </c>
    </row>
    <row r="2277" spans="2:3" x14ac:dyDescent="0.25">
      <c r="B2277" s="4" t="s">
        <v>2254</v>
      </c>
      <c r="C2277" s="4" t="s">
        <v>15981</v>
      </c>
    </row>
    <row r="2278" spans="2:3" x14ac:dyDescent="0.25">
      <c r="B2278" s="4" t="s">
        <v>2255</v>
      </c>
      <c r="C2278" s="4" t="s">
        <v>15982</v>
      </c>
    </row>
    <row r="2279" spans="2:3" x14ac:dyDescent="0.25">
      <c r="B2279" s="4" t="s">
        <v>2256</v>
      </c>
      <c r="C2279" s="4" t="s">
        <v>15983</v>
      </c>
    </row>
    <row r="2280" spans="2:3" x14ac:dyDescent="0.25">
      <c r="B2280" s="4" t="s">
        <v>2257</v>
      </c>
      <c r="C2280" s="4" t="s">
        <v>15984</v>
      </c>
    </row>
    <row r="2281" spans="2:3" x14ac:dyDescent="0.25">
      <c r="B2281" s="4" t="s">
        <v>2258</v>
      </c>
      <c r="C2281" s="4" t="s">
        <v>15985</v>
      </c>
    </row>
    <row r="2282" spans="2:3" x14ac:dyDescent="0.25">
      <c r="B2282" s="4" t="s">
        <v>2259</v>
      </c>
      <c r="C2282" s="4" t="s">
        <v>15986</v>
      </c>
    </row>
    <row r="2283" spans="2:3" x14ac:dyDescent="0.25">
      <c r="B2283" s="4" t="s">
        <v>2260</v>
      </c>
      <c r="C2283" s="4" t="s">
        <v>15987</v>
      </c>
    </row>
    <row r="2284" spans="2:3" x14ac:dyDescent="0.25">
      <c r="B2284" s="4" t="s">
        <v>2261</v>
      </c>
      <c r="C2284" s="4" t="s">
        <v>15988</v>
      </c>
    </row>
    <row r="2285" spans="2:3" x14ac:dyDescent="0.25">
      <c r="B2285" s="4" t="s">
        <v>2262</v>
      </c>
      <c r="C2285" s="4" t="s">
        <v>15989</v>
      </c>
    </row>
    <row r="2286" spans="2:3" x14ac:dyDescent="0.25">
      <c r="B2286" s="4" t="s">
        <v>2263</v>
      </c>
      <c r="C2286" s="4" t="s">
        <v>15990</v>
      </c>
    </row>
    <row r="2287" spans="2:3" x14ac:dyDescent="0.25">
      <c r="B2287" s="4" t="s">
        <v>2264</v>
      </c>
      <c r="C2287" s="4" t="s">
        <v>15991</v>
      </c>
    </row>
    <row r="2288" spans="2:3" x14ac:dyDescent="0.25">
      <c r="B2288" s="4" t="s">
        <v>2265</v>
      </c>
      <c r="C2288" s="4" t="s">
        <v>15992</v>
      </c>
    </row>
    <row r="2289" spans="2:3" x14ac:dyDescent="0.25">
      <c r="B2289" s="4" t="s">
        <v>2266</v>
      </c>
      <c r="C2289" s="4" t="s">
        <v>15993</v>
      </c>
    </row>
    <row r="2290" spans="2:3" x14ac:dyDescent="0.25">
      <c r="B2290" s="4" t="s">
        <v>2267</v>
      </c>
      <c r="C2290" s="4" t="s">
        <v>15994</v>
      </c>
    </row>
    <row r="2291" spans="2:3" x14ac:dyDescent="0.25">
      <c r="B2291" s="4" t="s">
        <v>2268</v>
      </c>
      <c r="C2291" s="4" t="s">
        <v>15995</v>
      </c>
    </row>
    <row r="2292" spans="2:3" x14ac:dyDescent="0.25">
      <c r="B2292" s="4" t="s">
        <v>2269</v>
      </c>
      <c r="C2292" s="4" t="s">
        <v>15996</v>
      </c>
    </row>
    <row r="2293" spans="2:3" x14ac:dyDescent="0.25">
      <c r="B2293" s="4" t="s">
        <v>2270</v>
      </c>
      <c r="C2293" s="4" t="s">
        <v>15997</v>
      </c>
    </row>
    <row r="2294" spans="2:3" x14ac:dyDescent="0.25">
      <c r="B2294" s="4" t="s">
        <v>2271</v>
      </c>
      <c r="C2294" s="4" t="s">
        <v>15998</v>
      </c>
    </row>
    <row r="2295" spans="2:3" x14ac:dyDescent="0.25">
      <c r="B2295" s="4" t="s">
        <v>2272</v>
      </c>
      <c r="C2295" s="4" t="s">
        <v>15999</v>
      </c>
    </row>
    <row r="2296" spans="2:3" x14ac:dyDescent="0.25">
      <c r="B2296" s="4" t="s">
        <v>2273</v>
      </c>
      <c r="C2296" s="4" t="s">
        <v>16000</v>
      </c>
    </row>
    <row r="2297" spans="2:3" x14ac:dyDescent="0.25">
      <c r="B2297" s="4" t="s">
        <v>2274</v>
      </c>
      <c r="C2297" s="4" t="s">
        <v>16001</v>
      </c>
    </row>
    <row r="2298" spans="2:3" x14ac:dyDescent="0.25">
      <c r="B2298" s="4" t="s">
        <v>2275</v>
      </c>
      <c r="C2298" s="4" t="s">
        <v>16002</v>
      </c>
    </row>
    <row r="2299" spans="2:3" x14ac:dyDescent="0.25">
      <c r="B2299" s="4" t="s">
        <v>2276</v>
      </c>
      <c r="C2299" s="4" t="s">
        <v>16003</v>
      </c>
    </row>
    <row r="2300" spans="2:3" x14ac:dyDescent="0.25">
      <c r="B2300" s="4" t="s">
        <v>2277</v>
      </c>
      <c r="C2300" s="4" t="s">
        <v>16004</v>
      </c>
    </row>
    <row r="2301" spans="2:3" x14ac:dyDescent="0.25">
      <c r="B2301" s="4" t="s">
        <v>2278</v>
      </c>
      <c r="C2301" s="4" t="s">
        <v>16005</v>
      </c>
    </row>
    <row r="2302" spans="2:3" x14ac:dyDescent="0.25">
      <c r="B2302" s="4" t="s">
        <v>2279</v>
      </c>
      <c r="C2302" s="4" t="s">
        <v>16006</v>
      </c>
    </row>
    <row r="2303" spans="2:3" x14ac:dyDescent="0.25">
      <c r="B2303" s="4" t="s">
        <v>2280</v>
      </c>
      <c r="C2303" s="4" t="s">
        <v>16007</v>
      </c>
    </row>
    <row r="2304" spans="2:3" x14ac:dyDescent="0.25">
      <c r="B2304" s="4" t="s">
        <v>2281</v>
      </c>
      <c r="C2304" s="4" t="s">
        <v>16008</v>
      </c>
    </row>
    <row r="2305" spans="2:3" x14ac:dyDescent="0.25">
      <c r="B2305" s="4" t="s">
        <v>2282</v>
      </c>
      <c r="C2305" s="4" t="s">
        <v>16009</v>
      </c>
    </row>
    <row r="2306" spans="2:3" x14ac:dyDescent="0.25">
      <c r="B2306" s="4" t="s">
        <v>2283</v>
      </c>
      <c r="C2306" s="4" t="s">
        <v>16010</v>
      </c>
    </row>
    <row r="2307" spans="2:3" x14ac:dyDescent="0.25">
      <c r="B2307" s="4" t="s">
        <v>2284</v>
      </c>
      <c r="C2307" s="4" t="s">
        <v>16011</v>
      </c>
    </row>
    <row r="2308" spans="2:3" x14ac:dyDescent="0.25">
      <c r="B2308" s="4" t="s">
        <v>2285</v>
      </c>
      <c r="C2308" s="4" t="s">
        <v>16012</v>
      </c>
    </row>
    <row r="2309" spans="2:3" x14ac:dyDescent="0.25">
      <c r="B2309" s="4" t="s">
        <v>2286</v>
      </c>
      <c r="C2309" s="4" t="s">
        <v>16013</v>
      </c>
    </row>
    <row r="2310" spans="2:3" x14ac:dyDescent="0.25">
      <c r="B2310" s="4" t="s">
        <v>2242</v>
      </c>
      <c r="C2310" s="4" t="s">
        <v>15969</v>
      </c>
    </row>
    <row r="2311" spans="2:3" x14ac:dyDescent="0.25">
      <c r="B2311" s="4" t="s">
        <v>2287</v>
      </c>
      <c r="C2311" s="4" t="s">
        <v>16014</v>
      </c>
    </row>
    <row r="2312" spans="2:3" x14ac:dyDescent="0.25">
      <c r="B2312" s="4" t="s">
        <v>1449</v>
      </c>
      <c r="C2312" s="4" t="s">
        <v>15177</v>
      </c>
    </row>
    <row r="2313" spans="2:3" x14ac:dyDescent="0.25">
      <c r="B2313" s="4" t="s">
        <v>2288</v>
      </c>
      <c r="C2313" s="4" t="s">
        <v>16015</v>
      </c>
    </row>
    <row r="2314" spans="2:3" x14ac:dyDescent="0.25">
      <c r="B2314" s="4" t="s">
        <v>2289</v>
      </c>
      <c r="C2314" s="4" t="s">
        <v>16016</v>
      </c>
    </row>
    <row r="2315" spans="2:3" x14ac:dyDescent="0.25">
      <c r="B2315" s="4" t="s">
        <v>2290</v>
      </c>
      <c r="C2315" s="4" t="s">
        <v>16017</v>
      </c>
    </row>
    <row r="2316" spans="2:3" x14ac:dyDescent="0.25">
      <c r="B2316" s="4" t="s">
        <v>2291</v>
      </c>
      <c r="C2316" s="4" t="s">
        <v>16018</v>
      </c>
    </row>
    <row r="2317" spans="2:3" x14ac:dyDescent="0.25">
      <c r="B2317" s="4" t="s">
        <v>2292</v>
      </c>
      <c r="C2317" s="4" t="s">
        <v>16019</v>
      </c>
    </row>
    <row r="2318" spans="2:3" x14ac:dyDescent="0.25">
      <c r="B2318" s="4" t="s">
        <v>2293</v>
      </c>
      <c r="C2318" s="4" t="s">
        <v>16020</v>
      </c>
    </row>
    <row r="2319" spans="2:3" x14ac:dyDescent="0.25">
      <c r="B2319" s="4" t="s">
        <v>2294</v>
      </c>
      <c r="C2319" s="4" t="s">
        <v>16021</v>
      </c>
    </row>
    <row r="2320" spans="2:3" x14ac:dyDescent="0.25">
      <c r="B2320" s="4" t="s">
        <v>2295</v>
      </c>
      <c r="C2320" s="4" t="s">
        <v>16022</v>
      </c>
    </row>
    <row r="2321" spans="2:3" x14ac:dyDescent="0.25">
      <c r="B2321" s="4" t="s">
        <v>2296</v>
      </c>
      <c r="C2321" s="4" t="s">
        <v>16023</v>
      </c>
    </row>
    <row r="2322" spans="2:3" x14ac:dyDescent="0.25">
      <c r="B2322" s="4" t="s">
        <v>2297</v>
      </c>
      <c r="C2322" s="4" t="s">
        <v>16024</v>
      </c>
    </row>
    <row r="2323" spans="2:3" x14ac:dyDescent="0.25">
      <c r="B2323" s="4" t="s">
        <v>2298</v>
      </c>
      <c r="C2323" s="4" t="s">
        <v>16025</v>
      </c>
    </row>
    <row r="2324" spans="2:3" x14ac:dyDescent="0.25">
      <c r="B2324" s="4" t="s">
        <v>2299</v>
      </c>
      <c r="C2324" s="4" t="s">
        <v>16026</v>
      </c>
    </row>
    <row r="2325" spans="2:3" x14ac:dyDescent="0.25">
      <c r="B2325" s="4" t="s">
        <v>2300</v>
      </c>
      <c r="C2325" s="4" t="s">
        <v>16027</v>
      </c>
    </row>
    <row r="2326" spans="2:3" x14ac:dyDescent="0.25">
      <c r="B2326" s="4" t="s">
        <v>2301</v>
      </c>
      <c r="C2326" s="4" t="s">
        <v>16028</v>
      </c>
    </row>
    <row r="2327" spans="2:3" x14ac:dyDescent="0.25">
      <c r="B2327" s="4" t="s">
        <v>2302</v>
      </c>
      <c r="C2327" s="4" t="s">
        <v>16029</v>
      </c>
    </row>
    <row r="2328" spans="2:3" x14ac:dyDescent="0.25">
      <c r="B2328" s="4" t="s">
        <v>2303</v>
      </c>
      <c r="C2328" s="4" t="s">
        <v>16030</v>
      </c>
    </row>
    <row r="2329" spans="2:3" x14ac:dyDescent="0.25">
      <c r="B2329" s="4" t="s">
        <v>2304</v>
      </c>
      <c r="C2329" s="4" t="s">
        <v>16031</v>
      </c>
    </row>
    <row r="2330" spans="2:3" x14ac:dyDescent="0.25">
      <c r="B2330" s="4" t="s">
        <v>2305</v>
      </c>
      <c r="C2330" s="4" t="s">
        <v>16032</v>
      </c>
    </row>
    <row r="2331" spans="2:3" x14ac:dyDescent="0.25">
      <c r="B2331" s="4" t="s">
        <v>2306</v>
      </c>
      <c r="C2331" s="4" t="s">
        <v>16033</v>
      </c>
    </row>
    <row r="2332" spans="2:3" x14ac:dyDescent="0.25">
      <c r="B2332" s="4" t="s">
        <v>2307</v>
      </c>
      <c r="C2332" s="4" t="s">
        <v>16034</v>
      </c>
    </row>
    <row r="2333" spans="2:3" x14ac:dyDescent="0.25">
      <c r="B2333" s="4" t="s">
        <v>2308</v>
      </c>
      <c r="C2333" s="4" t="s">
        <v>16035</v>
      </c>
    </row>
    <row r="2334" spans="2:3" x14ac:dyDescent="0.25">
      <c r="B2334" s="4" t="s">
        <v>2309</v>
      </c>
      <c r="C2334" s="4" t="s">
        <v>16036</v>
      </c>
    </row>
    <row r="2335" spans="2:3" x14ac:dyDescent="0.25">
      <c r="B2335" s="4" t="s">
        <v>2310</v>
      </c>
      <c r="C2335" s="4" t="s">
        <v>16037</v>
      </c>
    </row>
    <row r="2336" spans="2:3" x14ac:dyDescent="0.25">
      <c r="B2336" s="4" t="s">
        <v>2311</v>
      </c>
      <c r="C2336" s="4" t="s">
        <v>16038</v>
      </c>
    </row>
    <row r="2337" spans="2:3" x14ac:dyDescent="0.25">
      <c r="B2337" s="4" t="s">
        <v>2312</v>
      </c>
      <c r="C2337" s="4" t="s">
        <v>16039</v>
      </c>
    </row>
    <row r="2338" spans="2:3" x14ac:dyDescent="0.25">
      <c r="B2338" s="4" t="s">
        <v>2313</v>
      </c>
      <c r="C2338" s="4" t="s">
        <v>16040</v>
      </c>
    </row>
    <row r="2339" spans="2:3" x14ac:dyDescent="0.25">
      <c r="B2339" s="4" t="s">
        <v>2314</v>
      </c>
      <c r="C2339" s="4" t="s">
        <v>16041</v>
      </c>
    </row>
    <row r="2340" spans="2:3" x14ac:dyDescent="0.25">
      <c r="B2340" s="4" t="s">
        <v>2315</v>
      </c>
      <c r="C2340" s="4" t="s">
        <v>16042</v>
      </c>
    </row>
    <row r="2341" spans="2:3" x14ac:dyDescent="0.25">
      <c r="B2341" s="4" t="s">
        <v>2316</v>
      </c>
      <c r="C2341" s="4" t="s">
        <v>16043</v>
      </c>
    </row>
    <row r="2342" spans="2:3" x14ac:dyDescent="0.25">
      <c r="B2342" s="4" t="s">
        <v>2317</v>
      </c>
      <c r="C2342" s="4" t="s">
        <v>16044</v>
      </c>
    </row>
    <row r="2343" spans="2:3" x14ac:dyDescent="0.25">
      <c r="B2343" s="4" t="s">
        <v>2318</v>
      </c>
      <c r="C2343" s="4" t="s">
        <v>16045</v>
      </c>
    </row>
    <row r="2344" spans="2:3" x14ac:dyDescent="0.25">
      <c r="B2344" s="4" t="s">
        <v>2319</v>
      </c>
      <c r="C2344" s="4" t="s">
        <v>16046</v>
      </c>
    </row>
    <row r="2345" spans="2:3" x14ac:dyDescent="0.25">
      <c r="B2345" s="4" t="s">
        <v>2320</v>
      </c>
      <c r="C2345" s="4" t="s">
        <v>16047</v>
      </c>
    </row>
    <row r="2346" spans="2:3" x14ac:dyDescent="0.25">
      <c r="B2346" s="4" t="s">
        <v>2321</v>
      </c>
      <c r="C2346" s="4" t="s">
        <v>16048</v>
      </c>
    </row>
    <row r="2347" spans="2:3" x14ac:dyDescent="0.25">
      <c r="B2347" s="4" t="s">
        <v>2322</v>
      </c>
      <c r="C2347" s="4" t="s">
        <v>16049</v>
      </c>
    </row>
    <row r="2348" spans="2:3" x14ac:dyDescent="0.25">
      <c r="B2348" s="4" t="s">
        <v>2323</v>
      </c>
      <c r="C2348" s="4" t="s">
        <v>16050</v>
      </c>
    </row>
    <row r="2349" spans="2:3" x14ac:dyDescent="0.25">
      <c r="B2349" s="4" t="s">
        <v>2324</v>
      </c>
      <c r="C2349" s="4" t="s">
        <v>16051</v>
      </c>
    </row>
    <row r="2350" spans="2:3" x14ac:dyDescent="0.25">
      <c r="B2350" s="4" t="s">
        <v>2325</v>
      </c>
      <c r="C2350" s="4" t="s">
        <v>16052</v>
      </c>
    </row>
    <row r="2351" spans="2:3" x14ac:dyDescent="0.25">
      <c r="B2351" s="4" t="s">
        <v>2326</v>
      </c>
      <c r="C2351" s="4" t="s">
        <v>16053</v>
      </c>
    </row>
    <row r="2352" spans="2:3" x14ac:dyDescent="0.25">
      <c r="B2352" s="4" t="s">
        <v>2327</v>
      </c>
      <c r="C2352" s="4" t="s">
        <v>16054</v>
      </c>
    </row>
    <row r="2353" spans="2:3" x14ac:dyDescent="0.25">
      <c r="B2353" s="4" t="s">
        <v>2328</v>
      </c>
      <c r="C2353" s="4" t="s">
        <v>16055</v>
      </c>
    </row>
    <row r="2354" spans="2:3" x14ac:dyDescent="0.25">
      <c r="B2354" s="4" t="s">
        <v>2329</v>
      </c>
      <c r="C2354" s="4" t="s">
        <v>16056</v>
      </c>
    </row>
    <row r="2355" spans="2:3" x14ac:dyDescent="0.25">
      <c r="B2355" s="4" t="s">
        <v>2330</v>
      </c>
      <c r="C2355" s="4" t="s">
        <v>16057</v>
      </c>
    </row>
    <row r="2356" spans="2:3" x14ac:dyDescent="0.25">
      <c r="B2356" s="4" t="s">
        <v>2331</v>
      </c>
      <c r="C2356" s="4" t="s">
        <v>16058</v>
      </c>
    </row>
    <row r="2357" spans="2:3" x14ac:dyDescent="0.25">
      <c r="B2357" s="4" t="s">
        <v>2332</v>
      </c>
      <c r="C2357" s="4" t="s">
        <v>16059</v>
      </c>
    </row>
    <row r="2358" spans="2:3" x14ac:dyDescent="0.25">
      <c r="B2358" s="4" t="s">
        <v>2333</v>
      </c>
      <c r="C2358" s="4" t="s">
        <v>16060</v>
      </c>
    </row>
    <row r="2359" spans="2:3" x14ac:dyDescent="0.25">
      <c r="B2359" s="4" t="s">
        <v>2334</v>
      </c>
      <c r="C2359" s="4" t="s">
        <v>16061</v>
      </c>
    </row>
    <row r="2360" spans="2:3" x14ac:dyDescent="0.25">
      <c r="B2360" s="4" t="s">
        <v>2335</v>
      </c>
      <c r="C2360" s="4" t="s">
        <v>16062</v>
      </c>
    </row>
    <row r="2361" spans="2:3" x14ac:dyDescent="0.25">
      <c r="B2361" s="4" t="s">
        <v>2336</v>
      </c>
      <c r="C2361" s="4" t="s">
        <v>16063</v>
      </c>
    </row>
    <row r="2362" spans="2:3" x14ac:dyDescent="0.25">
      <c r="B2362" s="4" t="s">
        <v>2337</v>
      </c>
      <c r="C2362" s="4" t="s">
        <v>16064</v>
      </c>
    </row>
    <row r="2363" spans="2:3" x14ac:dyDescent="0.25">
      <c r="B2363" s="4" t="s">
        <v>2338</v>
      </c>
      <c r="C2363" s="4" t="s">
        <v>16065</v>
      </c>
    </row>
    <row r="2364" spans="2:3" x14ac:dyDescent="0.25">
      <c r="B2364" s="4" t="s">
        <v>2339</v>
      </c>
      <c r="C2364" s="4" t="s">
        <v>16066</v>
      </c>
    </row>
    <row r="2365" spans="2:3" x14ac:dyDescent="0.25">
      <c r="B2365" s="4" t="s">
        <v>2340</v>
      </c>
      <c r="C2365" s="4" t="s">
        <v>16067</v>
      </c>
    </row>
    <row r="2366" spans="2:3" x14ac:dyDescent="0.25">
      <c r="B2366" s="4" t="s">
        <v>2341</v>
      </c>
      <c r="C2366" s="4" t="s">
        <v>16068</v>
      </c>
    </row>
    <row r="2367" spans="2:3" x14ac:dyDescent="0.25">
      <c r="B2367" s="4" t="s">
        <v>1966</v>
      </c>
      <c r="C2367" s="4" t="s">
        <v>15693</v>
      </c>
    </row>
    <row r="2368" spans="2:3" x14ac:dyDescent="0.25">
      <c r="B2368" s="4" t="s">
        <v>2342</v>
      </c>
      <c r="C2368" s="4" t="s">
        <v>16069</v>
      </c>
    </row>
    <row r="2369" spans="2:3" x14ac:dyDescent="0.25">
      <c r="B2369" s="4" t="s">
        <v>2343</v>
      </c>
      <c r="C2369" s="4" t="s">
        <v>16070</v>
      </c>
    </row>
    <row r="2370" spans="2:3" x14ac:dyDescent="0.25">
      <c r="B2370" s="4" t="s">
        <v>2344</v>
      </c>
      <c r="C2370" s="4" t="s">
        <v>16071</v>
      </c>
    </row>
    <row r="2371" spans="2:3" x14ac:dyDescent="0.25">
      <c r="B2371" s="4" t="s">
        <v>2345</v>
      </c>
      <c r="C2371" s="4" t="s">
        <v>16072</v>
      </c>
    </row>
    <row r="2372" spans="2:3" x14ac:dyDescent="0.25">
      <c r="B2372" s="4" t="s">
        <v>2346</v>
      </c>
      <c r="C2372" s="4" t="s">
        <v>16073</v>
      </c>
    </row>
    <row r="2373" spans="2:3" x14ac:dyDescent="0.25">
      <c r="B2373" s="4" t="s">
        <v>2347</v>
      </c>
      <c r="C2373" s="4" t="s">
        <v>16074</v>
      </c>
    </row>
    <row r="2374" spans="2:3" x14ac:dyDescent="0.25">
      <c r="B2374" s="4" t="s">
        <v>2348</v>
      </c>
      <c r="C2374" s="4" t="s">
        <v>16075</v>
      </c>
    </row>
    <row r="2375" spans="2:3" x14ac:dyDescent="0.25">
      <c r="B2375" s="4" t="s">
        <v>2349</v>
      </c>
      <c r="C2375" s="4" t="s">
        <v>16076</v>
      </c>
    </row>
    <row r="2376" spans="2:3" x14ac:dyDescent="0.25">
      <c r="B2376" s="4" t="s">
        <v>2350</v>
      </c>
      <c r="C2376" s="4" t="s">
        <v>16077</v>
      </c>
    </row>
    <row r="2377" spans="2:3" x14ac:dyDescent="0.25">
      <c r="B2377" s="4" t="s">
        <v>2351</v>
      </c>
      <c r="C2377" s="4" t="s">
        <v>16078</v>
      </c>
    </row>
    <row r="2378" spans="2:3" x14ac:dyDescent="0.25">
      <c r="B2378" s="4" t="s">
        <v>2352</v>
      </c>
      <c r="C2378" s="4" t="s">
        <v>16079</v>
      </c>
    </row>
    <row r="2379" spans="2:3" x14ac:dyDescent="0.25">
      <c r="B2379" s="4" t="s">
        <v>2353</v>
      </c>
      <c r="C2379" s="4" t="s">
        <v>16080</v>
      </c>
    </row>
    <row r="2380" spans="2:3" x14ac:dyDescent="0.25">
      <c r="B2380" s="4" t="s">
        <v>2354</v>
      </c>
      <c r="C2380" s="4" t="s">
        <v>16081</v>
      </c>
    </row>
    <row r="2381" spans="2:3" x14ac:dyDescent="0.25">
      <c r="B2381" s="4" t="s">
        <v>2355</v>
      </c>
      <c r="C2381" s="4" t="s">
        <v>16082</v>
      </c>
    </row>
    <row r="2382" spans="2:3" x14ac:dyDescent="0.25">
      <c r="B2382" s="4" t="s">
        <v>2356</v>
      </c>
      <c r="C2382" s="4" t="s">
        <v>16083</v>
      </c>
    </row>
    <row r="2383" spans="2:3" x14ac:dyDescent="0.25">
      <c r="B2383" s="4" t="s">
        <v>2357</v>
      </c>
      <c r="C2383" s="4" t="s">
        <v>16084</v>
      </c>
    </row>
    <row r="2384" spans="2:3" x14ac:dyDescent="0.25">
      <c r="B2384" s="4" t="s">
        <v>2358</v>
      </c>
      <c r="C2384" s="4" t="s">
        <v>16085</v>
      </c>
    </row>
    <row r="2385" spans="2:3" x14ac:dyDescent="0.25">
      <c r="B2385" s="4" t="s">
        <v>2359</v>
      </c>
      <c r="C2385" s="4" t="s">
        <v>16086</v>
      </c>
    </row>
    <row r="2386" spans="2:3" x14ac:dyDescent="0.25">
      <c r="B2386" s="4" t="s">
        <v>2360</v>
      </c>
      <c r="C2386" s="4" t="s">
        <v>16087</v>
      </c>
    </row>
    <row r="2387" spans="2:3" x14ac:dyDescent="0.25">
      <c r="B2387" s="4" t="s">
        <v>2361</v>
      </c>
      <c r="C2387" s="4" t="s">
        <v>16088</v>
      </c>
    </row>
    <row r="2388" spans="2:3" x14ac:dyDescent="0.25">
      <c r="B2388" s="4" t="s">
        <v>2362</v>
      </c>
      <c r="C2388" s="4" t="s">
        <v>16089</v>
      </c>
    </row>
    <row r="2389" spans="2:3" x14ac:dyDescent="0.25">
      <c r="B2389" s="4" t="s">
        <v>2363</v>
      </c>
      <c r="C2389" s="4" t="s">
        <v>16090</v>
      </c>
    </row>
    <row r="2390" spans="2:3" x14ac:dyDescent="0.25">
      <c r="B2390" s="4" t="s">
        <v>2364</v>
      </c>
      <c r="C2390" s="4" t="s">
        <v>16091</v>
      </c>
    </row>
    <row r="2391" spans="2:3" x14ac:dyDescent="0.25">
      <c r="B2391" s="4" t="s">
        <v>2365</v>
      </c>
      <c r="C2391" s="4" t="s">
        <v>16092</v>
      </c>
    </row>
    <row r="2392" spans="2:3" x14ac:dyDescent="0.25">
      <c r="B2392" s="4" t="s">
        <v>2366</v>
      </c>
      <c r="C2392" s="4" t="s">
        <v>16093</v>
      </c>
    </row>
    <row r="2393" spans="2:3" x14ac:dyDescent="0.25">
      <c r="B2393" s="4" t="s">
        <v>2367</v>
      </c>
      <c r="C2393" s="4" t="s">
        <v>16094</v>
      </c>
    </row>
    <row r="2394" spans="2:3" x14ac:dyDescent="0.25">
      <c r="B2394" s="4" t="s">
        <v>2368</v>
      </c>
      <c r="C2394" s="4" t="s">
        <v>16095</v>
      </c>
    </row>
    <row r="2395" spans="2:3" x14ac:dyDescent="0.25">
      <c r="B2395" s="4" t="s">
        <v>2369</v>
      </c>
      <c r="C2395" s="4" t="s">
        <v>16096</v>
      </c>
    </row>
    <row r="2396" spans="2:3" x14ac:dyDescent="0.25">
      <c r="B2396" s="4" t="s">
        <v>2370</v>
      </c>
      <c r="C2396" s="4" t="s">
        <v>16097</v>
      </c>
    </row>
    <row r="2397" spans="2:3" x14ac:dyDescent="0.25">
      <c r="B2397" s="4" t="s">
        <v>2371</v>
      </c>
      <c r="C2397" s="4" t="s">
        <v>16098</v>
      </c>
    </row>
    <row r="2398" spans="2:3" x14ac:dyDescent="0.25">
      <c r="B2398" s="4" t="s">
        <v>2372</v>
      </c>
      <c r="C2398" s="4" t="s">
        <v>16099</v>
      </c>
    </row>
    <row r="2399" spans="2:3" x14ac:dyDescent="0.25">
      <c r="B2399" s="4" t="s">
        <v>2373</v>
      </c>
      <c r="C2399" s="4" t="s">
        <v>16100</v>
      </c>
    </row>
    <row r="2400" spans="2:3" x14ac:dyDescent="0.25">
      <c r="B2400" s="4" t="s">
        <v>2374</v>
      </c>
      <c r="C2400" s="4" t="s">
        <v>16101</v>
      </c>
    </row>
    <row r="2401" spans="2:3" x14ac:dyDescent="0.25">
      <c r="B2401" s="4" t="s">
        <v>2375</v>
      </c>
      <c r="C2401" s="4" t="s">
        <v>16102</v>
      </c>
    </row>
    <row r="2402" spans="2:3" x14ac:dyDescent="0.25">
      <c r="B2402" s="4" t="s">
        <v>2376</v>
      </c>
      <c r="C2402" s="4" t="s">
        <v>16103</v>
      </c>
    </row>
    <row r="2403" spans="2:3" x14ac:dyDescent="0.25">
      <c r="B2403" s="4" t="s">
        <v>2377</v>
      </c>
      <c r="C2403" s="4" t="s">
        <v>16104</v>
      </c>
    </row>
    <row r="2404" spans="2:3" x14ac:dyDescent="0.25">
      <c r="B2404" s="4" t="s">
        <v>2378</v>
      </c>
      <c r="C2404" s="4" t="s">
        <v>16105</v>
      </c>
    </row>
    <row r="2405" spans="2:3" x14ac:dyDescent="0.25">
      <c r="B2405" s="4" t="s">
        <v>2379</v>
      </c>
      <c r="C2405" s="4" t="s">
        <v>16106</v>
      </c>
    </row>
    <row r="2406" spans="2:3" x14ac:dyDescent="0.25">
      <c r="B2406" s="4" t="s">
        <v>2380</v>
      </c>
      <c r="C2406" s="4" t="s">
        <v>16107</v>
      </c>
    </row>
    <row r="2407" spans="2:3" x14ac:dyDescent="0.25">
      <c r="B2407" s="4" t="s">
        <v>2381</v>
      </c>
      <c r="C2407" s="4" t="s">
        <v>16108</v>
      </c>
    </row>
    <row r="2408" spans="2:3" x14ac:dyDescent="0.25">
      <c r="B2408" s="4" t="s">
        <v>2382</v>
      </c>
      <c r="C2408" s="4" t="s">
        <v>16109</v>
      </c>
    </row>
    <row r="2409" spans="2:3" x14ac:dyDescent="0.25">
      <c r="B2409" s="4" t="s">
        <v>2383</v>
      </c>
      <c r="C2409" s="4" t="s">
        <v>16110</v>
      </c>
    </row>
    <row r="2410" spans="2:3" x14ac:dyDescent="0.25">
      <c r="B2410" s="4" t="s">
        <v>2384</v>
      </c>
      <c r="C2410" s="4" t="s">
        <v>16111</v>
      </c>
    </row>
    <row r="2411" spans="2:3" x14ac:dyDescent="0.25">
      <c r="B2411" s="4" t="s">
        <v>2385</v>
      </c>
      <c r="C2411" s="4" t="s">
        <v>16112</v>
      </c>
    </row>
    <row r="2412" spans="2:3" x14ac:dyDescent="0.25">
      <c r="B2412" s="4" t="s">
        <v>2386</v>
      </c>
      <c r="C2412" s="4" t="s">
        <v>16113</v>
      </c>
    </row>
    <row r="2413" spans="2:3" x14ac:dyDescent="0.25">
      <c r="B2413" s="4" t="s">
        <v>2387</v>
      </c>
      <c r="C2413" s="4" t="s">
        <v>16114</v>
      </c>
    </row>
    <row r="2414" spans="2:3" x14ac:dyDescent="0.25">
      <c r="B2414" s="4" t="s">
        <v>2388</v>
      </c>
      <c r="C2414" s="4" t="s">
        <v>16115</v>
      </c>
    </row>
    <row r="2415" spans="2:3" x14ac:dyDescent="0.25">
      <c r="B2415" s="4" t="s">
        <v>2389</v>
      </c>
      <c r="C2415" s="4" t="s">
        <v>16116</v>
      </c>
    </row>
    <row r="2416" spans="2:3" x14ac:dyDescent="0.25">
      <c r="B2416" s="4" t="s">
        <v>2390</v>
      </c>
      <c r="C2416" s="4" t="s">
        <v>16117</v>
      </c>
    </row>
    <row r="2417" spans="2:3" x14ac:dyDescent="0.25">
      <c r="B2417" s="4" t="s">
        <v>2391</v>
      </c>
      <c r="C2417" s="4" t="s">
        <v>16118</v>
      </c>
    </row>
    <row r="2418" spans="2:3" x14ac:dyDescent="0.25">
      <c r="B2418" s="4" t="s">
        <v>2392</v>
      </c>
      <c r="C2418" s="4" t="s">
        <v>16119</v>
      </c>
    </row>
    <row r="2419" spans="2:3" x14ac:dyDescent="0.25">
      <c r="B2419" s="4" t="s">
        <v>2393</v>
      </c>
      <c r="C2419" s="4" t="s">
        <v>16120</v>
      </c>
    </row>
    <row r="2420" spans="2:3" x14ac:dyDescent="0.25">
      <c r="B2420" s="4" t="s">
        <v>1370</v>
      </c>
      <c r="C2420" s="4" t="s">
        <v>15098</v>
      </c>
    </row>
    <row r="2421" spans="2:3" x14ac:dyDescent="0.25">
      <c r="B2421" s="4" t="s">
        <v>1370</v>
      </c>
      <c r="C2421" s="4" t="s">
        <v>15098</v>
      </c>
    </row>
    <row r="2422" spans="2:3" x14ac:dyDescent="0.25">
      <c r="B2422" s="4" t="s">
        <v>2394</v>
      </c>
      <c r="C2422" s="4" t="s">
        <v>16121</v>
      </c>
    </row>
    <row r="2423" spans="2:3" x14ac:dyDescent="0.25">
      <c r="B2423" s="4" t="s">
        <v>2395</v>
      </c>
      <c r="C2423" s="4" t="s">
        <v>16122</v>
      </c>
    </row>
    <row r="2424" spans="2:3" x14ac:dyDescent="0.25">
      <c r="B2424" s="4" t="s">
        <v>2396</v>
      </c>
      <c r="C2424" s="4" t="s">
        <v>16123</v>
      </c>
    </row>
    <row r="2425" spans="2:3" x14ac:dyDescent="0.25">
      <c r="B2425" s="4" t="s">
        <v>1448</v>
      </c>
      <c r="C2425" s="4" t="s">
        <v>15176</v>
      </c>
    </row>
    <row r="2426" spans="2:3" x14ac:dyDescent="0.25">
      <c r="B2426" s="4" t="s">
        <v>1173</v>
      </c>
      <c r="C2426" s="4" t="s">
        <v>14901</v>
      </c>
    </row>
    <row r="2427" spans="2:3" x14ac:dyDescent="0.25">
      <c r="B2427" s="4" t="s">
        <v>2397</v>
      </c>
      <c r="C2427" s="4" t="s">
        <v>16124</v>
      </c>
    </row>
    <row r="2428" spans="2:3" x14ac:dyDescent="0.25">
      <c r="B2428" s="4" t="s">
        <v>2398</v>
      </c>
      <c r="C2428" s="4" t="s">
        <v>16125</v>
      </c>
    </row>
    <row r="2429" spans="2:3" x14ac:dyDescent="0.25">
      <c r="B2429" s="4" t="s">
        <v>2399</v>
      </c>
      <c r="C2429" s="4" t="s">
        <v>16126</v>
      </c>
    </row>
    <row r="2430" spans="2:3" x14ac:dyDescent="0.25">
      <c r="B2430" s="4" t="s">
        <v>2400</v>
      </c>
      <c r="C2430" s="4" t="s">
        <v>16127</v>
      </c>
    </row>
    <row r="2431" spans="2:3" x14ac:dyDescent="0.25">
      <c r="B2431" s="4" t="s">
        <v>2401</v>
      </c>
      <c r="C2431" s="4" t="s">
        <v>16128</v>
      </c>
    </row>
    <row r="2432" spans="2:3" x14ac:dyDescent="0.25">
      <c r="B2432" s="4" t="s">
        <v>2402</v>
      </c>
      <c r="C2432" s="4" t="s">
        <v>16129</v>
      </c>
    </row>
    <row r="2433" spans="2:3" x14ac:dyDescent="0.25">
      <c r="B2433" s="4" t="s">
        <v>2403</v>
      </c>
      <c r="C2433" s="4" t="s">
        <v>16130</v>
      </c>
    </row>
    <row r="2434" spans="2:3" x14ac:dyDescent="0.25">
      <c r="B2434" s="4" t="s">
        <v>2404</v>
      </c>
      <c r="C2434" s="4" t="s">
        <v>16131</v>
      </c>
    </row>
    <row r="2435" spans="2:3" x14ac:dyDescent="0.25">
      <c r="B2435" s="4" t="s">
        <v>2405</v>
      </c>
      <c r="C2435" s="4" t="s">
        <v>16132</v>
      </c>
    </row>
    <row r="2436" spans="2:3" x14ac:dyDescent="0.25">
      <c r="B2436" s="4" t="s">
        <v>2406</v>
      </c>
      <c r="C2436" s="4" t="s">
        <v>16133</v>
      </c>
    </row>
    <row r="2437" spans="2:3" x14ac:dyDescent="0.25">
      <c r="B2437" s="4" t="s">
        <v>2407</v>
      </c>
      <c r="C2437" s="4" t="s">
        <v>16134</v>
      </c>
    </row>
    <row r="2438" spans="2:3" x14ac:dyDescent="0.25">
      <c r="B2438" s="4" t="s">
        <v>2408</v>
      </c>
      <c r="C2438" s="4" t="s">
        <v>16135</v>
      </c>
    </row>
    <row r="2439" spans="2:3" x14ac:dyDescent="0.25">
      <c r="B2439" s="4" t="s">
        <v>2409</v>
      </c>
      <c r="C2439" s="4" t="s">
        <v>16136</v>
      </c>
    </row>
    <row r="2440" spans="2:3" x14ac:dyDescent="0.25">
      <c r="B2440" s="4" t="s">
        <v>2410</v>
      </c>
      <c r="C2440" s="4" t="s">
        <v>16137</v>
      </c>
    </row>
    <row r="2441" spans="2:3" x14ac:dyDescent="0.25">
      <c r="B2441" s="4" t="s">
        <v>2411</v>
      </c>
      <c r="C2441" s="4" t="s">
        <v>16138</v>
      </c>
    </row>
    <row r="2442" spans="2:3" x14ac:dyDescent="0.25">
      <c r="B2442" s="4" t="s">
        <v>2412</v>
      </c>
      <c r="C2442" s="4" t="s">
        <v>16139</v>
      </c>
    </row>
    <row r="2443" spans="2:3" x14ac:dyDescent="0.25">
      <c r="B2443" s="4" t="s">
        <v>2413</v>
      </c>
      <c r="C2443" s="4" t="s">
        <v>16140</v>
      </c>
    </row>
    <row r="2444" spans="2:3" x14ac:dyDescent="0.25">
      <c r="B2444" s="4" t="s">
        <v>2414</v>
      </c>
      <c r="C2444" s="4" t="s">
        <v>16141</v>
      </c>
    </row>
    <row r="2445" spans="2:3" x14ac:dyDescent="0.25">
      <c r="B2445" s="4" t="s">
        <v>2415</v>
      </c>
      <c r="C2445" s="4" t="s">
        <v>16142</v>
      </c>
    </row>
    <row r="2446" spans="2:3" x14ac:dyDescent="0.25">
      <c r="B2446" s="4" t="s">
        <v>2416</v>
      </c>
      <c r="C2446" s="4" t="s">
        <v>16143</v>
      </c>
    </row>
    <row r="2447" spans="2:3" x14ac:dyDescent="0.25">
      <c r="B2447" s="4" t="s">
        <v>2417</v>
      </c>
      <c r="C2447" s="4" t="s">
        <v>16144</v>
      </c>
    </row>
    <row r="2448" spans="2:3" x14ac:dyDescent="0.25">
      <c r="B2448" s="4" t="s">
        <v>2418</v>
      </c>
      <c r="C2448" s="4" t="s">
        <v>16145</v>
      </c>
    </row>
    <row r="2449" spans="2:3" x14ac:dyDescent="0.25">
      <c r="B2449" s="4" t="s">
        <v>2419</v>
      </c>
      <c r="C2449" s="4" t="s">
        <v>16146</v>
      </c>
    </row>
    <row r="2450" spans="2:3" x14ac:dyDescent="0.25">
      <c r="B2450" s="4" t="s">
        <v>2420</v>
      </c>
      <c r="C2450" s="4" t="s">
        <v>16147</v>
      </c>
    </row>
    <row r="2451" spans="2:3" x14ac:dyDescent="0.25">
      <c r="B2451" s="4" t="s">
        <v>2421</v>
      </c>
      <c r="C2451" s="4" t="s">
        <v>16148</v>
      </c>
    </row>
    <row r="2452" spans="2:3" x14ac:dyDescent="0.25">
      <c r="B2452" s="4" t="s">
        <v>2422</v>
      </c>
      <c r="C2452" s="4" t="s">
        <v>16149</v>
      </c>
    </row>
    <row r="2453" spans="2:3" x14ac:dyDescent="0.25">
      <c r="B2453" s="4" t="s">
        <v>2423</v>
      </c>
      <c r="C2453" s="4" t="s">
        <v>16150</v>
      </c>
    </row>
    <row r="2454" spans="2:3" x14ac:dyDescent="0.25">
      <c r="B2454" s="4" t="s">
        <v>2424</v>
      </c>
      <c r="C2454" s="4" t="s">
        <v>16151</v>
      </c>
    </row>
    <row r="2455" spans="2:3" x14ac:dyDescent="0.25">
      <c r="B2455" s="4" t="s">
        <v>2425</v>
      </c>
      <c r="C2455" s="4" t="s">
        <v>16152</v>
      </c>
    </row>
    <row r="2456" spans="2:3" x14ac:dyDescent="0.25">
      <c r="B2456" s="4" t="s">
        <v>2426</v>
      </c>
      <c r="C2456" s="4" t="s">
        <v>16153</v>
      </c>
    </row>
    <row r="2457" spans="2:3" x14ac:dyDescent="0.25">
      <c r="B2457" s="4" t="s">
        <v>2427</v>
      </c>
      <c r="C2457" s="4" t="s">
        <v>16154</v>
      </c>
    </row>
    <row r="2458" spans="2:3" x14ac:dyDescent="0.25">
      <c r="B2458" s="4" t="s">
        <v>2428</v>
      </c>
      <c r="C2458" s="4" t="s">
        <v>16155</v>
      </c>
    </row>
    <row r="2459" spans="2:3" x14ac:dyDescent="0.25">
      <c r="B2459" s="4" t="s">
        <v>2429</v>
      </c>
      <c r="C2459" s="4" t="s">
        <v>16156</v>
      </c>
    </row>
    <row r="2460" spans="2:3" x14ac:dyDescent="0.25">
      <c r="B2460" s="4" t="s">
        <v>2430</v>
      </c>
      <c r="C2460" s="4" t="s">
        <v>16157</v>
      </c>
    </row>
    <row r="2461" spans="2:3" x14ac:dyDescent="0.25">
      <c r="B2461" s="4" t="s">
        <v>2431</v>
      </c>
      <c r="C2461" s="4" t="s">
        <v>16158</v>
      </c>
    </row>
    <row r="2462" spans="2:3" x14ac:dyDescent="0.25">
      <c r="B2462" s="4" t="s">
        <v>2432</v>
      </c>
      <c r="C2462" s="4" t="s">
        <v>16159</v>
      </c>
    </row>
    <row r="2463" spans="2:3" x14ac:dyDescent="0.25">
      <c r="B2463" s="4" t="s">
        <v>2433</v>
      </c>
      <c r="C2463" s="4" t="s">
        <v>16160</v>
      </c>
    </row>
    <row r="2464" spans="2:3" x14ac:dyDescent="0.25">
      <c r="B2464" s="4" t="s">
        <v>2434</v>
      </c>
      <c r="C2464" s="4" t="s">
        <v>16161</v>
      </c>
    </row>
    <row r="2465" spans="2:3" x14ac:dyDescent="0.25">
      <c r="B2465" s="4" t="s">
        <v>2169</v>
      </c>
      <c r="C2465" s="4" t="s">
        <v>15896</v>
      </c>
    </row>
    <row r="2466" spans="2:3" x14ac:dyDescent="0.25">
      <c r="B2466" s="4" t="s">
        <v>2435</v>
      </c>
      <c r="C2466" s="4" t="s">
        <v>16162</v>
      </c>
    </row>
    <row r="2467" spans="2:3" x14ac:dyDescent="0.25">
      <c r="B2467" s="4" t="s">
        <v>2436</v>
      </c>
      <c r="C2467" s="4" t="s">
        <v>16163</v>
      </c>
    </row>
    <row r="2468" spans="2:3" x14ac:dyDescent="0.25">
      <c r="B2468" s="4" t="s">
        <v>2437</v>
      </c>
      <c r="C2468" s="4" t="s">
        <v>16164</v>
      </c>
    </row>
    <row r="2469" spans="2:3" x14ac:dyDescent="0.25">
      <c r="B2469" s="4" t="s">
        <v>2438</v>
      </c>
      <c r="C2469" s="4" t="s">
        <v>16165</v>
      </c>
    </row>
    <row r="2470" spans="2:3" x14ac:dyDescent="0.25">
      <c r="B2470" s="4" t="s">
        <v>2439</v>
      </c>
      <c r="C2470" s="4" t="s">
        <v>16166</v>
      </c>
    </row>
    <row r="2471" spans="2:3" x14ac:dyDescent="0.25">
      <c r="B2471" s="4" t="s">
        <v>2440</v>
      </c>
      <c r="C2471" s="4" t="s">
        <v>16167</v>
      </c>
    </row>
    <row r="2472" spans="2:3" x14ac:dyDescent="0.25">
      <c r="B2472" s="4" t="s">
        <v>2441</v>
      </c>
      <c r="C2472" s="4" t="s">
        <v>16168</v>
      </c>
    </row>
    <row r="2473" spans="2:3" x14ac:dyDescent="0.25">
      <c r="B2473" s="4" t="s">
        <v>2442</v>
      </c>
      <c r="C2473" s="4" t="s">
        <v>16169</v>
      </c>
    </row>
    <row r="2474" spans="2:3" x14ac:dyDescent="0.25">
      <c r="B2474" s="4" t="s">
        <v>2443</v>
      </c>
      <c r="C2474" s="4" t="s">
        <v>16170</v>
      </c>
    </row>
    <row r="2475" spans="2:3" x14ac:dyDescent="0.25">
      <c r="B2475" s="4" t="s">
        <v>2444</v>
      </c>
      <c r="C2475" s="4" t="s">
        <v>16171</v>
      </c>
    </row>
    <row r="2476" spans="2:3" x14ac:dyDescent="0.25">
      <c r="B2476" s="4" t="s">
        <v>2445</v>
      </c>
      <c r="C2476" s="4" t="s">
        <v>16172</v>
      </c>
    </row>
    <row r="2477" spans="2:3" x14ac:dyDescent="0.25">
      <c r="B2477" s="4" t="s">
        <v>2446</v>
      </c>
      <c r="C2477" s="4" t="s">
        <v>16173</v>
      </c>
    </row>
    <row r="2478" spans="2:3" x14ac:dyDescent="0.25">
      <c r="B2478" s="4" t="s">
        <v>2447</v>
      </c>
      <c r="C2478" s="4" t="s">
        <v>16174</v>
      </c>
    </row>
    <row r="2479" spans="2:3" x14ac:dyDescent="0.25">
      <c r="B2479" s="4" t="s">
        <v>2448</v>
      </c>
      <c r="C2479" s="4" t="s">
        <v>16175</v>
      </c>
    </row>
    <row r="2480" spans="2:3" x14ac:dyDescent="0.25">
      <c r="B2480" s="4" t="s">
        <v>2449</v>
      </c>
      <c r="C2480" s="4" t="s">
        <v>16176</v>
      </c>
    </row>
    <row r="2481" spans="2:3" x14ac:dyDescent="0.25">
      <c r="B2481" s="4" t="s">
        <v>2450</v>
      </c>
      <c r="C2481" s="4" t="s">
        <v>16177</v>
      </c>
    </row>
    <row r="2482" spans="2:3" x14ac:dyDescent="0.25">
      <c r="B2482" s="4" t="s">
        <v>2451</v>
      </c>
      <c r="C2482" s="4" t="s">
        <v>16178</v>
      </c>
    </row>
    <row r="2483" spans="2:3" x14ac:dyDescent="0.25">
      <c r="B2483" s="4" t="s">
        <v>2452</v>
      </c>
      <c r="C2483" s="4" t="s">
        <v>16179</v>
      </c>
    </row>
    <row r="2484" spans="2:3" x14ac:dyDescent="0.25">
      <c r="B2484" s="4" t="s">
        <v>2453</v>
      </c>
      <c r="C2484" s="4" t="s">
        <v>16180</v>
      </c>
    </row>
    <row r="2485" spans="2:3" x14ac:dyDescent="0.25">
      <c r="B2485" s="4" t="s">
        <v>2454</v>
      </c>
      <c r="C2485" s="4" t="s">
        <v>16181</v>
      </c>
    </row>
    <row r="2486" spans="2:3" x14ac:dyDescent="0.25">
      <c r="B2486" s="4" t="s">
        <v>2455</v>
      </c>
      <c r="C2486" s="4" t="s">
        <v>16182</v>
      </c>
    </row>
    <row r="2487" spans="2:3" x14ac:dyDescent="0.25">
      <c r="B2487" s="4" t="s">
        <v>2456</v>
      </c>
      <c r="C2487" s="4" t="s">
        <v>16183</v>
      </c>
    </row>
    <row r="2488" spans="2:3" x14ac:dyDescent="0.25">
      <c r="B2488" s="4" t="s">
        <v>2457</v>
      </c>
      <c r="C2488" s="4" t="s">
        <v>16184</v>
      </c>
    </row>
    <row r="2489" spans="2:3" x14ac:dyDescent="0.25">
      <c r="B2489" s="4" t="s">
        <v>2458</v>
      </c>
      <c r="C2489" s="4" t="s">
        <v>16185</v>
      </c>
    </row>
    <row r="2490" spans="2:3" x14ac:dyDescent="0.25">
      <c r="B2490" s="4" t="s">
        <v>2459</v>
      </c>
      <c r="C2490" s="4" t="s">
        <v>16186</v>
      </c>
    </row>
    <row r="2491" spans="2:3" x14ac:dyDescent="0.25">
      <c r="B2491" s="4" t="s">
        <v>2460</v>
      </c>
      <c r="C2491" s="4" t="s">
        <v>16187</v>
      </c>
    </row>
    <row r="2492" spans="2:3" x14ac:dyDescent="0.25">
      <c r="B2492" s="4" t="s">
        <v>2461</v>
      </c>
      <c r="C2492" s="4" t="s">
        <v>16188</v>
      </c>
    </row>
    <row r="2493" spans="2:3" x14ac:dyDescent="0.25">
      <c r="B2493" s="4" t="s">
        <v>2462</v>
      </c>
      <c r="C2493" s="4" t="s">
        <v>16189</v>
      </c>
    </row>
    <row r="2494" spans="2:3" x14ac:dyDescent="0.25">
      <c r="B2494" s="4" t="s">
        <v>2463</v>
      </c>
      <c r="C2494" s="4" t="s">
        <v>16190</v>
      </c>
    </row>
    <row r="2495" spans="2:3" x14ac:dyDescent="0.25">
      <c r="B2495" s="4" t="s">
        <v>2464</v>
      </c>
      <c r="C2495" s="4" t="s">
        <v>16191</v>
      </c>
    </row>
    <row r="2496" spans="2:3" x14ac:dyDescent="0.25">
      <c r="B2496" s="4" t="s">
        <v>2465</v>
      </c>
      <c r="C2496" s="4" t="s">
        <v>16192</v>
      </c>
    </row>
    <row r="2497" spans="2:3" x14ac:dyDescent="0.25">
      <c r="B2497" s="4" t="s">
        <v>2466</v>
      </c>
      <c r="C2497" s="4" t="s">
        <v>16193</v>
      </c>
    </row>
    <row r="2498" spans="2:3" x14ac:dyDescent="0.25">
      <c r="B2498" s="4" t="s">
        <v>2467</v>
      </c>
      <c r="C2498" s="4" t="s">
        <v>16194</v>
      </c>
    </row>
    <row r="2499" spans="2:3" x14ac:dyDescent="0.25">
      <c r="B2499" s="4" t="s">
        <v>2468</v>
      </c>
      <c r="C2499" s="4" t="s">
        <v>16195</v>
      </c>
    </row>
    <row r="2500" spans="2:3" x14ac:dyDescent="0.25">
      <c r="B2500" s="4" t="s">
        <v>2469</v>
      </c>
      <c r="C2500" s="4" t="s">
        <v>16196</v>
      </c>
    </row>
    <row r="2501" spans="2:3" x14ac:dyDescent="0.25">
      <c r="B2501" s="4" t="s">
        <v>2470</v>
      </c>
      <c r="C2501" s="4" t="s">
        <v>16197</v>
      </c>
    </row>
    <row r="2502" spans="2:3" x14ac:dyDescent="0.25">
      <c r="B2502" s="4" t="s">
        <v>2471</v>
      </c>
      <c r="C2502" s="4" t="s">
        <v>16198</v>
      </c>
    </row>
    <row r="2503" spans="2:3" x14ac:dyDescent="0.25">
      <c r="B2503" s="4" t="s">
        <v>2472</v>
      </c>
      <c r="C2503" s="4" t="s">
        <v>16199</v>
      </c>
    </row>
    <row r="2504" spans="2:3" x14ac:dyDescent="0.25">
      <c r="B2504" s="4" t="s">
        <v>2473</v>
      </c>
      <c r="C2504" s="4" t="s">
        <v>16200</v>
      </c>
    </row>
    <row r="2505" spans="2:3" x14ac:dyDescent="0.25">
      <c r="B2505" s="4" t="s">
        <v>2474</v>
      </c>
      <c r="C2505" s="4" t="s">
        <v>16201</v>
      </c>
    </row>
    <row r="2506" spans="2:3" x14ac:dyDescent="0.25">
      <c r="B2506" s="4" t="s">
        <v>2475</v>
      </c>
      <c r="C2506" s="4" t="s">
        <v>16202</v>
      </c>
    </row>
    <row r="2507" spans="2:3" x14ac:dyDescent="0.25">
      <c r="B2507" s="4" t="s">
        <v>2476</v>
      </c>
      <c r="C2507" s="4" t="s">
        <v>16203</v>
      </c>
    </row>
    <row r="2508" spans="2:3" x14ac:dyDescent="0.25">
      <c r="B2508" s="4" t="s">
        <v>2477</v>
      </c>
      <c r="C2508" s="4" t="s">
        <v>16204</v>
      </c>
    </row>
    <row r="2509" spans="2:3" x14ac:dyDescent="0.25">
      <c r="B2509" s="4" t="s">
        <v>2478</v>
      </c>
      <c r="C2509" s="4" t="s">
        <v>16205</v>
      </c>
    </row>
    <row r="2510" spans="2:3" x14ac:dyDescent="0.25">
      <c r="B2510" s="4" t="s">
        <v>2479</v>
      </c>
      <c r="C2510" s="4" t="s">
        <v>16206</v>
      </c>
    </row>
    <row r="2511" spans="2:3" x14ac:dyDescent="0.25">
      <c r="B2511" s="4" t="s">
        <v>2480</v>
      </c>
      <c r="C2511" s="4" t="s">
        <v>16207</v>
      </c>
    </row>
    <row r="2512" spans="2:3" x14ac:dyDescent="0.25">
      <c r="B2512" s="4" t="s">
        <v>2481</v>
      </c>
      <c r="C2512" s="4" t="s">
        <v>16208</v>
      </c>
    </row>
    <row r="2513" spans="2:3" x14ac:dyDescent="0.25">
      <c r="B2513" s="4" t="s">
        <v>2482</v>
      </c>
      <c r="C2513" s="4" t="s">
        <v>16209</v>
      </c>
    </row>
    <row r="2514" spans="2:3" x14ac:dyDescent="0.25">
      <c r="B2514" s="4" t="s">
        <v>2483</v>
      </c>
      <c r="C2514" s="4" t="s">
        <v>16210</v>
      </c>
    </row>
    <row r="2515" spans="2:3" x14ac:dyDescent="0.25">
      <c r="B2515" s="4" t="s">
        <v>2484</v>
      </c>
      <c r="C2515" s="4" t="s">
        <v>16211</v>
      </c>
    </row>
    <row r="2516" spans="2:3" x14ac:dyDescent="0.25">
      <c r="B2516" s="4" t="s">
        <v>2485</v>
      </c>
      <c r="C2516" s="4" t="s">
        <v>16212</v>
      </c>
    </row>
    <row r="2517" spans="2:3" x14ac:dyDescent="0.25">
      <c r="B2517" s="4" t="s">
        <v>2486</v>
      </c>
      <c r="C2517" s="4" t="s">
        <v>16213</v>
      </c>
    </row>
    <row r="2518" spans="2:3" x14ac:dyDescent="0.25">
      <c r="B2518" s="4" t="s">
        <v>2487</v>
      </c>
      <c r="C2518" s="4" t="s">
        <v>16214</v>
      </c>
    </row>
    <row r="2519" spans="2:3" x14ac:dyDescent="0.25">
      <c r="B2519" s="4" t="s">
        <v>2488</v>
      </c>
      <c r="C2519" s="4" t="s">
        <v>16215</v>
      </c>
    </row>
    <row r="2520" spans="2:3" x14ac:dyDescent="0.25">
      <c r="B2520" s="4" t="s">
        <v>2489</v>
      </c>
      <c r="C2520" s="4" t="s">
        <v>16216</v>
      </c>
    </row>
    <row r="2521" spans="2:3" x14ac:dyDescent="0.25">
      <c r="B2521" s="4" t="s">
        <v>2490</v>
      </c>
      <c r="C2521" s="4" t="s">
        <v>16217</v>
      </c>
    </row>
    <row r="2522" spans="2:3" x14ac:dyDescent="0.25">
      <c r="B2522" s="4" t="s">
        <v>2491</v>
      </c>
      <c r="C2522" s="4" t="s">
        <v>16218</v>
      </c>
    </row>
    <row r="2523" spans="2:3" x14ac:dyDescent="0.25">
      <c r="B2523" s="4" t="s">
        <v>2492</v>
      </c>
      <c r="C2523" s="4" t="s">
        <v>16219</v>
      </c>
    </row>
    <row r="2524" spans="2:3" x14ac:dyDescent="0.25">
      <c r="B2524" s="4" t="s">
        <v>2493</v>
      </c>
      <c r="C2524" s="4" t="s">
        <v>16220</v>
      </c>
    </row>
    <row r="2525" spans="2:3" x14ac:dyDescent="0.25">
      <c r="B2525" s="4" t="s">
        <v>2494</v>
      </c>
      <c r="C2525" s="4" t="s">
        <v>16221</v>
      </c>
    </row>
    <row r="2526" spans="2:3" x14ac:dyDescent="0.25">
      <c r="B2526" s="4" t="s">
        <v>2495</v>
      </c>
      <c r="C2526" s="4" t="s">
        <v>16222</v>
      </c>
    </row>
    <row r="2527" spans="2:3" x14ac:dyDescent="0.25">
      <c r="B2527" s="4" t="s">
        <v>2496</v>
      </c>
      <c r="C2527" s="4" t="s">
        <v>16223</v>
      </c>
    </row>
    <row r="2528" spans="2:3" x14ac:dyDescent="0.25">
      <c r="B2528" s="4" t="s">
        <v>2497</v>
      </c>
      <c r="C2528" s="4" t="s">
        <v>16224</v>
      </c>
    </row>
    <row r="2529" spans="2:3" x14ac:dyDescent="0.25">
      <c r="B2529" s="4" t="s">
        <v>2498</v>
      </c>
      <c r="C2529" s="4" t="s">
        <v>16225</v>
      </c>
    </row>
    <row r="2530" spans="2:3" x14ac:dyDescent="0.25">
      <c r="B2530" s="4" t="s">
        <v>2499</v>
      </c>
      <c r="C2530" s="4" t="s">
        <v>16226</v>
      </c>
    </row>
    <row r="2531" spans="2:3" x14ac:dyDescent="0.25">
      <c r="B2531" s="4" t="s">
        <v>2500</v>
      </c>
      <c r="C2531" s="4" t="s">
        <v>16227</v>
      </c>
    </row>
    <row r="2532" spans="2:3" x14ac:dyDescent="0.25">
      <c r="B2532" s="4" t="s">
        <v>2501</v>
      </c>
      <c r="C2532" s="4" t="s">
        <v>16228</v>
      </c>
    </row>
    <row r="2533" spans="2:3" x14ac:dyDescent="0.25">
      <c r="B2533" s="4" t="s">
        <v>2502</v>
      </c>
      <c r="C2533" s="4" t="s">
        <v>16229</v>
      </c>
    </row>
    <row r="2534" spans="2:3" x14ac:dyDescent="0.25">
      <c r="B2534" s="4" t="s">
        <v>2503</v>
      </c>
      <c r="C2534" s="4" t="s">
        <v>16230</v>
      </c>
    </row>
    <row r="2535" spans="2:3" x14ac:dyDescent="0.25">
      <c r="B2535" s="4" t="s">
        <v>2504</v>
      </c>
      <c r="C2535" s="4" t="s">
        <v>16231</v>
      </c>
    </row>
    <row r="2536" spans="2:3" x14ac:dyDescent="0.25">
      <c r="B2536" s="4" t="s">
        <v>2505</v>
      </c>
      <c r="C2536" s="4" t="s">
        <v>16232</v>
      </c>
    </row>
    <row r="2537" spans="2:3" x14ac:dyDescent="0.25">
      <c r="B2537" s="4" t="s">
        <v>2506</v>
      </c>
      <c r="C2537" s="4" t="s">
        <v>16233</v>
      </c>
    </row>
    <row r="2538" spans="2:3" x14ac:dyDescent="0.25">
      <c r="B2538" s="4" t="s">
        <v>2507</v>
      </c>
      <c r="C2538" s="4" t="s">
        <v>16234</v>
      </c>
    </row>
    <row r="2539" spans="2:3" x14ac:dyDescent="0.25">
      <c r="B2539" s="4" t="s">
        <v>2507</v>
      </c>
      <c r="C2539" s="4" t="s">
        <v>16234</v>
      </c>
    </row>
    <row r="2540" spans="2:3" x14ac:dyDescent="0.25">
      <c r="B2540" s="4" t="s">
        <v>2508</v>
      </c>
      <c r="C2540" s="4" t="s">
        <v>16235</v>
      </c>
    </row>
    <row r="2541" spans="2:3" x14ac:dyDescent="0.25">
      <c r="B2541" s="4" t="s">
        <v>2509</v>
      </c>
      <c r="C2541" s="4" t="s">
        <v>16236</v>
      </c>
    </row>
    <row r="2542" spans="2:3" x14ac:dyDescent="0.25">
      <c r="B2542" s="4" t="s">
        <v>2510</v>
      </c>
      <c r="C2542" s="4" t="s">
        <v>16237</v>
      </c>
    </row>
    <row r="2543" spans="2:3" x14ac:dyDescent="0.25">
      <c r="B2543" s="4" t="s">
        <v>2511</v>
      </c>
      <c r="C2543" s="4" t="s">
        <v>16238</v>
      </c>
    </row>
    <row r="2544" spans="2:3" x14ac:dyDescent="0.25">
      <c r="B2544" s="4" t="s">
        <v>1875</v>
      </c>
      <c r="C2544" s="4" t="s">
        <v>15602</v>
      </c>
    </row>
    <row r="2545" spans="2:3" x14ac:dyDescent="0.25">
      <c r="B2545" s="4" t="s">
        <v>2512</v>
      </c>
      <c r="C2545" s="4" t="s">
        <v>16239</v>
      </c>
    </row>
    <row r="2546" spans="2:3" x14ac:dyDescent="0.25">
      <c r="B2546" s="4" t="s">
        <v>2513</v>
      </c>
      <c r="C2546" s="4" t="s">
        <v>16240</v>
      </c>
    </row>
    <row r="2547" spans="2:3" x14ac:dyDescent="0.25">
      <c r="B2547" s="4" t="s">
        <v>2514</v>
      </c>
      <c r="C2547" s="4" t="s">
        <v>16241</v>
      </c>
    </row>
    <row r="2548" spans="2:3" x14ac:dyDescent="0.25">
      <c r="B2548" s="4" t="s">
        <v>2515</v>
      </c>
      <c r="C2548" s="4" t="s">
        <v>16242</v>
      </c>
    </row>
    <row r="2549" spans="2:3" x14ac:dyDescent="0.25">
      <c r="B2549" s="4" t="s">
        <v>2516</v>
      </c>
      <c r="C2549" s="4" t="s">
        <v>16243</v>
      </c>
    </row>
    <row r="2550" spans="2:3" x14ac:dyDescent="0.25">
      <c r="B2550" s="4" t="s">
        <v>2517</v>
      </c>
      <c r="C2550" s="4" t="s">
        <v>16244</v>
      </c>
    </row>
    <row r="2551" spans="2:3" x14ac:dyDescent="0.25">
      <c r="B2551" s="4" t="s">
        <v>2518</v>
      </c>
      <c r="C2551" s="4" t="s">
        <v>16245</v>
      </c>
    </row>
    <row r="2552" spans="2:3" x14ac:dyDescent="0.25">
      <c r="B2552" s="4" t="s">
        <v>2519</v>
      </c>
      <c r="C2552" s="4" t="s">
        <v>16246</v>
      </c>
    </row>
    <row r="2553" spans="2:3" x14ac:dyDescent="0.25">
      <c r="B2553" s="4" t="s">
        <v>2520</v>
      </c>
      <c r="C2553" s="4" t="s">
        <v>16247</v>
      </c>
    </row>
    <row r="2554" spans="2:3" x14ac:dyDescent="0.25">
      <c r="B2554" s="4" t="s">
        <v>2521</v>
      </c>
      <c r="C2554" s="4" t="s">
        <v>16248</v>
      </c>
    </row>
    <row r="2555" spans="2:3" x14ac:dyDescent="0.25">
      <c r="B2555" s="4" t="s">
        <v>2522</v>
      </c>
      <c r="C2555" s="4" t="s">
        <v>16249</v>
      </c>
    </row>
    <row r="2556" spans="2:3" x14ac:dyDescent="0.25">
      <c r="B2556" s="4" t="s">
        <v>2523</v>
      </c>
      <c r="C2556" s="4" t="s">
        <v>16250</v>
      </c>
    </row>
    <row r="2557" spans="2:3" x14ac:dyDescent="0.25">
      <c r="B2557" s="4" t="s">
        <v>2524</v>
      </c>
      <c r="C2557" s="4" t="s">
        <v>16251</v>
      </c>
    </row>
    <row r="2558" spans="2:3" x14ac:dyDescent="0.25">
      <c r="B2558" s="4" t="s">
        <v>2525</v>
      </c>
      <c r="C2558" s="4" t="s">
        <v>16252</v>
      </c>
    </row>
    <row r="2559" spans="2:3" x14ac:dyDescent="0.25">
      <c r="B2559" s="4" t="s">
        <v>2526</v>
      </c>
      <c r="C2559" s="4" t="s">
        <v>16253</v>
      </c>
    </row>
    <row r="2560" spans="2:3" x14ac:dyDescent="0.25">
      <c r="B2560" s="4" t="s">
        <v>2527</v>
      </c>
      <c r="C2560" s="4" t="s">
        <v>16254</v>
      </c>
    </row>
    <row r="2561" spans="2:3" x14ac:dyDescent="0.25">
      <c r="B2561" s="4" t="s">
        <v>2528</v>
      </c>
      <c r="C2561" s="4" t="s">
        <v>16255</v>
      </c>
    </row>
    <row r="2562" spans="2:3" x14ac:dyDescent="0.25">
      <c r="B2562" s="4" t="s">
        <v>2529</v>
      </c>
      <c r="C2562" s="4" t="s">
        <v>16256</v>
      </c>
    </row>
    <row r="2563" spans="2:3" x14ac:dyDescent="0.25">
      <c r="B2563" s="4" t="s">
        <v>2530</v>
      </c>
      <c r="C2563" s="4" t="s">
        <v>16257</v>
      </c>
    </row>
    <row r="2564" spans="2:3" x14ac:dyDescent="0.25">
      <c r="B2564" s="4" t="s">
        <v>2531</v>
      </c>
      <c r="C2564" s="4" t="s">
        <v>16258</v>
      </c>
    </row>
    <row r="2565" spans="2:3" x14ac:dyDescent="0.25">
      <c r="B2565" s="4" t="s">
        <v>2532</v>
      </c>
      <c r="C2565" s="4" t="s">
        <v>16259</v>
      </c>
    </row>
    <row r="2566" spans="2:3" x14ac:dyDescent="0.25">
      <c r="B2566" s="4" t="s">
        <v>2533</v>
      </c>
      <c r="C2566" s="4" t="s">
        <v>16260</v>
      </c>
    </row>
    <row r="2567" spans="2:3" x14ac:dyDescent="0.25">
      <c r="B2567" s="4" t="s">
        <v>2534</v>
      </c>
      <c r="C2567" s="4" t="s">
        <v>16261</v>
      </c>
    </row>
    <row r="2568" spans="2:3" x14ac:dyDescent="0.25">
      <c r="B2568" s="4" t="s">
        <v>2535</v>
      </c>
      <c r="C2568" s="4" t="s">
        <v>16262</v>
      </c>
    </row>
    <row r="2569" spans="2:3" x14ac:dyDescent="0.25">
      <c r="B2569" s="4" t="s">
        <v>2536</v>
      </c>
      <c r="C2569" s="4" t="s">
        <v>16263</v>
      </c>
    </row>
    <row r="2570" spans="2:3" x14ac:dyDescent="0.25">
      <c r="B2570" s="4" t="s">
        <v>2537</v>
      </c>
      <c r="C2570" s="4" t="s">
        <v>16264</v>
      </c>
    </row>
    <row r="2571" spans="2:3" x14ac:dyDescent="0.25">
      <c r="B2571" s="4" t="s">
        <v>2538</v>
      </c>
      <c r="C2571" s="4" t="s">
        <v>16265</v>
      </c>
    </row>
    <row r="2572" spans="2:3" x14ac:dyDescent="0.25">
      <c r="B2572" s="4" t="s">
        <v>2539</v>
      </c>
      <c r="C2572" s="4" t="s">
        <v>16266</v>
      </c>
    </row>
    <row r="2573" spans="2:3" x14ac:dyDescent="0.25">
      <c r="B2573" s="4" t="s">
        <v>2540</v>
      </c>
      <c r="C2573" s="4" t="s">
        <v>16267</v>
      </c>
    </row>
    <row r="2574" spans="2:3" x14ac:dyDescent="0.25">
      <c r="B2574" s="4" t="s">
        <v>2541</v>
      </c>
      <c r="C2574" s="4" t="s">
        <v>16268</v>
      </c>
    </row>
    <row r="2575" spans="2:3" x14ac:dyDescent="0.25">
      <c r="B2575" s="4" t="s">
        <v>2542</v>
      </c>
      <c r="C2575" s="4" t="s">
        <v>16269</v>
      </c>
    </row>
    <row r="2576" spans="2:3" x14ac:dyDescent="0.25">
      <c r="B2576" s="4" t="s">
        <v>2543</v>
      </c>
      <c r="C2576" s="4" t="s">
        <v>16270</v>
      </c>
    </row>
    <row r="2577" spans="2:3" x14ac:dyDescent="0.25">
      <c r="B2577" s="4" t="s">
        <v>2544</v>
      </c>
      <c r="C2577" s="4" t="s">
        <v>16271</v>
      </c>
    </row>
    <row r="2578" spans="2:3" x14ac:dyDescent="0.25">
      <c r="B2578" s="4" t="s">
        <v>2545</v>
      </c>
      <c r="C2578" s="4" t="s">
        <v>16272</v>
      </c>
    </row>
    <row r="2579" spans="2:3" x14ac:dyDescent="0.25">
      <c r="B2579" s="4" t="s">
        <v>2546</v>
      </c>
      <c r="C2579" s="4" t="s">
        <v>16273</v>
      </c>
    </row>
    <row r="2580" spans="2:3" x14ac:dyDescent="0.25">
      <c r="B2580" s="4" t="s">
        <v>2547</v>
      </c>
      <c r="C2580" s="4" t="s">
        <v>16274</v>
      </c>
    </row>
    <row r="2581" spans="2:3" x14ac:dyDescent="0.25">
      <c r="B2581" s="4" t="s">
        <v>2548</v>
      </c>
      <c r="C2581" s="4" t="s">
        <v>16275</v>
      </c>
    </row>
    <row r="2582" spans="2:3" x14ac:dyDescent="0.25">
      <c r="B2582" s="4" t="s">
        <v>2549</v>
      </c>
      <c r="C2582" s="4" t="s">
        <v>16276</v>
      </c>
    </row>
    <row r="2583" spans="2:3" x14ac:dyDescent="0.25">
      <c r="B2583" s="4" t="s">
        <v>2550</v>
      </c>
      <c r="C2583" s="4" t="s">
        <v>16277</v>
      </c>
    </row>
    <row r="2584" spans="2:3" x14ac:dyDescent="0.25">
      <c r="B2584" s="4" t="s">
        <v>2551</v>
      </c>
      <c r="C2584" s="4" t="s">
        <v>16278</v>
      </c>
    </row>
    <row r="2585" spans="2:3" x14ac:dyDescent="0.25">
      <c r="B2585" s="4" t="s">
        <v>2552</v>
      </c>
      <c r="C2585" s="4" t="s">
        <v>16279</v>
      </c>
    </row>
    <row r="2586" spans="2:3" x14ac:dyDescent="0.25">
      <c r="B2586" s="4" t="s">
        <v>2553</v>
      </c>
      <c r="C2586" s="4" t="s">
        <v>16280</v>
      </c>
    </row>
    <row r="2587" spans="2:3" x14ac:dyDescent="0.25">
      <c r="B2587" s="4" t="s">
        <v>2554</v>
      </c>
      <c r="C2587" s="4" t="s">
        <v>16281</v>
      </c>
    </row>
    <row r="2588" spans="2:3" x14ac:dyDescent="0.25">
      <c r="B2588" s="4" t="s">
        <v>2555</v>
      </c>
      <c r="C2588" s="4" t="s">
        <v>16282</v>
      </c>
    </row>
    <row r="2589" spans="2:3" x14ac:dyDescent="0.25">
      <c r="B2589" s="4" t="s">
        <v>2556</v>
      </c>
      <c r="C2589" s="4" t="s">
        <v>16283</v>
      </c>
    </row>
    <row r="2590" spans="2:3" x14ac:dyDescent="0.25">
      <c r="B2590" s="4" t="s">
        <v>2557</v>
      </c>
      <c r="C2590" s="4" t="s">
        <v>16284</v>
      </c>
    </row>
    <row r="2591" spans="2:3" x14ac:dyDescent="0.25">
      <c r="B2591" s="4" t="s">
        <v>2558</v>
      </c>
      <c r="C2591" s="4" t="s">
        <v>16285</v>
      </c>
    </row>
    <row r="2592" spans="2:3" x14ac:dyDescent="0.25">
      <c r="B2592" s="4" t="s">
        <v>2559</v>
      </c>
      <c r="C2592" s="4" t="s">
        <v>16286</v>
      </c>
    </row>
    <row r="2593" spans="2:3" x14ac:dyDescent="0.25">
      <c r="B2593" s="4" t="s">
        <v>2560</v>
      </c>
      <c r="C2593" s="4" t="s">
        <v>16287</v>
      </c>
    </row>
    <row r="2594" spans="2:3" x14ac:dyDescent="0.25">
      <c r="B2594" s="4" t="s">
        <v>2561</v>
      </c>
      <c r="C2594" s="4" t="s">
        <v>16288</v>
      </c>
    </row>
    <row r="2595" spans="2:3" x14ac:dyDescent="0.25">
      <c r="B2595" s="4" t="s">
        <v>2562</v>
      </c>
      <c r="C2595" s="4" t="s">
        <v>16289</v>
      </c>
    </row>
    <row r="2596" spans="2:3" x14ac:dyDescent="0.25">
      <c r="B2596" s="4" t="s">
        <v>2563</v>
      </c>
      <c r="C2596" s="4" t="s">
        <v>16290</v>
      </c>
    </row>
    <row r="2597" spans="2:3" x14ac:dyDescent="0.25">
      <c r="B2597" s="4" t="s">
        <v>2564</v>
      </c>
      <c r="C2597" s="4" t="s">
        <v>16291</v>
      </c>
    </row>
    <row r="2598" spans="2:3" x14ac:dyDescent="0.25">
      <c r="B2598" s="4" t="s">
        <v>2565</v>
      </c>
      <c r="C2598" s="4" t="s">
        <v>16292</v>
      </c>
    </row>
    <row r="2599" spans="2:3" x14ac:dyDescent="0.25">
      <c r="B2599" s="4" t="s">
        <v>2566</v>
      </c>
      <c r="C2599" s="4" t="s">
        <v>16293</v>
      </c>
    </row>
    <row r="2600" spans="2:3" x14ac:dyDescent="0.25">
      <c r="B2600" s="4" t="s">
        <v>2567</v>
      </c>
      <c r="C2600" s="4" t="s">
        <v>16294</v>
      </c>
    </row>
    <row r="2601" spans="2:3" x14ac:dyDescent="0.25">
      <c r="B2601" s="4" t="s">
        <v>2568</v>
      </c>
      <c r="C2601" s="4" t="s">
        <v>16295</v>
      </c>
    </row>
    <row r="2602" spans="2:3" x14ac:dyDescent="0.25">
      <c r="B2602" s="4" t="s">
        <v>2569</v>
      </c>
      <c r="C2602" s="4" t="s">
        <v>16296</v>
      </c>
    </row>
    <row r="2603" spans="2:3" x14ac:dyDescent="0.25">
      <c r="B2603" s="4" t="s">
        <v>2570</v>
      </c>
      <c r="C2603" s="4" t="s">
        <v>16297</v>
      </c>
    </row>
    <row r="2604" spans="2:3" x14ac:dyDescent="0.25">
      <c r="B2604" s="4" t="s">
        <v>2571</v>
      </c>
      <c r="C2604" s="4" t="s">
        <v>16298</v>
      </c>
    </row>
    <row r="2605" spans="2:3" x14ac:dyDescent="0.25">
      <c r="B2605" s="4" t="s">
        <v>2572</v>
      </c>
      <c r="C2605" s="4" t="s">
        <v>16299</v>
      </c>
    </row>
    <row r="2606" spans="2:3" x14ac:dyDescent="0.25">
      <c r="B2606" s="4" t="s">
        <v>2573</v>
      </c>
      <c r="C2606" s="4" t="s">
        <v>16300</v>
      </c>
    </row>
    <row r="2607" spans="2:3" x14ac:dyDescent="0.25">
      <c r="B2607" s="4" t="s">
        <v>2574</v>
      </c>
      <c r="C2607" s="4" t="s">
        <v>16301</v>
      </c>
    </row>
    <row r="2608" spans="2:3" x14ac:dyDescent="0.25">
      <c r="B2608" s="4" t="s">
        <v>2575</v>
      </c>
      <c r="C2608" s="4" t="s">
        <v>16302</v>
      </c>
    </row>
    <row r="2609" spans="2:3" x14ac:dyDescent="0.25">
      <c r="B2609" s="4" t="s">
        <v>2576</v>
      </c>
      <c r="C2609" s="4" t="s">
        <v>16303</v>
      </c>
    </row>
    <row r="2610" spans="2:3" x14ac:dyDescent="0.25">
      <c r="B2610" s="4" t="s">
        <v>2577</v>
      </c>
      <c r="C2610" s="4" t="s">
        <v>16304</v>
      </c>
    </row>
    <row r="2611" spans="2:3" x14ac:dyDescent="0.25">
      <c r="B2611" s="4" t="s">
        <v>2578</v>
      </c>
      <c r="C2611" s="4" t="s">
        <v>16305</v>
      </c>
    </row>
    <row r="2612" spans="2:3" x14ac:dyDescent="0.25">
      <c r="B2612" s="4" t="s">
        <v>2579</v>
      </c>
      <c r="C2612" s="4" t="s">
        <v>16306</v>
      </c>
    </row>
    <row r="2613" spans="2:3" x14ac:dyDescent="0.25">
      <c r="B2613" s="4" t="s">
        <v>2580</v>
      </c>
      <c r="C2613" s="4" t="s">
        <v>16307</v>
      </c>
    </row>
    <row r="2614" spans="2:3" x14ac:dyDescent="0.25">
      <c r="B2614" s="4" t="s">
        <v>2581</v>
      </c>
      <c r="C2614" s="4" t="s">
        <v>16308</v>
      </c>
    </row>
    <row r="2615" spans="2:3" x14ac:dyDescent="0.25">
      <c r="B2615" s="4" t="s">
        <v>2582</v>
      </c>
      <c r="C2615" s="4" t="s">
        <v>16309</v>
      </c>
    </row>
    <row r="2616" spans="2:3" x14ac:dyDescent="0.25">
      <c r="B2616" s="4" t="s">
        <v>2583</v>
      </c>
      <c r="C2616" s="4" t="s">
        <v>16310</v>
      </c>
    </row>
    <row r="2617" spans="2:3" x14ac:dyDescent="0.25">
      <c r="B2617" s="4" t="s">
        <v>2584</v>
      </c>
      <c r="C2617" s="4" t="s">
        <v>16311</v>
      </c>
    </row>
    <row r="2618" spans="2:3" x14ac:dyDescent="0.25">
      <c r="B2618" s="4" t="s">
        <v>2585</v>
      </c>
      <c r="C2618" s="4" t="s">
        <v>16312</v>
      </c>
    </row>
    <row r="2619" spans="2:3" x14ac:dyDescent="0.25">
      <c r="B2619" s="4" t="s">
        <v>2586</v>
      </c>
      <c r="C2619" s="4" t="s">
        <v>16313</v>
      </c>
    </row>
    <row r="2620" spans="2:3" x14ac:dyDescent="0.25">
      <c r="B2620" s="4" t="s">
        <v>2587</v>
      </c>
      <c r="C2620" s="4" t="s">
        <v>16314</v>
      </c>
    </row>
    <row r="2621" spans="2:3" x14ac:dyDescent="0.25">
      <c r="B2621" s="4" t="s">
        <v>2588</v>
      </c>
      <c r="C2621" s="4" t="s">
        <v>16315</v>
      </c>
    </row>
    <row r="2622" spans="2:3" x14ac:dyDescent="0.25">
      <c r="B2622" s="4" t="s">
        <v>2589</v>
      </c>
      <c r="C2622" s="4" t="s">
        <v>16316</v>
      </c>
    </row>
    <row r="2623" spans="2:3" x14ac:dyDescent="0.25">
      <c r="B2623" s="4" t="s">
        <v>2590</v>
      </c>
      <c r="C2623" s="4" t="s">
        <v>16317</v>
      </c>
    </row>
    <row r="2624" spans="2:3" x14ac:dyDescent="0.25">
      <c r="B2624" s="4" t="s">
        <v>2591</v>
      </c>
      <c r="C2624" s="4" t="s">
        <v>16318</v>
      </c>
    </row>
    <row r="2625" spans="2:3" x14ac:dyDescent="0.25">
      <c r="B2625" s="4" t="s">
        <v>2592</v>
      </c>
      <c r="C2625" s="4" t="s">
        <v>16319</v>
      </c>
    </row>
    <row r="2626" spans="2:3" x14ac:dyDescent="0.25">
      <c r="B2626" s="4" t="s">
        <v>2593</v>
      </c>
      <c r="C2626" s="4" t="s">
        <v>16320</v>
      </c>
    </row>
    <row r="2627" spans="2:3" x14ac:dyDescent="0.25">
      <c r="B2627" s="4" t="s">
        <v>2594</v>
      </c>
      <c r="C2627" s="4" t="s">
        <v>16321</v>
      </c>
    </row>
    <row r="2628" spans="2:3" x14ac:dyDescent="0.25">
      <c r="B2628" s="4" t="s">
        <v>2595</v>
      </c>
      <c r="C2628" s="4" t="s">
        <v>16322</v>
      </c>
    </row>
    <row r="2629" spans="2:3" x14ac:dyDescent="0.25">
      <c r="B2629" s="4" t="s">
        <v>2596</v>
      </c>
      <c r="C2629" s="4" t="s">
        <v>16323</v>
      </c>
    </row>
    <row r="2630" spans="2:3" x14ac:dyDescent="0.25">
      <c r="B2630" s="4" t="s">
        <v>2597</v>
      </c>
      <c r="C2630" s="4" t="s">
        <v>16324</v>
      </c>
    </row>
    <row r="2631" spans="2:3" x14ac:dyDescent="0.25">
      <c r="B2631" s="4" t="s">
        <v>2598</v>
      </c>
      <c r="C2631" s="4" t="s">
        <v>16325</v>
      </c>
    </row>
    <row r="2632" spans="2:3" x14ac:dyDescent="0.25">
      <c r="B2632" s="4" t="s">
        <v>2599</v>
      </c>
      <c r="C2632" s="4" t="s">
        <v>16326</v>
      </c>
    </row>
    <row r="2633" spans="2:3" x14ac:dyDescent="0.25">
      <c r="B2633" s="4" t="s">
        <v>2600</v>
      </c>
      <c r="C2633" s="4" t="s">
        <v>16327</v>
      </c>
    </row>
    <row r="2634" spans="2:3" x14ac:dyDescent="0.25">
      <c r="B2634" s="4" t="s">
        <v>2601</v>
      </c>
      <c r="C2634" s="4" t="s">
        <v>16328</v>
      </c>
    </row>
    <row r="2635" spans="2:3" x14ac:dyDescent="0.25">
      <c r="B2635" s="4" t="s">
        <v>2602</v>
      </c>
      <c r="C2635" s="4" t="s">
        <v>16329</v>
      </c>
    </row>
    <row r="2636" spans="2:3" x14ac:dyDescent="0.25">
      <c r="B2636" s="4" t="s">
        <v>2603</v>
      </c>
      <c r="C2636" s="4" t="s">
        <v>16330</v>
      </c>
    </row>
    <row r="2637" spans="2:3" x14ac:dyDescent="0.25">
      <c r="B2637" s="4" t="s">
        <v>2604</v>
      </c>
      <c r="C2637" s="4" t="s">
        <v>16331</v>
      </c>
    </row>
    <row r="2638" spans="2:3" x14ac:dyDescent="0.25">
      <c r="B2638" s="4" t="s">
        <v>2605</v>
      </c>
      <c r="C2638" s="4" t="s">
        <v>16332</v>
      </c>
    </row>
    <row r="2639" spans="2:3" x14ac:dyDescent="0.25">
      <c r="B2639" s="4" t="s">
        <v>2606</v>
      </c>
      <c r="C2639" s="4" t="s">
        <v>16333</v>
      </c>
    </row>
    <row r="2640" spans="2:3" x14ac:dyDescent="0.25">
      <c r="B2640" s="4" t="s">
        <v>2224</v>
      </c>
      <c r="C2640" s="4" t="s">
        <v>15951</v>
      </c>
    </row>
    <row r="2641" spans="2:3" x14ac:dyDescent="0.25">
      <c r="B2641" s="4" t="s">
        <v>2607</v>
      </c>
      <c r="C2641" s="4" t="s">
        <v>16334</v>
      </c>
    </row>
    <row r="2642" spans="2:3" x14ac:dyDescent="0.25">
      <c r="B2642" s="4" t="s">
        <v>2608</v>
      </c>
      <c r="C2642" s="4" t="s">
        <v>16335</v>
      </c>
    </row>
    <row r="2643" spans="2:3" x14ac:dyDescent="0.25">
      <c r="B2643" s="4" t="s">
        <v>2609</v>
      </c>
      <c r="C2643" s="4" t="s">
        <v>16336</v>
      </c>
    </row>
    <row r="2644" spans="2:3" x14ac:dyDescent="0.25">
      <c r="B2644" s="4" t="s">
        <v>2610</v>
      </c>
      <c r="C2644" s="4" t="s">
        <v>16337</v>
      </c>
    </row>
    <row r="2645" spans="2:3" x14ac:dyDescent="0.25">
      <c r="B2645" s="4" t="s">
        <v>2611</v>
      </c>
      <c r="C2645" s="4" t="s">
        <v>16338</v>
      </c>
    </row>
    <row r="2646" spans="2:3" x14ac:dyDescent="0.25">
      <c r="B2646" s="4" t="s">
        <v>2612</v>
      </c>
      <c r="C2646" s="4" t="s">
        <v>16339</v>
      </c>
    </row>
    <row r="2647" spans="2:3" x14ac:dyDescent="0.25">
      <c r="B2647" s="4" t="s">
        <v>2613</v>
      </c>
      <c r="C2647" s="4" t="s">
        <v>16340</v>
      </c>
    </row>
    <row r="2648" spans="2:3" x14ac:dyDescent="0.25">
      <c r="B2648" s="4" t="s">
        <v>2614</v>
      </c>
      <c r="C2648" s="4" t="s">
        <v>16341</v>
      </c>
    </row>
    <row r="2649" spans="2:3" x14ac:dyDescent="0.25">
      <c r="B2649" s="4" t="s">
        <v>2615</v>
      </c>
      <c r="C2649" s="4" t="s">
        <v>16342</v>
      </c>
    </row>
    <row r="2650" spans="2:3" x14ac:dyDescent="0.25">
      <c r="B2650" s="4" t="s">
        <v>2616</v>
      </c>
      <c r="C2650" s="4" t="s">
        <v>16343</v>
      </c>
    </row>
    <row r="2651" spans="2:3" x14ac:dyDescent="0.25">
      <c r="B2651" s="4" t="s">
        <v>2617</v>
      </c>
      <c r="C2651" s="4" t="s">
        <v>16344</v>
      </c>
    </row>
    <row r="2652" spans="2:3" x14ac:dyDescent="0.25">
      <c r="B2652" s="4" t="s">
        <v>2618</v>
      </c>
      <c r="C2652" s="4" t="s">
        <v>16345</v>
      </c>
    </row>
    <row r="2653" spans="2:3" x14ac:dyDescent="0.25">
      <c r="B2653" s="4" t="s">
        <v>2619</v>
      </c>
      <c r="C2653" s="4" t="s">
        <v>16346</v>
      </c>
    </row>
    <row r="2654" spans="2:3" x14ac:dyDescent="0.25">
      <c r="B2654" s="4" t="s">
        <v>2620</v>
      </c>
      <c r="C2654" s="4" t="s">
        <v>16347</v>
      </c>
    </row>
    <row r="2655" spans="2:3" x14ac:dyDescent="0.25">
      <c r="B2655" s="4" t="s">
        <v>2621</v>
      </c>
      <c r="C2655" s="4" t="s">
        <v>16348</v>
      </c>
    </row>
    <row r="2656" spans="2:3" x14ac:dyDescent="0.25">
      <c r="B2656" s="4" t="s">
        <v>2622</v>
      </c>
      <c r="C2656" s="4" t="s">
        <v>16349</v>
      </c>
    </row>
    <row r="2657" spans="2:3" x14ac:dyDescent="0.25">
      <c r="B2657" s="4" t="s">
        <v>2623</v>
      </c>
      <c r="C2657" s="4" t="s">
        <v>16350</v>
      </c>
    </row>
    <row r="2658" spans="2:3" x14ac:dyDescent="0.25">
      <c r="B2658" s="4" t="s">
        <v>2624</v>
      </c>
      <c r="C2658" s="4" t="s">
        <v>16351</v>
      </c>
    </row>
    <row r="2659" spans="2:3" x14ac:dyDescent="0.25">
      <c r="B2659" s="4" t="s">
        <v>2625</v>
      </c>
      <c r="C2659" s="4" t="s">
        <v>16352</v>
      </c>
    </row>
    <row r="2660" spans="2:3" x14ac:dyDescent="0.25">
      <c r="B2660" s="4" t="s">
        <v>2626</v>
      </c>
      <c r="C2660" s="4" t="s">
        <v>16353</v>
      </c>
    </row>
    <row r="2661" spans="2:3" x14ac:dyDescent="0.25">
      <c r="B2661" s="4" t="s">
        <v>2627</v>
      </c>
      <c r="C2661" s="4" t="s">
        <v>16354</v>
      </c>
    </row>
    <row r="2662" spans="2:3" x14ac:dyDescent="0.25">
      <c r="B2662" s="4" t="s">
        <v>2628</v>
      </c>
      <c r="C2662" s="4" t="s">
        <v>16355</v>
      </c>
    </row>
    <row r="2663" spans="2:3" x14ac:dyDescent="0.25">
      <c r="B2663" s="4" t="s">
        <v>2629</v>
      </c>
      <c r="C2663" s="4" t="s">
        <v>16356</v>
      </c>
    </row>
    <row r="2664" spans="2:3" x14ac:dyDescent="0.25">
      <c r="B2664" s="4" t="s">
        <v>2630</v>
      </c>
      <c r="C2664" s="4" t="s">
        <v>16357</v>
      </c>
    </row>
    <row r="2665" spans="2:3" x14ac:dyDescent="0.25">
      <c r="B2665" s="4" t="s">
        <v>2631</v>
      </c>
      <c r="C2665" s="4" t="s">
        <v>16358</v>
      </c>
    </row>
    <row r="2666" spans="2:3" x14ac:dyDescent="0.25">
      <c r="B2666" s="4" t="s">
        <v>2632</v>
      </c>
      <c r="C2666" s="4" t="s">
        <v>16359</v>
      </c>
    </row>
    <row r="2667" spans="2:3" x14ac:dyDescent="0.25">
      <c r="B2667" s="4" t="s">
        <v>2633</v>
      </c>
      <c r="C2667" s="4" t="s">
        <v>16360</v>
      </c>
    </row>
    <row r="2668" spans="2:3" x14ac:dyDescent="0.25">
      <c r="B2668" s="4" t="s">
        <v>2634</v>
      </c>
      <c r="C2668" s="4" t="s">
        <v>16361</v>
      </c>
    </row>
    <row r="2669" spans="2:3" x14ac:dyDescent="0.25">
      <c r="B2669" s="4" t="s">
        <v>2635</v>
      </c>
      <c r="C2669" s="4" t="s">
        <v>16362</v>
      </c>
    </row>
    <row r="2670" spans="2:3" x14ac:dyDescent="0.25">
      <c r="B2670" s="4" t="s">
        <v>2636</v>
      </c>
      <c r="C2670" s="4" t="s">
        <v>16363</v>
      </c>
    </row>
    <row r="2671" spans="2:3" x14ac:dyDescent="0.25">
      <c r="B2671" s="4" t="s">
        <v>2637</v>
      </c>
      <c r="C2671" s="4" t="s">
        <v>16364</v>
      </c>
    </row>
    <row r="2672" spans="2:3" x14ac:dyDescent="0.25">
      <c r="B2672" s="4" t="s">
        <v>2638</v>
      </c>
      <c r="C2672" s="4" t="s">
        <v>16365</v>
      </c>
    </row>
    <row r="2673" spans="2:3" x14ac:dyDescent="0.25">
      <c r="B2673" s="4" t="s">
        <v>2639</v>
      </c>
      <c r="C2673" s="4" t="s">
        <v>16366</v>
      </c>
    </row>
    <row r="2674" spans="2:3" x14ac:dyDescent="0.25">
      <c r="B2674" s="4" t="s">
        <v>2640</v>
      </c>
      <c r="C2674" s="4" t="s">
        <v>16367</v>
      </c>
    </row>
    <row r="2675" spans="2:3" x14ac:dyDescent="0.25">
      <c r="B2675" s="4" t="s">
        <v>2641</v>
      </c>
      <c r="C2675" s="4" t="s">
        <v>16368</v>
      </c>
    </row>
    <row r="2676" spans="2:3" x14ac:dyDescent="0.25">
      <c r="B2676" s="4" t="s">
        <v>2642</v>
      </c>
      <c r="C2676" s="4" t="s">
        <v>16369</v>
      </c>
    </row>
    <row r="2677" spans="2:3" x14ac:dyDescent="0.25">
      <c r="B2677" s="4" t="s">
        <v>2643</v>
      </c>
      <c r="C2677" s="4" t="s">
        <v>16370</v>
      </c>
    </row>
    <row r="2678" spans="2:3" x14ac:dyDescent="0.25">
      <c r="B2678" s="4" t="s">
        <v>2644</v>
      </c>
      <c r="C2678" s="4" t="s">
        <v>16371</v>
      </c>
    </row>
    <row r="2679" spans="2:3" x14ac:dyDescent="0.25">
      <c r="B2679" s="4" t="s">
        <v>2645</v>
      </c>
      <c r="C2679" s="4" t="s">
        <v>16372</v>
      </c>
    </row>
    <row r="2680" spans="2:3" x14ac:dyDescent="0.25">
      <c r="B2680" s="4" t="s">
        <v>2646</v>
      </c>
      <c r="C2680" s="4" t="s">
        <v>16373</v>
      </c>
    </row>
    <row r="2681" spans="2:3" x14ac:dyDescent="0.25">
      <c r="B2681" s="4" t="s">
        <v>2647</v>
      </c>
      <c r="C2681" s="4" t="s">
        <v>16374</v>
      </c>
    </row>
    <row r="2682" spans="2:3" x14ac:dyDescent="0.25">
      <c r="B2682" s="4" t="s">
        <v>2648</v>
      </c>
      <c r="C2682" s="4" t="s">
        <v>16375</v>
      </c>
    </row>
    <row r="2683" spans="2:3" x14ac:dyDescent="0.25">
      <c r="B2683" s="4" t="s">
        <v>2649</v>
      </c>
      <c r="C2683" s="4" t="s">
        <v>16376</v>
      </c>
    </row>
    <row r="2684" spans="2:3" x14ac:dyDescent="0.25">
      <c r="B2684" s="4" t="s">
        <v>2650</v>
      </c>
      <c r="C2684" s="4" t="s">
        <v>16377</v>
      </c>
    </row>
    <row r="2685" spans="2:3" x14ac:dyDescent="0.25">
      <c r="B2685" s="4" t="s">
        <v>2651</v>
      </c>
      <c r="C2685" s="4" t="s">
        <v>16378</v>
      </c>
    </row>
    <row r="2686" spans="2:3" x14ac:dyDescent="0.25">
      <c r="B2686" s="4" t="s">
        <v>2652</v>
      </c>
      <c r="C2686" s="4" t="s">
        <v>16379</v>
      </c>
    </row>
    <row r="2687" spans="2:3" x14ac:dyDescent="0.25">
      <c r="B2687" s="4" t="s">
        <v>2653</v>
      </c>
      <c r="C2687" s="4" t="s">
        <v>16380</v>
      </c>
    </row>
    <row r="2688" spans="2:3" x14ac:dyDescent="0.25">
      <c r="B2688" s="4" t="s">
        <v>2654</v>
      </c>
      <c r="C2688" s="4" t="s">
        <v>16381</v>
      </c>
    </row>
    <row r="2689" spans="2:3" x14ac:dyDescent="0.25">
      <c r="B2689" s="4" t="s">
        <v>2655</v>
      </c>
      <c r="C2689" s="4" t="s">
        <v>16382</v>
      </c>
    </row>
    <row r="2690" spans="2:3" x14ac:dyDescent="0.25">
      <c r="B2690" s="4" t="s">
        <v>2656</v>
      </c>
      <c r="C2690" s="4" t="s">
        <v>16383</v>
      </c>
    </row>
    <row r="2691" spans="2:3" x14ac:dyDescent="0.25">
      <c r="B2691" s="4" t="s">
        <v>2657</v>
      </c>
      <c r="C2691" s="4" t="s">
        <v>16384</v>
      </c>
    </row>
    <row r="2692" spans="2:3" x14ac:dyDescent="0.25">
      <c r="B2692" s="4" t="s">
        <v>2658</v>
      </c>
      <c r="C2692" s="4" t="s">
        <v>16385</v>
      </c>
    </row>
    <row r="2693" spans="2:3" x14ac:dyDescent="0.25">
      <c r="B2693" s="4" t="s">
        <v>2659</v>
      </c>
      <c r="C2693" s="4" t="s">
        <v>16386</v>
      </c>
    </row>
    <row r="2694" spans="2:3" x14ac:dyDescent="0.25">
      <c r="B2694" s="4" t="s">
        <v>2660</v>
      </c>
      <c r="C2694" s="4" t="s">
        <v>16387</v>
      </c>
    </row>
    <row r="2695" spans="2:3" x14ac:dyDescent="0.25">
      <c r="B2695" s="4" t="s">
        <v>2661</v>
      </c>
      <c r="C2695" s="4" t="s">
        <v>16388</v>
      </c>
    </row>
    <row r="2696" spans="2:3" x14ac:dyDescent="0.25">
      <c r="B2696" s="4" t="s">
        <v>2662</v>
      </c>
      <c r="C2696" s="4" t="s">
        <v>16389</v>
      </c>
    </row>
    <row r="2697" spans="2:3" x14ac:dyDescent="0.25">
      <c r="B2697" s="4" t="s">
        <v>2663</v>
      </c>
      <c r="C2697" s="4" t="s">
        <v>16390</v>
      </c>
    </row>
    <row r="2698" spans="2:3" x14ac:dyDescent="0.25">
      <c r="B2698" s="4" t="s">
        <v>2664</v>
      </c>
      <c r="C2698" s="4" t="s">
        <v>16391</v>
      </c>
    </row>
    <row r="2699" spans="2:3" x14ac:dyDescent="0.25">
      <c r="B2699" s="4" t="s">
        <v>2665</v>
      </c>
      <c r="C2699" s="4" t="s">
        <v>16392</v>
      </c>
    </row>
    <row r="2700" spans="2:3" x14ac:dyDescent="0.25">
      <c r="B2700" s="4" t="s">
        <v>1419</v>
      </c>
      <c r="C2700" s="4" t="s">
        <v>15147</v>
      </c>
    </row>
    <row r="2701" spans="2:3" x14ac:dyDescent="0.25">
      <c r="B2701" s="4" t="s">
        <v>2666</v>
      </c>
      <c r="C2701" s="4" t="s">
        <v>16393</v>
      </c>
    </row>
    <row r="2702" spans="2:3" x14ac:dyDescent="0.25">
      <c r="B2702" s="4" t="s">
        <v>2667</v>
      </c>
      <c r="C2702" s="4" t="s">
        <v>16394</v>
      </c>
    </row>
    <row r="2703" spans="2:3" x14ac:dyDescent="0.25">
      <c r="B2703" s="4" t="s">
        <v>2668</v>
      </c>
      <c r="C2703" s="4" t="s">
        <v>16395</v>
      </c>
    </row>
    <row r="2704" spans="2:3" x14ac:dyDescent="0.25">
      <c r="B2704" s="4" t="s">
        <v>2669</v>
      </c>
      <c r="C2704" s="4" t="s">
        <v>16396</v>
      </c>
    </row>
    <row r="2705" spans="2:3" x14ac:dyDescent="0.25">
      <c r="B2705" s="4" t="s">
        <v>2670</v>
      </c>
      <c r="C2705" s="4" t="s">
        <v>16397</v>
      </c>
    </row>
    <row r="2706" spans="2:3" x14ac:dyDescent="0.25">
      <c r="B2706" s="4" t="s">
        <v>2671</v>
      </c>
      <c r="C2706" s="4" t="s">
        <v>16398</v>
      </c>
    </row>
    <row r="2707" spans="2:3" x14ac:dyDescent="0.25">
      <c r="B2707" s="4" t="s">
        <v>2672</v>
      </c>
      <c r="C2707" s="4" t="s">
        <v>16399</v>
      </c>
    </row>
    <row r="2708" spans="2:3" x14ac:dyDescent="0.25">
      <c r="B2708" s="4" t="s">
        <v>2673</v>
      </c>
      <c r="C2708" s="4" t="s">
        <v>16400</v>
      </c>
    </row>
    <row r="2709" spans="2:3" x14ac:dyDescent="0.25">
      <c r="B2709" s="4" t="s">
        <v>2674</v>
      </c>
      <c r="C2709" s="4" t="s">
        <v>16401</v>
      </c>
    </row>
    <row r="2710" spans="2:3" x14ac:dyDescent="0.25">
      <c r="B2710" s="4" t="s">
        <v>2675</v>
      </c>
      <c r="C2710" s="4" t="s">
        <v>16402</v>
      </c>
    </row>
    <row r="2711" spans="2:3" x14ac:dyDescent="0.25">
      <c r="B2711" s="4" t="s">
        <v>2676</v>
      </c>
      <c r="C2711" s="4" t="s">
        <v>16403</v>
      </c>
    </row>
    <row r="2712" spans="2:3" x14ac:dyDescent="0.25">
      <c r="B2712" s="4" t="s">
        <v>2677</v>
      </c>
      <c r="C2712" s="4" t="s">
        <v>16404</v>
      </c>
    </row>
    <row r="2713" spans="2:3" x14ac:dyDescent="0.25">
      <c r="B2713" s="4" t="s">
        <v>2678</v>
      </c>
      <c r="C2713" s="4" t="s">
        <v>16405</v>
      </c>
    </row>
    <row r="2714" spans="2:3" x14ac:dyDescent="0.25">
      <c r="B2714" s="4" t="s">
        <v>2679</v>
      </c>
      <c r="C2714" s="4" t="s">
        <v>16406</v>
      </c>
    </row>
    <row r="2715" spans="2:3" x14ac:dyDescent="0.25">
      <c r="B2715" s="4" t="s">
        <v>2680</v>
      </c>
      <c r="C2715" s="4" t="s">
        <v>16407</v>
      </c>
    </row>
    <row r="2716" spans="2:3" x14ac:dyDescent="0.25">
      <c r="B2716" s="4" t="s">
        <v>2681</v>
      </c>
      <c r="C2716" s="4" t="s">
        <v>16408</v>
      </c>
    </row>
    <row r="2717" spans="2:3" x14ac:dyDescent="0.25">
      <c r="B2717" s="4" t="s">
        <v>2682</v>
      </c>
      <c r="C2717" s="4" t="s">
        <v>16409</v>
      </c>
    </row>
    <row r="2718" spans="2:3" x14ac:dyDescent="0.25">
      <c r="B2718" s="4" t="s">
        <v>2683</v>
      </c>
      <c r="C2718" s="4" t="s">
        <v>16410</v>
      </c>
    </row>
    <row r="2719" spans="2:3" x14ac:dyDescent="0.25">
      <c r="B2719" s="4" t="s">
        <v>2684</v>
      </c>
      <c r="C2719" s="4" t="s">
        <v>16411</v>
      </c>
    </row>
    <row r="2720" spans="2:3" x14ac:dyDescent="0.25">
      <c r="B2720" s="4" t="s">
        <v>2685</v>
      </c>
      <c r="C2720" s="4" t="s">
        <v>16412</v>
      </c>
    </row>
    <row r="2721" spans="2:3" x14ac:dyDescent="0.25">
      <c r="B2721" s="4" t="s">
        <v>2686</v>
      </c>
      <c r="C2721" s="4" t="s">
        <v>16413</v>
      </c>
    </row>
    <row r="2722" spans="2:3" x14ac:dyDescent="0.25">
      <c r="B2722" s="4" t="s">
        <v>2687</v>
      </c>
      <c r="C2722" s="4" t="s">
        <v>16414</v>
      </c>
    </row>
    <row r="2723" spans="2:3" x14ac:dyDescent="0.25">
      <c r="B2723" s="4" t="s">
        <v>2688</v>
      </c>
      <c r="C2723" s="4" t="s">
        <v>16415</v>
      </c>
    </row>
    <row r="2724" spans="2:3" x14ac:dyDescent="0.25">
      <c r="B2724" s="4" t="s">
        <v>2689</v>
      </c>
      <c r="C2724" s="4" t="s">
        <v>16416</v>
      </c>
    </row>
    <row r="2725" spans="2:3" x14ac:dyDescent="0.25">
      <c r="B2725" s="4" t="s">
        <v>2690</v>
      </c>
      <c r="C2725" s="4" t="s">
        <v>16417</v>
      </c>
    </row>
    <row r="2726" spans="2:3" x14ac:dyDescent="0.25">
      <c r="B2726" s="4" t="s">
        <v>2691</v>
      </c>
      <c r="C2726" s="4" t="s">
        <v>16418</v>
      </c>
    </row>
    <row r="2727" spans="2:3" x14ac:dyDescent="0.25">
      <c r="B2727" s="4" t="s">
        <v>2692</v>
      </c>
      <c r="C2727" s="4" t="s">
        <v>16419</v>
      </c>
    </row>
    <row r="2728" spans="2:3" x14ac:dyDescent="0.25">
      <c r="B2728" s="4" t="s">
        <v>2693</v>
      </c>
      <c r="C2728" s="4" t="s">
        <v>16420</v>
      </c>
    </row>
    <row r="2729" spans="2:3" x14ac:dyDescent="0.25">
      <c r="B2729" s="4" t="s">
        <v>2694</v>
      </c>
      <c r="C2729" s="4" t="s">
        <v>16421</v>
      </c>
    </row>
    <row r="2730" spans="2:3" x14ac:dyDescent="0.25">
      <c r="B2730" s="4" t="s">
        <v>2695</v>
      </c>
      <c r="C2730" s="4" t="s">
        <v>16422</v>
      </c>
    </row>
    <row r="2731" spans="2:3" x14ac:dyDescent="0.25">
      <c r="B2731" s="4" t="s">
        <v>2696</v>
      </c>
      <c r="C2731" s="4" t="s">
        <v>16423</v>
      </c>
    </row>
    <row r="2732" spans="2:3" x14ac:dyDescent="0.25">
      <c r="B2732" s="4" t="s">
        <v>2697</v>
      </c>
      <c r="C2732" s="4" t="s">
        <v>16424</v>
      </c>
    </row>
    <row r="2733" spans="2:3" x14ac:dyDescent="0.25">
      <c r="B2733" s="4" t="s">
        <v>2698</v>
      </c>
      <c r="C2733" s="4" t="s">
        <v>16425</v>
      </c>
    </row>
    <row r="2734" spans="2:3" x14ac:dyDescent="0.25">
      <c r="B2734" s="4" t="s">
        <v>2699</v>
      </c>
      <c r="C2734" s="4" t="s">
        <v>16426</v>
      </c>
    </row>
    <row r="2735" spans="2:3" x14ac:dyDescent="0.25">
      <c r="B2735" s="4" t="s">
        <v>2700</v>
      </c>
      <c r="C2735" s="4" t="s">
        <v>16427</v>
      </c>
    </row>
    <row r="2736" spans="2:3" x14ac:dyDescent="0.25">
      <c r="B2736" s="4" t="s">
        <v>2701</v>
      </c>
      <c r="C2736" s="4" t="s">
        <v>16428</v>
      </c>
    </row>
    <row r="2737" spans="2:3" x14ac:dyDescent="0.25">
      <c r="B2737" s="4" t="s">
        <v>2702</v>
      </c>
      <c r="C2737" s="4" t="s">
        <v>16429</v>
      </c>
    </row>
    <row r="2738" spans="2:3" x14ac:dyDescent="0.25">
      <c r="B2738" s="4" t="s">
        <v>2703</v>
      </c>
      <c r="C2738" s="4" t="s">
        <v>16430</v>
      </c>
    </row>
    <row r="2739" spans="2:3" x14ac:dyDescent="0.25">
      <c r="B2739" s="4" t="s">
        <v>2704</v>
      </c>
      <c r="C2739" s="4" t="s">
        <v>16431</v>
      </c>
    </row>
    <row r="2740" spans="2:3" x14ac:dyDescent="0.25">
      <c r="B2740" s="4" t="s">
        <v>2705</v>
      </c>
      <c r="C2740" s="4" t="s">
        <v>16432</v>
      </c>
    </row>
    <row r="2741" spans="2:3" x14ac:dyDescent="0.25">
      <c r="B2741" s="4" t="s">
        <v>2706</v>
      </c>
      <c r="C2741" s="4" t="s">
        <v>16433</v>
      </c>
    </row>
    <row r="2742" spans="2:3" x14ac:dyDescent="0.25">
      <c r="B2742" s="4" t="s">
        <v>2707</v>
      </c>
      <c r="C2742" s="4" t="s">
        <v>16434</v>
      </c>
    </row>
    <row r="2743" spans="2:3" x14ac:dyDescent="0.25">
      <c r="B2743" s="4" t="s">
        <v>2708</v>
      </c>
      <c r="C2743" s="4" t="s">
        <v>16435</v>
      </c>
    </row>
    <row r="2744" spans="2:3" x14ac:dyDescent="0.25">
      <c r="B2744" s="4" t="s">
        <v>2709</v>
      </c>
      <c r="C2744" s="4" t="s">
        <v>16436</v>
      </c>
    </row>
    <row r="2745" spans="2:3" x14ac:dyDescent="0.25">
      <c r="B2745" s="4" t="s">
        <v>2710</v>
      </c>
      <c r="C2745" s="4" t="s">
        <v>16437</v>
      </c>
    </row>
    <row r="2746" spans="2:3" x14ac:dyDescent="0.25">
      <c r="B2746" s="4" t="s">
        <v>2711</v>
      </c>
      <c r="C2746" s="4" t="s">
        <v>16438</v>
      </c>
    </row>
    <row r="2747" spans="2:3" x14ac:dyDescent="0.25">
      <c r="B2747" s="4" t="s">
        <v>2712</v>
      </c>
      <c r="C2747" s="4" t="s">
        <v>16439</v>
      </c>
    </row>
    <row r="2748" spans="2:3" x14ac:dyDescent="0.25">
      <c r="B2748" s="4" t="s">
        <v>2713</v>
      </c>
      <c r="C2748" s="4" t="s">
        <v>16440</v>
      </c>
    </row>
    <row r="2749" spans="2:3" x14ac:dyDescent="0.25">
      <c r="B2749" s="4" t="s">
        <v>2714</v>
      </c>
      <c r="C2749" s="4" t="s">
        <v>16441</v>
      </c>
    </row>
    <row r="2750" spans="2:3" x14ac:dyDescent="0.25">
      <c r="B2750" s="4" t="s">
        <v>2715</v>
      </c>
      <c r="C2750" s="4" t="s">
        <v>16442</v>
      </c>
    </row>
    <row r="2751" spans="2:3" x14ac:dyDescent="0.25">
      <c r="B2751" s="4" t="s">
        <v>2716</v>
      </c>
      <c r="C2751" s="4" t="s">
        <v>16443</v>
      </c>
    </row>
    <row r="2752" spans="2:3" x14ac:dyDescent="0.25">
      <c r="B2752" s="4" t="s">
        <v>2717</v>
      </c>
      <c r="C2752" s="4" t="s">
        <v>16444</v>
      </c>
    </row>
    <row r="2753" spans="2:3" x14ac:dyDescent="0.25">
      <c r="B2753" s="4" t="s">
        <v>2718</v>
      </c>
      <c r="C2753" s="4" t="s">
        <v>16445</v>
      </c>
    </row>
    <row r="2754" spans="2:3" x14ac:dyDescent="0.25">
      <c r="B2754" s="4" t="s">
        <v>2719</v>
      </c>
      <c r="C2754" s="4" t="s">
        <v>16446</v>
      </c>
    </row>
    <row r="2755" spans="2:3" x14ac:dyDescent="0.25">
      <c r="B2755" s="4" t="s">
        <v>2720</v>
      </c>
      <c r="C2755" s="4" t="s">
        <v>16447</v>
      </c>
    </row>
    <row r="2756" spans="2:3" x14ac:dyDescent="0.25">
      <c r="B2756" s="4" t="s">
        <v>2721</v>
      </c>
      <c r="C2756" s="4" t="s">
        <v>16448</v>
      </c>
    </row>
    <row r="2757" spans="2:3" x14ac:dyDescent="0.25">
      <c r="B2757" s="4" t="s">
        <v>2722</v>
      </c>
      <c r="C2757" s="4" t="s">
        <v>16449</v>
      </c>
    </row>
    <row r="2758" spans="2:3" x14ac:dyDescent="0.25">
      <c r="B2758" s="4" t="s">
        <v>2723</v>
      </c>
      <c r="C2758" s="4" t="s">
        <v>16450</v>
      </c>
    </row>
    <row r="2759" spans="2:3" x14ac:dyDescent="0.25">
      <c r="B2759" s="4" t="s">
        <v>2724</v>
      </c>
      <c r="C2759" s="4" t="s">
        <v>16451</v>
      </c>
    </row>
    <row r="2760" spans="2:3" x14ac:dyDescent="0.25">
      <c r="B2760" s="4" t="s">
        <v>2725</v>
      </c>
      <c r="C2760" s="4" t="s">
        <v>16452</v>
      </c>
    </row>
    <row r="2761" spans="2:3" x14ac:dyDescent="0.25">
      <c r="B2761" s="4" t="s">
        <v>230</v>
      </c>
      <c r="C2761" s="4" t="s">
        <v>13958</v>
      </c>
    </row>
    <row r="2762" spans="2:3" x14ac:dyDescent="0.25">
      <c r="B2762" s="4" t="s">
        <v>2726</v>
      </c>
      <c r="C2762" s="4" t="s">
        <v>16453</v>
      </c>
    </row>
    <row r="2763" spans="2:3" x14ac:dyDescent="0.25">
      <c r="B2763" s="4" t="s">
        <v>2727</v>
      </c>
      <c r="C2763" s="4" t="s">
        <v>16454</v>
      </c>
    </row>
    <row r="2764" spans="2:3" x14ac:dyDescent="0.25">
      <c r="B2764" s="4" t="s">
        <v>2728</v>
      </c>
      <c r="C2764" s="4" t="s">
        <v>16455</v>
      </c>
    </row>
    <row r="2765" spans="2:3" x14ac:dyDescent="0.25">
      <c r="B2765" s="4" t="s">
        <v>2729</v>
      </c>
      <c r="C2765" s="4" t="s">
        <v>16456</v>
      </c>
    </row>
    <row r="2766" spans="2:3" x14ac:dyDescent="0.25">
      <c r="B2766" s="4" t="s">
        <v>2730</v>
      </c>
      <c r="C2766" s="4" t="s">
        <v>16457</v>
      </c>
    </row>
    <row r="2767" spans="2:3" x14ac:dyDescent="0.25">
      <c r="B2767" s="4" t="s">
        <v>2731</v>
      </c>
      <c r="C2767" s="4" t="s">
        <v>16458</v>
      </c>
    </row>
    <row r="2768" spans="2:3" x14ac:dyDescent="0.25">
      <c r="B2768" s="4" t="s">
        <v>2732</v>
      </c>
      <c r="C2768" s="4" t="s">
        <v>16459</v>
      </c>
    </row>
    <row r="2769" spans="2:3" x14ac:dyDescent="0.25">
      <c r="B2769" s="4" t="s">
        <v>77</v>
      </c>
      <c r="C2769" s="4" t="s">
        <v>13805</v>
      </c>
    </row>
    <row r="2770" spans="2:3" x14ac:dyDescent="0.25">
      <c r="B2770" s="4" t="s">
        <v>2733</v>
      </c>
      <c r="C2770" s="4" t="s">
        <v>16460</v>
      </c>
    </row>
    <row r="2771" spans="2:3" x14ac:dyDescent="0.25">
      <c r="B2771" s="4" t="s">
        <v>2734</v>
      </c>
      <c r="C2771" s="4" t="s">
        <v>16461</v>
      </c>
    </row>
    <row r="2772" spans="2:3" x14ac:dyDescent="0.25">
      <c r="B2772" s="4" t="s">
        <v>2735</v>
      </c>
      <c r="C2772" s="4" t="s">
        <v>16462</v>
      </c>
    </row>
    <row r="2773" spans="2:3" x14ac:dyDescent="0.25">
      <c r="B2773" s="4" t="s">
        <v>2736</v>
      </c>
      <c r="C2773" s="4" t="s">
        <v>16463</v>
      </c>
    </row>
    <row r="2774" spans="2:3" x14ac:dyDescent="0.25">
      <c r="B2774" s="4" t="s">
        <v>2737</v>
      </c>
      <c r="C2774" s="4" t="s">
        <v>16464</v>
      </c>
    </row>
    <row r="2775" spans="2:3" x14ac:dyDescent="0.25">
      <c r="B2775" s="4" t="s">
        <v>2738</v>
      </c>
      <c r="C2775" s="4" t="s">
        <v>16465</v>
      </c>
    </row>
    <row r="2776" spans="2:3" x14ac:dyDescent="0.25">
      <c r="B2776" s="4" t="s">
        <v>2739</v>
      </c>
      <c r="C2776" s="4" t="s">
        <v>16466</v>
      </c>
    </row>
    <row r="2777" spans="2:3" x14ac:dyDescent="0.25">
      <c r="B2777" s="4" t="s">
        <v>2740</v>
      </c>
      <c r="C2777" s="4" t="s">
        <v>16467</v>
      </c>
    </row>
    <row r="2778" spans="2:3" x14ac:dyDescent="0.25">
      <c r="B2778" s="4" t="s">
        <v>2741</v>
      </c>
      <c r="C2778" s="4" t="s">
        <v>16468</v>
      </c>
    </row>
    <row r="2779" spans="2:3" x14ac:dyDescent="0.25">
      <c r="B2779" s="4" t="s">
        <v>2742</v>
      </c>
      <c r="C2779" s="4" t="s">
        <v>16469</v>
      </c>
    </row>
    <row r="2780" spans="2:3" x14ac:dyDescent="0.25">
      <c r="B2780" s="4" t="s">
        <v>2743</v>
      </c>
      <c r="C2780" s="4" t="s">
        <v>16470</v>
      </c>
    </row>
    <row r="2781" spans="2:3" x14ac:dyDescent="0.25">
      <c r="B2781" s="4" t="s">
        <v>2744</v>
      </c>
      <c r="C2781" s="4" t="s">
        <v>16471</v>
      </c>
    </row>
    <row r="2782" spans="2:3" x14ac:dyDescent="0.25">
      <c r="B2782" s="4" t="s">
        <v>2745</v>
      </c>
      <c r="C2782" s="4" t="s">
        <v>16472</v>
      </c>
    </row>
    <row r="2783" spans="2:3" x14ac:dyDescent="0.25">
      <c r="B2783" s="4" t="s">
        <v>2746</v>
      </c>
      <c r="C2783" s="4" t="s">
        <v>16473</v>
      </c>
    </row>
    <row r="2784" spans="2:3" x14ac:dyDescent="0.25">
      <c r="B2784" s="4" t="s">
        <v>2747</v>
      </c>
      <c r="C2784" s="4" t="s">
        <v>16474</v>
      </c>
    </row>
    <row r="2785" spans="2:3" x14ac:dyDescent="0.25">
      <c r="B2785" s="4" t="s">
        <v>2748</v>
      </c>
      <c r="C2785" s="4" t="s">
        <v>16475</v>
      </c>
    </row>
    <row r="2786" spans="2:3" x14ac:dyDescent="0.25">
      <c r="B2786" s="4" t="s">
        <v>2749</v>
      </c>
      <c r="C2786" s="4" t="s">
        <v>16476</v>
      </c>
    </row>
    <row r="2787" spans="2:3" x14ac:dyDescent="0.25">
      <c r="B2787" s="4" t="s">
        <v>2750</v>
      </c>
      <c r="C2787" s="4" t="s">
        <v>16477</v>
      </c>
    </row>
    <row r="2788" spans="2:3" x14ac:dyDescent="0.25">
      <c r="B2788" s="4" t="s">
        <v>2751</v>
      </c>
      <c r="C2788" s="4" t="s">
        <v>16478</v>
      </c>
    </row>
    <row r="2789" spans="2:3" x14ac:dyDescent="0.25">
      <c r="B2789" s="4" t="s">
        <v>2752</v>
      </c>
      <c r="C2789" s="4" t="s">
        <v>16479</v>
      </c>
    </row>
    <row r="2790" spans="2:3" x14ac:dyDescent="0.25">
      <c r="B2790" s="4" t="s">
        <v>2753</v>
      </c>
      <c r="C2790" s="4" t="s">
        <v>16480</v>
      </c>
    </row>
    <row r="2791" spans="2:3" x14ac:dyDescent="0.25">
      <c r="B2791" s="4" t="s">
        <v>2754</v>
      </c>
      <c r="C2791" s="4" t="s">
        <v>16481</v>
      </c>
    </row>
    <row r="2792" spans="2:3" x14ac:dyDescent="0.25">
      <c r="B2792" s="4" t="s">
        <v>2755</v>
      </c>
      <c r="C2792" s="4" t="s">
        <v>16482</v>
      </c>
    </row>
    <row r="2793" spans="2:3" x14ac:dyDescent="0.25">
      <c r="B2793" s="4" t="s">
        <v>2756</v>
      </c>
      <c r="C2793" s="4" t="s">
        <v>16483</v>
      </c>
    </row>
    <row r="2794" spans="2:3" x14ac:dyDescent="0.25">
      <c r="B2794" s="4" t="s">
        <v>2757</v>
      </c>
      <c r="C2794" s="4" t="s">
        <v>16484</v>
      </c>
    </row>
    <row r="2795" spans="2:3" x14ac:dyDescent="0.25">
      <c r="B2795" s="4" t="s">
        <v>2758</v>
      </c>
      <c r="C2795" s="4" t="s">
        <v>16485</v>
      </c>
    </row>
    <row r="2796" spans="2:3" x14ac:dyDescent="0.25">
      <c r="B2796" s="4" t="s">
        <v>2759</v>
      </c>
      <c r="C2796" s="4" t="s">
        <v>16486</v>
      </c>
    </row>
    <row r="2797" spans="2:3" x14ac:dyDescent="0.25">
      <c r="B2797" s="4" t="s">
        <v>2760</v>
      </c>
      <c r="C2797" s="4" t="s">
        <v>16487</v>
      </c>
    </row>
    <row r="2798" spans="2:3" x14ac:dyDescent="0.25">
      <c r="B2798" s="4" t="s">
        <v>2761</v>
      </c>
      <c r="C2798" s="4" t="s">
        <v>16488</v>
      </c>
    </row>
    <row r="2799" spans="2:3" x14ac:dyDescent="0.25">
      <c r="B2799" s="4" t="s">
        <v>2762</v>
      </c>
      <c r="C2799" s="4" t="s">
        <v>16489</v>
      </c>
    </row>
    <row r="2800" spans="2:3" x14ac:dyDescent="0.25">
      <c r="B2800" s="4" t="s">
        <v>2763</v>
      </c>
      <c r="C2800" s="4" t="s">
        <v>16490</v>
      </c>
    </row>
    <row r="2801" spans="2:3" x14ac:dyDescent="0.25">
      <c r="B2801" s="4" t="s">
        <v>2764</v>
      </c>
      <c r="C2801" s="4" t="s">
        <v>16491</v>
      </c>
    </row>
    <row r="2802" spans="2:3" x14ac:dyDescent="0.25">
      <c r="B2802" s="4" t="s">
        <v>2765</v>
      </c>
      <c r="C2802" s="4" t="s">
        <v>16492</v>
      </c>
    </row>
    <row r="2803" spans="2:3" x14ac:dyDescent="0.25">
      <c r="B2803" s="4" t="s">
        <v>2766</v>
      </c>
      <c r="C2803" s="4" t="s">
        <v>16493</v>
      </c>
    </row>
    <row r="2804" spans="2:3" x14ac:dyDescent="0.25">
      <c r="B2804" s="4" t="s">
        <v>2767</v>
      </c>
      <c r="C2804" s="4" t="s">
        <v>16494</v>
      </c>
    </row>
    <row r="2805" spans="2:3" x14ac:dyDescent="0.25">
      <c r="B2805" s="4" t="s">
        <v>2768</v>
      </c>
      <c r="C2805" s="4" t="s">
        <v>16495</v>
      </c>
    </row>
    <row r="2806" spans="2:3" x14ac:dyDescent="0.25">
      <c r="B2806" s="4" t="s">
        <v>2769</v>
      </c>
      <c r="C2806" s="4" t="s">
        <v>16496</v>
      </c>
    </row>
    <row r="2807" spans="2:3" x14ac:dyDescent="0.25">
      <c r="B2807" s="4" t="s">
        <v>2770</v>
      </c>
      <c r="C2807" s="4" t="s">
        <v>16497</v>
      </c>
    </row>
    <row r="2808" spans="2:3" x14ac:dyDescent="0.25">
      <c r="B2808" s="4" t="s">
        <v>2771</v>
      </c>
      <c r="C2808" s="4" t="s">
        <v>16498</v>
      </c>
    </row>
    <row r="2809" spans="2:3" x14ac:dyDescent="0.25">
      <c r="B2809" s="4" t="s">
        <v>2772</v>
      </c>
      <c r="C2809" s="4" t="s">
        <v>16499</v>
      </c>
    </row>
    <row r="2810" spans="2:3" x14ac:dyDescent="0.25">
      <c r="B2810" s="4" t="s">
        <v>2773</v>
      </c>
      <c r="C2810" s="4" t="s">
        <v>16500</v>
      </c>
    </row>
    <row r="2811" spans="2:3" x14ac:dyDescent="0.25">
      <c r="B2811" s="4" t="s">
        <v>2774</v>
      </c>
      <c r="C2811" s="4" t="s">
        <v>16501</v>
      </c>
    </row>
    <row r="2812" spans="2:3" x14ac:dyDescent="0.25">
      <c r="B2812" s="4" t="s">
        <v>2775</v>
      </c>
      <c r="C2812" s="4" t="s">
        <v>16502</v>
      </c>
    </row>
    <row r="2813" spans="2:3" x14ac:dyDescent="0.25">
      <c r="B2813" s="4" t="s">
        <v>2776</v>
      </c>
      <c r="C2813" s="4" t="s">
        <v>16503</v>
      </c>
    </row>
    <row r="2814" spans="2:3" x14ac:dyDescent="0.25">
      <c r="B2814" s="4" t="s">
        <v>2777</v>
      </c>
      <c r="C2814" s="4" t="s">
        <v>16504</v>
      </c>
    </row>
    <row r="2815" spans="2:3" x14ac:dyDescent="0.25">
      <c r="B2815" s="4" t="s">
        <v>2778</v>
      </c>
      <c r="C2815" s="4" t="s">
        <v>16505</v>
      </c>
    </row>
    <row r="2816" spans="2:3" x14ac:dyDescent="0.25">
      <c r="B2816" s="4" t="s">
        <v>2779</v>
      </c>
      <c r="C2816" s="4" t="s">
        <v>16506</v>
      </c>
    </row>
    <row r="2817" spans="2:3" x14ac:dyDescent="0.25">
      <c r="B2817" s="4" t="s">
        <v>2780</v>
      </c>
      <c r="C2817" s="4" t="s">
        <v>16507</v>
      </c>
    </row>
    <row r="2818" spans="2:3" x14ac:dyDescent="0.25">
      <c r="B2818" s="4" t="s">
        <v>2781</v>
      </c>
      <c r="C2818" s="4" t="s">
        <v>16508</v>
      </c>
    </row>
    <row r="2819" spans="2:3" x14ac:dyDescent="0.25">
      <c r="B2819" s="4" t="s">
        <v>2782</v>
      </c>
      <c r="C2819" s="4" t="s">
        <v>16509</v>
      </c>
    </row>
    <row r="2820" spans="2:3" x14ac:dyDescent="0.25">
      <c r="B2820" s="4" t="s">
        <v>2783</v>
      </c>
      <c r="C2820" s="4" t="s">
        <v>16510</v>
      </c>
    </row>
    <row r="2821" spans="2:3" x14ac:dyDescent="0.25">
      <c r="B2821" s="4" t="s">
        <v>2784</v>
      </c>
      <c r="C2821" s="4" t="s">
        <v>16511</v>
      </c>
    </row>
    <row r="2822" spans="2:3" x14ac:dyDescent="0.25">
      <c r="B2822" s="4" t="s">
        <v>2785</v>
      </c>
      <c r="C2822" s="4" t="s">
        <v>16512</v>
      </c>
    </row>
    <row r="2823" spans="2:3" x14ac:dyDescent="0.25">
      <c r="B2823" s="4" t="s">
        <v>2786</v>
      </c>
      <c r="C2823" s="4" t="s">
        <v>16513</v>
      </c>
    </row>
    <row r="2824" spans="2:3" x14ac:dyDescent="0.25">
      <c r="B2824" s="4" t="s">
        <v>2787</v>
      </c>
      <c r="C2824" s="4" t="s">
        <v>16514</v>
      </c>
    </row>
    <row r="2825" spans="2:3" x14ac:dyDescent="0.25">
      <c r="B2825" s="4" t="s">
        <v>2788</v>
      </c>
      <c r="C2825" s="4" t="s">
        <v>16515</v>
      </c>
    </row>
    <row r="2826" spans="2:3" x14ac:dyDescent="0.25">
      <c r="B2826" s="4" t="s">
        <v>2789</v>
      </c>
      <c r="C2826" s="4" t="s">
        <v>16516</v>
      </c>
    </row>
    <row r="2827" spans="2:3" x14ac:dyDescent="0.25">
      <c r="B2827" s="4" t="s">
        <v>2790</v>
      </c>
      <c r="C2827" s="4" t="s">
        <v>16517</v>
      </c>
    </row>
    <row r="2828" spans="2:3" x14ac:dyDescent="0.25">
      <c r="B2828" s="4" t="s">
        <v>2791</v>
      </c>
      <c r="C2828" s="4" t="s">
        <v>16518</v>
      </c>
    </row>
    <row r="2829" spans="2:3" x14ac:dyDescent="0.25">
      <c r="B2829" s="4" t="s">
        <v>2792</v>
      </c>
      <c r="C2829" s="4" t="s">
        <v>16519</v>
      </c>
    </row>
    <row r="2830" spans="2:3" x14ac:dyDescent="0.25">
      <c r="B2830" s="4" t="s">
        <v>2793</v>
      </c>
      <c r="C2830" s="4" t="s">
        <v>16520</v>
      </c>
    </row>
    <row r="2831" spans="2:3" x14ac:dyDescent="0.25">
      <c r="B2831" s="4" t="s">
        <v>2794</v>
      </c>
      <c r="C2831" s="4" t="s">
        <v>16521</v>
      </c>
    </row>
    <row r="2832" spans="2:3" x14ac:dyDescent="0.25">
      <c r="B2832" s="4" t="s">
        <v>2795</v>
      </c>
      <c r="C2832" s="4" t="s">
        <v>16522</v>
      </c>
    </row>
    <row r="2833" spans="2:3" x14ac:dyDescent="0.25">
      <c r="B2833" s="4" t="s">
        <v>2796</v>
      </c>
      <c r="C2833" s="4" t="s">
        <v>16523</v>
      </c>
    </row>
    <row r="2834" spans="2:3" x14ac:dyDescent="0.25">
      <c r="B2834" s="4" t="s">
        <v>2797</v>
      </c>
      <c r="C2834" s="4" t="s">
        <v>16524</v>
      </c>
    </row>
    <row r="2835" spans="2:3" x14ac:dyDescent="0.25">
      <c r="B2835" s="4" t="s">
        <v>2798</v>
      </c>
      <c r="C2835" s="4" t="s">
        <v>16525</v>
      </c>
    </row>
    <row r="2836" spans="2:3" x14ac:dyDescent="0.25">
      <c r="B2836" s="4" t="s">
        <v>2799</v>
      </c>
      <c r="C2836" s="4" t="s">
        <v>16526</v>
      </c>
    </row>
    <row r="2837" spans="2:3" x14ac:dyDescent="0.25">
      <c r="B2837" s="4" t="s">
        <v>2800</v>
      </c>
      <c r="C2837" s="4" t="s">
        <v>16527</v>
      </c>
    </row>
    <row r="2838" spans="2:3" x14ac:dyDescent="0.25">
      <c r="B2838" s="4" t="s">
        <v>2801</v>
      </c>
      <c r="C2838" s="4" t="s">
        <v>16528</v>
      </c>
    </row>
    <row r="2839" spans="2:3" x14ac:dyDescent="0.25">
      <c r="B2839" s="4" t="s">
        <v>2802</v>
      </c>
      <c r="C2839" s="4" t="s">
        <v>16529</v>
      </c>
    </row>
    <row r="2840" spans="2:3" x14ac:dyDescent="0.25">
      <c r="B2840" s="4" t="s">
        <v>2803</v>
      </c>
      <c r="C2840" s="4" t="s">
        <v>16530</v>
      </c>
    </row>
    <row r="2841" spans="2:3" x14ac:dyDescent="0.25">
      <c r="B2841" s="4" t="s">
        <v>2804</v>
      </c>
      <c r="C2841" s="4" t="s">
        <v>16531</v>
      </c>
    </row>
    <row r="2842" spans="2:3" x14ac:dyDescent="0.25">
      <c r="B2842" s="4" t="s">
        <v>2805</v>
      </c>
      <c r="C2842" s="4" t="s">
        <v>16532</v>
      </c>
    </row>
    <row r="2843" spans="2:3" x14ac:dyDescent="0.25">
      <c r="B2843" s="4" t="s">
        <v>2806</v>
      </c>
      <c r="C2843" s="4" t="s">
        <v>16533</v>
      </c>
    </row>
    <row r="2844" spans="2:3" x14ac:dyDescent="0.25">
      <c r="B2844" s="4" t="s">
        <v>2807</v>
      </c>
      <c r="C2844" s="4" t="s">
        <v>16534</v>
      </c>
    </row>
    <row r="2845" spans="2:3" x14ac:dyDescent="0.25">
      <c r="B2845" s="4" t="s">
        <v>2808</v>
      </c>
      <c r="C2845" s="4" t="s">
        <v>16535</v>
      </c>
    </row>
    <row r="2846" spans="2:3" x14ac:dyDescent="0.25">
      <c r="B2846" s="4" t="s">
        <v>2809</v>
      </c>
      <c r="C2846" s="4" t="s">
        <v>16536</v>
      </c>
    </row>
    <row r="2847" spans="2:3" x14ac:dyDescent="0.25">
      <c r="B2847" s="4" t="s">
        <v>2810</v>
      </c>
      <c r="C2847" s="4" t="s">
        <v>16537</v>
      </c>
    </row>
    <row r="2848" spans="2:3" x14ac:dyDescent="0.25">
      <c r="B2848" s="4" t="s">
        <v>2811</v>
      </c>
      <c r="C2848" s="4" t="s">
        <v>16538</v>
      </c>
    </row>
    <row r="2849" spans="2:3" x14ac:dyDescent="0.25">
      <c r="B2849" s="4" t="s">
        <v>2812</v>
      </c>
      <c r="C2849" s="4" t="s">
        <v>16539</v>
      </c>
    </row>
    <row r="2850" spans="2:3" x14ac:dyDescent="0.25">
      <c r="B2850" s="4" t="s">
        <v>2813</v>
      </c>
      <c r="C2850" s="4" t="s">
        <v>16540</v>
      </c>
    </row>
    <row r="2851" spans="2:3" x14ac:dyDescent="0.25">
      <c r="B2851" s="4" t="s">
        <v>2814</v>
      </c>
      <c r="C2851" s="4" t="s">
        <v>16541</v>
      </c>
    </row>
    <row r="2852" spans="2:3" x14ac:dyDescent="0.25">
      <c r="B2852" s="4" t="s">
        <v>2815</v>
      </c>
      <c r="C2852" s="4" t="s">
        <v>16542</v>
      </c>
    </row>
    <row r="2853" spans="2:3" x14ac:dyDescent="0.25">
      <c r="B2853" s="4" t="s">
        <v>2816</v>
      </c>
      <c r="C2853" s="4" t="s">
        <v>16543</v>
      </c>
    </row>
    <row r="2854" spans="2:3" x14ac:dyDescent="0.25">
      <c r="B2854" s="4" t="s">
        <v>2817</v>
      </c>
      <c r="C2854" s="4" t="s">
        <v>16544</v>
      </c>
    </row>
    <row r="2855" spans="2:3" x14ac:dyDescent="0.25">
      <c r="B2855" s="4" t="s">
        <v>2818</v>
      </c>
      <c r="C2855" s="4" t="s">
        <v>16545</v>
      </c>
    </row>
    <row r="2856" spans="2:3" x14ac:dyDescent="0.25">
      <c r="B2856" s="4" t="s">
        <v>2819</v>
      </c>
      <c r="C2856" s="4" t="s">
        <v>16546</v>
      </c>
    </row>
    <row r="2857" spans="2:3" x14ac:dyDescent="0.25">
      <c r="B2857" s="4" t="s">
        <v>2820</v>
      </c>
      <c r="C2857" s="4" t="s">
        <v>16547</v>
      </c>
    </row>
    <row r="2858" spans="2:3" x14ac:dyDescent="0.25">
      <c r="B2858" s="4" t="s">
        <v>2821</v>
      </c>
      <c r="C2858" s="4" t="s">
        <v>16548</v>
      </c>
    </row>
    <row r="2859" spans="2:3" x14ac:dyDescent="0.25">
      <c r="B2859" s="4" t="s">
        <v>2822</v>
      </c>
      <c r="C2859" s="4" t="s">
        <v>16549</v>
      </c>
    </row>
    <row r="2860" spans="2:3" x14ac:dyDescent="0.25">
      <c r="B2860" s="4" t="s">
        <v>2823</v>
      </c>
      <c r="C2860" s="4" t="s">
        <v>16550</v>
      </c>
    </row>
    <row r="2861" spans="2:3" x14ac:dyDescent="0.25">
      <c r="B2861" s="4" t="s">
        <v>2824</v>
      </c>
      <c r="C2861" s="4" t="s">
        <v>16551</v>
      </c>
    </row>
    <row r="2862" spans="2:3" x14ac:dyDescent="0.25">
      <c r="B2862" s="4" t="s">
        <v>2825</v>
      </c>
      <c r="C2862" s="4" t="s">
        <v>16552</v>
      </c>
    </row>
    <row r="2863" spans="2:3" x14ac:dyDescent="0.25">
      <c r="B2863" s="4" t="s">
        <v>2826</v>
      </c>
      <c r="C2863" s="4" t="s">
        <v>16553</v>
      </c>
    </row>
    <row r="2864" spans="2:3" x14ac:dyDescent="0.25">
      <c r="B2864" s="4" t="s">
        <v>2827</v>
      </c>
      <c r="C2864" s="4" t="s">
        <v>16554</v>
      </c>
    </row>
    <row r="2865" spans="2:3" x14ac:dyDescent="0.25">
      <c r="B2865" s="4" t="s">
        <v>128</v>
      </c>
      <c r="C2865" s="4" t="s">
        <v>13856</v>
      </c>
    </row>
    <row r="2866" spans="2:3" x14ac:dyDescent="0.25">
      <c r="B2866" s="4" t="s">
        <v>2828</v>
      </c>
      <c r="C2866" s="4" t="s">
        <v>16555</v>
      </c>
    </row>
    <row r="2867" spans="2:3" x14ac:dyDescent="0.25">
      <c r="B2867" s="4" t="s">
        <v>2829</v>
      </c>
      <c r="C2867" s="4" t="s">
        <v>16556</v>
      </c>
    </row>
    <row r="2868" spans="2:3" x14ac:dyDescent="0.25">
      <c r="B2868" s="4" t="s">
        <v>548</v>
      </c>
      <c r="C2868" s="4" t="s">
        <v>14276</v>
      </c>
    </row>
    <row r="2869" spans="2:3" x14ac:dyDescent="0.25">
      <c r="B2869" s="4" t="s">
        <v>2830</v>
      </c>
      <c r="C2869" s="4" t="s">
        <v>16557</v>
      </c>
    </row>
    <row r="2870" spans="2:3" x14ac:dyDescent="0.25">
      <c r="B2870" s="4" t="s">
        <v>2831</v>
      </c>
      <c r="C2870" s="4" t="s">
        <v>16558</v>
      </c>
    </row>
    <row r="2871" spans="2:3" x14ac:dyDescent="0.25">
      <c r="B2871" s="4" t="s">
        <v>2832</v>
      </c>
      <c r="C2871" s="4" t="s">
        <v>16559</v>
      </c>
    </row>
    <row r="2872" spans="2:3" x14ac:dyDescent="0.25">
      <c r="B2872" s="4" t="s">
        <v>2833</v>
      </c>
      <c r="C2872" s="4" t="s">
        <v>16560</v>
      </c>
    </row>
    <row r="2873" spans="2:3" x14ac:dyDescent="0.25">
      <c r="B2873" s="4" t="s">
        <v>2834</v>
      </c>
      <c r="C2873" s="4" t="s">
        <v>16561</v>
      </c>
    </row>
    <row r="2874" spans="2:3" x14ac:dyDescent="0.25">
      <c r="B2874" s="4" t="s">
        <v>2835</v>
      </c>
      <c r="C2874" s="4" t="s">
        <v>16562</v>
      </c>
    </row>
    <row r="2875" spans="2:3" x14ac:dyDescent="0.25">
      <c r="B2875" s="4" t="s">
        <v>2836</v>
      </c>
      <c r="C2875" s="4" t="s">
        <v>16563</v>
      </c>
    </row>
    <row r="2876" spans="2:3" x14ac:dyDescent="0.25">
      <c r="B2876" s="4" t="s">
        <v>2837</v>
      </c>
      <c r="C2876" s="4" t="s">
        <v>16564</v>
      </c>
    </row>
    <row r="2877" spans="2:3" x14ac:dyDescent="0.25">
      <c r="B2877" s="4" t="s">
        <v>2838</v>
      </c>
      <c r="C2877" s="4" t="s">
        <v>16565</v>
      </c>
    </row>
    <row r="2878" spans="2:3" x14ac:dyDescent="0.25">
      <c r="B2878" s="4" t="s">
        <v>2839</v>
      </c>
      <c r="C2878" s="4" t="s">
        <v>16566</v>
      </c>
    </row>
    <row r="2879" spans="2:3" x14ac:dyDescent="0.25">
      <c r="B2879" s="4" t="s">
        <v>2840</v>
      </c>
      <c r="C2879" s="4" t="s">
        <v>16567</v>
      </c>
    </row>
    <row r="2880" spans="2:3" x14ac:dyDescent="0.25">
      <c r="B2880" s="4" t="s">
        <v>2841</v>
      </c>
      <c r="C2880" s="4" t="s">
        <v>16568</v>
      </c>
    </row>
    <row r="2881" spans="2:3" x14ac:dyDescent="0.25">
      <c r="B2881" s="4" t="s">
        <v>2842</v>
      </c>
      <c r="C2881" s="4" t="s">
        <v>16569</v>
      </c>
    </row>
    <row r="2882" spans="2:3" x14ac:dyDescent="0.25">
      <c r="B2882" s="4" t="s">
        <v>2843</v>
      </c>
      <c r="C2882" s="4" t="s">
        <v>16570</v>
      </c>
    </row>
    <row r="2883" spans="2:3" x14ac:dyDescent="0.25">
      <c r="B2883" s="4" t="s">
        <v>2844</v>
      </c>
      <c r="C2883" s="4" t="s">
        <v>16571</v>
      </c>
    </row>
    <row r="2884" spans="2:3" x14ac:dyDescent="0.25">
      <c r="B2884" s="4" t="s">
        <v>2845</v>
      </c>
      <c r="C2884" s="4" t="s">
        <v>16572</v>
      </c>
    </row>
    <row r="2885" spans="2:3" x14ac:dyDescent="0.25">
      <c r="B2885" s="4" t="s">
        <v>2846</v>
      </c>
      <c r="C2885" s="4" t="s">
        <v>16573</v>
      </c>
    </row>
    <row r="2886" spans="2:3" x14ac:dyDescent="0.25">
      <c r="B2886" s="4" t="s">
        <v>2847</v>
      </c>
      <c r="C2886" s="4" t="s">
        <v>16574</v>
      </c>
    </row>
    <row r="2887" spans="2:3" x14ac:dyDescent="0.25">
      <c r="B2887" s="4" t="s">
        <v>2848</v>
      </c>
      <c r="C2887" s="4" t="s">
        <v>16575</v>
      </c>
    </row>
    <row r="2888" spans="2:3" x14ac:dyDescent="0.25">
      <c r="B2888" s="4" t="s">
        <v>2849</v>
      </c>
      <c r="C2888" s="4" t="s">
        <v>16576</v>
      </c>
    </row>
    <row r="2889" spans="2:3" x14ac:dyDescent="0.25">
      <c r="B2889" s="4" t="s">
        <v>2850</v>
      </c>
      <c r="C2889" s="4" t="s">
        <v>16577</v>
      </c>
    </row>
    <row r="2890" spans="2:3" x14ac:dyDescent="0.25">
      <c r="B2890" s="4" t="s">
        <v>2851</v>
      </c>
      <c r="C2890" s="4" t="s">
        <v>16578</v>
      </c>
    </row>
    <row r="2891" spans="2:3" x14ac:dyDescent="0.25">
      <c r="B2891" s="4" t="s">
        <v>2852</v>
      </c>
      <c r="C2891" s="4" t="s">
        <v>16579</v>
      </c>
    </row>
    <row r="2892" spans="2:3" x14ac:dyDescent="0.25">
      <c r="B2892" s="4" t="s">
        <v>2853</v>
      </c>
      <c r="C2892" s="4" t="s">
        <v>16580</v>
      </c>
    </row>
    <row r="2893" spans="2:3" x14ac:dyDescent="0.25">
      <c r="B2893" s="4" t="s">
        <v>2854</v>
      </c>
      <c r="C2893" s="4" t="s">
        <v>16581</v>
      </c>
    </row>
    <row r="2894" spans="2:3" x14ac:dyDescent="0.25">
      <c r="B2894" s="4" t="s">
        <v>2851</v>
      </c>
      <c r="C2894" s="4" t="s">
        <v>16578</v>
      </c>
    </row>
    <row r="2895" spans="2:3" x14ac:dyDescent="0.25">
      <c r="B2895" s="4" t="s">
        <v>2855</v>
      </c>
      <c r="C2895" s="4" t="s">
        <v>16582</v>
      </c>
    </row>
    <row r="2896" spans="2:3" x14ac:dyDescent="0.25">
      <c r="B2896" s="4" t="s">
        <v>2856</v>
      </c>
      <c r="C2896" s="4" t="s">
        <v>16583</v>
      </c>
    </row>
    <row r="2897" spans="2:3" x14ac:dyDescent="0.25">
      <c r="B2897" s="4" t="s">
        <v>2857</v>
      </c>
      <c r="C2897" s="4" t="s">
        <v>16584</v>
      </c>
    </row>
    <row r="2898" spans="2:3" x14ac:dyDescent="0.25">
      <c r="B2898" s="4" t="s">
        <v>2858</v>
      </c>
      <c r="C2898" s="4" t="s">
        <v>16585</v>
      </c>
    </row>
    <row r="2899" spans="2:3" x14ac:dyDescent="0.25">
      <c r="B2899" s="4" t="s">
        <v>2859</v>
      </c>
      <c r="C2899" s="4" t="s">
        <v>16586</v>
      </c>
    </row>
    <row r="2900" spans="2:3" x14ac:dyDescent="0.25">
      <c r="B2900" s="4" t="s">
        <v>2860</v>
      </c>
      <c r="C2900" s="4" t="s">
        <v>16587</v>
      </c>
    </row>
    <row r="2901" spans="2:3" x14ac:dyDescent="0.25">
      <c r="B2901" s="4" t="s">
        <v>2861</v>
      </c>
      <c r="C2901" s="4" t="s">
        <v>16588</v>
      </c>
    </row>
    <row r="2902" spans="2:3" x14ac:dyDescent="0.25">
      <c r="B2902" s="4" t="s">
        <v>2862</v>
      </c>
      <c r="C2902" s="4" t="s">
        <v>16589</v>
      </c>
    </row>
    <row r="2903" spans="2:3" x14ac:dyDescent="0.25">
      <c r="B2903" s="4" t="s">
        <v>2863</v>
      </c>
      <c r="C2903" s="4" t="s">
        <v>16590</v>
      </c>
    </row>
    <row r="2904" spans="2:3" x14ac:dyDescent="0.25">
      <c r="B2904" s="4" t="s">
        <v>2864</v>
      </c>
      <c r="C2904" s="4" t="s">
        <v>16591</v>
      </c>
    </row>
    <row r="2905" spans="2:3" x14ac:dyDescent="0.25">
      <c r="B2905" s="4" t="s">
        <v>2865</v>
      </c>
      <c r="C2905" s="4" t="s">
        <v>16592</v>
      </c>
    </row>
    <row r="2906" spans="2:3" x14ac:dyDescent="0.25">
      <c r="B2906" s="4" t="s">
        <v>2866</v>
      </c>
      <c r="C2906" s="4" t="s">
        <v>16593</v>
      </c>
    </row>
    <row r="2907" spans="2:3" x14ac:dyDescent="0.25">
      <c r="B2907" s="4" t="s">
        <v>2867</v>
      </c>
      <c r="C2907" s="4" t="s">
        <v>16594</v>
      </c>
    </row>
    <row r="2908" spans="2:3" x14ac:dyDescent="0.25">
      <c r="B2908" s="4" t="s">
        <v>2868</v>
      </c>
      <c r="C2908" s="4" t="s">
        <v>16595</v>
      </c>
    </row>
    <row r="2909" spans="2:3" x14ac:dyDescent="0.25">
      <c r="B2909" s="4" t="s">
        <v>2869</v>
      </c>
      <c r="C2909" s="4" t="s">
        <v>16596</v>
      </c>
    </row>
    <row r="2910" spans="2:3" x14ac:dyDescent="0.25">
      <c r="B2910" s="4" t="s">
        <v>2870</v>
      </c>
      <c r="C2910" s="4" t="s">
        <v>16597</v>
      </c>
    </row>
    <row r="2911" spans="2:3" x14ac:dyDescent="0.25">
      <c r="B2911" s="4" t="s">
        <v>2871</v>
      </c>
      <c r="C2911" s="4" t="s">
        <v>16598</v>
      </c>
    </row>
    <row r="2912" spans="2:3" x14ac:dyDescent="0.25">
      <c r="B2912" s="4" t="s">
        <v>2872</v>
      </c>
      <c r="C2912" s="4" t="s">
        <v>16599</v>
      </c>
    </row>
    <row r="2913" spans="2:3" x14ac:dyDescent="0.25">
      <c r="B2913" s="4" t="s">
        <v>2873</v>
      </c>
      <c r="C2913" s="4" t="s">
        <v>16600</v>
      </c>
    </row>
    <row r="2914" spans="2:3" x14ac:dyDescent="0.25">
      <c r="B2914" s="4" t="s">
        <v>2874</v>
      </c>
      <c r="C2914" s="4" t="s">
        <v>16601</v>
      </c>
    </row>
    <row r="2915" spans="2:3" x14ac:dyDescent="0.25">
      <c r="B2915" s="4" t="s">
        <v>2875</v>
      </c>
      <c r="C2915" s="4" t="s">
        <v>16602</v>
      </c>
    </row>
    <row r="2916" spans="2:3" x14ac:dyDescent="0.25">
      <c r="B2916" s="4" t="s">
        <v>2876</v>
      </c>
      <c r="C2916" s="4" t="s">
        <v>16603</v>
      </c>
    </row>
    <row r="2917" spans="2:3" x14ac:dyDescent="0.25">
      <c r="B2917" s="4" t="s">
        <v>2877</v>
      </c>
      <c r="C2917" s="4" t="s">
        <v>16604</v>
      </c>
    </row>
    <row r="2918" spans="2:3" x14ac:dyDescent="0.25">
      <c r="B2918" s="4" t="s">
        <v>2878</v>
      </c>
      <c r="C2918" s="4" t="s">
        <v>16605</v>
      </c>
    </row>
    <row r="2919" spans="2:3" x14ac:dyDescent="0.25">
      <c r="B2919" s="4" t="s">
        <v>2489</v>
      </c>
      <c r="C2919" s="4" t="s">
        <v>16216</v>
      </c>
    </row>
    <row r="2920" spans="2:3" x14ac:dyDescent="0.25">
      <c r="B2920" s="4" t="s">
        <v>2879</v>
      </c>
      <c r="C2920" s="4" t="s">
        <v>16606</v>
      </c>
    </row>
    <row r="2921" spans="2:3" x14ac:dyDescent="0.25">
      <c r="B2921" s="4" t="s">
        <v>2880</v>
      </c>
      <c r="C2921" s="4" t="s">
        <v>16607</v>
      </c>
    </row>
    <row r="2922" spans="2:3" x14ac:dyDescent="0.25">
      <c r="B2922" s="4" t="s">
        <v>2881</v>
      </c>
      <c r="C2922" s="4" t="s">
        <v>16608</v>
      </c>
    </row>
    <row r="2923" spans="2:3" x14ac:dyDescent="0.25">
      <c r="B2923" s="4" t="s">
        <v>2882</v>
      </c>
      <c r="C2923" s="4" t="s">
        <v>16609</v>
      </c>
    </row>
    <row r="2924" spans="2:3" x14ac:dyDescent="0.25">
      <c r="B2924" s="4" t="s">
        <v>2883</v>
      </c>
      <c r="C2924" s="4" t="s">
        <v>16610</v>
      </c>
    </row>
    <row r="2925" spans="2:3" x14ac:dyDescent="0.25">
      <c r="B2925" s="4" t="s">
        <v>2884</v>
      </c>
      <c r="C2925" s="4" t="s">
        <v>16611</v>
      </c>
    </row>
    <row r="2926" spans="2:3" x14ac:dyDescent="0.25">
      <c r="B2926" s="4" t="s">
        <v>940</v>
      </c>
      <c r="C2926" s="4" t="s">
        <v>14668</v>
      </c>
    </row>
    <row r="2927" spans="2:3" x14ac:dyDescent="0.25">
      <c r="B2927" s="4" t="s">
        <v>2885</v>
      </c>
      <c r="C2927" s="4" t="s">
        <v>16612</v>
      </c>
    </row>
    <row r="2928" spans="2:3" x14ac:dyDescent="0.25">
      <c r="B2928" s="4" t="s">
        <v>2886</v>
      </c>
      <c r="C2928" s="4" t="s">
        <v>16613</v>
      </c>
    </row>
    <row r="2929" spans="2:3" x14ac:dyDescent="0.25">
      <c r="B2929" s="4" t="s">
        <v>2887</v>
      </c>
      <c r="C2929" s="4" t="s">
        <v>16614</v>
      </c>
    </row>
    <row r="2930" spans="2:3" x14ac:dyDescent="0.25">
      <c r="B2930" s="4" t="s">
        <v>2888</v>
      </c>
      <c r="C2930" s="4" t="s">
        <v>16615</v>
      </c>
    </row>
    <row r="2931" spans="2:3" x14ac:dyDescent="0.25">
      <c r="B2931" s="4" t="s">
        <v>1081</v>
      </c>
      <c r="C2931" s="4" t="s">
        <v>14809</v>
      </c>
    </row>
    <row r="2932" spans="2:3" x14ac:dyDescent="0.25">
      <c r="B2932" s="4" t="s">
        <v>2889</v>
      </c>
      <c r="C2932" s="4" t="s">
        <v>16616</v>
      </c>
    </row>
    <row r="2933" spans="2:3" x14ac:dyDescent="0.25">
      <c r="B2933" s="4" t="s">
        <v>2890</v>
      </c>
      <c r="C2933" s="4" t="s">
        <v>16617</v>
      </c>
    </row>
    <row r="2934" spans="2:3" x14ac:dyDescent="0.25">
      <c r="B2934" s="4" t="s">
        <v>2891</v>
      </c>
      <c r="C2934" s="4" t="s">
        <v>16618</v>
      </c>
    </row>
    <row r="2935" spans="2:3" x14ac:dyDescent="0.25">
      <c r="B2935" s="4" t="s">
        <v>2892</v>
      </c>
      <c r="C2935" s="4" t="s">
        <v>16619</v>
      </c>
    </row>
    <row r="2936" spans="2:3" x14ac:dyDescent="0.25">
      <c r="B2936" s="4" t="s">
        <v>2893</v>
      </c>
      <c r="C2936" s="4" t="s">
        <v>16620</v>
      </c>
    </row>
    <row r="2937" spans="2:3" x14ac:dyDescent="0.25">
      <c r="B2937" s="4" t="s">
        <v>1037</v>
      </c>
      <c r="C2937" s="4" t="s">
        <v>14765</v>
      </c>
    </row>
    <row r="2938" spans="2:3" x14ac:dyDescent="0.25">
      <c r="B2938" s="4" t="s">
        <v>2894</v>
      </c>
      <c r="C2938" s="4" t="s">
        <v>16621</v>
      </c>
    </row>
    <row r="2939" spans="2:3" x14ac:dyDescent="0.25">
      <c r="B2939" s="4" t="s">
        <v>2895</v>
      </c>
      <c r="C2939" s="4" t="s">
        <v>16622</v>
      </c>
    </row>
    <row r="2940" spans="2:3" x14ac:dyDescent="0.25">
      <c r="B2940" s="4" t="s">
        <v>2896</v>
      </c>
      <c r="C2940" s="4" t="s">
        <v>16623</v>
      </c>
    </row>
    <row r="2941" spans="2:3" x14ac:dyDescent="0.25">
      <c r="B2941" s="4" t="s">
        <v>2897</v>
      </c>
      <c r="C2941" s="4" t="s">
        <v>16624</v>
      </c>
    </row>
    <row r="2942" spans="2:3" x14ac:dyDescent="0.25">
      <c r="B2942" s="4" t="s">
        <v>2898</v>
      </c>
      <c r="C2942" s="4" t="s">
        <v>16625</v>
      </c>
    </row>
    <row r="2943" spans="2:3" x14ac:dyDescent="0.25">
      <c r="B2943" s="4" t="s">
        <v>2899</v>
      </c>
      <c r="C2943" s="4" t="s">
        <v>16626</v>
      </c>
    </row>
    <row r="2944" spans="2:3" x14ac:dyDescent="0.25">
      <c r="B2944" s="4" t="s">
        <v>2900</v>
      </c>
      <c r="C2944" s="4" t="s">
        <v>16627</v>
      </c>
    </row>
    <row r="2945" spans="2:3" x14ac:dyDescent="0.25">
      <c r="B2945" s="4" t="s">
        <v>2901</v>
      </c>
      <c r="C2945" s="4" t="s">
        <v>16628</v>
      </c>
    </row>
    <row r="2946" spans="2:3" x14ac:dyDescent="0.25">
      <c r="B2946" s="4" t="s">
        <v>2902</v>
      </c>
      <c r="C2946" s="4" t="s">
        <v>16629</v>
      </c>
    </row>
    <row r="2947" spans="2:3" x14ac:dyDescent="0.25">
      <c r="B2947" s="4" t="s">
        <v>2903</v>
      </c>
      <c r="C2947" s="4" t="s">
        <v>16630</v>
      </c>
    </row>
    <row r="2948" spans="2:3" x14ac:dyDescent="0.25">
      <c r="B2948" s="4" t="s">
        <v>2904</v>
      </c>
      <c r="C2948" s="4" t="s">
        <v>16631</v>
      </c>
    </row>
    <row r="2949" spans="2:3" x14ac:dyDescent="0.25">
      <c r="B2949" s="4" t="s">
        <v>2905</v>
      </c>
      <c r="C2949" s="4" t="s">
        <v>16632</v>
      </c>
    </row>
    <row r="2950" spans="2:3" x14ac:dyDescent="0.25">
      <c r="B2950" s="4" t="s">
        <v>2906</v>
      </c>
      <c r="C2950" s="4" t="s">
        <v>16633</v>
      </c>
    </row>
    <row r="2951" spans="2:3" x14ac:dyDescent="0.25">
      <c r="B2951" s="4" t="s">
        <v>2907</v>
      </c>
      <c r="C2951" s="4" t="s">
        <v>16634</v>
      </c>
    </row>
    <row r="2952" spans="2:3" x14ac:dyDescent="0.25">
      <c r="B2952" s="4" t="s">
        <v>2908</v>
      </c>
      <c r="C2952" s="4" t="s">
        <v>16635</v>
      </c>
    </row>
    <row r="2953" spans="2:3" x14ac:dyDescent="0.25">
      <c r="B2953" s="4" t="s">
        <v>2909</v>
      </c>
      <c r="C2953" s="4" t="s">
        <v>16636</v>
      </c>
    </row>
    <row r="2954" spans="2:3" x14ac:dyDescent="0.25">
      <c r="B2954" s="4" t="s">
        <v>2910</v>
      </c>
      <c r="C2954" s="4" t="s">
        <v>16637</v>
      </c>
    </row>
    <row r="2955" spans="2:3" x14ac:dyDescent="0.25">
      <c r="B2955" s="4" t="s">
        <v>2911</v>
      </c>
      <c r="C2955" s="4" t="s">
        <v>16638</v>
      </c>
    </row>
    <row r="2956" spans="2:3" x14ac:dyDescent="0.25">
      <c r="B2956" s="4" t="s">
        <v>2912</v>
      </c>
      <c r="C2956" s="4" t="s">
        <v>16639</v>
      </c>
    </row>
    <row r="2957" spans="2:3" x14ac:dyDescent="0.25">
      <c r="B2957" s="4" t="s">
        <v>2913</v>
      </c>
      <c r="C2957" s="4" t="s">
        <v>16640</v>
      </c>
    </row>
    <row r="2958" spans="2:3" x14ac:dyDescent="0.25">
      <c r="B2958" s="4" t="s">
        <v>2914</v>
      </c>
      <c r="C2958" s="4" t="s">
        <v>16641</v>
      </c>
    </row>
    <row r="2959" spans="2:3" x14ac:dyDescent="0.25">
      <c r="B2959" s="4" t="s">
        <v>2915</v>
      </c>
      <c r="C2959" s="4" t="s">
        <v>16642</v>
      </c>
    </row>
    <row r="2960" spans="2:3" x14ac:dyDescent="0.25">
      <c r="B2960" s="4" t="s">
        <v>2916</v>
      </c>
      <c r="C2960" s="4" t="s">
        <v>16643</v>
      </c>
    </row>
    <row r="2961" spans="2:3" x14ac:dyDescent="0.25">
      <c r="B2961" s="4" t="s">
        <v>2917</v>
      </c>
      <c r="C2961" s="4" t="s">
        <v>16644</v>
      </c>
    </row>
    <row r="2962" spans="2:3" x14ac:dyDescent="0.25">
      <c r="B2962" s="4" t="s">
        <v>2918</v>
      </c>
      <c r="C2962" s="4" t="s">
        <v>16645</v>
      </c>
    </row>
    <row r="2963" spans="2:3" x14ac:dyDescent="0.25">
      <c r="B2963" s="4" t="s">
        <v>2919</v>
      </c>
      <c r="C2963" s="4" t="s">
        <v>16646</v>
      </c>
    </row>
    <row r="2964" spans="2:3" x14ac:dyDescent="0.25">
      <c r="B2964" s="4" t="s">
        <v>2920</v>
      </c>
      <c r="C2964" s="4" t="s">
        <v>16647</v>
      </c>
    </row>
    <row r="2965" spans="2:3" x14ac:dyDescent="0.25">
      <c r="B2965" s="4" t="s">
        <v>2921</v>
      </c>
      <c r="C2965" s="4" t="s">
        <v>16648</v>
      </c>
    </row>
    <row r="2966" spans="2:3" x14ac:dyDescent="0.25">
      <c r="B2966" s="4" t="s">
        <v>2922</v>
      </c>
      <c r="C2966" s="4" t="s">
        <v>16649</v>
      </c>
    </row>
    <row r="2967" spans="2:3" x14ac:dyDescent="0.25">
      <c r="B2967" s="4" t="s">
        <v>2923</v>
      </c>
      <c r="C2967" s="4" t="s">
        <v>16650</v>
      </c>
    </row>
    <row r="2968" spans="2:3" x14ac:dyDescent="0.25">
      <c r="B2968" s="4" t="s">
        <v>2924</v>
      </c>
      <c r="C2968" s="4" t="s">
        <v>16651</v>
      </c>
    </row>
    <row r="2969" spans="2:3" x14ac:dyDescent="0.25">
      <c r="B2969" s="4" t="s">
        <v>2925</v>
      </c>
      <c r="C2969" s="4" t="s">
        <v>16652</v>
      </c>
    </row>
    <row r="2970" spans="2:3" x14ac:dyDescent="0.25">
      <c r="B2970" s="4" t="s">
        <v>2926</v>
      </c>
      <c r="C2970" s="4" t="s">
        <v>16653</v>
      </c>
    </row>
    <row r="2971" spans="2:3" x14ac:dyDescent="0.25">
      <c r="B2971" s="4" t="s">
        <v>2927</v>
      </c>
      <c r="C2971" s="4" t="s">
        <v>16654</v>
      </c>
    </row>
    <row r="2972" spans="2:3" x14ac:dyDescent="0.25">
      <c r="B2972" s="4" t="s">
        <v>2928</v>
      </c>
      <c r="C2972" s="4" t="s">
        <v>16655</v>
      </c>
    </row>
    <row r="2973" spans="2:3" x14ac:dyDescent="0.25">
      <c r="B2973" s="4" t="s">
        <v>2929</v>
      </c>
      <c r="C2973" s="4" t="s">
        <v>16656</v>
      </c>
    </row>
    <row r="2974" spans="2:3" x14ac:dyDescent="0.25">
      <c r="B2974" s="4" t="s">
        <v>2930</v>
      </c>
      <c r="C2974" s="4" t="s">
        <v>16657</v>
      </c>
    </row>
    <row r="2975" spans="2:3" x14ac:dyDescent="0.25">
      <c r="B2975" s="4" t="s">
        <v>2931</v>
      </c>
      <c r="C2975" s="4" t="s">
        <v>16658</v>
      </c>
    </row>
    <row r="2976" spans="2:3" x14ac:dyDescent="0.25">
      <c r="B2976" s="4" t="s">
        <v>2932</v>
      </c>
      <c r="C2976" s="4" t="s">
        <v>16659</v>
      </c>
    </row>
    <row r="2977" spans="2:3" x14ac:dyDescent="0.25">
      <c r="B2977" s="4" t="s">
        <v>2933</v>
      </c>
      <c r="C2977" s="4" t="s">
        <v>16660</v>
      </c>
    </row>
    <row r="2978" spans="2:3" x14ac:dyDescent="0.25">
      <c r="B2978" s="4" t="s">
        <v>2934</v>
      </c>
      <c r="C2978" s="4" t="s">
        <v>16661</v>
      </c>
    </row>
    <row r="2979" spans="2:3" x14ac:dyDescent="0.25">
      <c r="B2979" s="4" t="s">
        <v>2935</v>
      </c>
      <c r="C2979" s="4" t="s">
        <v>16662</v>
      </c>
    </row>
    <row r="2980" spans="2:3" x14ac:dyDescent="0.25">
      <c r="B2980" s="4" t="s">
        <v>2936</v>
      </c>
      <c r="C2980" s="4" t="s">
        <v>16663</v>
      </c>
    </row>
    <row r="2981" spans="2:3" x14ac:dyDescent="0.25">
      <c r="B2981" s="4" t="s">
        <v>2937</v>
      </c>
      <c r="C2981" s="4" t="s">
        <v>16664</v>
      </c>
    </row>
    <row r="2982" spans="2:3" x14ac:dyDescent="0.25">
      <c r="B2982" s="4" t="s">
        <v>2938</v>
      </c>
      <c r="C2982" s="4" t="s">
        <v>16665</v>
      </c>
    </row>
    <row r="2983" spans="2:3" x14ac:dyDescent="0.25">
      <c r="B2983" s="4" t="s">
        <v>2939</v>
      </c>
      <c r="C2983" s="4" t="s">
        <v>16666</v>
      </c>
    </row>
    <row r="2984" spans="2:3" x14ac:dyDescent="0.25">
      <c r="B2984" s="4" t="s">
        <v>2940</v>
      </c>
      <c r="C2984" s="4" t="s">
        <v>16667</v>
      </c>
    </row>
    <row r="2985" spans="2:3" x14ac:dyDescent="0.25">
      <c r="B2985" s="4" t="s">
        <v>2941</v>
      </c>
      <c r="C2985" s="4" t="s">
        <v>16668</v>
      </c>
    </row>
    <row r="2986" spans="2:3" x14ac:dyDescent="0.25">
      <c r="B2986" s="4" t="s">
        <v>2942</v>
      </c>
      <c r="C2986" s="4" t="s">
        <v>16669</v>
      </c>
    </row>
    <row r="2987" spans="2:3" x14ac:dyDescent="0.25">
      <c r="B2987" s="4" t="s">
        <v>2943</v>
      </c>
      <c r="C2987" s="4" t="s">
        <v>16670</v>
      </c>
    </row>
    <row r="2988" spans="2:3" x14ac:dyDescent="0.25">
      <c r="B2988" s="4" t="s">
        <v>2944</v>
      </c>
      <c r="C2988" s="4" t="s">
        <v>16671</v>
      </c>
    </row>
    <row r="2989" spans="2:3" x14ac:dyDescent="0.25">
      <c r="B2989" s="4" t="s">
        <v>2945</v>
      </c>
      <c r="C2989" s="4" t="s">
        <v>16672</v>
      </c>
    </row>
    <row r="2990" spans="2:3" x14ac:dyDescent="0.25">
      <c r="B2990" s="4" t="s">
        <v>2946</v>
      </c>
      <c r="C2990" s="4" t="s">
        <v>16673</v>
      </c>
    </row>
    <row r="2991" spans="2:3" x14ac:dyDescent="0.25">
      <c r="B2991" s="4" t="s">
        <v>2947</v>
      </c>
      <c r="C2991" s="4" t="s">
        <v>16674</v>
      </c>
    </row>
    <row r="2992" spans="2:3" x14ac:dyDescent="0.25">
      <c r="B2992" s="4" t="s">
        <v>2948</v>
      </c>
      <c r="C2992" s="4" t="s">
        <v>16675</v>
      </c>
    </row>
    <row r="2993" spans="2:3" x14ac:dyDescent="0.25">
      <c r="B2993" s="4" t="s">
        <v>2949</v>
      </c>
      <c r="C2993" s="4" t="s">
        <v>16676</v>
      </c>
    </row>
    <row r="2994" spans="2:3" x14ac:dyDescent="0.25">
      <c r="B2994" s="4" t="s">
        <v>2950</v>
      </c>
      <c r="C2994" s="4" t="s">
        <v>16677</v>
      </c>
    </row>
    <row r="2995" spans="2:3" x14ac:dyDescent="0.25">
      <c r="B2995" s="4" t="s">
        <v>2951</v>
      </c>
      <c r="C2995" s="4" t="s">
        <v>16678</v>
      </c>
    </row>
    <row r="2996" spans="2:3" x14ac:dyDescent="0.25">
      <c r="B2996" s="4" t="s">
        <v>2952</v>
      </c>
      <c r="C2996" s="4" t="s">
        <v>16679</v>
      </c>
    </row>
    <row r="2997" spans="2:3" x14ac:dyDescent="0.25">
      <c r="B2997" s="4" t="s">
        <v>2953</v>
      </c>
      <c r="C2997" s="4" t="s">
        <v>16680</v>
      </c>
    </row>
    <row r="2998" spans="2:3" x14ac:dyDescent="0.25">
      <c r="B2998" s="4" t="s">
        <v>2187</v>
      </c>
      <c r="C2998" s="4" t="s">
        <v>15914</v>
      </c>
    </row>
    <row r="2999" spans="2:3" x14ac:dyDescent="0.25">
      <c r="B2999" s="4" t="s">
        <v>2954</v>
      </c>
      <c r="C2999" s="4" t="s">
        <v>16681</v>
      </c>
    </row>
    <row r="3000" spans="2:3" x14ac:dyDescent="0.25">
      <c r="B3000" s="4" t="s">
        <v>2955</v>
      </c>
      <c r="C3000" s="4" t="s">
        <v>16682</v>
      </c>
    </row>
    <row r="3001" spans="2:3" x14ac:dyDescent="0.25">
      <c r="B3001" s="4" t="s">
        <v>2956</v>
      </c>
      <c r="C3001" s="4" t="s">
        <v>16683</v>
      </c>
    </row>
    <row r="3002" spans="2:3" x14ac:dyDescent="0.25">
      <c r="B3002" s="4" t="s">
        <v>2957</v>
      </c>
      <c r="C3002" s="4" t="s">
        <v>16684</v>
      </c>
    </row>
    <row r="3003" spans="2:3" x14ac:dyDescent="0.25">
      <c r="B3003" s="4" t="s">
        <v>2958</v>
      </c>
      <c r="C3003" s="4" t="s">
        <v>16685</v>
      </c>
    </row>
    <row r="3004" spans="2:3" x14ac:dyDescent="0.25">
      <c r="B3004" s="4" t="s">
        <v>2959</v>
      </c>
      <c r="C3004" s="4" t="s">
        <v>16686</v>
      </c>
    </row>
    <row r="3005" spans="2:3" x14ac:dyDescent="0.25">
      <c r="B3005" s="4" t="s">
        <v>2960</v>
      </c>
      <c r="C3005" s="4" t="s">
        <v>16687</v>
      </c>
    </row>
    <row r="3006" spans="2:3" x14ac:dyDescent="0.25">
      <c r="B3006" s="4" t="s">
        <v>2961</v>
      </c>
      <c r="C3006" s="4" t="s">
        <v>16688</v>
      </c>
    </row>
    <row r="3007" spans="2:3" x14ac:dyDescent="0.25">
      <c r="B3007" s="4" t="s">
        <v>2962</v>
      </c>
      <c r="C3007" s="4" t="s">
        <v>16689</v>
      </c>
    </row>
    <row r="3008" spans="2:3" x14ac:dyDescent="0.25">
      <c r="B3008" s="4" t="s">
        <v>2963</v>
      </c>
      <c r="C3008" s="4" t="s">
        <v>16690</v>
      </c>
    </row>
    <row r="3009" spans="2:3" x14ac:dyDescent="0.25">
      <c r="B3009" s="4" t="s">
        <v>2964</v>
      </c>
      <c r="C3009" s="4" t="s">
        <v>16691</v>
      </c>
    </row>
    <row r="3010" spans="2:3" x14ac:dyDescent="0.25">
      <c r="B3010" s="4" t="s">
        <v>2965</v>
      </c>
      <c r="C3010" s="4" t="s">
        <v>16692</v>
      </c>
    </row>
    <row r="3011" spans="2:3" x14ac:dyDescent="0.25">
      <c r="B3011" s="4" t="s">
        <v>2966</v>
      </c>
      <c r="C3011" s="4" t="s">
        <v>16693</v>
      </c>
    </row>
    <row r="3012" spans="2:3" x14ac:dyDescent="0.25">
      <c r="B3012" s="4" t="s">
        <v>2967</v>
      </c>
      <c r="C3012" s="4" t="s">
        <v>16694</v>
      </c>
    </row>
    <row r="3013" spans="2:3" x14ac:dyDescent="0.25">
      <c r="B3013" s="4" t="s">
        <v>2968</v>
      </c>
      <c r="C3013" s="4" t="s">
        <v>16695</v>
      </c>
    </row>
    <row r="3014" spans="2:3" x14ac:dyDescent="0.25">
      <c r="B3014" s="4" t="s">
        <v>2969</v>
      </c>
      <c r="C3014" s="4" t="s">
        <v>16696</v>
      </c>
    </row>
    <row r="3015" spans="2:3" x14ac:dyDescent="0.25">
      <c r="B3015" s="4" t="s">
        <v>2970</v>
      </c>
      <c r="C3015" s="4" t="s">
        <v>16697</v>
      </c>
    </row>
    <row r="3016" spans="2:3" x14ac:dyDescent="0.25">
      <c r="B3016" s="4" t="s">
        <v>2971</v>
      </c>
      <c r="C3016" s="4" t="s">
        <v>16698</v>
      </c>
    </row>
    <row r="3017" spans="2:3" x14ac:dyDescent="0.25">
      <c r="B3017" s="4" t="s">
        <v>2972</v>
      </c>
      <c r="C3017" s="4" t="s">
        <v>16699</v>
      </c>
    </row>
    <row r="3018" spans="2:3" x14ac:dyDescent="0.25">
      <c r="B3018" s="4" t="s">
        <v>2973</v>
      </c>
      <c r="C3018" s="4" t="s">
        <v>16700</v>
      </c>
    </row>
    <row r="3019" spans="2:3" x14ac:dyDescent="0.25">
      <c r="B3019" s="4" t="s">
        <v>2974</v>
      </c>
      <c r="C3019" s="4" t="s">
        <v>16701</v>
      </c>
    </row>
    <row r="3020" spans="2:3" x14ac:dyDescent="0.25">
      <c r="B3020" s="4" t="s">
        <v>2975</v>
      </c>
      <c r="C3020" s="4" t="s">
        <v>16702</v>
      </c>
    </row>
    <row r="3021" spans="2:3" x14ac:dyDescent="0.25">
      <c r="B3021" s="4" t="s">
        <v>2976</v>
      </c>
      <c r="C3021" s="4" t="s">
        <v>16703</v>
      </c>
    </row>
    <row r="3022" spans="2:3" x14ac:dyDescent="0.25">
      <c r="B3022" s="4" t="s">
        <v>2977</v>
      </c>
      <c r="C3022" s="4" t="s">
        <v>16704</v>
      </c>
    </row>
    <row r="3023" spans="2:3" x14ac:dyDescent="0.25">
      <c r="B3023" s="4" t="s">
        <v>2978</v>
      </c>
      <c r="C3023" s="4" t="s">
        <v>16705</v>
      </c>
    </row>
    <row r="3024" spans="2:3" x14ac:dyDescent="0.25">
      <c r="B3024" s="4" t="s">
        <v>2979</v>
      </c>
      <c r="C3024" s="4" t="s">
        <v>16706</v>
      </c>
    </row>
    <row r="3025" spans="2:3" x14ac:dyDescent="0.25">
      <c r="B3025" s="4" t="s">
        <v>2980</v>
      </c>
      <c r="C3025" s="4" t="s">
        <v>16707</v>
      </c>
    </row>
    <row r="3026" spans="2:3" x14ac:dyDescent="0.25">
      <c r="B3026" s="4" t="s">
        <v>2981</v>
      </c>
      <c r="C3026" s="4" t="s">
        <v>16708</v>
      </c>
    </row>
    <row r="3027" spans="2:3" x14ac:dyDescent="0.25">
      <c r="B3027" s="4" t="s">
        <v>2982</v>
      </c>
      <c r="C3027" s="4" t="s">
        <v>16709</v>
      </c>
    </row>
    <row r="3028" spans="2:3" x14ac:dyDescent="0.25">
      <c r="B3028" s="4" t="s">
        <v>2983</v>
      </c>
      <c r="C3028" s="4" t="s">
        <v>16710</v>
      </c>
    </row>
    <row r="3029" spans="2:3" x14ac:dyDescent="0.25">
      <c r="B3029" s="4" t="s">
        <v>2984</v>
      </c>
      <c r="C3029" s="4" t="s">
        <v>16711</v>
      </c>
    </row>
    <row r="3030" spans="2:3" x14ac:dyDescent="0.25">
      <c r="B3030" s="4" t="s">
        <v>2985</v>
      </c>
      <c r="C3030" s="4" t="s">
        <v>16712</v>
      </c>
    </row>
    <row r="3031" spans="2:3" x14ac:dyDescent="0.25">
      <c r="B3031" s="4" t="s">
        <v>2986</v>
      </c>
      <c r="C3031" s="4" t="s">
        <v>16713</v>
      </c>
    </row>
    <row r="3032" spans="2:3" x14ac:dyDescent="0.25">
      <c r="B3032" s="4" t="s">
        <v>2987</v>
      </c>
      <c r="C3032" s="4" t="s">
        <v>16714</v>
      </c>
    </row>
    <row r="3033" spans="2:3" x14ac:dyDescent="0.25">
      <c r="B3033" s="4" t="s">
        <v>2988</v>
      </c>
      <c r="C3033" s="4" t="s">
        <v>16715</v>
      </c>
    </row>
    <row r="3034" spans="2:3" x14ac:dyDescent="0.25">
      <c r="B3034" s="4" t="s">
        <v>2989</v>
      </c>
      <c r="C3034" s="4" t="s">
        <v>16716</v>
      </c>
    </row>
    <row r="3035" spans="2:3" x14ac:dyDescent="0.25">
      <c r="B3035" s="4" t="s">
        <v>2990</v>
      </c>
      <c r="C3035" s="4" t="s">
        <v>16717</v>
      </c>
    </row>
    <row r="3036" spans="2:3" x14ac:dyDescent="0.25">
      <c r="B3036" s="4" t="s">
        <v>2991</v>
      </c>
      <c r="C3036" s="4" t="s">
        <v>16718</v>
      </c>
    </row>
    <row r="3037" spans="2:3" x14ac:dyDescent="0.25">
      <c r="B3037" s="4" t="s">
        <v>2992</v>
      </c>
      <c r="C3037" s="4" t="s">
        <v>16719</v>
      </c>
    </row>
    <row r="3038" spans="2:3" x14ac:dyDescent="0.25">
      <c r="B3038" s="4" t="s">
        <v>2993</v>
      </c>
      <c r="C3038" s="4" t="s">
        <v>16720</v>
      </c>
    </row>
    <row r="3039" spans="2:3" x14ac:dyDescent="0.25">
      <c r="B3039" s="4" t="s">
        <v>2994</v>
      </c>
      <c r="C3039" s="4" t="s">
        <v>16721</v>
      </c>
    </row>
    <row r="3040" spans="2:3" x14ac:dyDescent="0.25">
      <c r="B3040" s="4" t="s">
        <v>2995</v>
      </c>
      <c r="C3040" s="4" t="s">
        <v>16722</v>
      </c>
    </row>
    <row r="3041" spans="2:3" x14ac:dyDescent="0.25">
      <c r="B3041" s="4" t="s">
        <v>2996</v>
      </c>
      <c r="C3041" s="4" t="s">
        <v>16723</v>
      </c>
    </row>
    <row r="3042" spans="2:3" x14ac:dyDescent="0.25">
      <c r="B3042" s="4" t="s">
        <v>2997</v>
      </c>
      <c r="C3042" s="4" t="s">
        <v>16724</v>
      </c>
    </row>
    <row r="3043" spans="2:3" x14ac:dyDescent="0.25">
      <c r="B3043" s="4" t="s">
        <v>2998</v>
      </c>
      <c r="C3043" s="4" t="s">
        <v>16725</v>
      </c>
    </row>
    <row r="3044" spans="2:3" x14ac:dyDescent="0.25">
      <c r="B3044" s="4" t="s">
        <v>2999</v>
      </c>
      <c r="C3044" s="4" t="s">
        <v>16726</v>
      </c>
    </row>
    <row r="3045" spans="2:3" x14ac:dyDescent="0.25">
      <c r="B3045" s="4" t="s">
        <v>3000</v>
      </c>
      <c r="C3045" s="4" t="s">
        <v>16727</v>
      </c>
    </row>
    <row r="3046" spans="2:3" x14ac:dyDescent="0.25">
      <c r="B3046" s="4" t="s">
        <v>3001</v>
      </c>
      <c r="C3046" s="4" t="s">
        <v>16728</v>
      </c>
    </row>
    <row r="3047" spans="2:3" x14ac:dyDescent="0.25">
      <c r="B3047" s="4" t="s">
        <v>3002</v>
      </c>
      <c r="C3047" s="4" t="s">
        <v>16729</v>
      </c>
    </row>
    <row r="3048" spans="2:3" x14ac:dyDescent="0.25">
      <c r="B3048" s="4" t="s">
        <v>3003</v>
      </c>
      <c r="C3048" s="4" t="s">
        <v>16730</v>
      </c>
    </row>
    <row r="3049" spans="2:3" x14ac:dyDescent="0.25">
      <c r="B3049" s="4" t="s">
        <v>3004</v>
      </c>
      <c r="C3049" s="4" t="s">
        <v>16731</v>
      </c>
    </row>
    <row r="3050" spans="2:3" x14ac:dyDescent="0.25">
      <c r="B3050" s="4" t="s">
        <v>3005</v>
      </c>
      <c r="C3050" s="4" t="s">
        <v>16732</v>
      </c>
    </row>
    <row r="3051" spans="2:3" x14ac:dyDescent="0.25">
      <c r="B3051" s="4" t="s">
        <v>3006</v>
      </c>
      <c r="C3051" s="4" t="s">
        <v>16733</v>
      </c>
    </row>
    <row r="3052" spans="2:3" x14ac:dyDescent="0.25">
      <c r="B3052" s="4" t="s">
        <v>3007</v>
      </c>
      <c r="C3052" s="4" t="s">
        <v>16734</v>
      </c>
    </row>
    <row r="3053" spans="2:3" x14ac:dyDescent="0.25">
      <c r="B3053" s="4" t="s">
        <v>3008</v>
      </c>
      <c r="C3053" s="4" t="s">
        <v>16735</v>
      </c>
    </row>
    <row r="3054" spans="2:3" x14ac:dyDescent="0.25">
      <c r="B3054" s="4" t="s">
        <v>3009</v>
      </c>
      <c r="C3054" s="4" t="s">
        <v>16736</v>
      </c>
    </row>
    <row r="3055" spans="2:3" x14ac:dyDescent="0.25">
      <c r="B3055" s="4" t="s">
        <v>3010</v>
      </c>
      <c r="C3055" s="4" t="s">
        <v>16737</v>
      </c>
    </row>
    <row r="3056" spans="2:3" x14ac:dyDescent="0.25">
      <c r="B3056" s="4" t="s">
        <v>3011</v>
      </c>
      <c r="C3056" s="4" t="s">
        <v>16738</v>
      </c>
    </row>
    <row r="3057" spans="2:3" x14ac:dyDescent="0.25">
      <c r="B3057" s="4" t="s">
        <v>3012</v>
      </c>
      <c r="C3057" s="4" t="s">
        <v>16739</v>
      </c>
    </row>
    <row r="3058" spans="2:3" x14ac:dyDescent="0.25">
      <c r="B3058" s="4" t="s">
        <v>3013</v>
      </c>
      <c r="C3058" s="4" t="s">
        <v>16740</v>
      </c>
    </row>
    <row r="3059" spans="2:3" x14ac:dyDescent="0.25">
      <c r="B3059" s="4" t="s">
        <v>3014</v>
      </c>
      <c r="C3059" s="4" t="s">
        <v>16741</v>
      </c>
    </row>
    <row r="3060" spans="2:3" x14ac:dyDescent="0.25">
      <c r="B3060" s="4" t="s">
        <v>3015</v>
      </c>
      <c r="C3060" s="4" t="s">
        <v>16742</v>
      </c>
    </row>
    <row r="3061" spans="2:3" x14ac:dyDescent="0.25">
      <c r="B3061" s="4" t="s">
        <v>3016</v>
      </c>
      <c r="C3061" s="4" t="s">
        <v>16743</v>
      </c>
    </row>
    <row r="3062" spans="2:3" x14ac:dyDescent="0.25">
      <c r="B3062" s="4" t="s">
        <v>3017</v>
      </c>
      <c r="C3062" s="4" t="s">
        <v>16744</v>
      </c>
    </row>
    <row r="3063" spans="2:3" x14ac:dyDescent="0.25">
      <c r="B3063" s="4" t="s">
        <v>3018</v>
      </c>
      <c r="C3063" s="4" t="s">
        <v>16745</v>
      </c>
    </row>
    <row r="3064" spans="2:3" x14ac:dyDescent="0.25">
      <c r="B3064" s="4" t="s">
        <v>3019</v>
      </c>
      <c r="C3064" s="4" t="s">
        <v>16746</v>
      </c>
    </row>
    <row r="3065" spans="2:3" x14ac:dyDescent="0.25">
      <c r="B3065" s="4" t="s">
        <v>3020</v>
      </c>
      <c r="C3065" s="4" t="s">
        <v>16747</v>
      </c>
    </row>
    <row r="3066" spans="2:3" x14ac:dyDescent="0.25">
      <c r="B3066" s="4" t="s">
        <v>3021</v>
      </c>
      <c r="C3066" s="4" t="s">
        <v>16748</v>
      </c>
    </row>
    <row r="3067" spans="2:3" x14ac:dyDescent="0.25">
      <c r="B3067" s="4" t="s">
        <v>3022</v>
      </c>
      <c r="C3067" s="4" t="s">
        <v>16749</v>
      </c>
    </row>
    <row r="3068" spans="2:3" x14ac:dyDescent="0.25">
      <c r="B3068" s="4" t="s">
        <v>3023</v>
      </c>
      <c r="C3068" s="4" t="s">
        <v>16750</v>
      </c>
    </row>
    <row r="3069" spans="2:3" x14ac:dyDescent="0.25">
      <c r="B3069" s="4" t="s">
        <v>3024</v>
      </c>
      <c r="C3069" s="4" t="s">
        <v>16751</v>
      </c>
    </row>
    <row r="3070" spans="2:3" x14ac:dyDescent="0.25">
      <c r="B3070" s="4" t="s">
        <v>3025</v>
      </c>
      <c r="C3070" s="4" t="s">
        <v>16752</v>
      </c>
    </row>
    <row r="3071" spans="2:3" x14ac:dyDescent="0.25">
      <c r="B3071" s="4" t="s">
        <v>3026</v>
      </c>
      <c r="C3071" s="4" t="s">
        <v>16753</v>
      </c>
    </row>
    <row r="3072" spans="2:3" x14ac:dyDescent="0.25">
      <c r="B3072" s="4" t="s">
        <v>3027</v>
      </c>
      <c r="C3072" s="4" t="s">
        <v>16754</v>
      </c>
    </row>
    <row r="3073" spans="2:3" x14ac:dyDescent="0.25">
      <c r="B3073" s="4" t="s">
        <v>3028</v>
      </c>
      <c r="C3073" s="4" t="s">
        <v>16755</v>
      </c>
    </row>
    <row r="3074" spans="2:3" x14ac:dyDescent="0.25">
      <c r="B3074" s="4" t="s">
        <v>3029</v>
      </c>
      <c r="C3074" s="4" t="s">
        <v>16756</v>
      </c>
    </row>
    <row r="3075" spans="2:3" x14ac:dyDescent="0.25">
      <c r="B3075" s="4" t="s">
        <v>3030</v>
      </c>
      <c r="C3075" s="4" t="s">
        <v>16757</v>
      </c>
    </row>
    <row r="3076" spans="2:3" x14ac:dyDescent="0.25">
      <c r="B3076" s="4" t="s">
        <v>3031</v>
      </c>
      <c r="C3076" s="4" t="s">
        <v>16758</v>
      </c>
    </row>
    <row r="3077" spans="2:3" x14ac:dyDescent="0.25">
      <c r="B3077" s="4" t="s">
        <v>3032</v>
      </c>
      <c r="C3077" s="4" t="s">
        <v>16759</v>
      </c>
    </row>
    <row r="3078" spans="2:3" x14ac:dyDescent="0.25">
      <c r="B3078" s="4" t="s">
        <v>3033</v>
      </c>
      <c r="C3078" s="4" t="s">
        <v>16760</v>
      </c>
    </row>
    <row r="3079" spans="2:3" x14ac:dyDescent="0.25">
      <c r="B3079" s="4" t="s">
        <v>3034</v>
      </c>
      <c r="C3079" s="4" t="s">
        <v>16761</v>
      </c>
    </row>
    <row r="3080" spans="2:3" x14ac:dyDescent="0.25">
      <c r="B3080" s="4" t="s">
        <v>3035</v>
      </c>
      <c r="C3080" s="4" t="s">
        <v>16762</v>
      </c>
    </row>
    <row r="3081" spans="2:3" x14ac:dyDescent="0.25">
      <c r="B3081" s="4" t="s">
        <v>3036</v>
      </c>
      <c r="C3081" s="4" t="s">
        <v>16763</v>
      </c>
    </row>
    <row r="3082" spans="2:3" x14ac:dyDescent="0.25">
      <c r="B3082" s="4" t="s">
        <v>3037</v>
      </c>
      <c r="C3082" s="4" t="s">
        <v>16764</v>
      </c>
    </row>
    <row r="3083" spans="2:3" x14ac:dyDescent="0.25">
      <c r="B3083" s="4" t="s">
        <v>3038</v>
      </c>
      <c r="C3083" s="4" t="s">
        <v>16765</v>
      </c>
    </row>
    <row r="3084" spans="2:3" x14ac:dyDescent="0.25">
      <c r="B3084" s="4" t="s">
        <v>3039</v>
      </c>
      <c r="C3084" s="4" t="s">
        <v>16766</v>
      </c>
    </row>
    <row r="3085" spans="2:3" x14ac:dyDescent="0.25">
      <c r="B3085" s="4" t="s">
        <v>3040</v>
      </c>
      <c r="C3085" s="4" t="s">
        <v>16767</v>
      </c>
    </row>
    <row r="3086" spans="2:3" x14ac:dyDescent="0.25">
      <c r="B3086" s="4" t="s">
        <v>3041</v>
      </c>
      <c r="C3086" s="4" t="s">
        <v>16768</v>
      </c>
    </row>
    <row r="3087" spans="2:3" x14ac:dyDescent="0.25">
      <c r="B3087" s="4" t="s">
        <v>3042</v>
      </c>
      <c r="C3087" s="4" t="s">
        <v>16769</v>
      </c>
    </row>
    <row r="3088" spans="2:3" x14ac:dyDescent="0.25">
      <c r="B3088" s="4" t="s">
        <v>3043</v>
      </c>
      <c r="C3088" s="4" t="s">
        <v>16770</v>
      </c>
    </row>
    <row r="3089" spans="2:3" x14ac:dyDescent="0.25">
      <c r="B3089" s="4" t="s">
        <v>3044</v>
      </c>
      <c r="C3089" s="4" t="s">
        <v>16771</v>
      </c>
    </row>
    <row r="3090" spans="2:3" x14ac:dyDescent="0.25">
      <c r="B3090" s="4" t="s">
        <v>1420</v>
      </c>
      <c r="C3090" s="4" t="s">
        <v>15148</v>
      </c>
    </row>
    <row r="3091" spans="2:3" x14ac:dyDescent="0.25">
      <c r="B3091" s="4" t="s">
        <v>3045</v>
      </c>
      <c r="C3091" s="4" t="s">
        <v>16772</v>
      </c>
    </row>
    <row r="3092" spans="2:3" x14ac:dyDescent="0.25">
      <c r="B3092" s="4" t="s">
        <v>3046</v>
      </c>
      <c r="C3092" s="4" t="s">
        <v>16773</v>
      </c>
    </row>
    <row r="3093" spans="2:3" x14ac:dyDescent="0.25">
      <c r="B3093" s="4" t="s">
        <v>3047</v>
      </c>
      <c r="C3093" s="4" t="s">
        <v>16774</v>
      </c>
    </row>
    <row r="3094" spans="2:3" x14ac:dyDescent="0.25">
      <c r="B3094" s="4" t="s">
        <v>3048</v>
      </c>
      <c r="C3094" s="4" t="s">
        <v>16775</v>
      </c>
    </row>
    <row r="3095" spans="2:3" x14ac:dyDescent="0.25">
      <c r="B3095" s="4" t="s">
        <v>3049</v>
      </c>
      <c r="C3095" s="4" t="s">
        <v>16776</v>
      </c>
    </row>
    <row r="3096" spans="2:3" x14ac:dyDescent="0.25">
      <c r="B3096" s="4" t="s">
        <v>3050</v>
      </c>
      <c r="C3096" s="4" t="s">
        <v>16777</v>
      </c>
    </row>
    <row r="3097" spans="2:3" x14ac:dyDescent="0.25">
      <c r="B3097" s="4" t="s">
        <v>3051</v>
      </c>
      <c r="C3097" s="4" t="s">
        <v>16778</v>
      </c>
    </row>
    <row r="3098" spans="2:3" x14ac:dyDescent="0.25">
      <c r="B3098" s="4" t="s">
        <v>3052</v>
      </c>
      <c r="C3098" s="4" t="s">
        <v>16779</v>
      </c>
    </row>
    <row r="3099" spans="2:3" x14ac:dyDescent="0.25">
      <c r="B3099" s="4" t="s">
        <v>3053</v>
      </c>
      <c r="C3099" s="4" t="s">
        <v>16780</v>
      </c>
    </row>
    <row r="3100" spans="2:3" x14ac:dyDescent="0.25">
      <c r="B3100" s="4" t="s">
        <v>3054</v>
      </c>
      <c r="C3100" s="4" t="s">
        <v>16781</v>
      </c>
    </row>
    <row r="3101" spans="2:3" x14ac:dyDescent="0.25">
      <c r="B3101" s="4" t="s">
        <v>3055</v>
      </c>
      <c r="C3101" s="4" t="s">
        <v>16782</v>
      </c>
    </row>
    <row r="3102" spans="2:3" x14ac:dyDescent="0.25">
      <c r="B3102" s="4" t="s">
        <v>3056</v>
      </c>
      <c r="C3102" s="4" t="s">
        <v>16783</v>
      </c>
    </row>
    <row r="3103" spans="2:3" x14ac:dyDescent="0.25">
      <c r="B3103" s="4" t="s">
        <v>3057</v>
      </c>
      <c r="C3103" s="4" t="s">
        <v>16784</v>
      </c>
    </row>
    <row r="3104" spans="2:3" x14ac:dyDescent="0.25">
      <c r="B3104" s="4" t="s">
        <v>3058</v>
      </c>
      <c r="C3104" s="4" t="s">
        <v>16785</v>
      </c>
    </row>
    <row r="3105" spans="2:3" x14ac:dyDescent="0.25">
      <c r="B3105" s="4" t="s">
        <v>3059</v>
      </c>
      <c r="C3105" s="4" t="s">
        <v>16786</v>
      </c>
    </row>
    <row r="3106" spans="2:3" x14ac:dyDescent="0.25">
      <c r="B3106" s="4" t="s">
        <v>3060</v>
      </c>
      <c r="C3106" s="4" t="s">
        <v>16787</v>
      </c>
    </row>
    <row r="3107" spans="2:3" x14ac:dyDescent="0.25">
      <c r="B3107" s="4" t="s">
        <v>3061</v>
      </c>
      <c r="C3107" s="4" t="s">
        <v>16788</v>
      </c>
    </row>
    <row r="3108" spans="2:3" x14ac:dyDescent="0.25">
      <c r="B3108" s="4" t="s">
        <v>3062</v>
      </c>
      <c r="C3108" s="4" t="s">
        <v>16789</v>
      </c>
    </row>
    <row r="3109" spans="2:3" x14ac:dyDescent="0.25">
      <c r="B3109" s="4" t="s">
        <v>3063</v>
      </c>
      <c r="C3109" s="4" t="s">
        <v>16790</v>
      </c>
    </row>
    <row r="3110" spans="2:3" x14ac:dyDescent="0.25">
      <c r="B3110" s="4" t="s">
        <v>3064</v>
      </c>
      <c r="C3110" s="4" t="s">
        <v>16791</v>
      </c>
    </row>
    <row r="3111" spans="2:3" x14ac:dyDescent="0.25">
      <c r="B3111" s="4" t="s">
        <v>3065</v>
      </c>
      <c r="C3111" s="4" t="s">
        <v>16792</v>
      </c>
    </row>
    <row r="3112" spans="2:3" x14ac:dyDescent="0.25">
      <c r="B3112" s="4" t="s">
        <v>3066</v>
      </c>
      <c r="C3112" s="4" t="s">
        <v>16793</v>
      </c>
    </row>
    <row r="3113" spans="2:3" x14ac:dyDescent="0.25">
      <c r="B3113" s="4" t="s">
        <v>3067</v>
      </c>
      <c r="C3113" s="4" t="s">
        <v>16794</v>
      </c>
    </row>
    <row r="3114" spans="2:3" x14ac:dyDescent="0.25">
      <c r="B3114" s="4" t="s">
        <v>3068</v>
      </c>
      <c r="C3114" s="4" t="s">
        <v>16795</v>
      </c>
    </row>
    <row r="3115" spans="2:3" x14ac:dyDescent="0.25">
      <c r="B3115" s="4" t="s">
        <v>3069</v>
      </c>
      <c r="C3115" s="4" t="s">
        <v>16796</v>
      </c>
    </row>
    <row r="3116" spans="2:3" x14ac:dyDescent="0.25">
      <c r="B3116" s="4" t="s">
        <v>3070</v>
      </c>
      <c r="C3116" s="4" t="s">
        <v>16797</v>
      </c>
    </row>
    <row r="3117" spans="2:3" x14ac:dyDescent="0.25">
      <c r="B3117" s="4" t="s">
        <v>3071</v>
      </c>
      <c r="C3117" s="4" t="s">
        <v>16798</v>
      </c>
    </row>
    <row r="3118" spans="2:3" x14ac:dyDescent="0.25">
      <c r="B3118" s="4" t="s">
        <v>3072</v>
      </c>
      <c r="C3118" s="4" t="s">
        <v>16799</v>
      </c>
    </row>
    <row r="3119" spans="2:3" x14ac:dyDescent="0.25">
      <c r="B3119" s="4" t="s">
        <v>3073</v>
      </c>
      <c r="C3119" s="4" t="s">
        <v>16800</v>
      </c>
    </row>
    <row r="3120" spans="2:3" x14ac:dyDescent="0.25">
      <c r="B3120" s="4" t="s">
        <v>3074</v>
      </c>
      <c r="C3120" s="4" t="s">
        <v>16801</v>
      </c>
    </row>
    <row r="3121" spans="2:3" x14ac:dyDescent="0.25">
      <c r="B3121" s="4" t="s">
        <v>3075</v>
      </c>
      <c r="C3121" s="4" t="s">
        <v>16802</v>
      </c>
    </row>
    <row r="3122" spans="2:3" x14ac:dyDescent="0.25">
      <c r="B3122" s="4" t="s">
        <v>3076</v>
      </c>
      <c r="C3122" s="4" t="s">
        <v>16803</v>
      </c>
    </row>
    <row r="3123" spans="2:3" x14ac:dyDescent="0.25">
      <c r="B3123" s="4" t="s">
        <v>3030</v>
      </c>
      <c r="C3123" s="4" t="s">
        <v>16757</v>
      </c>
    </row>
    <row r="3124" spans="2:3" x14ac:dyDescent="0.25">
      <c r="B3124" s="4" t="s">
        <v>3077</v>
      </c>
      <c r="C3124" s="4" t="s">
        <v>16804</v>
      </c>
    </row>
    <row r="3125" spans="2:3" x14ac:dyDescent="0.25">
      <c r="B3125" s="4" t="s">
        <v>3078</v>
      </c>
      <c r="C3125" s="4" t="s">
        <v>16805</v>
      </c>
    </row>
    <row r="3126" spans="2:3" x14ac:dyDescent="0.25">
      <c r="B3126" s="4" t="s">
        <v>3079</v>
      </c>
      <c r="C3126" s="4" t="s">
        <v>16806</v>
      </c>
    </row>
    <row r="3127" spans="2:3" x14ac:dyDescent="0.25">
      <c r="B3127" s="4" t="s">
        <v>3080</v>
      </c>
      <c r="C3127" s="4" t="s">
        <v>16807</v>
      </c>
    </row>
    <row r="3128" spans="2:3" x14ac:dyDescent="0.25">
      <c r="B3128" s="4" t="s">
        <v>3081</v>
      </c>
      <c r="C3128" s="4" t="s">
        <v>16808</v>
      </c>
    </row>
    <row r="3129" spans="2:3" x14ac:dyDescent="0.25">
      <c r="B3129" s="4" t="s">
        <v>3082</v>
      </c>
      <c r="C3129" s="4" t="s">
        <v>16809</v>
      </c>
    </row>
    <row r="3130" spans="2:3" x14ac:dyDescent="0.25">
      <c r="B3130" s="4" t="s">
        <v>3083</v>
      </c>
      <c r="C3130" s="4" t="s">
        <v>16810</v>
      </c>
    </row>
    <row r="3131" spans="2:3" x14ac:dyDescent="0.25">
      <c r="B3131" s="4" t="s">
        <v>3084</v>
      </c>
      <c r="C3131" s="4" t="s">
        <v>16811</v>
      </c>
    </row>
    <row r="3132" spans="2:3" x14ac:dyDescent="0.25">
      <c r="B3132" s="4" t="s">
        <v>3085</v>
      </c>
      <c r="C3132" s="4" t="s">
        <v>16812</v>
      </c>
    </row>
    <row r="3133" spans="2:3" x14ac:dyDescent="0.25">
      <c r="B3133" s="4" t="s">
        <v>3086</v>
      </c>
      <c r="C3133" s="4" t="s">
        <v>16813</v>
      </c>
    </row>
    <row r="3134" spans="2:3" x14ac:dyDescent="0.25">
      <c r="B3134" s="4" t="s">
        <v>3087</v>
      </c>
      <c r="C3134" s="4" t="s">
        <v>16814</v>
      </c>
    </row>
    <row r="3135" spans="2:3" x14ac:dyDescent="0.25">
      <c r="B3135" s="4" t="s">
        <v>3088</v>
      </c>
      <c r="C3135" s="4" t="s">
        <v>16815</v>
      </c>
    </row>
    <row r="3136" spans="2:3" x14ac:dyDescent="0.25">
      <c r="B3136" s="4" t="s">
        <v>3089</v>
      </c>
      <c r="C3136" s="4" t="s">
        <v>16816</v>
      </c>
    </row>
    <row r="3137" spans="2:3" x14ac:dyDescent="0.25">
      <c r="B3137" s="4" t="s">
        <v>3090</v>
      </c>
      <c r="C3137" s="4" t="s">
        <v>16817</v>
      </c>
    </row>
    <row r="3138" spans="2:3" x14ac:dyDescent="0.25">
      <c r="B3138" s="4" t="s">
        <v>3091</v>
      </c>
      <c r="C3138" s="4" t="s">
        <v>16818</v>
      </c>
    </row>
    <row r="3139" spans="2:3" x14ac:dyDescent="0.25">
      <c r="B3139" s="4" t="s">
        <v>3075</v>
      </c>
      <c r="C3139" s="4" t="s">
        <v>16802</v>
      </c>
    </row>
    <row r="3140" spans="2:3" x14ac:dyDescent="0.25">
      <c r="B3140" s="4" t="s">
        <v>3092</v>
      </c>
      <c r="C3140" s="4" t="s">
        <v>16819</v>
      </c>
    </row>
    <row r="3141" spans="2:3" x14ac:dyDescent="0.25">
      <c r="B3141" s="4" t="s">
        <v>3093</v>
      </c>
      <c r="C3141" s="4" t="s">
        <v>16820</v>
      </c>
    </row>
    <row r="3142" spans="2:3" x14ac:dyDescent="0.25">
      <c r="B3142" s="4" t="s">
        <v>3094</v>
      </c>
      <c r="C3142" s="4" t="s">
        <v>16821</v>
      </c>
    </row>
    <row r="3143" spans="2:3" x14ac:dyDescent="0.25">
      <c r="B3143" s="4" t="s">
        <v>3095</v>
      </c>
      <c r="C3143" s="4" t="s">
        <v>16822</v>
      </c>
    </row>
    <row r="3144" spans="2:3" x14ac:dyDescent="0.25">
      <c r="B3144" s="4" t="s">
        <v>3096</v>
      </c>
      <c r="C3144" s="4" t="s">
        <v>16823</v>
      </c>
    </row>
    <row r="3145" spans="2:3" x14ac:dyDescent="0.25">
      <c r="B3145" s="4" t="s">
        <v>3097</v>
      </c>
      <c r="C3145" s="4" t="s">
        <v>16824</v>
      </c>
    </row>
    <row r="3146" spans="2:3" x14ac:dyDescent="0.25">
      <c r="B3146" s="4" t="s">
        <v>3098</v>
      </c>
      <c r="C3146" s="4" t="s">
        <v>16825</v>
      </c>
    </row>
    <row r="3147" spans="2:3" x14ac:dyDescent="0.25">
      <c r="B3147" s="4" t="s">
        <v>3099</v>
      </c>
      <c r="C3147" s="4" t="s">
        <v>16826</v>
      </c>
    </row>
    <row r="3148" spans="2:3" x14ac:dyDescent="0.25">
      <c r="B3148" s="4" t="s">
        <v>3100</v>
      </c>
      <c r="C3148" s="4" t="s">
        <v>16827</v>
      </c>
    </row>
    <row r="3149" spans="2:3" x14ac:dyDescent="0.25">
      <c r="B3149" s="4" t="s">
        <v>3101</v>
      </c>
      <c r="C3149" s="4" t="s">
        <v>16828</v>
      </c>
    </row>
    <row r="3150" spans="2:3" x14ac:dyDescent="0.25">
      <c r="B3150" s="4" t="s">
        <v>3102</v>
      </c>
      <c r="C3150" s="4" t="s">
        <v>16829</v>
      </c>
    </row>
    <row r="3151" spans="2:3" x14ac:dyDescent="0.25">
      <c r="B3151" s="4" t="s">
        <v>3103</v>
      </c>
      <c r="C3151" s="4" t="s">
        <v>16830</v>
      </c>
    </row>
    <row r="3152" spans="2:3" x14ac:dyDescent="0.25">
      <c r="B3152" s="4" t="s">
        <v>3104</v>
      </c>
      <c r="C3152" s="4" t="s">
        <v>16831</v>
      </c>
    </row>
    <row r="3153" spans="2:3" x14ac:dyDescent="0.25">
      <c r="B3153" s="4" t="s">
        <v>3105</v>
      </c>
      <c r="C3153" s="4" t="s">
        <v>16832</v>
      </c>
    </row>
    <row r="3154" spans="2:3" x14ac:dyDescent="0.25">
      <c r="B3154" s="4" t="s">
        <v>3106</v>
      </c>
      <c r="C3154" s="4" t="s">
        <v>16833</v>
      </c>
    </row>
    <row r="3155" spans="2:3" x14ac:dyDescent="0.25">
      <c r="B3155" s="4" t="s">
        <v>3107</v>
      </c>
      <c r="C3155" s="4" t="s">
        <v>16834</v>
      </c>
    </row>
    <row r="3156" spans="2:3" x14ac:dyDescent="0.25">
      <c r="B3156" s="4" t="s">
        <v>3108</v>
      </c>
      <c r="C3156" s="4" t="s">
        <v>16835</v>
      </c>
    </row>
    <row r="3157" spans="2:3" x14ac:dyDescent="0.25">
      <c r="B3157" s="4" t="s">
        <v>3109</v>
      </c>
      <c r="C3157" s="4" t="s">
        <v>16836</v>
      </c>
    </row>
    <row r="3158" spans="2:3" x14ac:dyDescent="0.25">
      <c r="B3158" s="4" t="s">
        <v>3110</v>
      </c>
      <c r="C3158" s="4" t="s">
        <v>16837</v>
      </c>
    </row>
    <row r="3159" spans="2:3" x14ac:dyDescent="0.25">
      <c r="B3159" s="4" t="s">
        <v>3111</v>
      </c>
      <c r="C3159" s="4" t="s">
        <v>16838</v>
      </c>
    </row>
    <row r="3160" spans="2:3" x14ac:dyDescent="0.25">
      <c r="B3160" s="4" t="s">
        <v>3112</v>
      </c>
      <c r="C3160" s="4" t="s">
        <v>16839</v>
      </c>
    </row>
    <row r="3161" spans="2:3" x14ac:dyDescent="0.25">
      <c r="B3161" s="4" t="s">
        <v>3113</v>
      </c>
      <c r="C3161" s="4" t="s">
        <v>16840</v>
      </c>
    </row>
    <row r="3162" spans="2:3" x14ac:dyDescent="0.25">
      <c r="B3162" s="4" t="s">
        <v>3114</v>
      </c>
      <c r="C3162" s="4" t="s">
        <v>16841</v>
      </c>
    </row>
    <row r="3163" spans="2:3" x14ac:dyDescent="0.25">
      <c r="B3163" s="4" t="s">
        <v>3115</v>
      </c>
      <c r="C3163" s="4" t="s">
        <v>16842</v>
      </c>
    </row>
    <row r="3164" spans="2:3" x14ac:dyDescent="0.25">
      <c r="B3164" s="4" t="s">
        <v>3116</v>
      </c>
      <c r="C3164" s="4" t="s">
        <v>16843</v>
      </c>
    </row>
    <row r="3165" spans="2:3" x14ac:dyDescent="0.25">
      <c r="B3165" s="4" t="s">
        <v>3117</v>
      </c>
      <c r="C3165" s="4" t="s">
        <v>16844</v>
      </c>
    </row>
    <row r="3166" spans="2:3" x14ac:dyDescent="0.25">
      <c r="B3166" s="4" t="s">
        <v>3118</v>
      </c>
      <c r="C3166" s="4" t="s">
        <v>16845</v>
      </c>
    </row>
    <row r="3167" spans="2:3" x14ac:dyDescent="0.25">
      <c r="B3167" s="4" t="s">
        <v>3119</v>
      </c>
      <c r="C3167" s="4" t="s">
        <v>16846</v>
      </c>
    </row>
    <row r="3168" spans="2:3" x14ac:dyDescent="0.25">
      <c r="B3168" s="4" t="s">
        <v>3120</v>
      </c>
      <c r="C3168" s="4" t="s">
        <v>16847</v>
      </c>
    </row>
    <row r="3169" spans="2:3" x14ac:dyDescent="0.25">
      <c r="B3169" s="4" t="s">
        <v>3121</v>
      </c>
      <c r="C3169" s="4" t="s">
        <v>16848</v>
      </c>
    </row>
    <row r="3170" spans="2:3" x14ac:dyDescent="0.25">
      <c r="B3170" s="4" t="s">
        <v>3122</v>
      </c>
      <c r="C3170" s="4" t="s">
        <v>16849</v>
      </c>
    </row>
    <row r="3171" spans="2:3" x14ac:dyDescent="0.25">
      <c r="B3171" s="4" t="s">
        <v>3123</v>
      </c>
      <c r="C3171" s="4" t="s">
        <v>16850</v>
      </c>
    </row>
    <row r="3172" spans="2:3" x14ac:dyDescent="0.25">
      <c r="B3172" s="4" t="s">
        <v>3124</v>
      </c>
      <c r="C3172" s="4" t="s">
        <v>16851</v>
      </c>
    </row>
    <row r="3173" spans="2:3" x14ac:dyDescent="0.25">
      <c r="B3173" s="4" t="s">
        <v>3125</v>
      </c>
      <c r="C3173" s="4" t="s">
        <v>16852</v>
      </c>
    </row>
    <row r="3174" spans="2:3" x14ac:dyDescent="0.25">
      <c r="B3174" s="4" t="s">
        <v>3126</v>
      </c>
      <c r="C3174" s="4" t="s">
        <v>16853</v>
      </c>
    </row>
    <row r="3175" spans="2:3" x14ac:dyDescent="0.25">
      <c r="B3175" s="4" t="s">
        <v>3127</v>
      </c>
      <c r="C3175" s="4" t="s">
        <v>16854</v>
      </c>
    </row>
    <row r="3176" spans="2:3" x14ac:dyDescent="0.25">
      <c r="B3176" s="4" t="s">
        <v>96</v>
      </c>
      <c r="C3176" s="4" t="s">
        <v>13824</v>
      </c>
    </row>
    <row r="3177" spans="2:3" x14ac:dyDescent="0.25">
      <c r="B3177" s="4" t="s">
        <v>3128</v>
      </c>
      <c r="C3177" s="4" t="s">
        <v>16855</v>
      </c>
    </row>
    <row r="3178" spans="2:3" x14ac:dyDescent="0.25">
      <c r="B3178" s="4" t="s">
        <v>3129</v>
      </c>
      <c r="C3178" s="4" t="s">
        <v>16856</v>
      </c>
    </row>
    <row r="3179" spans="2:3" x14ac:dyDescent="0.25">
      <c r="B3179" s="4" t="s">
        <v>3130</v>
      </c>
      <c r="C3179" s="4" t="s">
        <v>16857</v>
      </c>
    </row>
    <row r="3180" spans="2:3" x14ac:dyDescent="0.25">
      <c r="B3180" s="4" t="s">
        <v>3131</v>
      </c>
      <c r="C3180" s="4" t="s">
        <v>16858</v>
      </c>
    </row>
    <row r="3181" spans="2:3" x14ac:dyDescent="0.25">
      <c r="B3181" s="4" t="s">
        <v>3132</v>
      </c>
      <c r="C3181" s="4" t="s">
        <v>16859</v>
      </c>
    </row>
    <row r="3182" spans="2:3" x14ac:dyDescent="0.25">
      <c r="B3182" s="4" t="s">
        <v>3133</v>
      </c>
      <c r="C3182" s="4" t="s">
        <v>16860</v>
      </c>
    </row>
    <row r="3183" spans="2:3" x14ac:dyDescent="0.25">
      <c r="B3183" s="4" t="s">
        <v>3134</v>
      </c>
      <c r="C3183" s="4" t="s">
        <v>16861</v>
      </c>
    </row>
    <row r="3184" spans="2:3" x14ac:dyDescent="0.25">
      <c r="B3184" s="4" t="s">
        <v>3135</v>
      </c>
      <c r="C3184" s="4" t="s">
        <v>16862</v>
      </c>
    </row>
    <row r="3185" spans="2:3" x14ac:dyDescent="0.25">
      <c r="B3185" s="4" t="s">
        <v>3136</v>
      </c>
      <c r="C3185" s="4" t="s">
        <v>16863</v>
      </c>
    </row>
    <row r="3186" spans="2:3" x14ac:dyDescent="0.25">
      <c r="B3186" s="4" t="s">
        <v>3137</v>
      </c>
      <c r="C3186" s="4" t="s">
        <v>16864</v>
      </c>
    </row>
    <row r="3187" spans="2:3" x14ac:dyDescent="0.25">
      <c r="B3187" s="4" t="s">
        <v>3138</v>
      </c>
      <c r="C3187" s="4" t="s">
        <v>16865</v>
      </c>
    </row>
    <row r="3188" spans="2:3" x14ac:dyDescent="0.25">
      <c r="B3188" s="4" t="s">
        <v>3139</v>
      </c>
      <c r="C3188" s="4" t="s">
        <v>16866</v>
      </c>
    </row>
    <row r="3189" spans="2:3" x14ac:dyDescent="0.25">
      <c r="B3189" s="4" t="s">
        <v>3140</v>
      </c>
      <c r="C3189" s="4" t="s">
        <v>16867</v>
      </c>
    </row>
    <row r="3190" spans="2:3" x14ac:dyDescent="0.25">
      <c r="B3190" s="4" t="s">
        <v>3141</v>
      </c>
      <c r="C3190" s="4" t="s">
        <v>16868</v>
      </c>
    </row>
    <row r="3191" spans="2:3" x14ac:dyDescent="0.25">
      <c r="B3191" s="4" t="s">
        <v>859</v>
      </c>
      <c r="C3191" s="4" t="s">
        <v>14587</v>
      </c>
    </row>
    <row r="3192" spans="2:3" x14ac:dyDescent="0.25">
      <c r="B3192" s="4" t="s">
        <v>3142</v>
      </c>
      <c r="C3192" s="4" t="s">
        <v>16869</v>
      </c>
    </row>
    <row r="3193" spans="2:3" x14ac:dyDescent="0.25">
      <c r="B3193" s="4" t="s">
        <v>3143</v>
      </c>
      <c r="C3193" s="4" t="s">
        <v>16870</v>
      </c>
    </row>
    <row r="3194" spans="2:3" x14ac:dyDescent="0.25">
      <c r="B3194" s="4" t="s">
        <v>883</v>
      </c>
      <c r="C3194" s="4" t="s">
        <v>14611</v>
      </c>
    </row>
    <row r="3195" spans="2:3" x14ac:dyDescent="0.25">
      <c r="B3195" s="4" t="s">
        <v>3144</v>
      </c>
      <c r="C3195" s="4" t="s">
        <v>16871</v>
      </c>
    </row>
    <row r="3196" spans="2:3" x14ac:dyDescent="0.25">
      <c r="B3196" s="4" t="s">
        <v>3145</v>
      </c>
      <c r="C3196" s="4" t="s">
        <v>16872</v>
      </c>
    </row>
    <row r="3197" spans="2:3" x14ac:dyDescent="0.25">
      <c r="B3197" s="4" t="s">
        <v>3146</v>
      </c>
      <c r="C3197" s="4" t="s">
        <v>16873</v>
      </c>
    </row>
    <row r="3198" spans="2:3" x14ac:dyDescent="0.25">
      <c r="B3198" s="4" t="s">
        <v>3147</v>
      </c>
      <c r="C3198" s="4" t="s">
        <v>16874</v>
      </c>
    </row>
    <row r="3199" spans="2:3" x14ac:dyDescent="0.25">
      <c r="B3199" s="4" t="s">
        <v>3148</v>
      </c>
      <c r="C3199" s="4" t="s">
        <v>16875</v>
      </c>
    </row>
    <row r="3200" spans="2:3" x14ac:dyDescent="0.25">
      <c r="B3200" s="4" t="s">
        <v>3149</v>
      </c>
      <c r="C3200" s="4" t="s">
        <v>16876</v>
      </c>
    </row>
    <row r="3201" spans="2:3" x14ac:dyDescent="0.25">
      <c r="B3201" s="4" t="s">
        <v>3150</v>
      </c>
      <c r="C3201" s="4" t="s">
        <v>16877</v>
      </c>
    </row>
    <row r="3202" spans="2:3" x14ac:dyDescent="0.25">
      <c r="B3202" s="4" t="s">
        <v>3151</v>
      </c>
      <c r="C3202" s="4" t="s">
        <v>16878</v>
      </c>
    </row>
    <row r="3203" spans="2:3" x14ac:dyDescent="0.25">
      <c r="B3203" s="4" t="s">
        <v>3152</v>
      </c>
      <c r="C3203" s="4" t="s">
        <v>16879</v>
      </c>
    </row>
    <row r="3204" spans="2:3" x14ac:dyDescent="0.25">
      <c r="B3204" s="4" t="s">
        <v>3153</v>
      </c>
      <c r="C3204" s="4" t="s">
        <v>16880</v>
      </c>
    </row>
    <row r="3205" spans="2:3" x14ac:dyDescent="0.25">
      <c r="B3205" s="4" t="s">
        <v>3154</v>
      </c>
      <c r="C3205" s="4" t="s">
        <v>16881</v>
      </c>
    </row>
    <row r="3206" spans="2:3" x14ac:dyDescent="0.25">
      <c r="B3206" s="4" t="s">
        <v>3155</v>
      </c>
      <c r="C3206" s="4" t="s">
        <v>16882</v>
      </c>
    </row>
    <row r="3207" spans="2:3" x14ac:dyDescent="0.25">
      <c r="B3207" s="4" t="s">
        <v>3156</v>
      </c>
      <c r="C3207" s="4" t="s">
        <v>16883</v>
      </c>
    </row>
    <row r="3208" spans="2:3" x14ac:dyDescent="0.25">
      <c r="B3208" s="4" t="s">
        <v>3157</v>
      </c>
      <c r="C3208" s="4" t="s">
        <v>16884</v>
      </c>
    </row>
    <row r="3209" spans="2:3" x14ac:dyDescent="0.25">
      <c r="B3209" s="4" t="s">
        <v>3158</v>
      </c>
      <c r="C3209" s="4" t="s">
        <v>16885</v>
      </c>
    </row>
    <row r="3210" spans="2:3" x14ac:dyDescent="0.25">
      <c r="B3210" s="4" t="s">
        <v>3159</v>
      </c>
      <c r="C3210" s="4" t="s">
        <v>16886</v>
      </c>
    </row>
    <row r="3211" spans="2:3" x14ac:dyDescent="0.25">
      <c r="B3211" s="4" t="s">
        <v>3160</v>
      </c>
      <c r="C3211" s="4" t="s">
        <v>16887</v>
      </c>
    </row>
    <row r="3212" spans="2:3" x14ac:dyDescent="0.25">
      <c r="B3212" s="4" t="s">
        <v>3161</v>
      </c>
      <c r="C3212" s="4" t="s">
        <v>16888</v>
      </c>
    </row>
    <row r="3213" spans="2:3" x14ac:dyDescent="0.25">
      <c r="B3213" s="4" t="s">
        <v>3162</v>
      </c>
      <c r="C3213" s="4" t="s">
        <v>16889</v>
      </c>
    </row>
    <row r="3214" spans="2:3" x14ac:dyDescent="0.25">
      <c r="B3214" s="4" t="s">
        <v>3163</v>
      </c>
      <c r="C3214" s="4" t="s">
        <v>16890</v>
      </c>
    </row>
    <row r="3215" spans="2:3" x14ac:dyDescent="0.25">
      <c r="B3215" s="4" t="s">
        <v>3164</v>
      </c>
      <c r="C3215" s="4" t="s">
        <v>16891</v>
      </c>
    </row>
    <row r="3216" spans="2:3" x14ac:dyDescent="0.25">
      <c r="B3216" s="4" t="s">
        <v>3165</v>
      </c>
      <c r="C3216" s="4" t="s">
        <v>16892</v>
      </c>
    </row>
    <row r="3217" spans="2:3" x14ac:dyDescent="0.25">
      <c r="B3217" s="4" t="s">
        <v>3166</v>
      </c>
      <c r="C3217" s="4" t="s">
        <v>16893</v>
      </c>
    </row>
    <row r="3218" spans="2:3" x14ac:dyDescent="0.25">
      <c r="B3218" s="4" t="s">
        <v>3167</v>
      </c>
      <c r="C3218" s="4" t="s">
        <v>16894</v>
      </c>
    </row>
    <row r="3219" spans="2:3" x14ac:dyDescent="0.25">
      <c r="B3219" s="4" t="s">
        <v>3168</v>
      </c>
      <c r="C3219" s="4" t="s">
        <v>16895</v>
      </c>
    </row>
    <row r="3220" spans="2:3" x14ac:dyDescent="0.25">
      <c r="B3220" s="4" t="s">
        <v>3169</v>
      </c>
      <c r="C3220" s="4" t="s">
        <v>16896</v>
      </c>
    </row>
    <row r="3221" spans="2:3" x14ac:dyDescent="0.25">
      <c r="B3221" s="4" t="s">
        <v>3170</v>
      </c>
      <c r="C3221" s="4" t="s">
        <v>16897</v>
      </c>
    </row>
    <row r="3222" spans="2:3" x14ac:dyDescent="0.25">
      <c r="B3222" s="4" t="s">
        <v>3171</v>
      </c>
      <c r="C3222" s="4" t="s">
        <v>16898</v>
      </c>
    </row>
    <row r="3223" spans="2:3" x14ac:dyDescent="0.25">
      <c r="B3223" s="4" t="s">
        <v>3172</v>
      </c>
      <c r="C3223" s="4" t="s">
        <v>16899</v>
      </c>
    </row>
    <row r="3224" spans="2:3" x14ac:dyDescent="0.25">
      <c r="B3224" s="4" t="s">
        <v>3173</v>
      </c>
      <c r="C3224" s="4" t="s">
        <v>16900</v>
      </c>
    </row>
    <row r="3225" spans="2:3" x14ac:dyDescent="0.25">
      <c r="B3225" s="4" t="s">
        <v>3174</v>
      </c>
      <c r="C3225" s="4" t="s">
        <v>16901</v>
      </c>
    </row>
    <row r="3226" spans="2:3" x14ac:dyDescent="0.25">
      <c r="B3226" s="4" t="s">
        <v>3175</v>
      </c>
      <c r="C3226" s="4" t="s">
        <v>16902</v>
      </c>
    </row>
    <row r="3227" spans="2:3" x14ac:dyDescent="0.25">
      <c r="B3227" s="4" t="s">
        <v>3176</v>
      </c>
      <c r="C3227" s="4" t="s">
        <v>16903</v>
      </c>
    </row>
    <row r="3228" spans="2:3" x14ac:dyDescent="0.25">
      <c r="B3228" s="4" t="s">
        <v>3177</v>
      </c>
      <c r="C3228" s="4" t="s">
        <v>16904</v>
      </c>
    </row>
    <row r="3229" spans="2:3" x14ac:dyDescent="0.25">
      <c r="B3229" s="4" t="s">
        <v>3178</v>
      </c>
      <c r="C3229" s="4" t="s">
        <v>16905</v>
      </c>
    </row>
    <row r="3230" spans="2:3" x14ac:dyDescent="0.25">
      <c r="B3230" s="4" t="s">
        <v>3179</v>
      </c>
      <c r="C3230" s="4" t="s">
        <v>16906</v>
      </c>
    </row>
    <row r="3231" spans="2:3" x14ac:dyDescent="0.25">
      <c r="B3231" s="4" t="s">
        <v>3180</v>
      </c>
      <c r="C3231" s="4" t="s">
        <v>16907</v>
      </c>
    </row>
    <row r="3232" spans="2:3" x14ac:dyDescent="0.25">
      <c r="B3232" s="4" t="s">
        <v>3181</v>
      </c>
      <c r="C3232" s="4" t="s">
        <v>16908</v>
      </c>
    </row>
    <row r="3233" spans="2:3" x14ac:dyDescent="0.25">
      <c r="B3233" s="4" t="s">
        <v>3182</v>
      </c>
      <c r="C3233" s="4" t="s">
        <v>16909</v>
      </c>
    </row>
    <row r="3234" spans="2:3" x14ac:dyDescent="0.25">
      <c r="B3234" s="4" t="s">
        <v>3183</v>
      </c>
      <c r="C3234" s="4" t="s">
        <v>16910</v>
      </c>
    </row>
    <row r="3235" spans="2:3" x14ac:dyDescent="0.25">
      <c r="B3235" s="4" t="s">
        <v>3184</v>
      </c>
      <c r="C3235" s="4" t="s">
        <v>16911</v>
      </c>
    </row>
    <row r="3236" spans="2:3" x14ac:dyDescent="0.25">
      <c r="B3236" s="4" t="s">
        <v>3185</v>
      </c>
      <c r="C3236" s="4" t="s">
        <v>16912</v>
      </c>
    </row>
    <row r="3237" spans="2:3" x14ac:dyDescent="0.25">
      <c r="B3237" s="4" t="s">
        <v>3186</v>
      </c>
      <c r="C3237" s="4" t="s">
        <v>16913</v>
      </c>
    </row>
    <row r="3238" spans="2:3" x14ac:dyDescent="0.25">
      <c r="B3238" s="4" t="s">
        <v>3187</v>
      </c>
      <c r="C3238" s="4" t="s">
        <v>16914</v>
      </c>
    </row>
    <row r="3239" spans="2:3" x14ac:dyDescent="0.25">
      <c r="B3239" s="4" t="s">
        <v>3188</v>
      </c>
      <c r="C3239" s="4" t="s">
        <v>16915</v>
      </c>
    </row>
    <row r="3240" spans="2:3" x14ac:dyDescent="0.25">
      <c r="B3240" s="4" t="s">
        <v>3189</v>
      </c>
      <c r="C3240" s="4" t="s">
        <v>16916</v>
      </c>
    </row>
    <row r="3241" spans="2:3" x14ac:dyDescent="0.25">
      <c r="B3241" s="4" t="s">
        <v>3190</v>
      </c>
      <c r="C3241" s="4" t="s">
        <v>16917</v>
      </c>
    </row>
    <row r="3242" spans="2:3" x14ac:dyDescent="0.25">
      <c r="B3242" s="4" t="s">
        <v>3191</v>
      </c>
      <c r="C3242" s="4" t="s">
        <v>16918</v>
      </c>
    </row>
    <row r="3243" spans="2:3" x14ac:dyDescent="0.25">
      <c r="B3243" s="4" t="s">
        <v>1817</v>
      </c>
      <c r="C3243" s="4" t="s">
        <v>15545</v>
      </c>
    </row>
    <row r="3244" spans="2:3" x14ac:dyDescent="0.25">
      <c r="B3244" s="4" t="s">
        <v>3192</v>
      </c>
      <c r="C3244" s="4" t="s">
        <v>16919</v>
      </c>
    </row>
    <row r="3245" spans="2:3" x14ac:dyDescent="0.25">
      <c r="B3245" s="4" t="s">
        <v>3193</v>
      </c>
      <c r="C3245" s="4" t="s">
        <v>16920</v>
      </c>
    </row>
    <row r="3246" spans="2:3" x14ac:dyDescent="0.25">
      <c r="B3246" s="4" t="s">
        <v>3194</v>
      </c>
      <c r="C3246" s="4" t="s">
        <v>16921</v>
      </c>
    </row>
    <row r="3247" spans="2:3" x14ac:dyDescent="0.25">
      <c r="B3247" s="4" t="s">
        <v>3195</v>
      </c>
      <c r="C3247" s="4" t="s">
        <v>16922</v>
      </c>
    </row>
    <row r="3248" spans="2:3" x14ac:dyDescent="0.25">
      <c r="B3248" s="4" t="s">
        <v>37</v>
      </c>
      <c r="C3248" s="4" t="s">
        <v>13765</v>
      </c>
    </row>
    <row r="3249" spans="2:3" x14ac:dyDescent="0.25">
      <c r="B3249" s="4" t="s">
        <v>3196</v>
      </c>
      <c r="C3249" s="4" t="s">
        <v>16923</v>
      </c>
    </row>
    <row r="3250" spans="2:3" x14ac:dyDescent="0.25">
      <c r="B3250" s="4" t="s">
        <v>3197</v>
      </c>
      <c r="C3250" s="4" t="s">
        <v>16924</v>
      </c>
    </row>
    <row r="3251" spans="2:3" x14ac:dyDescent="0.25">
      <c r="B3251" s="4" t="s">
        <v>1208</v>
      </c>
      <c r="C3251" s="4" t="s">
        <v>14936</v>
      </c>
    </row>
    <row r="3252" spans="2:3" x14ac:dyDescent="0.25">
      <c r="B3252" s="4" t="s">
        <v>3198</v>
      </c>
      <c r="C3252" s="4" t="s">
        <v>16925</v>
      </c>
    </row>
    <row r="3253" spans="2:3" x14ac:dyDescent="0.25">
      <c r="B3253" s="4" t="s">
        <v>3199</v>
      </c>
      <c r="C3253" s="4" t="s">
        <v>16926</v>
      </c>
    </row>
    <row r="3254" spans="2:3" x14ac:dyDescent="0.25">
      <c r="B3254" s="4" t="s">
        <v>3200</v>
      </c>
      <c r="C3254" s="4" t="s">
        <v>16927</v>
      </c>
    </row>
    <row r="3255" spans="2:3" x14ac:dyDescent="0.25">
      <c r="B3255" s="4" t="s">
        <v>3201</v>
      </c>
      <c r="C3255" s="4" t="s">
        <v>16928</v>
      </c>
    </row>
    <row r="3256" spans="2:3" x14ac:dyDescent="0.25">
      <c r="B3256" s="4" t="s">
        <v>3202</v>
      </c>
      <c r="C3256" s="4" t="s">
        <v>16929</v>
      </c>
    </row>
    <row r="3257" spans="2:3" x14ac:dyDescent="0.25">
      <c r="B3257" s="4" t="s">
        <v>3203</v>
      </c>
      <c r="C3257" s="4" t="s">
        <v>16930</v>
      </c>
    </row>
    <row r="3258" spans="2:3" x14ac:dyDescent="0.25">
      <c r="B3258" s="4" t="s">
        <v>3204</v>
      </c>
      <c r="C3258" s="4" t="s">
        <v>16931</v>
      </c>
    </row>
    <row r="3259" spans="2:3" x14ac:dyDescent="0.25">
      <c r="B3259" s="4" t="s">
        <v>3205</v>
      </c>
      <c r="C3259" s="4" t="s">
        <v>16932</v>
      </c>
    </row>
    <row r="3260" spans="2:3" x14ac:dyDescent="0.25">
      <c r="B3260" s="4" t="s">
        <v>3206</v>
      </c>
      <c r="C3260" s="4" t="s">
        <v>16933</v>
      </c>
    </row>
    <row r="3261" spans="2:3" x14ac:dyDescent="0.25">
      <c r="B3261" s="4" t="s">
        <v>3207</v>
      </c>
      <c r="C3261" s="4" t="s">
        <v>16934</v>
      </c>
    </row>
    <row r="3262" spans="2:3" x14ac:dyDescent="0.25">
      <c r="B3262" s="4" t="s">
        <v>3208</v>
      </c>
      <c r="C3262" s="4" t="s">
        <v>16935</v>
      </c>
    </row>
    <row r="3263" spans="2:3" x14ac:dyDescent="0.25">
      <c r="B3263" s="4" t="s">
        <v>3209</v>
      </c>
      <c r="C3263" s="4" t="s">
        <v>16936</v>
      </c>
    </row>
    <row r="3264" spans="2:3" x14ac:dyDescent="0.25">
      <c r="B3264" s="4" t="s">
        <v>3210</v>
      </c>
      <c r="C3264" s="4" t="s">
        <v>16937</v>
      </c>
    </row>
    <row r="3265" spans="2:3" x14ac:dyDescent="0.25">
      <c r="B3265" s="4" t="s">
        <v>3211</v>
      </c>
      <c r="C3265" s="4" t="s">
        <v>16938</v>
      </c>
    </row>
    <row r="3266" spans="2:3" x14ac:dyDescent="0.25">
      <c r="B3266" s="4" t="s">
        <v>3212</v>
      </c>
      <c r="C3266" s="4" t="s">
        <v>16939</v>
      </c>
    </row>
    <row r="3267" spans="2:3" x14ac:dyDescent="0.25">
      <c r="B3267" s="4" t="s">
        <v>3213</v>
      </c>
      <c r="C3267" s="4" t="s">
        <v>16940</v>
      </c>
    </row>
    <row r="3268" spans="2:3" x14ac:dyDescent="0.25">
      <c r="B3268" s="4" t="s">
        <v>3214</v>
      </c>
      <c r="C3268" s="4" t="s">
        <v>16941</v>
      </c>
    </row>
    <row r="3269" spans="2:3" x14ac:dyDescent="0.25">
      <c r="B3269" s="4" t="s">
        <v>3215</v>
      </c>
      <c r="C3269" s="4" t="s">
        <v>16942</v>
      </c>
    </row>
    <row r="3270" spans="2:3" x14ac:dyDescent="0.25">
      <c r="B3270" s="4" t="s">
        <v>3216</v>
      </c>
      <c r="C3270" s="4" t="s">
        <v>16943</v>
      </c>
    </row>
    <row r="3271" spans="2:3" x14ac:dyDescent="0.25">
      <c r="B3271" s="4" t="s">
        <v>3217</v>
      </c>
      <c r="C3271" s="4" t="s">
        <v>16944</v>
      </c>
    </row>
    <row r="3272" spans="2:3" x14ac:dyDescent="0.25">
      <c r="B3272" s="4" t="s">
        <v>3218</v>
      </c>
      <c r="C3272" s="4" t="s">
        <v>16945</v>
      </c>
    </row>
    <row r="3273" spans="2:3" x14ac:dyDescent="0.25">
      <c r="B3273" s="4" t="s">
        <v>3219</v>
      </c>
      <c r="C3273" s="4" t="s">
        <v>16946</v>
      </c>
    </row>
    <row r="3274" spans="2:3" x14ac:dyDescent="0.25">
      <c r="B3274" s="4" t="s">
        <v>3220</v>
      </c>
      <c r="C3274" s="4" t="s">
        <v>16947</v>
      </c>
    </row>
    <row r="3275" spans="2:3" x14ac:dyDescent="0.25">
      <c r="B3275" s="4" t="s">
        <v>3221</v>
      </c>
      <c r="C3275" s="4" t="s">
        <v>16948</v>
      </c>
    </row>
    <row r="3276" spans="2:3" x14ac:dyDescent="0.25">
      <c r="B3276" s="4" t="s">
        <v>3222</v>
      </c>
      <c r="C3276" s="4" t="s">
        <v>16949</v>
      </c>
    </row>
    <row r="3277" spans="2:3" x14ac:dyDescent="0.25">
      <c r="B3277" s="4" t="s">
        <v>3223</v>
      </c>
      <c r="C3277" s="4" t="s">
        <v>16950</v>
      </c>
    </row>
    <row r="3278" spans="2:3" x14ac:dyDescent="0.25">
      <c r="B3278" s="4" t="s">
        <v>3224</v>
      </c>
      <c r="C3278" s="4" t="s">
        <v>16951</v>
      </c>
    </row>
    <row r="3279" spans="2:3" x14ac:dyDescent="0.25">
      <c r="B3279" s="4" t="s">
        <v>3225</v>
      </c>
      <c r="C3279" s="4" t="s">
        <v>16952</v>
      </c>
    </row>
    <row r="3280" spans="2:3" x14ac:dyDescent="0.25">
      <c r="B3280" s="4" t="s">
        <v>3226</v>
      </c>
      <c r="C3280" s="4" t="s">
        <v>16953</v>
      </c>
    </row>
    <row r="3281" spans="2:3" x14ac:dyDescent="0.25">
      <c r="B3281" s="4" t="s">
        <v>3227</v>
      </c>
      <c r="C3281" s="4" t="s">
        <v>16954</v>
      </c>
    </row>
    <row r="3282" spans="2:3" x14ac:dyDescent="0.25">
      <c r="B3282" s="4" t="s">
        <v>3228</v>
      </c>
      <c r="C3282" s="4" t="s">
        <v>16955</v>
      </c>
    </row>
    <row r="3283" spans="2:3" x14ac:dyDescent="0.25">
      <c r="B3283" s="4" t="s">
        <v>3229</v>
      </c>
      <c r="C3283" s="4" t="s">
        <v>16956</v>
      </c>
    </row>
    <row r="3284" spans="2:3" x14ac:dyDescent="0.25">
      <c r="B3284" s="4" t="s">
        <v>3230</v>
      </c>
      <c r="C3284" s="4" t="s">
        <v>16957</v>
      </c>
    </row>
    <row r="3285" spans="2:3" x14ac:dyDescent="0.25">
      <c r="B3285" s="4" t="s">
        <v>3231</v>
      </c>
      <c r="C3285" s="4" t="s">
        <v>16958</v>
      </c>
    </row>
    <row r="3286" spans="2:3" x14ac:dyDescent="0.25">
      <c r="B3286" s="4" t="s">
        <v>3232</v>
      </c>
      <c r="C3286" s="4" t="s">
        <v>16959</v>
      </c>
    </row>
    <row r="3287" spans="2:3" x14ac:dyDescent="0.25">
      <c r="B3287" s="4" t="s">
        <v>3233</v>
      </c>
      <c r="C3287" s="4" t="s">
        <v>16960</v>
      </c>
    </row>
    <row r="3288" spans="2:3" x14ac:dyDescent="0.25">
      <c r="B3288" s="4" t="s">
        <v>3234</v>
      </c>
      <c r="C3288" s="4" t="s">
        <v>16961</v>
      </c>
    </row>
    <row r="3289" spans="2:3" x14ac:dyDescent="0.25">
      <c r="B3289" s="4" t="s">
        <v>3235</v>
      </c>
      <c r="C3289" s="4" t="s">
        <v>16962</v>
      </c>
    </row>
    <row r="3290" spans="2:3" x14ac:dyDescent="0.25">
      <c r="B3290" s="4" t="s">
        <v>2985</v>
      </c>
      <c r="C3290" s="4" t="s">
        <v>16712</v>
      </c>
    </row>
    <row r="3291" spans="2:3" x14ac:dyDescent="0.25">
      <c r="B3291" s="4" t="s">
        <v>3236</v>
      </c>
      <c r="C3291" s="4" t="s">
        <v>16963</v>
      </c>
    </row>
    <row r="3292" spans="2:3" x14ac:dyDescent="0.25">
      <c r="B3292" s="4" t="s">
        <v>3237</v>
      </c>
      <c r="C3292" s="4" t="s">
        <v>16964</v>
      </c>
    </row>
    <row r="3293" spans="2:3" x14ac:dyDescent="0.25">
      <c r="B3293" s="4" t="s">
        <v>3238</v>
      </c>
      <c r="C3293" s="4" t="s">
        <v>16965</v>
      </c>
    </row>
    <row r="3294" spans="2:3" x14ac:dyDescent="0.25">
      <c r="B3294" s="4" t="s">
        <v>3239</v>
      </c>
      <c r="C3294" s="4" t="s">
        <v>16966</v>
      </c>
    </row>
    <row r="3295" spans="2:3" x14ac:dyDescent="0.25">
      <c r="B3295" s="4" t="s">
        <v>3240</v>
      </c>
      <c r="C3295" s="4" t="s">
        <v>16967</v>
      </c>
    </row>
    <row r="3296" spans="2:3" x14ac:dyDescent="0.25">
      <c r="B3296" s="4" t="s">
        <v>3241</v>
      </c>
      <c r="C3296" s="4" t="s">
        <v>16968</v>
      </c>
    </row>
    <row r="3297" spans="2:3" x14ac:dyDescent="0.25">
      <c r="B3297" s="4" t="s">
        <v>3242</v>
      </c>
      <c r="C3297" s="4" t="s">
        <v>16969</v>
      </c>
    </row>
    <row r="3298" spans="2:3" x14ac:dyDescent="0.25">
      <c r="B3298" s="4" t="s">
        <v>3243</v>
      </c>
      <c r="C3298" s="4" t="s">
        <v>16970</v>
      </c>
    </row>
    <row r="3299" spans="2:3" x14ac:dyDescent="0.25">
      <c r="B3299" s="4" t="s">
        <v>3244</v>
      </c>
      <c r="C3299" s="4" t="s">
        <v>16971</v>
      </c>
    </row>
    <row r="3300" spans="2:3" x14ac:dyDescent="0.25">
      <c r="B3300" s="4" t="s">
        <v>3245</v>
      </c>
      <c r="C3300" s="4" t="s">
        <v>16972</v>
      </c>
    </row>
    <row r="3301" spans="2:3" x14ac:dyDescent="0.25">
      <c r="B3301" s="4" t="s">
        <v>3246</v>
      </c>
      <c r="C3301" s="4" t="s">
        <v>16973</v>
      </c>
    </row>
    <row r="3302" spans="2:3" x14ac:dyDescent="0.25">
      <c r="B3302" s="4" t="s">
        <v>3247</v>
      </c>
      <c r="C3302" s="4" t="s">
        <v>16974</v>
      </c>
    </row>
    <row r="3303" spans="2:3" x14ac:dyDescent="0.25">
      <c r="B3303" s="4" t="s">
        <v>3248</v>
      </c>
      <c r="C3303" s="4" t="s">
        <v>16975</v>
      </c>
    </row>
    <row r="3304" spans="2:3" x14ac:dyDescent="0.25">
      <c r="B3304" s="4" t="s">
        <v>3249</v>
      </c>
      <c r="C3304" s="4" t="s">
        <v>16976</v>
      </c>
    </row>
    <row r="3305" spans="2:3" x14ac:dyDescent="0.25">
      <c r="B3305" s="4" t="s">
        <v>3250</v>
      </c>
      <c r="C3305" s="4" t="s">
        <v>16977</v>
      </c>
    </row>
    <row r="3306" spans="2:3" x14ac:dyDescent="0.25">
      <c r="B3306" s="4" t="s">
        <v>3251</v>
      </c>
      <c r="C3306" s="4" t="s">
        <v>16978</v>
      </c>
    </row>
    <row r="3307" spans="2:3" x14ac:dyDescent="0.25">
      <c r="B3307" s="4" t="s">
        <v>3252</v>
      </c>
      <c r="C3307" s="4" t="s">
        <v>16979</v>
      </c>
    </row>
    <row r="3308" spans="2:3" x14ac:dyDescent="0.25">
      <c r="B3308" s="4" t="s">
        <v>3253</v>
      </c>
      <c r="C3308" s="4" t="s">
        <v>16980</v>
      </c>
    </row>
    <row r="3309" spans="2:3" x14ac:dyDescent="0.25">
      <c r="B3309" s="4" t="s">
        <v>3254</v>
      </c>
      <c r="C3309" s="4" t="s">
        <v>16981</v>
      </c>
    </row>
    <row r="3310" spans="2:3" x14ac:dyDescent="0.25">
      <c r="B3310" s="4" t="s">
        <v>3255</v>
      </c>
      <c r="C3310" s="4" t="s">
        <v>16982</v>
      </c>
    </row>
    <row r="3311" spans="2:3" x14ac:dyDescent="0.25">
      <c r="B3311" s="4" t="s">
        <v>3256</v>
      </c>
      <c r="C3311" s="4" t="s">
        <v>16983</v>
      </c>
    </row>
    <row r="3312" spans="2:3" x14ac:dyDescent="0.25">
      <c r="B3312" s="4" t="s">
        <v>3257</v>
      </c>
      <c r="C3312" s="4" t="s">
        <v>16984</v>
      </c>
    </row>
    <row r="3313" spans="2:3" x14ac:dyDescent="0.25">
      <c r="B3313" s="4" t="s">
        <v>3258</v>
      </c>
      <c r="C3313" s="4" t="s">
        <v>16985</v>
      </c>
    </row>
    <row r="3314" spans="2:3" x14ac:dyDescent="0.25">
      <c r="B3314" s="4" t="s">
        <v>3259</v>
      </c>
      <c r="C3314" s="4" t="s">
        <v>16986</v>
      </c>
    </row>
    <row r="3315" spans="2:3" x14ac:dyDescent="0.25">
      <c r="B3315" s="4" t="s">
        <v>3260</v>
      </c>
      <c r="C3315" s="4" t="s">
        <v>16987</v>
      </c>
    </row>
    <row r="3316" spans="2:3" x14ac:dyDescent="0.25">
      <c r="B3316" s="4" t="s">
        <v>3261</v>
      </c>
      <c r="C3316" s="4" t="s">
        <v>16988</v>
      </c>
    </row>
    <row r="3317" spans="2:3" x14ac:dyDescent="0.25">
      <c r="B3317" s="4" t="s">
        <v>3262</v>
      </c>
      <c r="C3317" s="4" t="s">
        <v>16989</v>
      </c>
    </row>
    <row r="3318" spans="2:3" x14ac:dyDescent="0.25">
      <c r="B3318" s="4" t="s">
        <v>3263</v>
      </c>
      <c r="C3318" s="4" t="s">
        <v>16990</v>
      </c>
    </row>
    <row r="3319" spans="2:3" x14ac:dyDescent="0.25">
      <c r="B3319" s="4" t="s">
        <v>3264</v>
      </c>
      <c r="C3319" s="4" t="s">
        <v>16991</v>
      </c>
    </row>
    <row r="3320" spans="2:3" x14ac:dyDescent="0.25">
      <c r="B3320" s="4" t="s">
        <v>3265</v>
      </c>
      <c r="C3320" s="4" t="s">
        <v>16992</v>
      </c>
    </row>
    <row r="3321" spans="2:3" x14ac:dyDescent="0.25">
      <c r="B3321" s="4" t="s">
        <v>3266</v>
      </c>
      <c r="C3321" s="4" t="s">
        <v>16993</v>
      </c>
    </row>
    <row r="3322" spans="2:3" x14ac:dyDescent="0.25">
      <c r="B3322" s="4" t="s">
        <v>3267</v>
      </c>
      <c r="C3322" s="4" t="s">
        <v>16994</v>
      </c>
    </row>
    <row r="3323" spans="2:3" x14ac:dyDescent="0.25">
      <c r="B3323" s="4" t="s">
        <v>3268</v>
      </c>
      <c r="C3323" s="4" t="s">
        <v>16995</v>
      </c>
    </row>
    <row r="3324" spans="2:3" x14ac:dyDescent="0.25">
      <c r="B3324" s="4" t="s">
        <v>3269</v>
      </c>
      <c r="C3324" s="4" t="s">
        <v>16996</v>
      </c>
    </row>
    <row r="3325" spans="2:3" x14ac:dyDescent="0.25">
      <c r="B3325" s="4" t="s">
        <v>3270</v>
      </c>
      <c r="C3325" s="4" t="s">
        <v>16997</v>
      </c>
    </row>
    <row r="3326" spans="2:3" x14ac:dyDescent="0.25">
      <c r="B3326" s="4" t="s">
        <v>3271</v>
      </c>
      <c r="C3326" s="4" t="s">
        <v>16998</v>
      </c>
    </row>
    <row r="3327" spans="2:3" x14ac:dyDescent="0.25">
      <c r="B3327" s="4" t="s">
        <v>3272</v>
      </c>
      <c r="C3327" s="4" t="s">
        <v>16999</v>
      </c>
    </row>
    <row r="3328" spans="2:3" x14ac:dyDescent="0.25">
      <c r="B3328" s="4" t="s">
        <v>3273</v>
      </c>
      <c r="C3328" s="4" t="s">
        <v>17000</v>
      </c>
    </row>
    <row r="3329" spans="2:3" x14ac:dyDescent="0.25">
      <c r="B3329" s="4" t="s">
        <v>3274</v>
      </c>
      <c r="C3329" s="4" t="s">
        <v>17001</v>
      </c>
    </row>
    <row r="3330" spans="2:3" x14ac:dyDescent="0.25">
      <c r="B3330" s="4" t="s">
        <v>3275</v>
      </c>
      <c r="C3330" s="4" t="s">
        <v>17002</v>
      </c>
    </row>
    <row r="3331" spans="2:3" x14ac:dyDescent="0.25">
      <c r="B3331" s="4" t="s">
        <v>3276</v>
      </c>
      <c r="C3331" s="4" t="s">
        <v>17003</v>
      </c>
    </row>
    <row r="3332" spans="2:3" x14ac:dyDescent="0.25">
      <c r="B3332" s="4" t="s">
        <v>3277</v>
      </c>
      <c r="C3332" s="4" t="s">
        <v>17004</v>
      </c>
    </row>
    <row r="3333" spans="2:3" x14ac:dyDescent="0.25">
      <c r="B3333" s="4" t="s">
        <v>3278</v>
      </c>
      <c r="C3333" s="4" t="s">
        <v>17005</v>
      </c>
    </row>
    <row r="3334" spans="2:3" x14ac:dyDescent="0.25">
      <c r="B3334" s="4" t="s">
        <v>3279</v>
      </c>
      <c r="C3334" s="4" t="s">
        <v>17006</v>
      </c>
    </row>
    <row r="3335" spans="2:3" x14ac:dyDescent="0.25">
      <c r="B3335" s="4" t="s">
        <v>3280</v>
      </c>
      <c r="C3335" s="4" t="s">
        <v>17007</v>
      </c>
    </row>
    <row r="3336" spans="2:3" x14ac:dyDescent="0.25">
      <c r="B3336" s="4" t="s">
        <v>3281</v>
      </c>
      <c r="C3336" s="4" t="s">
        <v>17008</v>
      </c>
    </row>
    <row r="3337" spans="2:3" x14ac:dyDescent="0.25">
      <c r="B3337" s="4" t="s">
        <v>3282</v>
      </c>
      <c r="C3337" s="4" t="s">
        <v>17009</v>
      </c>
    </row>
    <row r="3338" spans="2:3" x14ac:dyDescent="0.25">
      <c r="B3338" s="4" t="s">
        <v>3283</v>
      </c>
      <c r="C3338" s="4" t="s">
        <v>17010</v>
      </c>
    </row>
    <row r="3339" spans="2:3" x14ac:dyDescent="0.25">
      <c r="B3339" s="4" t="s">
        <v>3284</v>
      </c>
      <c r="C3339" s="4" t="s">
        <v>17011</v>
      </c>
    </row>
    <row r="3340" spans="2:3" x14ac:dyDescent="0.25">
      <c r="B3340" s="4" t="s">
        <v>3285</v>
      </c>
      <c r="C3340" s="4" t="s">
        <v>17012</v>
      </c>
    </row>
    <row r="3341" spans="2:3" x14ac:dyDescent="0.25">
      <c r="B3341" s="4" t="s">
        <v>3286</v>
      </c>
      <c r="C3341" s="4" t="s">
        <v>17013</v>
      </c>
    </row>
    <row r="3342" spans="2:3" x14ac:dyDescent="0.25">
      <c r="B3342" s="4" t="s">
        <v>3287</v>
      </c>
      <c r="C3342" s="4" t="s">
        <v>17014</v>
      </c>
    </row>
    <row r="3343" spans="2:3" x14ac:dyDescent="0.25">
      <c r="B3343" s="4" t="s">
        <v>3288</v>
      </c>
      <c r="C3343" s="4" t="s">
        <v>17015</v>
      </c>
    </row>
    <row r="3344" spans="2:3" x14ac:dyDescent="0.25">
      <c r="B3344" s="4" t="s">
        <v>3289</v>
      </c>
      <c r="C3344" s="4" t="s">
        <v>17016</v>
      </c>
    </row>
    <row r="3345" spans="2:3" x14ac:dyDescent="0.25">
      <c r="B3345" s="4" t="s">
        <v>3290</v>
      </c>
      <c r="C3345" s="4" t="s">
        <v>17017</v>
      </c>
    </row>
    <row r="3346" spans="2:3" x14ac:dyDescent="0.25">
      <c r="B3346" s="4" t="s">
        <v>3291</v>
      </c>
      <c r="C3346" s="4" t="s">
        <v>17018</v>
      </c>
    </row>
    <row r="3347" spans="2:3" x14ac:dyDescent="0.25">
      <c r="B3347" s="4" t="s">
        <v>3292</v>
      </c>
      <c r="C3347" s="4" t="s">
        <v>17019</v>
      </c>
    </row>
    <row r="3348" spans="2:3" x14ac:dyDescent="0.25">
      <c r="B3348" s="4" t="s">
        <v>3293</v>
      </c>
      <c r="C3348" s="4" t="s">
        <v>17020</v>
      </c>
    </row>
    <row r="3349" spans="2:3" x14ac:dyDescent="0.25">
      <c r="B3349" s="4" t="s">
        <v>3294</v>
      </c>
      <c r="C3349" s="4" t="s">
        <v>17021</v>
      </c>
    </row>
    <row r="3350" spans="2:3" x14ac:dyDescent="0.25">
      <c r="B3350" s="4" t="s">
        <v>3295</v>
      </c>
      <c r="C3350" s="4" t="s">
        <v>17022</v>
      </c>
    </row>
    <row r="3351" spans="2:3" x14ac:dyDescent="0.25">
      <c r="B3351" s="4" t="s">
        <v>3296</v>
      </c>
      <c r="C3351" s="4" t="s">
        <v>17023</v>
      </c>
    </row>
    <row r="3352" spans="2:3" x14ac:dyDescent="0.25">
      <c r="B3352" s="4" t="s">
        <v>3297</v>
      </c>
      <c r="C3352" s="4" t="s">
        <v>17024</v>
      </c>
    </row>
    <row r="3353" spans="2:3" x14ac:dyDescent="0.25">
      <c r="B3353" s="4" t="s">
        <v>3298</v>
      </c>
      <c r="C3353" s="4" t="s">
        <v>17025</v>
      </c>
    </row>
    <row r="3354" spans="2:3" x14ac:dyDescent="0.25">
      <c r="B3354" s="4" t="s">
        <v>3299</v>
      </c>
      <c r="C3354" s="4" t="s">
        <v>17026</v>
      </c>
    </row>
    <row r="3355" spans="2:3" x14ac:dyDescent="0.25">
      <c r="B3355" s="4" t="s">
        <v>3300</v>
      </c>
      <c r="C3355" s="4" t="s">
        <v>17027</v>
      </c>
    </row>
    <row r="3356" spans="2:3" x14ac:dyDescent="0.25">
      <c r="B3356" s="4" t="s">
        <v>3301</v>
      </c>
      <c r="C3356" s="4" t="s">
        <v>17028</v>
      </c>
    </row>
    <row r="3357" spans="2:3" x14ac:dyDescent="0.25">
      <c r="B3357" s="4" t="s">
        <v>3302</v>
      </c>
      <c r="C3357" s="4" t="s">
        <v>17029</v>
      </c>
    </row>
    <row r="3358" spans="2:3" x14ac:dyDescent="0.25">
      <c r="B3358" s="4" t="s">
        <v>3303</v>
      </c>
      <c r="C3358" s="4" t="s">
        <v>17030</v>
      </c>
    </row>
    <row r="3359" spans="2:3" x14ac:dyDescent="0.25">
      <c r="B3359" s="4" t="s">
        <v>3304</v>
      </c>
      <c r="C3359" s="4" t="s">
        <v>17031</v>
      </c>
    </row>
    <row r="3360" spans="2:3" x14ac:dyDescent="0.25">
      <c r="B3360" s="4" t="s">
        <v>3305</v>
      </c>
      <c r="C3360" s="4" t="s">
        <v>17032</v>
      </c>
    </row>
    <row r="3361" spans="2:3" x14ac:dyDescent="0.25">
      <c r="B3361" s="4" t="s">
        <v>3306</v>
      </c>
      <c r="C3361" s="4" t="s">
        <v>17033</v>
      </c>
    </row>
    <row r="3362" spans="2:3" x14ac:dyDescent="0.25">
      <c r="B3362" s="4" t="s">
        <v>3307</v>
      </c>
      <c r="C3362" s="4" t="s">
        <v>17034</v>
      </c>
    </row>
    <row r="3363" spans="2:3" x14ac:dyDescent="0.25">
      <c r="B3363" s="4" t="s">
        <v>3308</v>
      </c>
      <c r="C3363" s="4" t="s">
        <v>17035</v>
      </c>
    </row>
    <row r="3364" spans="2:3" x14ac:dyDescent="0.25">
      <c r="B3364" s="4" t="s">
        <v>3309</v>
      </c>
      <c r="C3364" s="4" t="s">
        <v>17036</v>
      </c>
    </row>
    <row r="3365" spans="2:3" x14ac:dyDescent="0.25">
      <c r="B3365" s="4" t="s">
        <v>3310</v>
      </c>
      <c r="C3365" s="4" t="s">
        <v>17037</v>
      </c>
    </row>
    <row r="3366" spans="2:3" x14ac:dyDescent="0.25">
      <c r="B3366" s="4" t="s">
        <v>3311</v>
      </c>
      <c r="C3366" s="4" t="s">
        <v>17038</v>
      </c>
    </row>
    <row r="3367" spans="2:3" x14ac:dyDescent="0.25">
      <c r="B3367" s="4" t="s">
        <v>3312</v>
      </c>
      <c r="C3367" s="4" t="s">
        <v>17039</v>
      </c>
    </row>
    <row r="3368" spans="2:3" x14ac:dyDescent="0.25">
      <c r="B3368" s="4" t="s">
        <v>3313</v>
      </c>
      <c r="C3368" s="4" t="s">
        <v>17040</v>
      </c>
    </row>
    <row r="3369" spans="2:3" x14ac:dyDescent="0.25">
      <c r="B3369" s="4" t="s">
        <v>3314</v>
      </c>
      <c r="C3369" s="4" t="s">
        <v>17041</v>
      </c>
    </row>
    <row r="3370" spans="2:3" x14ac:dyDescent="0.25">
      <c r="B3370" s="4" t="s">
        <v>3315</v>
      </c>
      <c r="C3370" s="4" t="s">
        <v>17042</v>
      </c>
    </row>
    <row r="3371" spans="2:3" x14ac:dyDescent="0.25">
      <c r="B3371" s="4" t="s">
        <v>3316</v>
      </c>
      <c r="C3371" s="4" t="s">
        <v>17043</v>
      </c>
    </row>
    <row r="3372" spans="2:3" x14ac:dyDescent="0.25">
      <c r="B3372" s="4" t="s">
        <v>3317</v>
      </c>
      <c r="C3372" s="4" t="s">
        <v>17044</v>
      </c>
    </row>
    <row r="3373" spans="2:3" x14ac:dyDescent="0.25">
      <c r="B3373" s="4" t="s">
        <v>3318</v>
      </c>
      <c r="C3373" s="4" t="s">
        <v>17045</v>
      </c>
    </row>
    <row r="3374" spans="2:3" x14ac:dyDescent="0.25">
      <c r="B3374" s="4" t="s">
        <v>3319</v>
      </c>
      <c r="C3374" s="4" t="s">
        <v>17046</v>
      </c>
    </row>
    <row r="3375" spans="2:3" x14ac:dyDescent="0.25">
      <c r="B3375" s="4" t="s">
        <v>3320</v>
      </c>
      <c r="C3375" s="4" t="s">
        <v>17047</v>
      </c>
    </row>
    <row r="3376" spans="2:3" x14ac:dyDescent="0.25">
      <c r="B3376" s="4" t="s">
        <v>3321</v>
      </c>
      <c r="C3376" s="4" t="s">
        <v>17048</v>
      </c>
    </row>
    <row r="3377" spans="2:3" x14ac:dyDescent="0.25">
      <c r="B3377" s="4" t="s">
        <v>3322</v>
      </c>
      <c r="C3377" s="4" t="s">
        <v>17049</v>
      </c>
    </row>
    <row r="3378" spans="2:3" x14ac:dyDescent="0.25">
      <c r="B3378" s="4" t="s">
        <v>3323</v>
      </c>
      <c r="C3378" s="4" t="s">
        <v>17050</v>
      </c>
    </row>
    <row r="3379" spans="2:3" x14ac:dyDescent="0.25">
      <c r="B3379" s="4" t="s">
        <v>3324</v>
      </c>
      <c r="C3379" s="4" t="s">
        <v>17051</v>
      </c>
    </row>
    <row r="3380" spans="2:3" x14ac:dyDescent="0.25">
      <c r="B3380" s="4" t="s">
        <v>3325</v>
      </c>
      <c r="C3380" s="4" t="s">
        <v>17052</v>
      </c>
    </row>
    <row r="3381" spans="2:3" x14ac:dyDescent="0.25">
      <c r="B3381" s="4" t="s">
        <v>3326</v>
      </c>
      <c r="C3381" s="4" t="s">
        <v>17053</v>
      </c>
    </row>
    <row r="3382" spans="2:3" x14ac:dyDescent="0.25">
      <c r="B3382" s="4" t="s">
        <v>3327</v>
      </c>
      <c r="C3382" s="4" t="s">
        <v>17054</v>
      </c>
    </row>
    <row r="3383" spans="2:3" x14ac:dyDescent="0.25">
      <c r="B3383" s="4" t="s">
        <v>3328</v>
      </c>
      <c r="C3383" s="4" t="s">
        <v>17055</v>
      </c>
    </row>
    <row r="3384" spans="2:3" x14ac:dyDescent="0.25">
      <c r="B3384" s="4" t="s">
        <v>3329</v>
      </c>
      <c r="C3384" s="4" t="s">
        <v>17056</v>
      </c>
    </row>
    <row r="3385" spans="2:3" x14ac:dyDescent="0.25">
      <c r="B3385" s="4" t="s">
        <v>3330</v>
      </c>
      <c r="C3385" s="4" t="s">
        <v>17057</v>
      </c>
    </row>
    <row r="3386" spans="2:3" x14ac:dyDescent="0.25">
      <c r="B3386" s="4" t="s">
        <v>3331</v>
      </c>
      <c r="C3386" s="4" t="s">
        <v>17058</v>
      </c>
    </row>
    <row r="3387" spans="2:3" x14ac:dyDescent="0.25">
      <c r="B3387" s="4" t="s">
        <v>3332</v>
      </c>
      <c r="C3387" s="4" t="s">
        <v>17059</v>
      </c>
    </row>
    <row r="3388" spans="2:3" x14ac:dyDescent="0.25">
      <c r="B3388" s="4" t="s">
        <v>3333</v>
      </c>
      <c r="C3388" s="4" t="s">
        <v>17060</v>
      </c>
    </row>
    <row r="3389" spans="2:3" x14ac:dyDescent="0.25">
      <c r="B3389" s="4" t="s">
        <v>3334</v>
      </c>
      <c r="C3389" s="4" t="s">
        <v>17061</v>
      </c>
    </row>
    <row r="3390" spans="2:3" x14ac:dyDescent="0.25">
      <c r="B3390" s="4" t="s">
        <v>3335</v>
      </c>
      <c r="C3390" s="4" t="s">
        <v>17062</v>
      </c>
    </row>
    <row r="3391" spans="2:3" x14ac:dyDescent="0.25">
      <c r="B3391" s="4" t="s">
        <v>3336</v>
      </c>
      <c r="C3391" s="4" t="s">
        <v>17063</v>
      </c>
    </row>
    <row r="3392" spans="2:3" x14ac:dyDescent="0.25">
      <c r="B3392" s="4" t="s">
        <v>3337</v>
      </c>
      <c r="C3392" s="4" t="s">
        <v>17064</v>
      </c>
    </row>
    <row r="3393" spans="2:3" x14ac:dyDescent="0.25">
      <c r="B3393" s="4" t="s">
        <v>3338</v>
      </c>
      <c r="C3393" s="4" t="s">
        <v>17065</v>
      </c>
    </row>
    <row r="3394" spans="2:3" x14ac:dyDescent="0.25">
      <c r="B3394" s="4" t="s">
        <v>3339</v>
      </c>
      <c r="C3394" s="4" t="s">
        <v>17066</v>
      </c>
    </row>
    <row r="3395" spans="2:3" x14ac:dyDescent="0.25">
      <c r="B3395" s="4" t="s">
        <v>3340</v>
      </c>
      <c r="C3395" s="4" t="s">
        <v>17067</v>
      </c>
    </row>
    <row r="3396" spans="2:3" x14ac:dyDescent="0.25">
      <c r="B3396" s="4" t="s">
        <v>3341</v>
      </c>
      <c r="C3396" s="4" t="s">
        <v>17068</v>
      </c>
    </row>
    <row r="3397" spans="2:3" x14ac:dyDescent="0.25">
      <c r="B3397" s="4" t="s">
        <v>3342</v>
      </c>
      <c r="C3397" s="4" t="s">
        <v>17069</v>
      </c>
    </row>
    <row r="3398" spans="2:3" x14ac:dyDescent="0.25">
      <c r="B3398" s="4" t="s">
        <v>3343</v>
      </c>
      <c r="C3398" s="4" t="s">
        <v>17070</v>
      </c>
    </row>
    <row r="3399" spans="2:3" x14ac:dyDescent="0.25">
      <c r="B3399" s="4" t="s">
        <v>3344</v>
      </c>
      <c r="C3399" s="4" t="s">
        <v>17071</v>
      </c>
    </row>
    <row r="3400" spans="2:3" x14ac:dyDescent="0.25">
      <c r="B3400" s="4" t="s">
        <v>3345</v>
      </c>
      <c r="C3400" s="4" t="s">
        <v>17072</v>
      </c>
    </row>
    <row r="3401" spans="2:3" x14ac:dyDescent="0.25">
      <c r="B3401" s="4" t="s">
        <v>3346</v>
      </c>
      <c r="C3401" s="4" t="s">
        <v>17073</v>
      </c>
    </row>
    <row r="3402" spans="2:3" x14ac:dyDescent="0.25">
      <c r="B3402" s="4" t="s">
        <v>3347</v>
      </c>
      <c r="C3402" s="4" t="s">
        <v>17074</v>
      </c>
    </row>
    <row r="3403" spans="2:3" x14ac:dyDescent="0.25">
      <c r="B3403" s="4" t="s">
        <v>3348</v>
      </c>
      <c r="C3403" s="4" t="s">
        <v>17075</v>
      </c>
    </row>
    <row r="3404" spans="2:3" x14ac:dyDescent="0.25">
      <c r="B3404" s="4" t="s">
        <v>3349</v>
      </c>
      <c r="C3404" s="4" t="s">
        <v>17076</v>
      </c>
    </row>
    <row r="3405" spans="2:3" x14ac:dyDescent="0.25">
      <c r="B3405" s="4" t="s">
        <v>3350</v>
      </c>
      <c r="C3405" s="4" t="s">
        <v>17077</v>
      </c>
    </row>
    <row r="3406" spans="2:3" x14ac:dyDescent="0.25">
      <c r="B3406" s="4" t="s">
        <v>3351</v>
      </c>
      <c r="C3406" s="4" t="s">
        <v>17078</v>
      </c>
    </row>
    <row r="3407" spans="2:3" x14ac:dyDescent="0.25">
      <c r="B3407" s="4" t="s">
        <v>3352</v>
      </c>
      <c r="C3407" s="4" t="s">
        <v>17079</v>
      </c>
    </row>
    <row r="3408" spans="2:3" x14ac:dyDescent="0.25">
      <c r="B3408" s="4" t="s">
        <v>3353</v>
      </c>
      <c r="C3408" s="4" t="s">
        <v>17080</v>
      </c>
    </row>
    <row r="3409" spans="2:3" x14ac:dyDescent="0.25">
      <c r="B3409" s="4" t="s">
        <v>3354</v>
      </c>
      <c r="C3409" s="4" t="s">
        <v>17081</v>
      </c>
    </row>
    <row r="3410" spans="2:3" x14ac:dyDescent="0.25">
      <c r="B3410" s="4" t="s">
        <v>3355</v>
      </c>
      <c r="C3410" s="4" t="s">
        <v>17082</v>
      </c>
    </row>
    <row r="3411" spans="2:3" x14ac:dyDescent="0.25">
      <c r="B3411" s="4" t="s">
        <v>3356</v>
      </c>
      <c r="C3411" s="4" t="s">
        <v>17083</v>
      </c>
    </row>
    <row r="3412" spans="2:3" x14ac:dyDescent="0.25">
      <c r="B3412" s="4" t="s">
        <v>3357</v>
      </c>
      <c r="C3412" s="4" t="s">
        <v>17084</v>
      </c>
    </row>
    <row r="3413" spans="2:3" x14ac:dyDescent="0.25">
      <c r="B3413" s="4" t="s">
        <v>3358</v>
      </c>
      <c r="C3413" s="4" t="s">
        <v>17085</v>
      </c>
    </row>
    <row r="3414" spans="2:3" x14ac:dyDescent="0.25">
      <c r="B3414" s="4" t="s">
        <v>3359</v>
      </c>
      <c r="C3414" s="4" t="s">
        <v>17086</v>
      </c>
    </row>
    <row r="3415" spans="2:3" x14ac:dyDescent="0.25">
      <c r="B3415" s="4" t="s">
        <v>3360</v>
      </c>
      <c r="C3415" s="4" t="s">
        <v>17087</v>
      </c>
    </row>
    <row r="3416" spans="2:3" x14ac:dyDescent="0.25">
      <c r="B3416" s="4" t="s">
        <v>3361</v>
      </c>
      <c r="C3416" s="4" t="s">
        <v>17088</v>
      </c>
    </row>
    <row r="3417" spans="2:3" x14ac:dyDescent="0.25">
      <c r="B3417" s="4" t="s">
        <v>3362</v>
      </c>
      <c r="C3417" s="4" t="s">
        <v>17089</v>
      </c>
    </row>
    <row r="3418" spans="2:3" x14ac:dyDescent="0.25">
      <c r="B3418" s="4" t="s">
        <v>3363</v>
      </c>
      <c r="C3418" s="4" t="s">
        <v>17090</v>
      </c>
    </row>
    <row r="3419" spans="2:3" x14ac:dyDescent="0.25">
      <c r="B3419" s="4" t="s">
        <v>3364</v>
      </c>
      <c r="C3419" s="4" t="s">
        <v>17091</v>
      </c>
    </row>
    <row r="3420" spans="2:3" x14ac:dyDescent="0.25">
      <c r="B3420" s="4" t="s">
        <v>3365</v>
      </c>
      <c r="C3420" s="4" t="s">
        <v>17092</v>
      </c>
    </row>
    <row r="3421" spans="2:3" x14ac:dyDescent="0.25">
      <c r="B3421" s="4" t="s">
        <v>3366</v>
      </c>
      <c r="C3421" s="4" t="s">
        <v>17093</v>
      </c>
    </row>
    <row r="3422" spans="2:3" x14ac:dyDescent="0.25">
      <c r="B3422" s="4" t="s">
        <v>3367</v>
      </c>
      <c r="C3422" s="4" t="s">
        <v>17094</v>
      </c>
    </row>
    <row r="3423" spans="2:3" x14ac:dyDescent="0.25">
      <c r="B3423" s="4" t="s">
        <v>3368</v>
      </c>
      <c r="C3423" s="4" t="s">
        <v>17095</v>
      </c>
    </row>
    <row r="3424" spans="2:3" x14ac:dyDescent="0.25">
      <c r="B3424" s="4" t="s">
        <v>3369</v>
      </c>
      <c r="C3424" s="4" t="s">
        <v>17096</v>
      </c>
    </row>
    <row r="3425" spans="2:3" x14ac:dyDescent="0.25">
      <c r="B3425" s="4" t="s">
        <v>3370</v>
      </c>
      <c r="C3425" s="4" t="s">
        <v>17097</v>
      </c>
    </row>
    <row r="3426" spans="2:3" x14ac:dyDescent="0.25">
      <c r="B3426" s="4" t="s">
        <v>3371</v>
      </c>
      <c r="C3426" s="4" t="s">
        <v>17098</v>
      </c>
    </row>
    <row r="3427" spans="2:3" x14ac:dyDescent="0.25">
      <c r="B3427" s="4" t="s">
        <v>3372</v>
      </c>
      <c r="C3427" s="4" t="s">
        <v>17099</v>
      </c>
    </row>
    <row r="3428" spans="2:3" x14ac:dyDescent="0.25">
      <c r="B3428" s="4" t="s">
        <v>3373</v>
      </c>
      <c r="C3428" s="4" t="s">
        <v>17100</v>
      </c>
    </row>
    <row r="3429" spans="2:3" x14ac:dyDescent="0.25">
      <c r="B3429" s="4" t="s">
        <v>3374</v>
      </c>
      <c r="C3429" s="4" t="s">
        <v>17101</v>
      </c>
    </row>
    <row r="3430" spans="2:3" x14ac:dyDescent="0.25">
      <c r="B3430" s="4" t="s">
        <v>3375</v>
      </c>
      <c r="C3430" s="4" t="s">
        <v>17102</v>
      </c>
    </row>
    <row r="3431" spans="2:3" x14ac:dyDescent="0.25">
      <c r="B3431" s="4" t="s">
        <v>3376</v>
      </c>
      <c r="C3431" s="4" t="s">
        <v>17103</v>
      </c>
    </row>
    <row r="3432" spans="2:3" x14ac:dyDescent="0.25">
      <c r="B3432" s="4" t="s">
        <v>3377</v>
      </c>
      <c r="C3432" s="4" t="s">
        <v>17104</v>
      </c>
    </row>
    <row r="3433" spans="2:3" x14ac:dyDescent="0.25">
      <c r="B3433" s="4" t="s">
        <v>3378</v>
      </c>
      <c r="C3433" s="4" t="s">
        <v>17105</v>
      </c>
    </row>
    <row r="3434" spans="2:3" x14ac:dyDescent="0.25">
      <c r="B3434" s="4" t="s">
        <v>3379</v>
      </c>
      <c r="C3434" s="4" t="s">
        <v>17106</v>
      </c>
    </row>
    <row r="3435" spans="2:3" x14ac:dyDescent="0.25">
      <c r="B3435" s="4" t="s">
        <v>3380</v>
      </c>
      <c r="C3435" s="4" t="s">
        <v>17107</v>
      </c>
    </row>
    <row r="3436" spans="2:3" x14ac:dyDescent="0.25">
      <c r="B3436" s="4" t="s">
        <v>3381</v>
      </c>
      <c r="C3436" s="4" t="s">
        <v>17108</v>
      </c>
    </row>
    <row r="3437" spans="2:3" x14ac:dyDescent="0.25">
      <c r="B3437" s="4" t="s">
        <v>3382</v>
      </c>
      <c r="C3437" s="4" t="s">
        <v>17109</v>
      </c>
    </row>
    <row r="3438" spans="2:3" x14ac:dyDescent="0.25">
      <c r="B3438" s="4" t="s">
        <v>3383</v>
      </c>
      <c r="C3438" s="4" t="s">
        <v>17110</v>
      </c>
    </row>
    <row r="3439" spans="2:3" x14ac:dyDescent="0.25">
      <c r="B3439" s="4" t="s">
        <v>3384</v>
      </c>
      <c r="C3439" s="4" t="s">
        <v>17111</v>
      </c>
    </row>
    <row r="3440" spans="2:3" x14ac:dyDescent="0.25">
      <c r="B3440" s="4" t="s">
        <v>3385</v>
      </c>
      <c r="C3440" s="4" t="s">
        <v>17112</v>
      </c>
    </row>
    <row r="3441" spans="2:3" x14ac:dyDescent="0.25">
      <c r="B3441" s="4" t="s">
        <v>3386</v>
      </c>
      <c r="C3441" s="4" t="s">
        <v>17113</v>
      </c>
    </row>
    <row r="3442" spans="2:3" x14ac:dyDescent="0.25">
      <c r="B3442" s="4" t="s">
        <v>3387</v>
      </c>
      <c r="C3442" s="4" t="s">
        <v>17114</v>
      </c>
    </row>
    <row r="3443" spans="2:3" x14ac:dyDescent="0.25">
      <c r="B3443" s="4" t="s">
        <v>3388</v>
      </c>
      <c r="C3443" s="4" t="s">
        <v>17115</v>
      </c>
    </row>
    <row r="3444" spans="2:3" x14ac:dyDescent="0.25">
      <c r="B3444" s="4" t="s">
        <v>3389</v>
      </c>
      <c r="C3444" s="4" t="s">
        <v>17116</v>
      </c>
    </row>
    <row r="3445" spans="2:3" x14ac:dyDescent="0.25">
      <c r="B3445" s="4" t="s">
        <v>3390</v>
      </c>
      <c r="C3445" s="4" t="s">
        <v>17117</v>
      </c>
    </row>
    <row r="3446" spans="2:3" x14ac:dyDescent="0.25">
      <c r="B3446" s="4" t="s">
        <v>3391</v>
      </c>
      <c r="C3446" s="4" t="s">
        <v>17118</v>
      </c>
    </row>
    <row r="3447" spans="2:3" x14ac:dyDescent="0.25">
      <c r="B3447" s="4" t="s">
        <v>3392</v>
      </c>
      <c r="C3447" s="4" t="s">
        <v>17119</v>
      </c>
    </row>
    <row r="3448" spans="2:3" x14ac:dyDescent="0.25">
      <c r="B3448" s="4" t="s">
        <v>3393</v>
      </c>
      <c r="C3448" s="4" t="s">
        <v>17120</v>
      </c>
    </row>
    <row r="3449" spans="2:3" x14ac:dyDescent="0.25">
      <c r="B3449" s="4" t="s">
        <v>3394</v>
      </c>
      <c r="C3449" s="4" t="s">
        <v>17121</v>
      </c>
    </row>
    <row r="3450" spans="2:3" x14ac:dyDescent="0.25">
      <c r="B3450" s="4" t="s">
        <v>3395</v>
      </c>
      <c r="C3450" s="4" t="s">
        <v>17122</v>
      </c>
    </row>
    <row r="3451" spans="2:3" x14ac:dyDescent="0.25">
      <c r="B3451" s="4" t="s">
        <v>3396</v>
      </c>
      <c r="C3451" s="4" t="s">
        <v>17123</v>
      </c>
    </row>
    <row r="3452" spans="2:3" x14ac:dyDescent="0.25">
      <c r="B3452" s="4" t="s">
        <v>3397</v>
      </c>
      <c r="C3452" s="4" t="s">
        <v>17124</v>
      </c>
    </row>
    <row r="3453" spans="2:3" x14ac:dyDescent="0.25">
      <c r="B3453" s="4" t="s">
        <v>3398</v>
      </c>
      <c r="C3453" s="4" t="s">
        <v>17125</v>
      </c>
    </row>
    <row r="3454" spans="2:3" x14ac:dyDescent="0.25">
      <c r="B3454" s="4" t="s">
        <v>3399</v>
      </c>
      <c r="C3454" s="4" t="s">
        <v>17126</v>
      </c>
    </row>
    <row r="3455" spans="2:3" x14ac:dyDescent="0.25">
      <c r="B3455" s="4" t="s">
        <v>3400</v>
      </c>
      <c r="C3455" s="4" t="s">
        <v>17127</v>
      </c>
    </row>
    <row r="3456" spans="2:3" x14ac:dyDescent="0.25">
      <c r="B3456" s="4" t="s">
        <v>3401</v>
      </c>
      <c r="C3456" s="4" t="s">
        <v>17128</v>
      </c>
    </row>
    <row r="3457" spans="2:3" x14ac:dyDescent="0.25">
      <c r="B3457" s="4" t="s">
        <v>3402</v>
      </c>
      <c r="C3457" s="4" t="s">
        <v>17129</v>
      </c>
    </row>
    <row r="3458" spans="2:3" x14ac:dyDescent="0.25">
      <c r="B3458" s="4" t="s">
        <v>3403</v>
      </c>
      <c r="C3458" s="4" t="s">
        <v>17130</v>
      </c>
    </row>
    <row r="3459" spans="2:3" x14ac:dyDescent="0.25">
      <c r="B3459" s="4" t="s">
        <v>3404</v>
      </c>
      <c r="C3459" s="4" t="s">
        <v>17131</v>
      </c>
    </row>
    <row r="3460" spans="2:3" x14ac:dyDescent="0.25">
      <c r="B3460" s="4" t="s">
        <v>3405</v>
      </c>
      <c r="C3460" s="4" t="s">
        <v>17132</v>
      </c>
    </row>
    <row r="3461" spans="2:3" x14ac:dyDescent="0.25">
      <c r="B3461" s="4" t="s">
        <v>3406</v>
      </c>
      <c r="C3461" s="4" t="s">
        <v>17133</v>
      </c>
    </row>
    <row r="3462" spans="2:3" x14ac:dyDescent="0.25">
      <c r="B3462" s="4" t="s">
        <v>1244</v>
      </c>
      <c r="C3462" s="4" t="s">
        <v>14972</v>
      </c>
    </row>
    <row r="3463" spans="2:3" x14ac:dyDescent="0.25">
      <c r="B3463" s="4" t="s">
        <v>3407</v>
      </c>
      <c r="C3463" s="4" t="s">
        <v>17134</v>
      </c>
    </row>
    <row r="3464" spans="2:3" x14ac:dyDescent="0.25">
      <c r="B3464" s="4" t="s">
        <v>3408</v>
      </c>
      <c r="C3464" s="4" t="s">
        <v>17135</v>
      </c>
    </row>
    <row r="3465" spans="2:3" x14ac:dyDescent="0.25">
      <c r="B3465" s="4" t="s">
        <v>920</v>
      </c>
      <c r="C3465" s="4" t="s">
        <v>14648</v>
      </c>
    </row>
    <row r="3466" spans="2:3" x14ac:dyDescent="0.25">
      <c r="B3466" s="4" t="s">
        <v>3409</v>
      </c>
      <c r="C3466" s="4" t="s">
        <v>17136</v>
      </c>
    </row>
    <row r="3467" spans="2:3" x14ac:dyDescent="0.25">
      <c r="B3467" s="4" t="s">
        <v>3410</v>
      </c>
      <c r="C3467" s="4" t="s">
        <v>17137</v>
      </c>
    </row>
    <row r="3468" spans="2:3" x14ac:dyDescent="0.25">
      <c r="B3468" s="4" t="s">
        <v>3411</v>
      </c>
      <c r="C3468" s="4" t="s">
        <v>17138</v>
      </c>
    </row>
    <row r="3469" spans="2:3" x14ac:dyDescent="0.25">
      <c r="B3469" s="4" t="s">
        <v>3412</v>
      </c>
      <c r="C3469" s="4" t="s">
        <v>17139</v>
      </c>
    </row>
    <row r="3470" spans="2:3" x14ac:dyDescent="0.25">
      <c r="B3470" s="4" t="s">
        <v>3413</v>
      </c>
      <c r="C3470" s="4" t="s">
        <v>17140</v>
      </c>
    </row>
    <row r="3471" spans="2:3" x14ac:dyDescent="0.25">
      <c r="B3471" s="4" t="s">
        <v>3414</v>
      </c>
      <c r="C3471" s="4" t="s">
        <v>17141</v>
      </c>
    </row>
    <row r="3472" spans="2:3" x14ac:dyDescent="0.25">
      <c r="B3472" s="4" t="s">
        <v>3415</v>
      </c>
      <c r="C3472" s="4" t="s">
        <v>17142</v>
      </c>
    </row>
    <row r="3473" spans="2:3" x14ac:dyDescent="0.25">
      <c r="B3473" s="4" t="s">
        <v>3416</v>
      </c>
      <c r="C3473" s="4" t="s">
        <v>17143</v>
      </c>
    </row>
    <row r="3474" spans="2:3" x14ac:dyDescent="0.25">
      <c r="B3474" s="4" t="s">
        <v>3417</v>
      </c>
      <c r="C3474" s="4" t="s">
        <v>17144</v>
      </c>
    </row>
    <row r="3475" spans="2:3" x14ac:dyDescent="0.25">
      <c r="B3475" s="4" t="s">
        <v>3418</v>
      </c>
      <c r="C3475" s="4" t="s">
        <v>17145</v>
      </c>
    </row>
    <row r="3476" spans="2:3" x14ac:dyDescent="0.25">
      <c r="B3476" s="4" t="s">
        <v>3419</v>
      </c>
      <c r="C3476" s="4" t="s">
        <v>17146</v>
      </c>
    </row>
    <row r="3477" spans="2:3" x14ac:dyDescent="0.25">
      <c r="B3477" s="4" t="s">
        <v>3420</v>
      </c>
      <c r="C3477" s="4" t="s">
        <v>17147</v>
      </c>
    </row>
    <row r="3478" spans="2:3" x14ac:dyDescent="0.25">
      <c r="B3478" s="4" t="s">
        <v>3421</v>
      </c>
      <c r="C3478" s="4" t="s">
        <v>17148</v>
      </c>
    </row>
    <row r="3479" spans="2:3" x14ac:dyDescent="0.25">
      <c r="B3479" s="4" t="s">
        <v>3422</v>
      </c>
      <c r="C3479" s="4" t="s">
        <v>17149</v>
      </c>
    </row>
    <row r="3480" spans="2:3" x14ac:dyDescent="0.25">
      <c r="B3480" s="4" t="s">
        <v>3423</v>
      </c>
      <c r="C3480" s="4" t="s">
        <v>17150</v>
      </c>
    </row>
    <row r="3481" spans="2:3" x14ac:dyDescent="0.25">
      <c r="B3481" s="4" t="s">
        <v>3424</v>
      </c>
      <c r="C3481" s="4" t="s">
        <v>17151</v>
      </c>
    </row>
    <row r="3482" spans="2:3" x14ac:dyDescent="0.25">
      <c r="B3482" s="4" t="s">
        <v>3425</v>
      </c>
      <c r="C3482" s="4" t="s">
        <v>17152</v>
      </c>
    </row>
    <row r="3483" spans="2:3" x14ac:dyDescent="0.25">
      <c r="B3483" s="4" t="s">
        <v>3426</v>
      </c>
      <c r="C3483" s="4" t="s">
        <v>17153</v>
      </c>
    </row>
    <row r="3484" spans="2:3" x14ac:dyDescent="0.25">
      <c r="B3484" s="4" t="s">
        <v>3427</v>
      </c>
      <c r="C3484" s="4" t="s">
        <v>17154</v>
      </c>
    </row>
    <row r="3485" spans="2:3" x14ac:dyDescent="0.25">
      <c r="B3485" s="4" t="s">
        <v>3428</v>
      </c>
      <c r="C3485" s="4" t="s">
        <v>17155</v>
      </c>
    </row>
    <row r="3486" spans="2:3" x14ac:dyDescent="0.25">
      <c r="B3486" s="4" t="s">
        <v>3429</v>
      </c>
      <c r="C3486" s="4" t="s">
        <v>17156</v>
      </c>
    </row>
    <row r="3487" spans="2:3" x14ac:dyDescent="0.25">
      <c r="B3487" s="4" t="s">
        <v>3430</v>
      </c>
      <c r="C3487" s="4" t="s">
        <v>17157</v>
      </c>
    </row>
    <row r="3488" spans="2:3" x14ac:dyDescent="0.25">
      <c r="B3488" s="4" t="s">
        <v>3431</v>
      </c>
      <c r="C3488" s="4" t="s">
        <v>17158</v>
      </c>
    </row>
    <row r="3489" spans="2:3" x14ac:dyDescent="0.25">
      <c r="B3489" s="4" t="s">
        <v>1832</v>
      </c>
      <c r="C3489" s="4" t="s">
        <v>15560</v>
      </c>
    </row>
    <row r="3490" spans="2:3" x14ac:dyDescent="0.25">
      <c r="B3490" s="4" t="s">
        <v>3432</v>
      </c>
      <c r="C3490" s="4" t="s">
        <v>17159</v>
      </c>
    </row>
    <row r="3491" spans="2:3" x14ac:dyDescent="0.25">
      <c r="B3491" s="4" t="s">
        <v>3433</v>
      </c>
      <c r="C3491" s="4" t="s">
        <v>17160</v>
      </c>
    </row>
    <row r="3492" spans="2:3" x14ac:dyDescent="0.25">
      <c r="B3492" s="4" t="s">
        <v>3434</v>
      </c>
      <c r="C3492" s="4" t="s">
        <v>17161</v>
      </c>
    </row>
    <row r="3493" spans="2:3" x14ac:dyDescent="0.25">
      <c r="B3493" s="4" t="s">
        <v>3435</v>
      </c>
      <c r="C3493" s="4" t="s">
        <v>17162</v>
      </c>
    </row>
    <row r="3494" spans="2:3" x14ac:dyDescent="0.25">
      <c r="B3494" s="4" t="s">
        <v>3436</v>
      </c>
      <c r="C3494" s="4" t="s">
        <v>17163</v>
      </c>
    </row>
    <row r="3495" spans="2:3" x14ac:dyDescent="0.25">
      <c r="B3495" s="4" t="s">
        <v>3437</v>
      </c>
      <c r="C3495" s="4" t="s">
        <v>17164</v>
      </c>
    </row>
    <row r="3496" spans="2:3" x14ac:dyDescent="0.25">
      <c r="B3496" s="4" t="s">
        <v>3438</v>
      </c>
      <c r="C3496" s="4" t="s">
        <v>17165</v>
      </c>
    </row>
    <row r="3497" spans="2:3" x14ac:dyDescent="0.25">
      <c r="B3497" s="4" t="s">
        <v>3439</v>
      </c>
      <c r="C3497" s="4" t="s">
        <v>17166</v>
      </c>
    </row>
    <row r="3498" spans="2:3" x14ac:dyDescent="0.25">
      <c r="B3498" s="4" t="s">
        <v>3440</v>
      </c>
      <c r="C3498" s="4" t="s">
        <v>17167</v>
      </c>
    </row>
    <row r="3499" spans="2:3" x14ac:dyDescent="0.25">
      <c r="B3499" s="4" t="s">
        <v>3441</v>
      </c>
      <c r="C3499" s="4" t="s">
        <v>17168</v>
      </c>
    </row>
    <row r="3500" spans="2:3" x14ac:dyDescent="0.25">
      <c r="B3500" s="4" t="s">
        <v>3442</v>
      </c>
      <c r="C3500" s="4" t="s">
        <v>17169</v>
      </c>
    </row>
    <row r="3501" spans="2:3" x14ac:dyDescent="0.25">
      <c r="B3501" s="4" t="s">
        <v>3443</v>
      </c>
      <c r="C3501" s="4" t="s">
        <v>17170</v>
      </c>
    </row>
    <row r="3502" spans="2:3" x14ac:dyDescent="0.25">
      <c r="B3502" s="4" t="s">
        <v>3444</v>
      </c>
      <c r="C3502" s="4" t="s">
        <v>17171</v>
      </c>
    </row>
    <row r="3503" spans="2:3" x14ac:dyDescent="0.25">
      <c r="B3503" s="4" t="s">
        <v>3445</v>
      </c>
      <c r="C3503" s="4" t="s">
        <v>17172</v>
      </c>
    </row>
    <row r="3504" spans="2:3" x14ac:dyDescent="0.25">
      <c r="B3504" s="4" t="s">
        <v>3446</v>
      </c>
      <c r="C3504" s="4" t="s">
        <v>17173</v>
      </c>
    </row>
    <row r="3505" spans="2:3" x14ac:dyDescent="0.25">
      <c r="B3505" s="4" t="s">
        <v>3447</v>
      </c>
      <c r="C3505" s="4" t="s">
        <v>17174</v>
      </c>
    </row>
    <row r="3506" spans="2:3" x14ac:dyDescent="0.25">
      <c r="B3506" s="4" t="s">
        <v>2457</v>
      </c>
      <c r="C3506" s="4" t="s">
        <v>16184</v>
      </c>
    </row>
    <row r="3507" spans="2:3" x14ac:dyDescent="0.25">
      <c r="B3507" s="4" t="s">
        <v>3448</v>
      </c>
      <c r="C3507" s="4" t="s">
        <v>17175</v>
      </c>
    </row>
    <row r="3508" spans="2:3" x14ac:dyDescent="0.25">
      <c r="B3508" s="4" t="s">
        <v>3449</v>
      </c>
      <c r="C3508" s="4" t="s">
        <v>17176</v>
      </c>
    </row>
    <row r="3509" spans="2:3" x14ac:dyDescent="0.25">
      <c r="B3509" s="4" t="s">
        <v>3450</v>
      </c>
      <c r="C3509" s="4" t="s">
        <v>17177</v>
      </c>
    </row>
    <row r="3510" spans="2:3" x14ac:dyDescent="0.25">
      <c r="B3510" s="4" t="s">
        <v>3451</v>
      </c>
      <c r="C3510" s="4" t="s">
        <v>17178</v>
      </c>
    </row>
    <row r="3511" spans="2:3" x14ac:dyDescent="0.25">
      <c r="B3511" s="4" t="s">
        <v>3452</v>
      </c>
      <c r="C3511" s="4" t="s">
        <v>17179</v>
      </c>
    </row>
    <row r="3512" spans="2:3" x14ac:dyDescent="0.25">
      <c r="B3512" s="4" t="s">
        <v>3453</v>
      </c>
      <c r="C3512" s="4" t="s">
        <v>17180</v>
      </c>
    </row>
    <row r="3513" spans="2:3" x14ac:dyDescent="0.25">
      <c r="B3513" s="4" t="s">
        <v>3454</v>
      </c>
      <c r="C3513" s="4" t="s">
        <v>17181</v>
      </c>
    </row>
    <row r="3514" spans="2:3" x14ac:dyDescent="0.25">
      <c r="B3514" s="4" t="s">
        <v>3455</v>
      </c>
      <c r="C3514" s="4" t="s">
        <v>17182</v>
      </c>
    </row>
    <row r="3515" spans="2:3" x14ac:dyDescent="0.25">
      <c r="B3515" s="4" t="s">
        <v>3456</v>
      </c>
      <c r="C3515" s="4" t="s">
        <v>17183</v>
      </c>
    </row>
    <row r="3516" spans="2:3" x14ac:dyDescent="0.25">
      <c r="B3516" s="4" t="s">
        <v>3457</v>
      </c>
      <c r="C3516" s="4" t="s">
        <v>17184</v>
      </c>
    </row>
    <row r="3517" spans="2:3" x14ac:dyDescent="0.25">
      <c r="B3517" s="4" t="s">
        <v>3458</v>
      </c>
      <c r="C3517" s="4" t="s">
        <v>17185</v>
      </c>
    </row>
    <row r="3518" spans="2:3" x14ac:dyDescent="0.25">
      <c r="B3518" s="4" t="s">
        <v>3459</v>
      </c>
      <c r="C3518" s="4" t="s">
        <v>17186</v>
      </c>
    </row>
    <row r="3519" spans="2:3" x14ac:dyDescent="0.25">
      <c r="B3519" s="4" t="s">
        <v>3460</v>
      </c>
      <c r="C3519" s="4" t="s">
        <v>17187</v>
      </c>
    </row>
    <row r="3520" spans="2:3" x14ac:dyDescent="0.25">
      <c r="B3520" s="4" t="s">
        <v>3461</v>
      </c>
      <c r="C3520" s="4" t="s">
        <v>17188</v>
      </c>
    </row>
    <row r="3521" spans="2:3" x14ac:dyDescent="0.25">
      <c r="B3521" s="4" t="s">
        <v>3462</v>
      </c>
      <c r="C3521" s="4" t="s">
        <v>17189</v>
      </c>
    </row>
    <row r="3522" spans="2:3" x14ac:dyDescent="0.25">
      <c r="B3522" s="4" t="s">
        <v>3463</v>
      </c>
      <c r="C3522" s="4" t="s">
        <v>17190</v>
      </c>
    </row>
    <row r="3523" spans="2:3" x14ac:dyDescent="0.25">
      <c r="B3523" s="4" t="s">
        <v>3464</v>
      </c>
      <c r="C3523" s="4" t="s">
        <v>17191</v>
      </c>
    </row>
    <row r="3524" spans="2:3" x14ac:dyDescent="0.25">
      <c r="B3524" s="4" t="s">
        <v>3465</v>
      </c>
      <c r="C3524" s="4" t="s">
        <v>17192</v>
      </c>
    </row>
    <row r="3525" spans="2:3" x14ac:dyDescent="0.25">
      <c r="B3525" s="4" t="s">
        <v>3466</v>
      </c>
      <c r="C3525" s="4" t="s">
        <v>17193</v>
      </c>
    </row>
    <row r="3526" spans="2:3" x14ac:dyDescent="0.25">
      <c r="B3526" s="4" t="s">
        <v>3467</v>
      </c>
      <c r="C3526" s="4" t="s">
        <v>17194</v>
      </c>
    </row>
    <row r="3527" spans="2:3" x14ac:dyDescent="0.25">
      <c r="B3527" s="4" t="s">
        <v>3468</v>
      </c>
      <c r="C3527" s="4" t="s">
        <v>17195</v>
      </c>
    </row>
    <row r="3528" spans="2:3" x14ac:dyDescent="0.25">
      <c r="B3528" s="4" t="s">
        <v>3469</v>
      </c>
      <c r="C3528" s="4" t="s">
        <v>17196</v>
      </c>
    </row>
    <row r="3529" spans="2:3" x14ac:dyDescent="0.25">
      <c r="B3529" s="4" t="s">
        <v>3470</v>
      </c>
      <c r="C3529" s="4" t="s">
        <v>17197</v>
      </c>
    </row>
    <row r="3530" spans="2:3" x14ac:dyDescent="0.25">
      <c r="B3530" s="4" t="s">
        <v>3471</v>
      </c>
      <c r="C3530" s="4" t="s">
        <v>17198</v>
      </c>
    </row>
    <row r="3531" spans="2:3" x14ac:dyDescent="0.25">
      <c r="B3531" s="4" t="s">
        <v>3472</v>
      </c>
      <c r="C3531" s="4" t="s">
        <v>17199</v>
      </c>
    </row>
    <row r="3532" spans="2:3" x14ac:dyDescent="0.25">
      <c r="B3532" s="4" t="s">
        <v>3473</v>
      </c>
      <c r="C3532" s="4" t="s">
        <v>17200</v>
      </c>
    </row>
    <row r="3533" spans="2:3" x14ac:dyDescent="0.25">
      <c r="B3533" s="4" t="s">
        <v>3474</v>
      </c>
      <c r="C3533" s="4" t="s">
        <v>17201</v>
      </c>
    </row>
    <row r="3534" spans="2:3" x14ac:dyDescent="0.25">
      <c r="B3534" s="4" t="s">
        <v>3475</v>
      </c>
      <c r="C3534" s="4" t="s">
        <v>17202</v>
      </c>
    </row>
    <row r="3535" spans="2:3" x14ac:dyDescent="0.25">
      <c r="B3535" s="4" t="s">
        <v>3476</v>
      </c>
      <c r="C3535" s="4" t="s">
        <v>17203</v>
      </c>
    </row>
    <row r="3536" spans="2:3" x14ac:dyDescent="0.25">
      <c r="B3536" s="4" t="s">
        <v>3477</v>
      </c>
      <c r="C3536" s="4" t="s">
        <v>17204</v>
      </c>
    </row>
    <row r="3537" spans="2:3" x14ac:dyDescent="0.25">
      <c r="B3537" s="4" t="s">
        <v>3478</v>
      </c>
      <c r="C3537" s="4" t="s">
        <v>17205</v>
      </c>
    </row>
    <row r="3538" spans="2:3" x14ac:dyDescent="0.25">
      <c r="B3538" s="4" t="s">
        <v>3479</v>
      </c>
      <c r="C3538" s="4" t="s">
        <v>17206</v>
      </c>
    </row>
    <row r="3539" spans="2:3" x14ac:dyDescent="0.25">
      <c r="B3539" s="4" t="s">
        <v>3480</v>
      </c>
      <c r="C3539" s="4" t="s">
        <v>17207</v>
      </c>
    </row>
    <row r="3540" spans="2:3" x14ac:dyDescent="0.25">
      <c r="B3540" s="4" t="s">
        <v>3481</v>
      </c>
      <c r="C3540" s="4" t="s">
        <v>17208</v>
      </c>
    </row>
    <row r="3541" spans="2:3" x14ac:dyDescent="0.25">
      <c r="B3541" s="4" t="s">
        <v>3482</v>
      </c>
      <c r="C3541" s="4" t="s">
        <v>17209</v>
      </c>
    </row>
    <row r="3542" spans="2:3" x14ac:dyDescent="0.25">
      <c r="B3542" s="4" t="s">
        <v>3483</v>
      </c>
      <c r="C3542" s="4" t="s">
        <v>17210</v>
      </c>
    </row>
    <row r="3543" spans="2:3" x14ac:dyDescent="0.25">
      <c r="B3543" s="4" t="s">
        <v>3484</v>
      </c>
      <c r="C3543" s="4" t="s">
        <v>17211</v>
      </c>
    </row>
    <row r="3544" spans="2:3" x14ac:dyDescent="0.25">
      <c r="B3544" s="4" t="s">
        <v>3485</v>
      </c>
      <c r="C3544" s="4" t="s">
        <v>17212</v>
      </c>
    </row>
    <row r="3545" spans="2:3" x14ac:dyDescent="0.25">
      <c r="B3545" s="4" t="s">
        <v>3486</v>
      </c>
      <c r="C3545" s="4" t="s">
        <v>17213</v>
      </c>
    </row>
    <row r="3546" spans="2:3" x14ac:dyDescent="0.25">
      <c r="B3546" s="4" t="s">
        <v>3487</v>
      </c>
      <c r="C3546" s="4" t="s">
        <v>17214</v>
      </c>
    </row>
    <row r="3547" spans="2:3" x14ac:dyDescent="0.25">
      <c r="B3547" s="4" t="s">
        <v>3488</v>
      </c>
      <c r="C3547" s="4" t="s">
        <v>17215</v>
      </c>
    </row>
    <row r="3548" spans="2:3" x14ac:dyDescent="0.25">
      <c r="B3548" s="4" t="s">
        <v>3489</v>
      </c>
      <c r="C3548" s="4" t="s">
        <v>17216</v>
      </c>
    </row>
    <row r="3549" spans="2:3" x14ac:dyDescent="0.25">
      <c r="B3549" s="4" t="s">
        <v>3490</v>
      </c>
      <c r="C3549" s="4" t="s">
        <v>17217</v>
      </c>
    </row>
    <row r="3550" spans="2:3" x14ac:dyDescent="0.25">
      <c r="B3550" s="4" t="s">
        <v>3491</v>
      </c>
      <c r="C3550" s="4" t="s">
        <v>17218</v>
      </c>
    </row>
    <row r="3551" spans="2:3" x14ac:dyDescent="0.25">
      <c r="B3551" s="4" t="s">
        <v>3492</v>
      </c>
      <c r="C3551" s="4" t="s">
        <v>17219</v>
      </c>
    </row>
    <row r="3552" spans="2:3" x14ac:dyDescent="0.25">
      <c r="B3552" s="4" t="s">
        <v>3493</v>
      </c>
      <c r="C3552" s="4" t="s">
        <v>17220</v>
      </c>
    </row>
    <row r="3553" spans="2:3" x14ac:dyDescent="0.25">
      <c r="B3553" s="4" t="s">
        <v>3494</v>
      </c>
      <c r="C3553" s="4" t="s">
        <v>17221</v>
      </c>
    </row>
    <row r="3554" spans="2:3" x14ac:dyDescent="0.25">
      <c r="B3554" s="4" t="s">
        <v>3495</v>
      </c>
      <c r="C3554" s="4" t="s">
        <v>17222</v>
      </c>
    </row>
    <row r="3555" spans="2:3" x14ac:dyDescent="0.25">
      <c r="B3555" s="4" t="s">
        <v>3496</v>
      </c>
      <c r="C3555" s="4" t="s">
        <v>17223</v>
      </c>
    </row>
    <row r="3556" spans="2:3" x14ac:dyDescent="0.25">
      <c r="B3556" s="4" t="s">
        <v>3497</v>
      </c>
      <c r="C3556" s="4" t="s">
        <v>17224</v>
      </c>
    </row>
    <row r="3557" spans="2:3" x14ac:dyDescent="0.25">
      <c r="B3557" s="4" t="s">
        <v>3498</v>
      </c>
      <c r="C3557" s="4" t="s">
        <v>17225</v>
      </c>
    </row>
    <row r="3558" spans="2:3" x14ac:dyDescent="0.25">
      <c r="B3558" s="4" t="s">
        <v>3499</v>
      </c>
      <c r="C3558" s="4" t="s">
        <v>17226</v>
      </c>
    </row>
    <row r="3559" spans="2:3" x14ac:dyDescent="0.25">
      <c r="B3559" s="4" t="s">
        <v>3500</v>
      </c>
      <c r="C3559" s="4" t="s">
        <v>17227</v>
      </c>
    </row>
    <row r="3560" spans="2:3" x14ac:dyDescent="0.25">
      <c r="B3560" s="4" t="s">
        <v>3501</v>
      </c>
      <c r="C3560" s="4" t="s">
        <v>17228</v>
      </c>
    </row>
    <row r="3561" spans="2:3" x14ac:dyDescent="0.25">
      <c r="B3561" s="4" t="s">
        <v>3502</v>
      </c>
      <c r="C3561" s="4" t="s">
        <v>17229</v>
      </c>
    </row>
    <row r="3562" spans="2:3" x14ac:dyDescent="0.25">
      <c r="B3562" s="4" t="s">
        <v>3503</v>
      </c>
      <c r="C3562" s="4" t="s">
        <v>17230</v>
      </c>
    </row>
    <row r="3563" spans="2:3" x14ac:dyDescent="0.25">
      <c r="B3563" s="4" t="s">
        <v>3504</v>
      </c>
      <c r="C3563" s="4" t="s">
        <v>17231</v>
      </c>
    </row>
    <row r="3564" spans="2:3" x14ac:dyDescent="0.25">
      <c r="B3564" s="4" t="s">
        <v>3505</v>
      </c>
      <c r="C3564" s="4" t="s">
        <v>17232</v>
      </c>
    </row>
    <row r="3565" spans="2:3" x14ac:dyDescent="0.25">
      <c r="B3565" s="4" t="s">
        <v>3506</v>
      </c>
      <c r="C3565" s="4" t="s">
        <v>17233</v>
      </c>
    </row>
    <row r="3566" spans="2:3" x14ac:dyDescent="0.25">
      <c r="B3566" s="4" t="s">
        <v>3507</v>
      </c>
      <c r="C3566" s="4" t="s">
        <v>17234</v>
      </c>
    </row>
    <row r="3567" spans="2:3" x14ac:dyDescent="0.25">
      <c r="B3567" s="4" t="s">
        <v>3508</v>
      </c>
      <c r="C3567" s="4" t="s">
        <v>17235</v>
      </c>
    </row>
    <row r="3568" spans="2:3" x14ac:dyDescent="0.25">
      <c r="B3568" s="4" t="s">
        <v>3509</v>
      </c>
      <c r="C3568" s="4" t="s">
        <v>17236</v>
      </c>
    </row>
    <row r="3569" spans="2:3" x14ac:dyDescent="0.25">
      <c r="B3569" s="4" t="s">
        <v>3510</v>
      </c>
      <c r="C3569" s="4" t="s">
        <v>17237</v>
      </c>
    </row>
    <row r="3570" spans="2:3" x14ac:dyDescent="0.25">
      <c r="B3570" s="4" t="s">
        <v>3511</v>
      </c>
      <c r="C3570" s="4" t="s">
        <v>17238</v>
      </c>
    </row>
    <row r="3571" spans="2:3" x14ac:dyDescent="0.25">
      <c r="B3571" s="4" t="s">
        <v>3512</v>
      </c>
      <c r="C3571" s="4" t="s">
        <v>17239</v>
      </c>
    </row>
    <row r="3572" spans="2:3" x14ac:dyDescent="0.25">
      <c r="B3572" s="4" t="s">
        <v>3513</v>
      </c>
      <c r="C3572" s="4" t="s">
        <v>17240</v>
      </c>
    </row>
    <row r="3573" spans="2:3" x14ac:dyDescent="0.25">
      <c r="B3573" s="4" t="s">
        <v>3514</v>
      </c>
      <c r="C3573" s="4" t="s">
        <v>17241</v>
      </c>
    </row>
    <row r="3574" spans="2:3" x14ac:dyDescent="0.25">
      <c r="B3574" s="4" t="s">
        <v>3515</v>
      </c>
      <c r="C3574" s="4" t="s">
        <v>17242</v>
      </c>
    </row>
    <row r="3575" spans="2:3" x14ac:dyDescent="0.25">
      <c r="B3575" s="4" t="s">
        <v>3516</v>
      </c>
      <c r="C3575" s="4" t="s">
        <v>17243</v>
      </c>
    </row>
    <row r="3576" spans="2:3" x14ac:dyDescent="0.25">
      <c r="B3576" s="4" t="s">
        <v>3517</v>
      </c>
      <c r="C3576" s="4" t="s">
        <v>17244</v>
      </c>
    </row>
    <row r="3577" spans="2:3" x14ac:dyDescent="0.25">
      <c r="B3577" s="4" t="s">
        <v>3518</v>
      </c>
      <c r="C3577" s="4" t="s">
        <v>17245</v>
      </c>
    </row>
    <row r="3578" spans="2:3" x14ac:dyDescent="0.25">
      <c r="B3578" s="4" t="s">
        <v>3519</v>
      </c>
      <c r="C3578" s="4" t="s">
        <v>17246</v>
      </c>
    </row>
    <row r="3579" spans="2:3" x14ac:dyDescent="0.25">
      <c r="B3579" s="4" t="s">
        <v>3520</v>
      </c>
      <c r="C3579" s="4" t="s">
        <v>17247</v>
      </c>
    </row>
    <row r="3580" spans="2:3" x14ac:dyDescent="0.25">
      <c r="B3580" s="4" t="s">
        <v>3521</v>
      </c>
      <c r="C3580" s="4" t="s">
        <v>17248</v>
      </c>
    </row>
    <row r="3581" spans="2:3" x14ac:dyDescent="0.25">
      <c r="B3581" s="4" t="s">
        <v>3522</v>
      </c>
      <c r="C3581" s="4" t="s">
        <v>17249</v>
      </c>
    </row>
    <row r="3582" spans="2:3" x14ac:dyDescent="0.25">
      <c r="B3582" s="4" t="s">
        <v>3523</v>
      </c>
      <c r="C3582" s="4" t="s">
        <v>17250</v>
      </c>
    </row>
    <row r="3583" spans="2:3" x14ac:dyDescent="0.25">
      <c r="B3583" s="4" t="s">
        <v>3524</v>
      </c>
      <c r="C3583" s="4" t="s">
        <v>17251</v>
      </c>
    </row>
    <row r="3584" spans="2:3" x14ac:dyDescent="0.25">
      <c r="B3584" s="4" t="s">
        <v>3525</v>
      </c>
      <c r="C3584" s="4" t="s">
        <v>17252</v>
      </c>
    </row>
    <row r="3585" spans="2:3" x14ac:dyDescent="0.25">
      <c r="B3585" s="4" t="s">
        <v>3526</v>
      </c>
      <c r="C3585" s="4" t="s">
        <v>17253</v>
      </c>
    </row>
    <row r="3586" spans="2:3" x14ac:dyDescent="0.25">
      <c r="B3586" s="4" t="s">
        <v>3527</v>
      </c>
      <c r="C3586" s="4" t="s">
        <v>17254</v>
      </c>
    </row>
    <row r="3587" spans="2:3" x14ac:dyDescent="0.25">
      <c r="B3587" s="4" t="s">
        <v>3528</v>
      </c>
      <c r="C3587" s="4" t="s">
        <v>17255</v>
      </c>
    </row>
    <row r="3588" spans="2:3" x14ac:dyDescent="0.25">
      <c r="B3588" s="4" t="s">
        <v>3529</v>
      </c>
      <c r="C3588" s="4" t="s">
        <v>17256</v>
      </c>
    </row>
    <row r="3589" spans="2:3" x14ac:dyDescent="0.25">
      <c r="B3589" s="4" t="s">
        <v>3530</v>
      </c>
      <c r="C3589" s="4" t="s">
        <v>17257</v>
      </c>
    </row>
    <row r="3590" spans="2:3" x14ac:dyDescent="0.25">
      <c r="B3590" s="4" t="s">
        <v>3531</v>
      </c>
      <c r="C3590" s="4" t="s">
        <v>17258</v>
      </c>
    </row>
    <row r="3591" spans="2:3" x14ac:dyDescent="0.25">
      <c r="B3591" s="4" t="s">
        <v>3532</v>
      </c>
      <c r="C3591" s="4" t="s">
        <v>17259</v>
      </c>
    </row>
    <row r="3592" spans="2:3" x14ac:dyDescent="0.25">
      <c r="B3592" s="4" t="s">
        <v>3533</v>
      </c>
      <c r="C3592" s="4" t="s">
        <v>17260</v>
      </c>
    </row>
    <row r="3593" spans="2:3" x14ac:dyDescent="0.25">
      <c r="B3593" s="4" t="s">
        <v>3534</v>
      </c>
      <c r="C3593" s="4" t="s">
        <v>17261</v>
      </c>
    </row>
    <row r="3594" spans="2:3" x14ac:dyDescent="0.25">
      <c r="B3594" s="4" t="s">
        <v>3535</v>
      </c>
      <c r="C3594" s="4" t="s">
        <v>17262</v>
      </c>
    </row>
    <row r="3595" spans="2:3" x14ac:dyDescent="0.25">
      <c r="B3595" s="4" t="s">
        <v>3536</v>
      </c>
      <c r="C3595" s="4" t="s">
        <v>17263</v>
      </c>
    </row>
    <row r="3596" spans="2:3" x14ac:dyDescent="0.25">
      <c r="B3596" s="4" t="s">
        <v>3537</v>
      </c>
      <c r="C3596" s="4" t="s">
        <v>17264</v>
      </c>
    </row>
    <row r="3597" spans="2:3" x14ac:dyDescent="0.25">
      <c r="B3597" s="4" t="s">
        <v>3538</v>
      </c>
      <c r="C3597" s="4" t="s">
        <v>17265</v>
      </c>
    </row>
    <row r="3598" spans="2:3" x14ac:dyDescent="0.25">
      <c r="B3598" s="4" t="s">
        <v>3539</v>
      </c>
      <c r="C3598" s="4" t="s">
        <v>17266</v>
      </c>
    </row>
    <row r="3599" spans="2:3" x14ac:dyDescent="0.25">
      <c r="B3599" s="4" t="s">
        <v>3540</v>
      </c>
      <c r="C3599" s="4" t="s">
        <v>17267</v>
      </c>
    </row>
    <row r="3600" spans="2:3" x14ac:dyDescent="0.25">
      <c r="B3600" s="4" t="s">
        <v>3541</v>
      </c>
      <c r="C3600" s="4" t="s">
        <v>17268</v>
      </c>
    </row>
    <row r="3601" spans="2:3" x14ac:dyDescent="0.25">
      <c r="B3601" s="4" t="s">
        <v>3542</v>
      </c>
      <c r="C3601" s="4" t="s">
        <v>17269</v>
      </c>
    </row>
    <row r="3602" spans="2:3" x14ac:dyDescent="0.25">
      <c r="B3602" s="4" t="s">
        <v>3543</v>
      </c>
      <c r="C3602" s="4" t="s">
        <v>17270</v>
      </c>
    </row>
    <row r="3603" spans="2:3" x14ac:dyDescent="0.25">
      <c r="B3603" s="4" t="s">
        <v>3544</v>
      </c>
      <c r="C3603" s="4" t="s">
        <v>17271</v>
      </c>
    </row>
    <row r="3604" spans="2:3" x14ac:dyDescent="0.25">
      <c r="B3604" s="4" t="s">
        <v>3545</v>
      </c>
      <c r="C3604" s="4" t="s">
        <v>17272</v>
      </c>
    </row>
    <row r="3605" spans="2:3" x14ac:dyDescent="0.25">
      <c r="B3605" s="4" t="s">
        <v>3546</v>
      </c>
      <c r="C3605" s="4" t="s">
        <v>17273</v>
      </c>
    </row>
    <row r="3606" spans="2:3" x14ac:dyDescent="0.25">
      <c r="B3606" s="4" t="s">
        <v>3547</v>
      </c>
      <c r="C3606" s="4" t="s">
        <v>17274</v>
      </c>
    </row>
    <row r="3607" spans="2:3" x14ac:dyDescent="0.25">
      <c r="B3607" s="4" t="s">
        <v>3548</v>
      </c>
      <c r="C3607" s="4" t="s">
        <v>17275</v>
      </c>
    </row>
    <row r="3608" spans="2:3" x14ac:dyDescent="0.25">
      <c r="B3608" s="4" t="s">
        <v>3549</v>
      </c>
      <c r="C3608" s="4" t="s">
        <v>17276</v>
      </c>
    </row>
    <row r="3609" spans="2:3" x14ac:dyDescent="0.25">
      <c r="B3609" s="4" t="s">
        <v>3550</v>
      </c>
      <c r="C3609" s="4" t="s">
        <v>17277</v>
      </c>
    </row>
    <row r="3610" spans="2:3" x14ac:dyDescent="0.25">
      <c r="B3610" s="4" t="s">
        <v>3551</v>
      </c>
      <c r="C3610" s="4" t="s">
        <v>17278</v>
      </c>
    </row>
    <row r="3611" spans="2:3" x14ac:dyDescent="0.25">
      <c r="B3611" s="4" t="s">
        <v>3552</v>
      </c>
      <c r="C3611" s="4" t="s">
        <v>17279</v>
      </c>
    </row>
    <row r="3612" spans="2:3" x14ac:dyDescent="0.25">
      <c r="B3612" s="4" t="s">
        <v>3553</v>
      </c>
      <c r="C3612" s="4" t="s">
        <v>17280</v>
      </c>
    </row>
    <row r="3613" spans="2:3" x14ac:dyDescent="0.25">
      <c r="B3613" s="4" t="s">
        <v>3554</v>
      </c>
      <c r="C3613" s="4" t="s">
        <v>17281</v>
      </c>
    </row>
    <row r="3614" spans="2:3" x14ac:dyDescent="0.25">
      <c r="B3614" s="4" t="s">
        <v>3555</v>
      </c>
      <c r="C3614" s="4" t="s">
        <v>17282</v>
      </c>
    </row>
    <row r="3615" spans="2:3" x14ac:dyDescent="0.25">
      <c r="B3615" s="4" t="s">
        <v>905</v>
      </c>
      <c r="C3615" s="4" t="s">
        <v>14633</v>
      </c>
    </row>
    <row r="3616" spans="2:3" x14ac:dyDescent="0.25">
      <c r="B3616" s="4" t="s">
        <v>3556</v>
      </c>
      <c r="C3616" s="4" t="s">
        <v>17283</v>
      </c>
    </row>
    <row r="3617" spans="2:3" x14ac:dyDescent="0.25">
      <c r="B3617" s="4" t="s">
        <v>3557</v>
      </c>
      <c r="C3617" s="4" t="s">
        <v>17284</v>
      </c>
    </row>
    <row r="3618" spans="2:3" x14ac:dyDescent="0.25">
      <c r="B3618" s="4" t="s">
        <v>3558</v>
      </c>
      <c r="C3618" s="4" t="s">
        <v>17285</v>
      </c>
    </row>
    <row r="3619" spans="2:3" x14ac:dyDescent="0.25">
      <c r="B3619" s="4" t="s">
        <v>3559</v>
      </c>
      <c r="C3619" s="4" t="s">
        <v>17286</v>
      </c>
    </row>
    <row r="3620" spans="2:3" x14ac:dyDescent="0.25">
      <c r="B3620" s="4" t="s">
        <v>3560</v>
      </c>
      <c r="C3620" s="4" t="s">
        <v>17287</v>
      </c>
    </row>
    <row r="3621" spans="2:3" x14ac:dyDescent="0.25">
      <c r="B3621" s="4" t="s">
        <v>3561</v>
      </c>
      <c r="C3621" s="4" t="s">
        <v>17288</v>
      </c>
    </row>
    <row r="3622" spans="2:3" x14ac:dyDescent="0.25">
      <c r="B3622" s="4" t="s">
        <v>3562</v>
      </c>
      <c r="C3622" s="4" t="s">
        <v>17289</v>
      </c>
    </row>
    <row r="3623" spans="2:3" x14ac:dyDescent="0.25">
      <c r="B3623" s="4" t="s">
        <v>3563</v>
      </c>
      <c r="C3623" s="4" t="s">
        <v>17290</v>
      </c>
    </row>
    <row r="3624" spans="2:3" x14ac:dyDescent="0.25">
      <c r="B3624" s="4" t="s">
        <v>3564</v>
      </c>
      <c r="C3624" s="4" t="s">
        <v>17291</v>
      </c>
    </row>
    <row r="3625" spans="2:3" x14ac:dyDescent="0.25">
      <c r="B3625" s="4" t="s">
        <v>3565</v>
      </c>
      <c r="C3625" s="4" t="s">
        <v>17292</v>
      </c>
    </row>
    <row r="3626" spans="2:3" x14ac:dyDescent="0.25">
      <c r="B3626" s="4" t="s">
        <v>3566</v>
      </c>
      <c r="C3626" s="4" t="s">
        <v>17293</v>
      </c>
    </row>
    <row r="3627" spans="2:3" x14ac:dyDescent="0.25">
      <c r="B3627" s="4" t="s">
        <v>3567</v>
      </c>
      <c r="C3627" s="4" t="s">
        <v>17294</v>
      </c>
    </row>
    <row r="3628" spans="2:3" x14ac:dyDescent="0.25">
      <c r="B3628" s="4" t="s">
        <v>3568</v>
      </c>
      <c r="C3628" s="4" t="s">
        <v>17295</v>
      </c>
    </row>
    <row r="3629" spans="2:3" x14ac:dyDescent="0.25">
      <c r="B3629" s="4" t="s">
        <v>3569</v>
      </c>
      <c r="C3629" s="4" t="s">
        <v>17296</v>
      </c>
    </row>
    <row r="3630" spans="2:3" x14ac:dyDescent="0.25">
      <c r="B3630" s="4" t="s">
        <v>3570</v>
      </c>
      <c r="C3630" s="4" t="s">
        <v>17297</v>
      </c>
    </row>
    <row r="3631" spans="2:3" x14ac:dyDescent="0.25">
      <c r="B3631" s="4" t="s">
        <v>3571</v>
      </c>
      <c r="C3631" s="4" t="s">
        <v>17298</v>
      </c>
    </row>
    <row r="3632" spans="2:3" x14ac:dyDescent="0.25">
      <c r="B3632" s="4" t="s">
        <v>3572</v>
      </c>
      <c r="C3632" s="4" t="s">
        <v>17299</v>
      </c>
    </row>
    <row r="3633" spans="2:3" x14ac:dyDescent="0.25">
      <c r="B3633" s="4" t="s">
        <v>3573</v>
      </c>
      <c r="C3633" s="4" t="s">
        <v>17300</v>
      </c>
    </row>
    <row r="3634" spans="2:3" x14ac:dyDescent="0.25">
      <c r="B3634" s="4" t="s">
        <v>3574</v>
      </c>
      <c r="C3634" s="4" t="s">
        <v>17301</v>
      </c>
    </row>
    <row r="3635" spans="2:3" x14ac:dyDescent="0.25">
      <c r="B3635" s="4" t="s">
        <v>3575</v>
      </c>
      <c r="C3635" s="4" t="s">
        <v>17302</v>
      </c>
    </row>
    <row r="3636" spans="2:3" x14ac:dyDescent="0.25">
      <c r="B3636" s="4" t="s">
        <v>3576</v>
      </c>
      <c r="C3636" s="4" t="s">
        <v>17303</v>
      </c>
    </row>
    <row r="3637" spans="2:3" x14ac:dyDescent="0.25">
      <c r="B3637" s="4" t="s">
        <v>3577</v>
      </c>
      <c r="C3637" s="4" t="s">
        <v>17304</v>
      </c>
    </row>
    <row r="3638" spans="2:3" x14ac:dyDescent="0.25">
      <c r="B3638" s="4" t="s">
        <v>3578</v>
      </c>
      <c r="C3638" s="4" t="s">
        <v>17305</v>
      </c>
    </row>
    <row r="3639" spans="2:3" x14ac:dyDescent="0.25">
      <c r="B3639" s="4" t="s">
        <v>3579</v>
      </c>
      <c r="C3639" s="4" t="s">
        <v>17306</v>
      </c>
    </row>
    <row r="3640" spans="2:3" x14ac:dyDescent="0.25">
      <c r="B3640" s="4" t="s">
        <v>3580</v>
      </c>
      <c r="C3640" s="4" t="s">
        <v>17307</v>
      </c>
    </row>
    <row r="3641" spans="2:3" x14ac:dyDescent="0.25">
      <c r="B3641" s="4" t="s">
        <v>3581</v>
      </c>
      <c r="C3641" s="4" t="s">
        <v>17308</v>
      </c>
    </row>
    <row r="3642" spans="2:3" x14ac:dyDescent="0.25">
      <c r="B3642" s="4" t="s">
        <v>3582</v>
      </c>
      <c r="C3642" s="4" t="s">
        <v>17309</v>
      </c>
    </row>
    <row r="3643" spans="2:3" x14ac:dyDescent="0.25">
      <c r="B3643" s="4" t="s">
        <v>3583</v>
      </c>
      <c r="C3643" s="4" t="s">
        <v>17310</v>
      </c>
    </row>
    <row r="3644" spans="2:3" x14ac:dyDescent="0.25">
      <c r="B3644" s="4" t="s">
        <v>3584</v>
      </c>
      <c r="C3644" s="4" t="s">
        <v>17311</v>
      </c>
    </row>
    <row r="3645" spans="2:3" x14ac:dyDescent="0.25">
      <c r="B3645" s="4" t="s">
        <v>3585</v>
      </c>
      <c r="C3645" s="4" t="s">
        <v>17312</v>
      </c>
    </row>
    <row r="3646" spans="2:3" x14ac:dyDescent="0.25">
      <c r="B3646" s="4" t="s">
        <v>3586</v>
      </c>
      <c r="C3646" s="4" t="s">
        <v>17313</v>
      </c>
    </row>
    <row r="3647" spans="2:3" x14ac:dyDescent="0.25">
      <c r="B3647" s="4" t="s">
        <v>3587</v>
      </c>
      <c r="C3647" s="4" t="s">
        <v>17314</v>
      </c>
    </row>
    <row r="3648" spans="2:3" x14ac:dyDescent="0.25">
      <c r="B3648" s="4" t="s">
        <v>619</v>
      </c>
      <c r="C3648" s="4" t="s">
        <v>14347</v>
      </c>
    </row>
    <row r="3649" spans="2:3" x14ac:dyDescent="0.25">
      <c r="B3649" s="4" t="s">
        <v>3588</v>
      </c>
      <c r="C3649" s="4" t="s">
        <v>17315</v>
      </c>
    </row>
    <row r="3650" spans="2:3" x14ac:dyDescent="0.25">
      <c r="B3650" s="4" t="s">
        <v>3589</v>
      </c>
      <c r="C3650" s="4" t="s">
        <v>17316</v>
      </c>
    </row>
    <row r="3651" spans="2:3" x14ac:dyDescent="0.25">
      <c r="B3651" s="4" t="s">
        <v>3590</v>
      </c>
      <c r="C3651" s="4" t="s">
        <v>17317</v>
      </c>
    </row>
    <row r="3652" spans="2:3" x14ac:dyDescent="0.25">
      <c r="B3652" s="4" t="s">
        <v>3591</v>
      </c>
      <c r="C3652" s="4" t="s">
        <v>17318</v>
      </c>
    </row>
    <row r="3653" spans="2:3" x14ac:dyDescent="0.25">
      <c r="B3653" s="4" t="s">
        <v>3592</v>
      </c>
      <c r="C3653" s="4" t="s">
        <v>17319</v>
      </c>
    </row>
    <row r="3654" spans="2:3" x14ac:dyDescent="0.25">
      <c r="B3654" s="4" t="s">
        <v>3593</v>
      </c>
      <c r="C3654" s="4" t="s">
        <v>17320</v>
      </c>
    </row>
    <row r="3655" spans="2:3" x14ac:dyDescent="0.25">
      <c r="B3655" s="4" t="s">
        <v>3594</v>
      </c>
      <c r="C3655" s="4" t="s">
        <v>17321</v>
      </c>
    </row>
    <row r="3656" spans="2:3" x14ac:dyDescent="0.25">
      <c r="B3656" s="4" t="s">
        <v>3595</v>
      </c>
      <c r="C3656" s="4" t="s">
        <v>17322</v>
      </c>
    </row>
    <row r="3657" spans="2:3" x14ac:dyDescent="0.25">
      <c r="B3657" s="4" t="s">
        <v>3596</v>
      </c>
      <c r="C3657" s="4" t="s">
        <v>17323</v>
      </c>
    </row>
    <row r="3658" spans="2:3" x14ac:dyDescent="0.25">
      <c r="B3658" s="4" t="s">
        <v>3597</v>
      </c>
      <c r="C3658" s="4" t="s">
        <v>17324</v>
      </c>
    </row>
    <row r="3659" spans="2:3" x14ac:dyDescent="0.25">
      <c r="B3659" s="4" t="s">
        <v>3598</v>
      </c>
      <c r="C3659" s="4" t="s">
        <v>17325</v>
      </c>
    </row>
    <row r="3660" spans="2:3" x14ac:dyDescent="0.25">
      <c r="B3660" s="4" t="s">
        <v>3599</v>
      </c>
      <c r="C3660" s="4" t="s">
        <v>17326</v>
      </c>
    </row>
    <row r="3661" spans="2:3" x14ac:dyDescent="0.25">
      <c r="B3661" s="4" t="s">
        <v>3600</v>
      </c>
      <c r="C3661" s="4" t="s">
        <v>17327</v>
      </c>
    </row>
    <row r="3662" spans="2:3" x14ac:dyDescent="0.25">
      <c r="B3662" s="4" t="s">
        <v>1520</v>
      </c>
      <c r="C3662" s="4" t="s">
        <v>15248</v>
      </c>
    </row>
    <row r="3663" spans="2:3" x14ac:dyDescent="0.25">
      <c r="B3663" s="4" t="s">
        <v>3601</v>
      </c>
      <c r="C3663" s="4" t="s">
        <v>17328</v>
      </c>
    </row>
    <row r="3664" spans="2:3" x14ac:dyDescent="0.25">
      <c r="B3664" s="4" t="s">
        <v>3602</v>
      </c>
      <c r="C3664" s="4" t="s">
        <v>17329</v>
      </c>
    </row>
    <row r="3665" spans="2:3" x14ac:dyDescent="0.25">
      <c r="B3665" s="4" t="s">
        <v>3603</v>
      </c>
      <c r="C3665" s="4" t="s">
        <v>17330</v>
      </c>
    </row>
    <row r="3666" spans="2:3" x14ac:dyDescent="0.25">
      <c r="B3666" s="4" t="s">
        <v>3604</v>
      </c>
      <c r="C3666" s="4" t="s">
        <v>17331</v>
      </c>
    </row>
    <row r="3667" spans="2:3" x14ac:dyDescent="0.25">
      <c r="B3667" s="4" t="s">
        <v>3605</v>
      </c>
      <c r="C3667" s="4" t="s">
        <v>17332</v>
      </c>
    </row>
    <row r="3668" spans="2:3" x14ac:dyDescent="0.25">
      <c r="B3668" s="4" t="s">
        <v>3606</v>
      </c>
      <c r="C3668" s="4" t="s">
        <v>17333</v>
      </c>
    </row>
    <row r="3669" spans="2:3" x14ac:dyDescent="0.25">
      <c r="B3669" s="4" t="s">
        <v>3607</v>
      </c>
      <c r="C3669" s="4" t="s">
        <v>17334</v>
      </c>
    </row>
    <row r="3670" spans="2:3" x14ac:dyDescent="0.25">
      <c r="B3670" s="4" t="s">
        <v>3608</v>
      </c>
      <c r="C3670" s="4" t="s">
        <v>17335</v>
      </c>
    </row>
    <row r="3671" spans="2:3" x14ac:dyDescent="0.25">
      <c r="B3671" s="4" t="s">
        <v>3609</v>
      </c>
      <c r="C3671" s="4" t="s">
        <v>17336</v>
      </c>
    </row>
    <row r="3672" spans="2:3" x14ac:dyDescent="0.25">
      <c r="B3672" s="4" t="s">
        <v>3610</v>
      </c>
      <c r="C3672" s="4" t="s">
        <v>17337</v>
      </c>
    </row>
    <row r="3673" spans="2:3" x14ac:dyDescent="0.25">
      <c r="B3673" s="4" t="s">
        <v>3611</v>
      </c>
      <c r="C3673" s="4" t="s">
        <v>17338</v>
      </c>
    </row>
    <row r="3674" spans="2:3" x14ac:dyDescent="0.25">
      <c r="B3674" s="4" t="s">
        <v>3612</v>
      </c>
      <c r="C3674" s="4" t="s">
        <v>17339</v>
      </c>
    </row>
    <row r="3675" spans="2:3" x14ac:dyDescent="0.25">
      <c r="B3675" s="4" t="s">
        <v>3613</v>
      </c>
      <c r="C3675" s="4" t="s">
        <v>17340</v>
      </c>
    </row>
    <row r="3676" spans="2:3" x14ac:dyDescent="0.25">
      <c r="B3676" s="4" t="s">
        <v>3614</v>
      </c>
      <c r="C3676" s="4" t="s">
        <v>17341</v>
      </c>
    </row>
    <row r="3677" spans="2:3" x14ac:dyDescent="0.25">
      <c r="B3677" s="4" t="s">
        <v>3615</v>
      </c>
      <c r="C3677" s="4" t="s">
        <v>17342</v>
      </c>
    </row>
    <row r="3678" spans="2:3" x14ac:dyDescent="0.25">
      <c r="B3678" s="4" t="s">
        <v>3616</v>
      </c>
      <c r="C3678" s="4" t="s">
        <v>17343</v>
      </c>
    </row>
    <row r="3679" spans="2:3" x14ac:dyDescent="0.25">
      <c r="B3679" s="4" t="s">
        <v>3617</v>
      </c>
      <c r="C3679" s="4" t="s">
        <v>17344</v>
      </c>
    </row>
    <row r="3680" spans="2:3" x14ac:dyDescent="0.25">
      <c r="B3680" s="4" t="s">
        <v>3618</v>
      </c>
      <c r="C3680" s="4" t="s">
        <v>17345</v>
      </c>
    </row>
    <row r="3681" spans="2:3" x14ac:dyDescent="0.25">
      <c r="B3681" s="4" t="s">
        <v>3619</v>
      </c>
      <c r="C3681" s="4" t="s">
        <v>17346</v>
      </c>
    </row>
    <row r="3682" spans="2:3" x14ac:dyDescent="0.25">
      <c r="B3682" s="4" t="s">
        <v>3620</v>
      </c>
      <c r="C3682" s="4" t="s">
        <v>17347</v>
      </c>
    </row>
    <row r="3683" spans="2:3" x14ac:dyDescent="0.25">
      <c r="B3683" s="4" t="s">
        <v>3621</v>
      </c>
      <c r="C3683" s="4" t="s">
        <v>17348</v>
      </c>
    </row>
    <row r="3684" spans="2:3" x14ac:dyDescent="0.25">
      <c r="B3684" s="4" t="s">
        <v>3622</v>
      </c>
      <c r="C3684" s="4" t="s">
        <v>17349</v>
      </c>
    </row>
    <row r="3685" spans="2:3" x14ac:dyDescent="0.25">
      <c r="B3685" s="4" t="s">
        <v>3623</v>
      </c>
      <c r="C3685" s="4" t="s">
        <v>17350</v>
      </c>
    </row>
    <row r="3686" spans="2:3" x14ac:dyDescent="0.25">
      <c r="B3686" s="4" t="s">
        <v>3624</v>
      </c>
      <c r="C3686" s="4" t="s">
        <v>17351</v>
      </c>
    </row>
    <row r="3687" spans="2:3" x14ac:dyDescent="0.25">
      <c r="B3687" s="4" t="s">
        <v>3625</v>
      </c>
      <c r="C3687" s="4" t="s">
        <v>17352</v>
      </c>
    </row>
    <row r="3688" spans="2:3" x14ac:dyDescent="0.25">
      <c r="B3688" s="4" t="s">
        <v>3626</v>
      </c>
      <c r="C3688" s="4" t="s">
        <v>17353</v>
      </c>
    </row>
    <row r="3689" spans="2:3" x14ac:dyDescent="0.25">
      <c r="B3689" s="4" t="s">
        <v>3627</v>
      </c>
      <c r="C3689" s="4" t="s">
        <v>17354</v>
      </c>
    </row>
    <row r="3690" spans="2:3" x14ac:dyDescent="0.25">
      <c r="B3690" s="4" t="s">
        <v>3628</v>
      </c>
      <c r="C3690" s="4" t="s">
        <v>17355</v>
      </c>
    </row>
    <row r="3691" spans="2:3" x14ac:dyDescent="0.25">
      <c r="B3691" s="4" t="s">
        <v>3629</v>
      </c>
      <c r="C3691" s="4" t="s">
        <v>17356</v>
      </c>
    </row>
    <row r="3692" spans="2:3" x14ac:dyDescent="0.25">
      <c r="B3692" s="4" t="s">
        <v>3630</v>
      </c>
      <c r="C3692" s="4" t="s">
        <v>17357</v>
      </c>
    </row>
    <row r="3693" spans="2:3" x14ac:dyDescent="0.25">
      <c r="B3693" s="4" t="s">
        <v>3631</v>
      </c>
      <c r="C3693" s="4" t="s">
        <v>17358</v>
      </c>
    </row>
    <row r="3694" spans="2:3" x14ac:dyDescent="0.25">
      <c r="B3694" s="4" t="s">
        <v>3632</v>
      </c>
      <c r="C3694" s="4" t="s">
        <v>17359</v>
      </c>
    </row>
    <row r="3695" spans="2:3" x14ac:dyDescent="0.25">
      <c r="B3695" s="4" t="s">
        <v>3633</v>
      </c>
      <c r="C3695" s="4" t="s">
        <v>17360</v>
      </c>
    </row>
    <row r="3696" spans="2:3" x14ac:dyDescent="0.25">
      <c r="B3696" s="4" t="s">
        <v>3634</v>
      </c>
      <c r="C3696" s="4" t="s">
        <v>17361</v>
      </c>
    </row>
    <row r="3697" spans="2:3" x14ac:dyDescent="0.25">
      <c r="B3697" s="4" t="s">
        <v>3635</v>
      </c>
      <c r="C3697" s="4" t="s">
        <v>17362</v>
      </c>
    </row>
    <row r="3698" spans="2:3" x14ac:dyDescent="0.25">
      <c r="B3698" s="4" t="s">
        <v>3636</v>
      </c>
      <c r="C3698" s="4" t="s">
        <v>17363</v>
      </c>
    </row>
    <row r="3699" spans="2:3" x14ac:dyDescent="0.25">
      <c r="B3699" s="4" t="s">
        <v>3637</v>
      </c>
      <c r="C3699" s="4" t="s">
        <v>17364</v>
      </c>
    </row>
    <row r="3700" spans="2:3" x14ac:dyDescent="0.25">
      <c r="B3700" s="4" t="s">
        <v>3638</v>
      </c>
      <c r="C3700" s="4" t="s">
        <v>17365</v>
      </c>
    </row>
    <row r="3701" spans="2:3" x14ac:dyDescent="0.25">
      <c r="B3701" s="4" t="s">
        <v>3639</v>
      </c>
      <c r="C3701" s="4" t="s">
        <v>17366</v>
      </c>
    </row>
    <row r="3702" spans="2:3" x14ac:dyDescent="0.25">
      <c r="B3702" s="4" t="s">
        <v>3640</v>
      </c>
      <c r="C3702" s="4" t="s">
        <v>17367</v>
      </c>
    </row>
    <row r="3703" spans="2:3" x14ac:dyDescent="0.25">
      <c r="B3703" s="4" t="s">
        <v>3641</v>
      </c>
      <c r="C3703" s="4" t="s">
        <v>17368</v>
      </c>
    </row>
    <row r="3704" spans="2:3" x14ac:dyDescent="0.25">
      <c r="B3704" s="4" t="s">
        <v>3642</v>
      </c>
      <c r="C3704" s="4" t="s">
        <v>17369</v>
      </c>
    </row>
    <row r="3705" spans="2:3" x14ac:dyDescent="0.25">
      <c r="B3705" s="4" t="s">
        <v>3643</v>
      </c>
      <c r="C3705" s="4" t="s">
        <v>17370</v>
      </c>
    </row>
    <row r="3706" spans="2:3" x14ac:dyDescent="0.25">
      <c r="B3706" s="4" t="s">
        <v>3339</v>
      </c>
      <c r="C3706" s="4" t="s">
        <v>17066</v>
      </c>
    </row>
    <row r="3707" spans="2:3" x14ac:dyDescent="0.25">
      <c r="B3707" s="4" t="s">
        <v>3644</v>
      </c>
      <c r="C3707" s="4" t="s">
        <v>17371</v>
      </c>
    </row>
    <row r="3708" spans="2:3" x14ac:dyDescent="0.25">
      <c r="B3708" s="4" t="s">
        <v>3645</v>
      </c>
      <c r="C3708" s="4" t="s">
        <v>17372</v>
      </c>
    </row>
    <row r="3709" spans="2:3" x14ac:dyDescent="0.25">
      <c r="B3709" s="4" t="s">
        <v>3646</v>
      </c>
      <c r="C3709" s="4" t="s">
        <v>17373</v>
      </c>
    </row>
    <row r="3710" spans="2:3" x14ac:dyDescent="0.25">
      <c r="B3710" s="4" t="s">
        <v>3647</v>
      </c>
      <c r="C3710" s="4" t="s">
        <v>17374</v>
      </c>
    </row>
    <row r="3711" spans="2:3" x14ac:dyDescent="0.25">
      <c r="B3711" s="4" t="s">
        <v>3648</v>
      </c>
      <c r="C3711" s="4" t="s">
        <v>17375</v>
      </c>
    </row>
    <row r="3712" spans="2:3" x14ac:dyDescent="0.25">
      <c r="B3712" s="4" t="s">
        <v>3649</v>
      </c>
      <c r="C3712" s="4" t="s">
        <v>17376</v>
      </c>
    </row>
    <row r="3713" spans="2:3" x14ac:dyDescent="0.25">
      <c r="B3713" s="4" t="s">
        <v>3650</v>
      </c>
      <c r="C3713" s="4" t="s">
        <v>17377</v>
      </c>
    </row>
    <row r="3714" spans="2:3" x14ac:dyDescent="0.25">
      <c r="B3714" s="4" t="s">
        <v>3651</v>
      </c>
      <c r="C3714" s="4" t="s">
        <v>17378</v>
      </c>
    </row>
    <row r="3715" spans="2:3" x14ac:dyDescent="0.25">
      <c r="B3715" s="4" t="s">
        <v>3652</v>
      </c>
      <c r="C3715" s="4" t="s">
        <v>17379</v>
      </c>
    </row>
    <row r="3716" spans="2:3" x14ac:dyDescent="0.25">
      <c r="B3716" s="4" t="s">
        <v>3653</v>
      </c>
      <c r="C3716" s="4" t="s">
        <v>17380</v>
      </c>
    </row>
    <row r="3717" spans="2:3" x14ac:dyDescent="0.25">
      <c r="B3717" s="4" t="s">
        <v>3654</v>
      </c>
      <c r="C3717" s="4" t="s">
        <v>17381</v>
      </c>
    </row>
    <row r="3718" spans="2:3" x14ac:dyDescent="0.25">
      <c r="B3718" s="4" t="s">
        <v>3655</v>
      </c>
      <c r="C3718" s="4" t="s">
        <v>17382</v>
      </c>
    </row>
    <row r="3719" spans="2:3" x14ac:dyDescent="0.25">
      <c r="B3719" s="4" t="s">
        <v>3656</v>
      </c>
      <c r="C3719" s="4" t="s">
        <v>17383</v>
      </c>
    </row>
    <row r="3720" spans="2:3" x14ac:dyDescent="0.25">
      <c r="B3720" s="4" t="s">
        <v>3657</v>
      </c>
      <c r="C3720" s="4" t="s">
        <v>17384</v>
      </c>
    </row>
    <row r="3721" spans="2:3" x14ac:dyDescent="0.25">
      <c r="B3721" s="4" t="s">
        <v>3658</v>
      </c>
      <c r="C3721" s="4" t="s">
        <v>17385</v>
      </c>
    </row>
    <row r="3722" spans="2:3" x14ac:dyDescent="0.25">
      <c r="B3722" s="4" t="s">
        <v>3659</v>
      </c>
      <c r="C3722" s="4" t="s">
        <v>17386</v>
      </c>
    </row>
    <row r="3723" spans="2:3" x14ac:dyDescent="0.25">
      <c r="B3723" s="4" t="s">
        <v>3660</v>
      </c>
      <c r="C3723" s="4" t="s">
        <v>17387</v>
      </c>
    </row>
    <row r="3724" spans="2:3" x14ac:dyDescent="0.25">
      <c r="B3724" s="4" t="s">
        <v>3661</v>
      </c>
      <c r="C3724" s="4" t="s">
        <v>17388</v>
      </c>
    </row>
    <row r="3725" spans="2:3" x14ac:dyDescent="0.25">
      <c r="B3725" s="4" t="s">
        <v>3662</v>
      </c>
      <c r="C3725" s="4" t="s">
        <v>17389</v>
      </c>
    </row>
    <row r="3726" spans="2:3" x14ac:dyDescent="0.25">
      <c r="B3726" s="4" t="s">
        <v>3663</v>
      </c>
      <c r="C3726" s="4" t="s">
        <v>17390</v>
      </c>
    </row>
    <row r="3727" spans="2:3" x14ac:dyDescent="0.25">
      <c r="B3727" s="4" t="s">
        <v>3664</v>
      </c>
      <c r="C3727" s="4" t="s">
        <v>17391</v>
      </c>
    </row>
    <row r="3728" spans="2:3" x14ac:dyDescent="0.25">
      <c r="B3728" s="4" t="s">
        <v>3665</v>
      </c>
      <c r="C3728" s="4" t="s">
        <v>17392</v>
      </c>
    </row>
    <row r="3729" spans="2:3" x14ac:dyDescent="0.25">
      <c r="B3729" s="4" t="s">
        <v>3666</v>
      </c>
      <c r="C3729" s="4" t="s">
        <v>17393</v>
      </c>
    </row>
    <row r="3730" spans="2:3" x14ac:dyDescent="0.25">
      <c r="B3730" s="4" t="s">
        <v>3667</v>
      </c>
      <c r="C3730" s="4" t="s">
        <v>17394</v>
      </c>
    </row>
    <row r="3731" spans="2:3" x14ac:dyDescent="0.25">
      <c r="B3731" s="4" t="s">
        <v>3668</v>
      </c>
      <c r="C3731" s="4" t="s">
        <v>17395</v>
      </c>
    </row>
    <row r="3732" spans="2:3" x14ac:dyDescent="0.25">
      <c r="B3732" s="4" t="s">
        <v>3669</v>
      </c>
      <c r="C3732" s="4" t="s">
        <v>17396</v>
      </c>
    </row>
    <row r="3733" spans="2:3" x14ac:dyDescent="0.25">
      <c r="B3733" s="4" t="s">
        <v>3670</v>
      </c>
      <c r="C3733" s="4" t="s">
        <v>17397</v>
      </c>
    </row>
    <row r="3734" spans="2:3" x14ac:dyDescent="0.25">
      <c r="B3734" s="4" t="s">
        <v>3671</v>
      </c>
      <c r="C3734" s="4" t="s">
        <v>17398</v>
      </c>
    </row>
    <row r="3735" spans="2:3" x14ac:dyDescent="0.25">
      <c r="B3735" s="4" t="s">
        <v>3672</v>
      </c>
      <c r="C3735" s="4" t="s">
        <v>17399</v>
      </c>
    </row>
    <row r="3736" spans="2:3" x14ac:dyDescent="0.25">
      <c r="B3736" s="4" t="s">
        <v>3673</v>
      </c>
      <c r="C3736" s="4" t="s">
        <v>17400</v>
      </c>
    </row>
    <row r="3737" spans="2:3" x14ac:dyDescent="0.25">
      <c r="B3737" s="4" t="s">
        <v>3674</v>
      </c>
      <c r="C3737" s="4" t="s">
        <v>17401</v>
      </c>
    </row>
    <row r="3738" spans="2:3" x14ac:dyDescent="0.25">
      <c r="B3738" s="4" t="s">
        <v>3675</v>
      </c>
      <c r="C3738" s="4" t="s">
        <v>17402</v>
      </c>
    </row>
    <row r="3739" spans="2:3" x14ac:dyDescent="0.25">
      <c r="B3739" s="4" t="s">
        <v>3676</v>
      </c>
      <c r="C3739" s="4" t="s">
        <v>17403</v>
      </c>
    </row>
    <row r="3740" spans="2:3" x14ac:dyDescent="0.25">
      <c r="B3740" s="4" t="s">
        <v>3677</v>
      </c>
      <c r="C3740" s="4" t="s">
        <v>17404</v>
      </c>
    </row>
    <row r="3741" spans="2:3" x14ac:dyDescent="0.25">
      <c r="B3741" s="4" t="s">
        <v>3678</v>
      </c>
      <c r="C3741" s="4" t="s">
        <v>17405</v>
      </c>
    </row>
    <row r="3742" spans="2:3" x14ac:dyDescent="0.25">
      <c r="B3742" s="4" t="s">
        <v>3679</v>
      </c>
      <c r="C3742" s="4" t="s">
        <v>17406</v>
      </c>
    </row>
    <row r="3743" spans="2:3" x14ac:dyDescent="0.25">
      <c r="B3743" s="4" t="s">
        <v>3680</v>
      </c>
      <c r="C3743" s="4" t="s">
        <v>17407</v>
      </c>
    </row>
    <row r="3744" spans="2:3" x14ac:dyDescent="0.25">
      <c r="B3744" s="4" t="s">
        <v>3681</v>
      </c>
      <c r="C3744" s="4" t="s">
        <v>17408</v>
      </c>
    </row>
    <row r="3745" spans="2:3" x14ac:dyDescent="0.25">
      <c r="B3745" s="4" t="s">
        <v>3682</v>
      </c>
      <c r="C3745" s="4" t="s">
        <v>17409</v>
      </c>
    </row>
    <row r="3746" spans="2:3" x14ac:dyDescent="0.25">
      <c r="B3746" s="4" t="s">
        <v>3683</v>
      </c>
      <c r="C3746" s="4" t="s">
        <v>17410</v>
      </c>
    </row>
    <row r="3747" spans="2:3" x14ac:dyDescent="0.25">
      <c r="B3747" s="4" t="s">
        <v>3684</v>
      </c>
      <c r="C3747" s="4" t="s">
        <v>17411</v>
      </c>
    </row>
    <row r="3748" spans="2:3" x14ac:dyDescent="0.25">
      <c r="B3748" s="4" t="s">
        <v>3685</v>
      </c>
      <c r="C3748" s="4" t="s">
        <v>17412</v>
      </c>
    </row>
    <row r="3749" spans="2:3" x14ac:dyDescent="0.25">
      <c r="B3749" s="4" t="s">
        <v>3686</v>
      </c>
      <c r="C3749" s="4" t="s">
        <v>17413</v>
      </c>
    </row>
    <row r="3750" spans="2:3" x14ac:dyDescent="0.25">
      <c r="B3750" s="4" t="s">
        <v>3687</v>
      </c>
      <c r="C3750" s="4" t="s">
        <v>17414</v>
      </c>
    </row>
    <row r="3751" spans="2:3" x14ac:dyDescent="0.25">
      <c r="B3751" s="4" t="s">
        <v>3390</v>
      </c>
      <c r="C3751" s="4" t="s">
        <v>17117</v>
      </c>
    </row>
    <row r="3752" spans="2:3" x14ac:dyDescent="0.25">
      <c r="B3752" s="4" t="s">
        <v>3688</v>
      </c>
      <c r="C3752" s="4" t="s">
        <v>17415</v>
      </c>
    </row>
    <row r="3753" spans="2:3" x14ac:dyDescent="0.25">
      <c r="B3753" s="4" t="s">
        <v>3689</v>
      </c>
      <c r="C3753" s="4" t="s">
        <v>17416</v>
      </c>
    </row>
    <row r="3754" spans="2:3" x14ac:dyDescent="0.25">
      <c r="B3754" s="4" t="s">
        <v>3690</v>
      </c>
      <c r="C3754" s="4" t="s">
        <v>17417</v>
      </c>
    </row>
    <row r="3755" spans="2:3" x14ac:dyDescent="0.25">
      <c r="B3755" s="4" t="s">
        <v>3691</v>
      </c>
      <c r="C3755" s="4" t="s">
        <v>17418</v>
      </c>
    </row>
    <row r="3756" spans="2:3" x14ac:dyDescent="0.25">
      <c r="B3756" s="4" t="s">
        <v>3692</v>
      </c>
      <c r="C3756" s="4" t="s">
        <v>17419</v>
      </c>
    </row>
    <row r="3757" spans="2:3" x14ac:dyDescent="0.25">
      <c r="B3757" s="4" t="s">
        <v>3693</v>
      </c>
      <c r="C3757" s="4" t="s">
        <v>17420</v>
      </c>
    </row>
    <row r="3758" spans="2:3" x14ac:dyDescent="0.25">
      <c r="B3758" s="4" t="s">
        <v>3694</v>
      </c>
      <c r="C3758" s="4" t="s">
        <v>17421</v>
      </c>
    </row>
    <row r="3759" spans="2:3" x14ac:dyDescent="0.25">
      <c r="B3759" s="4" t="s">
        <v>3695</v>
      </c>
      <c r="C3759" s="4" t="s">
        <v>17422</v>
      </c>
    </row>
    <row r="3760" spans="2:3" x14ac:dyDescent="0.25">
      <c r="B3760" s="4" t="s">
        <v>3696</v>
      </c>
      <c r="C3760" s="4" t="s">
        <v>17423</v>
      </c>
    </row>
    <row r="3761" spans="2:3" x14ac:dyDescent="0.25">
      <c r="B3761" s="4" t="s">
        <v>3697</v>
      </c>
      <c r="C3761" s="4" t="s">
        <v>17424</v>
      </c>
    </row>
    <row r="3762" spans="2:3" x14ac:dyDescent="0.25">
      <c r="B3762" s="4" t="s">
        <v>3698</v>
      </c>
      <c r="C3762" s="4" t="s">
        <v>17425</v>
      </c>
    </row>
    <row r="3763" spans="2:3" x14ac:dyDescent="0.25">
      <c r="B3763" s="4" t="s">
        <v>3699</v>
      </c>
      <c r="C3763" s="4" t="s">
        <v>17426</v>
      </c>
    </row>
    <row r="3764" spans="2:3" x14ac:dyDescent="0.25">
      <c r="B3764" s="4" t="s">
        <v>3700</v>
      </c>
      <c r="C3764" s="4" t="s">
        <v>17427</v>
      </c>
    </row>
    <row r="3765" spans="2:3" x14ac:dyDescent="0.25">
      <c r="B3765" s="4" t="s">
        <v>3701</v>
      </c>
      <c r="C3765" s="4" t="s">
        <v>17428</v>
      </c>
    </row>
    <row r="3766" spans="2:3" x14ac:dyDescent="0.25">
      <c r="B3766" s="4" t="s">
        <v>3702</v>
      </c>
      <c r="C3766" s="4" t="s">
        <v>17429</v>
      </c>
    </row>
    <row r="3767" spans="2:3" x14ac:dyDescent="0.25">
      <c r="B3767" s="4" t="s">
        <v>3703</v>
      </c>
      <c r="C3767" s="4" t="s">
        <v>17430</v>
      </c>
    </row>
    <row r="3768" spans="2:3" x14ac:dyDescent="0.25">
      <c r="B3768" s="4" t="s">
        <v>3704</v>
      </c>
      <c r="C3768" s="4" t="s">
        <v>17431</v>
      </c>
    </row>
    <row r="3769" spans="2:3" x14ac:dyDescent="0.25">
      <c r="B3769" s="4" t="s">
        <v>3705</v>
      </c>
      <c r="C3769" s="4" t="s">
        <v>17432</v>
      </c>
    </row>
    <row r="3770" spans="2:3" x14ac:dyDescent="0.25">
      <c r="B3770" s="4" t="s">
        <v>3706</v>
      </c>
      <c r="C3770" s="4" t="s">
        <v>17433</v>
      </c>
    </row>
    <row r="3771" spans="2:3" x14ac:dyDescent="0.25">
      <c r="B3771" s="4" t="s">
        <v>3707</v>
      </c>
      <c r="C3771" s="4" t="s">
        <v>17434</v>
      </c>
    </row>
    <row r="3772" spans="2:3" x14ac:dyDescent="0.25">
      <c r="B3772" s="4" t="s">
        <v>139</v>
      </c>
      <c r="C3772" s="4" t="s">
        <v>13867</v>
      </c>
    </row>
    <row r="3773" spans="2:3" x14ac:dyDescent="0.25">
      <c r="B3773" s="4" t="s">
        <v>3708</v>
      </c>
      <c r="C3773" s="4" t="s">
        <v>17435</v>
      </c>
    </row>
    <row r="3774" spans="2:3" x14ac:dyDescent="0.25">
      <c r="B3774" s="4" t="s">
        <v>3709</v>
      </c>
      <c r="C3774" s="4" t="s">
        <v>17436</v>
      </c>
    </row>
    <row r="3775" spans="2:3" x14ac:dyDescent="0.25">
      <c r="B3775" s="4" t="s">
        <v>3710</v>
      </c>
      <c r="C3775" s="4" t="s">
        <v>17437</v>
      </c>
    </row>
    <row r="3776" spans="2:3" x14ac:dyDescent="0.25">
      <c r="B3776" s="4" t="s">
        <v>3711</v>
      </c>
      <c r="C3776" s="4" t="s">
        <v>17438</v>
      </c>
    </row>
    <row r="3777" spans="2:3" x14ac:dyDescent="0.25">
      <c r="B3777" s="4" t="s">
        <v>3712</v>
      </c>
      <c r="C3777" s="4" t="s">
        <v>17439</v>
      </c>
    </row>
    <row r="3778" spans="2:3" x14ac:dyDescent="0.25">
      <c r="B3778" s="4" t="s">
        <v>3713</v>
      </c>
      <c r="C3778" s="4" t="s">
        <v>17440</v>
      </c>
    </row>
    <row r="3779" spans="2:3" x14ac:dyDescent="0.25">
      <c r="B3779" s="4" t="s">
        <v>3714</v>
      </c>
      <c r="C3779" s="4" t="s">
        <v>17441</v>
      </c>
    </row>
    <row r="3780" spans="2:3" x14ac:dyDescent="0.25">
      <c r="B3780" s="4" t="s">
        <v>3715</v>
      </c>
      <c r="C3780" s="4" t="s">
        <v>17442</v>
      </c>
    </row>
    <row r="3781" spans="2:3" x14ac:dyDescent="0.25">
      <c r="B3781" s="4" t="s">
        <v>3716</v>
      </c>
      <c r="C3781" s="4" t="s">
        <v>17443</v>
      </c>
    </row>
    <row r="3782" spans="2:3" x14ac:dyDescent="0.25">
      <c r="B3782" s="4" t="s">
        <v>3717</v>
      </c>
      <c r="C3782" s="4" t="s">
        <v>17444</v>
      </c>
    </row>
    <row r="3783" spans="2:3" x14ac:dyDescent="0.25">
      <c r="B3783" s="4" t="s">
        <v>3718</v>
      </c>
      <c r="C3783" s="4" t="s">
        <v>17445</v>
      </c>
    </row>
    <row r="3784" spans="2:3" x14ac:dyDescent="0.25">
      <c r="B3784" s="4" t="s">
        <v>3719</v>
      </c>
      <c r="C3784" s="4" t="s">
        <v>17446</v>
      </c>
    </row>
    <row r="3785" spans="2:3" x14ac:dyDescent="0.25">
      <c r="B3785" s="4" t="s">
        <v>3720</v>
      </c>
      <c r="C3785" s="4" t="s">
        <v>17447</v>
      </c>
    </row>
    <row r="3786" spans="2:3" x14ac:dyDescent="0.25">
      <c r="B3786" s="4" t="s">
        <v>3721</v>
      </c>
      <c r="C3786" s="4" t="s">
        <v>17448</v>
      </c>
    </row>
    <row r="3787" spans="2:3" x14ac:dyDescent="0.25">
      <c r="B3787" s="4" t="s">
        <v>3722</v>
      </c>
      <c r="C3787" s="4" t="s">
        <v>17449</v>
      </c>
    </row>
    <row r="3788" spans="2:3" x14ac:dyDescent="0.25">
      <c r="B3788" s="4" t="s">
        <v>3723</v>
      </c>
      <c r="C3788" s="4" t="s">
        <v>17450</v>
      </c>
    </row>
    <row r="3789" spans="2:3" x14ac:dyDescent="0.25">
      <c r="B3789" s="4" t="s">
        <v>3724</v>
      </c>
      <c r="C3789" s="4" t="s">
        <v>17451</v>
      </c>
    </row>
    <row r="3790" spans="2:3" x14ac:dyDescent="0.25">
      <c r="B3790" s="4" t="s">
        <v>3725</v>
      </c>
      <c r="C3790" s="4" t="s">
        <v>17452</v>
      </c>
    </row>
    <row r="3791" spans="2:3" x14ac:dyDescent="0.25">
      <c r="B3791" s="4" t="s">
        <v>3726</v>
      </c>
      <c r="C3791" s="4" t="s">
        <v>17453</v>
      </c>
    </row>
    <row r="3792" spans="2:3" x14ac:dyDescent="0.25">
      <c r="B3792" s="4" t="s">
        <v>3727</v>
      </c>
      <c r="C3792" s="4" t="s">
        <v>17454</v>
      </c>
    </row>
    <row r="3793" spans="2:3" x14ac:dyDescent="0.25">
      <c r="B3793" s="4" t="s">
        <v>3728</v>
      </c>
      <c r="C3793" s="4" t="s">
        <v>17455</v>
      </c>
    </row>
    <row r="3794" spans="2:3" x14ac:dyDescent="0.25">
      <c r="B3794" s="4" t="s">
        <v>3729</v>
      </c>
      <c r="C3794" s="4" t="s">
        <v>17456</v>
      </c>
    </row>
    <row r="3795" spans="2:3" x14ac:dyDescent="0.25">
      <c r="B3795" s="4" t="s">
        <v>3730</v>
      </c>
      <c r="C3795" s="4" t="s">
        <v>17457</v>
      </c>
    </row>
    <row r="3796" spans="2:3" x14ac:dyDescent="0.25">
      <c r="B3796" s="4" t="s">
        <v>3731</v>
      </c>
      <c r="C3796" s="4" t="s">
        <v>17458</v>
      </c>
    </row>
    <row r="3797" spans="2:3" x14ac:dyDescent="0.25">
      <c r="B3797" s="4" t="s">
        <v>3732</v>
      </c>
      <c r="C3797" s="4" t="s">
        <v>17459</v>
      </c>
    </row>
    <row r="3798" spans="2:3" x14ac:dyDescent="0.25">
      <c r="B3798" s="4" t="s">
        <v>3733</v>
      </c>
      <c r="C3798" s="4" t="s">
        <v>17460</v>
      </c>
    </row>
    <row r="3799" spans="2:3" x14ac:dyDescent="0.25">
      <c r="B3799" s="4" t="s">
        <v>638</v>
      </c>
      <c r="C3799" s="4" t="s">
        <v>14366</v>
      </c>
    </row>
    <row r="3800" spans="2:3" x14ac:dyDescent="0.25">
      <c r="B3800" s="4" t="s">
        <v>3734</v>
      </c>
      <c r="C3800" s="4" t="s">
        <v>17461</v>
      </c>
    </row>
    <row r="3801" spans="2:3" x14ac:dyDescent="0.25">
      <c r="B3801" s="4" t="s">
        <v>3735</v>
      </c>
      <c r="C3801" s="4" t="s">
        <v>17462</v>
      </c>
    </row>
    <row r="3802" spans="2:3" x14ac:dyDescent="0.25">
      <c r="B3802" s="4" t="s">
        <v>3736</v>
      </c>
      <c r="C3802" s="4" t="s">
        <v>17463</v>
      </c>
    </row>
    <row r="3803" spans="2:3" x14ac:dyDescent="0.25">
      <c r="B3803" s="4" t="s">
        <v>3737</v>
      </c>
      <c r="C3803" s="4" t="s">
        <v>17464</v>
      </c>
    </row>
    <row r="3804" spans="2:3" x14ac:dyDescent="0.25">
      <c r="B3804" s="4" t="s">
        <v>3738</v>
      </c>
      <c r="C3804" s="4" t="s">
        <v>17465</v>
      </c>
    </row>
    <row r="3805" spans="2:3" x14ac:dyDescent="0.25">
      <c r="B3805" s="4" t="s">
        <v>3739</v>
      </c>
      <c r="C3805" s="4" t="s">
        <v>17466</v>
      </c>
    </row>
    <row r="3806" spans="2:3" x14ac:dyDescent="0.25">
      <c r="B3806" s="4" t="s">
        <v>3740</v>
      </c>
      <c r="C3806" s="4" t="s">
        <v>17467</v>
      </c>
    </row>
    <row r="3807" spans="2:3" x14ac:dyDescent="0.25">
      <c r="B3807" s="4" t="s">
        <v>3741</v>
      </c>
      <c r="C3807" s="4" t="s">
        <v>17468</v>
      </c>
    </row>
    <row r="3808" spans="2:3" x14ac:dyDescent="0.25">
      <c r="B3808" s="4" t="s">
        <v>1798</v>
      </c>
      <c r="C3808" s="4" t="s">
        <v>15526</v>
      </c>
    </row>
    <row r="3809" spans="2:3" x14ac:dyDescent="0.25">
      <c r="B3809" s="4" t="s">
        <v>1798</v>
      </c>
      <c r="C3809" s="4" t="s">
        <v>15526</v>
      </c>
    </row>
    <row r="3810" spans="2:3" x14ac:dyDescent="0.25">
      <c r="B3810" s="4" t="s">
        <v>3742</v>
      </c>
      <c r="C3810" s="4" t="s">
        <v>17469</v>
      </c>
    </row>
    <row r="3811" spans="2:3" x14ac:dyDescent="0.25">
      <c r="B3811" s="4" t="s">
        <v>3743</v>
      </c>
      <c r="C3811" s="4" t="s">
        <v>17470</v>
      </c>
    </row>
    <row r="3812" spans="2:3" x14ac:dyDescent="0.25">
      <c r="B3812" s="4" t="s">
        <v>1259</v>
      </c>
      <c r="C3812" s="4" t="s">
        <v>14987</v>
      </c>
    </row>
    <row r="3813" spans="2:3" x14ac:dyDescent="0.25">
      <c r="B3813" s="4" t="s">
        <v>3744</v>
      </c>
      <c r="C3813" s="4" t="s">
        <v>17471</v>
      </c>
    </row>
    <row r="3814" spans="2:3" x14ac:dyDescent="0.25">
      <c r="B3814" s="4" t="s">
        <v>3745</v>
      </c>
      <c r="C3814" s="4" t="s">
        <v>17472</v>
      </c>
    </row>
    <row r="3815" spans="2:3" x14ac:dyDescent="0.25">
      <c r="B3815" s="4" t="s">
        <v>3746</v>
      </c>
      <c r="C3815" s="4" t="s">
        <v>17473</v>
      </c>
    </row>
    <row r="3816" spans="2:3" x14ac:dyDescent="0.25">
      <c r="B3816" s="4" t="s">
        <v>3747</v>
      </c>
      <c r="C3816" s="4" t="s">
        <v>17474</v>
      </c>
    </row>
    <row r="3817" spans="2:3" x14ac:dyDescent="0.25">
      <c r="B3817" s="4" t="s">
        <v>3748</v>
      </c>
      <c r="C3817" s="4" t="s">
        <v>17475</v>
      </c>
    </row>
    <row r="3818" spans="2:3" x14ac:dyDescent="0.25">
      <c r="B3818" s="4" t="s">
        <v>3749</v>
      </c>
      <c r="C3818" s="4" t="s">
        <v>17476</v>
      </c>
    </row>
    <row r="3819" spans="2:3" x14ac:dyDescent="0.25">
      <c r="B3819" s="4" t="s">
        <v>3750</v>
      </c>
      <c r="C3819" s="4" t="s">
        <v>17477</v>
      </c>
    </row>
    <row r="3820" spans="2:3" x14ac:dyDescent="0.25">
      <c r="B3820" s="4" t="s">
        <v>3751</v>
      </c>
      <c r="C3820" s="4" t="s">
        <v>17478</v>
      </c>
    </row>
    <row r="3821" spans="2:3" x14ac:dyDescent="0.25">
      <c r="B3821" s="4" t="s">
        <v>3752</v>
      </c>
      <c r="C3821" s="4" t="s">
        <v>17479</v>
      </c>
    </row>
    <row r="3822" spans="2:3" x14ac:dyDescent="0.25">
      <c r="B3822" s="4" t="s">
        <v>3753</v>
      </c>
      <c r="C3822" s="4" t="s">
        <v>17480</v>
      </c>
    </row>
    <row r="3823" spans="2:3" x14ac:dyDescent="0.25">
      <c r="B3823" s="4" t="s">
        <v>3754</v>
      </c>
      <c r="C3823" s="4" t="s">
        <v>17481</v>
      </c>
    </row>
    <row r="3824" spans="2:3" x14ac:dyDescent="0.25">
      <c r="B3824" s="4" t="s">
        <v>3755</v>
      </c>
      <c r="C3824" s="4" t="s">
        <v>17482</v>
      </c>
    </row>
    <row r="3825" spans="2:3" x14ac:dyDescent="0.25">
      <c r="B3825" s="4" t="s">
        <v>3756</v>
      </c>
      <c r="C3825" s="4" t="s">
        <v>17483</v>
      </c>
    </row>
    <row r="3826" spans="2:3" x14ac:dyDescent="0.25">
      <c r="B3826" s="4" t="s">
        <v>3757</v>
      </c>
      <c r="C3826" s="4" t="s">
        <v>17484</v>
      </c>
    </row>
    <row r="3827" spans="2:3" x14ac:dyDescent="0.25">
      <c r="B3827" s="4" t="s">
        <v>3758</v>
      </c>
      <c r="C3827" s="4" t="s">
        <v>17485</v>
      </c>
    </row>
    <row r="3828" spans="2:3" x14ac:dyDescent="0.25">
      <c r="B3828" s="4" t="s">
        <v>3759</v>
      </c>
      <c r="C3828" s="4" t="s">
        <v>17486</v>
      </c>
    </row>
    <row r="3829" spans="2:3" x14ac:dyDescent="0.25">
      <c r="B3829" s="4" t="s">
        <v>3760</v>
      </c>
      <c r="C3829" s="4" t="s">
        <v>17487</v>
      </c>
    </row>
    <row r="3830" spans="2:3" x14ac:dyDescent="0.25">
      <c r="B3830" s="4" t="s">
        <v>3761</v>
      </c>
      <c r="C3830" s="4" t="s">
        <v>17488</v>
      </c>
    </row>
    <row r="3831" spans="2:3" x14ac:dyDescent="0.25">
      <c r="B3831" s="4" t="s">
        <v>3762</v>
      </c>
      <c r="C3831" s="4" t="s">
        <v>17489</v>
      </c>
    </row>
    <row r="3832" spans="2:3" x14ac:dyDescent="0.25">
      <c r="B3832" s="4" t="s">
        <v>3763</v>
      </c>
      <c r="C3832" s="4" t="s">
        <v>17490</v>
      </c>
    </row>
    <row r="3833" spans="2:3" x14ac:dyDescent="0.25">
      <c r="B3833" s="4" t="s">
        <v>3764</v>
      </c>
      <c r="C3833" s="4" t="s">
        <v>17491</v>
      </c>
    </row>
    <row r="3834" spans="2:3" x14ac:dyDescent="0.25">
      <c r="B3834" s="4" t="s">
        <v>1814</v>
      </c>
      <c r="C3834" s="4" t="s">
        <v>15542</v>
      </c>
    </row>
    <row r="3835" spans="2:3" x14ac:dyDescent="0.25">
      <c r="B3835" s="4" t="s">
        <v>3765</v>
      </c>
      <c r="C3835" s="4" t="s">
        <v>17492</v>
      </c>
    </row>
    <row r="3836" spans="2:3" x14ac:dyDescent="0.25">
      <c r="B3836" s="4" t="s">
        <v>3766</v>
      </c>
      <c r="C3836" s="4" t="s">
        <v>17493</v>
      </c>
    </row>
    <row r="3837" spans="2:3" x14ac:dyDescent="0.25">
      <c r="B3837" s="4" t="s">
        <v>3767</v>
      </c>
      <c r="C3837" s="4" t="s">
        <v>17494</v>
      </c>
    </row>
    <row r="3838" spans="2:3" x14ac:dyDescent="0.25">
      <c r="B3838" s="4" t="s">
        <v>3768</v>
      </c>
      <c r="C3838" s="4" t="s">
        <v>17495</v>
      </c>
    </row>
    <row r="3839" spans="2:3" x14ac:dyDescent="0.25">
      <c r="B3839" s="4" t="s">
        <v>3769</v>
      </c>
      <c r="C3839" s="4" t="s">
        <v>17496</v>
      </c>
    </row>
    <row r="3840" spans="2:3" x14ac:dyDescent="0.25">
      <c r="B3840" s="4" t="s">
        <v>3770</v>
      </c>
      <c r="C3840" s="4" t="s">
        <v>17497</v>
      </c>
    </row>
    <row r="3841" spans="2:3" x14ac:dyDescent="0.25">
      <c r="B3841" s="4" t="s">
        <v>3771</v>
      </c>
      <c r="C3841" s="4" t="s">
        <v>17498</v>
      </c>
    </row>
    <row r="3842" spans="2:3" x14ac:dyDescent="0.25">
      <c r="B3842" s="4" t="s">
        <v>3772</v>
      </c>
      <c r="C3842" s="4" t="s">
        <v>17499</v>
      </c>
    </row>
    <row r="3843" spans="2:3" x14ac:dyDescent="0.25">
      <c r="B3843" s="4" t="s">
        <v>3773</v>
      </c>
      <c r="C3843" s="4" t="s">
        <v>17500</v>
      </c>
    </row>
    <row r="3844" spans="2:3" x14ac:dyDescent="0.25">
      <c r="B3844" s="4" t="s">
        <v>2094</v>
      </c>
      <c r="C3844" s="4" t="s">
        <v>15821</v>
      </c>
    </row>
    <row r="3845" spans="2:3" x14ac:dyDescent="0.25">
      <c r="B3845" s="4" t="s">
        <v>3774</v>
      </c>
      <c r="C3845" s="4" t="s">
        <v>17501</v>
      </c>
    </row>
    <row r="3846" spans="2:3" x14ac:dyDescent="0.25">
      <c r="B3846" s="4" t="s">
        <v>3775</v>
      </c>
      <c r="C3846" s="4" t="s">
        <v>17502</v>
      </c>
    </row>
    <row r="3847" spans="2:3" x14ac:dyDescent="0.25">
      <c r="B3847" s="4" t="s">
        <v>3776</v>
      </c>
      <c r="C3847" s="4" t="s">
        <v>17503</v>
      </c>
    </row>
    <row r="3848" spans="2:3" x14ac:dyDescent="0.25">
      <c r="B3848" s="4" t="s">
        <v>3777</v>
      </c>
      <c r="C3848" s="4" t="s">
        <v>17504</v>
      </c>
    </row>
    <row r="3849" spans="2:3" x14ac:dyDescent="0.25">
      <c r="B3849" s="4" t="s">
        <v>3778</v>
      </c>
      <c r="C3849" s="4" t="s">
        <v>17505</v>
      </c>
    </row>
    <row r="3850" spans="2:3" x14ac:dyDescent="0.25">
      <c r="B3850" s="4" t="s">
        <v>3779</v>
      </c>
      <c r="C3850" s="4" t="s">
        <v>17506</v>
      </c>
    </row>
    <row r="3851" spans="2:3" x14ac:dyDescent="0.25">
      <c r="B3851" s="4" t="s">
        <v>3780</v>
      </c>
      <c r="C3851" s="4" t="s">
        <v>17507</v>
      </c>
    </row>
    <row r="3852" spans="2:3" x14ac:dyDescent="0.25">
      <c r="B3852" s="4" t="s">
        <v>3781</v>
      </c>
      <c r="C3852" s="4" t="s">
        <v>17508</v>
      </c>
    </row>
    <row r="3853" spans="2:3" x14ac:dyDescent="0.25">
      <c r="B3853" s="4" t="s">
        <v>3782</v>
      </c>
      <c r="C3853" s="4" t="s">
        <v>17509</v>
      </c>
    </row>
    <row r="3854" spans="2:3" x14ac:dyDescent="0.25">
      <c r="B3854" s="4" t="s">
        <v>3783</v>
      </c>
      <c r="C3854" s="4" t="s">
        <v>17510</v>
      </c>
    </row>
    <row r="3855" spans="2:3" x14ac:dyDescent="0.25">
      <c r="B3855" s="4" t="s">
        <v>3784</v>
      </c>
      <c r="C3855" s="4" t="s">
        <v>17511</v>
      </c>
    </row>
    <row r="3856" spans="2:3" x14ac:dyDescent="0.25">
      <c r="B3856" s="4" t="s">
        <v>3247</v>
      </c>
      <c r="C3856" s="4" t="s">
        <v>16974</v>
      </c>
    </row>
    <row r="3857" spans="2:3" x14ac:dyDescent="0.25">
      <c r="B3857" s="4" t="s">
        <v>3785</v>
      </c>
      <c r="C3857" s="4" t="s">
        <v>17512</v>
      </c>
    </row>
    <row r="3858" spans="2:3" x14ac:dyDescent="0.25">
      <c r="B3858" s="4" t="s">
        <v>3786</v>
      </c>
      <c r="C3858" s="4" t="s">
        <v>17513</v>
      </c>
    </row>
    <row r="3859" spans="2:3" x14ac:dyDescent="0.25">
      <c r="B3859" s="4" t="s">
        <v>3787</v>
      </c>
      <c r="C3859" s="4" t="s">
        <v>17514</v>
      </c>
    </row>
    <row r="3860" spans="2:3" x14ac:dyDescent="0.25">
      <c r="B3860" s="4" t="s">
        <v>3788</v>
      </c>
      <c r="C3860" s="4" t="s">
        <v>17515</v>
      </c>
    </row>
    <row r="3861" spans="2:3" x14ac:dyDescent="0.25">
      <c r="B3861" s="4" t="s">
        <v>3789</v>
      </c>
      <c r="C3861" s="4" t="s">
        <v>17516</v>
      </c>
    </row>
    <row r="3862" spans="2:3" x14ac:dyDescent="0.25">
      <c r="B3862" s="4" t="s">
        <v>3790</v>
      </c>
      <c r="C3862" s="4" t="s">
        <v>17517</v>
      </c>
    </row>
    <row r="3863" spans="2:3" x14ac:dyDescent="0.25">
      <c r="B3863" s="4" t="s">
        <v>3791</v>
      </c>
      <c r="C3863" s="4" t="s">
        <v>17518</v>
      </c>
    </row>
    <row r="3864" spans="2:3" x14ac:dyDescent="0.25">
      <c r="B3864" s="4" t="s">
        <v>3792</v>
      </c>
      <c r="C3864" s="4" t="s">
        <v>17519</v>
      </c>
    </row>
    <row r="3865" spans="2:3" x14ac:dyDescent="0.25">
      <c r="B3865" s="4" t="s">
        <v>2239</v>
      </c>
      <c r="C3865" s="4" t="s">
        <v>15966</v>
      </c>
    </row>
    <row r="3866" spans="2:3" x14ac:dyDescent="0.25">
      <c r="B3866" s="4" t="s">
        <v>2287</v>
      </c>
      <c r="C3866" s="4" t="s">
        <v>16014</v>
      </c>
    </row>
    <row r="3867" spans="2:3" x14ac:dyDescent="0.25">
      <c r="B3867" s="4" t="s">
        <v>3793</v>
      </c>
      <c r="C3867" s="4" t="s">
        <v>17520</v>
      </c>
    </row>
    <row r="3868" spans="2:3" x14ac:dyDescent="0.25">
      <c r="B3868" s="4" t="s">
        <v>3794</v>
      </c>
      <c r="C3868" s="4" t="s">
        <v>17521</v>
      </c>
    </row>
    <row r="3869" spans="2:3" x14ac:dyDescent="0.25">
      <c r="B3869" s="4" t="s">
        <v>2289</v>
      </c>
      <c r="C3869" s="4" t="s">
        <v>16016</v>
      </c>
    </row>
    <row r="3870" spans="2:3" x14ac:dyDescent="0.25">
      <c r="B3870" s="4" t="s">
        <v>3795</v>
      </c>
      <c r="C3870" s="4" t="s">
        <v>17522</v>
      </c>
    </row>
    <row r="3871" spans="2:3" x14ac:dyDescent="0.25">
      <c r="B3871" s="4" t="s">
        <v>3796</v>
      </c>
      <c r="C3871" s="4" t="s">
        <v>17523</v>
      </c>
    </row>
    <row r="3872" spans="2:3" x14ac:dyDescent="0.25">
      <c r="B3872" s="4" t="s">
        <v>3797</v>
      </c>
      <c r="C3872" s="4" t="s">
        <v>17524</v>
      </c>
    </row>
    <row r="3873" spans="2:3" x14ac:dyDescent="0.25">
      <c r="B3873" s="4" t="s">
        <v>3798</v>
      </c>
      <c r="C3873" s="4" t="s">
        <v>17525</v>
      </c>
    </row>
    <row r="3874" spans="2:3" x14ac:dyDescent="0.25">
      <c r="B3874" s="4" t="s">
        <v>3799</v>
      </c>
      <c r="C3874" s="4" t="s">
        <v>17526</v>
      </c>
    </row>
    <row r="3875" spans="2:3" x14ac:dyDescent="0.25">
      <c r="B3875" s="4" t="s">
        <v>3800</v>
      </c>
      <c r="C3875" s="4" t="s">
        <v>17527</v>
      </c>
    </row>
    <row r="3876" spans="2:3" x14ac:dyDescent="0.25">
      <c r="B3876" s="4" t="s">
        <v>3801</v>
      </c>
      <c r="C3876" s="4" t="s">
        <v>17528</v>
      </c>
    </row>
    <row r="3877" spans="2:3" x14ac:dyDescent="0.25">
      <c r="B3877" s="4" t="s">
        <v>3802</v>
      </c>
      <c r="C3877" s="4" t="s">
        <v>17529</v>
      </c>
    </row>
    <row r="3878" spans="2:3" x14ac:dyDescent="0.25">
      <c r="B3878" s="4" t="s">
        <v>3803</v>
      </c>
      <c r="C3878" s="4" t="s">
        <v>17530</v>
      </c>
    </row>
    <row r="3879" spans="2:3" x14ac:dyDescent="0.25">
      <c r="B3879" s="4" t="s">
        <v>3804</v>
      </c>
      <c r="C3879" s="4" t="s">
        <v>17531</v>
      </c>
    </row>
    <row r="3880" spans="2:3" x14ac:dyDescent="0.25">
      <c r="B3880" s="4" t="s">
        <v>3805</v>
      </c>
      <c r="C3880" s="4" t="s">
        <v>17532</v>
      </c>
    </row>
    <row r="3881" spans="2:3" x14ac:dyDescent="0.25">
      <c r="B3881" s="4" t="s">
        <v>3806</v>
      </c>
      <c r="C3881" s="4" t="s">
        <v>17533</v>
      </c>
    </row>
    <row r="3882" spans="2:3" x14ac:dyDescent="0.25">
      <c r="B3882" s="4" t="s">
        <v>3807</v>
      </c>
      <c r="C3882" s="4" t="s">
        <v>17534</v>
      </c>
    </row>
    <row r="3883" spans="2:3" x14ac:dyDescent="0.25">
      <c r="B3883" s="4" t="s">
        <v>3808</v>
      </c>
      <c r="C3883" s="4" t="s">
        <v>17535</v>
      </c>
    </row>
    <row r="3884" spans="2:3" x14ac:dyDescent="0.25">
      <c r="B3884" s="4" t="s">
        <v>3809</v>
      </c>
      <c r="C3884" s="4" t="s">
        <v>17536</v>
      </c>
    </row>
    <row r="3885" spans="2:3" x14ac:dyDescent="0.25">
      <c r="B3885" s="4" t="s">
        <v>3810</v>
      </c>
      <c r="C3885" s="4" t="s">
        <v>17537</v>
      </c>
    </row>
    <row r="3886" spans="2:3" x14ac:dyDescent="0.25">
      <c r="B3886" s="4" t="s">
        <v>3811</v>
      </c>
      <c r="C3886" s="4" t="s">
        <v>17538</v>
      </c>
    </row>
    <row r="3887" spans="2:3" x14ac:dyDescent="0.25">
      <c r="B3887" s="4" t="s">
        <v>3812</v>
      </c>
      <c r="C3887" s="4" t="s">
        <v>17539</v>
      </c>
    </row>
    <row r="3888" spans="2:3" x14ac:dyDescent="0.25">
      <c r="B3888" s="4" t="s">
        <v>3813</v>
      </c>
      <c r="C3888" s="4" t="s">
        <v>17540</v>
      </c>
    </row>
    <row r="3889" spans="2:3" x14ac:dyDescent="0.25">
      <c r="B3889" s="4" t="s">
        <v>3814</v>
      </c>
      <c r="C3889" s="4" t="s">
        <v>17541</v>
      </c>
    </row>
    <row r="3890" spans="2:3" x14ac:dyDescent="0.25">
      <c r="B3890" s="4" t="s">
        <v>3815</v>
      </c>
      <c r="C3890" s="4" t="s">
        <v>17542</v>
      </c>
    </row>
    <row r="3891" spans="2:3" x14ac:dyDescent="0.25">
      <c r="B3891" s="4" t="s">
        <v>3816</v>
      </c>
      <c r="C3891" s="4" t="s">
        <v>17543</v>
      </c>
    </row>
    <row r="3892" spans="2:3" x14ac:dyDescent="0.25">
      <c r="B3892" s="4" t="s">
        <v>3817</v>
      </c>
      <c r="C3892" s="4" t="s">
        <v>17544</v>
      </c>
    </row>
    <row r="3893" spans="2:3" x14ac:dyDescent="0.25">
      <c r="B3893" s="4" t="s">
        <v>3818</v>
      </c>
      <c r="C3893" s="4" t="s">
        <v>17545</v>
      </c>
    </row>
    <row r="3894" spans="2:3" x14ac:dyDescent="0.25">
      <c r="B3894" s="4" t="s">
        <v>2733</v>
      </c>
      <c r="C3894" s="4" t="s">
        <v>16460</v>
      </c>
    </row>
    <row r="3895" spans="2:3" x14ac:dyDescent="0.25">
      <c r="B3895" s="4" t="s">
        <v>3819</v>
      </c>
      <c r="C3895" s="4" t="s">
        <v>17546</v>
      </c>
    </row>
    <row r="3896" spans="2:3" x14ac:dyDescent="0.25">
      <c r="B3896" s="4" t="s">
        <v>3820</v>
      </c>
      <c r="C3896" s="4" t="s">
        <v>17547</v>
      </c>
    </row>
    <row r="3897" spans="2:3" x14ac:dyDescent="0.25">
      <c r="B3897" s="4" t="s">
        <v>3821</v>
      </c>
      <c r="C3897" s="4" t="s">
        <v>17548</v>
      </c>
    </row>
    <row r="3898" spans="2:3" x14ac:dyDescent="0.25">
      <c r="B3898" s="4" t="s">
        <v>3822</v>
      </c>
      <c r="C3898" s="4" t="s">
        <v>17549</v>
      </c>
    </row>
    <row r="3899" spans="2:3" x14ac:dyDescent="0.25">
      <c r="B3899" s="4" t="s">
        <v>3823</v>
      </c>
      <c r="C3899" s="4" t="s">
        <v>17550</v>
      </c>
    </row>
    <row r="3900" spans="2:3" x14ac:dyDescent="0.25">
      <c r="B3900" s="4" t="s">
        <v>3824</v>
      </c>
      <c r="C3900" s="4" t="s">
        <v>17551</v>
      </c>
    </row>
    <row r="3901" spans="2:3" x14ac:dyDescent="0.25">
      <c r="B3901" s="4" t="s">
        <v>3825</v>
      </c>
      <c r="C3901" s="4" t="s">
        <v>17552</v>
      </c>
    </row>
    <row r="3902" spans="2:3" x14ac:dyDescent="0.25">
      <c r="B3902" s="4" t="s">
        <v>3826</v>
      </c>
      <c r="C3902" s="4" t="s">
        <v>17553</v>
      </c>
    </row>
    <row r="3903" spans="2:3" x14ac:dyDescent="0.25">
      <c r="B3903" s="4" t="s">
        <v>3827</v>
      </c>
      <c r="C3903" s="4" t="s">
        <v>17554</v>
      </c>
    </row>
    <row r="3904" spans="2:3" x14ac:dyDescent="0.25">
      <c r="B3904" s="4" t="s">
        <v>3828</v>
      </c>
      <c r="C3904" s="4" t="s">
        <v>17555</v>
      </c>
    </row>
    <row r="3905" spans="2:3" x14ac:dyDescent="0.25">
      <c r="B3905" s="4" t="s">
        <v>3829</v>
      </c>
      <c r="C3905" s="4" t="s">
        <v>17556</v>
      </c>
    </row>
    <row r="3906" spans="2:3" x14ac:dyDescent="0.25">
      <c r="B3906" s="4" t="s">
        <v>3830</v>
      </c>
      <c r="C3906" s="4" t="s">
        <v>17557</v>
      </c>
    </row>
    <row r="3907" spans="2:3" x14ac:dyDescent="0.25">
      <c r="B3907" s="4" t="s">
        <v>3831</v>
      </c>
      <c r="C3907" s="4" t="s">
        <v>17558</v>
      </c>
    </row>
    <row r="3908" spans="2:3" x14ac:dyDescent="0.25">
      <c r="B3908" s="4" t="s">
        <v>3832</v>
      </c>
      <c r="C3908" s="4" t="s">
        <v>17559</v>
      </c>
    </row>
    <row r="3909" spans="2:3" x14ac:dyDescent="0.25">
      <c r="B3909" s="4" t="s">
        <v>3833</v>
      </c>
      <c r="C3909" s="4" t="s">
        <v>17560</v>
      </c>
    </row>
    <row r="3910" spans="2:3" x14ac:dyDescent="0.25">
      <c r="B3910" s="4" t="s">
        <v>3834</v>
      </c>
      <c r="C3910" s="4" t="s">
        <v>17561</v>
      </c>
    </row>
    <row r="3911" spans="2:3" x14ac:dyDescent="0.25">
      <c r="B3911" s="4" t="s">
        <v>3835</v>
      </c>
      <c r="C3911" s="4" t="s">
        <v>17562</v>
      </c>
    </row>
    <row r="3912" spans="2:3" x14ac:dyDescent="0.25">
      <c r="B3912" s="4" t="s">
        <v>3836</v>
      </c>
      <c r="C3912" s="4" t="s">
        <v>17563</v>
      </c>
    </row>
    <row r="3913" spans="2:3" x14ac:dyDescent="0.25">
      <c r="B3913" s="4" t="s">
        <v>3837</v>
      </c>
      <c r="C3913" s="4" t="s">
        <v>17564</v>
      </c>
    </row>
    <row r="3914" spans="2:3" x14ac:dyDescent="0.25">
      <c r="B3914" s="4" t="s">
        <v>3838</v>
      </c>
      <c r="C3914" s="4" t="s">
        <v>17565</v>
      </c>
    </row>
    <row r="3915" spans="2:3" x14ac:dyDescent="0.25">
      <c r="B3915" s="4" t="s">
        <v>3839</v>
      </c>
      <c r="C3915" s="4" t="s">
        <v>17566</v>
      </c>
    </row>
    <row r="3916" spans="2:3" x14ac:dyDescent="0.25">
      <c r="B3916" s="4" t="s">
        <v>3840</v>
      </c>
      <c r="C3916" s="4" t="s">
        <v>17567</v>
      </c>
    </row>
    <row r="3917" spans="2:3" x14ac:dyDescent="0.25">
      <c r="B3917" s="4" t="s">
        <v>3841</v>
      </c>
      <c r="C3917" s="4" t="s">
        <v>17568</v>
      </c>
    </row>
    <row r="3918" spans="2:3" x14ac:dyDescent="0.25">
      <c r="B3918" s="4" t="s">
        <v>3842</v>
      </c>
      <c r="C3918" s="4" t="s">
        <v>17569</v>
      </c>
    </row>
    <row r="3919" spans="2:3" x14ac:dyDescent="0.25">
      <c r="B3919" s="4" t="s">
        <v>3843</v>
      </c>
      <c r="C3919" s="4" t="s">
        <v>17570</v>
      </c>
    </row>
    <row r="3920" spans="2:3" x14ac:dyDescent="0.25">
      <c r="B3920" s="4" t="s">
        <v>3844</v>
      </c>
      <c r="C3920" s="4" t="s">
        <v>17571</v>
      </c>
    </row>
    <row r="3921" spans="2:3" x14ac:dyDescent="0.25">
      <c r="B3921" s="4" t="s">
        <v>3845</v>
      </c>
      <c r="C3921" s="4" t="s">
        <v>17572</v>
      </c>
    </row>
    <row r="3922" spans="2:3" x14ac:dyDescent="0.25">
      <c r="B3922" s="4" t="s">
        <v>3846</v>
      </c>
      <c r="C3922" s="4" t="s">
        <v>17573</v>
      </c>
    </row>
    <row r="3923" spans="2:3" x14ac:dyDescent="0.25">
      <c r="B3923" s="4" t="s">
        <v>3847</v>
      </c>
      <c r="C3923" s="4" t="s">
        <v>17574</v>
      </c>
    </row>
    <row r="3924" spans="2:3" x14ac:dyDescent="0.25">
      <c r="B3924" s="4" t="s">
        <v>3848</v>
      </c>
      <c r="C3924" s="4" t="s">
        <v>17575</v>
      </c>
    </row>
    <row r="3925" spans="2:3" x14ac:dyDescent="0.25">
      <c r="B3925" s="4" t="s">
        <v>3849</v>
      </c>
      <c r="C3925" s="4" t="s">
        <v>17576</v>
      </c>
    </row>
    <row r="3926" spans="2:3" x14ac:dyDescent="0.25">
      <c r="B3926" s="4" t="s">
        <v>3850</v>
      </c>
      <c r="C3926" s="4" t="s">
        <v>17577</v>
      </c>
    </row>
    <row r="3927" spans="2:3" x14ac:dyDescent="0.25">
      <c r="B3927" s="4" t="s">
        <v>3851</v>
      </c>
      <c r="C3927" s="4" t="s">
        <v>17578</v>
      </c>
    </row>
    <row r="3928" spans="2:3" x14ac:dyDescent="0.25">
      <c r="B3928" s="4" t="s">
        <v>3852</v>
      </c>
      <c r="C3928" s="4" t="s">
        <v>17579</v>
      </c>
    </row>
    <row r="3929" spans="2:3" x14ac:dyDescent="0.25">
      <c r="B3929" s="4" t="s">
        <v>3853</v>
      </c>
      <c r="C3929" s="4" t="s">
        <v>17580</v>
      </c>
    </row>
    <row r="3930" spans="2:3" x14ac:dyDescent="0.25">
      <c r="B3930" s="4" t="s">
        <v>3854</v>
      </c>
      <c r="C3930" s="4" t="s">
        <v>17581</v>
      </c>
    </row>
    <row r="3931" spans="2:3" x14ac:dyDescent="0.25">
      <c r="B3931" s="4" t="s">
        <v>3855</v>
      </c>
      <c r="C3931" s="4" t="s">
        <v>17582</v>
      </c>
    </row>
    <row r="3932" spans="2:3" x14ac:dyDescent="0.25">
      <c r="B3932" s="4" t="s">
        <v>3856</v>
      </c>
      <c r="C3932" s="4" t="s">
        <v>17583</v>
      </c>
    </row>
    <row r="3933" spans="2:3" x14ac:dyDescent="0.25">
      <c r="B3933" s="4" t="s">
        <v>3857</v>
      </c>
      <c r="C3933" s="4" t="s">
        <v>17584</v>
      </c>
    </row>
    <row r="3934" spans="2:3" x14ac:dyDescent="0.25">
      <c r="B3934" s="4" t="s">
        <v>3858</v>
      </c>
      <c r="C3934" s="4" t="s">
        <v>17585</v>
      </c>
    </row>
    <row r="3935" spans="2:3" x14ac:dyDescent="0.25">
      <c r="B3935" s="4" t="s">
        <v>3859</v>
      </c>
      <c r="C3935" s="4" t="s">
        <v>17586</v>
      </c>
    </row>
    <row r="3936" spans="2:3" x14ac:dyDescent="0.25">
      <c r="B3936" s="4" t="s">
        <v>2422</v>
      </c>
      <c r="C3936" s="4" t="s">
        <v>16149</v>
      </c>
    </row>
    <row r="3937" spans="2:3" x14ac:dyDescent="0.25">
      <c r="B3937" s="4" t="s">
        <v>3860</v>
      </c>
      <c r="C3937" s="4" t="s">
        <v>17587</v>
      </c>
    </row>
    <row r="3938" spans="2:3" x14ac:dyDescent="0.25">
      <c r="B3938" s="4" t="s">
        <v>3861</v>
      </c>
      <c r="C3938" s="4" t="s">
        <v>17588</v>
      </c>
    </row>
    <row r="3939" spans="2:3" x14ac:dyDescent="0.25">
      <c r="B3939" s="4" t="s">
        <v>3862</v>
      </c>
      <c r="C3939" s="4" t="s">
        <v>17589</v>
      </c>
    </row>
    <row r="3940" spans="2:3" x14ac:dyDescent="0.25">
      <c r="B3940" s="4" t="s">
        <v>3863</v>
      </c>
      <c r="C3940" s="4" t="s">
        <v>17590</v>
      </c>
    </row>
    <row r="3941" spans="2:3" x14ac:dyDescent="0.25">
      <c r="B3941" s="4" t="s">
        <v>3864</v>
      </c>
      <c r="C3941" s="4" t="s">
        <v>17591</v>
      </c>
    </row>
    <row r="3942" spans="2:3" x14ac:dyDescent="0.25">
      <c r="B3942" s="4" t="s">
        <v>3865</v>
      </c>
      <c r="C3942" s="4" t="s">
        <v>17592</v>
      </c>
    </row>
    <row r="3943" spans="2:3" x14ac:dyDescent="0.25">
      <c r="B3943" s="4" t="s">
        <v>3866</v>
      </c>
      <c r="C3943" s="4" t="s">
        <v>17593</v>
      </c>
    </row>
    <row r="3944" spans="2:3" x14ac:dyDescent="0.25">
      <c r="B3944" s="4" t="s">
        <v>3867</v>
      </c>
      <c r="C3944" s="4" t="s">
        <v>17594</v>
      </c>
    </row>
    <row r="3945" spans="2:3" x14ac:dyDescent="0.25">
      <c r="B3945" s="4" t="s">
        <v>3868</v>
      </c>
      <c r="C3945" s="4" t="s">
        <v>17595</v>
      </c>
    </row>
    <row r="3946" spans="2:3" x14ac:dyDescent="0.25">
      <c r="B3946" s="4" t="s">
        <v>3869</v>
      </c>
      <c r="C3946" s="4" t="s">
        <v>17596</v>
      </c>
    </row>
    <row r="3947" spans="2:3" x14ac:dyDescent="0.25">
      <c r="B3947" s="4" t="s">
        <v>3870</v>
      </c>
      <c r="C3947" s="4" t="s">
        <v>17597</v>
      </c>
    </row>
    <row r="3948" spans="2:3" x14ac:dyDescent="0.25">
      <c r="B3948" s="4" t="s">
        <v>3871</v>
      </c>
      <c r="C3948" s="4" t="s">
        <v>17598</v>
      </c>
    </row>
    <row r="3949" spans="2:3" x14ac:dyDescent="0.25">
      <c r="B3949" s="4" t="s">
        <v>3872</v>
      </c>
      <c r="C3949" s="4" t="s">
        <v>17599</v>
      </c>
    </row>
    <row r="3950" spans="2:3" x14ac:dyDescent="0.25">
      <c r="B3950" s="4" t="s">
        <v>3873</v>
      </c>
      <c r="C3950" s="4" t="s">
        <v>17600</v>
      </c>
    </row>
    <row r="3951" spans="2:3" x14ac:dyDescent="0.25">
      <c r="B3951" s="4" t="s">
        <v>3874</v>
      </c>
      <c r="C3951" s="4" t="s">
        <v>17601</v>
      </c>
    </row>
    <row r="3952" spans="2:3" x14ac:dyDescent="0.25">
      <c r="B3952" s="4" t="s">
        <v>3875</v>
      </c>
      <c r="C3952" s="4" t="s">
        <v>17602</v>
      </c>
    </row>
    <row r="3953" spans="2:3" x14ac:dyDescent="0.25">
      <c r="B3953" s="4" t="s">
        <v>3876</v>
      </c>
      <c r="C3953" s="4" t="s">
        <v>17603</v>
      </c>
    </row>
    <row r="3954" spans="2:3" x14ac:dyDescent="0.25">
      <c r="B3954" s="4" t="s">
        <v>3877</v>
      </c>
      <c r="C3954" s="4" t="s">
        <v>17604</v>
      </c>
    </row>
    <row r="3955" spans="2:3" x14ac:dyDescent="0.25">
      <c r="B3955" s="4" t="s">
        <v>3878</v>
      </c>
      <c r="C3955" s="4" t="s">
        <v>17605</v>
      </c>
    </row>
    <row r="3956" spans="2:3" x14ac:dyDescent="0.25">
      <c r="B3956" s="4" t="s">
        <v>3879</v>
      </c>
      <c r="C3956" s="4" t="s">
        <v>17606</v>
      </c>
    </row>
    <row r="3957" spans="2:3" x14ac:dyDescent="0.25">
      <c r="B3957" s="4" t="s">
        <v>3880</v>
      </c>
      <c r="C3957" s="4" t="s">
        <v>17607</v>
      </c>
    </row>
    <row r="3958" spans="2:3" x14ac:dyDescent="0.25">
      <c r="B3958" s="4" t="s">
        <v>3881</v>
      </c>
      <c r="C3958" s="4" t="s">
        <v>17608</v>
      </c>
    </row>
    <row r="3959" spans="2:3" x14ac:dyDescent="0.25">
      <c r="B3959" s="4" t="s">
        <v>3882</v>
      </c>
      <c r="C3959" s="4" t="s">
        <v>17609</v>
      </c>
    </row>
    <row r="3960" spans="2:3" x14ac:dyDescent="0.25">
      <c r="B3960" s="4" t="s">
        <v>3883</v>
      </c>
      <c r="C3960" s="4" t="s">
        <v>17610</v>
      </c>
    </row>
    <row r="3961" spans="2:3" x14ac:dyDescent="0.25">
      <c r="B3961" s="4" t="s">
        <v>3884</v>
      </c>
      <c r="C3961" s="4" t="s">
        <v>17611</v>
      </c>
    </row>
    <row r="3962" spans="2:3" x14ac:dyDescent="0.25">
      <c r="B3962" s="4" t="s">
        <v>3885</v>
      </c>
      <c r="C3962" s="4" t="s">
        <v>17612</v>
      </c>
    </row>
    <row r="3963" spans="2:3" x14ac:dyDescent="0.25">
      <c r="B3963" s="4" t="s">
        <v>3886</v>
      </c>
      <c r="C3963" s="4" t="s">
        <v>17613</v>
      </c>
    </row>
    <row r="3964" spans="2:3" x14ac:dyDescent="0.25">
      <c r="B3964" s="4" t="s">
        <v>3887</v>
      </c>
      <c r="C3964" s="4" t="s">
        <v>17614</v>
      </c>
    </row>
    <row r="3965" spans="2:3" x14ac:dyDescent="0.25">
      <c r="B3965" s="4" t="s">
        <v>3888</v>
      </c>
      <c r="C3965" s="4" t="s">
        <v>17615</v>
      </c>
    </row>
    <row r="3966" spans="2:3" x14ac:dyDescent="0.25">
      <c r="B3966" s="4" t="s">
        <v>3889</v>
      </c>
      <c r="C3966" s="4" t="s">
        <v>17616</v>
      </c>
    </row>
    <row r="3967" spans="2:3" x14ac:dyDescent="0.25">
      <c r="B3967" s="4" t="s">
        <v>3890</v>
      </c>
      <c r="C3967" s="4" t="s">
        <v>17617</v>
      </c>
    </row>
    <row r="3968" spans="2:3" x14ac:dyDescent="0.25">
      <c r="B3968" s="4" t="s">
        <v>3891</v>
      </c>
      <c r="C3968" s="4" t="s">
        <v>17618</v>
      </c>
    </row>
    <row r="3969" spans="2:3" x14ac:dyDescent="0.25">
      <c r="B3969" s="4" t="s">
        <v>3892</v>
      </c>
      <c r="C3969" s="4" t="s">
        <v>17619</v>
      </c>
    </row>
    <row r="3970" spans="2:3" x14ac:dyDescent="0.25">
      <c r="B3970" s="4" t="s">
        <v>3893</v>
      </c>
      <c r="C3970" s="4" t="s">
        <v>17620</v>
      </c>
    </row>
    <row r="3971" spans="2:3" x14ac:dyDescent="0.25">
      <c r="B3971" s="4" t="s">
        <v>3894</v>
      </c>
      <c r="C3971" s="4" t="s">
        <v>17621</v>
      </c>
    </row>
    <row r="3972" spans="2:3" x14ac:dyDescent="0.25">
      <c r="B3972" s="4" t="s">
        <v>3895</v>
      </c>
      <c r="C3972" s="4" t="s">
        <v>17622</v>
      </c>
    </row>
    <row r="3973" spans="2:3" x14ac:dyDescent="0.25">
      <c r="B3973" s="4" t="s">
        <v>3896</v>
      </c>
      <c r="C3973" s="4" t="s">
        <v>17623</v>
      </c>
    </row>
    <row r="3974" spans="2:3" x14ac:dyDescent="0.25">
      <c r="B3974" s="4" t="s">
        <v>3897</v>
      </c>
      <c r="C3974" s="4" t="s">
        <v>17624</v>
      </c>
    </row>
    <row r="3975" spans="2:3" x14ac:dyDescent="0.25">
      <c r="B3975" s="4" t="s">
        <v>3898</v>
      </c>
      <c r="C3975" s="4" t="s">
        <v>17625</v>
      </c>
    </row>
    <row r="3976" spans="2:3" x14ac:dyDescent="0.25">
      <c r="B3976" s="4" t="s">
        <v>3899</v>
      </c>
      <c r="C3976" s="4" t="s">
        <v>17626</v>
      </c>
    </row>
    <row r="3977" spans="2:3" x14ac:dyDescent="0.25">
      <c r="B3977" s="4" t="s">
        <v>3900</v>
      </c>
      <c r="C3977" s="4" t="s">
        <v>17627</v>
      </c>
    </row>
    <row r="3978" spans="2:3" x14ac:dyDescent="0.25">
      <c r="B3978" s="4" t="s">
        <v>3901</v>
      </c>
      <c r="C3978" s="4" t="s">
        <v>17628</v>
      </c>
    </row>
    <row r="3979" spans="2:3" x14ac:dyDescent="0.25">
      <c r="B3979" s="4" t="s">
        <v>3902</v>
      </c>
      <c r="C3979" s="4" t="s">
        <v>17629</v>
      </c>
    </row>
    <row r="3980" spans="2:3" x14ac:dyDescent="0.25">
      <c r="B3980" s="4" t="s">
        <v>3903</v>
      </c>
      <c r="C3980" s="4" t="s">
        <v>17630</v>
      </c>
    </row>
    <row r="3981" spans="2:3" x14ac:dyDescent="0.25">
      <c r="B3981" s="4" t="s">
        <v>3904</v>
      </c>
      <c r="C3981" s="4" t="s">
        <v>17631</v>
      </c>
    </row>
    <row r="3982" spans="2:3" x14ac:dyDescent="0.25">
      <c r="B3982" s="4" t="s">
        <v>3905</v>
      </c>
      <c r="C3982" s="4" t="s">
        <v>17632</v>
      </c>
    </row>
    <row r="3983" spans="2:3" x14ac:dyDescent="0.25">
      <c r="B3983" s="4" t="s">
        <v>3906</v>
      </c>
      <c r="C3983" s="4" t="s">
        <v>17633</v>
      </c>
    </row>
    <row r="3984" spans="2:3" x14ac:dyDescent="0.25">
      <c r="B3984" s="4" t="s">
        <v>3907</v>
      </c>
      <c r="C3984" s="4" t="s">
        <v>17634</v>
      </c>
    </row>
    <row r="3985" spans="2:3" x14ac:dyDescent="0.25">
      <c r="B3985" s="4" t="s">
        <v>3908</v>
      </c>
      <c r="C3985" s="4" t="s">
        <v>17635</v>
      </c>
    </row>
    <row r="3986" spans="2:3" x14ac:dyDescent="0.25">
      <c r="B3986" s="4" t="s">
        <v>3909</v>
      </c>
      <c r="C3986" s="4" t="s">
        <v>17636</v>
      </c>
    </row>
    <row r="3987" spans="2:3" x14ac:dyDescent="0.25">
      <c r="B3987" s="4" t="s">
        <v>3910</v>
      </c>
      <c r="C3987" s="4" t="s">
        <v>17637</v>
      </c>
    </row>
    <row r="3988" spans="2:3" x14ac:dyDescent="0.25">
      <c r="B3988" s="4" t="s">
        <v>3911</v>
      </c>
      <c r="C3988" s="4" t="s">
        <v>17638</v>
      </c>
    </row>
    <row r="3989" spans="2:3" x14ac:dyDescent="0.25">
      <c r="B3989" s="4" t="s">
        <v>3912</v>
      </c>
      <c r="C3989" s="4" t="s">
        <v>17639</v>
      </c>
    </row>
    <row r="3990" spans="2:3" x14ac:dyDescent="0.25">
      <c r="B3990" s="4" t="s">
        <v>3913</v>
      </c>
      <c r="C3990" s="4" t="s">
        <v>17640</v>
      </c>
    </row>
    <row r="3991" spans="2:3" x14ac:dyDescent="0.25">
      <c r="B3991" s="4" t="s">
        <v>3914</v>
      </c>
      <c r="C3991" s="4" t="s">
        <v>17641</v>
      </c>
    </row>
    <row r="3992" spans="2:3" x14ac:dyDescent="0.25">
      <c r="B3992" s="4" t="s">
        <v>3915</v>
      </c>
      <c r="C3992" s="4" t="s">
        <v>17642</v>
      </c>
    </row>
    <row r="3993" spans="2:3" x14ac:dyDescent="0.25">
      <c r="B3993" s="4" t="s">
        <v>3916</v>
      </c>
      <c r="C3993" s="4" t="s">
        <v>17643</v>
      </c>
    </row>
    <row r="3994" spans="2:3" x14ac:dyDescent="0.25">
      <c r="B3994" s="4" t="s">
        <v>3917</v>
      </c>
      <c r="C3994" s="4" t="s">
        <v>17644</v>
      </c>
    </row>
    <row r="3995" spans="2:3" x14ac:dyDescent="0.25">
      <c r="B3995" s="4" t="s">
        <v>3918</v>
      </c>
      <c r="C3995" s="4" t="s">
        <v>17645</v>
      </c>
    </row>
    <row r="3996" spans="2:3" x14ac:dyDescent="0.25">
      <c r="B3996" s="4" t="s">
        <v>3919</v>
      </c>
      <c r="C3996" s="4" t="s">
        <v>17646</v>
      </c>
    </row>
    <row r="3997" spans="2:3" x14ac:dyDescent="0.25">
      <c r="B3997" s="4" t="s">
        <v>3920</v>
      </c>
      <c r="C3997" s="4" t="s">
        <v>17647</v>
      </c>
    </row>
    <row r="3998" spans="2:3" x14ac:dyDescent="0.25">
      <c r="B3998" s="4" t="s">
        <v>3921</v>
      </c>
      <c r="C3998" s="4" t="s">
        <v>17648</v>
      </c>
    </row>
    <row r="3999" spans="2:3" x14ac:dyDescent="0.25">
      <c r="B3999" s="4" t="s">
        <v>3922</v>
      </c>
      <c r="C3999" s="4" t="s">
        <v>17649</v>
      </c>
    </row>
    <row r="4000" spans="2:3" x14ac:dyDescent="0.25">
      <c r="B4000" s="4" t="s">
        <v>3923</v>
      </c>
      <c r="C4000" s="4" t="s">
        <v>17650</v>
      </c>
    </row>
    <row r="4001" spans="2:3" x14ac:dyDescent="0.25">
      <c r="B4001" s="4" t="s">
        <v>3924</v>
      </c>
      <c r="C4001" s="4" t="s">
        <v>17651</v>
      </c>
    </row>
    <row r="4002" spans="2:3" x14ac:dyDescent="0.25">
      <c r="B4002" s="4" t="s">
        <v>3925</v>
      </c>
      <c r="C4002" s="4" t="s">
        <v>17652</v>
      </c>
    </row>
    <row r="4003" spans="2:3" x14ac:dyDescent="0.25">
      <c r="B4003" s="4" t="s">
        <v>3926</v>
      </c>
      <c r="C4003" s="4" t="s">
        <v>17653</v>
      </c>
    </row>
    <row r="4004" spans="2:3" x14ac:dyDescent="0.25">
      <c r="B4004" s="4" t="s">
        <v>3927</v>
      </c>
      <c r="C4004" s="4" t="s">
        <v>17654</v>
      </c>
    </row>
    <row r="4005" spans="2:3" x14ac:dyDescent="0.25">
      <c r="B4005" s="4" t="s">
        <v>3928</v>
      </c>
      <c r="C4005" s="4" t="s">
        <v>17655</v>
      </c>
    </row>
    <row r="4006" spans="2:3" x14ac:dyDescent="0.25">
      <c r="B4006" s="4" t="s">
        <v>3929</v>
      </c>
      <c r="C4006" s="4" t="s">
        <v>17656</v>
      </c>
    </row>
    <row r="4007" spans="2:3" x14ac:dyDescent="0.25">
      <c r="B4007" s="4" t="s">
        <v>3930</v>
      </c>
      <c r="C4007" s="4" t="s">
        <v>17657</v>
      </c>
    </row>
    <row r="4008" spans="2:3" x14ac:dyDescent="0.25">
      <c r="B4008" s="4" t="s">
        <v>3931</v>
      </c>
      <c r="C4008" s="4" t="s">
        <v>17658</v>
      </c>
    </row>
    <row r="4009" spans="2:3" x14ac:dyDescent="0.25">
      <c r="B4009" s="4" t="s">
        <v>3932</v>
      </c>
      <c r="C4009" s="4" t="s">
        <v>17659</v>
      </c>
    </row>
    <row r="4010" spans="2:3" x14ac:dyDescent="0.25">
      <c r="B4010" s="4" t="s">
        <v>3933</v>
      </c>
      <c r="C4010" s="4" t="s">
        <v>17660</v>
      </c>
    </row>
    <row r="4011" spans="2:3" x14ac:dyDescent="0.25">
      <c r="B4011" s="4" t="s">
        <v>3934</v>
      </c>
      <c r="C4011" s="4" t="s">
        <v>17661</v>
      </c>
    </row>
    <row r="4012" spans="2:3" x14ac:dyDescent="0.25">
      <c r="B4012" s="4" t="s">
        <v>3935</v>
      </c>
      <c r="C4012" s="4" t="s">
        <v>17662</v>
      </c>
    </row>
    <row r="4013" spans="2:3" x14ac:dyDescent="0.25">
      <c r="B4013" s="4" t="s">
        <v>3936</v>
      </c>
      <c r="C4013" s="4" t="s">
        <v>17663</v>
      </c>
    </row>
    <row r="4014" spans="2:3" x14ac:dyDescent="0.25">
      <c r="B4014" s="4" t="s">
        <v>3937</v>
      </c>
      <c r="C4014" s="4" t="s">
        <v>17664</v>
      </c>
    </row>
    <row r="4015" spans="2:3" x14ac:dyDescent="0.25">
      <c r="B4015" s="4" t="s">
        <v>3938</v>
      </c>
      <c r="C4015" s="4" t="s">
        <v>17665</v>
      </c>
    </row>
    <row r="4016" spans="2:3" x14ac:dyDescent="0.25">
      <c r="B4016" s="4" t="s">
        <v>3939</v>
      </c>
      <c r="C4016" s="4" t="s">
        <v>17666</v>
      </c>
    </row>
    <row r="4017" spans="2:3" x14ac:dyDescent="0.25">
      <c r="B4017" s="4" t="s">
        <v>3940</v>
      </c>
      <c r="C4017" s="4" t="s">
        <v>17667</v>
      </c>
    </row>
    <row r="4018" spans="2:3" x14ac:dyDescent="0.25">
      <c r="B4018" s="4" t="s">
        <v>3941</v>
      </c>
      <c r="C4018" s="4" t="s">
        <v>17668</v>
      </c>
    </row>
    <row r="4019" spans="2:3" x14ac:dyDescent="0.25">
      <c r="B4019" s="4" t="s">
        <v>3942</v>
      </c>
      <c r="C4019" s="4" t="s">
        <v>17669</v>
      </c>
    </row>
    <row r="4020" spans="2:3" x14ac:dyDescent="0.25">
      <c r="B4020" s="4" t="s">
        <v>3943</v>
      </c>
      <c r="C4020" s="4" t="s">
        <v>17670</v>
      </c>
    </row>
    <row r="4021" spans="2:3" x14ac:dyDescent="0.25">
      <c r="B4021" s="4" t="s">
        <v>3944</v>
      </c>
      <c r="C4021" s="4" t="s">
        <v>17671</v>
      </c>
    </row>
    <row r="4022" spans="2:3" x14ac:dyDescent="0.25">
      <c r="B4022" s="4" t="s">
        <v>3945</v>
      </c>
      <c r="C4022" s="4" t="s">
        <v>17672</v>
      </c>
    </row>
    <row r="4023" spans="2:3" x14ac:dyDescent="0.25">
      <c r="B4023" s="4" t="s">
        <v>3946</v>
      </c>
      <c r="C4023" s="4" t="s">
        <v>17673</v>
      </c>
    </row>
    <row r="4024" spans="2:3" x14ac:dyDescent="0.25">
      <c r="B4024" s="4" t="s">
        <v>3947</v>
      </c>
      <c r="C4024" s="4" t="s">
        <v>17674</v>
      </c>
    </row>
    <row r="4025" spans="2:3" x14ac:dyDescent="0.25">
      <c r="B4025" s="4" t="s">
        <v>3948</v>
      </c>
      <c r="C4025" s="4" t="s">
        <v>17675</v>
      </c>
    </row>
    <row r="4026" spans="2:3" x14ac:dyDescent="0.25">
      <c r="B4026" s="4" t="s">
        <v>3949</v>
      </c>
      <c r="C4026" s="4" t="s">
        <v>17676</v>
      </c>
    </row>
    <row r="4027" spans="2:3" x14ac:dyDescent="0.25">
      <c r="B4027" s="4" t="s">
        <v>3950</v>
      </c>
      <c r="C4027" s="4" t="s">
        <v>17677</v>
      </c>
    </row>
    <row r="4028" spans="2:3" x14ac:dyDescent="0.25">
      <c r="B4028" s="4" t="s">
        <v>3951</v>
      </c>
      <c r="C4028" s="4" t="s">
        <v>17678</v>
      </c>
    </row>
    <row r="4029" spans="2:3" x14ac:dyDescent="0.25">
      <c r="B4029" s="4" t="s">
        <v>3952</v>
      </c>
      <c r="C4029" s="4" t="s">
        <v>17679</v>
      </c>
    </row>
    <row r="4030" spans="2:3" x14ac:dyDescent="0.25">
      <c r="B4030" s="4" t="s">
        <v>3953</v>
      </c>
      <c r="C4030" s="4" t="s">
        <v>17680</v>
      </c>
    </row>
    <row r="4031" spans="2:3" x14ac:dyDescent="0.25">
      <c r="B4031" s="4" t="s">
        <v>3954</v>
      </c>
      <c r="C4031" s="4" t="s">
        <v>17681</v>
      </c>
    </row>
    <row r="4032" spans="2:3" x14ac:dyDescent="0.25">
      <c r="B4032" s="4" t="s">
        <v>3955</v>
      </c>
      <c r="C4032" s="4" t="s">
        <v>17682</v>
      </c>
    </row>
    <row r="4033" spans="2:3" x14ac:dyDescent="0.25">
      <c r="B4033" s="4" t="s">
        <v>3956</v>
      </c>
      <c r="C4033" s="4" t="s">
        <v>17683</v>
      </c>
    </row>
    <row r="4034" spans="2:3" x14ac:dyDescent="0.25">
      <c r="B4034" s="4" t="s">
        <v>3957</v>
      </c>
      <c r="C4034" s="4" t="s">
        <v>17684</v>
      </c>
    </row>
    <row r="4035" spans="2:3" x14ac:dyDescent="0.25">
      <c r="B4035" s="4" t="s">
        <v>3958</v>
      </c>
      <c r="C4035" s="4" t="s">
        <v>17685</v>
      </c>
    </row>
    <row r="4036" spans="2:3" x14ac:dyDescent="0.25">
      <c r="B4036" s="4" t="s">
        <v>3959</v>
      </c>
      <c r="C4036" s="4" t="s">
        <v>17686</v>
      </c>
    </row>
    <row r="4037" spans="2:3" x14ac:dyDescent="0.25">
      <c r="B4037" s="4" t="s">
        <v>3960</v>
      </c>
      <c r="C4037" s="4" t="s">
        <v>17687</v>
      </c>
    </row>
    <row r="4038" spans="2:3" x14ac:dyDescent="0.25">
      <c r="B4038" s="4" t="s">
        <v>3046</v>
      </c>
      <c r="C4038" s="4" t="s">
        <v>16773</v>
      </c>
    </row>
    <row r="4039" spans="2:3" x14ac:dyDescent="0.25">
      <c r="B4039" s="4" t="s">
        <v>3961</v>
      </c>
      <c r="C4039" s="4" t="s">
        <v>17688</v>
      </c>
    </row>
    <row r="4040" spans="2:3" x14ac:dyDescent="0.25">
      <c r="B4040" s="4" t="s">
        <v>3962</v>
      </c>
      <c r="C4040" s="4" t="s">
        <v>17689</v>
      </c>
    </row>
    <row r="4041" spans="2:3" x14ac:dyDescent="0.25">
      <c r="B4041" s="4" t="s">
        <v>3963</v>
      </c>
      <c r="C4041" s="4" t="s">
        <v>17690</v>
      </c>
    </row>
    <row r="4042" spans="2:3" x14ac:dyDescent="0.25">
      <c r="B4042" s="4" t="s">
        <v>3964</v>
      </c>
      <c r="C4042" s="4" t="s">
        <v>17691</v>
      </c>
    </row>
    <row r="4043" spans="2:3" x14ac:dyDescent="0.25">
      <c r="B4043" s="4" t="s">
        <v>3965</v>
      </c>
      <c r="C4043" s="4" t="s">
        <v>17692</v>
      </c>
    </row>
    <row r="4044" spans="2:3" x14ac:dyDescent="0.25">
      <c r="B4044" s="4" t="s">
        <v>3966</v>
      </c>
      <c r="C4044" s="4" t="s">
        <v>17693</v>
      </c>
    </row>
    <row r="4045" spans="2:3" x14ac:dyDescent="0.25">
      <c r="B4045" s="4" t="s">
        <v>3967</v>
      </c>
      <c r="C4045" s="4" t="s">
        <v>17694</v>
      </c>
    </row>
    <row r="4046" spans="2:3" x14ac:dyDescent="0.25">
      <c r="B4046" s="4" t="s">
        <v>3968</v>
      </c>
      <c r="C4046" s="4" t="s">
        <v>17695</v>
      </c>
    </row>
    <row r="4047" spans="2:3" x14ac:dyDescent="0.25">
      <c r="B4047" s="4" t="s">
        <v>3969</v>
      </c>
      <c r="C4047" s="4" t="s">
        <v>17696</v>
      </c>
    </row>
    <row r="4048" spans="2:3" x14ac:dyDescent="0.25">
      <c r="B4048" s="4" t="s">
        <v>3970</v>
      </c>
      <c r="C4048" s="4" t="s">
        <v>17697</v>
      </c>
    </row>
    <row r="4049" spans="2:3" x14ac:dyDescent="0.25">
      <c r="B4049" s="4" t="s">
        <v>3971</v>
      </c>
      <c r="C4049" s="4" t="s">
        <v>17698</v>
      </c>
    </row>
    <row r="4050" spans="2:3" x14ac:dyDescent="0.25">
      <c r="B4050" s="4" t="s">
        <v>3972</v>
      </c>
      <c r="C4050" s="4" t="s">
        <v>17699</v>
      </c>
    </row>
    <row r="4051" spans="2:3" x14ac:dyDescent="0.25">
      <c r="B4051" s="4" t="s">
        <v>3973</v>
      </c>
      <c r="C4051" s="4" t="s">
        <v>17700</v>
      </c>
    </row>
    <row r="4052" spans="2:3" x14ac:dyDescent="0.25">
      <c r="B4052" s="4" t="s">
        <v>3974</v>
      </c>
      <c r="C4052" s="4" t="s">
        <v>17701</v>
      </c>
    </row>
    <row r="4053" spans="2:3" x14ac:dyDescent="0.25">
      <c r="B4053" s="4" t="s">
        <v>3975</v>
      </c>
      <c r="C4053" s="4" t="s">
        <v>17702</v>
      </c>
    </row>
    <row r="4054" spans="2:3" x14ac:dyDescent="0.25">
      <c r="B4054" s="4" t="s">
        <v>3976</v>
      </c>
      <c r="C4054" s="4" t="s">
        <v>17703</v>
      </c>
    </row>
    <row r="4055" spans="2:3" x14ac:dyDescent="0.25">
      <c r="B4055" s="4" t="s">
        <v>3977</v>
      </c>
      <c r="C4055" s="4" t="s">
        <v>17704</v>
      </c>
    </row>
    <row r="4056" spans="2:3" x14ac:dyDescent="0.25">
      <c r="B4056" s="4" t="s">
        <v>3978</v>
      </c>
      <c r="C4056" s="4" t="s">
        <v>17705</v>
      </c>
    </row>
    <row r="4057" spans="2:3" x14ac:dyDescent="0.25">
      <c r="B4057" s="4" t="s">
        <v>3979</v>
      </c>
      <c r="C4057" s="4" t="s">
        <v>17706</v>
      </c>
    </row>
    <row r="4058" spans="2:3" x14ac:dyDescent="0.25">
      <c r="B4058" s="4" t="s">
        <v>3980</v>
      </c>
      <c r="C4058" s="4" t="s">
        <v>17707</v>
      </c>
    </row>
    <row r="4059" spans="2:3" x14ac:dyDescent="0.25">
      <c r="B4059" s="4" t="s">
        <v>3981</v>
      </c>
      <c r="C4059" s="4" t="s">
        <v>17708</v>
      </c>
    </row>
    <row r="4060" spans="2:3" x14ac:dyDescent="0.25">
      <c r="B4060" s="4" t="s">
        <v>3982</v>
      </c>
      <c r="C4060" s="4" t="s">
        <v>17709</v>
      </c>
    </row>
    <row r="4061" spans="2:3" x14ac:dyDescent="0.25">
      <c r="B4061" s="4" t="s">
        <v>3983</v>
      </c>
      <c r="C4061" s="4" t="s">
        <v>17710</v>
      </c>
    </row>
    <row r="4062" spans="2:3" x14ac:dyDescent="0.25">
      <c r="B4062" s="4" t="s">
        <v>3984</v>
      </c>
      <c r="C4062" s="4" t="s">
        <v>17711</v>
      </c>
    </row>
    <row r="4063" spans="2:3" x14ac:dyDescent="0.25">
      <c r="B4063" s="4" t="s">
        <v>3985</v>
      </c>
      <c r="C4063" s="4" t="s">
        <v>17712</v>
      </c>
    </row>
    <row r="4064" spans="2:3" x14ac:dyDescent="0.25">
      <c r="B4064" s="4" t="s">
        <v>3986</v>
      </c>
      <c r="C4064" s="4" t="s">
        <v>17713</v>
      </c>
    </row>
    <row r="4065" spans="2:3" x14ac:dyDescent="0.25">
      <c r="B4065" s="4" t="s">
        <v>3987</v>
      </c>
      <c r="C4065" s="4" t="s">
        <v>17714</v>
      </c>
    </row>
    <row r="4066" spans="2:3" x14ac:dyDescent="0.25">
      <c r="B4066" s="4" t="s">
        <v>3988</v>
      </c>
      <c r="C4066" s="4" t="s">
        <v>17715</v>
      </c>
    </row>
    <row r="4067" spans="2:3" x14ac:dyDescent="0.25">
      <c r="B4067" s="4" t="s">
        <v>3989</v>
      </c>
      <c r="C4067" s="4" t="s">
        <v>17716</v>
      </c>
    </row>
    <row r="4068" spans="2:3" x14ac:dyDescent="0.25">
      <c r="B4068" s="4" t="s">
        <v>3990</v>
      </c>
      <c r="C4068" s="4" t="s">
        <v>17717</v>
      </c>
    </row>
    <row r="4069" spans="2:3" x14ac:dyDescent="0.25">
      <c r="B4069" s="4" t="s">
        <v>3991</v>
      </c>
      <c r="C4069" s="4" t="s">
        <v>17718</v>
      </c>
    </row>
    <row r="4070" spans="2:3" x14ac:dyDescent="0.25">
      <c r="B4070" s="4" t="s">
        <v>3992</v>
      </c>
      <c r="C4070" s="4" t="s">
        <v>17719</v>
      </c>
    </row>
    <row r="4071" spans="2:3" x14ac:dyDescent="0.25">
      <c r="B4071" s="4" t="s">
        <v>3993</v>
      </c>
      <c r="C4071" s="4" t="s">
        <v>17720</v>
      </c>
    </row>
    <row r="4072" spans="2:3" x14ac:dyDescent="0.25">
      <c r="B4072" s="4" t="s">
        <v>3994</v>
      </c>
      <c r="C4072" s="4" t="s">
        <v>17721</v>
      </c>
    </row>
    <row r="4073" spans="2:3" x14ac:dyDescent="0.25">
      <c r="B4073" s="4" t="s">
        <v>3995</v>
      </c>
      <c r="C4073" s="4" t="s">
        <v>17722</v>
      </c>
    </row>
    <row r="4074" spans="2:3" x14ac:dyDescent="0.25">
      <c r="B4074" s="4" t="s">
        <v>3996</v>
      </c>
      <c r="C4074" s="4" t="s">
        <v>17723</v>
      </c>
    </row>
    <row r="4075" spans="2:3" x14ac:dyDescent="0.25">
      <c r="B4075" s="4" t="s">
        <v>3997</v>
      </c>
      <c r="C4075" s="4" t="s">
        <v>17724</v>
      </c>
    </row>
    <row r="4076" spans="2:3" x14ac:dyDescent="0.25">
      <c r="B4076" s="4" t="s">
        <v>3998</v>
      </c>
      <c r="C4076" s="4" t="s">
        <v>17725</v>
      </c>
    </row>
    <row r="4077" spans="2:3" x14ac:dyDescent="0.25">
      <c r="B4077" s="4" t="s">
        <v>3740</v>
      </c>
      <c r="C4077" s="4" t="s">
        <v>17467</v>
      </c>
    </row>
    <row r="4078" spans="2:3" x14ac:dyDescent="0.25">
      <c r="B4078" s="4" t="s">
        <v>3999</v>
      </c>
      <c r="C4078" s="4" t="s">
        <v>17726</v>
      </c>
    </row>
    <row r="4079" spans="2:3" x14ac:dyDescent="0.25">
      <c r="B4079" s="4" t="s">
        <v>4000</v>
      </c>
      <c r="C4079" s="4" t="s">
        <v>17727</v>
      </c>
    </row>
    <row r="4080" spans="2:3" x14ac:dyDescent="0.25">
      <c r="B4080" s="4" t="s">
        <v>4001</v>
      </c>
      <c r="C4080" s="4" t="s">
        <v>17728</v>
      </c>
    </row>
    <row r="4081" spans="2:3" x14ac:dyDescent="0.25">
      <c r="B4081" s="4" t="s">
        <v>4002</v>
      </c>
      <c r="C4081" s="4" t="s">
        <v>17729</v>
      </c>
    </row>
    <row r="4082" spans="2:3" x14ac:dyDescent="0.25">
      <c r="B4082" s="4" t="s">
        <v>4003</v>
      </c>
      <c r="C4082" s="4" t="s">
        <v>17730</v>
      </c>
    </row>
    <row r="4083" spans="2:3" x14ac:dyDescent="0.25">
      <c r="B4083" s="4" t="s">
        <v>231</v>
      </c>
      <c r="C4083" s="4" t="s">
        <v>13959</v>
      </c>
    </row>
    <row r="4084" spans="2:3" x14ac:dyDescent="0.25">
      <c r="B4084" s="4" t="s">
        <v>4004</v>
      </c>
      <c r="C4084" s="4" t="s">
        <v>17731</v>
      </c>
    </row>
    <row r="4085" spans="2:3" x14ac:dyDescent="0.25">
      <c r="B4085" s="4" t="s">
        <v>4005</v>
      </c>
      <c r="C4085" s="4" t="s">
        <v>17732</v>
      </c>
    </row>
    <row r="4086" spans="2:3" x14ac:dyDescent="0.25">
      <c r="B4086" s="4" t="s">
        <v>4006</v>
      </c>
      <c r="C4086" s="4" t="s">
        <v>17733</v>
      </c>
    </row>
    <row r="4087" spans="2:3" x14ac:dyDescent="0.25">
      <c r="B4087" s="4" t="s">
        <v>4007</v>
      </c>
      <c r="C4087" s="4" t="s">
        <v>17734</v>
      </c>
    </row>
    <row r="4088" spans="2:3" x14ac:dyDescent="0.25">
      <c r="B4088" s="4" t="s">
        <v>4008</v>
      </c>
      <c r="C4088" s="4" t="s">
        <v>17735</v>
      </c>
    </row>
    <row r="4089" spans="2:3" x14ac:dyDescent="0.25">
      <c r="B4089" s="4" t="s">
        <v>4009</v>
      </c>
      <c r="C4089" s="4" t="s">
        <v>17736</v>
      </c>
    </row>
    <row r="4090" spans="2:3" x14ac:dyDescent="0.25">
      <c r="B4090" s="4" t="s">
        <v>4010</v>
      </c>
      <c r="C4090" s="4" t="s">
        <v>17737</v>
      </c>
    </row>
    <row r="4091" spans="2:3" x14ac:dyDescent="0.25">
      <c r="B4091" s="4" t="s">
        <v>4011</v>
      </c>
      <c r="C4091" s="4" t="s">
        <v>17738</v>
      </c>
    </row>
    <row r="4092" spans="2:3" x14ac:dyDescent="0.25">
      <c r="B4092" s="4" t="s">
        <v>4012</v>
      </c>
      <c r="C4092" s="4" t="s">
        <v>17739</v>
      </c>
    </row>
    <row r="4093" spans="2:3" x14ac:dyDescent="0.25">
      <c r="B4093" s="4" t="s">
        <v>4013</v>
      </c>
      <c r="C4093" s="4" t="s">
        <v>17740</v>
      </c>
    </row>
    <row r="4094" spans="2:3" x14ac:dyDescent="0.25">
      <c r="B4094" s="4" t="s">
        <v>4014</v>
      </c>
      <c r="C4094" s="4" t="s">
        <v>17741</v>
      </c>
    </row>
    <row r="4095" spans="2:3" x14ac:dyDescent="0.25">
      <c r="B4095" s="4" t="s">
        <v>4015</v>
      </c>
      <c r="C4095" s="4" t="s">
        <v>17742</v>
      </c>
    </row>
    <row r="4096" spans="2:3" x14ac:dyDescent="0.25">
      <c r="B4096" s="4" t="s">
        <v>4016</v>
      </c>
      <c r="C4096" s="4" t="s">
        <v>17743</v>
      </c>
    </row>
    <row r="4097" spans="2:3" x14ac:dyDescent="0.25">
      <c r="B4097" s="4" t="s">
        <v>4017</v>
      </c>
      <c r="C4097" s="4" t="s">
        <v>17744</v>
      </c>
    </row>
    <row r="4098" spans="2:3" x14ac:dyDescent="0.25">
      <c r="B4098" s="4" t="s">
        <v>4018</v>
      </c>
      <c r="C4098" s="4" t="s">
        <v>17745</v>
      </c>
    </row>
    <row r="4099" spans="2:3" x14ac:dyDescent="0.25">
      <c r="B4099" s="4" t="s">
        <v>4019</v>
      </c>
      <c r="C4099" s="4" t="s">
        <v>17746</v>
      </c>
    </row>
    <row r="4100" spans="2:3" x14ac:dyDescent="0.25">
      <c r="B4100" s="4" t="s">
        <v>4020</v>
      </c>
      <c r="C4100" s="4" t="s">
        <v>17747</v>
      </c>
    </row>
    <row r="4101" spans="2:3" x14ac:dyDescent="0.25">
      <c r="B4101" s="4" t="s">
        <v>4021</v>
      </c>
      <c r="C4101" s="4" t="s">
        <v>17748</v>
      </c>
    </row>
    <row r="4102" spans="2:3" x14ac:dyDescent="0.25">
      <c r="B4102" s="4" t="s">
        <v>4022</v>
      </c>
      <c r="C4102" s="4" t="s">
        <v>17749</v>
      </c>
    </row>
    <row r="4103" spans="2:3" x14ac:dyDescent="0.25">
      <c r="B4103" s="4" t="s">
        <v>4023</v>
      </c>
      <c r="C4103" s="4" t="s">
        <v>17750</v>
      </c>
    </row>
    <row r="4104" spans="2:3" x14ac:dyDescent="0.25">
      <c r="B4104" s="4" t="s">
        <v>4024</v>
      </c>
      <c r="C4104" s="4" t="s">
        <v>17751</v>
      </c>
    </row>
    <row r="4105" spans="2:3" x14ac:dyDescent="0.25">
      <c r="B4105" s="4" t="s">
        <v>4025</v>
      </c>
      <c r="C4105" s="4" t="s">
        <v>17752</v>
      </c>
    </row>
    <row r="4106" spans="2:3" x14ac:dyDescent="0.25">
      <c r="B4106" s="4" t="s">
        <v>4026</v>
      </c>
      <c r="C4106" s="4" t="s">
        <v>17753</v>
      </c>
    </row>
    <row r="4107" spans="2:3" x14ac:dyDescent="0.25">
      <c r="B4107" s="4" t="s">
        <v>4027</v>
      </c>
      <c r="C4107" s="4" t="s">
        <v>17754</v>
      </c>
    </row>
    <row r="4108" spans="2:3" x14ac:dyDescent="0.25">
      <c r="B4108" s="4" t="s">
        <v>4028</v>
      </c>
      <c r="C4108" s="4" t="s">
        <v>17755</v>
      </c>
    </row>
    <row r="4109" spans="2:3" x14ac:dyDescent="0.25">
      <c r="B4109" s="4" t="s">
        <v>4029</v>
      </c>
      <c r="C4109" s="4" t="s">
        <v>17756</v>
      </c>
    </row>
    <row r="4110" spans="2:3" x14ac:dyDescent="0.25">
      <c r="B4110" s="4" t="s">
        <v>4030</v>
      </c>
      <c r="C4110" s="4" t="s">
        <v>17757</v>
      </c>
    </row>
    <row r="4111" spans="2:3" x14ac:dyDescent="0.25">
      <c r="B4111" s="4" t="s">
        <v>4031</v>
      </c>
      <c r="C4111" s="4" t="s">
        <v>17758</v>
      </c>
    </row>
    <row r="4112" spans="2:3" x14ac:dyDescent="0.25">
      <c r="B4112" s="4" t="s">
        <v>4032</v>
      </c>
      <c r="C4112" s="4" t="s">
        <v>17759</v>
      </c>
    </row>
    <row r="4113" spans="2:3" x14ac:dyDescent="0.25">
      <c r="B4113" s="4" t="s">
        <v>4033</v>
      </c>
      <c r="C4113" s="4" t="s">
        <v>17760</v>
      </c>
    </row>
    <row r="4114" spans="2:3" x14ac:dyDescent="0.25">
      <c r="B4114" s="4" t="s">
        <v>4034</v>
      </c>
      <c r="C4114" s="4" t="s">
        <v>17761</v>
      </c>
    </row>
    <row r="4115" spans="2:3" x14ac:dyDescent="0.25">
      <c r="B4115" s="4" t="s">
        <v>4035</v>
      </c>
      <c r="C4115" s="4" t="s">
        <v>17762</v>
      </c>
    </row>
    <row r="4116" spans="2:3" x14ac:dyDescent="0.25">
      <c r="B4116" s="4" t="s">
        <v>4036</v>
      </c>
      <c r="C4116" s="4" t="s">
        <v>17763</v>
      </c>
    </row>
    <row r="4117" spans="2:3" x14ac:dyDescent="0.25">
      <c r="B4117" s="4" t="s">
        <v>4037</v>
      </c>
      <c r="C4117" s="4" t="s">
        <v>17764</v>
      </c>
    </row>
    <row r="4118" spans="2:3" x14ac:dyDescent="0.25">
      <c r="B4118" s="4" t="s">
        <v>4038</v>
      </c>
      <c r="C4118" s="4" t="s">
        <v>17765</v>
      </c>
    </row>
    <row r="4119" spans="2:3" x14ac:dyDescent="0.25">
      <c r="B4119" s="4" t="s">
        <v>4039</v>
      </c>
      <c r="C4119" s="4" t="s">
        <v>17766</v>
      </c>
    </row>
    <row r="4120" spans="2:3" x14ac:dyDescent="0.25">
      <c r="B4120" s="4" t="s">
        <v>4040</v>
      </c>
      <c r="C4120" s="4" t="s">
        <v>17767</v>
      </c>
    </row>
    <row r="4121" spans="2:3" x14ac:dyDescent="0.25">
      <c r="B4121" s="4" t="s">
        <v>4041</v>
      </c>
      <c r="C4121" s="4" t="s">
        <v>17768</v>
      </c>
    </row>
    <row r="4122" spans="2:3" x14ac:dyDescent="0.25">
      <c r="B4122" s="4" t="s">
        <v>4042</v>
      </c>
      <c r="C4122" s="4" t="s">
        <v>17769</v>
      </c>
    </row>
    <row r="4123" spans="2:3" x14ac:dyDescent="0.25">
      <c r="B4123" s="4" t="s">
        <v>4043</v>
      </c>
      <c r="C4123" s="4" t="s">
        <v>17770</v>
      </c>
    </row>
    <row r="4124" spans="2:3" x14ac:dyDescent="0.25">
      <c r="B4124" s="4" t="s">
        <v>4044</v>
      </c>
      <c r="C4124" s="4" t="s">
        <v>17771</v>
      </c>
    </row>
    <row r="4125" spans="2:3" x14ac:dyDescent="0.25">
      <c r="B4125" s="4" t="s">
        <v>4045</v>
      </c>
      <c r="C4125" s="4" t="s">
        <v>17772</v>
      </c>
    </row>
    <row r="4126" spans="2:3" x14ac:dyDescent="0.25">
      <c r="B4126" s="4" t="s">
        <v>4046</v>
      </c>
      <c r="C4126" s="4" t="s">
        <v>17773</v>
      </c>
    </row>
    <row r="4127" spans="2:3" x14ac:dyDescent="0.25">
      <c r="B4127" s="4" t="s">
        <v>4047</v>
      </c>
      <c r="C4127" s="4" t="s">
        <v>17774</v>
      </c>
    </row>
    <row r="4128" spans="2:3" x14ac:dyDescent="0.25">
      <c r="B4128" s="4" t="s">
        <v>4048</v>
      </c>
      <c r="C4128" s="4" t="s">
        <v>17775</v>
      </c>
    </row>
    <row r="4129" spans="2:3" x14ac:dyDescent="0.25">
      <c r="B4129" s="4" t="s">
        <v>4049</v>
      </c>
      <c r="C4129" s="4" t="s">
        <v>17776</v>
      </c>
    </row>
    <row r="4130" spans="2:3" x14ac:dyDescent="0.25">
      <c r="B4130" s="4" t="s">
        <v>4050</v>
      </c>
      <c r="C4130" s="4" t="s">
        <v>17777</v>
      </c>
    </row>
    <row r="4131" spans="2:3" x14ac:dyDescent="0.25">
      <c r="B4131" s="4" t="s">
        <v>4051</v>
      </c>
      <c r="C4131" s="4" t="s">
        <v>17778</v>
      </c>
    </row>
    <row r="4132" spans="2:3" x14ac:dyDescent="0.25">
      <c r="B4132" s="4" t="s">
        <v>4052</v>
      </c>
      <c r="C4132" s="4" t="s">
        <v>17779</v>
      </c>
    </row>
    <row r="4133" spans="2:3" x14ac:dyDescent="0.25">
      <c r="B4133" s="4" t="s">
        <v>4053</v>
      </c>
      <c r="C4133" s="4" t="s">
        <v>17780</v>
      </c>
    </row>
    <row r="4134" spans="2:3" x14ac:dyDescent="0.25">
      <c r="B4134" s="4" t="s">
        <v>4054</v>
      </c>
      <c r="C4134" s="4" t="s">
        <v>17781</v>
      </c>
    </row>
    <row r="4135" spans="2:3" x14ac:dyDescent="0.25">
      <c r="B4135" s="4" t="s">
        <v>4055</v>
      </c>
      <c r="C4135" s="4" t="s">
        <v>17782</v>
      </c>
    </row>
    <row r="4136" spans="2:3" x14ac:dyDescent="0.25">
      <c r="B4136" s="4" t="s">
        <v>4056</v>
      </c>
      <c r="C4136" s="4" t="s">
        <v>17783</v>
      </c>
    </row>
    <row r="4137" spans="2:3" x14ac:dyDescent="0.25">
      <c r="B4137" s="4" t="s">
        <v>4057</v>
      </c>
      <c r="C4137" s="4" t="s">
        <v>17784</v>
      </c>
    </row>
    <row r="4138" spans="2:3" x14ac:dyDescent="0.25">
      <c r="B4138" s="4" t="s">
        <v>4058</v>
      </c>
      <c r="C4138" s="4" t="s">
        <v>17785</v>
      </c>
    </row>
    <row r="4139" spans="2:3" x14ac:dyDescent="0.25">
      <c r="B4139" s="4" t="s">
        <v>4059</v>
      </c>
      <c r="C4139" s="4" t="s">
        <v>17786</v>
      </c>
    </row>
    <row r="4140" spans="2:3" x14ac:dyDescent="0.25">
      <c r="B4140" s="4" t="s">
        <v>4060</v>
      </c>
      <c r="C4140" s="4" t="s">
        <v>17787</v>
      </c>
    </row>
    <row r="4141" spans="2:3" x14ac:dyDescent="0.25">
      <c r="B4141" s="4" t="s">
        <v>4061</v>
      </c>
      <c r="C4141" s="4" t="s">
        <v>17788</v>
      </c>
    </row>
    <row r="4142" spans="2:3" x14ac:dyDescent="0.25">
      <c r="B4142" s="4" t="s">
        <v>4062</v>
      </c>
      <c r="C4142" s="4" t="s">
        <v>17789</v>
      </c>
    </row>
    <row r="4143" spans="2:3" x14ac:dyDescent="0.25">
      <c r="B4143" s="4" t="s">
        <v>4063</v>
      </c>
      <c r="C4143" s="4" t="s">
        <v>17790</v>
      </c>
    </row>
    <row r="4144" spans="2:3" x14ac:dyDescent="0.25">
      <c r="B4144" s="4" t="s">
        <v>4064</v>
      </c>
      <c r="C4144" s="4" t="s">
        <v>17791</v>
      </c>
    </row>
    <row r="4145" spans="2:3" x14ac:dyDescent="0.25">
      <c r="B4145" s="4" t="s">
        <v>4065</v>
      </c>
      <c r="C4145" s="4" t="s">
        <v>17792</v>
      </c>
    </row>
    <row r="4146" spans="2:3" x14ac:dyDescent="0.25">
      <c r="B4146" s="4" t="s">
        <v>4066</v>
      </c>
      <c r="C4146" s="4" t="s">
        <v>17793</v>
      </c>
    </row>
    <row r="4147" spans="2:3" x14ac:dyDescent="0.25">
      <c r="B4147" s="4" t="s">
        <v>4067</v>
      </c>
      <c r="C4147" s="4" t="s">
        <v>17794</v>
      </c>
    </row>
    <row r="4148" spans="2:3" x14ac:dyDescent="0.25">
      <c r="B4148" s="4" t="s">
        <v>4068</v>
      </c>
      <c r="C4148" s="4" t="s">
        <v>17795</v>
      </c>
    </row>
    <row r="4149" spans="2:3" x14ac:dyDescent="0.25">
      <c r="B4149" s="4" t="s">
        <v>4069</v>
      </c>
      <c r="C4149" s="4" t="s">
        <v>17796</v>
      </c>
    </row>
    <row r="4150" spans="2:3" x14ac:dyDescent="0.25">
      <c r="B4150" s="4" t="s">
        <v>4070</v>
      </c>
      <c r="C4150" s="4" t="s">
        <v>17797</v>
      </c>
    </row>
    <row r="4151" spans="2:3" x14ac:dyDescent="0.25">
      <c r="B4151" s="4" t="s">
        <v>4071</v>
      </c>
      <c r="C4151" s="4" t="s">
        <v>17798</v>
      </c>
    </row>
    <row r="4152" spans="2:3" x14ac:dyDescent="0.25">
      <c r="B4152" s="4" t="s">
        <v>4072</v>
      </c>
      <c r="C4152" s="4" t="s">
        <v>17799</v>
      </c>
    </row>
    <row r="4153" spans="2:3" x14ac:dyDescent="0.25">
      <c r="B4153" s="4" t="s">
        <v>4073</v>
      </c>
      <c r="C4153" s="4" t="s">
        <v>17800</v>
      </c>
    </row>
    <row r="4154" spans="2:3" x14ac:dyDescent="0.25">
      <c r="B4154" s="4" t="s">
        <v>4074</v>
      </c>
      <c r="C4154" s="4" t="s">
        <v>17801</v>
      </c>
    </row>
    <row r="4155" spans="2:3" x14ac:dyDescent="0.25">
      <c r="B4155" s="4" t="s">
        <v>4075</v>
      </c>
      <c r="C4155" s="4" t="s">
        <v>17802</v>
      </c>
    </row>
    <row r="4156" spans="2:3" x14ac:dyDescent="0.25">
      <c r="B4156" s="4" t="s">
        <v>4076</v>
      </c>
      <c r="C4156" s="4" t="s">
        <v>17803</v>
      </c>
    </row>
    <row r="4157" spans="2:3" x14ac:dyDescent="0.25">
      <c r="B4157" s="4" t="s">
        <v>4077</v>
      </c>
      <c r="C4157" s="4" t="s">
        <v>17804</v>
      </c>
    </row>
    <row r="4158" spans="2:3" x14ac:dyDescent="0.25">
      <c r="B4158" s="4" t="s">
        <v>4078</v>
      </c>
      <c r="C4158" s="4" t="s">
        <v>17805</v>
      </c>
    </row>
    <row r="4159" spans="2:3" x14ac:dyDescent="0.25">
      <c r="B4159" s="4" t="s">
        <v>4079</v>
      </c>
      <c r="C4159" s="4" t="s">
        <v>17806</v>
      </c>
    </row>
    <row r="4160" spans="2:3" x14ac:dyDescent="0.25">
      <c r="B4160" s="4" t="s">
        <v>4080</v>
      </c>
      <c r="C4160" s="4" t="s">
        <v>17807</v>
      </c>
    </row>
    <row r="4161" spans="2:3" x14ac:dyDescent="0.25">
      <c r="B4161" s="4" t="s">
        <v>4081</v>
      </c>
      <c r="C4161" s="4" t="s">
        <v>17808</v>
      </c>
    </row>
    <row r="4162" spans="2:3" x14ac:dyDescent="0.25">
      <c r="B4162" s="4" t="s">
        <v>4082</v>
      </c>
      <c r="C4162" s="4" t="s">
        <v>17809</v>
      </c>
    </row>
    <row r="4163" spans="2:3" x14ac:dyDescent="0.25">
      <c r="B4163" s="4" t="s">
        <v>4083</v>
      </c>
      <c r="C4163" s="4" t="s">
        <v>17810</v>
      </c>
    </row>
    <row r="4164" spans="2:3" x14ac:dyDescent="0.25">
      <c r="B4164" s="4" t="s">
        <v>4084</v>
      </c>
      <c r="C4164" s="4" t="s">
        <v>17811</v>
      </c>
    </row>
    <row r="4165" spans="2:3" x14ac:dyDescent="0.25">
      <c r="B4165" s="4" t="s">
        <v>4085</v>
      </c>
      <c r="C4165" s="4" t="s">
        <v>17812</v>
      </c>
    </row>
    <row r="4166" spans="2:3" x14ac:dyDescent="0.25">
      <c r="B4166" s="4" t="s">
        <v>4086</v>
      </c>
      <c r="C4166" s="4" t="s">
        <v>17813</v>
      </c>
    </row>
    <row r="4167" spans="2:3" x14ac:dyDescent="0.25">
      <c r="B4167" s="4" t="s">
        <v>4087</v>
      </c>
      <c r="C4167" s="4" t="s">
        <v>17814</v>
      </c>
    </row>
    <row r="4168" spans="2:3" x14ac:dyDescent="0.25">
      <c r="B4168" s="4" t="s">
        <v>4088</v>
      </c>
      <c r="C4168" s="4" t="s">
        <v>17815</v>
      </c>
    </row>
    <row r="4169" spans="2:3" x14ac:dyDescent="0.25">
      <c r="B4169" s="4" t="s">
        <v>4089</v>
      </c>
      <c r="C4169" s="4" t="s">
        <v>17816</v>
      </c>
    </row>
    <row r="4170" spans="2:3" x14ac:dyDescent="0.25">
      <c r="B4170" s="4" t="s">
        <v>4090</v>
      </c>
      <c r="C4170" s="4" t="s">
        <v>17817</v>
      </c>
    </row>
    <row r="4171" spans="2:3" x14ac:dyDescent="0.25">
      <c r="B4171" s="4" t="s">
        <v>4091</v>
      </c>
      <c r="C4171" s="4" t="s">
        <v>17818</v>
      </c>
    </row>
    <row r="4172" spans="2:3" x14ac:dyDescent="0.25">
      <c r="B4172" s="4" t="s">
        <v>4092</v>
      </c>
      <c r="C4172" s="4" t="s">
        <v>17819</v>
      </c>
    </row>
    <row r="4173" spans="2:3" x14ac:dyDescent="0.25">
      <c r="B4173" s="4" t="s">
        <v>4093</v>
      </c>
      <c r="C4173" s="4" t="s">
        <v>17820</v>
      </c>
    </row>
    <row r="4174" spans="2:3" x14ac:dyDescent="0.25">
      <c r="B4174" s="4" t="s">
        <v>4094</v>
      </c>
      <c r="C4174" s="4" t="s">
        <v>17821</v>
      </c>
    </row>
    <row r="4175" spans="2:3" x14ac:dyDescent="0.25">
      <c r="B4175" s="4" t="s">
        <v>4095</v>
      </c>
      <c r="C4175" s="4" t="s">
        <v>17822</v>
      </c>
    </row>
    <row r="4176" spans="2:3" x14ac:dyDescent="0.25">
      <c r="B4176" s="4" t="s">
        <v>4096</v>
      </c>
      <c r="C4176" s="4" t="s">
        <v>17823</v>
      </c>
    </row>
    <row r="4177" spans="2:3" x14ac:dyDescent="0.25">
      <c r="B4177" s="4" t="s">
        <v>4097</v>
      </c>
      <c r="C4177" s="4" t="s">
        <v>17824</v>
      </c>
    </row>
    <row r="4178" spans="2:3" x14ac:dyDescent="0.25">
      <c r="B4178" s="4" t="s">
        <v>4098</v>
      </c>
      <c r="C4178" s="4" t="s">
        <v>17825</v>
      </c>
    </row>
    <row r="4179" spans="2:3" x14ac:dyDescent="0.25">
      <c r="B4179" s="4" t="s">
        <v>4099</v>
      </c>
      <c r="C4179" s="4" t="s">
        <v>17826</v>
      </c>
    </row>
    <row r="4180" spans="2:3" x14ac:dyDescent="0.25">
      <c r="B4180" s="4" t="s">
        <v>4100</v>
      </c>
      <c r="C4180" s="4" t="s">
        <v>17827</v>
      </c>
    </row>
    <row r="4181" spans="2:3" x14ac:dyDescent="0.25">
      <c r="B4181" s="4" t="s">
        <v>4101</v>
      </c>
      <c r="C4181" s="4" t="s">
        <v>17828</v>
      </c>
    </row>
    <row r="4182" spans="2:3" x14ac:dyDescent="0.25">
      <c r="B4182" s="4" t="s">
        <v>4102</v>
      </c>
      <c r="C4182" s="4" t="s">
        <v>17829</v>
      </c>
    </row>
    <row r="4183" spans="2:3" x14ac:dyDescent="0.25">
      <c r="B4183" s="4" t="s">
        <v>4103</v>
      </c>
      <c r="C4183" s="4" t="s">
        <v>17830</v>
      </c>
    </row>
    <row r="4184" spans="2:3" x14ac:dyDescent="0.25">
      <c r="B4184" s="4" t="s">
        <v>4104</v>
      </c>
      <c r="C4184" s="4" t="s">
        <v>17831</v>
      </c>
    </row>
    <row r="4185" spans="2:3" x14ac:dyDescent="0.25">
      <c r="B4185" s="4" t="s">
        <v>4105</v>
      </c>
      <c r="C4185" s="4" t="s">
        <v>17832</v>
      </c>
    </row>
    <row r="4186" spans="2:3" x14ac:dyDescent="0.25">
      <c r="B4186" s="4" t="s">
        <v>4106</v>
      </c>
      <c r="C4186" s="4" t="s">
        <v>17833</v>
      </c>
    </row>
    <row r="4187" spans="2:3" x14ac:dyDescent="0.25">
      <c r="B4187" s="4" t="s">
        <v>4107</v>
      </c>
      <c r="C4187" s="4" t="s">
        <v>17834</v>
      </c>
    </row>
    <row r="4188" spans="2:3" x14ac:dyDescent="0.25">
      <c r="B4188" s="4" t="s">
        <v>4108</v>
      </c>
      <c r="C4188" s="4" t="s">
        <v>17835</v>
      </c>
    </row>
    <row r="4189" spans="2:3" x14ac:dyDescent="0.25">
      <c r="B4189" s="4" t="s">
        <v>4109</v>
      </c>
      <c r="C4189" s="4" t="s">
        <v>17836</v>
      </c>
    </row>
    <row r="4190" spans="2:3" x14ac:dyDescent="0.25">
      <c r="B4190" s="4" t="s">
        <v>4110</v>
      </c>
      <c r="C4190" s="4" t="s">
        <v>17837</v>
      </c>
    </row>
    <row r="4191" spans="2:3" x14ac:dyDescent="0.25">
      <c r="B4191" s="4" t="s">
        <v>4111</v>
      </c>
      <c r="C4191" s="4" t="s">
        <v>17838</v>
      </c>
    </row>
    <row r="4192" spans="2:3" x14ac:dyDescent="0.25">
      <c r="B4192" s="4" t="s">
        <v>4112</v>
      </c>
      <c r="C4192" s="4" t="s">
        <v>17839</v>
      </c>
    </row>
    <row r="4193" spans="2:3" x14ac:dyDescent="0.25">
      <c r="B4193" s="4" t="s">
        <v>4113</v>
      </c>
      <c r="C4193" s="4" t="s">
        <v>17840</v>
      </c>
    </row>
    <row r="4194" spans="2:3" x14ac:dyDescent="0.25">
      <c r="B4194" s="4" t="s">
        <v>4114</v>
      </c>
      <c r="C4194" s="4" t="s">
        <v>17841</v>
      </c>
    </row>
    <row r="4195" spans="2:3" x14ac:dyDescent="0.25">
      <c r="B4195" s="4" t="s">
        <v>4115</v>
      </c>
      <c r="C4195" s="4" t="s">
        <v>17842</v>
      </c>
    </row>
    <row r="4196" spans="2:3" x14ac:dyDescent="0.25">
      <c r="B4196" s="4" t="s">
        <v>4116</v>
      </c>
      <c r="C4196" s="4" t="s">
        <v>17843</v>
      </c>
    </row>
    <row r="4197" spans="2:3" x14ac:dyDescent="0.25">
      <c r="B4197" s="4" t="s">
        <v>4117</v>
      </c>
      <c r="C4197" s="4" t="s">
        <v>17844</v>
      </c>
    </row>
    <row r="4198" spans="2:3" x14ac:dyDescent="0.25">
      <c r="B4198" s="4" t="s">
        <v>4118</v>
      </c>
      <c r="C4198" s="4" t="s">
        <v>17845</v>
      </c>
    </row>
    <row r="4199" spans="2:3" x14ac:dyDescent="0.25">
      <c r="B4199" s="4" t="s">
        <v>4119</v>
      </c>
      <c r="C4199" s="4" t="s">
        <v>17846</v>
      </c>
    </row>
    <row r="4200" spans="2:3" x14ac:dyDescent="0.25">
      <c r="B4200" s="4" t="s">
        <v>4120</v>
      </c>
      <c r="C4200" s="4" t="s">
        <v>17847</v>
      </c>
    </row>
    <row r="4201" spans="2:3" x14ac:dyDescent="0.25">
      <c r="B4201" s="4" t="s">
        <v>4121</v>
      </c>
      <c r="C4201" s="4" t="s">
        <v>17848</v>
      </c>
    </row>
    <row r="4202" spans="2:3" x14ac:dyDescent="0.25">
      <c r="B4202" s="4" t="s">
        <v>4122</v>
      </c>
      <c r="C4202" s="4" t="s">
        <v>17849</v>
      </c>
    </row>
    <row r="4203" spans="2:3" x14ac:dyDescent="0.25">
      <c r="B4203" s="4" t="s">
        <v>4123</v>
      </c>
      <c r="C4203" s="4" t="s">
        <v>17850</v>
      </c>
    </row>
    <row r="4204" spans="2:3" x14ac:dyDescent="0.25">
      <c r="B4204" s="4" t="s">
        <v>4124</v>
      </c>
      <c r="C4204" s="4" t="s">
        <v>17851</v>
      </c>
    </row>
    <row r="4205" spans="2:3" x14ac:dyDescent="0.25">
      <c r="B4205" s="4" t="s">
        <v>4125</v>
      </c>
      <c r="C4205" s="4" t="s">
        <v>17852</v>
      </c>
    </row>
    <row r="4206" spans="2:3" x14ac:dyDescent="0.25">
      <c r="B4206" s="4" t="s">
        <v>4126</v>
      </c>
      <c r="C4206" s="4" t="s">
        <v>17853</v>
      </c>
    </row>
    <row r="4207" spans="2:3" x14ac:dyDescent="0.25">
      <c r="B4207" s="4" t="s">
        <v>4127</v>
      </c>
      <c r="C4207" s="4" t="s">
        <v>17854</v>
      </c>
    </row>
    <row r="4208" spans="2:3" x14ac:dyDescent="0.25">
      <c r="B4208" s="4" t="s">
        <v>4128</v>
      </c>
      <c r="C4208" s="4" t="s">
        <v>17855</v>
      </c>
    </row>
    <row r="4209" spans="2:3" x14ac:dyDescent="0.25">
      <c r="B4209" s="4" t="s">
        <v>3838</v>
      </c>
      <c r="C4209" s="4" t="s">
        <v>17565</v>
      </c>
    </row>
    <row r="4210" spans="2:3" x14ac:dyDescent="0.25">
      <c r="B4210" s="4" t="s">
        <v>4129</v>
      </c>
      <c r="C4210" s="4" t="s">
        <v>17856</v>
      </c>
    </row>
    <row r="4211" spans="2:3" x14ac:dyDescent="0.25">
      <c r="B4211" s="4" t="s">
        <v>4130</v>
      </c>
      <c r="C4211" s="4" t="s">
        <v>17857</v>
      </c>
    </row>
    <row r="4212" spans="2:3" x14ac:dyDescent="0.25">
      <c r="B4212" s="4" t="s">
        <v>4131</v>
      </c>
      <c r="C4212" s="4" t="s">
        <v>17858</v>
      </c>
    </row>
    <row r="4213" spans="2:3" x14ac:dyDescent="0.25">
      <c r="B4213" s="4" t="s">
        <v>4132</v>
      </c>
      <c r="C4213" s="4" t="s">
        <v>17859</v>
      </c>
    </row>
    <row r="4214" spans="2:3" x14ac:dyDescent="0.25">
      <c r="B4214" s="4" t="s">
        <v>4133</v>
      </c>
      <c r="C4214" s="4" t="s">
        <v>17860</v>
      </c>
    </row>
    <row r="4215" spans="2:3" x14ac:dyDescent="0.25">
      <c r="B4215" s="4" t="s">
        <v>4134</v>
      </c>
      <c r="C4215" s="4" t="s">
        <v>17861</v>
      </c>
    </row>
    <row r="4216" spans="2:3" x14ac:dyDescent="0.25">
      <c r="B4216" s="4" t="s">
        <v>4135</v>
      </c>
      <c r="C4216" s="4" t="s">
        <v>17862</v>
      </c>
    </row>
    <row r="4217" spans="2:3" x14ac:dyDescent="0.25">
      <c r="B4217" s="4" t="s">
        <v>4136</v>
      </c>
      <c r="C4217" s="4" t="s">
        <v>17863</v>
      </c>
    </row>
    <row r="4218" spans="2:3" x14ac:dyDescent="0.25">
      <c r="B4218" s="4" t="s">
        <v>4137</v>
      </c>
      <c r="C4218" s="4" t="s">
        <v>17864</v>
      </c>
    </row>
    <row r="4219" spans="2:3" x14ac:dyDescent="0.25">
      <c r="B4219" s="4" t="s">
        <v>4138</v>
      </c>
      <c r="C4219" s="4" t="s">
        <v>17865</v>
      </c>
    </row>
    <row r="4220" spans="2:3" x14ac:dyDescent="0.25">
      <c r="B4220" s="4" t="s">
        <v>4139</v>
      </c>
      <c r="C4220" s="4" t="s">
        <v>17866</v>
      </c>
    </row>
    <row r="4221" spans="2:3" x14ac:dyDescent="0.25">
      <c r="B4221" s="4" t="s">
        <v>4140</v>
      </c>
      <c r="C4221" s="4" t="s">
        <v>17867</v>
      </c>
    </row>
    <row r="4222" spans="2:3" x14ac:dyDescent="0.25">
      <c r="B4222" s="4" t="s">
        <v>4141</v>
      </c>
      <c r="C4222" s="4" t="s">
        <v>17868</v>
      </c>
    </row>
    <row r="4223" spans="2:3" x14ac:dyDescent="0.25">
      <c r="B4223" s="4" t="s">
        <v>4142</v>
      </c>
      <c r="C4223" s="4" t="s">
        <v>17869</v>
      </c>
    </row>
    <row r="4224" spans="2:3" x14ac:dyDescent="0.25">
      <c r="B4224" s="4" t="s">
        <v>4143</v>
      </c>
      <c r="C4224" s="4" t="s">
        <v>17870</v>
      </c>
    </row>
    <row r="4225" spans="2:3" x14ac:dyDescent="0.25">
      <c r="B4225" s="4" t="s">
        <v>3375</v>
      </c>
      <c r="C4225" s="4" t="s">
        <v>17102</v>
      </c>
    </row>
    <row r="4226" spans="2:3" x14ac:dyDescent="0.25">
      <c r="B4226" s="4" t="s">
        <v>4144</v>
      </c>
      <c r="C4226" s="4" t="s">
        <v>17871</v>
      </c>
    </row>
    <row r="4227" spans="2:3" x14ac:dyDescent="0.25">
      <c r="B4227" s="4" t="s">
        <v>4145</v>
      </c>
      <c r="C4227" s="4" t="s">
        <v>17872</v>
      </c>
    </row>
    <row r="4228" spans="2:3" x14ac:dyDescent="0.25">
      <c r="B4228" s="4" t="s">
        <v>4146</v>
      </c>
      <c r="C4228" s="4" t="s">
        <v>17873</v>
      </c>
    </row>
    <row r="4229" spans="2:3" x14ac:dyDescent="0.25">
      <c r="B4229" s="4" t="s">
        <v>4147</v>
      </c>
      <c r="C4229" s="4" t="s">
        <v>17874</v>
      </c>
    </row>
    <row r="4230" spans="2:3" x14ac:dyDescent="0.25">
      <c r="B4230" s="4" t="s">
        <v>4148</v>
      </c>
      <c r="C4230" s="4" t="s">
        <v>17875</v>
      </c>
    </row>
    <row r="4231" spans="2:3" x14ac:dyDescent="0.25">
      <c r="B4231" s="4" t="s">
        <v>4149</v>
      </c>
      <c r="C4231" s="4" t="s">
        <v>17876</v>
      </c>
    </row>
    <row r="4232" spans="2:3" x14ac:dyDescent="0.25">
      <c r="B4232" s="4" t="s">
        <v>4150</v>
      </c>
      <c r="C4232" s="4" t="s">
        <v>17877</v>
      </c>
    </row>
    <row r="4233" spans="2:3" x14ac:dyDescent="0.25">
      <c r="B4233" s="4" t="s">
        <v>4151</v>
      </c>
      <c r="C4233" s="4" t="s">
        <v>17878</v>
      </c>
    </row>
    <row r="4234" spans="2:3" x14ac:dyDescent="0.25">
      <c r="B4234" s="4" t="s">
        <v>4152</v>
      </c>
      <c r="C4234" s="4" t="s">
        <v>17879</v>
      </c>
    </row>
    <row r="4235" spans="2:3" x14ac:dyDescent="0.25">
      <c r="B4235" s="4" t="s">
        <v>4153</v>
      </c>
      <c r="C4235" s="4" t="s">
        <v>17880</v>
      </c>
    </row>
    <row r="4236" spans="2:3" x14ac:dyDescent="0.25">
      <c r="B4236" s="4" t="s">
        <v>4154</v>
      </c>
      <c r="C4236" s="4" t="s">
        <v>17881</v>
      </c>
    </row>
    <row r="4237" spans="2:3" x14ac:dyDescent="0.25">
      <c r="B4237" s="4" t="s">
        <v>4155</v>
      </c>
      <c r="C4237" s="4" t="s">
        <v>17882</v>
      </c>
    </row>
    <row r="4238" spans="2:3" x14ac:dyDescent="0.25">
      <c r="B4238" s="4" t="s">
        <v>4156</v>
      </c>
      <c r="C4238" s="4" t="s">
        <v>17883</v>
      </c>
    </row>
    <row r="4239" spans="2:3" x14ac:dyDescent="0.25">
      <c r="B4239" s="4" t="s">
        <v>4157</v>
      </c>
      <c r="C4239" s="4" t="s">
        <v>17884</v>
      </c>
    </row>
    <row r="4240" spans="2:3" x14ac:dyDescent="0.25">
      <c r="B4240" s="4" t="s">
        <v>4158</v>
      </c>
      <c r="C4240" s="4" t="s">
        <v>17885</v>
      </c>
    </row>
    <row r="4241" spans="2:3" x14ac:dyDescent="0.25">
      <c r="B4241" s="4" t="s">
        <v>4159</v>
      </c>
      <c r="C4241" s="4" t="s">
        <v>17886</v>
      </c>
    </row>
    <row r="4242" spans="2:3" x14ac:dyDescent="0.25">
      <c r="B4242" s="4" t="s">
        <v>4160</v>
      </c>
      <c r="C4242" s="4" t="s">
        <v>17887</v>
      </c>
    </row>
    <row r="4243" spans="2:3" x14ac:dyDescent="0.25">
      <c r="B4243" s="4" t="s">
        <v>4161</v>
      </c>
      <c r="C4243" s="4" t="s">
        <v>17888</v>
      </c>
    </row>
    <row r="4244" spans="2:3" x14ac:dyDescent="0.25">
      <c r="B4244" s="4" t="s">
        <v>4162</v>
      </c>
      <c r="C4244" s="4" t="s">
        <v>17889</v>
      </c>
    </row>
    <row r="4245" spans="2:3" x14ac:dyDescent="0.25">
      <c r="B4245" s="4" t="s">
        <v>4163</v>
      </c>
      <c r="C4245" s="4" t="s">
        <v>17890</v>
      </c>
    </row>
    <row r="4246" spans="2:3" x14ac:dyDescent="0.25">
      <c r="B4246" s="4" t="s">
        <v>4164</v>
      </c>
      <c r="C4246" s="4" t="s">
        <v>17891</v>
      </c>
    </row>
    <row r="4247" spans="2:3" x14ac:dyDescent="0.25">
      <c r="B4247" s="4" t="s">
        <v>4165</v>
      </c>
      <c r="C4247" s="4" t="s">
        <v>17892</v>
      </c>
    </row>
    <row r="4248" spans="2:3" x14ac:dyDescent="0.25">
      <c r="B4248" s="4" t="s">
        <v>4166</v>
      </c>
      <c r="C4248" s="4" t="s">
        <v>17893</v>
      </c>
    </row>
    <row r="4249" spans="2:3" x14ac:dyDescent="0.25">
      <c r="B4249" s="4" t="s">
        <v>4167</v>
      </c>
      <c r="C4249" s="4" t="s">
        <v>17894</v>
      </c>
    </row>
    <row r="4250" spans="2:3" x14ac:dyDescent="0.25">
      <c r="B4250" s="4" t="s">
        <v>4168</v>
      </c>
      <c r="C4250" s="4" t="s">
        <v>17895</v>
      </c>
    </row>
    <row r="4251" spans="2:3" x14ac:dyDescent="0.25">
      <c r="B4251" s="4" t="s">
        <v>3483</v>
      </c>
      <c r="C4251" s="4" t="s">
        <v>17210</v>
      </c>
    </row>
    <row r="4252" spans="2:3" x14ac:dyDescent="0.25">
      <c r="B4252" s="4" t="s">
        <v>4169</v>
      </c>
      <c r="C4252" s="4" t="s">
        <v>17896</v>
      </c>
    </row>
    <row r="4253" spans="2:3" x14ac:dyDescent="0.25">
      <c r="B4253" s="4" t="s">
        <v>4170</v>
      </c>
      <c r="C4253" s="4" t="s">
        <v>17897</v>
      </c>
    </row>
    <row r="4254" spans="2:3" x14ac:dyDescent="0.25">
      <c r="B4254" s="4" t="s">
        <v>4171</v>
      </c>
      <c r="C4254" s="4" t="s">
        <v>17898</v>
      </c>
    </row>
    <row r="4255" spans="2:3" x14ac:dyDescent="0.25">
      <c r="B4255" s="4" t="s">
        <v>4172</v>
      </c>
      <c r="C4255" s="4" t="s">
        <v>17899</v>
      </c>
    </row>
    <row r="4256" spans="2:3" x14ac:dyDescent="0.25">
      <c r="B4256" s="4" t="s">
        <v>4173</v>
      </c>
      <c r="C4256" s="4" t="s">
        <v>17900</v>
      </c>
    </row>
    <row r="4257" spans="2:3" x14ac:dyDescent="0.25">
      <c r="B4257" s="4" t="s">
        <v>4174</v>
      </c>
      <c r="C4257" s="4" t="s">
        <v>17901</v>
      </c>
    </row>
    <row r="4258" spans="2:3" x14ac:dyDescent="0.25">
      <c r="B4258" s="4" t="s">
        <v>4175</v>
      </c>
      <c r="C4258" s="4" t="s">
        <v>17902</v>
      </c>
    </row>
    <row r="4259" spans="2:3" x14ac:dyDescent="0.25">
      <c r="B4259" s="4" t="s">
        <v>4176</v>
      </c>
      <c r="C4259" s="4" t="s">
        <v>17903</v>
      </c>
    </row>
    <row r="4260" spans="2:3" x14ac:dyDescent="0.25">
      <c r="B4260" s="4" t="s">
        <v>4177</v>
      </c>
      <c r="C4260" s="4" t="s">
        <v>17904</v>
      </c>
    </row>
    <row r="4261" spans="2:3" x14ac:dyDescent="0.25">
      <c r="B4261" s="4" t="s">
        <v>4178</v>
      </c>
      <c r="C4261" s="4" t="s">
        <v>17905</v>
      </c>
    </row>
    <row r="4262" spans="2:3" x14ac:dyDescent="0.25">
      <c r="B4262" s="4" t="s">
        <v>4179</v>
      </c>
      <c r="C4262" s="4" t="s">
        <v>17906</v>
      </c>
    </row>
    <row r="4263" spans="2:3" x14ac:dyDescent="0.25">
      <c r="B4263" s="4" t="s">
        <v>4180</v>
      </c>
      <c r="C4263" s="4" t="s">
        <v>17907</v>
      </c>
    </row>
    <row r="4264" spans="2:3" x14ac:dyDescent="0.25">
      <c r="B4264" s="4" t="s">
        <v>4181</v>
      </c>
      <c r="C4264" s="4" t="s">
        <v>17908</v>
      </c>
    </row>
    <row r="4265" spans="2:3" x14ac:dyDescent="0.25">
      <c r="B4265" s="4" t="s">
        <v>4182</v>
      </c>
      <c r="C4265" s="4" t="s">
        <v>17909</v>
      </c>
    </row>
    <row r="4266" spans="2:3" x14ac:dyDescent="0.25">
      <c r="B4266" s="4" t="s">
        <v>4183</v>
      </c>
      <c r="C4266" s="4" t="s">
        <v>17910</v>
      </c>
    </row>
    <row r="4267" spans="2:3" x14ac:dyDescent="0.25">
      <c r="B4267" s="4" t="s">
        <v>4184</v>
      </c>
      <c r="C4267" s="4" t="s">
        <v>17911</v>
      </c>
    </row>
    <row r="4268" spans="2:3" x14ac:dyDescent="0.25">
      <c r="B4268" s="4" t="s">
        <v>61</v>
      </c>
      <c r="C4268" s="4" t="s">
        <v>13789</v>
      </c>
    </row>
    <row r="4269" spans="2:3" x14ac:dyDescent="0.25">
      <c r="B4269" s="4" t="s">
        <v>1596</v>
      </c>
      <c r="C4269" s="4" t="s">
        <v>15324</v>
      </c>
    </row>
    <row r="4270" spans="2:3" x14ac:dyDescent="0.25">
      <c r="B4270" s="4" t="s">
        <v>4185</v>
      </c>
      <c r="C4270" s="4" t="s">
        <v>17912</v>
      </c>
    </row>
    <row r="4271" spans="2:3" x14ac:dyDescent="0.25">
      <c r="B4271" s="4" t="s">
        <v>4186</v>
      </c>
      <c r="C4271" s="4" t="s">
        <v>17913</v>
      </c>
    </row>
    <row r="4272" spans="2:3" x14ac:dyDescent="0.25">
      <c r="B4272" s="4" t="s">
        <v>4187</v>
      </c>
      <c r="C4272" s="4" t="s">
        <v>17914</v>
      </c>
    </row>
    <row r="4273" spans="2:3" x14ac:dyDescent="0.25">
      <c r="B4273" s="4" t="s">
        <v>4188</v>
      </c>
      <c r="C4273" s="4" t="s">
        <v>17915</v>
      </c>
    </row>
    <row r="4274" spans="2:3" x14ac:dyDescent="0.25">
      <c r="B4274" s="4" t="s">
        <v>4189</v>
      </c>
      <c r="C4274" s="4" t="s">
        <v>17916</v>
      </c>
    </row>
    <row r="4275" spans="2:3" x14ac:dyDescent="0.25">
      <c r="B4275" s="4" t="s">
        <v>4190</v>
      </c>
      <c r="C4275" s="4" t="s">
        <v>17917</v>
      </c>
    </row>
    <row r="4276" spans="2:3" x14ac:dyDescent="0.25">
      <c r="B4276" s="4" t="s">
        <v>4191</v>
      </c>
      <c r="C4276" s="4" t="s">
        <v>17918</v>
      </c>
    </row>
    <row r="4277" spans="2:3" x14ac:dyDescent="0.25">
      <c r="B4277" s="4" t="s">
        <v>4192</v>
      </c>
      <c r="C4277" s="4" t="s">
        <v>17919</v>
      </c>
    </row>
    <row r="4278" spans="2:3" x14ac:dyDescent="0.25">
      <c r="B4278" s="4" t="s">
        <v>4193</v>
      </c>
      <c r="C4278" s="4" t="s">
        <v>17920</v>
      </c>
    </row>
    <row r="4279" spans="2:3" x14ac:dyDescent="0.25">
      <c r="B4279" s="4" t="s">
        <v>4194</v>
      </c>
      <c r="C4279" s="4" t="s">
        <v>17921</v>
      </c>
    </row>
    <row r="4280" spans="2:3" x14ac:dyDescent="0.25">
      <c r="B4280" s="4" t="s">
        <v>4195</v>
      </c>
      <c r="C4280" s="4" t="s">
        <v>17922</v>
      </c>
    </row>
    <row r="4281" spans="2:3" x14ac:dyDescent="0.25">
      <c r="B4281" s="4" t="s">
        <v>4196</v>
      </c>
      <c r="C4281" s="4" t="s">
        <v>17923</v>
      </c>
    </row>
    <row r="4282" spans="2:3" x14ac:dyDescent="0.25">
      <c r="B4282" s="4" t="s">
        <v>4197</v>
      </c>
      <c r="C4282" s="4" t="s">
        <v>17924</v>
      </c>
    </row>
    <row r="4283" spans="2:3" x14ac:dyDescent="0.25">
      <c r="B4283" s="4" t="s">
        <v>4198</v>
      </c>
      <c r="C4283" s="4" t="s">
        <v>17925</v>
      </c>
    </row>
    <row r="4284" spans="2:3" x14ac:dyDescent="0.25">
      <c r="B4284" s="4" t="s">
        <v>4199</v>
      </c>
      <c r="C4284" s="4" t="s">
        <v>17926</v>
      </c>
    </row>
    <row r="4285" spans="2:3" x14ac:dyDescent="0.25">
      <c r="B4285" s="4" t="s">
        <v>4200</v>
      </c>
      <c r="C4285" s="4" t="s">
        <v>17927</v>
      </c>
    </row>
    <row r="4286" spans="2:3" x14ac:dyDescent="0.25">
      <c r="B4286" s="4" t="s">
        <v>4201</v>
      </c>
      <c r="C4286" s="4" t="s">
        <v>17928</v>
      </c>
    </row>
    <row r="4287" spans="2:3" x14ac:dyDescent="0.25">
      <c r="B4287" s="4" t="s">
        <v>4202</v>
      </c>
      <c r="C4287" s="4" t="s">
        <v>17929</v>
      </c>
    </row>
    <row r="4288" spans="2:3" x14ac:dyDescent="0.25">
      <c r="B4288" s="4" t="s">
        <v>4203</v>
      </c>
      <c r="C4288" s="4" t="s">
        <v>17930</v>
      </c>
    </row>
    <row r="4289" spans="2:3" x14ac:dyDescent="0.25">
      <c r="B4289" s="4" t="s">
        <v>4204</v>
      </c>
      <c r="C4289" s="4" t="s">
        <v>17931</v>
      </c>
    </row>
    <row r="4290" spans="2:3" x14ac:dyDescent="0.25">
      <c r="B4290" s="4" t="s">
        <v>4205</v>
      </c>
      <c r="C4290" s="4" t="s">
        <v>17932</v>
      </c>
    </row>
    <row r="4291" spans="2:3" x14ac:dyDescent="0.25">
      <c r="B4291" s="4" t="s">
        <v>4206</v>
      </c>
      <c r="C4291" s="4" t="s">
        <v>17933</v>
      </c>
    </row>
    <row r="4292" spans="2:3" x14ac:dyDescent="0.25">
      <c r="B4292" s="4" t="s">
        <v>4207</v>
      </c>
      <c r="C4292" s="4" t="s">
        <v>17934</v>
      </c>
    </row>
    <row r="4293" spans="2:3" x14ac:dyDescent="0.25">
      <c r="B4293" s="4" t="s">
        <v>4208</v>
      </c>
      <c r="C4293" s="4" t="s">
        <v>17935</v>
      </c>
    </row>
    <row r="4294" spans="2:3" x14ac:dyDescent="0.25">
      <c r="B4294" s="4" t="s">
        <v>4209</v>
      </c>
      <c r="C4294" s="4" t="s">
        <v>17936</v>
      </c>
    </row>
    <row r="4295" spans="2:3" x14ac:dyDescent="0.25">
      <c r="B4295" s="4" t="s">
        <v>4210</v>
      </c>
      <c r="C4295" s="4" t="s">
        <v>17937</v>
      </c>
    </row>
    <row r="4296" spans="2:3" x14ac:dyDescent="0.25">
      <c r="B4296" s="4" t="s">
        <v>4211</v>
      </c>
      <c r="C4296" s="4" t="s">
        <v>17938</v>
      </c>
    </row>
    <row r="4297" spans="2:3" x14ac:dyDescent="0.25">
      <c r="B4297" s="4" t="s">
        <v>4212</v>
      </c>
      <c r="C4297" s="4" t="s">
        <v>17939</v>
      </c>
    </row>
    <row r="4298" spans="2:3" x14ac:dyDescent="0.25">
      <c r="B4298" s="4" t="s">
        <v>4213</v>
      </c>
      <c r="C4298" s="4" t="s">
        <v>17940</v>
      </c>
    </row>
    <row r="4299" spans="2:3" x14ac:dyDescent="0.25">
      <c r="B4299" s="4" t="s">
        <v>4214</v>
      </c>
      <c r="C4299" s="4" t="s">
        <v>17941</v>
      </c>
    </row>
    <row r="4300" spans="2:3" x14ac:dyDescent="0.25">
      <c r="B4300" s="4" t="s">
        <v>4215</v>
      </c>
      <c r="C4300" s="4" t="s">
        <v>17942</v>
      </c>
    </row>
    <row r="4301" spans="2:3" x14ac:dyDescent="0.25">
      <c r="B4301" s="4" t="s">
        <v>4216</v>
      </c>
      <c r="C4301" s="4" t="s">
        <v>17943</v>
      </c>
    </row>
    <row r="4302" spans="2:3" x14ac:dyDescent="0.25">
      <c r="B4302" s="4" t="s">
        <v>4217</v>
      </c>
      <c r="C4302" s="4" t="s">
        <v>17944</v>
      </c>
    </row>
    <row r="4303" spans="2:3" x14ac:dyDescent="0.25">
      <c r="B4303" s="4" t="s">
        <v>4218</v>
      </c>
      <c r="C4303" s="4" t="s">
        <v>17945</v>
      </c>
    </row>
    <row r="4304" spans="2:3" x14ac:dyDescent="0.25">
      <c r="B4304" s="4" t="s">
        <v>4219</v>
      </c>
      <c r="C4304" s="4" t="s">
        <v>17946</v>
      </c>
    </row>
    <row r="4305" spans="2:3" x14ac:dyDescent="0.25">
      <c r="B4305" s="4" t="s">
        <v>4220</v>
      </c>
      <c r="C4305" s="4" t="s">
        <v>17947</v>
      </c>
    </row>
    <row r="4306" spans="2:3" x14ac:dyDescent="0.25">
      <c r="B4306" s="4" t="s">
        <v>128</v>
      </c>
      <c r="C4306" s="4" t="s">
        <v>13856</v>
      </c>
    </row>
    <row r="4307" spans="2:3" x14ac:dyDescent="0.25">
      <c r="B4307" s="4" t="s">
        <v>4221</v>
      </c>
      <c r="C4307" s="4" t="s">
        <v>17948</v>
      </c>
    </row>
    <row r="4308" spans="2:3" x14ac:dyDescent="0.25">
      <c r="B4308" s="4" t="s">
        <v>4222</v>
      </c>
      <c r="C4308" s="4" t="s">
        <v>17949</v>
      </c>
    </row>
    <row r="4309" spans="2:3" x14ac:dyDescent="0.25">
      <c r="B4309" s="4" t="s">
        <v>4223</v>
      </c>
      <c r="C4309" s="4" t="s">
        <v>17950</v>
      </c>
    </row>
    <row r="4310" spans="2:3" x14ac:dyDescent="0.25">
      <c r="B4310" s="4" t="s">
        <v>4224</v>
      </c>
      <c r="C4310" s="4" t="s">
        <v>17951</v>
      </c>
    </row>
    <row r="4311" spans="2:3" x14ac:dyDescent="0.25">
      <c r="B4311" s="4" t="s">
        <v>4225</v>
      </c>
      <c r="C4311" s="4" t="s">
        <v>17952</v>
      </c>
    </row>
    <row r="4312" spans="2:3" x14ac:dyDescent="0.25">
      <c r="B4312" s="4" t="s">
        <v>4226</v>
      </c>
      <c r="C4312" s="4" t="s">
        <v>17953</v>
      </c>
    </row>
    <row r="4313" spans="2:3" x14ac:dyDescent="0.25">
      <c r="B4313" s="4" t="s">
        <v>4227</v>
      </c>
      <c r="C4313" s="4" t="s">
        <v>17954</v>
      </c>
    </row>
    <row r="4314" spans="2:3" x14ac:dyDescent="0.25">
      <c r="B4314" s="4" t="s">
        <v>4228</v>
      </c>
      <c r="C4314" s="4" t="s">
        <v>17955</v>
      </c>
    </row>
    <row r="4315" spans="2:3" x14ac:dyDescent="0.25">
      <c r="B4315" s="4" t="s">
        <v>4229</v>
      </c>
      <c r="C4315" s="4" t="s">
        <v>17956</v>
      </c>
    </row>
    <row r="4316" spans="2:3" x14ac:dyDescent="0.25">
      <c r="B4316" s="4" t="s">
        <v>4230</v>
      </c>
      <c r="C4316" s="4" t="s">
        <v>17957</v>
      </c>
    </row>
    <row r="4317" spans="2:3" x14ac:dyDescent="0.25">
      <c r="B4317" s="4" t="s">
        <v>4231</v>
      </c>
      <c r="C4317" s="4" t="s">
        <v>17958</v>
      </c>
    </row>
    <row r="4318" spans="2:3" x14ac:dyDescent="0.25">
      <c r="B4318" s="4" t="s">
        <v>4232</v>
      </c>
      <c r="C4318" s="4" t="s">
        <v>17959</v>
      </c>
    </row>
    <row r="4319" spans="2:3" x14ac:dyDescent="0.25">
      <c r="B4319" s="4" t="s">
        <v>4233</v>
      </c>
      <c r="C4319" s="4" t="s">
        <v>17960</v>
      </c>
    </row>
    <row r="4320" spans="2:3" x14ac:dyDescent="0.25">
      <c r="B4320" s="4" t="s">
        <v>4234</v>
      </c>
      <c r="C4320" s="4" t="s">
        <v>17961</v>
      </c>
    </row>
    <row r="4321" spans="2:3" x14ac:dyDescent="0.25">
      <c r="B4321" s="4" t="s">
        <v>4235</v>
      </c>
      <c r="C4321" s="4" t="s">
        <v>17962</v>
      </c>
    </row>
    <row r="4322" spans="2:3" x14ac:dyDescent="0.25">
      <c r="B4322" s="4" t="s">
        <v>4236</v>
      </c>
      <c r="C4322" s="4" t="s">
        <v>17963</v>
      </c>
    </row>
    <row r="4323" spans="2:3" x14ac:dyDescent="0.25">
      <c r="B4323" s="4" t="s">
        <v>4237</v>
      </c>
      <c r="C4323" s="4" t="s">
        <v>17964</v>
      </c>
    </row>
    <row r="4324" spans="2:3" x14ac:dyDescent="0.25">
      <c r="B4324" s="4" t="s">
        <v>886</v>
      </c>
      <c r="C4324" s="4" t="s">
        <v>14614</v>
      </c>
    </row>
    <row r="4325" spans="2:3" x14ac:dyDescent="0.25">
      <c r="B4325" s="4" t="s">
        <v>1241</v>
      </c>
      <c r="C4325" s="4" t="s">
        <v>14969</v>
      </c>
    </row>
    <row r="4326" spans="2:3" x14ac:dyDescent="0.25">
      <c r="B4326" s="4" t="s">
        <v>4238</v>
      </c>
      <c r="C4326" s="4" t="s">
        <v>17965</v>
      </c>
    </row>
    <row r="4327" spans="2:3" x14ac:dyDescent="0.25">
      <c r="B4327" s="4" t="s">
        <v>4239</v>
      </c>
      <c r="C4327" s="4" t="s">
        <v>17966</v>
      </c>
    </row>
    <row r="4328" spans="2:3" x14ac:dyDescent="0.25">
      <c r="B4328" s="4" t="s">
        <v>4240</v>
      </c>
      <c r="C4328" s="4" t="s">
        <v>17967</v>
      </c>
    </row>
    <row r="4329" spans="2:3" x14ac:dyDescent="0.25">
      <c r="B4329" s="4" t="s">
        <v>4241</v>
      </c>
      <c r="C4329" s="4" t="s">
        <v>17968</v>
      </c>
    </row>
    <row r="4330" spans="2:3" x14ac:dyDescent="0.25">
      <c r="B4330" s="4" t="s">
        <v>4242</v>
      </c>
      <c r="C4330" s="4" t="s">
        <v>17969</v>
      </c>
    </row>
    <row r="4331" spans="2:3" x14ac:dyDescent="0.25">
      <c r="B4331" s="4" t="s">
        <v>4243</v>
      </c>
      <c r="C4331" s="4" t="s">
        <v>17970</v>
      </c>
    </row>
    <row r="4332" spans="2:3" x14ac:dyDescent="0.25">
      <c r="B4332" s="4" t="s">
        <v>4244</v>
      </c>
      <c r="C4332" s="4" t="s">
        <v>17971</v>
      </c>
    </row>
    <row r="4333" spans="2:3" x14ac:dyDescent="0.25">
      <c r="B4333" s="4" t="s">
        <v>4245</v>
      </c>
      <c r="C4333" s="4" t="s">
        <v>17972</v>
      </c>
    </row>
    <row r="4334" spans="2:3" x14ac:dyDescent="0.25">
      <c r="B4334" s="4" t="s">
        <v>4246</v>
      </c>
      <c r="C4334" s="4" t="s">
        <v>17973</v>
      </c>
    </row>
    <row r="4335" spans="2:3" x14ac:dyDescent="0.25">
      <c r="B4335" s="4" t="s">
        <v>4247</v>
      </c>
      <c r="C4335" s="4" t="s">
        <v>17974</v>
      </c>
    </row>
    <row r="4336" spans="2:3" x14ac:dyDescent="0.25">
      <c r="B4336" s="4" t="s">
        <v>4248</v>
      </c>
      <c r="C4336" s="4" t="s">
        <v>17975</v>
      </c>
    </row>
    <row r="4337" spans="2:3" x14ac:dyDescent="0.25">
      <c r="B4337" s="4" t="s">
        <v>4249</v>
      </c>
      <c r="C4337" s="4" t="s">
        <v>17976</v>
      </c>
    </row>
    <row r="4338" spans="2:3" x14ac:dyDescent="0.25">
      <c r="B4338" s="4" t="s">
        <v>4250</v>
      </c>
      <c r="C4338" s="4" t="s">
        <v>17977</v>
      </c>
    </row>
    <row r="4339" spans="2:3" x14ac:dyDescent="0.25">
      <c r="B4339" s="4" t="s">
        <v>4251</v>
      </c>
      <c r="C4339" s="4" t="s">
        <v>17978</v>
      </c>
    </row>
    <row r="4340" spans="2:3" x14ac:dyDescent="0.25">
      <c r="B4340" s="4" t="s">
        <v>4252</v>
      </c>
      <c r="C4340" s="4" t="s">
        <v>17979</v>
      </c>
    </row>
    <row r="4341" spans="2:3" x14ac:dyDescent="0.25">
      <c r="B4341" s="4" t="s">
        <v>4253</v>
      </c>
      <c r="C4341" s="4" t="s">
        <v>17980</v>
      </c>
    </row>
    <row r="4342" spans="2:3" x14ac:dyDescent="0.25">
      <c r="B4342" s="4" t="s">
        <v>4254</v>
      </c>
      <c r="C4342" s="4" t="s">
        <v>17981</v>
      </c>
    </row>
    <row r="4343" spans="2:3" x14ac:dyDescent="0.25">
      <c r="B4343" s="4" t="s">
        <v>4255</v>
      </c>
      <c r="C4343" s="4" t="s">
        <v>17982</v>
      </c>
    </row>
    <row r="4344" spans="2:3" x14ac:dyDescent="0.25">
      <c r="B4344" s="4" t="s">
        <v>4256</v>
      </c>
      <c r="C4344" s="4" t="s">
        <v>17983</v>
      </c>
    </row>
    <row r="4345" spans="2:3" x14ac:dyDescent="0.25">
      <c r="B4345" s="4" t="s">
        <v>4257</v>
      </c>
      <c r="C4345" s="4" t="s">
        <v>17984</v>
      </c>
    </row>
    <row r="4346" spans="2:3" x14ac:dyDescent="0.25">
      <c r="B4346" s="4" t="s">
        <v>4258</v>
      </c>
      <c r="C4346" s="4" t="s">
        <v>17985</v>
      </c>
    </row>
    <row r="4347" spans="2:3" x14ac:dyDescent="0.25">
      <c r="B4347" s="4" t="s">
        <v>4259</v>
      </c>
      <c r="C4347" s="4" t="s">
        <v>17986</v>
      </c>
    </row>
    <row r="4348" spans="2:3" x14ac:dyDescent="0.25">
      <c r="B4348" s="4" t="s">
        <v>4260</v>
      </c>
      <c r="C4348" s="4" t="s">
        <v>17987</v>
      </c>
    </row>
    <row r="4349" spans="2:3" x14ac:dyDescent="0.25">
      <c r="B4349" s="4" t="s">
        <v>4261</v>
      </c>
      <c r="C4349" s="4" t="s">
        <v>17988</v>
      </c>
    </row>
    <row r="4350" spans="2:3" x14ac:dyDescent="0.25">
      <c r="B4350" s="4" t="s">
        <v>4262</v>
      </c>
      <c r="C4350" s="4" t="s">
        <v>17989</v>
      </c>
    </row>
    <row r="4351" spans="2:3" x14ac:dyDescent="0.25">
      <c r="B4351" s="4" t="s">
        <v>4263</v>
      </c>
      <c r="C4351" s="4" t="s">
        <v>17990</v>
      </c>
    </row>
    <row r="4352" spans="2:3" x14ac:dyDescent="0.25">
      <c r="B4352" s="4" t="s">
        <v>4264</v>
      </c>
      <c r="C4352" s="4" t="s">
        <v>17991</v>
      </c>
    </row>
    <row r="4353" spans="2:3" x14ac:dyDescent="0.25">
      <c r="B4353" s="4" t="s">
        <v>4265</v>
      </c>
      <c r="C4353" s="4" t="s">
        <v>17992</v>
      </c>
    </row>
    <row r="4354" spans="2:3" x14ac:dyDescent="0.25">
      <c r="B4354" s="4" t="s">
        <v>4266</v>
      </c>
      <c r="C4354" s="4" t="s">
        <v>17993</v>
      </c>
    </row>
    <row r="4355" spans="2:3" x14ac:dyDescent="0.25">
      <c r="B4355" s="4" t="s">
        <v>4267</v>
      </c>
      <c r="C4355" s="4" t="s">
        <v>17994</v>
      </c>
    </row>
    <row r="4356" spans="2:3" x14ac:dyDescent="0.25">
      <c r="B4356" s="4" t="s">
        <v>4268</v>
      </c>
      <c r="C4356" s="4" t="s">
        <v>17995</v>
      </c>
    </row>
    <row r="4357" spans="2:3" x14ac:dyDescent="0.25">
      <c r="B4357" s="4" t="s">
        <v>4269</v>
      </c>
      <c r="C4357" s="4" t="s">
        <v>17996</v>
      </c>
    </row>
    <row r="4358" spans="2:3" x14ac:dyDescent="0.25">
      <c r="B4358" s="4" t="s">
        <v>4270</v>
      </c>
      <c r="C4358" s="4" t="s">
        <v>17997</v>
      </c>
    </row>
    <row r="4359" spans="2:3" x14ac:dyDescent="0.25">
      <c r="B4359" s="4" t="s">
        <v>4271</v>
      </c>
      <c r="C4359" s="4" t="s">
        <v>17998</v>
      </c>
    </row>
    <row r="4360" spans="2:3" x14ac:dyDescent="0.25">
      <c r="B4360" s="4" t="s">
        <v>4272</v>
      </c>
      <c r="C4360" s="4" t="s">
        <v>17999</v>
      </c>
    </row>
    <row r="4361" spans="2:3" x14ac:dyDescent="0.25">
      <c r="B4361" s="4" t="s">
        <v>4273</v>
      </c>
      <c r="C4361" s="4" t="s">
        <v>18000</v>
      </c>
    </row>
    <row r="4362" spans="2:3" x14ac:dyDescent="0.25">
      <c r="B4362" s="4" t="s">
        <v>4274</v>
      </c>
      <c r="C4362" s="4" t="s">
        <v>18001</v>
      </c>
    </row>
    <row r="4363" spans="2:3" x14ac:dyDescent="0.25">
      <c r="B4363" s="4" t="s">
        <v>4275</v>
      </c>
      <c r="C4363" s="4" t="s">
        <v>18002</v>
      </c>
    </row>
    <row r="4364" spans="2:3" x14ac:dyDescent="0.25">
      <c r="B4364" s="4" t="s">
        <v>4276</v>
      </c>
      <c r="C4364" s="4" t="s">
        <v>18003</v>
      </c>
    </row>
    <row r="4365" spans="2:3" x14ac:dyDescent="0.25">
      <c r="B4365" s="4" t="s">
        <v>4277</v>
      </c>
      <c r="C4365" s="4" t="s">
        <v>18004</v>
      </c>
    </row>
    <row r="4366" spans="2:3" x14ac:dyDescent="0.25">
      <c r="B4366" s="4" t="s">
        <v>4278</v>
      </c>
      <c r="C4366" s="4" t="s">
        <v>18005</v>
      </c>
    </row>
    <row r="4367" spans="2:3" x14ac:dyDescent="0.25">
      <c r="B4367" s="4" t="s">
        <v>4279</v>
      </c>
      <c r="C4367" s="4" t="s">
        <v>18006</v>
      </c>
    </row>
    <row r="4368" spans="2:3" x14ac:dyDescent="0.25">
      <c r="B4368" s="4" t="s">
        <v>4280</v>
      </c>
      <c r="C4368" s="4" t="s">
        <v>18007</v>
      </c>
    </row>
    <row r="4369" spans="2:3" x14ac:dyDescent="0.25">
      <c r="B4369" s="4" t="s">
        <v>4281</v>
      </c>
      <c r="C4369" s="4" t="s">
        <v>18008</v>
      </c>
    </row>
    <row r="4370" spans="2:3" x14ac:dyDescent="0.25">
      <c r="B4370" s="4" t="s">
        <v>4282</v>
      </c>
      <c r="C4370" s="4" t="s">
        <v>18009</v>
      </c>
    </row>
    <row r="4371" spans="2:3" x14ac:dyDescent="0.25">
      <c r="B4371" s="4" t="s">
        <v>4283</v>
      </c>
      <c r="C4371" s="4" t="s">
        <v>18010</v>
      </c>
    </row>
    <row r="4372" spans="2:3" x14ac:dyDescent="0.25">
      <c r="B4372" s="4" t="s">
        <v>4284</v>
      </c>
      <c r="C4372" s="4" t="s">
        <v>18011</v>
      </c>
    </row>
    <row r="4373" spans="2:3" x14ac:dyDescent="0.25">
      <c r="B4373" s="4" t="s">
        <v>4285</v>
      </c>
      <c r="C4373" s="4" t="s">
        <v>18012</v>
      </c>
    </row>
    <row r="4374" spans="2:3" x14ac:dyDescent="0.25">
      <c r="B4374" s="4" t="s">
        <v>4286</v>
      </c>
      <c r="C4374" s="4" t="s">
        <v>18013</v>
      </c>
    </row>
    <row r="4375" spans="2:3" x14ac:dyDescent="0.25">
      <c r="B4375" s="4" t="s">
        <v>4287</v>
      </c>
      <c r="C4375" s="4" t="s">
        <v>18014</v>
      </c>
    </row>
    <row r="4376" spans="2:3" x14ac:dyDescent="0.25">
      <c r="B4376" s="4" t="s">
        <v>4288</v>
      </c>
      <c r="C4376" s="4" t="s">
        <v>18015</v>
      </c>
    </row>
    <row r="4377" spans="2:3" x14ac:dyDescent="0.25">
      <c r="B4377" s="4" t="s">
        <v>4289</v>
      </c>
      <c r="C4377" s="4" t="s">
        <v>18016</v>
      </c>
    </row>
    <row r="4378" spans="2:3" x14ac:dyDescent="0.25">
      <c r="B4378" s="4" t="s">
        <v>4290</v>
      </c>
      <c r="C4378" s="4" t="s">
        <v>18017</v>
      </c>
    </row>
    <row r="4379" spans="2:3" x14ac:dyDescent="0.25">
      <c r="B4379" s="4" t="s">
        <v>4291</v>
      </c>
      <c r="C4379" s="4" t="s">
        <v>18018</v>
      </c>
    </row>
    <row r="4380" spans="2:3" x14ac:dyDescent="0.25">
      <c r="B4380" s="4" t="s">
        <v>4292</v>
      </c>
      <c r="C4380" s="4" t="s">
        <v>18019</v>
      </c>
    </row>
    <row r="4381" spans="2:3" x14ac:dyDescent="0.25">
      <c r="B4381" s="4" t="s">
        <v>4293</v>
      </c>
      <c r="C4381" s="4" t="s">
        <v>18020</v>
      </c>
    </row>
    <row r="4382" spans="2:3" x14ac:dyDescent="0.25">
      <c r="B4382" s="4" t="s">
        <v>4294</v>
      </c>
      <c r="C4382" s="4" t="s">
        <v>18021</v>
      </c>
    </row>
    <row r="4383" spans="2:3" x14ac:dyDescent="0.25">
      <c r="B4383" s="4" t="s">
        <v>1784</v>
      </c>
      <c r="C4383" s="4" t="s">
        <v>15512</v>
      </c>
    </row>
    <row r="4384" spans="2:3" x14ac:dyDescent="0.25">
      <c r="B4384" s="4" t="s">
        <v>4295</v>
      </c>
      <c r="C4384" s="4" t="s">
        <v>18022</v>
      </c>
    </row>
    <row r="4385" spans="2:3" x14ac:dyDescent="0.25">
      <c r="B4385" s="4" t="s">
        <v>4296</v>
      </c>
      <c r="C4385" s="4" t="s">
        <v>18023</v>
      </c>
    </row>
    <row r="4386" spans="2:3" x14ac:dyDescent="0.25">
      <c r="B4386" s="4" t="s">
        <v>4297</v>
      </c>
      <c r="C4386" s="4" t="s">
        <v>18024</v>
      </c>
    </row>
    <row r="4387" spans="2:3" x14ac:dyDescent="0.25">
      <c r="B4387" s="4" t="s">
        <v>4298</v>
      </c>
      <c r="C4387" s="4" t="s">
        <v>18025</v>
      </c>
    </row>
    <row r="4388" spans="2:3" x14ac:dyDescent="0.25">
      <c r="B4388" s="4" t="s">
        <v>4299</v>
      </c>
      <c r="C4388" s="4" t="s">
        <v>18026</v>
      </c>
    </row>
    <row r="4389" spans="2:3" x14ac:dyDescent="0.25">
      <c r="B4389" s="4" t="s">
        <v>4300</v>
      </c>
      <c r="C4389" s="4" t="s">
        <v>18027</v>
      </c>
    </row>
    <row r="4390" spans="2:3" x14ac:dyDescent="0.25">
      <c r="B4390" s="4" t="s">
        <v>4301</v>
      </c>
      <c r="C4390" s="4" t="s">
        <v>18028</v>
      </c>
    </row>
    <row r="4391" spans="2:3" x14ac:dyDescent="0.25">
      <c r="B4391" s="4" t="s">
        <v>4302</v>
      </c>
      <c r="C4391" s="4" t="s">
        <v>18029</v>
      </c>
    </row>
    <row r="4392" spans="2:3" x14ac:dyDescent="0.25">
      <c r="B4392" s="4" t="s">
        <v>4303</v>
      </c>
      <c r="C4392" s="4" t="s">
        <v>18030</v>
      </c>
    </row>
    <row r="4393" spans="2:3" x14ac:dyDescent="0.25">
      <c r="B4393" s="4" t="s">
        <v>4304</v>
      </c>
      <c r="C4393" s="4" t="s">
        <v>18031</v>
      </c>
    </row>
    <row r="4394" spans="2:3" x14ac:dyDescent="0.25">
      <c r="B4394" s="4" t="s">
        <v>4305</v>
      </c>
      <c r="C4394" s="4" t="s">
        <v>18032</v>
      </c>
    </row>
    <row r="4395" spans="2:3" x14ac:dyDescent="0.25">
      <c r="B4395" s="4" t="s">
        <v>4306</v>
      </c>
      <c r="C4395" s="4" t="s">
        <v>18033</v>
      </c>
    </row>
    <row r="4396" spans="2:3" x14ac:dyDescent="0.25">
      <c r="B4396" s="4" t="s">
        <v>4307</v>
      </c>
      <c r="C4396" s="4" t="s">
        <v>18034</v>
      </c>
    </row>
    <row r="4397" spans="2:3" x14ac:dyDescent="0.25">
      <c r="B4397" s="4" t="s">
        <v>4308</v>
      </c>
      <c r="C4397" s="4" t="s">
        <v>18035</v>
      </c>
    </row>
    <row r="4398" spans="2:3" x14ac:dyDescent="0.25">
      <c r="B4398" s="4" t="s">
        <v>4309</v>
      </c>
      <c r="C4398" s="4" t="s">
        <v>18036</v>
      </c>
    </row>
    <row r="4399" spans="2:3" x14ac:dyDescent="0.25">
      <c r="B4399" s="4" t="s">
        <v>4310</v>
      </c>
      <c r="C4399" s="4" t="s">
        <v>18037</v>
      </c>
    </row>
    <row r="4400" spans="2:3" x14ac:dyDescent="0.25">
      <c r="B4400" s="4" t="s">
        <v>190</v>
      </c>
      <c r="C4400" s="4" t="s">
        <v>13918</v>
      </c>
    </row>
    <row r="4401" spans="2:3" x14ac:dyDescent="0.25">
      <c r="B4401" s="4" t="s">
        <v>4311</v>
      </c>
      <c r="C4401" s="4" t="s">
        <v>18038</v>
      </c>
    </row>
    <row r="4402" spans="2:3" x14ac:dyDescent="0.25">
      <c r="B4402" s="4" t="s">
        <v>4312</v>
      </c>
      <c r="C4402" s="4" t="s">
        <v>18039</v>
      </c>
    </row>
    <row r="4403" spans="2:3" x14ac:dyDescent="0.25">
      <c r="B4403" s="4" t="s">
        <v>4313</v>
      </c>
      <c r="C4403" s="4" t="s">
        <v>18040</v>
      </c>
    </row>
    <row r="4404" spans="2:3" x14ac:dyDescent="0.25">
      <c r="B4404" s="4" t="s">
        <v>4314</v>
      </c>
      <c r="C4404" s="4" t="s">
        <v>18041</v>
      </c>
    </row>
    <row r="4405" spans="2:3" x14ac:dyDescent="0.25">
      <c r="B4405" s="4" t="s">
        <v>4315</v>
      </c>
      <c r="C4405" s="4" t="s">
        <v>18042</v>
      </c>
    </row>
    <row r="4406" spans="2:3" x14ac:dyDescent="0.25">
      <c r="B4406" s="4" t="s">
        <v>4316</v>
      </c>
      <c r="C4406" s="4" t="s">
        <v>18043</v>
      </c>
    </row>
    <row r="4407" spans="2:3" x14ac:dyDescent="0.25">
      <c r="B4407" s="4" t="s">
        <v>4317</v>
      </c>
      <c r="C4407" s="4" t="s">
        <v>18044</v>
      </c>
    </row>
    <row r="4408" spans="2:3" x14ac:dyDescent="0.25">
      <c r="B4408" s="4" t="s">
        <v>4318</v>
      </c>
      <c r="C4408" s="4" t="s">
        <v>18045</v>
      </c>
    </row>
    <row r="4409" spans="2:3" x14ac:dyDescent="0.25">
      <c r="B4409" s="4" t="s">
        <v>4319</v>
      </c>
      <c r="C4409" s="4" t="s">
        <v>18046</v>
      </c>
    </row>
    <row r="4410" spans="2:3" x14ac:dyDescent="0.25">
      <c r="B4410" s="4" t="s">
        <v>4320</v>
      </c>
      <c r="C4410" s="4" t="s">
        <v>18047</v>
      </c>
    </row>
    <row r="4411" spans="2:3" x14ac:dyDescent="0.25">
      <c r="B4411" s="4" t="s">
        <v>4321</v>
      </c>
      <c r="C4411" s="4" t="s">
        <v>18048</v>
      </c>
    </row>
    <row r="4412" spans="2:3" x14ac:dyDescent="0.25">
      <c r="B4412" s="4" t="s">
        <v>4322</v>
      </c>
      <c r="C4412" s="4" t="s">
        <v>18049</v>
      </c>
    </row>
    <row r="4413" spans="2:3" x14ac:dyDescent="0.25">
      <c r="B4413" s="4" t="s">
        <v>4323</v>
      </c>
      <c r="C4413" s="4" t="s">
        <v>18050</v>
      </c>
    </row>
    <row r="4414" spans="2:3" x14ac:dyDescent="0.25">
      <c r="B4414" s="4" t="s">
        <v>4324</v>
      </c>
      <c r="C4414" s="4" t="s">
        <v>18051</v>
      </c>
    </row>
    <row r="4415" spans="2:3" x14ac:dyDescent="0.25">
      <c r="B4415" s="4" t="s">
        <v>4325</v>
      </c>
      <c r="C4415" s="4" t="s">
        <v>18052</v>
      </c>
    </row>
    <row r="4416" spans="2:3" x14ac:dyDescent="0.25">
      <c r="B4416" s="4" t="s">
        <v>4326</v>
      </c>
      <c r="C4416" s="4" t="s">
        <v>18053</v>
      </c>
    </row>
    <row r="4417" spans="2:3" x14ac:dyDescent="0.25">
      <c r="B4417" s="4" t="s">
        <v>4327</v>
      </c>
      <c r="C4417" s="4" t="s">
        <v>18054</v>
      </c>
    </row>
    <row r="4418" spans="2:3" x14ac:dyDescent="0.25">
      <c r="B4418" s="4" t="s">
        <v>4328</v>
      </c>
      <c r="C4418" s="4" t="s">
        <v>18055</v>
      </c>
    </row>
    <row r="4419" spans="2:3" x14ac:dyDescent="0.25">
      <c r="B4419" s="4" t="s">
        <v>4329</v>
      </c>
      <c r="C4419" s="4" t="s">
        <v>18056</v>
      </c>
    </row>
    <row r="4420" spans="2:3" x14ac:dyDescent="0.25">
      <c r="B4420" s="4" t="s">
        <v>4330</v>
      </c>
      <c r="C4420" s="4" t="s">
        <v>18057</v>
      </c>
    </row>
    <row r="4421" spans="2:3" x14ac:dyDescent="0.25">
      <c r="B4421" s="4" t="s">
        <v>4331</v>
      </c>
      <c r="C4421" s="4" t="s">
        <v>18058</v>
      </c>
    </row>
    <row r="4422" spans="2:3" x14ac:dyDescent="0.25">
      <c r="B4422" s="4" t="s">
        <v>4332</v>
      </c>
      <c r="C4422" s="4" t="s">
        <v>18059</v>
      </c>
    </row>
    <row r="4423" spans="2:3" x14ac:dyDescent="0.25">
      <c r="B4423" s="4" t="s">
        <v>4333</v>
      </c>
      <c r="C4423" s="4" t="s">
        <v>18060</v>
      </c>
    </row>
    <row r="4424" spans="2:3" x14ac:dyDescent="0.25">
      <c r="B4424" s="4" t="s">
        <v>4334</v>
      </c>
      <c r="C4424" s="4" t="s">
        <v>18061</v>
      </c>
    </row>
    <row r="4425" spans="2:3" x14ac:dyDescent="0.25">
      <c r="B4425" s="4" t="s">
        <v>4335</v>
      </c>
      <c r="C4425" s="4" t="s">
        <v>18062</v>
      </c>
    </row>
    <row r="4426" spans="2:3" x14ac:dyDescent="0.25">
      <c r="B4426" s="4" t="s">
        <v>4336</v>
      </c>
      <c r="C4426" s="4" t="s">
        <v>18063</v>
      </c>
    </row>
    <row r="4427" spans="2:3" x14ac:dyDescent="0.25">
      <c r="B4427" s="4" t="s">
        <v>4337</v>
      </c>
      <c r="C4427" s="4" t="s">
        <v>18064</v>
      </c>
    </row>
    <row r="4428" spans="2:3" x14ac:dyDescent="0.25">
      <c r="B4428" s="4" t="s">
        <v>4338</v>
      </c>
      <c r="C4428" s="4" t="s">
        <v>18065</v>
      </c>
    </row>
    <row r="4429" spans="2:3" x14ac:dyDescent="0.25">
      <c r="B4429" s="4" t="s">
        <v>4339</v>
      </c>
      <c r="C4429" s="4" t="s">
        <v>18066</v>
      </c>
    </row>
    <row r="4430" spans="2:3" x14ac:dyDescent="0.25">
      <c r="B4430" s="4" t="s">
        <v>4340</v>
      </c>
      <c r="C4430" s="4" t="s">
        <v>18067</v>
      </c>
    </row>
    <row r="4431" spans="2:3" x14ac:dyDescent="0.25">
      <c r="B4431" s="4" t="s">
        <v>4341</v>
      </c>
      <c r="C4431" s="4" t="s">
        <v>18068</v>
      </c>
    </row>
    <row r="4432" spans="2:3" x14ac:dyDescent="0.25">
      <c r="B4432" s="4" t="s">
        <v>4342</v>
      </c>
      <c r="C4432" s="4" t="s">
        <v>18069</v>
      </c>
    </row>
    <row r="4433" spans="2:3" x14ac:dyDescent="0.25">
      <c r="B4433" s="4" t="s">
        <v>4343</v>
      </c>
      <c r="C4433" s="4" t="s">
        <v>18070</v>
      </c>
    </row>
    <row r="4434" spans="2:3" x14ac:dyDescent="0.25">
      <c r="B4434" s="4" t="s">
        <v>4344</v>
      </c>
      <c r="C4434" s="4" t="s">
        <v>18071</v>
      </c>
    </row>
    <row r="4435" spans="2:3" x14ac:dyDescent="0.25">
      <c r="B4435" s="4" t="s">
        <v>4345</v>
      </c>
      <c r="C4435" s="4" t="s">
        <v>18072</v>
      </c>
    </row>
    <row r="4436" spans="2:3" x14ac:dyDescent="0.25">
      <c r="B4436" s="4" t="s">
        <v>4346</v>
      </c>
      <c r="C4436" s="4" t="s">
        <v>18073</v>
      </c>
    </row>
    <row r="4437" spans="2:3" x14ac:dyDescent="0.25">
      <c r="B4437" s="4" t="s">
        <v>4347</v>
      </c>
      <c r="C4437" s="4" t="s">
        <v>18074</v>
      </c>
    </row>
    <row r="4438" spans="2:3" x14ac:dyDescent="0.25">
      <c r="B4438" s="4" t="s">
        <v>4348</v>
      </c>
      <c r="C4438" s="4" t="s">
        <v>18075</v>
      </c>
    </row>
    <row r="4439" spans="2:3" x14ac:dyDescent="0.25">
      <c r="B4439" s="4" t="s">
        <v>141</v>
      </c>
      <c r="C4439" s="4" t="s">
        <v>13869</v>
      </c>
    </row>
    <row r="4440" spans="2:3" x14ac:dyDescent="0.25">
      <c r="B4440" s="4" t="s">
        <v>4349</v>
      </c>
      <c r="C4440" s="4" t="s">
        <v>18076</v>
      </c>
    </row>
    <row r="4441" spans="2:3" x14ac:dyDescent="0.25">
      <c r="B4441" s="4" t="s">
        <v>4350</v>
      </c>
      <c r="C4441" s="4" t="s">
        <v>18077</v>
      </c>
    </row>
    <row r="4442" spans="2:3" x14ac:dyDescent="0.25">
      <c r="B4442" s="4" t="s">
        <v>4351</v>
      </c>
      <c r="C4442" s="4" t="s">
        <v>18078</v>
      </c>
    </row>
    <row r="4443" spans="2:3" x14ac:dyDescent="0.25">
      <c r="B4443" s="4" t="s">
        <v>4352</v>
      </c>
      <c r="C4443" s="4" t="s">
        <v>18079</v>
      </c>
    </row>
    <row r="4444" spans="2:3" x14ac:dyDescent="0.25">
      <c r="B4444" s="4" t="s">
        <v>4353</v>
      </c>
      <c r="C4444" s="4" t="s">
        <v>18080</v>
      </c>
    </row>
    <row r="4445" spans="2:3" x14ac:dyDescent="0.25">
      <c r="B4445" s="4" t="s">
        <v>4354</v>
      </c>
      <c r="C4445" s="4" t="s">
        <v>18081</v>
      </c>
    </row>
    <row r="4446" spans="2:3" x14ac:dyDescent="0.25">
      <c r="B4446" s="4" t="s">
        <v>4355</v>
      </c>
      <c r="C4446" s="4" t="s">
        <v>18082</v>
      </c>
    </row>
    <row r="4447" spans="2:3" x14ac:dyDescent="0.25">
      <c r="B4447" s="4" t="s">
        <v>4356</v>
      </c>
      <c r="C4447" s="4" t="s">
        <v>18083</v>
      </c>
    </row>
    <row r="4448" spans="2:3" x14ac:dyDescent="0.25">
      <c r="B4448" s="4" t="s">
        <v>4357</v>
      </c>
      <c r="C4448" s="4" t="s">
        <v>18084</v>
      </c>
    </row>
    <row r="4449" spans="2:3" x14ac:dyDescent="0.25">
      <c r="B4449" s="4" t="s">
        <v>4358</v>
      </c>
      <c r="C4449" s="4" t="s">
        <v>18085</v>
      </c>
    </row>
    <row r="4450" spans="2:3" x14ac:dyDescent="0.25">
      <c r="B4450" s="4" t="s">
        <v>2103</v>
      </c>
      <c r="C4450" s="4" t="s">
        <v>15830</v>
      </c>
    </row>
    <row r="4451" spans="2:3" x14ac:dyDescent="0.25">
      <c r="B4451" s="4" t="s">
        <v>4359</v>
      </c>
      <c r="C4451" s="4" t="s">
        <v>18086</v>
      </c>
    </row>
    <row r="4452" spans="2:3" x14ac:dyDescent="0.25">
      <c r="B4452" s="4" t="s">
        <v>4360</v>
      </c>
      <c r="C4452" s="4" t="s">
        <v>18087</v>
      </c>
    </row>
    <row r="4453" spans="2:3" x14ac:dyDescent="0.25">
      <c r="B4453" s="4" t="s">
        <v>4361</v>
      </c>
      <c r="C4453" s="4" t="s">
        <v>18088</v>
      </c>
    </row>
    <row r="4454" spans="2:3" x14ac:dyDescent="0.25">
      <c r="B4454" s="4" t="s">
        <v>4362</v>
      </c>
      <c r="C4454" s="4" t="s">
        <v>18089</v>
      </c>
    </row>
    <row r="4455" spans="2:3" x14ac:dyDescent="0.25">
      <c r="B4455" s="4" t="s">
        <v>4363</v>
      </c>
      <c r="C4455" s="4" t="s">
        <v>18090</v>
      </c>
    </row>
    <row r="4456" spans="2:3" x14ac:dyDescent="0.25">
      <c r="B4456" s="4" t="s">
        <v>4364</v>
      </c>
      <c r="C4456" s="4" t="s">
        <v>18091</v>
      </c>
    </row>
    <row r="4457" spans="2:3" x14ac:dyDescent="0.25">
      <c r="B4457" s="4" t="s">
        <v>4365</v>
      </c>
      <c r="C4457" s="4" t="s">
        <v>18092</v>
      </c>
    </row>
    <row r="4458" spans="2:3" x14ac:dyDescent="0.25">
      <c r="B4458" s="4" t="s">
        <v>4366</v>
      </c>
      <c r="C4458" s="4" t="s">
        <v>18093</v>
      </c>
    </row>
    <row r="4459" spans="2:3" x14ac:dyDescent="0.25">
      <c r="B4459" s="4" t="s">
        <v>4367</v>
      </c>
      <c r="C4459" s="4" t="s">
        <v>18094</v>
      </c>
    </row>
    <row r="4460" spans="2:3" x14ac:dyDescent="0.25">
      <c r="B4460" s="4" t="s">
        <v>4368</v>
      </c>
      <c r="C4460" s="4" t="s">
        <v>18095</v>
      </c>
    </row>
    <row r="4461" spans="2:3" x14ac:dyDescent="0.25">
      <c r="B4461" s="4" t="s">
        <v>4369</v>
      </c>
      <c r="C4461" s="4" t="s">
        <v>18096</v>
      </c>
    </row>
    <row r="4462" spans="2:3" x14ac:dyDescent="0.25">
      <c r="B4462" s="4" t="s">
        <v>4370</v>
      </c>
      <c r="C4462" s="4" t="s">
        <v>18097</v>
      </c>
    </row>
    <row r="4463" spans="2:3" x14ac:dyDescent="0.25">
      <c r="B4463" s="4" t="s">
        <v>4371</v>
      </c>
      <c r="C4463" s="4" t="s">
        <v>18098</v>
      </c>
    </row>
    <row r="4464" spans="2:3" x14ac:dyDescent="0.25">
      <c r="B4464" s="4" t="s">
        <v>4372</v>
      </c>
      <c r="C4464" s="4" t="s">
        <v>18099</v>
      </c>
    </row>
    <row r="4465" spans="2:3" x14ac:dyDescent="0.25">
      <c r="B4465" s="4" t="s">
        <v>4373</v>
      </c>
      <c r="C4465" s="4" t="s">
        <v>18100</v>
      </c>
    </row>
    <row r="4466" spans="2:3" x14ac:dyDescent="0.25">
      <c r="B4466" s="4" t="s">
        <v>4374</v>
      </c>
      <c r="C4466" s="4" t="s">
        <v>18101</v>
      </c>
    </row>
    <row r="4467" spans="2:3" x14ac:dyDescent="0.25">
      <c r="B4467" s="4" t="s">
        <v>4375</v>
      </c>
      <c r="C4467" s="4" t="s">
        <v>18102</v>
      </c>
    </row>
    <row r="4468" spans="2:3" x14ac:dyDescent="0.25">
      <c r="B4468" s="4" t="s">
        <v>4376</v>
      </c>
      <c r="C4468" s="4" t="s">
        <v>18103</v>
      </c>
    </row>
    <row r="4469" spans="2:3" x14ac:dyDescent="0.25">
      <c r="B4469" s="4" t="s">
        <v>64</v>
      </c>
      <c r="C4469" s="4" t="s">
        <v>13792</v>
      </c>
    </row>
    <row r="4470" spans="2:3" x14ac:dyDescent="0.25">
      <c r="B4470" s="4" t="s">
        <v>4377</v>
      </c>
      <c r="C4470" s="4" t="s">
        <v>18104</v>
      </c>
    </row>
    <row r="4471" spans="2:3" x14ac:dyDescent="0.25">
      <c r="B4471" s="4" t="s">
        <v>4378</v>
      </c>
      <c r="C4471" s="4" t="s">
        <v>18105</v>
      </c>
    </row>
    <row r="4472" spans="2:3" x14ac:dyDescent="0.25">
      <c r="B4472" s="4" t="s">
        <v>4379</v>
      </c>
      <c r="C4472" s="4" t="s">
        <v>18106</v>
      </c>
    </row>
    <row r="4473" spans="2:3" x14ac:dyDescent="0.25">
      <c r="B4473" s="4" t="s">
        <v>4380</v>
      </c>
      <c r="C4473" s="4" t="s">
        <v>18107</v>
      </c>
    </row>
    <row r="4474" spans="2:3" x14ac:dyDescent="0.25">
      <c r="B4474" s="4" t="s">
        <v>4381</v>
      </c>
      <c r="C4474" s="4" t="s">
        <v>18108</v>
      </c>
    </row>
    <row r="4475" spans="2:3" x14ac:dyDescent="0.25">
      <c r="B4475" s="4" t="s">
        <v>651</v>
      </c>
      <c r="C4475" s="4" t="s">
        <v>14379</v>
      </c>
    </row>
    <row r="4476" spans="2:3" x14ac:dyDescent="0.25">
      <c r="B4476" s="4" t="s">
        <v>4382</v>
      </c>
      <c r="C4476" s="4" t="s">
        <v>18109</v>
      </c>
    </row>
    <row r="4477" spans="2:3" x14ac:dyDescent="0.25">
      <c r="B4477" s="4" t="s">
        <v>4383</v>
      </c>
      <c r="C4477" s="4" t="s">
        <v>18110</v>
      </c>
    </row>
    <row r="4478" spans="2:3" x14ac:dyDescent="0.25">
      <c r="B4478" s="4" t="s">
        <v>4384</v>
      </c>
      <c r="C4478" s="4" t="s">
        <v>18111</v>
      </c>
    </row>
    <row r="4479" spans="2:3" x14ac:dyDescent="0.25">
      <c r="B4479" s="4" t="s">
        <v>4385</v>
      </c>
      <c r="C4479" s="4" t="s">
        <v>18112</v>
      </c>
    </row>
    <row r="4480" spans="2:3" x14ac:dyDescent="0.25">
      <c r="B4480" s="4" t="s">
        <v>4386</v>
      </c>
      <c r="C4480" s="4" t="s">
        <v>18113</v>
      </c>
    </row>
    <row r="4481" spans="2:3" x14ac:dyDescent="0.25">
      <c r="B4481" s="4" t="s">
        <v>4387</v>
      </c>
      <c r="C4481" s="4" t="s">
        <v>18114</v>
      </c>
    </row>
    <row r="4482" spans="2:3" x14ac:dyDescent="0.25">
      <c r="B4482" s="4" t="s">
        <v>4388</v>
      </c>
      <c r="C4482" s="4" t="s">
        <v>18115</v>
      </c>
    </row>
    <row r="4483" spans="2:3" x14ac:dyDescent="0.25">
      <c r="B4483" s="4" t="s">
        <v>560</v>
      </c>
      <c r="C4483" s="4" t="s">
        <v>14288</v>
      </c>
    </row>
    <row r="4484" spans="2:3" x14ac:dyDescent="0.25">
      <c r="B4484" s="4" t="s">
        <v>4389</v>
      </c>
      <c r="C4484" s="4" t="s">
        <v>18116</v>
      </c>
    </row>
    <row r="4485" spans="2:3" x14ac:dyDescent="0.25">
      <c r="B4485" s="4" t="s">
        <v>4390</v>
      </c>
      <c r="C4485" s="4" t="s">
        <v>18117</v>
      </c>
    </row>
    <row r="4486" spans="2:3" x14ac:dyDescent="0.25">
      <c r="B4486" s="4" t="s">
        <v>4391</v>
      </c>
      <c r="C4486" s="4" t="s">
        <v>18118</v>
      </c>
    </row>
    <row r="4487" spans="2:3" x14ac:dyDescent="0.25">
      <c r="B4487" s="4" t="s">
        <v>4392</v>
      </c>
      <c r="C4487" s="4" t="s">
        <v>18119</v>
      </c>
    </row>
    <row r="4488" spans="2:3" x14ac:dyDescent="0.25">
      <c r="B4488" s="4" t="s">
        <v>4393</v>
      </c>
      <c r="C4488" s="4" t="s">
        <v>18120</v>
      </c>
    </row>
    <row r="4489" spans="2:3" x14ac:dyDescent="0.25">
      <c r="B4489" s="4" t="s">
        <v>4394</v>
      </c>
      <c r="C4489" s="4" t="s">
        <v>18121</v>
      </c>
    </row>
    <row r="4490" spans="2:3" x14ac:dyDescent="0.25">
      <c r="B4490" s="4" t="s">
        <v>4395</v>
      </c>
      <c r="C4490" s="4" t="s">
        <v>18122</v>
      </c>
    </row>
    <row r="4491" spans="2:3" x14ac:dyDescent="0.25">
      <c r="B4491" s="4" t="s">
        <v>4396</v>
      </c>
      <c r="C4491" s="4" t="s">
        <v>18123</v>
      </c>
    </row>
    <row r="4492" spans="2:3" x14ac:dyDescent="0.25">
      <c r="B4492" s="4" t="s">
        <v>4397</v>
      </c>
      <c r="C4492" s="4" t="s">
        <v>18124</v>
      </c>
    </row>
    <row r="4493" spans="2:3" x14ac:dyDescent="0.25">
      <c r="B4493" s="4" t="s">
        <v>4398</v>
      </c>
      <c r="C4493" s="4" t="s">
        <v>18125</v>
      </c>
    </row>
    <row r="4494" spans="2:3" x14ac:dyDescent="0.25">
      <c r="B4494" s="4" t="s">
        <v>4399</v>
      </c>
      <c r="C4494" s="4" t="s">
        <v>18126</v>
      </c>
    </row>
    <row r="4495" spans="2:3" x14ac:dyDescent="0.25">
      <c r="B4495" s="4" t="s">
        <v>4268</v>
      </c>
      <c r="C4495" s="4" t="s">
        <v>17995</v>
      </c>
    </row>
    <row r="4496" spans="2:3" x14ac:dyDescent="0.25">
      <c r="B4496" s="4" t="s">
        <v>4400</v>
      </c>
      <c r="C4496" s="4" t="s">
        <v>18127</v>
      </c>
    </row>
    <row r="4497" spans="2:3" x14ac:dyDescent="0.25">
      <c r="B4497" s="4" t="s">
        <v>4401</v>
      </c>
      <c r="C4497" s="4" t="s">
        <v>18128</v>
      </c>
    </row>
    <row r="4498" spans="2:3" x14ac:dyDescent="0.25">
      <c r="B4498" s="4" t="s">
        <v>4402</v>
      </c>
      <c r="C4498" s="4" t="s">
        <v>18129</v>
      </c>
    </row>
    <row r="4499" spans="2:3" x14ac:dyDescent="0.25">
      <c r="B4499" s="4" t="s">
        <v>4403</v>
      </c>
      <c r="C4499" s="4" t="s">
        <v>18130</v>
      </c>
    </row>
    <row r="4500" spans="2:3" x14ac:dyDescent="0.25">
      <c r="B4500" s="4" t="s">
        <v>4404</v>
      </c>
      <c r="C4500" s="4" t="s">
        <v>18131</v>
      </c>
    </row>
    <row r="4501" spans="2:3" x14ac:dyDescent="0.25">
      <c r="B4501" s="4" t="s">
        <v>4405</v>
      </c>
      <c r="C4501" s="4" t="s">
        <v>18132</v>
      </c>
    </row>
    <row r="4502" spans="2:3" x14ac:dyDescent="0.25">
      <c r="B4502" s="4" t="s">
        <v>4406</v>
      </c>
      <c r="C4502" s="4" t="s">
        <v>18133</v>
      </c>
    </row>
    <row r="4503" spans="2:3" x14ac:dyDescent="0.25">
      <c r="B4503" s="4" t="s">
        <v>4407</v>
      </c>
      <c r="C4503" s="4" t="s">
        <v>18134</v>
      </c>
    </row>
    <row r="4504" spans="2:3" x14ac:dyDescent="0.25">
      <c r="B4504" s="4" t="s">
        <v>4408</v>
      </c>
      <c r="C4504" s="4" t="s">
        <v>18135</v>
      </c>
    </row>
    <row r="4505" spans="2:3" x14ac:dyDescent="0.25">
      <c r="B4505" s="4" t="s">
        <v>4409</v>
      </c>
      <c r="C4505" s="4" t="s">
        <v>18136</v>
      </c>
    </row>
    <row r="4506" spans="2:3" x14ac:dyDescent="0.25">
      <c r="B4506" s="4" t="s">
        <v>4410</v>
      </c>
      <c r="C4506" s="4" t="s">
        <v>18137</v>
      </c>
    </row>
    <row r="4507" spans="2:3" x14ac:dyDescent="0.25">
      <c r="B4507" s="4" t="s">
        <v>4411</v>
      </c>
      <c r="C4507" s="4" t="s">
        <v>18138</v>
      </c>
    </row>
    <row r="4508" spans="2:3" x14ac:dyDescent="0.25">
      <c r="B4508" s="4" t="s">
        <v>4412</v>
      </c>
      <c r="C4508" s="4" t="s">
        <v>18139</v>
      </c>
    </row>
    <row r="4509" spans="2:3" x14ac:dyDescent="0.25">
      <c r="B4509" s="4" t="s">
        <v>4413</v>
      </c>
      <c r="C4509" s="4" t="s">
        <v>18140</v>
      </c>
    </row>
    <row r="4510" spans="2:3" x14ac:dyDescent="0.25">
      <c r="B4510" s="4" t="s">
        <v>4414</v>
      </c>
      <c r="C4510" s="4" t="s">
        <v>18141</v>
      </c>
    </row>
    <row r="4511" spans="2:3" x14ac:dyDescent="0.25">
      <c r="B4511" s="4" t="s">
        <v>4415</v>
      </c>
      <c r="C4511" s="4" t="s">
        <v>18142</v>
      </c>
    </row>
    <row r="4512" spans="2:3" x14ac:dyDescent="0.25">
      <c r="B4512" s="4" t="s">
        <v>4416</v>
      </c>
      <c r="C4512" s="4" t="s">
        <v>18143</v>
      </c>
    </row>
    <row r="4513" spans="2:3" x14ac:dyDescent="0.25">
      <c r="B4513" s="4" t="s">
        <v>4417</v>
      </c>
      <c r="C4513" s="4" t="s">
        <v>18144</v>
      </c>
    </row>
    <row r="4514" spans="2:3" x14ac:dyDescent="0.25">
      <c r="B4514" s="4" t="s">
        <v>4418</v>
      </c>
      <c r="C4514" s="4" t="s">
        <v>18145</v>
      </c>
    </row>
    <row r="4515" spans="2:3" x14ac:dyDescent="0.25">
      <c r="B4515" s="4" t="s">
        <v>4419</v>
      </c>
      <c r="C4515" s="4" t="s">
        <v>18146</v>
      </c>
    </row>
    <row r="4516" spans="2:3" x14ac:dyDescent="0.25">
      <c r="B4516" s="4" t="s">
        <v>4420</v>
      </c>
      <c r="C4516" s="4" t="s">
        <v>18147</v>
      </c>
    </row>
    <row r="4517" spans="2:3" x14ac:dyDescent="0.25">
      <c r="B4517" s="4" t="s">
        <v>4421</v>
      </c>
      <c r="C4517" s="4" t="s">
        <v>18148</v>
      </c>
    </row>
    <row r="4518" spans="2:3" x14ac:dyDescent="0.25">
      <c r="B4518" s="4" t="s">
        <v>4422</v>
      </c>
      <c r="C4518" s="4" t="s">
        <v>18149</v>
      </c>
    </row>
    <row r="4519" spans="2:3" x14ac:dyDescent="0.25">
      <c r="B4519" s="4" t="s">
        <v>4423</v>
      </c>
      <c r="C4519" s="4" t="s">
        <v>18150</v>
      </c>
    </row>
    <row r="4520" spans="2:3" x14ac:dyDescent="0.25">
      <c r="B4520" s="4" t="s">
        <v>4424</v>
      </c>
      <c r="C4520" s="4" t="s">
        <v>18151</v>
      </c>
    </row>
    <row r="4521" spans="2:3" x14ac:dyDescent="0.25">
      <c r="B4521" s="4" t="s">
        <v>4425</v>
      </c>
      <c r="C4521" s="4" t="s">
        <v>18152</v>
      </c>
    </row>
    <row r="4522" spans="2:3" x14ac:dyDescent="0.25">
      <c r="B4522" s="4" t="s">
        <v>4426</v>
      </c>
      <c r="C4522" s="4" t="s">
        <v>18153</v>
      </c>
    </row>
    <row r="4523" spans="2:3" x14ac:dyDescent="0.25">
      <c r="B4523" s="4" t="s">
        <v>4427</v>
      </c>
      <c r="C4523" s="4" t="s">
        <v>18154</v>
      </c>
    </row>
    <row r="4524" spans="2:3" x14ac:dyDescent="0.25">
      <c r="B4524" s="4" t="s">
        <v>2466</v>
      </c>
      <c r="C4524" s="4" t="s">
        <v>16193</v>
      </c>
    </row>
    <row r="4525" spans="2:3" x14ac:dyDescent="0.25">
      <c r="B4525" s="4" t="s">
        <v>4428</v>
      </c>
      <c r="C4525" s="4" t="s">
        <v>18155</v>
      </c>
    </row>
    <row r="4526" spans="2:3" x14ac:dyDescent="0.25">
      <c r="B4526" s="4" t="s">
        <v>4429</v>
      </c>
      <c r="C4526" s="4" t="s">
        <v>18156</v>
      </c>
    </row>
    <row r="4527" spans="2:3" x14ac:dyDescent="0.25">
      <c r="B4527" s="4" t="s">
        <v>4430</v>
      </c>
      <c r="C4527" s="4" t="s">
        <v>18157</v>
      </c>
    </row>
    <row r="4528" spans="2:3" x14ac:dyDescent="0.25">
      <c r="B4528" s="4" t="s">
        <v>4431</v>
      </c>
      <c r="C4528" s="4" t="s">
        <v>18158</v>
      </c>
    </row>
    <row r="4529" spans="2:3" x14ac:dyDescent="0.25">
      <c r="B4529" s="4" t="s">
        <v>4432</v>
      </c>
      <c r="C4529" s="4" t="s">
        <v>18159</v>
      </c>
    </row>
    <row r="4530" spans="2:3" x14ac:dyDescent="0.25">
      <c r="B4530" s="4" t="s">
        <v>2999</v>
      </c>
      <c r="C4530" s="4" t="s">
        <v>16726</v>
      </c>
    </row>
    <row r="4531" spans="2:3" x14ac:dyDescent="0.25">
      <c r="B4531" s="4" t="s">
        <v>4433</v>
      </c>
      <c r="C4531" s="4" t="s">
        <v>18160</v>
      </c>
    </row>
    <row r="4532" spans="2:3" x14ac:dyDescent="0.25">
      <c r="B4532" s="4" t="s">
        <v>4434</v>
      </c>
      <c r="C4532" s="4" t="s">
        <v>18161</v>
      </c>
    </row>
    <row r="4533" spans="2:3" x14ac:dyDescent="0.25">
      <c r="B4533" s="4" t="s">
        <v>4435</v>
      </c>
      <c r="C4533" s="4" t="s">
        <v>18162</v>
      </c>
    </row>
    <row r="4534" spans="2:3" x14ac:dyDescent="0.25">
      <c r="B4534" s="4" t="s">
        <v>4436</v>
      </c>
      <c r="C4534" s="4" t="s">
        <v>18163</v>
      </c>
    </row>
    <row r="4535" spans="2:3" x14ac:dyDescent="0.25">
      <c r="B4535" s="4" t="s">
        <v>4437</v>
      </c>
      <c r="C4535" s="4" t="s">
        <v>18164</v>
      </c>
    </row>
    <row r="4536" spans="2:3" x14ac:dyDescent="0.25">
      <c r="B4536" s="4" t="s">
        <v>4438</v>
      </c>
      <c r="C4536" s="4" t="s">
        <v>18165</v>
      </c>
    </row>
    <row r="4537" spans="2:3" x14ac:dyDescent="0.25">
      <c r="B4537" s="4" t="s">
        <v>4439</v>
      </c>
      <c r="C4537" s="4" t="s">
        <v>18166</v>
      </c>
    </row>
    <row r="4538" spans="2:3" x14ac:dyDescent="0.25">
      <c r="B4538" s="4" t="s">
        <v>4440</v>
      </c>
      <c r="C4538" s="4" t="s">
        <v>18167</v>
      </c>
    </row>
    <row r="4539" spans="2:3" x14ac:dyDescent="0.25">
      <c r="B4539" s="4" t="s">
        <v>4441</v>
      </c>
      <c r="C4539" s="4" t="s">
        <v>18168</v>
      </c>
    </row>
    <row r="4540" spans="2:3" x14ac:dyDescent="0.25">
      <c r="B4540" s="4" t="s">
        <v>4442</v>
      </c>
      <c r="C4540" s="4" t="s">
        <v>18169</v>
      </c>
    </row>
    <row r="4541" spans="2:3" x14ac:dyDescent="0.25">
      <c r="B4541" s="4" t="s">
        <v>4443</v>
      </c>
      <c r="C4541" s="4" t="s">
        <v>18170</v>
      </c>
    </row>
    <row r="4542" spans="2:3" x14ac:dyDescent="0.25">
      <c r="B4542" s="4" t="s">
        <v>4444</v>
      </c>
      <c r="C4542" s="4" t="s">
        <v>18171</v>
      </c>
    </row>
    <row r="4543" spans="2:3" x14ac:dyDescent="0.25">
      <c r="B4543" s="4" t="s">
        <v>4445</v>
      </c>
      <c r="C4543" s="4" t="s">
        <v>18172</v>
      </c>
    </row>
    <row r="4544" spans="2:3" x14ac:dyDescent="0.25">
      <c r="B4544" s="4" t="s">
        <v>4446</v>
      </c>
      <c r="C4544" s="4" t="s">
        <v>18173</v>
      </c>
    </row>
    <row r="4545" spans="2:3" x14ac:dyDescent="0.25">
      <c r="B4545" s="4" t="s">
        <v>4447</v>
      </c>
      <c r="C4545" s="4" t="s">
        <v>18174</v>
      </c>
    </row>
    <row r="4546" spans="2:3" x14ac:dyDescent="0.25">
      <c r="B4546" s="4" t="s">
        <v>4448</v>
      </c>
      <c r="C4546" s="4" t="s">
        <v>18175</v>
      </c>
    </row>
    <row r="4547" spans="2:3" x14ac:dyDescent="0.25">
      <c r="B4547" s="4" t="s">
        <v>4449</v>
      </c>
      <c r="C4547" s="4" t="s">
        <v>18176</v>
      </c>
    </row>
    <row r="4548" spans="2:3" x14ac:dyDescent="0.25">
      <c r="B4548" s="4" t="s">
        <v>4450</v>
      </c>
      <c r="C4548" s="4" t="s">
        <v>18177</v>
      </c>
    </row>
    <row r="4549" spans="2:3" x14ac:dyDescent="0.25">
      <c r="B4549" s="4" t="s">
        <v>4451</v>
      </c>
      <c r="C4549" s="4" t="s">
        <v>18178</v>
      </c>
    </row>
    <row r="4550" spans="2:3" x14ac:dyDescent="0.25">
      <c r="B4550" s="4" t="s">
        <v>349</v>
      </c>
      <c r="C4550" s="4" t="s">
        <v>14077</v>
      </c>
    </row>
    <row r="4551" spans="2:3" x14ac:dyDescent="0.25">
      <c r="B4551" s="4" t="s">
        <v>4452</v>
      </c>
      <c r="C4551" s="4" t="s">
        <v>18179</v>
      </c>
    </row>
    <row r="4552" spans="2:3" x14ac:dyDescent="0.25">
      <c r="B4552" s="4" t="s">
        <v>4453</v>
      </c>
      <c r="C4552" s="4" t="s">
        <v>18180</v>
      </c>
    </row>
    <row r="4553" spans="2:3" x14ac:dyDescent="0.25">
      <c r="B4553" s="4" t="s">
        <v>4454</v>
      </c>
      <c r="C4553" s="4" t="s">
        <v>18181</v>
      </c>
    </row>
    <row r="4554" spans="2:3" x14ac:dyDescent="0.25">
      <c r="B4554" s="4" t="s">
        <v>4455</v>
      </c>
      <c r="C4554" s="4" t="s">
        <v>18182</v>
      </c>
    </row>
    <row r="4555" spans="2:3" x14ac:dyDescent="0.25">
      <c r="B4555" s="4" t="s">
        <v>4456</v>
      </c>
      <c r="C4555" s="4" t="s">
        <v>18183</v>
      </c>
    </row>
    <row r="4556" spans="2:3" x14ac:dyDescent="0.25">
      <c r="B4556" s="4" t="s">
        <v>4457</v>
      </c>
      <c r="C4556" s="4" t="s">
        <v>18184</v>
      </c>
    </row>
    <row r="4557" spans="2:3" x14ac:dyDescent="0.25">
      <c r="B4557" s="4" t="s">
        <v>4458</v>
      </c>
      <c r="C4557" s="4" t="s">
        <v>18185</v>
      </c>
    </row>
    <row r="4558" spans="2:3" x14ac:dyDescent="0.25">
      <c r="B4558" s="4" t="s">
        <v>4459</v>
      </c>
      <c r="C4558" s="4" t="s">
        <v>18186</v>
      </c>
    </row>
    <row r="4559" spans="2:3" x14ac:dyDescent="0.25">
      <c r="B4559" s="4" t="s">
        <v>4460</v>
      </c>
      <c r="C4559" s="4" t="s">
        <v>18187</v>
      </c>
    </row>
    <row r="4560" spans="2:3" x14ac:dyDescent="0.25">
      <c r="B4560" s="4" t="s">
        <v>4461</v>
      </c>
      <c r="C4560" s="4" t="s">
        <v>18188</v>
      </c>
    </row>
    <row r="4561" spans="2:3" x14ac:dyDescent="0.25">
      <c r="B4561" s="4" t="s">
        <v>4462</v>
      </c>
      <c r="C4561" s="4" t="s">
        <v>18189</v>
      </c>
    </row>
    <row r="4562" spans="2:3" x14ac:dyDescent="0.25">
      <c r="B4562" s="4" t="s">
        <v>4463</v>
      </c>
      <c r="C4562" s="4" t="s">
        <v>18190</v>
      </c>
    </row>
    <row r="4563" spans="2:3" x14ac:dyDescent="0.25">
      <c r="B4563" s="4" t="s">
        <v>4464</v>
      </c>
      <c r="C4563" s="4" t="s">
        <v>18191</v>
      </c>
    </row>
    <row r="4564" spans="2:3" x14ac:dyDescent="0.25">
      <c r="B4564" s="4" t="s">
        <v>208</v>
      </c>
      <c r="C4564" s="4" t="s">
        <v>13936</v>
      </c>
    </row>
    <row r="4565" spans="2:3" x14ac:dyDescent="0.25">
      <c r="B4565" s="4" t="s">
        <v>4465</v>
      </c>
      <c r="C4565" s="4" t="s">
        <v>18192</v>
      </c>
    </row>
    <row r="4566" spans="2:3" x14ac:dyDescent="0.25">
      <c r="B4566" s="4" t="s">
        <v>3707</v>
      </c>
      <c r="C4566" s="4" t="s">
        <v>17434</v>
      </c>
    </row>
    <row r="4567" spans="2:3" x14ac:dyDescent="0.25">
      <c r="B4567" s="4" t="s">
        <v>4466</v>
      </c>
      <c r="C4567" s="4" t="s">
        <v>18193</v>
      </c>
    </row>
    <row r="4568" spans="2:3" x14ac:dyDescent="0.25">
      <c r="B4568" s="4" t="s">
        <v>4467</v>
      </c>
      <c r="C4568" s="4" t="s">
        <v>18194</v>
      </c>
    </row>
    <row r="4569" spans="2:3" x14ac:dyDescent="0.25">
      <c r="B4569" s="4" t="s">
        <v>1173</v>
      </c>
      <c r="C4569" s="4" t="s">
        <v>14901</v>
      </c>
    </row>
    <row r="4570" spans="2:3" x14ac:dyDescent="0.25">
      <c r="B4570" s="4" t="s">
        <v>4468</v>
      </c>
      <c r="C4570" s="4" t="s">
        <v>18195</v>
      </c>
    </row>
    <row r="4571" spans="2:3" x14ac:dyDescent="0.25">
      <c r="B4571" s="4" t="s">
        <v>4469</v>
      </c>
      <c r="C4571" s="4" t="s">
        <v>18196</v>
      </c>
    </row>
    <row r="4572" spans="2:3" x14ac:dyDescent="0.25">
      <c r="B4572" s="4" t="s">
        <v>4470</v>
      </c>
      <c r="C4572" s="4" t="s">
        <v>18197</v>
      </c>
    </row>
    <row r="4573" spans="2:3" x14ac:dyDescent="0.25">
      <c r="B4573" s="4" t="s">
        <v>2094</v>
      </c>
      <c r="C4573" s="4" t="s">
        <v>15821</v>
      </c>
    </row>
    <row r="4574" spans="2:3" x14ac:dyDescent="0.25">
      <c r="B4574" s="4" t="s">
        <v>4471</v>
      </c>
      <c r="C4574" s="4" t="s">
        <v>18198</v>
      </c>
    </row>
    <row r="4575" spans="2:3" x14ac:dyDescent="0.25">
      <c r="B4575" s="4" t="s">
        <v>4472</v>
      </c>
      <c r="C4575" s="4" t="s">
        <v>18199</v>
      </c>
    </row>
    <row r="4576" spans="2:3" x14ac:dyDescent="0.25">
      <c r="B4576" s="4" t="s">
        <v>4473</v>
      </c>
      <c r="C4576" s="4" t="s">
        <v>18200</v>
      </c>
    </row>
    <row r="4577" spans="2:3" x14ac:dyDescent="0.25">
      <c r="B4577" s="4" t="s">
        <v>4474</v>
      </c>
      <c r="C4577" s="4" t="s">
        <v>18201</v>
      </c>
    </row>
    <row r="4578" spans="2:3" x14ac:dyDescent="0.25">
      <c r="B4578" s="4" t="s">
        <v>4475</v>
      </c>
      <c r="C4578" s="4" t="s">
        <v>18202</v>
      </c>
    </row>
    <row r="4579" spans="2:3" x14ac:dyDescent="0.25">
      <c r="B4579" s="4" t="s">
        <v>4476</v>
      </c>
      <c r="C4579" s="4" t="s">
        <v>18203</v>
      </c>
    </row>
    <row r="4580" spans="2:3" x14ac:dyDescent="0.25">
      <c r="B4580" s="4" t="s">
        <v>4477</v>
      </c>
      <c r="C4580" s="4" t="s">
        <v>18204</v>
      </c>
    </row>
    <row r="4581" spans="2:3" x14ac:dyDescent="0.25">
      <c r="B4581" s="4" t="s">
        <v>4478</v>
      </c>
      <c r="C4581" s="4" t="s">
        <v>18205</v>
      </c>
    </row>
    <row r="4582" spans="2:3" x14ac:dyDescent="0.25">
      <c r="B4582" s="4" t="s">
        <v>4479</v>
      </c>
      <c r="C4582" s="4" t="s">
        <v>18206</v>
      </c>
    </row>
    <row r="4583" spans="2:3" x14ac:dyDescent="0.25">
      <c r="B4583" s="4" t="s">
        <v>4480</v>
      </c>
      <c r="C4583" s="4" t="s">
        <v>18207</v>
      </c>
    </row>
    <row r="4584" spans="2:3" x14ac:dyDescent="0.25">
      <c r="B4584" s="4" t="s">
        <v>4481</v>
      </c>
      <c r="C4584" s="4" t="s">
        <v>18208</v>
      </c>
    </row>
    <row r="4585" spans="2:3" x14ac:dyDescent="0.25">
      <c r="B4585" s="4" t="s">
        <v>3154</v>
      </c>
      <c r="C4585" s="4" t="s">
        <v>16881</v>
      </c>
    </row>
    <row r="4586" spans="2:3" x14ac:dyDescent="0.25">
      <c r="B4586" s="4" t="s">
        <v>4482</v>
      </c>
      <c r="C4586" s="4" t="s">
        <v>18209</v>
      </c>
    </row>
    <row r="4587" spans="2:3" x14ac:dyDescent="0.25">
      <c r="B4587" s="4" t="s">
        <v>4483</v>
      </c>
      <c r="C4587" s="4" t="s">
        <v>18210</v>
      </c>
    </row>
    <row r="4588" spans="2:3" x14ac:dyDescent="0.25">
      <c r="B4588" s="4" t="s">
        <v>4484</v>
      </c>
      <c r="C4588" s="4" t="s">
        <v>18211</v>
      </c>
    </row>
    <row r="4589" spans="2:3" x14ac:dyDescent="0.25">
      <c r="B4589" s="4" t="s">
        <v>4485</v>
      </c>
      <c r="C4589" s="4" t="s">
        <v>18212</v>
      </c>
    </row>
    <row r="4590" spans="2:3" x14ac:dyDescent="0.25">
      <c r="B4590" s="4" t="s">
        <v>4486</v>
      </c>
      <c r="C4590" s="4" t="s">
        <v>18213</v>
      </c>
    </row>
    <row r="4591" spans="2:3" x14ac:dyDescent="0.25">
      <c r="B4591" s="4" t="s">
        <v>4487</v>
      </c>
      <c r="C4591" s="4" t="s">
        <v>18214</v>
      </c>
    </row>
    <row r="4592" spans="2:3" x14ac:dyDescent="0.25">
      <c r="B4592" s="4" t="s">
        <v>4488</v>
      </c>
      <c r="C4592" s="4" t="s">
        <v>18215</v>
      </c>
    </row>
    <row r="4593" spans="2:3" x14ac:dyDescent="0.25">
      <c r="B4593" s="4" t="s">
        <v>4489</v>
      </c>
      <c r="C4593" s="4" t="s">
        <v>18216</v>
      </c>
    </row>
    <row r="4594" spans="2:3" x14ac:dyDescent="0.25">
      <c r="B4594" s="4" t="s">
        <v>4490</v>
      </c>
      <c r="C4594" s="4" t="s">
        <v>18217</v>
      </c>
    </row>
    <row r="4595" spans="2:3" x14ac:dyDescent="0.25">
      <c r="B4595" s="4" t="s">
        <v>4491</v>
      </c>
      <c r="C4595" s="4" t="s">
        <v>18218</v>
      </c>
    </row>
    <row r="4596" spans="2:3" x14ac:dyDescent="0.25">
      <c r="B4596" s="4" t="s">
        <v>4492</v>
      </c>
      <c r="C4596" s="4" t="s">
        <v>18219</v>
      </c>
    </row>
    <row r="4597" spans="2:3" x14ac:dyDescent="0.25">
      <c r="B4597" s="4" t="s">
        <v>4493</v>
      </c>
      <c r="C4597" s="4" t="s">
        <v>18220</v>
      </c>
    </row>
    <row r="4598" spans="2:3" x14ac:dyDescent="0.25">
      <c r="B4598" s="4" t="s">
        <v>4494</v>
      </c>
      <c r="C4598" s="4" t="s">
        <v>18221</v>
      </c>
    </row>
    <row r="4599" spans="2:3" x14ac:dyDescent="0.25">
      <c r="B4599" s="4" t="s">
        <v>4495</v>
      </c>
      <c r="C4599" s="4" t="s">
        <v>18222</v>
      </c>
    </row>
    <row r="4600" spans="2:3" x14ac:dyDescent="0.25">
      <c r="B4600" s="4" t="s">
        <v>4496</v>
      </c>
      <c r="C4600" s="4" t="s">
        <v>18223</v>
      </c>
    </row>
    <row r="4601" spans="2:3" x14ac:dyDescent="0.25">
      <c r="B4601" s="4" t="s">
        <v>4497</v>
      </c>
      <c r="C4601" s="4" t="s">
        <v>18224</v>
      </c>
    </row>
    <row r="4602" spans="2:3" x14ac:dyDescent="0.25">
      <c r="B4602" s="4" t="s">
        <v>4498</v>
      </c>
      <c r="C4602" s="4" t="s">
        <v>18225</v>
      </c>
    </row>
    <row r="4603" spans="2:3" x14ac:dyDescent="0.25">
      <c r="B4603" s="4" t="s">
        <v>4499</v>
      </c>
      <c r="C4603" s="4" t="s">
        <v>18226</v>
      </c>
    </row>
    <row r="4604" spans="2:3" x14ac:dyDescent="0.25">
      <c r="B4604" s="4" t="s">
        <v>4500</v>
      </c>
      <c r="C4604" s="4" t="s">
        <v>18227</v>
      </c>
    </row>
    <row r="4605" spans="2:3" x14ac:dyDescent="0.25">
      <c r="B4605" s="4" t="s">
        <v>4501</v>
      </c>
      <c r="C4605" s="4" t="s">
        <v>18228</v>
      </c>
    </row>
    <row r="4606" spans="2:3" x14ac:dyDescent="0.25">
      <c r="B4606" s="4" t="s">
        <v>2192</v>
      </c>
      <c r="C4606" s="4" t="s">
        <v>15919</v>
      </c>
    </row>
    <row r="4607" spans="2:3" x14ac:dyDescent="0.25">
      <c r="B4607" s="4" t="s">
        <v>2457</v>
      </c>
      <c r="C4607" s="4" t="s">
        <v>16184</v>
      </c>
    </row>
    <row r="4608" spans="2:3" x14ac:dyDescent="0.25">
      <c r="B4608" s="4" t="s">
        <v>2465</v>
      </c>
      <c r="C4608" s="4" t="s">
        <v>16192</v>
      </c>
    </row>
    <row r="4609" spans="2:3" x14ac:dyDescent="0.25">
      <c r="B4609" s="4" t="s">
        <v>4502</v>
      </c>
      <c r="C4609" s="4" t="s">
        <v>18229</v>
      </c>
    </row>
    <row r="4610" spans="2:3" x14ac:dyDescent="0.25">
      <c r="B4610" s="4" t="s">
        <v>4503</v>
      </c>
      <c r="C4610" s="4" t="s">
        <v>18230</v>
      </c>
    </row>
    <row r="4611" spans="2:3" x14ac:dyDescent="0.25">
      <c r="B4611" s="4" t="s">
        <v>4504</v>
      </c>
      <c r="C4611" s="4" t="s">
        <v>18231</v>
      </c>
    </row>
    <row r="4612" spans="2:3" x14ac:dyDescent="0.25">
      <c r="B4612" s="4" t="s">
        <v>4505</v>
      </c>
      <c r="C4612" s="4" t="s">
        <v>18232</v>
      </c>
    </row>
    <row r="4613" spans="2:3" x14ac:dyDescent="0.25">
      <c r="B4613" s="4" t="s">
        <v>4506</v>
      </c>
      <c r="C4613" s="4" t="s">
        <v>18233</v>
      </c>
    </row>
    <row r="4614" spans="2:3" x14ac:dyDescent="0.25">
      <c r="B4614" s="4" t="s">
        <v>4507</v>
      </c>
      <c r="C4614" s="4" t="s">
        <v>18234</v>
      </c>
    </row>
    <row r="4615" spans="2:3" x14ac:dyDescent="0.25">
      <c r="B4615" s="4" t="s">
        <v>4508</v>
      </c>
      <c r="C4615" s="4" t="s">
        <v>18235</v>
      </c>
    </row>
    <row r="4616" spans="2:3" x14ac:dyDescent="0.25">
      <c r="B4616" s="4" t="s">
        <v>4509</v>
      </c>
      <c r="C4616" s="4" t="s">
        <v>18236</v>
      </c>
    </row>
    <row r="4617" spans="2:3" x14ac:dyDescent="0.25">
      <c r="B4617" s="4" t="s">
        <v>4510</v>
      </c>
      <c r="C4617" s="4" t="s">
        <v>18237</v>
      </c>
    </row>
    <row r="4618" spans="2:3" x14ac:dyDescent="0.25">
      <c r="B4618" s="4" t="s">
        <v>4511</v>
      </c>
      <c r="C4618" s="4" t="s">
        <v>18238</v>
      </c>
    </row>
    <row r="4619" spans="2:3" x14ac:dyDescent="0.25">
      <c r="B4619" s="4" t="s">
        <v>4512</v>
      </c>
      <c r="C4619" s="4" t="s">
        <v>18239</v>
      </c>
    </row>
    <row r="4620" spans="2:3" x14ac:dyDescent="0.25">
      <c r="B4620" s="4" t="s">
        <v>4513</v>
      </c>
      <c r="C4620" s="4" t="s">
        <v>18240</v>
      </c>
    </row>
    <row r="4621" spans="2:3" x14ac:dyDescent="0.25">
      <c r="B4621" s="4" t="s">
        <v>4514</v>
      </c>
      <c r="C4621" s="4" t="s">
        <v>18241</v>
      </c>
    </row>
    <row r="4622" spans="2:3" x14ac:dyDescent="0.25">
      <c r="B4622" s="4" t="s">
        <v>4515</v>
      </c>
      <c r="C4622" s="4" t="s">
        <v>18242</v>
      </c>
    </row>
    <row r="4623" spans="2:3" x14ac:dyDescent="0.25">
      <c r="B4623" s="4" t="s">
        <v>4516</v>
      </c>
      <c r="C4623" s="4" t="s">
        <v>18243</v>
      </c>
    </row>
    <row r="4624" spans="2:3" x14ac:dyDescent="0.25">
      <c r="B4624" s="4" t="s">
        <v>4517</v>
      </c>
      <c r="C4624" s="4" t="s">
        <v>18244</v>
      </c>
    </row>
    <row r="4625" spans="2:3" x14ac:dyDescent="0.25">
      <c r="B4625" s="4" t="s">
        <v>4518</v>
      </c>
      <c r="C4625" s="4" t="s">
        <v>18245</v>
      </c>
    </row>
    <row r="4626" spans="2:3" x14ac:dyDescent="0.25">
      <c r="B4626" s="4" t="s">
        <v>4519</v>
      </c>
      <c r="C4626" s="4" t="s">
        <v>18246</v>
      </c>
    </row>
    <row r="4627" spans="2:3" x14ac:dyDescent="0.25">
      <c r="B4627" s="4" t="s">
        <v>4520</v>
      </c>
      <c r="C4627" s="4" t="s">
        <v>18247</v>
      </c>
    </row>
    <row r="4628" spans="2:3" x14ac:dyDescent="0.25">
      <c r="B4628" s="4" t="s">
        <v>4521</v>
      </c>
      <c r="C4628" s="4" t="s">
        <v>18248</v>
      </c>
    </row>
    <row r="4629" spans="2:3" x14ac:dyDescent="0.25">
      <c r="B4629" s="4" t="s">
        <v>4522</v>
      </c>
      <c r="C4629" s="4" t="s">
        <v>18249</v>
      </c>
    </row>
    <row r="4630" spans="2:3" x14ac:dyDescent="0.25">
      <c r="B4630" s="4" t="s">
        <v>4034</v>
      </c>
      <c r="C4630" s="4" t="s">
        <v>17761</v>
      </c>
    </row>
    <row r="4631" spans="2:3" x14ac:dyDescent="0.25">
      <c r="B4631" s="4" t="s">
        <v>4523</v>
      </c>
      <c r="C4631" s="4" t="s">
        <v>18250</v>
      </c>
    </row>
    <row r="4632" spans="2:3" x14ac:dyDescent="0.25">
      <c r="B4632" s="4" t="s">
        <v>4524</v>
      </c>
      <c r="C4632" s="4" t="s">
        <v>18251</v>
      </c>
    </row>
    <row r="4633" spans="2:3" x14ac:dyDescent="0.25">
      <c r="B4633" s="4" t="s">
        <v>4525</v>
      </c>
      <c r="C4633" s="4" t="s">
        <v>18252</v>
      </c>
    </row>
    <row r="4634" spans="2:3" x14ac:dyDescent="0.25">
      <c r="B4634" s="4" t="s">
        <v>4526</v>
      </c>
      <c r="C4634" s="4" t="s">
        <v>18253</v>
      </c>
    </row>
    <row r="4635" spans="2:3" x14ac:dyDescent="0.25">
      <c r="B4635" s="4" t="s">
        <v>4527</v>
      </c>
      <c r="C4635" s="4" t="s">
        <v>18254</v>
      </c>
    </row>
    <row r="4636" spans="2:3" x14ac:dyDescent="0.25">
      <c r="B4636" s="4" t="s">
        <v>4528</v>
      </c>
      <c r="C4636" s="4" t="s">
        <v>18255</v>
      </c>
    </row>
    <row r="4637" spans="2:3" x14ac:dyDescent="0.25">
      <c r="B4637" s="4" t="s">
        <v>4529</v>
      </c>
      <c r="C4637" s="4" t="s">
        <v>18256</v>
      </c>
    </row>
    <row r="4638" spans="2:3" x14ac:dyDescent="0.25">
      <c r="B4638" s="4" t="s">
        <v>4530</v>
      </c>
      <c r="C4638" s="4" t="s">
        <v>18257</v>
      </c>
    </row>
    <row r="4639" spans="2:3" x14ac:dyDescent="0.25">
      <c r="B4639" s="4" t="s">
        <v>4531</v>
      </c>
      <c r="C4639" s="4" t="s">
        <v>18258</v>
      </c>
    </row>
    <row r="4640" spans="2:3" x14ac:dyDescent="0.25">
      <c r="B4640" s="4" t="s">
        <v>4532</v>
      </c>
      <c r="C4640" s="4" t="s">
        <v>18259</v>
      </c>
    </row>
    <row r="4641" spans="2:3" x14ac:dyDescent="0.25">
      <c r="B4641" s="4" t="s">
        <v>4533</v>
      </c>
      <c r="C4641" s="4" t="s">
        <v>18260</v>
      </c>
    </row>
    <row r="4642" spans="2:3" x14ac:dyDescent="0.25">
      <c r="B4642" s="4" t="s">
        <v>4534</v>
      </c>
      <c r="C4642" s="4" t="s">
        <v>18261</v>
      </c>
    </row>
    <row r="4643" spans="2:3" x14ac:dyDescent="0.25">
      <c r="B4643" s="4" t="s">
        <v>4535</v>
      </c>
      <c r="C4643" s="4" t="s">
        <v>18262</v>
      </c>
    </row>
    <row r="4644" spans="2:3" x14ac:dyDescent="0.25">
      <c r="B4644" s="4" t="s">
        <v>4536</v>
      </c>
      <c r="C4644" s="4" t="s">
        <v>18263</v>
      </c>
    </row>
    <row r="4645" spans="2:3" x14ac:dyDescent="0.25">
      <c r="B4645" s="4" t="s">
        <v>4537</v>
      </c>
      <c r="C4645" s="4" t="s">
        <v>18264</v>
      </c>
    </row>
    <row r="4646" spans="2:3" x14ac:dyDescent="0.25">
      <c r="B4646" s="4" t="s">
        <v>4538</v>
      </c>
      <c r="C4646" s="4" t="s">
        <v>18265</v>
      </c>
    </row>
    <row r="4647" spans="2:3" x14ac:dyDescent="0.25">
      <c r="B4647" s="4" t="s">
        <v>4539</v>
      </c>
      <c r="C4647" s="4" t="s">
        <v>18266</v>
      </c>
    </row>
    <row r="4648" spans="2:3" x14ac:dyDescent="0.25">
      <c r="B4648" s="4" t="s">
        <v>4006</v>
      </c>
      <c r="C4648" s="4" t="s">
        <v>17733</v>
      </c>
    </row>
    <row r="4649" spans="2:3" x14ac:dyDescent="0.25">
      <c r="B4649" s="4" t="s">
        <v>4540</v>
      </c>
      <c r="C4649" s="4" t="s">
        <v>18267</v>
      </c>
    </row>
    <row r="4650" spans="2:3" x14ac:dyDescent="0.25">
      <c r="B4650" s="4" t="s">
        <v>4541</v>
      </c>
      <c r="C4650" s="4" t="s">
        <v>18268</v>
      </c>
    </row>
    <row r="4651" spans="2:3" x14ac:dyDescent="0.25">
      <c r="B4651" s="4" t="s">
        <v>4542</v>
      </c>
      <c r="C4651" s="4" t="s">
        <v>18269</v>
      </c>
    </row>
    <row r="4652" spans="2:3" x14ac:dyDescent="0.25">
      <c r="B4652" s="4" t="s">
        <v>4543</v>
      </c>
      <c r="C4652" s="4" t="s">
        <v>18270</v>
      </c>
    </row>
    <row r="4653" spans="2:3" x14ac:dyDescent="0.25">
      <c r="B4653" s="4" t="s">
        <v>4544</v>
      </c>
      <c r="C4653" s="4" t="s">
        <v>18271</v>
      </c>
    </row>
    <row r="4654" spans="2:3" x14ac:dyDescent="0.25">
      <c r="B4654" s="4" t="s">
        <v>4545</v>
      </c>
      <c r="C4654" s="4" t="s">
        <v>18272</v>
      </c>
    </row>
    <row r="4655" spans="2:3" x14ac:dyDescent="0.25">
      <c r="B4655" s="4" t="s">
        <v>4546</v>
      </c>
      <c r="C4655" s="4" t="s">
        <v>18273</v>
      </c>
    </row>
    <row r="4656" spans="2:3" x14ac:dyDescent="0.25">
      <c r="B4656" s="4" t="s">
        <v>4547</v>
      </c>
      <c r="C4656" s="4" t="s">
        <v>18274</v>
      </c>
    </row>
    <row r="4657" spans="2:3" x14ac:dyDescent="0.25">
      <c r="B4657" s="4" t="s">
        <v>4548</v>
      </c>
      <c r="C4657" s="4" t="s">
        <v>18275</v>
      </c>
    </row>
    <row r="4658" spans="2:3" x14ac:dyDescent="0.25">
      <c r="B4658" s="4" t="s">
        <v>4549</v>
      </c>
      <c r="C4658" s="4" t="s">
        <v>18276</v>
      </c>
    </row>
    <row r="4659" spans="2:3" x14ac:dyDescent="0.25">
      <c r="B4659" s="4" t="s">
        <v>4550</v>
      </c>
      <c r="C4659" s="4" t="s">
        <v>18277</v>
      </c>
    </row>
    <row r="4660" spans="2:3" x14ac:dyDescent="0.25">
      <c r="B4660" s="4" t="s">
        <v>4551</v>
      </c>
      <c r="C4660" s="4" t="s">
        <v>18278</v>
      </c>
    </row>
    <row r="4661" spans="2:3" x14ac:dyDescent="0.25">
      <c r="B4661" s="4" t="s">
        <v>4552</v>
      </c>
      <c r="C4661" s="4" t="s">
        <v>18279</v>
      </c>
    </row>
    <row r="4662" spans="2:3" x14ac:dyDescent="0.25">
      <c r="B4662" s="4" t="s">
        <v>4553</v>
      </c>
      <c r="C4662" s="4" t="s">
        <v>18280</v>
      </c>
    </row>
    <row r="4663" spans="2:3" x14ac:dyDescent="0.25">
      <c r="B4663" s="4" t="s">
        <v>4554</v>
      </c>
      <c r="C4663" s="4" t="s">
        <v>18281</v>
      </c>
    </row>
    <row r="4664" spans="2:3" x14ac:dyDescent="0.25">
      <c r="B4664" s="4" t="s">
        <v>4555</v>
      </c>
      <c r="C4664" s="4" t="s">
        <v>18282</v>
      </c>
    </row>
    <row r="4665" spans="2:3" x14ac:dyDescent="0.25">
      <c r="B4665" s="4" t="s">
        <v>4556</v>
      </c>
      <c r="C4665" s="4" t="s">
        <v>18283</v>
      </c>
    </row>
    <row r="4666" spans="2:3" x14ac:dyDescent="0.25">
      <c r="B4666" s="4" t="s">
        <v>4557</v>
      </c>
      <c r="C4666" s="4" t="s">
        <v>18284</v>
      </c>
    </row>
    <row r="4667" spans="2:3" x14ac:dyDescent="0.25">
      <c r="B4667" s="4" t="s">
        <v>4558</v>
      </c>
      <c r="C4667" s="4" t="s">
        <v>18285</v>
      </c>
    </row>
    <row r="4668" spans="2:3" x14ac:dyDescent="0.25">
      <c r="B4668" s="4" t="s">
        <v>4559</v>
      </c>
      <c r="C4668" s="4" t="s">
        <v>18286</v>
      </c>
    </row>
    <row r="4669" spans="2:3" x14ac:dyDescent="0.25">
      <c r="B4669" s="4" t="s">
        <v>4560</v>
      </c>
      <c r="C4669" s="4" t="s">
        <v>18287</v>
      </c>
    </row>
    <row r="4670" spans="2:3" x14ac:dyDescent="0.25">
      <c r="B4670" s="4" t="s">
        <v>4561</v>
      </c>
      <c r="C4670" s="4" t="s">
        <v>18288</v>
      </c>
    </row>
    <row r="4671" spans="2:3" x14ac:dyDescent="0.25">
      <c r="B4671" s="4" t="s">
        <v>4562</v>
      </c>
      <c r="C4671" s="4" t="s">
        <v>18289</v>
      </c>
    </row>
    <row r="4672" spans="2:3" x14ac:dyDescent="0.25">
      <c r="B4672" s="4" t="s">
        <v>4563</v>
      </c>
      <c r="C4672" s="4" t="s">
        <v>18290</v>
      </c>
    </row>
    <row r="4673" spans="2:3" x14ac:dyDescent="0.25">
      <c r="B4673" s="4" t="s">
        <v>4564</v>
      </c>
      <c r="C4673" s="4" t="s">
        <v>18291</v>
      </c>
    </row>
    <row r="4674" spans="2:3" x14ac:dyDescent="0.25">
      <c r="B4674" s="4" t="s">
        <v>4565</v>
      </c>
      <c r="C4674" s="4" t="s">
        <v>18292</v>
      </c>
    </row>
    <row r="4675" spans="2:3" x14ac:dyDescent="0.25">
      <c r="B4675" s="4" t="s">
        <v>4566</v>
      </c>
      <c r="C4675" s="4" t="s">
        <v>18293</v>
      </c>
    </row>
    <row r="4676" spans="2:3" x14ac:dyDescent="0.25">
      <c r="B4676" s="4" t="s">
        <v>4567</v>
      </c>
      <c r="C4676" s="4" t="s">
        <v>18294</v>
      </c>
    </row>
    <row r="4677" spans="2:3" x14ac:dyDescent="0.25">
      <c r="B4677" s="4" t="s">
        <v>4568</v>
      </c>
      <c r="C4677" s="4" t="s">
        <v>18295</v>
      </c>
    </row>
    <row r="4678" spans="2:3" x14ac:dyDescent="0.25">
      <c r="B4678" s="4" t="s">
        <v>4569</v>
      </c>
      <c r="C4678" s="4" t="s">
        <v>18296</v>
      </c>
    </row>
    <row r="4679" spans="2:3" x14ac:dyDescent="0.25">
      <c r="B4679" s="4" t="s">
        <v>4570</v>
      </c>
      <c r="C4679" s="4" t="s">
        <v>18297</v>
      </c>
    </row>
    <row r="4680" spans="2:3" x14ac:dyDescent="0.25">
      <c r="B4680" s="4" t="s">
        <v>1307</v>
      </c>
      <c r="C4680" s="4" t="s">
        <v>15035</v>
      </c>
    </row>
    <row r="4681" spans="2:3" x14ac:dyDescent="0.25">
      <c r="B4681" s="4" t="s">
        <v>4571</v>
      </c>
      <c r="C4681" s="4" t="s">
        <v>18298</v>
      </c>
    </row>
    <row r="4682" spans="2:3" x14ac:dyDescent="0.25">
      <c r="B4682" s="4" t="s">
        <v>4572</v>
      </c>
      <c r="C4682" s="4" t="s">
        <v>18299</v>
      </c>
    </row>
    <row r="4683" spans="2:3" x14ac:dyDescent="0.25">
      <c r="B4683" s="4" t="s">
        <v>4573</v>
      </c>
      <c r="C4683" s="4" t="s">
        <v>18300</v>
      </c>
    </row>
    <row r="4684" spans="2:3" x14ac:dyDescent="0.25">
      <c r="B4684" s="4" t="s">
        <v>4574</v>
      </c>
      <c r="C4684" s="4" t="s">
        <v>18301</v>
      </c>
    </row>
    <row r="4685" spans="2:3" x14ac:dyDescent="0.25">
      <c r="B4685" s="4" t="s">
        <v>393</v>
      </c>
      <c r="C4685" s="4" t="s">
        <v>14121</v>
      </c>
    </row>
    <row r="4686" spans="2:3" x14ac:dyDescent="0.25">
      <c r="B4686" s="4" t="s">
        <v>4575</v>
      </c>
      <c r="C4686" s="4" t="s">
        <v>18302</v>
      </c>
    </row>
    <row r="4687" spans="2:3" x14ac:dyDescent="0.25">
      <c r="B4687" s="4" t="s">
        <v>4576</v>
      </c>
      <c r="C4687" s="4" t="s">
        <v>18303</v>
      </c>
    </row>
    <row r="4688" spans="2:3" x14ac:dyDescent="0.25">
      <c r="B4688" s="4" t="s">
        <v>4577</v>
      </c>
      <c r="C4688" s="4" t="s">
        <v>18304</v>
      </c>
    </row>
    <row r="4689" spans="2:3" x14ac:dyDescent="0.25">
      <c r="B4689" s="4" t="s">
        <v>4578</v>
      </c>
      <c r="C4689" s="4" t="s">
        <v>18305</v>
      </c>
    </row>
    <row r="4690" spans="2:3" x14ac:dyDescent="0.25">
      <c r="B4690" s="4" t="s">
        <v>4579</v>
      </c>
      <c r="C4690" s="4" t="s">
        <v>18306</v>
      </c>
    </row>
    <row r="4691" spans="2:3" x14ac:dyDescent="0.25">
      <c r="B4691" s="4" t="s">
        <v>3025</v>
      </c>
      <c r="C4691" s="4" t="s">
        <v>16752</v>
      </c>
    </row>
    <row r="4692" spans="2:3" x14ac:dyDescent="0.25">
      <c r="B4692" s="4" t="s">
        <v>4580</v>
      </c>
      <c r="C4692" s="4" t="s">
        <v>18307</v>
      </c>
    </row>
    <row r="4693" spans="2:3" x14ac:dyDescent="0.25">
      <c r="B4693" s="4" t="s">
        <v>4581</v>
      </c>
      <c r="C4693" s="4" t="s">
        <v>18308</v>
      </c>
    </row>
    <row r="4694" spans="2:3" x14ac:dyDescent="0.25">
      <c r="B4694" s="4" t="s">
        <v>4582</v>
      </c>
      <c r="C4694" s="4" t="s">
        <v>18309</v>
      </c>
    </row>
    <row r="4695" spans="2:3" x14ac:dyDescent="0.25">
      <c r="B4695" s="4" t="s">
        <v>4583</v>
      </c>
      <c r="C4695" s="4" t="s">
        <v>18310</v>
      </c>
    </row>
    <row r="4696" spans="2:3" x14ac:dyDescent="0.25">
      <c r="B4696" s="4" t="s">
        <v>4584</v>
      </c>
      <c r="C4696" s="4" t="s">
        <v>18311</v>
      </c>
    </row>
    <row r="4697" spans="2:3" x14ac:dyDescent="0.25">
      <c r="B4697" s="4" t="s">
        <v>4585</v>
      </c>
      <c r="C4697" s="4" t="s">
        <v>18312</v>
      </c>
    </row>
    <row r="4698" spans="2:3" x14ac:dyDescent="0.25">
      <c r="B4698" s="4" t="s">
        <v>4586</v>
      </c>
      <c r="C4698" s="4" t="s">
        <v>18313</v>
      </c>
    </row>
    <row r="4699" spans="2:3" x14ac:dyDescent="0.25">
      <c r="B4699" s="4" t="s">
        <v>4587</v>
      </c>
      <c r="C4699" s="4" t="s">
        <v>18314</v>
      </c>
    </row>
    <row r="4700" spans="2:3" x14ac:dyDescent="0.25">
      <c r="B4700" s="4" t="s">
        <v>4588</v>
      </c>
      <c r="C4700" s="4" t="s">
        <v>18315</v>
      </c>
    </row>
    <row r="4701" spans="2:3" x14ac:dyDescent="0.25">
      <c r="B4701" s="4" t="s">
        <v>4589</v>
      </c>
      <c r="C4701" s="4" t="s">
        <v>18316</v>
      </c>
    </row>
    <row r="4702" spans="2:3" x14ac:dyDescent="0.25">
      <c r="B4702" s="4" t="s">
        <v>4590</v>
      </c>
      <c r="C4702" s="4" t="s">
        <v>18317</v>
      </c>
    </row>
    <row r="4703" spans="2:3" x14ac:dyDescent="0.25">
      <c r="B4703" s="4" t="s">
        <v>4591</v>
      </c>
      <c r="C4703" s="4" t="s">
        <v>18318</v>
      </c>
    </row>
    <row r="4704" spans="2:3" x14ac:dyDescent="0.25">
      <c r="B4704" s="4" t="s">
        <v>4592</v>
      </c>
      <c r="C4704" s="4" t="s">
        <v>18319</v>
      </c>
    </row>
    <row r="4705" spans="2:3" x14ac:dyDescent="0.25">
      <c r="B4705" s="4" t="s">
        <v>4593</v>
      </c>
      <c r="C4705" s="4" t="s">
        <v>18320</v>
      </c>
    </row>
    <row r="4706" spans="2:3" x14ac:dyDescent="0.25">
      <c r="B4706" s="4" t="s">
        <v>4594</v>
      </c>
      <c r="C4706" s="4" t="s">
        <v>18321</v>
      </c>
    </row>
    <row r="4707" spans="2:3" x14ac:dyDescent="0.25">
      <c r="B4707" s="4" t="s">
        <v>4595</v>
      </c>
      <c r="C4707" s="4" t="s">
        <v>18322</v>
      </c>
    </row>
    <row r="4708" spans="2:3" x14ac:dyDescent="0.25">
      <c r="B4708" s="4" t="s">
        <v>4596</v>
      </c>
      <c r="C4708" s="4" t="s">
        <v>18323</v>
      </c>
    </row>
    <row r="4709" spans="2:3" x14ac:dyDescent="0.25">
      <c r="B4709" s="4" t="s">
        <v>4597</v>
      </c>
      <c r="C4709" s="4" t="s">
        <v>18324</v>
      </c>
    </row>
    <row r="4710" spans="2:3" x14ac:dyDescent="0.25">
      <c r="B4710" s="4" t="s">
        <v>4598</v>
      </c>
      <c r="C4710" s="4" t="s">
        <v>18325</v>
      </c>
    </row>
    <row r="4711" spans="2:3" x14ac:dyDescent="0.25">
      <c r="B4711" s="4" t="s">
        <v>4599</v>
      </c>
      <c r="C4711" s="4" t="s">
        <v>18326</v>
      </c>
    </row>
    <row r="4712" spans="2:3" x14ac:dyDescent="0.25">
      <c r="B4712" s="4" t="s">
        <v>4600</v>
      </c>
      <c r="C4712" s="4" t="s">
        <v>18327</v>
      </c>
    </row>
    <row r="4713" spans="2:3" x14ac:dyDescent="0.25">
      <c r="B4713" s="4" t="s">
        <v>4601</v>
      </c>
      <c r="C4713" s="4" t="s">
        <v>18328</v>
      </c>
    </row>
    <row r="4714" spans="2:3" x14ac:dyDescent="0.25">
      <c r="B4714" s="4" t="s">
        <v>4602</v>
      </c>
      <c r="C4714" s="4" t="s">
        <v>18329</v>
      </c>
    </row>
    <row r="4715" spans="2:3" x14ac:dyDescent="0.25">
      <c r="B4715" s="4" t="s">
        <v>4603</v>
      </c>
      <c r="C4715" s="4" t="s">
        <v>18330</v>
      </c>
    </row>
    <row r="4716" spans="2:3" x14ac:dyDescent="0.25">
      <c r="B4716" s="4" t="s">
        <v>4604</v>
      </c>
      <c r="C4716" s="4" t="s">
        <v>18331</v>
      </c>
    </row>
    <row r="4717" spans="2:3" x14ac:dyDescent="0.25">
      <c r="B4717" s="4" t="s">
        <v>4605</v>
      </c>
      <c r="C4717" s="4" t="s">
        <v>18332</v>
      </c>
    </row>
    <row r="4718" spans="2:3" x14ac:dyDescent="0.25">
      <c r="B4718" s="4" t="s">
        <v>4606</v>
      </c>
      <c r="C4718" s="4" t="s">
        <v>18333</v>
      </c>
    </row>
    <row r="4719" spans="2:3" x14ac:dyDescent="0.25">
      <c r="B4719" s="4" t="s">
        <v>4607</v>
      </c>
      <c r="C4719" s="4" t="s">
        <v>18334</v>
      </c>
    </row>
    <row r="4720" spans="2:3" x14ac:dyDescent="0.25">
      <c r="B4720" s="4" t="s">
        <v>4608</v>
      </c>
      <c r="C4720" s="4" t="s">
        <v>18335</v>
      </c>
    </row>
    <row r="4721" spans="2:3" x14ac:dyDescent="0.25">
      <c r="B4721" s="4" t="s">
        <v>4609</v>
      </c>
      <c r="C4721" s="4" t="s">
        <v>18336</v>
      </c>
    </row>
    <row r="4722" spans="2:3" x14ac:dyDescent="0.25">
      <c r="B4722" s="4" t="s">
        <v>4610</v>
      </c>
      <c r="C4722" s="4" t="s">
        <v>18337</v>
      </c>
    </row>
    <row r="4723" spans="2:3" x14ac:dyDescent="0.25">
      <c r="B4723" s="4" t="s">
        <v>4611</v>
      </c>
      <c r="C4723" s="4" t="s">
        <v>18338</v>
      </c>
    </row>
    <row r="4724" spans="2:3" x14ac:dyDescent="0.25">
      <c r="B4724" s="4" t="s">
        <v>4612</v>
      </c>
      <c r="C4724" s="4" t="s">
        <v>18339</v>
      </c>
    </row>
    <row r="4725" spans="2:3" x14ac:dyDescent="0.25">
      <c r="B4725" s="4" t="s">
        <v>4613</v>
      </c>
      <c r="C4725" s="4" t="s">
        <v>18340</v>
      </c>
    </row>
    <row r="4726" spans="2:3" x14ac:dyDescent="0.25">
      <c r="B4726" s="4" t="s">
        <v>4614</v>
      </c>
      <c r="C4726" s="4" t="s">
        <v>18341</v>
      </c>
    </row>
    <row r="4727" spans="2:3" x14ac:dyDescent="0.25">
      <c r="B4727" s="4" t="s">
        <v>4615</v>
      </c>
      <c r="C4727" s="4" t="s">
        <v>18342</v>
      </c>
    </row>
    <row r="4728" spans="2:3" x14ac:dyDescent="0.25">
      <c r="B4728" s="4" t="s">
        <v>4616</v>
      </c>
      <c r="C4728" s="4" t="s">
        <v>18343</v>
      </c>
    </row>
    <row r="4729" spans="2:3" x14ac:dyDescent="0.25">
      <c r="B4729" s="4" t="s">
        <v>4617</v>
      </c>
      <c r="C4729" s="4" t="s">
        <v>18344</v>
      </c>
    </row>
    <row r="4730" spans="2:3" x14ac:dyDescent="0.25">
      <c r="B4730" s="4" t="s">
        <v>4618</v>
      </c>
      <c r="C4730" s="4" t="s">
        <v>18345</v>
      </c>
    </row>
    <row r="4731" spans="2:3" x14ac:dyDescent="0.25">
      <c r="B4731" s="4" t="s">
        <v>4619</v>
      </c>
      <c r="C4731" s="4" t="s">
        <v>18346</v>
      </c>
    </row>
    <row r="4732" spans="2:3" x14ac:dyDescent="0.25">
      <c r="B4732" s="4" t="s">
        <v>4620</v>
      </c>
      <c r="C4732" s="4" t="s">
        <v>18347</v>
      </c>
    </row>
    <row r="4733" spans="2:3" x14ac:dyDescent="0.25">
      <c r="B4733" s="4" t="s">
        <v>4621</v>
      </c>
      <c r="C4733" s="4" t="s">
        <v>18348</v>
      </c>
    </row>
    <row r="4734" spans="2:3" x14ac:dyDescent="0.25">
      <c r="B4734" s="4" t="s">
        <v>4622</v>
      </c>
      <c r="C4734" s="4" t="s">
        <v>18349</v>
      </c>
    </row>
    <row r="4735" spans="2:3" x14ac:dyDescent="0.25">
      <c r="B4735" s="4" t="s">
        <v>3709</v>
      </c>
      <c r="C4735" s="4" t="s">
        <v>17436</v>
      </c>
    </row>
    <row r="4736" spans="2:3" x14ac:dyDescent="0.25">
      <c r="B4736" s="4" t="s">
        <v>4623</v>
      </c>
      <c r="C4736" s="4" t="s">
        <v>18350</v>
      </c>
    </row>
    <row r="4737" spans="2:3" x14ac:dyDescent="0.25">
      <c r="B4737" s="4" t="s">
        <v>4624</v>
      </c>
      <c r="C4737" s="4" t="s">
        <v>18351</v>
      </c>
    </row>
    <row r="4738" spans="2:3" x14ac:dyDescent="0.25">
      <c r="B4738" s="4" t="s">
        <v>4625</v>
      </c>
      <c r="C4738" s="4" t="s">
        <v>18352</v>
      </c>
    </row>
    <row r="4739" spans="2:3" x14ac:dyDescent="0.25">
      <c r="B4739" s="4" t="s">
        <v>4626</v>
      </c>
      <c r="C4739" s="4" t="s">
        <v>18353</v>
      </c>
    </row>
    <row r="4740" spans="2:3" x14ac:dyDescent="0.25">
      <c r="B4740" s="4" t="s">
        <v>4627</v>
      </c>
      <c r="C4740" s="4" t="s">
        <v>18354</v>
      </c>
    </row>
    <row r="4741" spans="2:3" x14ac:dyDescent="0.25">
      <c r="B4741" s="4" t="s">
        <v>4628</v>
      </c>
      <c r="C4741" s="4" t="s">
        <v>18355</v>
      </c>
    </row>
    <row r="4742" spans="2:3" x14ac:dyDescent="0.25">
      <c r="B4742" s="4" t="s">
        <v>4629</v>
      </c>
      <c r="C4742" s="4" t="s">
        <v>18356</v>
      </c>
    </row>
    <row r="4743" spans="2:3" x14ac:dyDescent="0.25">
      <c r="B4743" s="4" t="s">
        <v>2288</v>
      </c>
      <c r="C4743" s="4" t="s">
        <v>16015</v>
      </c>
    </row>
    <row r="4744" spans="2:3" x14ac:dyDescent="0.25">
      <c r="B4744" s="4" t="s">
        <v>1448</v>
      </c>
      <c r="C4744" s="4" t="s">
        <v>15176</v>
      </c>
    </row>
    <row r="4745" spans="2:3" x14ac:dyDescent="0.25">
      <c r="B4745" s="4" t="s">
        <v>4630</v>
      </c>
      <c r="C4745" s="4" t="s">
        <v>18357</v>
      </c>
    </row>
    <row r="4746" spans="2:3" x14ac:dyDescent="0.25">
      <c r="B4746" s="4" t="s">
        <v>4631</v>
      </c>
      <c r="C4746" s="4" t="s">
        <v>18358</v>
      </c>
    </row>
    <row r="4747" spans="2:3" x14ac:dyDescent="0.25">
      <c r="B4747" s="4" t="s">
        <v>4632</v>
      </c>
      <c r="C4747" s="4" t="s">
        <v>18359</v>
      </c>
    </row>
    <row r="4748" spans="2:3" x14ac:dyDescent="0.25">
      <c r="B4748" s="4" t="s">
        <v>4633</v>
      </c>
      <c r="C4748" s="4" t="s">
        <v>18360</v>
      </c>
    </row>
    <row r="4749" spans="2:3" x14ac:dyDescent="0.25">
      <c r="B4749" s="4" t="s">
        <v>4634</v>
      </c>
      <c r="C4749" s="4" t="s">
        <v>18361</v>
      </c>
    </row>
    <row r="4750" spans="2:3" x14ac:dyDescent="0.25">
      <c r="B4750" s="4" t="s">
        <v>4635</v>
      </c>
      <c r="C4750" s="4" t="s">
        <v>18362</v>
      </c>
    </row>
    <row r="4751" spans="2:3" x14ac:dyDescent="0.25">
      <c r="B4751" s="4" t="s">
        <v>4636</v>
      </c>
      <c r="C4751" s="4" t="s">
        <v>18363</v>
      </c>
    </row>
    <row r="4752" spans="2:3" x14ac:dyDescent="0.25">
      <c r="B4752" s="4" t="s">
        <v>4637</v>
      </c>
      <c r="C4752" s="4" t="s">
        <v>18364</v>
      </c>
    </row>
    <row r="4753" spans="2:3" x14ac:dyDescent="0.25">
      <c r="B4753" s="4" t="s">
        <v>609</v>
      </c>
      <c r="C4753" s="4" t="s">
        <v>14337</v>
      </c>
    </row>
    <row r="4754" spans="2:3" x14ac:dyDescent="0.25">
      <c r="B4754" s="4" t="s">
        <v>4403</v>
      </c>
      <c r="C4754" s="4" t="s">
        <v>18130</v>
      </c>
    </row>
    <row r="4755" spans="2:3" x14ac:dyDescent="0.25">
      <c r="B4755" s="4" t="s">
        <v>4638</v>
      </c>
      <c r="C4755" s="4" t="s">
        <v>18365</v>
      </c>
    </row>
    <row r="4756" spans="2:3" x14ac:dyDescent="0.25">
      <c r="B4756" s="4" t="s">
        <v>4639</v>
      </c>
      <c r="C4756" s="4" t="s">
        <v>18366</v>
      </c>
    </row>
    <row r="4757" spans="2:3" x14ac:dyDescent="0.25">
      <c r="B4757" s="4" t="s">
        <v>4640</v>
      </c>
      <c r="C4757" s="4" t="s">
        <v>18367</v>
      </c>
    </row>
    <row r="4758" spans="2:3" x14ac:dyDescent="0.25">
      <c r="B4758" s="4" t="s">
        <v>554</v>
      </c>
      <c r="C4758" s="4" t="s">
        <v>14282</v>
      </c>
    </row>
    <row r="4759" spans="2:3" x14ac:dyDescent="0.25">
      <c r="B4759" s="4" t="s">
        <v>4641</v>
      </c>
      <c r="C4759" s="4" t="s">
        <v>18368</v>
      </c>
    </row>
    <row r="4760" spans="2:3" x14ac:dyDescent="0.25">
      <c r="B4760" s="4" t="s">
        <v>4642</v>
      </c>
      <c r="C4760" s="4" t="s">
        <v>18369</v>
      </c>
    </row>
    <row r="4761" spans="2:3" x14ac:dyDescent="0.25">
      <c r="B4761" s="4" t="s">
        <v>4643</v>
      </c>
      <c r="C4761" s="4" t="s">
        <v>18370</v>
      </c>
    </row>
    <row r="4762" spans="2:3" x14ac:dyDescent="0.25">
      <c r="B4762" s="4" t="s">
        <v>4644</v>
      </c>
      <c r="C4762" s="4" t="s">
        <v>18371</v>
      </c>
    </row>
    <row r="4763" spans="2:3" x14ac:dyDescent="0.25">
      <c r="B4763" s="4" t="s">
        <v>4645</v>
      </c>
      <c r="C4763" s="4" t="s">
        <v>18372</v>
      </c>
    </row>
    <row r="4764" spans="2:3" x14ac:dyDescent="0.25">
      <c r="B4764" s="4" t="s">
        <v>4646</v>
      </c>
      <c r="C4764" s="4" t="s">
        <v>18373</v>
      </c>
    </row>
    <row r="4765" spans="2:3" x14ac:dyDescent="0.25">
      <c r="B4765" s="4" t="s">
        <v>4647</v>
      </c>
      <c r="C4765" s="4" t="s">
        <v>18374</v>
      </c>
    </row>
    <row r="4766" spans="2:3" x14ac:dyDescent="0.25">
      <c r="B4766" s="4" t="s">
        <v>4648</v>
      </c>
      <c r="C4766" s="4" t="s">
        <v>18375</v>
      </c>
    </row>
    <row r="4767" spans="2:3" x14ac:dyDescent="0.25">
      <c r="B4767" s="4" t="s">
        <v>4649</v>
      </c>
      <c r="C4767" s="4" t="s">
        <v>18376</v>
      </c>
    </row>
    <row r="4768" spans="2:3" x14ac:dyDescent="0.25">
      <c r="B4768" s="4" t="s">
        <v>4650</v>
      </c>
      <c r="C4768" s="4" t="s">
        <v>18377</v>
      </c>
    </row>
    <row r="4769" spans="2:3" x14ac:dyDescent="0.25">
      <c r="B4769" s="4" t="s">
        <v>4651</v>
      </c>
      <c r="C4769" s="4" t="s">
        <v>18378</v>
      </c>
    </row>
    <row r="4770" spans="2:3" x14ac:dyDescent="0.25">
      <c r="B4770" s="4" t="s">
        <v>1481</v>
      </c>
      <c r="C4770" s="4" t="s">
        <v>15209</v>
      </c>
    </row>
    <row r="4771" spans="2:3" x14ac:dyDescent="0.25">
      <c r="B4771" s="4" t="s">
        <v>4652</v>
      </c>
      <c r="C4771" s="4" t="s">
        <v>18379</v>
      </c>
    </row>
    <row r="4772" spans="2:3" x14ac:dyDescent="0.25">
      <c r="B4772" s="4" t="s">
        <v>4653</v>
      </c>
      <c r="C4772" s="4" t="s">
        <v>18380</v>
      </c>
    </row>
    <row r="4773" spans="2:3" x14ac:dyDescent="0.25">
      <c r="B4773" s="4" t="s">
        <v>4654</v>
      </c>
      <c r="C4773" s="4" t="s">
        <v>18381</v>
      </c>
    </row>
    <row r="4774" spans="2:3" x14ac:dyDescent="0.25">
      <c r="B4774" s="4" t="s">
        <v>4655</v>
      </c>
      <c r="C4774" s="4" t="s">
        <v>18382</v>
      </c>
    </row>
    <row r="4775" spans="2:3" x14ac:dyDescent="0.25">
      <c r="B4775" s="4" t="s">
        <v>4656</v>
      </c>
      <c r="C4775" s="4" t="s">
        <v>18383</v>
      </c>
    </row>
    <row r="4776" spans="2:3" x14ac:dyDescent="0.25">
      <c r="B4776" s="4" t="s">
        <v>4657</v>
      </c>
      <c r="C4776" s="4" t="s">
        <v>18384</v>
      </c>
    </row>
    <row r="4777" spans="2:3" x14ac:dyDescent="0.25">
      <c r="B4777" s="4" t="s">
        <v>4658</v>
      </c>
      <c r="C4777" s="4" t="s">
        <v>18385</v>
      </c>
    </row>
    <row r="4778" spans="2:3" x14ac:dyDescent="0.25">
      <c r="B4778" s="4" t="s">
        <v>4659</v>
      </c>
      <c r="C4778" s="4" t="s">
        <v>18386</v>
      </c>
    </row>
    <row r="4779" spans="2:3" x14ac:dyDescent="0.25">
      <c r="B4779" s="4" t="s">
        <v>4660</v>
      </c>
      <c r="C4779" s="4" t="s">
        <v>18387</v>
      </c>
    </row>
    <row r="4780" spans="2:3" x14ac:dyDescent="0.25">
      <c r="B4780" s="4" t="s">
        <v>4661</v>
      </c>
      <c r="C4780" s="4" t="s">
        <v>18388</v>
      </c>
    </row>
    <row r="4781" spans="2:3" x14ac:dyDescent="0.25">
      <c r="B4781" s="4" t="s">
        <v>4662</v>
      </c>
      <c r="C4781" s="4" t="s">
        <v>18389</v>
      </c>
    </row>
    <row r="4782" spans="2:3" x14ac:dyDescent="0.25">
      <c r="B4782" s="4" t="s">
        <v>4663</v>
      </c>
      <c r="C4782" s="4" t="s">
        <v>18390</v>
      </c>
    </row>
    <row r="4783" spans="2:3" x14ac:dyDescent="0.25">
      <c r="B4783" s="4" t="s">
        <v>4664</v>
      </c>
      <c r="C4783" s="4" t="s">
        <v>18391</v>
      </c>
    </row>
    <row r="4784" spans="2:3" x14ac:dyDescent="0.25">
      <c r="B4784" s="4" t="s">
        <v>4665</v>
      </c>
      <c r="C4784" s="4" t="s">
        <v>18392</v>
      </c>
    </row>
    <row r="4785" spans="2:3" x14ac:dyDescent="0.25">
      <c r="B4785" s="4" t="s">
        <v>4666</v>
      </c>
      <c r="C4785" s="4" t="s">
        <v>18393</v>
      </c>
    </row>
    <row r="4786" spans="2:3" x14ac:dyDescent="0.25">
      <c r="B4786" s="4" t="s">
        <v>4667</v>
      </c>
      <c r="C4786" s="4" t="s">
        <v>18394</v>
      </c>
    </row>
    <row r="4787" spans="2:3" x14ac:dyDescent="0.25">
      <c r="B4787" s="4" t="s">
        <v>4668</v>
      </c>
      <c r="C4787" s="4" t="s">
        <v>18395</v>
      </c>
    </row>
    <row r="4788" spans="2:3" x14ac:dyDescent="0.25">
      <c r="B4788" s="4" t="s">
        <v>4669</v>
      </c>
      <c r="C4788" s="4" t="s">
        <v>18396</v>
      </c>
    </row>
    <row r="4789" spans="2:3" x14ac:dyDescent="0.25">
      <c r="B4789" s="4" t="s">
        <v>4670</v>
      </c>
      <c r="C4789" s="4" t="s">
        <v>18397</v>
      </c>
    </row>
    <row r="4790" spans="2:3" x14ac:dyDescent="0.25">
      <c r="B4790" s="4" t="s">
        <v>4671</v>
      </c>
      <c r="C4790" s="4" t="s">
        <v>18398</v>
      </c>
    </row>
    <row r="4791" spans="2:3" x14ac:dyDescent="0.25">
      <c r="B4791" s="4" t="s">
        <v>4672</v>
      </c>
      <c r="C4791" s="4" t="s">
        <v>18399</v>
      </c>
    </row>
    <row r="4792" spans="2:3" x14ac:dyDescent="0.25">
      <c r="B4792" s="4" t="s">
        <v>4673</v>
      </c>
      <c r="C4792" s="4" t="s">
        <v>18400</v>
      </c>
    </row>
    <row r="4793" spans="2:3" x14ac:dyDescent="0.25">
      <c r="B4793" s="4" t="s">
        <v>4674</v>
      </c>
      <c r="C4793" s="4" t="s">
        <v>18401</v>
      </c>
    </row>
    <row r="4794" spans="2:3" x14ac:dyDescent="0.25">
      <c r="B4794" s="4" t="s">
        <v>4675</v>
      </c>
      <c r="C4794" s="4" t="s">
        <v>18402</v>
      </c>
    </row>
    <row r="4795" spans="2:3" x14ac:dyDescent="0.25">
      <c r="B4795" s="4" t="s">
        <v>4676</v>
      </c>
      <c r="C4795" s="4" t="s">
        <v>18403</v>
      </c>
    </row>
    <row r="4796" spans="2:3" x14ac:dyDescent="0.25">
      <c r="B4796" s="4" t="s">
        <v>4677</v>
      </c>
      <c r="C4796" s="4" t="s">
        <v>18404</v>
      </c>
    </row>
    <row r="4797" spans="2:3" x14ac:dyDescent="0.25">
      <c r="B4797" s="4" t="s">
        <v>4678</v>
      </c>
      <c r="C4797" s="4" t="s">
        <v>18405</v>
      </c>
    </row>
    <row r="4798" spans="2:3" x14ac:dyDescent="0.25">
      <c r="B4798" s="4" t="s">
        <v>4679</v>
      </c>
      <c r="C4798" s="4" t="s">
        <v>18406</v>
      </c>
    </row>
    <row r="4799" spans="2:3" x14ac:dyDescent="0.25">
      <c r="B4799" s="4" t="s">
        <v>4680</v>
      </c>
      <c r="C4799" s="4" t="s">
        <v>18407</v>
      </c>
    </row>
    <row r="4800" spans="2:3" x14ac:dyDescent="0.25">
      <c r="B4800" s="4" t="s">
        <v>4681</v>
      </c>
      <c r="C4800" s="4" t="s">
        <v>18408</v>
      </c>
    </row>
    <row r="4801" spans="2:3" x14ac:dyDescent="0.25">
      <c r="B4801" s="4" t="s">
        <v>4682</v>
      </c>
      <c r="C4801" s="4" t="s">
        <v>18409</v>
      </c>
    </row>
    <row r="4802" spans="2:3" x14ac:dyDescent="0.25">
      <c r="B4802" s="4" t="s">
        <v>4683</v>
      </c>
      <c r="C4802" s="4" t="s">
        <v>18410</v>
      </c>
    </row>
    <row r="4803" spans="2:3" x14ac:dyDescent="0.25">
      <c r="B4803" s="4" t="s">
        <v>4684</v>
      </c>
      <c r="C4803" s="4" t="s">
        <v>18411</v>
      </c>
    </row>
    <row r="4804" spans="2:3" x14ac:dyDescent="0.25">
      <c r="B4804" s="4" t="s">
        <v>4685</v>
      </c>
      <c r="C4804" s="4" t="s">
        <v>18412</v>
      </c>
    </row>
    <row r="4805" spans="2:3" x14ac:dyDescent="0.25">
      <c r="B4805" s="4" t="s">
        <v>4686</v>
      </c>
      <c r="C4805" s="4" t="s">
        <v>18413</v>
      </c>
    </row>
    <row r="4806" spans="2:3" x14ac:dyDescent="0.25">
      <c r="B4806" s="4" t="s">
        <v>4687</v>
      </c>
      <c r="C4806" s="4" t="s">
        <v>18414</v>
      </c>
    </row>
    <row r="4807" spans="2:3" x14ac:dyDescent="0.25">
      <c r="B4807" s="4" t="s">
        <v>4688</v>
      </c>
      <c r="C4807" s="4" t="s">
        <v>18415</v>
      </c>
    </row>
    <row r="4808" spans="2:3" x14ac:dyDescent="0.25">
      <c r="B4808" s="4" t="s">
        <v>4689</v>
      </c>
      <c r="C4808" s="4" t="s">
        <v>18416</v>
      </c>
    </row>
    <row r="4809" spans="2:3" x14ac:dyDescent="0.25">
      <c r="B4809" s="4" t="s">
        <v>4240</v>
      </c>
      <c r="C4809" s="4" t="s">
        <v>17967</v>
      </c>
    </row>
    <row r="4810" spans="2:3" x14ac:dyDescent="0.25">
      <c r="B4810" s="4" t="s">
        <v>4690</v>
      </c>
      <c r="C4810" s="4" t="s">
        <v>18417</v>
      </c>
    </row>
    <row r="4811" spans="2:3" x14ac:dyDescent="0.25">
      <c r="B4811" s="4" t="s">
        <v>4691</v>
      </c>
      <c r="C4811" s="4" t="s">
        <v>18418</v>
      </c>
    </row>
    <row r="4812" spans="2:3" x14ac:dyDescent="0.25">
      <c r="B4812" s="4" t="s">
        <v>3628</v>
      </c>
      <c r="C4812" s="4" t="s">
        <v>17355</v>
      </c>
    </row>
    <row r="4813" spans="2:3" x14ac:dyDescent="0.25">
      <c r="B4813" s="4" t="s">
        <v>4692</v>
      </c>
      <c r="C4813" s="4" t="s">
        <v>18419</v>
      </c>
    </row>
    <row r="4814" spans="2:3" x14ac:dyDescent="0.25">
      <c r="B4814" s="4" t="s">
        <v>4693</v>
      </c>
      <c r="C4814" s="4" t="s">
        <v>18420</v>
      </c>
    </row>
    <row r="4815" spans="2:3" x14ac:dyDescent="0.25">
      <c r="B4815" s="4" t="s">
        <v>4694</v>
      </c>
      <c r="C4815" s="4" t="s">
        <v>18421</v>
      </c>
    </row>
    <row r="4816" spans="2:3" x14ac:dyDescent="0.25">
      <c r="B4816" s="4" t="s">
        <v>4695</v>
      </c>
      <c r="C4816" s="4" t="s">
        <v>18422</v>
      </c>
    </row>
    <row r="4817" spans="2:3" x14ac:dyDescent="0.25">
      <c r="B4817" s="4" t="s">
        <v>4696</v>
      </c>
      <c r="C4817" s="4" t="s">
        <v>18423</v>
      </c>
    </row>
    <row r="4818" spans="2:3" x14ac:dyDescent="0.25">
      <c r="B4818" s="4" t="s">
        <v>4697</v>
      </c>
      <c r="C4818" s="4" t="s">
        <v>18424</v>
      </c>
    </row>
    <row r="4819" spans="2:3" x14ac:dyDescent="0.25">
      <c r="B4819" s="4" t="s">
        <v>4698</v>
      </c>
      <c r="C4819" s="4" t="s">
        <v>18425</v>
      </c>
    </row>
    <row r="4820" spans="2:3" x14ac:dyDescent="0.25">
      <c r="B4820" s="4" t="s">
        <v>4699</v>
      </c>
      <c r="C4820" s="4" t="s">
        <v>18426</v>
      </c>
    </row>
    <row r="4821" spans="2:3" x14ac:dyDescent="0.25">
      <c r="B4821" s="4" t="s">
        <v>4700</v>
      </c>
      <c r="C4821" s="4" t="s">
        <v>18427</v>
      </c>
    </row>
    <row r="4822" spans="2:3" x14ac:dyDescent="0.25">
      <c r="B4822" s="4" t="s">
        <v>4701</v>
      </c>
      <c r="C4822" s="4" t="s">
        <v>18428</v>
      </c>
    </row>
    <row r="4823" spans="2:3" x14ac:dyDescent="0.25">
      <c r="B4823" s="4" t="s">
        <v>4702</v>
      </c>
      <c r="C4823" s="4" t="s">
        <v>18429</v>
      </c>
    </row>
    <row r="4824" spans="2:3" x14ac:dyDescent="0.25">
      <c r="B4824" s="4" t="s">
        <v>4703</v>
      </c>
      <c r="C4824" s="4" t="s">
        <v>18430</v>
      </c>
    </row>
    <row r="4825" spans="2:3" x14ac:dyDescent="0.25">
      <c r="B4825" s="4" t="s">
        <v>4704</v>
      </c>
      <c r="C4825" s="4" t="s">
        <v>18431</v>
      </c>
    </row>
    <row r="4826" spans="2:3" x14ac:dyDescent="0.25">
      <c r="B4826" s="4" t="s">
        <v>4705</v>
      </c>
      <c r="C4826" s="4" t="s">
        <v>18432</v>
      </c>
    </row>
    <row r="4827" spans="2:3" x14ac:dyDescent="0.25">
      <c r="B4827" s="4" t="s">
        <v>4706</v>
      </c>
      <c r="C4827" s="4" t="s">
        <v>18433</v>
      </c>
    </row>
    <row r="4828" spans="2:3" x14ac:dyDescent="0.25">
      <c r="B4828" s="4" t="s">
        <v>4707</v>
      </c>
      <c r="C4828" s="4" t="s">
        <v>18434</v>
      </c>
    </row>
    <row r="4829" spans="2:3" x14ac:dyDescent="0.25">
      <c r="B4829" s="4" t="s">
        <v>3986</v>
      </c>
      <c r="C4829" s="4" t="s">
        <v>17713</v>
      </c>
    </row>
    <row r="4830" spans="2:3" x14ac:dyDescent="0.25">
      <c r="B4830" s="4" t="s">
        <v>4708</v>
      </c>
      <c r="C4830" s="4" t="s">
        <v>18435</v>
      </c>
    </row>
    <row r="4831" spans="2:3" x14ac:dyDescent="0.25">
      <c r="B4831" s="4" t="s">
        <v>4709</v>
      </c>
      <c r="C4831" s="4" t="s">
        <v>18436</v>
      </c>
    </row>
    <row r="4832" spans="2:3" x14ac:dyDescent="0.25">
      <c r="B4832" s="4" t="s">
        <v>4710</v>
      </c>
      <c r="C4832" s="4" t="s">
        <v>18437</v>
      </c>
    </row>
    <row r="4833" spans="2:3" x14ac:dyDescent="0.25">
      <c r="B4833" s="4" t="s">
        <v>4711</v>
      </c>
      <c r="C4833" s="4" t="s">
        <v>18438</v>
      </c>
    </row>
    <row r="4834" spans="2:3" x14ac:dyDescent="0.25">
      <c r="B4834" s="4" t="s">
        <v>4712</v>
      </c>
      <c r="C4834" s="4" t="s">
        <v>18439</v>
      </c>
    </row>
    <row r="4835" spans="2:3" x14ac:dyDescent="0.25">
      <c r="B4835" s="4" t="s">
        <v>4713</v>
      </c>
      <c r="C4835" s="4" t="s">
        <v>18440</v>
      </c>
    </row>
    <row r="4836" spans="2:3" x14ac:dyDescent="0.25">
      <c r="B4836" s="4" t="s">
        <v>4714</v>
      </c>
      <c r="C4836" s="4" t="s">
        <v>18441</v>
      </c>
    </row>
    <row r="4837" spans="2:3" x14ac:dyDescent="0.25">
      <c r="B4837" s="4" t="s">
        <v>4715</v>
      </c>
      <c r="C4837" s="4" t="s">
        <v>18442</v>
      </c>
    </row>
    <row r="4838" spans="2:3" x14ac:dyDescent="0.25">
      <c r="B4838" s="4" t="s">
        <v>4716</v>
      </c>
      <c r="C4838" s="4" t="s">
        <v>18443</v>
      </c>
    </row>
    <row r="4839" spans="2:3" x14ac:dyDescent="0.25">
      <c r="B4839" s="4" t="s">
        <v>4717</v>
      </c>
      <c r="C4839" s="4" t="s">
        <v>18444</v>
      </c>
    </row>
    <row r="4840" spans="2:3" x14ac:dyDescent="0.25">
      <c r="B4840" s="4" t="s">
        <v>4718</v>
      </c>
      <c r="C4840" s="4" t="s">
        <v>18445</v>
      </c>
    </row>
    <row r="4841" spans="2:3" x14ac:dyDescent="0.25">
      <c r="B4841" s="4" t="s">
        <v>4719</v>
      </c>
      <c r="C4841" s="4" t="s">
        <v>18446</v>
      </c>
    </row>
    <row r="4842" spans="2:3" x14ac:dyDescent="0.25">
      <c r="B4842" s="4" t="s">
        <v>4720</v>
      </c>
      <c r="C4842" s="4" t="s">
        <v>18447</v>
      </c>
    </row>
    <row r="4843" spans="2:3" x14ac:dyDescent="0.25">
      <c r="B4843" s="4" t="s">
        <v>4721</v>
      </c>
      <c r="C4843" s="4" t="s">
        <v>18448</v>
      </c>
    </row>
    <row r="4844" spans="2:3" x14ac:dyDescent="0.25">
      <c r="B4844" s="4" t="s">
        <v>4722</v>
      </c>
      <c r="C4844" s="4" t="s">
        <v>18449</v>
      </c>
    </row>
    <row r="4845" spans="2:3" x14ac:dyDescent="0.25">
      <c r="B4845" s="4" t="s">
        <v>4723</v>
      </c>
      <c r="C4845" s="4" t="s">
        <v>18450</v>
      </c>
    </row>
    <row r="4846" spans="2:3" x14ac:dyDescent="0.25">
      <c r="B4846" s="4" t="s">
        <v>4724</v>
      </c>
      <c r="C4846" s="4" t="s">
        <v>18451</v>
      </c>
    </row>
    <row r="4847" spans="2:3" x14ac:dyDescent="0.25">
      <c r="B4847" s="4" t="s">
        <v>4725</v>
      </c>
      <c r="C4847" s="4" t="s">
        <v>18452</v>
      </c>
    </row>
    <row r="4848" spans="2:3" x14ac:dyDescent="0.25">
      <c r="B4848" s="4" t="s">
        <v>4726</v>
      </c>
      <c r="C4848" s="4" t="s">
        <v>18453</v>
      </c>
    </row>
    <row r="4849" spans="2:3" x14ac:dyDescent="0.25">
      <c r="B4849" s="4" t="s">
        <v>4727</v>
      </c>
      <c r="C4849" s="4" t="s">
        <v>18454</v>
      </c>
    </row>
    <row r="4850" spans="2:3" x14ac:dyDescent="0.25">
      <c r="B4850" s="4" t="s">
        <v>4728</v>
      </c>
      <c r="C4850" s="4" t="s">
        <v>18455</v>
      </c>
    </row>
    <row r="4851" spans="2:3" x14ac:dyDescent="0.25">
      <c r="B4851" s="4" t="s">
        <v>4729</v>
      </c>
      <c r="C4851" s="4" t="s">
        <v>18456</v>
      </c>
    </row>
    <row r="4852" spans="2:3" x14ac:dyDescent="0.25">
      <c r="B4852" s="4" t="s">
        <v>4730</v>
      </c>
      <c r="C4852" s="4" t="s">
        <v>18457</v>
      </c>
    </row>
    <row r="4853" spans="2:3" x14ac:dyDescent="0.25">
      <c r="B4853" s="4" t="s">
        <v>4731</v>
      </c>
      <c r="C4853" s="4" t="s">
        <v>18458</v>
      </c>
    </row>
    <row r="4854" spans="2:3" x14ac:dyDescent="0.25">
      <c r="B4854" s="4" t="s">
        <v>800</v>
      </c>
      <c r="C4854" s="4" t="s">
        <v>14528</v>
      </c>
    </row>
    <row r="4855" spans="2:3" x14ac:dyDescent="0.25">
      <c r="B4855" s="4" t="s">
        <v>4732</v>
      </c>
      <c r="C4855" s="4" t="s">
        <v>18459</v>
      </c>
    </row>
    <row r="4856" spans="2:3" x14ac:dyDescent="0.25">
      <c r="B4856" s="4" t="s">
        <v>4733</v>
      </c>
      <c r="C4856" s="4" t="s">
        <v>18460</v>
      </c>
    </row>
    <row r="4857" spans="2:3" x14ac:dyDescent="0.25">
      <c r="B4857" s="4" t="s">
        <v>4734</v>
      </c>
      <c r="C4857" s="4" t="s">
        <v>18461</v>
      </c>
    </row>
    <row r="4858" spans="2:3" x14ac:dyDescent="0.25">
      <c r="B4858" s="4" t="s">
        <v>4735</v>
      </c>
      <c r="C4858" s="4" t="s">
        <v>18462</v>
      </c>
    </row>
    <row r="4859" spans="2:3" x14ac:dyDescent="0.25">
      <c r="B4859" s="4" t="s">
        <v>4736</v>
      </c>
      <c r="C4859" s="4" t="s">
        <v>18463</v>
      </c>
    </row>
    <row r="4860" spans="2:3" x14ac:dyDescent="0.25">
      <c r="B4860" s="4" t="s">
        <v>4737</v>
      </c>
      <c r="C4860" s="4" t="s">
        <v>18464</v>
      </c>
    </row>
    <row r="4861" spans="2:3" x14ac:dyDescent="0.25">
      <c r="B4861" s="4" t="s">
        <v>4738</v>
      </c>
      <c r="C4861" s="4" t="s">
        <v>18465</v>
      </c>
    </row>
    <row r="4862" spans="2:3" x14ac:dyDescent="0.25">
      <c r="B4862" s="4" t="s">
        <v>4739</v>
      </c>
      <c r="C4862" s="4" t="s">
        <v>18466</v>
      </c>
    </row>
    <row r="4863" spans="2:3" x14ac:dyDescent="0.25">
      <c r="B4863" s="4" t="s">
        <v>4740</v>
      </c>
      <c r="C4863" s="4" t="s">
        <v>18467</v>
      </c>
    </row>
    <row r="4864" spans="2:3" x14ac:dyDescent="0.25">
      <c r="B4864" s="4" t="s">
        <v>4741</v>
      </c>
      <c r="C4864" s="4" t="s">
        <v>18468</v>
      </c>
    </row>
    <row r="4865" spans="2:3" x14ac:dyDescent="0.25">
      <c r="B4865" s="4" t="s">
        <v>4742</v>
      </c>
      <c r="C4865" s="4" t="s">
        <v>18469</v>
      </c>
    </row>
    <row r="4866" spans="2:3" x14ac:dyDescent="0.25">
      <c r="B4866" s="4" t="s">
        <v>4743</v>
      </c>
      <c r="C4866" s="4" t="s">
        <v>18470</v>
      </c>
    </row>
    <row r="4867" spans="2:3" x14ac:dyDescent="0.25">
      <c r="B4867" s="4" t="s">
        <v>4744</v>
      </c>
      <c r="C4867" s="4" t="s">
        <v>18471</v>
      </c>
    </row>
    <row r="4868" spans="2:3" x14ac:dyDescent="0.25">
      <c r="B4868" s="4" t="s">
        <v>4745</v>
      </c>
      <c r="C4868" s="4" t="s">
        <v>18472</v>
      </c>
    </row>
    <row r="4869" spans="2:3" x14ac:dyDescent="0.25">
      <c r="B4869" s="4" t="s">
        <v>4746</v>
      </c>
      <c r="C4869" s="4" t="s">
        <v>18473</v>
      </c>
    </row>
    <row r="4870" spans="2:3" x14ac:dyDescent="0.25">
      <c r="B4870" s="4" t="s">
        <v>4747</v>
      </c>
      <c r="C4870" s="4" t="s">
        <v>18474</v>
      </c>
    </row>
    <row r="4871" spans="2:3" x14ac:dyDescent="0.25">
      <c r="B4871" s="4" t="s">
        <v>4748</v>
      </c>
      <c r="C4871" s="4" t="s">
        <v>18475</v>
      </c>
    </row>
    <row r="4872" spans="2:3" x14ac:dyDescent="0.25">
      <c r="B4872" s="4" t="s">
        <v>4749</v>
      </c>
      <c r="C4872" s="4" t="s">
        <v>18476</v>
      </c>
    </row>
    <row r="4873" spans="2:3" x14ac:dyDescent="0.25">
      <c r="B4873" s="4" t="s">
        <v>4750</v>
      </c>
      <c r="C4873" s="4" t="s">
        <v>18477</v>
      </c>
    </row>
    <row r="4874" spans="2:3" x14ac:dyDescent="0.25">
      <c r="B4874" s="4" t="s">
        <v>4751</v>
      </c>
      <c r="C4874" s="4" t="s">
        <v>18478</v>
      </c>
    </row>
    <row r="4875" spans="2:3" x14ac:dyDescent="0.25">
      <c r="B4875" s="4" t="s">
        <v>4752</v>
      </c>
      <c r="C4875" s="4" t="s">
        <v>18479</v>
      </c>
    </row>
    <row r="4876" spans="2:3" x14ac:dyDescent="0.25">
      <c r="B4876" s="4" t="s">
        <v>4753</v>
      </c>
      <c r="C4876" s="4" t="s">
        <v>18480</v>
      </c>
    </row>
    <row r="4877" spans="2:3" x14ac:dyDescent="0.25">
      <c r="B4877" s="4" t="s">
        <v>4754</v>
      </c>
      <c r="C4877" s="4" t="s">
        <v>18481</v>
      </c>
    </row>
    <row r="4878" spans="2:3" x14ac:dyDescent="0.25">
      <c r="B4878" s="4" t="s">
        <v>4755</v>
      </c>
      <c r="C4878" s="4" t="s">
        <v>18482</v>
      </c>
    </row>
    <row r="4879" spans="2:3" x14ac:dyDescent="0.25">
      <c r="B4879" s="4" t="s">
        <v>4756</v>
      </c>
      <c r="C4879" s="4" t="s">
        <v>18483</v>
      </c>
    </row>
    <row r="4880" spans="2:3" x14ac:dyDescent="0.25">
      <c r="B4880" s="4" t="s">
        <v>4757</v>
      </c>
      <c r="C4880" s="4" t="s">
        <v>18484</v>
      </c>
    </row>
    <row r="4881" spans="2:3" x14ac:dyDescent="0.25">
      <c r="B4881" s="4" t="s">
        <v>4758</v>
      </c>
      <c r="C4881" s="4" t="s">
        <v>18485</v>
      </c>
    </row>
    <row r="4882" spans="2:3" x14ac:dyDescent="0.25">
      <c r="B4882" s="4" t="s">
        <v>4759</v>
      </c>
      <c r="C4882" s="4" t="s">
        <v>18486</v>
      </c>
    </row>
    <row r="4883" spans="2:3" x14ac:dyDescent="0.25">
      <c r="B4883" s="4" t="s">
        <v>4760</v>
      </c>
      <c r="C4883" s="4" t="s">
        <v>18487</v>
      </c>
    </row>
    <row r="4884" spans="2:3" x14ac:dyDescent="0.25">
      <c r="B4884" s="4" t="s">
        <v>4761</v>
      </c>
      <c r="C4884" s="4" t="s">
        <v>18488</v>
      </c>
    </row>
    <row r="4885" spans="2:3" x14ac:dyDescent="0.25">
      <c r="B4885" s="4" t="s">
        <v>4762</v>
      </c>
      <c r="C4885" s="4" t="s">
        <v>18489</v>
      </c>
    </row>
    <row r="4886" spans="2:3" x14ac:dyDescent="0.25">
      <c r="B4886" s="4" t="s">
        <v>4763</v>
      </c>
      <c r="C4886" s="4" t="s">
        <v>18490</v>
      </c>
    </row>
    <row r="4887" spans="2:3" x14ac:dyDescent="0.25">
      <c r="B4887" s="4" t="s">
        <v>4764</v>
      </c>
      <c r="C4887" s="4" t="s">
        <v>18491</v>
      </c>
    </row>
    <row r="4888" spans="2:3" x14ac:dyDescent="0.25">
      <c r="B4888" s="4" t="s">
        <v>4765</v>
      </c>
      <c r="C4888" s="4" t="s">
        <v>18492</v>
      </c>
    </row>
    <row r="4889" spans="2:3" x14ac:dyDescent="0.25">
      <c r="B4889" s="4" t="s">
        <v>4766</v>
      </c>
      <c r="C4889" s="4" t="s">
        <v>18493</v>
      </c>
    </row>
    <row r="4890" spans="2:3" x14ac:dyDescent="0.25">
      <c r="B4890" s="4" t="s">
        <v>4767</v>
      </c>
      <c r="C4890" s="4" t="s">
        <v>18494</v>
      </c>
    </row>
    <row r="4891" spans="2:3" x14ac:dyDescent="0.25">
      <c r="B4891" s="4" t="s">
        <v>4768</v>
      </c>
      <c r="C4891" s="4" t="s">
        <v>18495</v>
      </c>
    </row>
    <row r="4892" spans="2:3" x14ac:dyDescent="0.25">
      <c r="B4892" s="4" t="s">
        <v>4769</v>
      </c>
      <c r="C4892" s="4" t="s">
        <v>18496</v>
      </c>
    </row>
    <row r="4893" spans="2:3" x14ac:dyDescent="0.25">
      <c r="B4893" s="4" t="s">
        <v>4770</v>
      </c>
      <c r="C4893" s="4" t="s">
        <v>18497</v>
      </c>
    </row>
    <row r="4894" spans="2:3" x14ac:dyDescent="0.25">
      <c r="B4894" s="4" t="s">
        <v>4771</v>
      </c>
      <c r="C4894" s="4" t="s">
        <v>18498</v>
      </c>
    </row>
    <row r="4895" spans="2:3" x14ac:dyDescent="0.25">
      <c r="B4895" s="4" t="s">
        <v>4772</v>
      </c>
      <c r="C4895" s="4" t="s">
        <v>18499</v>
      </c>
    </row>
    <row r="4896" spans="2:3" x14ac:dyDescent="0.25">
      <c r="B4896" s="4" t="s">
        <v>4773</v>
      </c>
      <c r="C4896" s="4" t="s">
        <v>18500</v>
      </c>
    </row>
    <row r="4897" spans="2:3" x14ac:dyDescent="0.25">
      <c r="B4897" s="4" t="s">
        <v>1966</v>
      </c>
      <c r="C4897" s="4" t="s">
        <v>15693</v>
      </c>
    </row>
    <row r="4898" spans="2:3" x14ac:dyDescent="0.25">
      <c r="B4898" s="4" t="s">
        <v>4774</v>
      </c>
      <c r="C4898" s="4" t="s">
        <v>18501</v>
      </c>
    </row>
    <row r="4899" spans="2:3" x14ac:dyDescent="0.25">
      <c r="B4899" s="4" t="s">
        <v>2288</v>
      </c>
      <c r="C4899" s="4" t="s">
        <v>16015</v>
      </c>
    </row>
    <row r="4900" spans="2:3" x14ac:dyDescent="0.25">
      <c r="B4900" s="4" t="s">
        <v>2468</v>
      </c>
      <c r="C4900" s="4" t="s">
        <v>16195</v>
      </c>
    </row>
    <row r="4901" spans="2:3" x14ac:dyDescent="0.25">
      <c r="B4901" s="4" t="s">
        <v>4775</v>
      </c>
      <c r="C4901" s="4" t="s">
        <v>18502</v>
      </c>
    </row>
    <row r="4902" spans="2:3" x14ac:dyDescent="0.25">
      <c r="B4902" s="4" t="s">
        <v>4776</v>
      </c>
      <c r="C4902" s="4" t="s">
        <v>18503</v>
      </c>
    </row>
    <row r="4903" spans="2:3" x14ac:dyDescent="0.25">
      <c r="B4903" s="4" t="s">
        <v>4777</v>
      </c>
      <c r="C4903" s="4" t="s">
        <v>18504</v>
      </c>
    </row>
    <row r="4904" spans="2:3" x14ac:dyDescent="0.25">
      <c r="B4904" s="4" t="s">
        <v>4778</v>
      </c>
      <c r="C4904" s="4" t="s">
        <v>18505</v>
      </c>
    </row>
    <row r="4905" spans="2:3" x14ac:dyDescent="0.25">
      <c r="B4905" s="4" t="s">
        <v>4779</v>
      </c>
      <c r="C4905" s="4" t="s">
        <v>18506</v>
      </c>
    </row>
    <row r="4906" spans="2:3" x14ac:dyDescent="0.25">
      <c r="B4906" s="4" t="s">
        <v>4780</v>
      </c>
      <c r="C4906" s="4" t="s">
        <v>18507</v>
      </c>
    </row>
    <row r="4907" spans="2:3" x14ac:dyDescent="0.25">
      <c r="B4907" s="4" t="s">
        <v>4781</v>
      </c>
      <c r="C4907" s="4" t="s">
        <v>18508</v>
      </c>
    </row>
    <row r="4908" spans="2:3" x14ac:dyDescent="0.25">
      <c r="B4908" s="4" t="s">
        <v>4782</v>
      </c>
      <c r="C4908" s="4" t="s">
        <v>18509</v>
      </c>
    </row>
    <row r="4909" spans="2:3" x14ac:dyDescent="0.25">
      <c r="B4909" s="4" t="s">
        <v>4783</v>
      </c>
      <c r="C4909" s="4" t="s">
        <v>18510</v>
      </c>
    </row>
    <row r="4910" spans="2:3" x14ac:dyDescent="0.25">
      <c r="B4910" s="4" t="s">
        <v>4784</v>
      </c>
      <c r="C4910" s="4" t="s">
        <v>18511</v>
      </c>
    </row>
    <row r="4911" spans="2:3" x14ac:dyDescent="0.25">
      <c r="B4911" s="4" t="s">
        <v>4785</v>
      </c>
      <c r="C4911" s="4" t="s">
        <v>18512</v>
      </c>
    </row>
    <row r="4912" spans="2:3" x14ac:dyDescent="0.25">
      <c r="B4912" s="4" t="s">
        <v>4786</v>
      </c>
      <c r="C4912" s="4" t="s">
        <v>18513</v>
      </c>
    </row>
    <row r="4913" spans="2:3" x14ac:dyDescent="0.25">
      <c r="B4913" s="4" t="s">
        <v>4787</v>
      </c>
      <c r="C4913" s="4" t="s">
        <v>18514</v>
      </c>
    </row>
    <row r="4914" spans="2:3" x14ac:dyDescent="0.25">
      <c r="B4914" s="4" t="s">
        <v>4788</v>
      </c>
      <c r="C4914" s="4" t="s">
        <v>18515</v>
      </c>
    </row>
    <row r="4915" spans="2:3" x14ac:dyDescent="0.25">
      <c r="B4915" s="4" t="s">
        <v>4789</v>
      </c>
      <c r="C4915" s="4" t="s">
        <v>18516</v>
      </c>
    </row>
    <row r="4916" spans="2:3" x14ac:dyDescent="0.25">
      <c r="B4916" s="4" t="s">
        <v>4790</v>
      </c>
      <c r="C4916" s="4" t="s">
        <v>18517</v>
      </c>
    </row>
    <row r="4917" spans="2:3" x14ac:dyDescent="0.25">
      <c r="B4917" s="4" t="s">
        <v>4791</v>
      </c>
      <c r="C4917" s="4" t="s">
        <v>18518</v>
      </c>
    </row>
    <row r="4918" spans="2:3" x14ac:dyDescent="0.25">
      <c r="B4918" s="4" t="s">
        <v>4792</v>
      </c>
      <c r="C4918" s="4" t="s">
        <v>18519</v>
      </c>
    </row>
    <row r="4919" spans="2:3" x14ac:dyDescent="0.25">
      <c r="B4919" s="4" t="s">
        <v>4793</v>
      </c>
      <c r="C4919" s="4" t="s">
        <v>18520</v>
      </c>
    </row>
    <row r="4920" spans="2:3" x14ac:dyDescent="0.25">
      <c r="B4920" s="4" t="s">
        <v>4794</v>
      </c>
      <c r="C4920" s="4" t="s">
        <v>18521</v>
      </c>
    </row>
    <row r="4921" spans="2:3" x14ac:dyDescent="0.25">
      <c r="B4921" s="4" t="s">
        <v>4795</v>
      </c>
      <c r="C4921" s="4" t="s">
        <v>18522</v>
      </c>
    </row>
    <row r="4922" spans="2:3" x14ac:dyDescent="0.25">
      <c r="B4922" s="4" t="s">
        <v>4796</v>
      </c>
      <c r="C4922" s="4" t="s">
        <v>18523</v>
      </c>
    </row>
    <row r="4923" spans="2:3" x14ac:dyDescent="0.25">
      <c r="B4923" s="4" t="s">
        <v>4797</v>
      </c>
      <c r="C4923" s="4" t="s">
        <v>18524</v>
      </c>
    </row>
    <row r="4924" spans="2:3" x14ac:dyDescent="0.25">
      <c r="B4924" s="4" t="s">
        <v>4798</v>
      </c>
      <c r="C4924" s="4" t="s">
        <v>18525</v>
      </c>
    </row>
    <row r="4925" spans="2:3" x14ac:dyDescent="0.25">
      <c r="B4925" s="4" t="s">
        <v>4799</v>
      </c>
      <c r="C4925" s="4" t="s">
        <v>18526</v>
      </c>
    </row>
    <row r="4926" spans="2:3" x14ac:dyDescent="0.25">
      <c r="B4926" s="4" t="s">
        <v>4800</v>
      </c>
      <c r="C4926" s="4" t="s">
        <v>18527</v>
      </c>
    </row>
    <row r="4927" spans="2:3" x14ac:dyDescent="0.25">
      <c r="B4927" s="4" t="s">
        <v>4801</v>
      </c>
      <c r="C4927" s="4" t="s">
        <v>18528</v>
      </c>
    </row>
    <row r="4928" spans="2:3" x14ac:dyDescent="0.25">
      <c r="B4928" s="4" t="s">
        <v>4802</v>
      </c>
      <c r="C4928" s="4" t="s">
        <v>18529</v>
      </c>
    </row>
    <row r="4929" spans="2:3" x14ac:dyDescent="0.25">
      <c r="B4929" s="4" t="s">
        <v>4803</v>
      </c>
      <c r="C4929" s="4" t="s">
        <v>18530</v>
      </c>
    </row>
    <row r="4930" spans="2:3" x14ac:dyDescent="0.25">
      <c r="B4930" s="4" t="s">
        <v>4804</v>
      </c>
      <c r="C4930" s="4" t="s">
        <v>18531</v>
      </c>
    </row>
    <row r="4931" spans="2:3" x14ac:dyDescent="0.25">
      <c r="B4931" s="4" t="s">
        <v>4805</v>
      </c>
      <c r="C4931" s="4" t="s">
        <v>18532</v>
      </c>
    </row>
    <row r="4932" spans="2:3" x14ac:dyDescent="0.25">
      <c r="B4932" s="4" t="s">
        <v>4806</v>
      </c>
      <c r="C4932" s="4" t="s">
        <v>18533</v>
      </c>
    </row>
    <row r="4933" spans="2:3" x14ac:dyDescent="0.25">
      <c r="B4933" s="4" t="s">
        <v>4807</v>
      </c>
      <c r="C4933" s="4" t="s">
        <v>18534</v>
      </c>
    </row>
    <row r="4934" spans="2:3" x14ac:dyDescent="0.25">
      <c r="B4934" s="4" t="s">
        <v>4808</v>
      </c>
      <c r="C4934" s="4" t="s">
        <v>18535</v>
      </c>
    </row>
    <row r="4935" spans="2:3" x14ac:dyDescent="0.25">
      <c r="B4935" s="4" t="s">
        <v>4809</v>
      </c>
      <c r="C4935" s="4" t="s">
        <v>18536</v>
      </c>
    </row>
    <row r="4936" spans="2:3" x14ac:dyDescent="0.25">
      <c r="B4936" s="4" t="s">
        <v>4810</v>
      </c>
      <c r="C4936" s="4" t="s">
        <v>18537</v>
      </c>
    </row>
    <row r="4937" spans="2:3" x14ac:dyDescent="0.25">
      <c r="B4937" s="4" t="s">
        <v>4811</v>
      </c>
      <c r="C4937" s="4" t="s">
        <v>18538</v>
      </c>
    </row>
    <row r="4938" spans="2:3" x14ac:dyDescent="0.25">
      <c r="B4938" s="4" t="s">
        <v>4812</v>
      </c>
      <c r="C4938" s="4" t="s">
        <v>18539</v>
      </c>
    </row>
    <row r="4939" spans="2:3" x14ac:dyDescent="0.25">
      <c r="B4939" s="4" t="s">
        <v>4813</v>
      </c>
      <c r="C4939" s="4" t="s">
        <v>18540</v>
      </c>
    </row>
    <row r="4940" spans="2:3" x14ac:dyDescent="0.25">
      <c r="B4940" s="4" t="s">
        <v>4814</v>
      </c>
      <c r="C4940" s="4" t="s">
        <v>18541</v>
      </c>
    </row>
    <row r="4941" spans="2:3" x14ac:dyDescent="0.25">
      <c r="B4941" s="4" t="s">
        <v>4815</v>
      </c>
      <c r="C4941" s="4" t="s">
        <v>18542</v>
      </c>
    </row>
    <row r="4942" spans="2:3" x14ac:dyDescent="0.25">
      <c r="B4942" s="4" t="s">
        <v>4816</v>
      </c>
      <c r="C4942" s="4" t="s">
        <v>18543</v>
      </c>
    </row>
    <row r="4943" spans="2:3" x14ac:dyDescent="0.25">
      <c r="B4943" s="4" t="s">
        <v>4817</v>
      </c>
      <c r="C4943" s="4" t="s">
        <v>18544</v>
      </c>
    </row>
    <row r="4944" spans="2:3" x14ac:dyDescent="0.25">
      <c r="B4944" s="4" t="s">
        <v>4818</v>
      </c>
      <c r="C4944" s="4" t="s">
        <v>18545</v>
      </c>
    </row>
    <row r="4945" spans="2:3" x14ac:dyDescent="0.25">
      <c r="B4945" s="4" t="s">
        <v>4818</v>
      </c>
      <c r="C4945" s="4" t="s">
        <v>18545</v>
      </c>
    </row>
    <row r="4946" spans="2:3" x14ac:dyDescent="0.25">
      <c r="B4946" s="4" t="s">
        <v>4819</v>
      </c>
      <c r="C4946" s="4" t="s">
        <v>18546</v>
      </c>
    </row>
    <row r="4947" spans="2:3" x14ac:dyDescent="0.25">
      <c r="B4947" s="4" t="s">
        <v>4820</v>
      </c>
      <c r="C4947" s="4" t="s">
        <v>18547</v>
      </c>
    </row>
    <row r="4948" spans="2:3" x14ac:dyDescent="0.25">
      <c r="B4948" s="4" t="s">
        <v>4821</v>
      </c>
      <c r="C4948" s="4" t="s">
        <v>18548</v>
      </c>
    </row>
    <row r="4949" spans="2:3" x14ac:dyDescent="0.25">
      <c r="B4949" s="4" t="s">
        <v>4822</v>
      </c>
      <c r="C4949" s="4" t="s">
        <v>18549</v>
      </c>
    </row>
    <row r="4950" spans="2:3" x14ac:dyDescent="0.25">
      <c r="B4950" s="4" t="s">
        <v>4823</v>
      </c>
      <c r="C4950" s="4" t="s">
        <v>18550</v>
      </c>
    </row>
    <row r="4951" spans="2:3" x14ac:dyDescent="0.25">
      <c r="B4951" s="4" t="s">
        <v>4824</v>
      </c>
      <c r="C4951" s="4" t="s">
        <v>18551</v>
      </c>
    </row>
    <row r="4952" spans="2:3" x14ac:dyDescent="0.25">
      <c r="B4952" s="4" t="s">
        <v>4825</v>
      </c>
      <c r="C4952" s="4" t="s">
        <v>18552</v>
      </c>
    </row>
    <row r="4953" spans="2:3" x14ac:dyDescent="0.25">
      <c r="B4953" s="4" t="s">
        <v>4826</v>
      </c>
      <c r="C4953" s="4" t="s">
        <v>18553</v>
      </c>
    </row>
    <row r="4954" spans="2:3" x14ac:dyDescent="0.25">
      <c r="B4954" s="4" t="s">
        <v>4827</v>
      </c>
      <c r="C4954" s="4" t="s">
        <v>18554</v>
      </c>
    </row>
    <row r="4955" spans="2:3" x14ac:dyDescent="0.25">
      <c r="B4955" s="4" t="s">
        <v>4828</v>
      </c>
      <c r="C4955" s="4" t="s">
        <v>18555</v>
      </c>
    </row>
    <row r="4956" spans="2:3" x14ac:dyDescent="0.25">
      <c r="B4956" s="4" t="s">
        <v>4829</v>
      </c>
      <c r="C4956" s="4" t="s">
        <v>18556</v>
      </c>
    </row>
    <row r="4957" spans="2:3" x14ac:dyDescent="0.25">
      <c r="B4957" s="4" t="s">
        <v>4830</v>
      </c>
      <c r="C4957" s="4" t="s">
        <v>18557</v>
      </c>
    </row>
    <row r="4958" spans="2:3" x14ac:dyDescent="0.25">
      <c r="B4958" s="4" t="s">
        <v>4831</v>
      </c>
      <c r="C4958" s="4" t="s">
        <v>18558</v>
      </c>
    </row>
    <row r="4959" spans="2:3" x14ac:dyDescent="0.25">
      <c r="B4959" s="4" t="s">
        <v>4832</v>
      </c>
      <c r="C4959" s="4" t="s">
        <v>18559</v>
      </c>
    </row>
    <row r="4960" spans="2:3" x14ac:dyDescent="0.25">
      <c r="B4960" s="4" t="s">
        <v>4833</v>
      </c>
      <c r="C4960" s="4" t="s">
        <v>18560</v>
      </c>
    </row>
    <row r="4961" spans="2:3" x14ac:dyDescent="0.25">
      <c r="B4961" s="4" t="s">
        <v>4834</v>
      </c>
      <c r="C4961" s="4" t="s">
        <v>18561</v>
      </c>
    </row>
    <row r="4962" spans="2:3" x14ac:dyDescent="0.25">
      <c r="B4962" s="4" t="s">
        <v>4835</v>
      </c>
      <c r="C4962" s="4" t="s">
        <v>18562</v>
      </c>
    </row>
    <row r="4963" spans="2:3" x14ac:dyDescent="0.25">
      <c r="B4963" s="4" t="s">
        <v>4836</v>
      </c>
      <c r="C4963" s="4" t="s">
        <v>18563</v>
      </c>
    </row>
    <row r="4964" spans="2:3" x14ac:dyDescent="0.25">
      <c r="B4964" s="4" t="s">
        <v>4837</v>
      </c>
      <c r="C4964" s="4" t="s">
        <v>18564</v>
      </c>
    </row>
    <row r="4965" spans="2:3" x14ac:dyDescent="0.25">
      <c r="B4965" s="4" t="s">
        <v>4838</v>
      </c>
      <c r="C4965" s="4" t="s">
        <v>18565</v>
      </c>
    </row>
    <row r="4966" spans="2:3" x14ac:dyDescent="0.25">
      <c r="B4966" s="4" t="s">
        <v>4839</v>
      </c>
      <c r="C4966" s="4" t="s">
        <v>18566</v>
      </c>
    </row>
    <row r="4967" spans="2:3" x14ac:dyDescent="0.25">
      <c r="B4967" s="4" t="s">
        <v>4840</v>
      </c>
      <c r="C4967" s="4" t="s">
        <v>18567</v>
      </c>
    </row>
    <row r="4968" spans="2:3" x14ac:dyDescent="0.25">
      <c r="B4968" s="4" t="s">
        <v>4841</v>
      </c>
      <c r="C4968" s="4" t="s">
        <v>18568</v>
      </c>
    </row>
    <row r="4969" spans="2:3" x14ac:dyDescent="0.25">
      <c r="B4969" s="4" t="s">
        <v>4842</v>
      </c>
      <c r="C4969" s="4" t="s">
        <v>18569</v>
      </c>
    </row>
    <row r="4970" spans="2:3" x14ac:dyDescent="0.25">
      <c r="B4970" s="4" t="s">
        <v>4843</v>
      </c>
      <c r="C4970" s="4" t="s">
        <v>18570</v>
      </c>
    </row>
    <row r="4971" spans="2:3" x14ac:dyDescent="0.25">
      <c r="B4971" s="4" t="s">
        <v>4844</v>
      </c>
      <c r="C4971" s="4" t="s">
        <v>18571</v>
      </c>
    </row>
    <row r="4972" spans="2:3" x14ac:dyDescent="0.25">
      <c r="B4972" s="4" t="s">
        <v>4845</v>
      </c>
      <c r="C4972" s="4" t="s">
        <v>18572</v>
      </c>
    </row>
    <row r="4973" spans="2:3" x14ac:dyDescent="0.25">
      <c r="B4973" s="4" t="s">
        <v>4846</v>
      </c>
      <c r="C4973" s="4" t="s">
        <v>18573</v>
      </c>
    </row>
    <row r="4974" spans="2:3" x14ac:dyDescent="0.25">
      <c r="B4974" s="4" t="s">
        <v>4847</v>
      </c>
      <c r="C4974" s="4" t="s">
        <v>18574</v>
      </c>
    </row>
    <row r="4975" spans="2:3" x14ac:dyDescent="0.25">
      <c r="B4975" s="4" t="s">
        <v>4848</v>
      </c>
      <c r="C4975" s="4" t="s">
        <v>18575</v>
      </c>
    </row>
    <row r="4976" spans="2:3" x14ac:dyDescent="0.25">
      <c r="B4976" s="4" t="s">
        <v>4849</v>
      </c>
      <c r="C4976" s="4" t="s">
        <v>18576</v>
      </c>
    </row>
    <row r="4977" spans="2:3" x14ac:dyDescent="0.25">
      <c r="B4977" s="4" t="s">
        <v>4850</v>
      </c>
      <c r="C4977" s="4" t="s">
        <v>18577</v>
      </c>
    </row>
    <row r="4978" spans="2:3" x14ac:dyDescent="0.25">
      <c r="B4978" s="4" t="s">
        <v>4851</v>
      </c>
      <c r="C4978" s="4" t="s">
        <v>18578</v>
      </c>
    </row>
    <row r="4979" spans="2:3" x14ac:dyDescent="0.25">
      <c r="B4979" s="4" t="s">
        <v>4852</v>
      </c>
      <c r="C4979" s="4" t="s">
        <v>18579</v>
      </c>
    </row>
    <row r="4980" spans="2:3" x14ac:dyDescent="0.25">
      <c r="B4980" s="4" t="s">
        <v>4853</v>
      </c>
      <c r="C4980" s="4" t="s">
        <v>18580</v>
      </c>
    </row>
    <row r="4981" spans="2:3" x14ac:dyDescent="0.25">
      <c r="B4981" s="4" t="s">
        <v>4854</v>
      </c>
      <c r="C4981" s="4" t="s">
        <v>18581</v>
      </c>
    </row>
    <row r="4982" spans="2:3" x14ac:dyDescent="0.25">
      <c r="B4982" s="4" t="s">
        <v>4855</v>
      </c>
      <c r="C4982" s="4" t="s">
        <v>18582</v>
      </c>
    </row>
    <row r="4983" spans="2:3" x14ac:dyDescent="0.25">
      <c r="B4983" s="4" t="s">
        <v>4856</v>
      </c>
      <c r="C4983" s="4" t="s">
        <v>18583</v>
      </c>
    </row>
    <row r="4984" spans="2:3" x14ac:dyDescent="0.25">
      <c r="B4984" s="4" t="s">
        <v>4857</v>
      </c>
      <c r="C4984" s="4" t="s">
        <v>18584</v>
      </c>
    </row>
    <row r="4985" spans="2:3" x14ac:dyDescent="0.25">
      <c r="B4985" s="4" t="s">
        <v>4858</v>
      </c>
      <c r="C4985" s="4" t="s">
        <v>18585</v>
      </c>
    </row>
    <row r="4986" spans="2:3" x14ac:dyDescent="0.25">
      <c r="B4986" s="4" t="s">
        <v>4859</v>
      </c>
      <c r="C4986" s="4" t="s">
        <v>18586</v>
      </c>
    </row>
    <row r="4987" spans="2:3" x14ac:dyDescent="0.25">
      <c r="B4987" s="4" t="s">
        <v>4860</v>
      </c>
      <c r="C4987" s="4" t="s">
        <v>18587</v>
      </c>
    </row>
    <row r="4988" spans="2:3" x14ac:dyDescent="0.25">
      <c r="B4988" s="4" t="s">
        <v>4861</v>
      </c>
      <c r="C4988" s="4" t="s">
        <v>18588</v>
      </c>
    </row>
    <row r="4989" spans="2:3" x14ac:dyDescent="0.25">
      <c r="B4989" s="4" t="s">
        <v>240</v>
      </c>
      <c r="C4989" s="4" t="s">
        <v>13968</v>
      </c>
    </row>
    <row r="4990" spans="2:3" x14ac:dyDescent="0.25">
      <c r="B4990" s="4" t="s">
        <v>4862</v>
      </c>
      <c r="C4990" s="4" t="s">
        <v>18589</v>
      </c>
    </row>
    <row r="4991" spans="2:3" x14ac:dyDescent="0.25">
      <c r="B4991" s="4" t="s">
        <v>4863</v>
      </c>
      <c r="C4991" s="4" t="s">
        <v>18590</v>
      </c>
    </row>
    <row r="4992" spans="2:3" x14ac:dyDescent="0.25">
      <c r="B4992" s="4" t="s">
        <v>4864</v>
      </c>
      <c r="C4992" s="4" t="s">
        <v>18591</v>
      </c>
    </row>
    <row r="4993" spans="2:3" x14ac:dyDescent="0.25">
      <c r="B4993" s="4" t="s">
        <v>4865</v>
      </c>
      <c r="C4993" s="4" t="s">
        <v>18592</v>
      </c>
    </row>
    <row r="4994" spans="2:3" x14ac:dyDescent="0.25">
      <c r="B4994" s="4" t="s">
        <v>4866</v>
      </c>
      <c r="C4994" s="4" t="s">
        <v>18593</v>
      </c>
    </row>
    <row r="4995" spans="2:3" x14ac:dyDescent="0.25">
      <c r="B4995" s="4" t="s">
        <v>4867</v>
      </c>
      <c r="C4995" s="4" t="s">
        <v>18594</v>
      </c>
    </row>
    <row r="4996" spans="2:3" x14ac:dyDescent="0.25">
      <c r="B4996" s="4" t="s">
        <v>4868</v>
      </c>
      <c r="C4996" s="4" t="s">
        <v>18595</v>
      </c>
    </row>
    <row r="4997" spans="2:3" x14ac:dyDescent="0.25">
      <c r="B4997" s="4" t="s">
        <v>4869</v>
      </c>
      <c r="C4997" s="4" t="s">
        <v>18596</v>
      </c>
    </row>
    <row r="4998" spans="2:3" x14ac:dyDescent="0.25">
      <c r="B4998" s="4" t="s">
        <v>4870</v>
      </c>
      <c r="C4998" s="4" t="s">
        <v>18597</v>
      </c>
    </row>
    <row r="4999" spans="2:3" x14ac:dyDescent="0.25">
      <c r="B4999" s="4" t="s">
        <v>4871</v>
      </c>
      <c r="C4999" s="4" t="s">
        <v>18598</v>
      </c>
    </row>
    <row r="5000" spans="2:3" x14ac:dyDescent="0.25">
      <c r="B5000" s="4" t="s">
        <v>4872</v>
      </c>
      <c r="C5000" s="4" t="s">
        <v>18599</v>
      </c>
    </row>
    <row r="5001" spans="2:3" x14ac:dyDescent="0.25">
      <c r="B5001" s="4" t="s">
        <v>4873</v>
      </c>
      <c r="C5001" s="4" t="s">
        <v>18600</v>
      </c>
    </row>
    <row r="5002" spans="2:3" x14ac:dyDescent="0.25">
      <c r="B5002" s="4" t="s">
        <v>4874</v>
      </c>
      <c r="C5002" s="4" t="s">
        <v>18601</v>
      </c>
    </row>
    <row r="5003" spans="2:3" x14ac:dyDescent="0.25">
      <c r="B5003" s="4" t="s">
        <v>4875</v>
      </c>
      <c r="C5003" s="4" t="s">
        <v>18602</v>
      </c>
    </row>
    <row r="5004" spans="2:3" x14ac:dyDescent="0.25">
      <c r="B5004" s="4" t="s">
        <v>4876</v>
      </c>
      <c r="C5004" s="4" t="s">
        <v>18603</v>
      </c>
    </row>
    <row r="5005" spans="2:3" x14ac:dyDescent="0.25">
      <c r="B5005" s="4" t="s">
        <v>4877</v>
      </c>
      <c r="C5005" s="4" t="s">
        <v>18604</v>
      </c>
    </row>
    <row r="5006" spans="2:3" x14ac:dyDescent="0.25">
      <c r="B5006" s="4" t="s">
        <v>4878</v>
      </c>
      <c r="C5006" s="4" t="s">
        <v>18605</v>
      </c>
    </row>
    <row r="5007" spans="2:3" x14ac:dyDescent="0.25">
      <c r="B5007" s="4" t="s">
        <v>4879</v>
      </c>
      <c r="C5007" s="4" t="s">
        <v>18606</v>
      </c>
    </row>
    <row r="5008" spans="2:3" x14ac:dyDescent="0.25">
      <c r="B5008" s="4" t="s">
        <v>4880</v>
      </c>
      <c r="C5008" s="4" t="s">
        <v>18607</v>
      </c>
    </row>
    <row r="5009" spans="2:3" x14ac:dyDescent="0.25">
      <c r="B5009" s="4" t="s">
        <v>4881</v>
      </c>
      <c r="C5009" s="4" t="s">
        <v>18608</v>
      </c>
    </row>
    <row r="5010" spans="2:3" x14ac:dyDescent="0.25">
      <c r="B5010" s="4" t="s">
        <v>4882</v>
      </c>
      <c r="C5010" s="4" t="s">
        <v>18609</v>
      </c>
    </row>
    <row r="5011" spans="2:3" x14ac:dyDescent="0.25">
      <c r="B5011" s="4" t="s">
        <v>4883</v>
      </c>
      <c r="C5011" s="4" t="s">
        <v>18610</v>
      </c>
    </row>
    <row r="5012" spans="2:3" x14ac:dyDescent="0.25">
      <c r="B5012" s="4" t="s">
        <v>4884</v>
      </c>
      <c r="C5012" s="4" t="s">
        <v>18611</v>
      </c>
    </row>
    <row r="5013" spans="2:3" x14ac:dyDescent="0.25">
      <c r="B5013" s="4" t="s">
        <v>4885</v>
      </c>
      <c r="C5013" s="4" t="s">
        <v>18612</v>
      </c>
    </row>
    <row r="5014" spans="2:3" x14ac:dyDescent="0.25">
      <c r="B5014" s="4" t="s">
        <v>4886</v>
      </c>
      <c r="C5014" s="4" t="s">
        <v>18613</v>
      </c>
    </row>
    <row r="5015" spans="2:3" x14ac:dyDescent="0.25">
      <c r="B5015" s="4" t="s">
        <v>4887</v>
      </c>
      <c r="C5015" s="4" t="s">
        <v>18614</v>
      </c>
    </row>
    <row r="5016" spans="2:3" x14ac:dyDescent="0.25">
      <c r="B5016" s="4" t="s">
        <v>4888</v>
      </c>
      <c r="C5016" s="4" t="s">
        <v>18615</v>
      </c>
    </row>
    <row r="5017" spans="2:3" x14ac:dyDescent="0.25">
      <c r="B5017" s="4" t="s">
        <v>4889</v>
      </c>
      <c r="C5017" s="4" t="s">
        <v>18616</v>
      </c>
    </row>
    <row r="5018" spans="2:3" x14ac:dyDescent="0.25">
      <c r="B5018" s="4" t="s">
        <v>4890</v>
      </c>
      <c r="C5018" s="4" t="s">
        <v>18617</v>
      </c>
    </row>
    <row r="5019" spans="2:3" x14ac:dyDescent="0.25">
      <c r="B5019" s="4" t="s">
        <v>4891</v>
      </c>
      <c r="C5019" s="4" t="s">
        <v>18618</v>
      </c>
    </row>
    <row r="5020" spans="2:3" x14ac:dyDescent="0.25">
      <c r="B5020" s="4" t="s">
        <v>4892</v>
      </c>
      <c r="C5020" s="4" t="s">
        <v>18619</v>
      </c>
    </row>
    <row r="5021" spans="2:3" x14ac:dyDescent="0.25">
      <c r="B5021" s="4" t="s">
        <v>4893</v>
      </c>
      <c r="C5021" s="4" t="s">
        <v>18620</v>
      </c>
    </row>
    <row r="5022" spans="2:3" x14ac:dyDescent="0.25">
      <c r="B5022" s="4" t="s">
        <v>4894</v>
      </c>
      <c r="C5022" s="4" t="s">
        <v>18621</v>
      </c>
    </row>
    <row r="5023" spans="2:3" x14ac:dyDescent="0.25">
      <c r="B5023" s="4" t="s">
        <v>4895</v>
      </c>
      <c r="C5023" s="4" t="s">
        <v>18622</v>
      </c>
    </row>
    <row r="5024" spans="2:3" x14ac:dyDescent="0.25">
      <c r="B5024" s="4" t="s">
        <v>4896</v>
      </c>
      <c r="C5024" s="4" t="s">
        <v>18623</v>
      </c>
    </row>
    <row r="5025" spans="2:3" x14ac:dyDescent="0.25">
      <c r="B5025" s="4" t="s">
        <v>4897</v>
      </c>
      <c r="C5025" s="4" t="s">
        <v>18624</v>
      </c>
    </row>
    <row r="5026" spans="2:3" x14ac:dyDescent="0.25">
      <c r="B5026" s="4" t="s">
        <v>4898</v>
      </c>
      <c r="C5026" s="4" t="s">
        <v>18625</v>
      </c>
    </row>
    <row r="5027" spans="2:3" x14ac:dyDescent="0.25">
      <c r="B5027" s="4" t="s">
        <v>4899</v>
      </c>
      <c r="C5027" s="4" t="s">
        <v>18626</v>
      </c>
    </row>
    <row r="5028" spans="2:3" x14ac:dyDescent="0.25">
      <c r="B5028" s="4" t="s">
        <v>4900</v>
      </c>
      <c r="C5028" s="4" t="s">
        <v>18627</v>
      </c>
    </row>
    <row r="5029" spans="2:3" x14ac:dyDescent="0.25">
      <c r="B5029" s="4" t="s">
        <v>83</v>
      </c>
      <c r="C5029" s="4" t="s">
        <v>13811</v>
      </c>
    </row>
    <row r="5030" spans="2:3" x14ac:dyDescent="0.25">
      <c r="B5030" s="4" t="s">
        <v>4901</v>
      </c>
      <c r="C5030" s="4" t="s">
        <v>18628</v>
      </c>
    </row>
    <row r="5031" spans="2:3" x14ac:dyDescent="0.25">
      <c r="B5031" s="4" t="s">
        <v>4902</v>
      </c>
      <c r="C5031" s="4" t="s">
        <v>18629</v>
      </c>
    </row>
    <row r="5032" spans="2:3" x14ac:dyDescent="0.25">
      <c r="B5032" s="4" t="s">
        <v>4903</v>
      </c>
      <c r="C5032" s="4" t="s">
        <v>18630</v>
      </c>
    </row>
    <row r="5033" spans="2:3" x14ac:dyDescent="0.25">
      <c r="B5033" s="4" t="s">
        <v>4904</v>
      </c>
      <c r="C5033" s="4" t="s">
        <v>18631</v>
      </c>
    </row>
    <row r="5034" spans="2:3" x14ac:dyDescent="0.25">
      <c r="B5034" s="4" t="s">
        <v>4905</v>
      </c>
      <c r="C5034" s="4" t="s">
        <v>18632</v>
      </c>
    </row>
    <row r="5035" spans="2:3" x14ac:dyDescent="0.25">
      <c r="B5035" s="4" t="s">
        <v>4906</v>
      </c>
      <c r="C5035" s="4" t="s">
        <v>18633</v>
      </c>
    </row>
    <row r="5036" spans="2:3" x14ac:dyDescent="0.25">
      <c r="B5036" s="4" t="s">
        <v>4907</v>
      </c>
      <c r="C5036" s="4" t="s">
        <v>18634</v>
      </c>
    </row>
    <row r="5037" spans="2:3" x14ac:dyDescent="0.25">
      <c r="B5037" s="4" t="s">
        <v>4908</v>
      </c>
      <c r="C5037" s="4" t="s">
        <v>18635</v>
      </c>
    </row>
    <row r="5038" spans="2:3" x14ac:dyDescent="0.25">
      <c r="B5038" s="4" t="s">
        <v>2215</v>
      </c>
      <c r="C5038" s="4" t="s">
        <v>15942</v>
      </c>
    </row>
    <row r="5039" spans="2:3" x14ac:dyDescent="0.25">
      <c r="B5039" s="4" t="s">
        <v>4909</v>
      </c>
      <c r="C5039" s="4" t="s">
        <v>18636</v>
      </c>
    </row>
    <row r="5040" spans="2:3" x14ac:dyDescent="0.25">
      <c r="B5040" s="4" t="s">
        <v>4910</v>
      </c>
      <c r="C5040" s="4" t="s">
        <v>18637</v>
      </c>
    </row>
    <row r="5041" spans="2:3" x14ac:dyDescent="0.25">
      <c r="B5041" s="4" t="s">
        <v>4911</v>
      </c>
      <c r="C5041" s="4" t="s">
        <v>18638</v>
      </c>
    </row>
    <row r="5042" spans="2:3" x14ac:dyDescent="0.25">
      <c r="B5042" s="4" t="s">
        <v>4912</v>
      </c>
      <c r="C5042" s="4" t="s">
        <v>18639</v>
      </c>
    </row>
    <row r="5043" spans="2:3" x14ac:dyDescent="0.25">
      <c r="B5043" s="4" t="s">
        <v>4913</v>
      </c>
      <c r="C5043" s="4" t="s">
        <v>18640</v>
      </c>
    </row>
    <row r="5044" spans="2:3" x14ac:dyDescent="0.25">
      <c r="B5044" s="4" t="s">
        <v>2239</v>
      </c>
      <c r="C5044" s="4" t="s">
        <v>15966</v>
      </c>
    </row>
    <row r="5045" spans="2:3" x14ac:dyDescent="0.25">
      <c r="B5045" s="4" t="s">
        <v>4914</v>
      </c>
      <c r="C5045" s="4" t="s">
        <v>18641</v>
      </c>
    </row>
    <row r="5046" spans="2:3" x14ac:dyDescent="0.25">
      <c r="B5046" s="4" t="s">
        <v>4915</v>
      </c>
      <c r="C5046" s="4" t="s">
        <v>18642</v>
      </c>
    </row>
    <row r="5047" spans="2:3" x14ac:dyDescent="0.25">
      <c r="B5047" s="4" t="s">
        <v>4916</v>
      </c>
      <c r="C5047" s="4" t="s">
        <v>18643</v>
      </c>
    </row>
    <row r="5048" spans="2:3" x14ac:dyDescent="0.25">
      <c r="B5048" s="4" t="s">
        <v>4917</v>
      </c>
      <c r="C5048" s="4" t="s">
        <v>18644</v>
      </c>
    </row>
    <row r="5049" spans="2:3" x14ac:dyDescent="0.25">
      <c r="B5049" s="4" t="s">
        <v>4918</v>
      </c>
      <c r="C5049" s="4" t="s">
        <v>18645</v>
      </c>
    </row>
    <row r="5050" spans="2:3" x14ac:dyDescent="0.25">
      <c r="B5050" s="4" t="s">
        <v>4919</v>
      </c>
      <c r="C5050" s="4" t="s">
        <v>18646</v>
      </c>
    </row>
    <row r="5051" spans="2:3" x14ac:dyDescent="0.25">
      <c r="B5051" s="4" t="s">
        <v>4920</v>
      </c>
      <c r="C5051" s="4" t="s">
        <v>18647</v>
      </c>
    </row>
    <row r="5052" spans="2:3" x14ac:dyDescent="0.25">
      <c r="B5052" s="4" t="s">
        <v>4921</v>
      </c>
      <c r="C5052" s="4" t="s">
        <v>18648</v>
      </c>
    </row>
    <row r="5053" spans="2:3" x14ac:dyDescent="0.25">
      <c r="B5053" s="4" t="s">
        <v>4922</v>
      </c>
      <c r="C5053" s="4" t="s">
        <v>18649</v>
      </c>
    </row>
    <row r="5054" spans="2:3" x14ac:dyDescent="0.25">
      <c r="B5054" s="4" t="s">
        <v>4923</v>
      </c>
      <c r="C5054" s="4" t="s">
        <v>18650</v>
      </c>
    </row>
    <row r="5055" spans="2:3" x14ac:dyDescent="0.25">
      <c r="B5055" s="4" t="s">
        <v>4924</v>
      </c>
      <c r="C5055" s="4" t="s">
        <v>18651</v>
      </c>
    </row>
    <row r="5056" spans="2:3" x14ac:dyDescent="0.25">
      <c r="B5056" s="4" t="s">
        <v>4925</v>
      </c>
      <c r="C5056" s="4" t="s">
        <v>18652</v>
      </c>
    </row>
    <row r="5057" spans="2:3" x14ac:dyDescent="0.25">
      <c r="B5057" s="4" t="s">
        <v>4926</v>
      </c>
      <c r="C5057" s="4" t="s">
        <v>18653</v>
      </c>
    </row>
    <row r="5058" spans="2:3" x14ac:dyDescent="0.25">
      <c r="B5058" s="4" t="s">
        <v>4927</v>
      </c>
      <c r="C5058" s="4" t="s">
        <v>18654</v>
      </c>
    </row>
    <row r="5059" spans="2:3" x14ac:dyDescent="0.25">
      <c r="B5059" s="4" t="s">
        <v>4928</v>
      </c>
      <c r="C5059" s="4" t="s">
        <v>18655</v>
      </c>
    </row>
    <row r="5060" spans="2:3" x14ac:dyDescent="0.25">
      <c r="B5060" s="4" t="s">
        <v>4929</v>
      </c>
      <c r="C5060" s="4" t="s">
        <v>18656</v>
      </c>
    </row>
    <row r="5061" spans="2:3" x14ac:dyDescent="0.25">
      <c r="B5061" s="4" t="s">
        <v>4930</v>
      </c>
      <c r="C5061" s="4" t="s">
        <v>18657</v>
      </c>
    </row>
    <row r="5062" spans="2:3" x14ac:dyDescent="0.25">
      <c r="B5062" s="4" t="s">
        <v>4931</v>
      </c>
      <c r="C5062" s="4" t="s">
        <v>18658</v>
      </c>
    </row>
    <row r="5063" spans="2:3" x14ac:dyDescent="0.25">
      <c r="B5063" s="4" t="s">
        <v>4932</v>
      </c>
      <c r="C5063" s="4" t="s">
        <v>18659</v>
      </c>
    </row>
    <row r="5064" spans="2:3" x14ac:dyDescent="0.25">
      <c r="B5064" s="4" t="s">
        <v>4933</v>
      </c>
      <c r="C5064" s="4" t="s">
        <v>18660</v>
      </c>
    </row>
    <row r="5065" spans="2:3" x14ac:dyDescent="0.25">
      <c r="B5065" s="4" t="s">
        <v>4934</v>
      </c>
      <c r="C5065" s="4" t="s">
        <v>18661</v>
      </c>
    </row>
    <row r="5066" spans="2:3" x14ac:dyDescent="0.25">
      <c r="B5066" s="4" t="s">
        <v>4935</v>
      </c>
      <c r="C5066" s="4" t="s">
        <v>18662</v>
      </c>
    </row>
    <row r="5067" spans="2:3" x14ac:dyDescent="0.25">
      <c r="B5067" s="4" t="s">
        <v>4936</v>
      </c>
      <c r="C5067" s="4" t="s">
        <v>18663</v>
      </c>
    </row>
    <row r="5068" spans="2:3" x14ac:dyDescent="0.25">
      <c r="B5068" s="4" t="s">
        <v>4937</v>
      </c>
      <c r="C5068" s="4" t="s">
        <v>18664</v>
      </c>
    </row>
    <row r="5069" spans="2:3" x14ac:dyDescent="0.25">
      <c r="B5069" s="4" t="s">
        <v>4938</v>
      </c>
      <c r="C5069" s="4" t="s">
        <v>18665</v>
      </c>
    </row>
    <row r="5070" spans="2:3" x14ac:dyDescent="0.25">
      <c r="B5070" s="4" t="s">
        <v>4939</v>
      </c>
      <c r="C5070" s="4" t="s">
        <v>18666</v>
      </c>
    </row>
    <row r="5071" spans="2:3" x14ac:dyDescent="0.25">
      <c r="B5071" s="4" t="s">
        <v>4940</v>
      </c>
      <c r="C5071" s="4" t="s">
        <v>18667</v>
      </c>
    </row>
    <row r="5072" spans="2:3" x14ac:dyDescent="0.25">
      <c r="B5072" s="4" t="s">
        <v>4941</v>
      </c>
      <c r="C5072" s="4" t="s">
        <v>18668</v>
      </c>
    </row>
    <row r="5073" spans="2:3" x14ac:dyDescent="0.25">
      <c r="B5073" s="4" t="s">
        <v>4942</v>
      </c>
      <c r="C5073" s="4" t="s">
        <v>18669</v>
      </c>
    </row>
    <row r="5074" spans="2:3" x14ac:dyDescent="0.25">
      <c r="B5074" s="4" t="s">
        <v>4943</v>
      </c>
      <c r="C5074" s="4" t="s">
        <v>18670</v>
      </c>
    </row>
    <row r="5075" spans="2:3" x14ac:dyDescent="0.25">
      <c r="B5075" s="4" t="s">
        <v>4944</v>
      </c>
      <c r="C5075" s="4" t="s">
        <v>18671</v>
      </c>
    </row>
    <row r="5076" spans="2:3" x14ac:dyDescent="0.25">
      <c r="B5076" s="4" t="s">
        <v>4945</v>
      </c>
      <c r="C5076" s="4" t="s">
        <v>18672</v>
      </c>
    </row>
    <row r="5077" spans="2:3" x14ac:dyDescent="0.25">
      <c r="B5077" s="4" t="s">
        <v>4946</v>
      </c>
      <c r="C5077" s="4" t="s">
        <v>18673</v>
      </c>
    </row>
    <row r="5078" spans="2:3" x14ac:dyDescent="0.25">
      <c r="B5078" s="4" t="s">
        <v>4947</v>
      </c>
      <c r="C5078" s="4" t="s">
        <v>18674</v>
      </c>
    </row>
    <row r="5079" spans="2:3" x14ac:dyDescent="0.25">
      <c r="B5079" s="4" t="s">
        <v>4948</v>
      </c>
      <c r="C5079" s="4" t="s">
        <v>18675</v>
      </c>
    </row>
    <row r="5080" spans="2:3" x14ac:dyDescent="0.25">
      <c r="B5080" s="4" t="s">
        <v>4949</v>
      </c>
      <c r="C5080" s="4" t="s">
        <v>18676</v>
      </c>
    </row>
    <row r="5081" spans="2:3" x14ac:dyDescent="0.25">
      <c r="B5081" s="4" t="s">
        <v>4950</v>
      </c>
      <c r="C5081" s="4" t="s">
        <v>18677</v>
      </c>
    </row>
    <row r="5082" spans="2:3" x14ac:dyDescent="0.25">
      <c r="B5082" s="4" t="s">
        <v>4951</v>
      </c>
      <c r="C5082" s="4" t="s">
        <v>18678</v>
      </c>
    </row>
    <row r="5083" spans="2:3" x14ac:dyDescent="0.25">
      <c r="B5083" s="4" t="s">
        <v>4952</v>
      </c>
      <c r="C5083" s="4" t="s">
        <v>18679</v>
      </c>
    </row>
    <row r="5084" spans="2:3" x14ac:dyDescent="0.25">
      <c r="B5084" s="4" t="s">
        <v>4953</v>
      </c>
      <c r="C5084" s="4" t="s">
        <v>18680</v>
      </c>
    </row>
    <row r="5085" spans="2:3" x14ac:dyDescent="0.25">
      <c r="B5085" s="4" t="s">
        <v>4954</v>
      </c>
      <c r="C5085" s="4" t="s">
        <v>18681</v>
      </c>
    </row>
    <row r="5086" spans="2:3" x14ac:dyDescent="0.25">
      <c r="B5086" s="4" t="s">
        <v>4955</v>
      </c>
      <c r="C5086" s="4" t="s">
        <v>18682</v>
      </c>
    </row>
    <row r="5087" spans="2:3" x14ac:dyDescent="0.25">
      <c r="B5087" s="4" t="s">
        <v>4956</v>
      </c>
      <c r="C5087" s="4" t="s">
        <v>18683</v>
      </c>
    </row>
    <row r="5088" spans="2:3" x14ac:dyDescent="0.25">
      <c r="B5088" s="4" t="s">
        <v>4957</v>
      </c>
      <c r="C5088" s="4" t="s">
        <v>18684</v>
      </c>
    </row>
    <row r="5089" spans="2:3" x14ac:dyDescent="0.25">
      <c r="B5089" s="4" t="s">
        <v>4958</v>
      </c>
      <c r="C5089" s="4" t="s">
        <v>18685</v>
      </c>
    </row>
    <row r="5090" spans="2:3" x14ac:dyDescent="0.25">
      <c r="B5090" s="4" t="s">
        <v>4959</v>
      </c>
      <c r="C5090" s="4" t="s">
        <v>18686</v>
      </c>
    </row>
    <row r="5091" spans="2:3" x14ac:dyDescent="0.25">
      <c r="B5091" s="4" t="s">
        <v>4960</v>
      </c>
      <c r="C5091" s="4" t="s">
        <v>18687</v>
      </c>
    </row>
    <row r="5092" spans="2:3" x14ac:dyDescent="0.25">
      <c r="B5092" s="4" t="s">
        <v>4961</v>
      </c>
      <c r="C5092" s="4" t="s">
        <v>18688</v>
      </c>
    </row>
    <row r="5093" spans="2:3" x14ac:dyDescent="0.25">
      <c r="B5093" s="4" t="s">
        <v>4962</v>
      </c>
      <c r="C5093" s="4" t="s">
        <v>18689</v>
      </c>
    </row>
    <row r="5094" spans="2:3" x14ac:dyDescent="0.25">
      <c r="B5094" s="4" t="s">
        <v>4963</v>
      </c>
      <c r="C5094" s="4" t="s">
        <v>18690</v>
      </c>
    </row>
    <row r="5095" spans="2:3" x14ac:dyDescent="0.25">
      <c r="B5095" s="4" t="s">
        <v>4964</v>
      </c>
      <c r="C5095" s="4" t="s">
        <v>18691</v>
      </c>
    </row>
    <row r="5096" spans="2:3" x14ac:dyDescent="0.25">
      <c r="B5096" s="4" t="s">
        <v>4965</v>
      </c>
      <c r="C5096" s="4" t="s">
        <v>18692</v>
      </c>
    </row>
    <row r="5097" spans="2:3" x14ac:dyDescent="0.25">
      <c r="B5097" s="4" t="s">
        <v>4966</v>
      </c>
      <c r="C5097" s="4" t="s">
        <v>18693</v>
      </c>
    </row>
    <row r="5098" spans="2:3" x14ac:dyDescent="0.25">
      <c r="B5098" s="4" t="s">
        <v>4967</v>
      </c>
      <c r="C5098" s="4" t="s">
        <v>18694</v>
      </c>
    </row>
    <row r="5099" spans="2:3" x14ac:dyDescent="0.25">
      <c r="B5099" s="4" t="s">
        <v>4968</v>
      </c>
      <c r="C5099" s="4" t="s">
        <v>18695</v>
      </c>
    </row>
    <row r="5100" spans="2:3" x14ac:dyDescent="0.25">
      <c r="B5100" s="4" t="s">
        <v>4969</v>
      </c>
      <c r="C5100" s="4" t="s">
        <v>18696</v>
      </c>
    </row>
    <row r="5101" spans="2:3" x14ac:dyDescent="0.25">
      <c r="B5101" s="4" t="s">
        <v>4970</v>
      </c>
      <c r="C5101" s="4" t="s">
        <v>18697</v>
      </c>
    </row>
    <row r="5102" spans="2:3" x14ac:dyDescent="0.25">
      <c r="B5102" s="4" t="s">
        <v>4971</v>
      </c>
      <c r="C5102" s="4" t="s">
        <v>18698</v>
      </c>
    </row>
    <row r="5103" spans="2:3" x14ac:dyDescent="0.25">
      <c r="B5103" s="4" t="s">
        <v>4972</v>
      </c>
      <c r="C5103" s="4" t="s">
        <v>18699</v>
      </c>
    </row>
    <row r="5104" spans="2:3" x14ac:dyDescent="0.25">
      <c r="B5104" s="4" t="s">
        <v>4973</v>
      </c>
      <c r="C5104" s="4" t="s">
        <v>18700</v>
      </c>
    </row>
    <row r="5105" spans="2:3" x14ac:dyDescent="0.25">
      <c r="B5105" s="4" t="s">
        <v>4974</v>
      </c>
      <c r="C5105" s="4" t="s">
        <v>18701</v>
      </c>
    </row>
    <row r="5106" spans="2:3" x14ac:dyDescent="0.25">
      <c r="B5106" s="4" t="s">
        <v>4975</v>
      </c>
      <c r="C5106" s="4" t="s">
        <v>18702</v>
      </c>
    </row>
    <row r="5107" spans="2:3" x14ac:dyDescent="0.25">
      <c r="B5107" s="4" t="s">
        <v>4976</v>
      </c>
      <c r="C5107" s="4" t="s">
        <v>18703</v>
      </c>
    </row>
    <row r="5108" spans="2:3" x14ac:dyDescent="0.25">
      <c r="B5108" s="4" t="s">
        <v>4977</v>
      </c>
      <c r="C5108" s="4" t="s">
        <v>18704</v>
      </c>
    </row>
    <row r="5109" spans="2:3" x14ac:dyDescent="0.25">
      <c r="B5109" s="4" t="s">
        <v>4978</v>
      </c>
      <c r="C5109" s="4" t="s">
        <v>18705</v>
      </c>
    </row>
    <row r="5110" spans="2:3" x14ac:dyDescent="0.25">
      <c r="B5110" s="4" t="s">
        <v>4979</v>
      </c>
      <c r="C5110" s="4" t="s">
        <v>18706</v>
      </c>
    </row>
    <row r="5111" spans="2:3" x14ac:dyDescent="0.25">
      <c r="B5111" s="4" t="s">
        <v>4980</v>
      </c>
      <c r="C5111" s="4" t="s">
        <v>18707</v>
      </c>
    </row>
    <row r="5112" spans="2:3" x14ac:dyDescent="0.25">
      <c r="B5112" s="4" t="s">
        <v>4981</v>
      </c>
      <c r="C5112" s="4" t="s">
        <v>18708</v>
      </c>
    </row>
    <row r="5113" spans="2:3" x14ac:dyDescent="0.25">
      <c r="B5113" s="4" t="s">
        <v>1824</v>
      </c>
      <c r="C5113" s="4" t="s">
        <v>15552</v>
      </c>
    </row>
    <row r="5114" spans="2:3" x14ac:dyDescent="0.25">
      <c r="B5114" s="4" t="s">
        <v>4982</v>
      </c>
      <c r="C5114" s="4" t="s">
        <v>18709</v>
      </c>
    </row>
    <row r="5115" spans="2:3" x14ac:dyDescent="0.25">
      <c r="B5115" s="4" t="s">
        <v>4983</v>
      </c>
      <c r="C5115" s="4" t="s">
        <v>18710</v>
      </c>
    </row>
    <row r="5116" spans="2:3" x14ac:dyDescent="0.25">
      <c r="B5116" s="4" t="s">
        <v>4984</v>
      </c>
      <c r="C5116" s="4" t="s">
        <v>18711</v>
      </c>
    </row>
    <row r="5117" spans="2:3" x14ac:dyDescent="0.25">
      <c r="B5117" s="4" t="s">
        <v>4985</v>
      </c>
      <c r="C5117" s="4" t="s">
        <v>18712</v>
      </c>
    </row>
    <row r="5118" spans="2:3" x14ac:dyDescent="0.25">
      <c r="B5118" s="4" t="s">
        <v>4986</v>
      </c>
      <c r="C5118" s="4" t="s">
        <v>18713</v>
      </c>
    </row>
    <row r="5119" spans="2:3" x14ac:dyDescent="0.25">
      <c r="B5119" s="4" t="s">
        <v>4987</v>
      </c>
      <c r="C5119" s="4" t="s">
        <v>18714</v>
      </c>
    </row>
    <row r="5120" spans="2:3" x14ac:dyDescent="0.25">
      <c r="B5120" s="4" t="s">
        <v>4988</v>
      </c>
      <c r="C5120" s="4" t="s">
        <v>18715</v>
      </c>
    </row>
    <row r="5121" spans="2:3" x14ac:dyDescent="0.25">
      <c r="B5121" s="4" t="s">
        <v>4989</v>
      </c>
      <c r="C5121" s="4" t="s">
        <v>18716</v>
      </c>
    </row>
    <row r="5122" spans="2:3" x14ac:dyDescent="0.25">
      <c r="B5122" s="4" t="s">
        <v>4990</v>
      </c>
      <c r="C5122" s="4" t="s">
        <v>18717</v>
      </c>
    </row>
    <row r="5123" spans="2:3" x14ac:dyDescent="0.25">
      <c r="B5123" s="4" t="s">
        <v>4991</v>
      </c>
      <c r="C5123" s="4" t="s">
        <v>18718</v>
      </c>
    </row>
    <row r="5124" spans="2:3" x14ac:dyDescent="0.25">
      <c r="B5124" s="4" t="s">
        <v>4992</v>
      </c>
      <c r="C5124" s="4" t="s">
        <v>18719</v>
      </c>
    </row>
    <row r="5125" spans="2:3" x14ac:dyDescent="0.25">
      <c r="B5125" s="4" t="s">
        <v>4993</v>
      </c>
      <c r="C5125" s="4" t="s">
        <v>18720</v>
      </c>
    </row>
    <row r="5126" spans="2:3" x14ac:dyDescent="0.25">
      <c r="B5126" s="4" t="s">
        <v>4994</v>
      </c>
      <c r="C5126" s="4" t="s">
        <v>18721</v>
      </c>
    </row>
    <row r="5127" spans="2:3" x14ac:dyDescent="0.25">
      <c r="B5127" s="4" t="s">
        <v>4995</v>
      </c>
      <c r="C5127" s="4" t="s">
        <v>18722</v>
      </c>
    </row>
    <row r="5128" spans="2:3" x14ac:dyDescent="0.25">
      <c r="B5128" s="4" t="s">
        <v>4996</v>
      </c>
      <c r="C5128" s="4" t="s">
        <v>18723</v>
      </c>
    </row>
    <row r="5129" spans="2:3" x14ac:dyDescent="0.25">
      <c r="B5129" s="4" t="s">
        <v>4997</v>
      </c>
      <c r="C5129" s="4" t="s">
        <v>18724</v>
      </c>
    </row>
    <row r="5130" spans="2:3" x14ac:dyDescent="0.25">
      <c r="B5130" s="4" t="s">
        <v>4998</v>
      </c>
      <c r="C5130" s="4" t="s">
        <v>18725</v>
      </c>
    </row>
    <row r="5131" spans="2:3" x14ac:dyDescent="0.25">
      <c r="B5131" s="4" t="s">
        <v>4999</v>
      </c>
      <c r="C5131" s="4" t="s">
        <v>18726</v>
      </c>
    </row>
    <row r="5132" spans="2:3" x14ac:dyDescent="0.25">
      <c r="B5132" s="4" t="s">
        <v>5000</v>
      </c>
      <c r="C5132" s="4" t="s">
        <v>18727</v>
      </c>
    </row>
    <row r="5133" spans="2:3" x14ac:dyDescent="0.25">
      <c r="B5133" s="4" t="s">
        <v>5001</v>
      </c>
      <c r="C5133" s="4" t="s">
        <v>18728</v>
      </c>
    </row>
    <row r="5134" spans="2:3" x14ac:dyDescent="0.25">
      <c r="B5134" s="4" t="s">
        <v>5002</v>
      </c>
      <c r="C5134" s="4" t="s">
        <v>18729</v>
      </c>
    </row>
    <row r="5135" spans="2:3" x14ac:dyDescent="0.25">
      <c r="B5135" s="4" t="s">
        <v>5003</v>
      </c>
      <c r="C5135" s="4" t="s">
        <v>18730</v>
      </c>
    </row>
    <row r="5136" spans="2:3" x14ac:dyDescent="0.25">
      <c r="B5136" s="4" t="s">
        <v>5004</v>
      </c>
      <c r="C5136" s="4" t="s">
        <v>18731</v>
      </c>
    </row>
    <row r="5137" spans="2:3" x14ac:dyDescent="0.25">
      <c r="B5137" s="4" t="s">
        <v>5005</v>
      </c>
      <c r="C5137" s="4" t="s">
        <v>18732</v>
      </c>
    </row>
    <row r="5138" spans="2:3" x14ac:dyDescent="0.25">
      <c r="B5138" s="4" t="s">
        <v>5006</v>
      </c>
      <c r="C5138" s="4" t="s">
        <v>18733</v>
      </c>
    </row>
    <row r="5139" spans="2:3" x14ac:dyDescent="0.25">
      <c r="B5139" s="4" t="s">
        <v>5007</v>
      </c>
      <c r="C5139" s="4" t="s">
        <v>18734</v>
      </c>
    </row>
    <row r="5140" spans="2:3" x14ac:dyDescent="0.25">
      <c r="B5140" s="4" t="s">
        <v>5008</v>
      </c>
      <c r="C5140" s="4" t="s">
        <v>18735</v>
      </c>
    </row>
    <row r="5141" spans="2:3" x14ac:dyDescent="0.25">
      <c r="B5141" s="4" t="s">
        <v>5009</v>
      </c>
      <c r="C5141" s="4" t="s">
        <v>18736</v>
      </c>
    </row>
    <row r="5142" spans="2:3" x14ac:dyDescent="0.25">
      <c r="B5142" s="4" t="s">
        <v>5010</v>
      </c>
      <c r="C5142" s="4" t="s">
        <v>18737</v>
      </c>
    </row>
    <row r="5143" spans="2:3" x14ac:dyDescent="0.25">
      <c r="B5143" s="4" t="s">
        <v>5011</v>
      </c>
      <c r="C5143" s="4" t="s">
        <v>18738</v>
      </c>
    </row>
    <row r="5144" spans="2:3" x14ac:dyDescent="0.25">
      <c r="B5144" s="4" t="s">
        <v>5012</v>
      </c>
      <c r="C5144" s="4" t="s">
        <v>18739</v>
      </c>
    </row>
    <row r="5145" spans="2:3" x14ac:dyDescent="0.25">
      <c r="B5145" s="4" t="s">
        <v>5013</v>
      </c>
      <c r="C5145" s="4" t="s">
        <v>18740</v>
      </c>
    </row>
    <row r="5146" spans="2:3" x14ac:dyDescent="0.25">
      <c r="B5146" s="4" t="s">
        <v>5014</v>
      </c>
      <c r="C5146" s="4" t="s">
        <v>18741</v>
      </c>
    </row>
    <row r="5147" spans="2:3" x14ac:dyDescent="0.25">
      <c r="B5147" s="4" t="s">
        <v>5015</v>
      </c>
      <c r="C5147" s="4" t="s">
        <v>18742</v>
      </c>
    </row>
    <row r="5148" spans="2:3" x14ac:dyDescent="0.25">
      <c r="B5148" s="4" t="s">
        <v>5016</v>
      </c>
      <c r="C5148" s="4" t="s">
        <v>18743</v>
      </c>
    </row>
    <row r="5149" spans="2:3" x14ac:dyDescent="0.25">
      <c r="B5149" s="4" t="s">
        <v>5017</v>
      </c>
      <c r="C5149" s="4" t="s">
        <v>18744</v>
      </c>
    </row>
    <row r="5150" spans="2:3" x14ac:dyDescent="0.25">
      <c r="B5150" s="4" t="s">
        <v>5018</v>
      </c>
      <c r="C5150" s="4" t="s">
        <v>18745</v>
      </c>
    </row>
    <row r="5151" spans="2:3" x14ac:dyDescent="0.25">
      <c r="B5151" s="4" t="s">
        <v>5019</v>
      </c>
      <c r="C5151" s="4" t="s">
        <v>18746</v>
      </c>
    </row>
    <row r="5152" spans="2:3" x14ac:dyDescent="0.25">
      <c r="B5152" s="4" t="s">
        <v>5020</v>
      </c>
      <c r="C5152" s="4" t="s">
        <v>18747</v>
      </c>
    </row>
    <row r="5153" spans="2:3" x14ac:dyDescent="0.25">
      <c r="B5153" s="4" t="s">
        <v>5021</v>
      </c>
      <c r="C5153" s="4" t="s">
        <v>18748</v>
      </c>
    </row>
    <row r="5154" spans="2:3" x14ac:dyDescent="0.25">
      <c r="B5154" s="4" t="s">
        <v>5022</v>
      </c>
      <c r="C5154" s="4" t="s">
        <v>18749</v>
      </c>
    </row>
    <row r="5155" spans="2:3" x14ac:dyDescent="0.25">
      <c r="B5155" s="4" t="s">
        <v>5023</v>
      </c>
      <c r="C5155" s="4" t="s">
        <v>18750</v>
      </c>
    </row>
    <row r="5156" spans="2:3" x14ac:dyDescent="0.25">
      <c r="B5156" s="4" t="s">
        <v>5024</v>
      </c>
      <c r="C5156" s="4" t="s">
        <v>18751</v>
      </c>
    </row>
    <row r="5157" spans="2:3" x14ac:dyDescent="0.25">
      <c r="B5157" s="4" t="s">
        <v>2060</v>
      </c>
      <c r="C5157" s="4" t="s">
        <v>15787</v>
      </c>
    </row>
    <row r="5158" spans="2:3" x14ac:dyDescent="0.25">
      <c r="B5158" s="4" t="s">
        <v>5025</v>
      </c>
      <c r="C5158" s="4" t="s">
        <v>18752</v>
      </c>
    </row>
    <row r="5159" spans="2:3" x14ac:dyDescent="0.25">
      <c r="B5159" s="4" t="s">
        <v>5026</v>
      </c>
      <c r="C5159" s="4" t="s">
        <v>18753</v>
      </c>
    </row>
    <row r="5160" spans="2:3" x14ac:dyDescent="0.25">
      <c r="B5160" s="4" t="s">
        <v>5027</v>
      </c>
      <c r="C5160" s="4" t="s">
        <v>18754</v>
      </c>
    </row>
    <row r="5161" spans="2:3" x14ac:dyDescent="0.25">
      <c r="B5161" s="4" t="s">
        <v>5028</v>
      </c>
      <c r="C5161" s="4" t="s">
        <v>18755</v>
      </c>
    </row>
    <row r="5162" spans="2:3" x14ac:dyDescent="0.25">
      <c r="B5162" s="4" t="s">
        <v>5029</v>
      </c>
      <c r="C5162" s="4" t="s">
        <v>18756</v>
      </c>
    </row>
    <row r="5163" spans="2:3" x14ac:dyDescent="0.25">
      <c r="B5163" s="4" t="s">
        <v>5030</v>
      </c>
      <c r="C5163" s="4" t="s">
        <v>18757</v>
      </c>
    </row>
    <row r="5164" spans="2:3" x14ac:dyDescent="0.25">
      <c r="B5164" s="4" t="s">
        <v>5031</v>
      </c>
      <c r="C5164" s="4" t="s">
        <v>18758</v>
      </c>
    </row>
    <row r="5165" spans="2:3" x14ac:dyDescent="0.25">
      <c r="B5165" s="4" t="s">
        <v>5032</v>
      </c>
      <c r="C5165" s="4" t="s">
        <v>18759</v>
      </c>
    </row>
    <row r="5166" spans="2:3" x14ac:dyDescent="0.25">
      <c r="B5166" s="4" t="s">
        <v>5033</v>
      </c>
      <c r="C5166" s="4" t="s">
        <v>18760</v>
      </c>
    </row>
    <row r="5167" spans="2:3" x14ac:dyDescent="0.25">
      <c r="B5167" s="4" t="s">
        <v>5034</v>
      </c>
      <c r="C5167" s="4" t="s">
        <v>18761</v>
      </c>
    </row>
    <row r="5168" spans="2:3" x14ac:dyDescent="0.25">
      <c r="B5168" s="4" t="s">
        <v>5035</v>
      </c>
      <c r="C5168" s="4" t="s">
        <v>18762</v>
      </c>
    </row>
    <row r="5169" spans="2:3" x14ac:dyDescent="0.25">
      <c r="B5169" s="4" t="s">
        <v>5036</v>
      </c>
      <c r="C5169" s="4" t="s">
        <v>18763</v>
      </c>
    </row>
    <row r="5170" spans="2:3" x14ac:dyDescent="0.25">
      <c r="B5170" s="4" t="s">
        <v>5037</v>
      </c>
      <c r="C5170" s="4" t="s">
        <v>18764</v>
      </c>
    </row>
    <row r="5171" spans="2:3" x14ac:dyDescent="0.25">
      <c r="B5171" s="4" t="s">
        <v>5038</v>
      </c>
      <c r="C5171" s="4" t="s">
        <v>18765</v>
      </c>
    </row>
    <row r="5172" spans="2:3" x14ac:dyDescent="0.25">
      <c r="B5172" s="4" t="s">
        <v>5039</v>
      </c>
      <c r="C5172" s="4" t="s">
        <v>18766</v>
      </c>
    </row>
    <row r="5173" spans="2:3" x14ac:dyDescent="0.25">
      <c r="B5173" s="4" t="s">
        <v>5040</v>
      </c>
      <c r="C5173" s="4" t="s">
        <v>18767</v>
      </c>
    </row>
    <row r="5174" spans="2:3" x14ac:dyDescent="0.25">
      <c r="B5174" s="4" t="s">
        <v>5041</v>
      </c>
      <c r="C5174" s="4" t="s">
        <v>18768</v>
      </c>
    </row>
    <row r="5175" spans="2:3" x14ac:dyDescent="0.25">
      <c r="B5175" s="4" t="s">
        <v>5042</v>
      </c>
      <c r="C5175" s="4" t="s">
        <v>18769</v>
      </c>
    </row>
    <row r="5176" spans="2:3" x14ac:dyDescent="0.25">
      <c r="B5176" s="4" t="s">
        <v>5043</v>
      </c>
      <c r="C5176" s="4" t="s">
        <v>18770</v>
      </c>
    </row>
    <row r="5177" spans="2:3" x14ac:dyDescent="0.25">
      <c r="B5177" s="4" t="s">
        <v>5044</v>
      </c>
      <c r="C5177" s="4" t="s">
        <v>18771</v>
      </c>
    </row>
    <row r="5178" spans="2:3" x14ac:dyDescent="0.25">
      <c r="B5178" s="4" t="s">
        <v>5045</v>
      </c>
      <c r="C5178" s="4" t="s">
        <v>18772</v>
      </c>
    </row>
    <row r="5179" spans="2:3" x14ac:dyDescent="0.25">
      <c r="B5179" s="4" t="s">
        <v>5046</v>
      </c>
      <c r="C5179" s="4" t="s">
        <v>18773</v>
      </c>
    </row>
    <row r="5180" spans="2:3" x14ac:dyDescent="0.25">
      <c r="B5180" s="4" t="s">
        <v>5047</v>
      </c>
      <c r="C5180" s="4" t="s">
        <v>18774</v>
      </c>
    </row>
    <row r="5181" spans="2:3" x14ac:dyDescent="0.25">
      <c r="B5181" s="4" t="s">
        <v>5048</v>
      </c>
      <c r="C5181" s="4" t="s">
        <v>18775</v>
      </c>
    </row>
    <row r="5182" spans="2:3" x14ac:dyDescent="0.25">
      <c r="B5182" s="4" t="s">
        <v>5049</v>
      </c>
      <c r="C5182" s="4" t="s">
        <v>18776</v>
      </c>
    </row>
    <row r="5183" spans="2:3" x14ac:dyDescent="0.25">
      <c r="B5183" s="4" t="s">
        <v>5050</v>
      </c>
      <c r="C5183" s="4" t="s">
        <v>18777</v>
      </c>
    </row>
    <row r="5184" spans="2:3" x14ac:dyDescent="0.25">
      <c r="B5184" s="4" t="s">
        <v>5051</v>
      </c>
      <c r="C5184" s="4" t="s">
        <v>18778</v>
      </c>
    </row>
    <row r="5185" spans="2:3" x14ac:dyDescent="0.25">
      <c r="B5185" s="4" t="s">
        <v>5052</v>
      </c>
      <c r="C5185" s="4" t="s">
        <v>18779</v>
      </c>
    </row>
    <row r="5186" spans="2:3" x14ac:dyDescent="0.25">
      <c r="B5186" s="4" t="s">
        <v>5053</v>
      </c>
      <c r="C5186" s="4" t="s">
        <v>18780</v>
      </c>
    </row>
    <row r="5187" spans="2:3" x14ac:dyDescent="0.25">
      <c r="B5187" s="4" t="s">
        <v>5054</v>
      </c>
      <c r="C5187" s="4" t="s">
        <v>18781</v>
      </c>
    </row>
    <row r="5188" spans="2:3" x14ac:dyDescent="0.25">
      <c r="B5188" s="4" t="s">
        <v>5055</v>
      </c>
      <c r="C5188" s="4" t="s">
        <v>18782</v>
      </c>
    </row>
    <row r="5189" spans="2:3" x14ac:dyDescent="0.25">
      <c r="B5189" s="4" t="s">
        <v>5056</v>
      </c>
      <c r="C5189" s="4" t="s">
        <v>18783</v>
      </c>
    </row>
    <row r="5190" spans="2:3" x14ac:dyDescent="0.25">
      <c r="B5190" s="4" t="s">
        <v>5057</v>
      </c>
      <c r="C5190" s="4" t="s">
        <v>18784</v>
      </c>
    </row>
    <row r="5191" spans="2:3" x14ac:dyDescent="0.25">
      <c r="B5191" s="4" t="s">
        <v>5058</v>
      </c>
      <c r="C5191" s="4" t="s">
        <v>18785</v>
      </c>
    </row>
    <row r="5192" spans="2:3" x14ac:dyDescent="0.25">
      <c r="B5192" s="4" t="s">
        <v>5059</v>
      </c>
      <c r="C5192" s="4" t="s">
        <v>18786</v>
      </c>
    </row>
    <row r="5193" spans="2:3" x14ac:dyDescent="0.25">
      <c r="B5193" s="4" t="s">
        <v>5060</v>
      </c>
      <c r="C5193" s="4" t="s">
        <v>18787</v>
      </c>
    </row>
    <row r="5194" spans="2:3" x14ac:dyDescent="0.25">
      <c r="B5194" s="4" t="s">
        <v>5061</v>
      </c>
      <c r="C5194" s="4" t="s">
        <v>18788</v>
      </c>
    </row>
    <row r="5195" spans="2:3" x14ac:dyDescent="0.25">
      <c r="B5195" s="4" t="s">
        <v>5062</v>
      </c>
      <c r="C5195" s="4" t="s">
        <v>18789</v>
      </c>
    </row>
    <row r="5196" spans="2:3" x14ac:dyDescent="0.25">
      <c r="B5196" s="4" t="s">
        <v>5063</v>
      </c>
      <c r="C5196" s="4" t="s">
        <v>18790</v>
      </c>
    </row>
    <row r="5197" spans="2:3" x14ac:dyDescent="0.25">
      <c r="B5197" s="4" t="s">
        <v>5064</v>
      </c>
      <c r="C5197" s="4" t="s">
        <v>18791</v>
      </c>
    </row>
    <row r="5198" spans="2:3" x14ac:dyDescent="0.25">
      <c r="B5198" s="4" t="s">
        <v>5065</v>
      </c>
      <c r="C5198" s="4" t="s">
        <v>18792</v>
      </c>
    </row>
    <row r="5199" spans="2:3" x14ac:dyDescent="0.25">
      <c r="B5199" s="4" t="s">
        <v>5066</v>
      </c>
      <c r="C5199" s="4" t="s">
        <v>18793</v>
      </c>
    </row>
    <row r="5200" spans="2:3" x14ac:dyDescent="0.25">
      <c r="B5200" s="4" t="s">
        <v>5067</v>
      </c>
      <c r="C5200" s="4" t="s">
        <v>18794</v>
      </c>
    </row>
    <row r="5201" spans="2:3" x14ac:dyDescent="0.25">
      <c r="B5201" s="4" t="s">
        <v>5068</v>
      </c>
      <c r="C5201" s="4" t="s">
        <v>18795</v>
      </c>
    </row>
    <row r="5202" spans="2:3" x14ac:dyDescent="0.25">
      <c r="B5202" s="4" t="s">
        <v>5069</v>
      </c>
      <c r="C5202" s="4" t="s">
        <v>18796</v>
      </c>
    </row>
    <row r="5203" spans="2:3" x14ac:dyDescent="0.25">
      <c r="B5203" s="4" t="s">
        <v>5070</v>
      </c>
      <c r="C5203" s="4" t="s">
        <v>18797</v>
      </c>
    </row>
    <row r="5204" spans="2:3" x14ac:dyDescent="0.25">
      <c r="B5204" s="4" t="s">
        <v>5071</v>
      </c>
      <c r="C5204" s="4" t="s">
        <v>18798</v>
      </c>
    </row>
    <row r="5205" spans="2:3" x14ac:dyDescent="0.25">
      <c r="B5205" s="4" t="s">
        <v>5072</v>
      </c>
      <c r="C5205" s="4" t="s">
        <v>18799</v>
      </c>
    </row>
    <row r="5206" spans="2:3" x14ac:dyDescent="0.25">
      <c r="B5206" s="4" t="s">
        <v>5073</v>
      </c>
      <c r="C5206" s="4" t="s">
        <v>18800</v>
      </c>
    </row>
    <row r="5207" spans="2:3" x14ac:dyDescent="0.25">
      <c r="B5207" s="4" t="s">
        <v>5074</v>
      </c>
      <c r="C5207" s="4" t="s">
        <v>18801</v>
      </c>
    </row>
    <row r="5208" spans="2:3" x14ac:dyDescent="0.25">
      <c r="B5208" s="4" t="s">
        <v>5075</v>
      </c>
      <c r="C5208" s="4" t="s">
        <v>18802</v>
      </c>
    </row>
    <row r="5209" spans="2:3" x14ac:dyDescent="0.25">
      <c r="B5209" s="4" t="s">
        <v>5076</v>
      </c>
      <c r="C5209" s="4" t="s">
        <v>18803</v>
      </c>
    </row>
    <row r="5210" spans="2:3" x14ac:dyDescent="0.25">
      <c r="B5210" s="4" t="s">
        <v>5077</v>
      </c>
      <c r="C5210" s="4" t="s">
        <v>18804</v>
      </c>
    </row>
    <row r="5211" spans="2:3" x14ac:dyDescent="0.25">
      <c r="B5211" s="4" t="s">
        <v>5078</v>
      </c>
      <c r="C5211" s="4" t="s">
        <v>18805</v>
      </c>
    </row>
    <row r="5212" spans="2:3" x14ac:dyDescent="0.25">
      <c r="B5212" s="4" t="s">
        <v>5079</v>
      </c>
      <c r="C5212" s="4" t="s">
        <v>18806</v>
      </c>
    </row>
    <row r="5213" spans="2:3" x14ac:dyDescent="0.25">
      <c r="B5213" s="4" t="s">
        <v>5080</v>
      </c>
      <c r="C5213" s="4" t="s">
        <v>18807</v>
      </c>
    </row>
    <row r="5214" spans="2:3" x14ac:dyDescent="0.25">
      <c r="B5214" s="4" t="s">
        <v>5081</v>
      </c>
      <c r="C5214" s="4" t="s">
        <v>18808</v>
      </c>
    </row>
    <row r="5215" spans="2:3" x14ac:dyDescent="0.25">
      <c r="B5215" s="4" t="s">
        <v>5082</v>
      </c>
      <c r="C5215" s="4" t="s">
        <v>18809</v>
      </c>
    </row>
    <row r="5216" spans="2:3" x14ac:dyDescent="0.25">
      <c r="B5216" s="4" t="s">
        <v>5083</v>
      </c>
      <c r="C5216" s="4" t="s">
        <v>18810</v>
      </c>
    </row>
    <row r="5217" spans="2:3" x14ac:dyDescent="0.25">
      <c r="B5217" s="4" t="s">
        <v>5084</v>
      </c>
      <c r="C5217" s="4" t="s">
        <v>18811</v>
      </c>
    </row>
    <row r="5218" spans="2:3" x14ac:dyDescent="0.25">
      <c r="B5218" s="4" t="s">
        <v>5085</v>
      </c>
      <c r="C5218" s="4" t="s">
        <v>18812</v>
      </c>
    </row>
    <row r="5219" spans="2:3" x14ac:dyDescent="0.25">
      <c r="B5219" s="4" t="s">
        <v>5086</v>
      </c>
      <c r="C5219" s="4" t="s">
        <v>18813</v>
      </c>
    </row>
    <row r="5220" spans="2:3" x14ac:dyDescent="0.25">
      <c r="B5220" s="4" t="s">
        <v>5087</v>
      </c>
      <c r="C5220" s="4" t="s">
        <v>18814</v>
      </c>
    </row>
    <row r="5221" spans="2:3" x14ac:dyDescent="0.25">
      <c r="B5221" s="4" t="s">
        <v>5088</v>
      </c>
      <c r="C5221" s="4" t="s">
        <v>18815</v>
      </c>
    </row>
    <row r="5222" spans="2:3" x14ac:dyDescent="0.25">
      <c r="B5222" s="4" t="s">
        <v>5089</v>
      </c>
      <c r="C5222" s="4" t="s">
        <v>18816</v>
      </c>
    </row>
    <row r="5223" spans="2:3" x14ac:dyDescent="0.25">
      <c r="B5223" s="4" t="s">
        <v>5090</v>
      </c>
      <c r="C5223" s="4" t="s">
        <v>18817</v>
      </c>
    </row>
    <row r="5224" spans="2:3" x14ac:dyDescent="0.25">
      <c r="B5224" s="4" t="s">
        <v>5091</v>
      </c>
      <c r="C5224" s="4" t="s">
        <v>18818</v>
      </c>
    </row>
    <row r="5225" spans="2:3" x14ac:dyDescent="0.25">
      <c r="B5225" s="4" t="s">
        <v>5092</v>
      </c>
      <c r="C5225" s="4" t="s">
        <v>18819</v>
      </c>
    </row>
    <row r="5226" spans="2:3" x14ac:dyDescent="0.25">
      <c r="B5226" s="4" t="s">
        <v>5093</v>
      </c>
      <c r="C5226" s="4" t="s">
        <v>18820</v>
      </c>
    </row>
    <row r="5227" spans="2:3" x14ac:dyDescent="0.25">
      <c r="B5227" s="4" t="s">
        <v>5094</v>
      </c>
      <c r="C5227" s="4" t="s">
        <v>18821</v>
      </c>
    </row>
    <row r="5228" spans="2:3" x14ac:dyDescent="0.25">
      <c r="B5228" s="4" t="s">
        <v>5095</v>
      </c>
      <c r="C5228" s="4" t="s">
        <v>18822</v>
      </c>
    </row>
    <row r="5229" spans="2:3" x14ac:dyDescent="0.25">
      <c r="B5229" s="4" t="s">
        <v>5096</v>
      </c>
      <c r="C5229" s="4" t="s">
        <v>18823</v>
      </c>
    </row>
    <row r="5230" spans="2:3" x14ac:dyDescent="0.25">
      <c r="B5230" s="4" t="s">
        <v>5097</v>
      </c>
      <c r="C5230" s="4" t="s">
        <v>18824</v>
      </c>
    </row>
    <row r="5231" spans="2:3" x14ac:dyDescent="0.25">
      <c r="B5231" s="4" t="s">
        <v>5098</v>
      </c>
      <c r="C5231" s="4" t="s">
        <v>18825</v>
      </c>
    </row>
    <row r="5232" spans="2:3" x14ac:dyDescent="0.25">
      <c r="B5232" s="4" t="s">
        <v>5099</v>
      </c>
      <c r="C5232" s="4" t="s">
        <v>18826</v>
      </c>
    </row>
    <row r="5233" spans="2:3" x14ac:dyDescent="0.25">
      <c r="B5233" s="4" t="s">
        <v>5100</v>
      </c>
      <c r="C5233" s="4" t="s">
        <v>18827</v>
      </c>
    </row>
    <row r="5234" spans="2:3" x14ac:dyDescent="0.25">
      <c r="B5234" s="4" t="s">
        <v>5101</v>
      </c>
      <c r="C5234" s="4" t="s">
        <v>18828</v>
      </c>
    </row>
    <row r="5235" spans="2:3" x14ac:dyDescent="0.25">
      <c r="B5235" s="4" t="s">
        <v>5102</v>
      </c>
      <c r="C5235" s="4" t="s">
        <v>18829</v>
      </c>
    </row>
    <row r="5236" spans="2:3" x14ac:dyDescent="0.25">
      <c r="B5236" s="4" t="s">
        <v>5103</v>
      </c>
      <c r="C5236" s="4" t="s">
        <v>18830</v>
      </c>
    </row>
    <row r="5237" spans="2:3" x14ac:dyDescent="0.25">
      <c r="B5237" s="4" t="s">
        <v>5104</v>
      </c>
      <c r="C5237" s="4" t="s">
        <v>18831</v>
      </c>
    </row>
    <row r="5238" spans="2:3" x14ac:dyDescent="0.25">
      <c r="B5238" s="4" t="s">
        <v>5105</v>
      </c>
      <c r="C5238" s="4" t="s">
        <v>18832</v>
      </c>
    </row>
    <row r="5239" spans="2:3" x14ac:dyDescent="0.25">
      <c r="B5239" s="4" t="s">
        <v>5106</v>
      </c>
      <c r="C5239" s="4" t="s">
        <v>18833</v>
      </c>
    </row>
    <row r="5240" spans="2:3" x14ac:dyDescent="0.25">
      <c r="B5240" s="4" t="s">
        <v>5107</v>
      </c>
      <c r="C5240" s="4" t="s">
        <v>18834</v>
      </c>
    </row>
    <row r="5241" spans="2:3" x14ac:dyDescent="0.25">
      <c r="B5241" s="4" t="s">
        <v>5108</v>
      </c>
      <c r="C5241" s="4" t="s">
        <v>18835</v>
      </c>
    </row>
    <row r="5242" spans="2:3" x14ac:dyDescent="0.25">
      <c r="B5242" s="4" t="s">
        <v>5109</v>
      </c>
      <c r="C5242" s="4" t="s">
        <v>18836</v>
      </c>
    </row>
    <row r="5243" spans="2:3" x14ac:dyDescent="0.25">
      <c r="B5243" s="4" t="s">
        <v>5110</v>
      </c>
      <c r="C5243" s="4" t="s">
        <v>18837</v>
      </c>
    </row>
    <row r="5244" spans="2:3" x14ac:dyDescent="0.25">
      <c r="B5244" s="4" t="s">
        <v>5111</v>
      </c>
      <c r="C5244" s="4" t="s">
        <v>18838</v>
      </c>
    </row>
    <row r="5245" spans="2:3" x14ac:dyDescent="0.25">
      <c r="B5245" s="4" t="s">
        <v>5112</v>
      </c>
      <c r="C5245" s="4" t="s">
        <v>18839</v>
      </c>
    </row>
    <row r="5246" spans="2:3" x14ac:dyDescent="0.25">
      <c r="B5246" s="4" t="s">
        <v>5113</v>
      </c>
      <c r="C5246" s="4" t="s">
        <v>18840</v>
      </c>
    </row>
    <row r="5247" spans="2:3" x14ac:dyDescent="0.25">
      <c r="B5247" s="4" t="s">
        <v>5114</v>
      </c>
      <c r="C5247" s="4" t="s">
        <v>18841</v>
      </c>
    </row>
    <row r="5248" spans="2:3" x14ac:dyDescent="0.25">
      <c r="B5248" s="4" t="s">
        <v>5115</v>
      </c>
      <c r="C5248" s="4" t="s">
        <v>18842</v>
      </c>
    </row>
    <row r="5249" spans="2:3" x14ac:dyDescent="0.25">
      <c r="B5249" s="4" t="s">
        <v>5116</v>
      </c>
      <c r="C5249" s="4" t="s">
        <v>18843</v>
      </c>
    </row>
    <row r="5250" spans="2:3" x14ac:dyDescent="0.25">
      <c r="B5250" s="4" t="s">
        <v>5117</v>
      </c>
      <c r="C5250" s="4" t="s">
        <v>18844</v>
      </c>
    </row>
    <row r="5251" spans="2:3" x14ac:dyDescent="0.25">
      <c r="B5251" s="4" t="s">
        <v>5118</v>
      </c>
      <c r="C5251" s="4" t="s">
        <v>18845</v>
      </c>
    </row>
    <row r="5252" spans="2:3" x14ac:dyDescent="0.25">
      <c r="B5252" s="4" t="s">
        <v>5119</v>
      </c>
      <c r="C5252" s="4" t="s">
        <v>18846</v>
      </c>
    </row>
    <row r="5253" spans="2:3" x14ac:dyDescent="0.25">
      <c r="B5253" s="4" t="s">
        <v>5120</v>
      </c>
      <c r="C5253" s="4" t="s">
        <v>18847</v>
      </c>
    </row>
    <row r="5254" spans="2:3" x14ac:dyDescent="0.25">
      <c r="B5254" s="4" t="s">
        <v>5121</v>
      </c>
      <c r="C5254" s="4" t="s">
        <v>18848</v>
      </c>
    </row>
    <row r="5255" spans="2:3" x14ac:dyDescent="0.25">
      <c r="B5255" s="4" t="s">
        <v>5122</v>
      </c>
      <c r="C5255" s="4" t="s">
        <v>18849</v>
      </c>
    </row>
    <row r="5256" spans="2:3" x14ac:dyDescent="0.25">
      <c r="B5256" s="4" t="s">
        <v>5123</v>
      </c>
      <c r="C5256" s="4" t="s">
        <v>18850</v>
      </c>
    </row>
    <row r="5257" spans="2:3" x14ac:dyDescent="0.25">
      <c r="B5257" s="4" t="s">
        <v>5124</v>
      </c>
      <c r="C5257" s="4" t="s">
        <v>18851</v>
      </c>
    </row>
    <row r="5258" spans="2:3" x14ac:dyDescent="0.25">
      <c r="B5258" s="4" t="s">
        <v>5125</v>
      </c>
      <c r="C5258" s="4" t="s">
        <v>18852</v>
      </c>
    </row>
    <row r="5259" spans="2:3" x14ac:dyDescent="0.25">
      <c r="B5259" s="4" t="s">
        <v>5126</v>
      </c>
      <c r="C5259" s="4" t="s">
        <v>18853</v>
      </c>
    </row>
    <row r="5260" spans="2:3" x14ac:dyDescent="0.25">
      <c r="B5260" s="4" t="s">
        <v>5127</v>
      </c>
      <c r="C5260" s="4" t="s">
        <v>18854</v>
      </c>
    </row>
    <row r="5261" spans="2:3" x14ac:dyDescent="0.25">
      <c r="B5261" s="4" t="s">
        <v>5128</v>
      </c>
      <c r="C5261" s="4" t="s">
        <v>18855</v>
      </c>
    </row>
    <row r="5262" spans="2:3" x14ac:dyDescent="0.25">
      <c r="B5262" s="4" t="s">
        <v>5129</v>
      </c>
      <c r="C5262" s="4" t="s">
        <v>18856</v>
      </c>
    </row>
    <row r="5263" spans="2:3" x14ac:dyDescent="0.25">
      <c r="B5263" s="4" t="s">
        <v>5130</v>
      </c>
      <c r="C5263" s="4" t="s">
        <v>18857</v>
      </c>
    </row>
    <row r="5264" spans="2:3" x14ac:dyDescent="0.25">
      <c r="B5264" s="4" t="s">
        <v>4042</v>
      </c>
      <c r="C5264" s="4" t="s">
        <v>17769</v>
      </c>
    </row>
    <row r="5265" spans="2:3" x14ac:dyDescent="0.25">
      <c r="B5265" s="4" t="s">
        <v>5131</v>
      </c>
      <c r="C5265" s="4" t="s">
        <v>18858</v>
      </c>
    </row>
    <row r="5266" spans="2:3" x14ac:dyDescent="0.25">
      <c r="B5266" s="4" t="s">
        <v>5132</v>
      </c>
      <c r="C5266" s="4" t="s">
        <v>18859</v>
      </c>
    </row>
    <row r="5267" spans="2:3" x14ac:dyDescent="0.25">
      <c r="B5267" s="4" t="s">
        <v>5133</v>
      </c>
      <c r="C5267" s="4" t="s">
        <v>18860</v>
      </c>
    </row>
    <row r="5268" spans="2:3" x14ac:dyDescent="0.25">
      <c r="B5268" s="4" t="s">
        <v>5134</v>
      </c>
      <c r="C5268" s="4" t="s">
        <v>18861</v>
      </c>
    </row>
    <row r="5269" spans="2:3" x14ac:dyDescent="0.25">
      <c r="B5269" s="4" t="s">
        <v>5135</v>
      </c>
      <c r="C5269" s="4" t="s">
        <v>18862</v>
      </c>
    </row>
    <row r="5270" spans="2:3" x14ac:dyDescent="0.25">
      <c r="B5270" s="4" t="s">
        <v>5136</v>
      </c>
      <c r="C5270" s="4" t="s">
        <v>18863</v>
      </c>
    </row>
    <row r="5271" spans="2:3" x14ac:dyDescent="0.25">
      <c r="B5271" s="4" t="s">
        <v>5137</v>
      </c>
      <c r="C5271" s="4" t="s">
        <v>18864</v>
      </c>
    </row>
    <row r="5272" spans="2:3" x14ac:dyDescent="0.25">
      <c r="B5272" s="4" t="s">
        <v>5138</v>
      </c>
      <c r="C5272" s="4" t="s">
        <v>18865</v>
      </c>
    </row>
    <row r="5273" spans="2:3" x14ac:dyDescent="0.25">
      <c r="B5273" s="4" t="s">
        <v>5139</v>
      </c>
      <c r="C5273" s="4" t="s">
        <v>18866</v>
      </c>
    </row>
    <row r="5274" spans="2:3" x14ac:dyDescent="0.25">
      <c r="B5274" s="4" t="s">
        <v>5140</v>
      </c>
      <c r="C5274" s="4" t="s">
        <v>18867</v>
      </c>
    </row>
    <row r="5275" spans="2:3" x14ac:dyDescent="0.25">
      <c r="B5275" s="4" t="s">
        <v>5141</v>
      </c>
      <c r="C5275" s="4" t="s">
        <v>18868</v>
      </c>
    </row>
    <row r="5276" spans="2:3" x14ac:dyDescent="0.25">
      <c r="B5276" s="4" t="s">
        <v>5142</v>
      </c>
      <c r="C5276" s="4" t="s">
        <v>18869</v>
      </c>
    </row>
    <row r="5277" spans="2:3" x14ac:dyDescent="0.25">
      <c r="B5277" s="4" t="s">
        <v>5143</v>
      </c>
      <c r="C5277" s="4" t="s">
        <v>18870</v>
      </c>
    </row>
    <row r="5278" spans="2:3" x14ac:dyDescent="0.25">
      <c r="B5278" s="4" t="s">
        <v>5144</v>
      </c>
      <c r="C5278" s="4" t="s">
        <v>18871</v>
      </c>
    </row>
    <row r="5279" spans="2:3" x14ac:dyDescent="0.25">
      <c r="B5279" s="4" t="s">
        <v>5145</v>
      </c>
      <c r="C5279" s="4" t="s">
        <v>18872</v>
      </c>
    </row>
    <row r="5280" spans="2:3" x14ac:dyDescent="0.25">
      <c r="B5280" s="4" t="s">
        <v>5146</v>
      </c>
      <c r="C5280" s="4" t="s">
        <v>18873</v>
      </c>
    </row>
    <row r="5281" spans="2:3" x14ac:dyDescent="0.25">
      <c r="B5281" s="4" t="s">
        <v>5147</v>
      </c>
      <c r="C5281" s="4" t="s">
        <v>18874</v>
      </c>
    </row>
    <row r="5282" spans="2:3" x14ac:dyDescent="0.25">
      <c r="B5282" s="4" t="s">
        <v>5148</v>
      </c>
      <c r="C5282" s="4" t="s">
        <v>18875</v>
      </c>
    </row>
    <row r="5283" spans="2:3" x14ac:dyDescent="0.25">
      <c r="B5283" s="4" t="s">
        <v>5149</v>
      </c>
      <c r="C5283" s="4" t="s">
        <v>18876</v>
      </c>
    </row>
    <row r="5284" spans="2:3" x14ac:dyDescent="0.25">
      <c r="B5284" s="4" t="s">
        <v>5150</v>
      </c>
      <c r="C5284" s="4" t="s">
        <v>18877</v>
      </c>
    </row>
    <row r="5285" spans="2:3" x14ac:dyDescent="0.25">
      <c r="B5285" s="4" t="s">
        <v>5151</v>
      </c>
      <c r="C5285" s="4" t="s">
        <v>18878</v>
      </c>
    </row>
    <row r="5286" spans="2:3" x14ac:dyDescent="0.25">
      <c r="B5286" s="4" t="s">
        <v>5152</v>
      </c>
      <c r="C5286" s="4" t="s">
        <v>18879</v>
      </c>
    </row>
    <row r="5287" spans="2:3" x14ac:dyDescent="0.25">
      <c r="B5287" s="4" t="s">
        <v>5153</v>
      </c>
      <c r="C5287" s="4" t="s">
        <v>18880</v>
      </c>
    </row>
    <row r="5288" spans="2:3" x14ac:dyDescent="0.25">
      <c r="B5288" s="4" t="s">
        <v>5154</v>
      </c>
      <c r="C5288" s="4" t="s">
        <v>18881</v>
      </c>
    </row>
    <row r="5289" spans="2:3" x14ac:dyDescent="0.25">
      <c r="B5289" s="4" t="s">
        <v>5155</v>
      </c>
      <c r="C5289" s="4" t="s">
        <v>18882</v>
      </c>
    </row>
    <row r="5290" spans="2:3" x14ac:dyDescent="0.25">
      <c r="B5290" s="4" t="s">
        <v>5156</v>
      </c>
      <c r="C5290" s="4" t="s">
        <v>18883</v>
      </c>
    </row>
    <row r="5291" spans="2:3" x14ac:dyDescent="0.25">
      <c r="B5291" s="4" t="s">
        <v>5157</v>
      </c>
      <c r="C5291" s="4" t="s">
        <v>18884</v>
      </c>
    </row>
    <row r="5292" spans="2:3" x14ac:dyDescent="0.25">
      <c r="B5292" s="4" t="s">
        <v>5158</v>
      </c>
      <c r="C5292" s="4" t="s">
        <v>18885</v>
      </c>
    </row>
    <row r="5293" spans="2:3" x14ac:dyDescent="0.25">
      <c r="B5293" s="4" t="s">
        <v>5159</v>
      </c>
      <c r="C5293" s="4" t="s">
        <v>18886</v>
      </c>
    </row>
    <row r="5294" spans="2:3" x14ac:dyDescent="0.25">
      <c r="B5294" s="4" t="s">
        <v>5160</v>
      </c>
      <c r="C5294" s="4" t="s">
        <v>18887</v>
      </c>
    </row>
    <row r="5295" spans="2:3" x14ac:dyDescent="0.25">
      <c r="B5295" s="4" t="s">
        <v>5161</v>
      </c>
      <c r="C5295" s="4" t="s">
        <v>18888</v>
      </c>
    </row>
    <row r="5296" spans="2:3" x14ac:dyDescent="0.25">
      <c r="B5296" s="4" t="s">
        <v>5162</v>
      </c>
      <c r="C5296" s="4" t="s">
        <v>18889</v>
      </c>
    </row>
    <row r="5297" spans="2:3" x14ac:dyDescent="0.25">
      <c r="B5297" s="4" t="s">
        <v>5163</v>
      </c>
      <c r="C5297" s="4" t="s">
        <v>18890</v>
      </c>
    </row>
    <row r="5298" spans="2:3" x14ac:dyDescent="0.25">
      <c r="B5298" s="4" t="s">
        <v>5164</v>
      </c>
      <c r="C5298" s="4" t="s">
        <v>18891</v>
      </c>
    </row>
    <row r="5299" spans="2:3" x14ac:dyDescent="0.25">
      <c r="B5299" s="4" t="s">
        <v>5165</v>
      </c>
      <c r="C5299" s="4" t="s">
        <v>18892</v>
      </c>
    </row>
    <row r="5300" spans="2:3" x14ac:dyDescent="0.25">
      <c r="B5300" s="4" t="s">
        <v>5166</v>
      </c>
      <c r="C5300" s="4" t="s">
        <v>18893</v>
      </c>
    </row>
    <row r="5301" spans="2:3" x14ac:dyDescent="0.25">
      <c r="B5301" s="4" t="s">
        <v>5167</v>
      </c>
      <c r="C5301" s="4" t="s">
        <v>18894</v>
      </c>
    </row>
    <row r="5302" spans="2:3" x14ac:dyDescent="0.25">
      <c r="B5302" s="4" t="s">
        <v>2108</v>
      </c>
      <c r="C5302" s="4" t="s">
        <v>15835</v>
      </c>
    </row>
    <row r="5303" spans="2:3" x14ac:dyDescent="0.25">
      <c r="B5303" s="4" t="s">
        <v>5168</v>
      </c>
      <c r="C5303" s="4" t="s">
        <v>18895</v>
      </c>
    </row>
    <row r="5304" spans="2:3" x14ac:dyDescent="0.25">
      <c r="B5304" s="4" t="s">
        <v>5169</v>
      </c>
      <c r="C5304" s="4" t="s">
        <v>18896</v>
      </c>
    </row>
    <row r="5305" spans="2:3" x14ac:dyDescent="0.25">
      <c r="B5305" s="4" t="s">
        <v>5170</v>
      </c>
      <c r="C5305" s="4" t="s">
        <v>18897</v>
      </c>
    </row>
    <row r="5306" spans="2:3" x14ac:dyDescent="0.25">
      <c r="B5306" s="4" t="s">
        <v>80</v>
      </c>
      <c r="C5306" s="4" t="s">
        <v>13808</v>
      </c>
    </row>
    <row r="5307" spans="2:3" x14ac:dyDescent="0.25">
      <c r="B5307" s="4" t="s">
        <v>5171</v>
      </c>
      <c r="C5307" s="4" t="s">
        <v>18898</v>
      </c>
    </row>
    <row r="5308" spans="2:3" x14ac:dyDescent="0.25">
      <c r="B5308" s="4" t="s">
        <v>5172</v>
      </c>
      <c r="C5308" s="4" t="s">
        <v>18899</v>
      </c>
    </row>
    <row r="5309" spans="2:3" x14ac:dyDescent="0.25">
      <c r="B5309" s="4" t="s">
        <v>5173</v>
      </c>
      <c r="C5309" s="4" t="s">
        <v>18900</v>
      </c>
    </row>
    <row r="5310" spans="2:3" x14ac:dyDescent="0.25">
      <c r="B5310" s="4" t="s">
        <v>5174</v>
      </c>
      <c r="C5310" s="4" t="s">
        <v>18901</v>
      </c>
    </row>
    <row r="5311" spans="2:3" x14ac:dyDescent="0.25">
      <c r="B5311" s="4" t="s">
        <v>3132</v>
      </c>
      <c r="C5311" s="4" t="s">
        <v>16859</v>
      </c>
    </row>
    <row r="5312" spans="2:3" x14ac:dyDescent="0.25">
      <c r="B5312" s="4" t="s">
        <v>5175</v>
      </c>
      <c r="C5312" s="4" t="s">
        <v>18902</v>
      </c>
    </row>
    <row r="5313" spans="2:3" x14ac:dyDescent="0.25">
      <c r="B5313" s="4" t="s">
        <v>5176</v>
      </c>
      <c r="C5313" s="4" t="s">
        <v>18903</v>
      </c>
    </row>
    <row r="5314" spans="2:3" x14ac:dyDescent="0.25">
      <c r="B5314" s="4" t="s">
        <v>5177</v>
      </c>
      <c r="C5314" s="4" t="s">
        <v>18904</v>
      </c>
    </row>
    <row r="5315" spans="2:3" x14ac:dyDescent="0.25">
      <c r="B5315" s="4" t="s">
        <v>5178</v>
      </c>
      <c r="C5315" s="4" t="s">
        <v>18905</v>
      </c>
    </row>
    <row r="5316" spans="2:3" x14ac:dyDescent="0.25">
      <c r="B5316" s="4" t="s">
        <v>5179</v>
      </c>
      <c r="C5316" s="4" t="s">
        <v>18906</v>
      </c>
    </row>
    <row r="5317" spans="2:3" x14ac:dyDescent="0.25">
      <c r="B5317" s="4" t="s">
        <v>5180</v>
      </c>
      <c r="C5317" s="4" t="s">
        <v>18907</v>
      </c>
    </row>
    <row r="5318" spans="2:3" x14ac:dyDescent="0.25">
      <c r="B5318" s="4" t="s">
        <v>5181</v>
      </c>
      <c r="C5318" s="4" t="s">
        <v>18908</v>
      </c>
    </row>
    <row r="5319" spans="2:3" x14ac:dyDescent="0.25">
      <c r="B5319" s="4" t="s">
        <v>5182</v>
      </c>
      <c r="C5319" s="4" t="s">
        <v>18909</v>
      </c>
    </row>
    <row r="5320" spans="2:3" x14ac:dyDescent="0.25">
      <c r="B5320" s="4" t="s">
        <v>4696</v>
      </c>
      <c r="C5320" s="4" t="s">
        <v>18423</v>
      </c>
    </row>
    <row r="5321" spans="2:3" x14ac:dyDescent="0.25">
      <c r="B5321" s="4" t="s">
        <v>5183</v>
      </c>
      <c r="C5321" s="4" t="s">
        <v>18910</v>
      </c>
    </row>
    <row r="5322" spans="2:3" x14ac:dyDescent="0.25">
      <c r="B5322" s="4" t="s">
        <v>5184</v>
      </c>
      <c r="C5322" s="4" t="s">
        <v>18911</v>
      </c>
    </row>
    <row r="5323" spans="2:3" x14ac:dyDescent="0.25">
      <c r="B5323" s="4" t="s">
        <v>5185</v>
      </c>
      <c r="C5323" s="4" t="s">
        <v>18912</v>
      </c>
    </row>
    <row r="5324" spans="2:3" x14ac:dyDescent="0.25">
      <c r="B5324" s="4" t="s">
        <v>5186</v>
      </c>
      <c r="C5324" s="4" t="s">
        <v>18913</v>
      </c>
    </row>
    <row r="5325" spans="2:3" x14ac:dyDescent="0.25">
      <c r="B5325" s="4" t="s">
        <v>3409</v>
      </c>
      <c r="C5325" s="4" t="s">
        <v>17136</v>
      </c>
    </row>
    <row r="5326" spans="2:3" x14ac:dyDescent="0.25">
      <c r="B5326" s="4" t="s">
        <v>5187</v>
      </c>
      <c r="C5326" s="4" t="s">
        <v>18914</v>
      </c>
    </row>
    <row r="5327" spans="2:3" x14ac:dyDescent="0.25">
      <c r="B5327" s="4" t="s">
        <v>5188</v>
      </c>
      <c r="C5327" s="4" t="s">
        <v>18915</v>
      </c>
    </row>
    <row r="5328" spans="2:3" x14ac:dyDescent="0.25">
      <c r="B5328" s="4" t="s">
        <v>5189</v>
      </c>
      <c r="C5328" s="4" t="s">
        <v>18916</v>
      </c>
    </row>
    <row r="5329" spans="2:3" x14ac:dyDescent="0.25">
      <c r="B5329" s="4" t="s">
        <v>5190</v>
      </c>
      <c r="C5329" s="4" t="s">
        <v>18917</v>
      </c>
    </row>
    <row r="5330" spans="2:3" x14ac:dyDescent="0.25">
      <c r="B5330" s="4" t="s">
        <v>5191</v>
      </c>
      <c r="C5330" s="4" t="s">
        <v>18918</v>
      </c>
    </row>
    <row r="5331" spans="2:3" x14ac:dyDescent="0.25">
      <c r="B5331" s="4" t="s">
        <v>5192</v>
      </c>
      <c r="C5331" s="4" t="s">
        <v>18919</v>
      </c>
    </row>
    <row r="5332" spans="2:3" x14ac:dyDescent="0.25">
      <c r="B5332" s="4" t="s">
        <v>5193</v>
      </c>
      <c r="C5332" s="4" t="s">
        <v>18920</v>
      </c>
    </row>
    <row r="5333" spans="2:3" x14ac:dyDescent="0.25">
      <c r="B5333" s="4" t="s">
        <v>5194</v>
      </c>
      <c r="C5333" s="4" t="s">
        <v>18921</v>
      </c>
    </row>
    <row r="5334" spans="2:3" x14ac:dyDescent="0.25">
      <c r="B5334" s="4" t="s">
        <v>5195</v>
      </c>
      <c r="C5334" s="4" t="s">
        <v>18922</v>
      </c>
    </row>
    <row r="5335" spans="2:3" x14ac:dyDescent="0.25">
      <c r="B5335" s="4" t="s">
        <v>5196</v>
      </c>
      <c r="C5335" s="4" t="s">
        <v>18923</v>
      </c>
    </row>
    <row r="5336" spans="2:3" x14ac:dyDescent="0.25">
      <c r="B5336" s="4" t="s">
        <v>5197</v>
      </c>
      <c r="C5336" s="4" t="s">
        <v>18924</v>
      </c>
    </row>
    <row r="5337" spans="2:3" x14ac:dyDescent="0.25">
      <c r="B5337" s="4" t="s">
        <v>5198</v>
      </c>
      <c r="C5337" s="4" t="s">
        <v>18925</v>
      </c>
    </row>
    <row r="5338" spans="2:3" x14ac:dyDescent="0.25">
      <c r="B5338" s="4" t="s">
        <v>5199</v>
      </c>
      <c r="C5338" s="4" t="s">
        <v>18926</v>
      </c>
    </row>
    <row r="5339" spans="2:3" x14ac:dyDescent="0.25">
      <c r="B5339" s="4" t="s">
        <v>5200</v>
      </c>
      <c r="C5339" s="4" t="s">
        <v>18927</v>
      </c>
    </row>
    <row r="5340" spans="2:3" x14ac:dyDescent="0.25">
      <c r="B5340" s="4" t="s">
        <v>1919</v>
      </c>
      <c r="C5340" s="4" t="s">
        <v>15646</v>
      </c>
    </row>
    <row r="5341" spans="2:3" x14ac:dyDescent="0.25">
      <c r="B5341" s="4" t="s">
        <v>5201</v>
      </c>
      <c r="C5341" s="4" t="s">
        <v>18928</v>
      </c>
    </row>
    <row r="5342" spans="2:3" x14ac:dyDescent="0.25">
      <c r="B5342" s="4" t="s">
        <v>5202</v>
      </c>
      <c r="C5342" s="4" t="s">
        <v>18929</v>
      </c>
    </row>
    <row r="5343" spans="2:3" x14ac:dyDescent="0.25">
      <c r="B5343" s="4" t="s">
        <v>894</v>
      </c>
      <c r="C5343" s="4" t="s">
        <v>14622</v>
      </c>
    </row>
    <row r="5344" spans="2:3" x14ac:dyDescent="0.25">
      <c r="B5344" s="4" t="s">
        <v>5203</v>
      </c>
      <c r="C5344" s="4" t="s">
        <v>18930</v>
      </c>
    </row>
    <row r="5345" spans="2:3" x14ac:dyDescent="0.25">
      <c r="B5345" s="4" t="s">
        <v>5204</v>
      </c>
      <c r="C5345" s="4" t="s">
        <v>18931</v>
      </c>
    </row>
    <row r="5346" spans="2:3" x14ac:dyDescent="0.25">
      <c r="B5346" s="4" t="s">
        <v>5205</v>
      </c>
      <c r="C5346" s="4" t="s">
        <v>18932</v>
      </c>
    </row>
    <row r="5347" spans="2:3" x14ac:dyDescent="0.25">
      <c r="B5347" s="4" t="s">
        <v>5206</v>
      </c>
      <c r="C5347" s="4" t="s">
        <v>18933</v>
      </c>
    </row>
    <row r="5348" spans="2:3" x14ac:dyDescent="0.25">
      <c r="B5348" s="4" t="s">
        <v>5207</v>
      </c>
      <c r="C5348" s="4" t="s">
        <v>18934</v>
      </c>
    </row>
    <row r="5349" spans="2:3" x14ac:dyDescent="0.25">
      <c r="B5349" s="4" t="s">
        <v>5208</v>
      </c>
      <c r="C5349" s="4" t="s">
        <v>18935</v>
      </c>
    </row>
    <row r="5350" spans="2:3" x14ac:dyDescent="0.25">
      <c r="B5350" s="4" t="s">
        <v>5209</v>
      </c>
      <c r="C5350" s="4" t="s">
        <v>18936</v>
      </c>
    </row>
    <row r="5351" spans="2:3" x14ac:dyDescent="0.25">
      <c r="B5351" s="4" t="s">
        <v>5210</v>
      </c>
      <c r="C5351" s="4" t="s">
        <v>18937</v>
      </c>
    </row>
    <row r="5352" spans="2:3" x14ac:dyDescent="0.25">
      <c r="B5352" s="4" t="s">
        <v>5211</v>
      </c>
      <c r="C5352" s="4" t="s">
        <v>18938</v>
      </c>
    </row>
    <row r="5353" spans="2:3" x14ac:dyDescent="0.25">
      <c r="B5353" s="4" t="s">
        <v>5212</v>
      </c>
      <c r="C5353" s="4" t="s">
        <v>18939</v>
      </c>
    </row>
    <row r="5354" spans="2:3" x14ac:dyDescent="0.25">
      <c r="B5354" s="4" t="s">
        <v>5213</v>
      </c>
      <c r="C5354" s="4" t="s">
        <v>18940</v>
      </c>
    </row>
    <row r="5355" spans="2:3" x14ac:dyDescent="0.25">
      <c r="B5355" s="4" t="s">
        <v>5214</v>
      </c>
      <c r="C5355" s="4" t="s">
        <v>18941</v>
      </c>
    </row>
    <row r="5356" spans="2:3" x14ac:dyDescent="0.25">
      <c r="B5356" s="4" t="s">
        <v>5215</v>
      </c>
      <c r="C5356" s="4" t="s">
        <v>18942</v>
      </c>
    </row>
    <row r="5357" spans="2:3" x14ac:dyDescent="0.25">
      <c r="B5357" s="4" t="s">
        <v>5216</v>
      </c>
      <c r="C5357" s="4" t="s">
        <v>18943</v>
      </c>
    </row>
    <row r="5358" spans="2:3" x14ac:dyDescent="0.25">
      <c r="B5358" s="4" t="s">
        <v>5217</v>
      </c>
      <c r="C5358" s="4" t="s">
        <v>18944</v>
      </c>
    </row>
    <row r="5359" spans="2:3" x14ac:dyDescent="0.25">
      <c r="B5359" s="4" t="s">
        <v>5218</v>
      </c>
      <c r="C5359" s="4" t="s">
        <v>18945</v>
      </c>
    </row>
    <row r="5360" spans="2:3" x14ac:dyDescent="0.25">
      <c r="B5360" s="4" t="s">
        <v>5219</v>
      </c>
      <c r="C5360" s="4" t="s">
        <v>18946</v>
      </c>
    </row>
    <row r="5361" spans="2:3" x14ac:dyDescent="0.25">
      <c r="B5361" s="4" t="s">
        <v>5220</v>
      </c>
      <c r="C5361" s="4" t="s">
        <v>18947</v>
      </c>
    </row>
    <row r="5362" spans="2:3" x14ac:dyDescent="0.25">
      <c r="B5362" s="4" t="s">
        <v>5221</v>
      </c>
      <c r="C5362" s="4" t="s">
        <v>18948</v>
      </c>
    </row>
    <row r="5363" spans="2:3" x14ac:dyDescent="0.25">
      <c r="B5363" s="4" t="s">
        <v>5222</v>
      </c>
      <c r="C5363" s="4" t="s">
        <v>18949</v>
      </c>
    </row>
    <row r="5364" spans="2:3" x14ac:dyDescent="0.25">
      <c r="B5364" s="4" t="s">
        <v>5223</v>
      </c>
      <c r="C5364" s="4" t="s">
        <v>18950</v>
      </c>
    </row>
    <row r="5365" spans="2:3" x14ac:dyDescent="0.25">
      <c r="B5365" s="4" t="s">
        <v>5224</v>
      </c>
      <c r="C5365" s="4" t="s">
        <v>18951</v>
      </c>
    </row>
    <row r="5366" spans="2:3" x14ac:dyDescent="0.25">
      <c r="B5366" s="4" t="s">
        <v>5225</v>
      </c>
      <c r="C5366" s="4" t="s">
        <v>18952</v>
      </c>
    </row>
    <row r="5367" spans="2:3" x14ac:dyDescent="0.25">
      <c r="B5367" s="4" t="s">
        <v>5226</v>
      </c>
      <c r="C5367" s="4" t="s">
        <v>18953</v>
      </c>
    </row>
    <row r="5368" spans="2:3" x14ac:dyDescent="0.25">
      <c r="B5368" s="4" t="s">
        <v>5227</v>
      </c>
      <c r="C5368" s="4" t="s">
        <v>18954</v>
      </c>
    </row>
    <row r="5369" spans="2:3" x14ac:dyDescent="0.25">
      <c r="B5369" s="4" t="s">
        <v>5228</v>
      </c>
      <c r="C5369" s="4" t="s">
        <v>18955</v>
      </c>
    </row>
    <row r="5370" spans="2:3" x14ac:dyDescent="0.25">
      <c r="B5370" s="4" t="s">
        <v>5229</v>
      </c>
      <c r="C5370" s="4" t="s">
        <v>18956</v>
      </c>
    </row>
    <row r="5371" spans="2:3" x14ac:dyDescent="0.25">
      <c r="B5371" s="4" t="s">
        <v>5230</v>
      </c>
      <c r="C5371" s="4" t="s">
        <v>18957</v>
      </c>
    </row>
    <row r="5372" spans="2:3" x14ac:dyDescent="0.25">
      <c r="B5372" s="4" t="s">
        <v>283</v>
      </c>
      <c r="C5372" s="4" t="s">
        <v>14011</v>
      </c>
    </row>
    <row r="5373" spans="2:3" x14ac:dyDescent="0.25">
      <c r="B5373" s="4" t="s">
        <v>5231</v>
      </c>
      <c r="C5373" s="4" t="s">
        <v>18958</v>
      </c>
    </row>
    <row r="5374" spans="2:3" x14ac:dyDescent="0.25">
      <c r="B5374" s="4" t="s">
        <v>5232</v>
      </c>
      <c r="C5374" s="4" t="s">
        <v>18959</v>
      </c>
    </row>
    <row r="5375" spans="2:3" x14ac:dyDescent="0.25">
      <c r="B5375" s="4" t="s">
        <v>5233</v>
      </c>
      <c r="C5375" s="4" t="s">
        <v>18960</v>
      </c>
    </row>
    <row r="5376" spans="2:3" x14ac:dyDescent="0.25">
      <c r="B5376" s="4" t="s">
        <v>5234</v>
      </c>
      <c r="C5376" s="4" t="s">
        <v>18961</v>
      </c>
    </row>
    <row r="5377" spans="2:3" x14ac:dyDescent="0.25">
      <c r="B5377" s="4" t="s">
        <v>5235</v>
      </c>
      <c r="C5377" s="4" t="s">
        <v>18962</v>
      </c>
    </row>
    <row r="5378" spans="2:3" x14ac:dyDescent="0.25">
      <c r="B5378" s="4" t="s">
        <v>5236</v>
      </c>
      <c r="C5378" s="4" t="s">
        <v>18963</v>
      </c>
    </row>
    <row r="5379" spans="2:3" x14ac:dyDescent="0.25">
      <c r="B5379" s="4" t="s">
        <v>5237</v>
      </c>
      <c r="C5379" s="4" t="s">
        <v>18964</v>
      </c>
    </row>
    <row r="5380" spans="2:3" x14ac:dyDescent="0.25">
      <c r="B5380" s="4" t="s">
        <v>5238</v>
      </c>
      <c r="C5380" s="4" t="s">
        <v>18965</v>
      </c>
    </row>
    <row r="5381" spans="2:3" x14ac:dyDescent="0.25">
      <c r="B5381" s="4" t="s">
        <v>5239</v>
      </c>
      <c r="C5381" s="4" t="s">
        <v>18966</v>
      </c>
    </row>
    <row r="5382" spans="2:3" x14ac:dyDescent="0.25">
      <c r="B5382" s="4" t="s">
        <v>5240</v>
      </c>
      <c r="C5382" s="4" t="s">
        <v>18967</v>
      </c>
    </row>
    <row r="5383" spans="2:3" x14ac:dyDescent="0.25">
      <c r="B5383" s="4" t="s">
        <v>5241</v>
      </c>
      <c r="C5383" s="4" t="s">
        <v>18968</v>
      </c>
    </row>
    <row r="5384" spans="2:3" x14ac:dyDescent="0.25">
      <c r="B5384" s="4" t="s">
        <v>5242</v>
      </c>
      <c r="C5384" s="4" t="s">
        <v>18969</v>
      </c>
    </row>
    <row r="5385" spans="2:3" x14ac:dyDescent="0.25">
      <c r="B5385" s="4" t="s">
        <v>3982</v>
      </c>
      <c r="C5385" s="4" t="s">
        <v>17709</v>
      </c>
    </row>
    <row r="5386" spans="2:3" x14ac:dyDescent="0.25">
      <c r="B5386" s="4" t="s">
        <v>5243</v>
      </c>
      <c r="C5386" s="4" t="s">
        <v>18970</v>
      </c>
    </row>
    <row r="5387" spans="2:3" x14ac:dyDescent="0.25">
      <c r="B5387" s="4" t="s">
        <v>5244</v>
      </c>
      <c r="C5387" s="4" t="s">
        <v>18971</v>
      </c>
    </row>
    <row r="5388" spans="2:3" x14ac:dyDescent="0.25">
      <c r="B5388" s="4" t="s">
        <v>5245</v>
      </c>
      <c r="C5388" s="4" t="s">
        <v>18972</v>
      </c>
    </row>
    <row r="5389" spans="2:3" x14ac:dyDescent="0.25">
      <c r="B5389" s="4" t="s">
        <v>5246</v>
      </c>
      <c r="C5389" s="4" t="s">
        <v>18973</v>
      </c>
    </row>
    <row r="5390" spans="2:3" x14ac:dyDescent="0.25">
      <c r="B5390" s="4" t="s">
        <v>2959</v>
      </c>
      <c r="C5390" s="4" t="s">
        <v>16686</v>
      </c>
    </row>
    <row r="5391" spans="2:3" x14ac:dyDescent="0.25">
      <c r="B5391" s="4" t="s">
        <v>5247</v>
      </c>
      <c r="C5391" s="4" t="s">
        <v>18974</v>
      </c>
    </row>
    <row r="5392" spans="2:3" x14ac:dyDescent="0.25">
      <c r="B5392" s="4" t="s">
        <v>5248</v>
      </c>
      <c r="C5392" s="4" t="s">
        <v>18975</v>
      </c>
    </row>
    <row r="5393" spans="2:3" x14ac:dyDescent="0.25">
      <c r="B5393" s="4" t="s">
        <v>5249</v>
      </c>
      <c r="C5393" s="4" t="s">
        <v>18976</v>
      </c>
    </row>
    <row r="5394" spans="2:3" x14ac:dyDescent="0.25">
      <c r="B5394" s="4" t="s">
        <v>5250</v>
      </c>
      <c r="C5394" s="4" t="s">
        <v>18977</v>
      </c>
    </row>
    <row r="5395" spans="2:3" x14ac:dyDescent="0.25">
      <c r="B5395" s="4" t="s">
        <v>5251</v>
      </c>
      <c r="C5395" s="4" t="s">
        <v>18978</v>
      </c>
    </row>
    <row r="5396" spans="2:3" x14ac:dyDescent="0.25">
      <c r="B5396" s="4" t="s">
        <v>5252</v>
      </c>
      <c r="C5396" s="4" t="s">
        <v>18979</v>
      </c>
    </row>
    <row r="5397" spans="2:3" x14ac:dyDescent="0.25">
      <c r="B5397" s="4" t="s">
        <v>5253</v>
      </c>
      <c r="C5397" s="4" t="s">
        <v>18980</v>
      </c>
    </row>
    <row r="5398" spans="2:3" x14ac:dyDescent="0.25">
      <c r="B5398" s="4" t="s">
        <v>5254</v>
      </c>
      <c r="C5398" s="4" t="s">
        <v>18981</v>
      </c>
    </row>
    <row r="5399" spans="2:3" x14ac:dyDescent="0.25">
      <c r="B5399" s="4" t="s">
        <v>5255</v>
      </c>
      <c r="C5399" s="4" t="s">
        <v>18982</v>
      </c>
    </row>
    <row r="5400" spans="2:3" x14ac:dyDescent="0.25">
      <c r="B5400" s="4" t="s">
        <v>5256</v>
      </c>
      <c r="C5400" s="4" t="s">
        <v>18983</v>
      </c>
    </row>
    <row r="5401" spans="2:3" x14ac:dyDescent="0.25">
      <c r="B5401" s="4" t="s">
        <v>5257</v>
      </c>
      <c r="C5401" s="4" t="s">
        <v>18984</v>
      </c>
    </row>
    <row r="5402" spans="2:3" x14ac:dyDescent="0.25">
      <c r="B5402" s="4" t="s">
        <v>5258</v>
      </c>
      <c r="C5402" s="4" t="s">
        <v>18985</v>
      </c>
    </row>
    <row r="5403" spans="2:3" x14ac:dyDescent="0.25">
      <c r="B5403" s="4" t="s">
        <v>4652</v>
      </c>
      <c r="C5403" s="4" t="s">
        <v>18379</v>
      </c>
    </row>
    <row r="5404" spans="2:3" x14ac:dyDescent="0.25">
      <c r="B5404" s="4" t="s">
        <v>5259</v>
      </c>
      <c r="C5404" s="4" t="s">
        <v>18986</v>
      </c>
    </row>
    <row r="5405" spans="2:3" x14ac:dyDescent="0.25">
      <c r="B5405" s="4" t="s">
        <v>5260</v>
      </c>
      <c r="C5405" s="4" t="s">
        <v>18987</v>
      </c>
    </row>
    <row r="5406" spans="2:3" x14ac:dyDescent="0.25">
      <c r="B5406" s="4" t="s">
        <v>5261</v>
      </c>
      <c r="C5406" s="4" t="s">
        <v>18988</v>
      </c>
    </row>
    <row r="5407" spans="2:3" x14ac:dyDescent="0.25">
      <c r="B5407" s="4" t="s">
        <v>5262</v>
      </c>
      <c r="C5407" s="4" t="s">
        <v>18989</v>
      </c>
    </row>
    <row r="5408" spans="2:3" x14ac:dyDescent="0.25">
      <c r="B5408" s="4" t="s">
        <v>5263</v>
      </c>
      <c r="C5408" s="4" t="s">
        <v>18990</v>
      </c>
    </row>
    <row r="5409" spans="2:3" x14ac:dyDescent="0.25">
      <c r="B5409" s="4" t="s">
        <v>5264</v>
      </c>
      <c r="C5409" s="4" t="s">
        <v>18991</v>
      </c>
    </row>
    <row r="5410" spans="2:3" x14ac:dyDescent="0.25">
      <c r="B5410" s="4" t="s">
        <v>5265</v>
      </c>
      <c r="C5410" s="4" t="s">
        <v>18992</v>
      </c>
    </row>
    <row r="5411" spans="2:3" x14ac:dyDescent="0.25">
      <c r="B5411" s="4" t="s">
        <v>5266</v>
      </c>
      <c r="C5411" s="4" t="s">
        <v>18993</v>
      </c>
    </row>
    <row r="5412" spans="2:3" x14ac:dyDescent="0.25">
      <c r="B5412" s="4" t="s">
        <v>5267</v>
      </c>
      <c r="C5412" s="4" t="s">
        <v>18994</v>
      </c>
    </row>
    <row r="5413" spans="2:3" x14ac:dyDescent="0.25">
      <c r="B5413" s="4" t="s">
        <v>5268</v>
      </c>
      <c r="C5413" s="4" t="s">
        <v>18995</v>
      </c>
    </row>
    <row r="5414" spans="2:3" x14ac:dyDescent="0.25">
      <c r="B5414" s="4" t="s">
        <v>5269</v>
      </c>
      <c r="C5414" s="4" t="s">
        <v>18996</v>
      </c>
    </row>
    <row r="5415" spans="2:3" x14ac:dyDescent="0.25">
      <c r="B5415" s="4" t="s">
        <v>5270</v>
      </c>
      <c r="C5415" s="4" t="s">
        <v>18997</v>
      </c>
    </row>
    <row r="5416" spans="2:3" x14ac:dyDescent="0.25">
      <c r="B5416" s="4" t="s">
        <v>5271</v>
      </c>
      <c r="C5416" s="4" t="s">
        <v>18998</v>
      </c>
    </row>
    <row r="5417" spans="2:3" x14ac:dyDescent="0.25">
      <c r="B5417" s="4" t="s">
        <v>5272</v>
      </c>
      <c r="C5417" s="4" t="s">
        <v>18999</v>
      </c>
    </row>
    <row r="5418" spans="2:3" x14ac:dyDescent="0.25">
      <c r="B5418" s="4" t="s">
        <v>1444</v>
      </c>
      <c r="C5418" s="4" t="s">
        <v>15172</v>
      </c>
    </row>
    <row r="5419" spans="2:3" x14ac:dyDescent="0.25">
      <c r="B5419" s="4" t="s">
        <v>5273</v>
      </c>
      <c r="C5419" s="4" t="s">
        <v>19000</v>
      </c>
    </row>
    <row r="5420" spans="2:3" x14ac:dyDescent="0.25">
      <c r="B5420" s="4" t="s">
        <v>5274</v>
      </c>
      <c r="C5420" s="4" t="s">
        <v>19001</v>
      </c>
    </row>
    <row r="5421" spans="2:3" x14ac:dyDescent="0.25">
      <c r="B5421" s="4" t="s">
        <v>5275</v>
      </c>
      <c r="C5421" s="4" t="s">
        <v>19002</v>
      </c>
    </row>
    <row r="5422" spans="2:3" x14ac:dyDescent="0.25">
      <c r="B5422" s="4" t="s">
        <v>5276</v>
      </c>
      <c r="C5422" s="4" t="s">
        <v>19003</v>
      </c>
    </row>
    <row r="5423" spans="2:3" x14ac:dyDescent="0.25">
      <c r="B5423" s="4" t="s">
        <v>5277</v>
      </c>
      <c r="C5423" s="4" t="s">
        <v>19004</v>
      </c>
    </row>
    <row r="5424" spans="2:3" x14ac:dyDescent="0.25">
      <c r="B5424" s="4" t="s">
        <v>5278</v>
      </c>
      <c r="C5424" s="4" t="s">
        <v>19005</v>
      </c>
    </row>
    <row r="5425" spans="2:3" x14ac:dyDescent="0.25">
      <c r="B5425" s="4" t="s">
        <v>5279</v>
      </c>
      <c r="C5425" s="4" t="s">
        <v>19006</v>
      </c>
    </row>
    <row r="5426" spans="2:3" x14ac:dyDescent="0.25">
      <c r="B5426" s="4" t="s">
        <v>5280</v>
      </c>
      <c r="C5426" s="4" t="s">
        <v>19007</v>
      </c>
    </row>
    <row r="5427" spans="2:3" x14ac:dyDescent="0.25">
      <c r="B5427" s="4" t="s">
        <v>5281</v>
      </c>
      <c r="C5427" s="4" t="s">
        <v>19008</v>
      </c>
    </row>
    <row r="5428" spans="2:3" x14ac:dyDescent="0.25">
      <c r="B5428" s="4" t="s">
        <v>5282</v>
      </c>
      <c r="C5428" s="4" t="s">
        <v>19009</v>
      </c>
    </row>
    <row r="5429" spans="2:3" x14ac:dyDescent="0.25">
      <c r="B5429" s="4" t="s">
        <v>5283</v>
      </c>
      <c r="C5429" s="4" t="s">
        <v>19010</v>
      </c>
    </row>
    <row r="5430" spans="2:3" x14ac:dyDescent="0.25">
      <c r="B5430" s="4" t="s">
        <v>5284</v>
      </c>
      <c r="C5430" s="4" t="s">
        <v>19011</v>
      </c>
    </row>
    <row r="5431" spans="2:3" x14ac:dyDescent="0.25">
      <c r="B5431" s="4" t="s">
        <v>5285</v>
      </c>
      <c r="C5431" s="4" t="s">
        <v>19012</v>
      </c>
    </row>
    <row r="5432" spans="2:3" x14ac:dyDescent="0.25">
      <c r="B5432" s="4" t="s">
        <v>5286</v>
      </c>
      <c r="C5432" s="4" t="s">
        <v>19013</v>
      </c>
    </row>
    <row r="5433" spans="2:3" x14ac:dyDescent="0.25">
      <c r="B5433" s="4" t="s">
        <v>5287</v>
      </c>
      <c r="C5433" s="4" t="s">
        <v>19014</v>
      </c>
    </row>
    <row r="5434" spans="2:3" x14ac:dyDescent="0.25">
      <c r="B5434" s="4" t="s">
        <v>5288</v>
      </c>
      <c r="C5434" s="4" t="s">
        <v>19015</v>
      </c>
    </row>
    <row r="5435" spans="2:3" x14ac:dyDescent="0.25">
      <c r="B5435" s="4" t="s">
        <v>5289</v>
      </c>
      <c r="C5435" s="4" t="s">
        <v>19016</v>
      </c>
    </row>
    <row r="5436" spans="2:3" x14ac:dyDescent="0.25">
      <c r="B5436" s="4" t="s">
        <v>5290</v>
      </c>
      <c r="C5436" s="4" t="s">
        <v>19017</v>
      </c>
    </row>
    <row r="5437" spans="2:3" x14ac:dyDescent="0.25">
      <c r="B5437" s="4" t="s">
        <v>5291</v>
      </c>
      <c r="C5437" s="4" t="s">
        <v>19018</v>
      </c>
    </row>
    <row r="5438" spans="2:3" x14ac:dyDescent="0.25">
      <c r="B5438" s="4" t="s">
        <v>1393</v>
      </c>
      <c r="C5438" s="4" t="s">
        <v>15121</v>
      </c>
    </row>
    <row r="5439" spans="2:3" x14ac:dyDescent="0.25">
      <c r="B5439" s="4" t="s">
        <v>5292</v>
      </c>
      <c r="C5439" s="4" t="s">
        <v>19019</v>
      </c>
    </row>
    <row r="5440" spans="2:3" x14ac:dyDescent="0.25">
      <c r="B5440" s="4" t="s">
        <v>3760</v>
      </c>
      <c r="C5440" s="4" t="s">
        <v>17487</v>
      </c>
    </row>
    <row r="5441" spans="2:3" x14ac:dyDescent="0.25">
      <c r="B5441" s="4" t="s">
        <v>65</v>
      </c>
      <c r="C5441" s="4" t="s">
        <v>13793</v>
      </c>
    </row>
    <row r="5442" spans="2:3" x14ac:dyDescent="0.25">
      <c r="B5442" s="4" t="s">
        <v>5293</v>
      </c>
      <c r="C5442" s="4" t="s">
        <v>19020</v>
      </c>
    </row>
    <row r="5443" spans="2:3" x14ac:dyDescent="0.25">
      <c r="B5443" s="4" t="s">
        <v>5294</v>
      </c>
      <c r="C5443" s="4" t="s">
        <v>19021</v>
      </c>
    </row>
    <row r="5444" spans="2:3" x14ac:dyDescent="0.25">
      <c r="B5444" s="4" t="s">
        <v>5295</v>
      </c>
      <c r="C5444" s="4" t="s">
        <v>19022</v>
      </c>
    </row>
    <row r="5445" spans="2:3" x14ac:dyDescent="0.25">
      <c r="B5445" s="4" t="s">
        <v>2395</v>
      </c>
      <c r="C5445" s="4" t="s">
        <v>16122</v>
      </c>
    </row>
    <row r="5446" spans="2:3" x14ac:dyDescent="0.25">
      <c r="B5446" s="4" t="s">
        <v>5296</v>
      </c>
      <c r="C5446" s="4" t="s">
        <v>19023</v>
      </c>
    </row>
    <row r="5447" spans="2:3" x14ac:dyDescent="0.25">
      <c r="B5447" s="4" t="s">
        <v>5297</v>
      </c>
      <c r="C5447" s="4" t="s">
        <v>19024</v>
      </c>
    </row>
    <row r="5448" spans="2:3" x14ac:dyDescent="0.25">
      <c r="B5448" s="4" t="s">
        <v>5298</v>
      </c>
      <c r="C5448" s="4" t="s">
        <v>19025</v>
      </c>
    </row>
    <row r="5449" spans="2:3" x14ac:dyDescent="0.25">
      <c r="B5449" s="4" t="s">
        <v>5299</v>
      </c>
      <c r="C5449" s="4" t="s">
        <v>19026</v>
      </c>
    </row>
    <row r="5450" spans="2:3" x14ac:dyDescent="0.25">
      <c r="B5450" s="4" t="s">
        <v>5300</v>
      </c>
      <c r="C5450" s="4" t="s">
        <v>19027</v>
      </c>
    </row>
    <row r="5451" spans="2:3" x14ac:dyDescent="0.25">
      <c r="B5451" s="4" t="s">
        <v>5301</v>
      </c>
      <c r="C5451" s="4" t="s">
        <v>19028</v>
      </c>
    </row>
    <row r="5452" spans="2:3" x14ac:dyDescent="0.25">
      <c r="B5452" s="4" t="s">
        <v>5302</v>
      </c>
      <c r="C5452" s="4" t="s">
        <v>19029</v>
      </c>
    </row>
    <row r="5453" spans="2:3" x14ac:dyDescent="0.25">
      <c r="B5453" s="4" t="s">
        <v>5303</v>
      </c>
      <c r="C5453" s="4" t="s">
        <v>19030</v>
      </c>
    </row>
    <row r="5454" spans="2:3" x14ac:dyDescent="0.25">
      <c r="B5454" s="4" t="s">
        <v>5304</v>
      </c>
      <c r="C5454" s="4" t="s">
        <v>19031</v>
      </c>
    </row>
    <row r="5455" spans="2:3" x14ac:dyDescent="0.25">
      <c r="B5455" s="4" t="s">
        <v>5305</v>
      </c>
      <c r="C5455" s="4" t="s">
        <v>19032</v>
      </c>
    </row>
    <row r="5456" spans="2:3" x14ac:dyDescent="0.25">
      <c r="B5456" s="4" t="s">
        <v>5306</v>
      </c>
      <c r="C5456" s="4" t="s">
        <v>19033</v>
      </c>
    </row>
    <row r="5457" spans="2:3" x14ac:dyDescent="0.25">
      <c r="B5457" s="4" t="s">
        <v>5307</v>
      </c>
      <c r="C5457" s="4" t="s">
        <v>19034</v>
      </c>
    </row>
    <row r="5458" spans="2:3" x14ac:dyDescent="0.25">
      <c r="B5458" s="4" t="s">
        <v>5308</v>
      </c>
      <c r="C5458" s="4" t="s">
        <v>19035</v>
      </c>
    </row>
    <row r="5459" spans="2:3" x14ac:dyDescent="0.25">
      <c r="B5459" s="4" t="s">
        <v>5309</v>
      </c>
      <c r="C5459" s="4" t="s">
        <v>19036</v>
      </c>
    </row>
    <row r="5460" spans="2:3" x14ac:dyDescent="0.25">
      <c r="B5460" s="4" t="s">
        <v>5310</v>
      </c>
      <c r="C5460" s="4" t="s">
        <v>19037</v>
      </c>
    </row>
    <row r="5461" spans="2:3" x14ac:dyDescent="0.25">
      <c r="B5461" s="4" t="s">
        <v>5311</v>
      </c>
      <c r="C5461" s="4" t="s">
        <v>19038</v>
      </c>
    </row>
    <row r="5462" spans="2:3" x14ac:dyDescent="0.25">
      <c r="B5462" s="4" t="s">
        <v>5312</v>
      </c>
      <c r="C5462" s="4" t="s">
        <v>19039</v>
      </c>
    </row>
    <row r="5463" spans="2:3" x14ac:dyDescent="0.25">
      <c r="B5463" s="4" t="s">
        <v>5313</v>
      </c>
      <c r="C5463" s="4" t="s">
        <v>19040</v>
      </c>
    </row>
    <row r="5464" spans="2:3" x14ac:dyDescent="0.25">
      <c r="B5464" s="4" t="s">
        <v>5314</v>
      </c>
      <c r="C5464" s="4" t="s">
        <v>19041</v>
      </c>
    </row>
    <row r="5465" spans="2:3" x14ac:dyDescent="0.25">
      <c r="B5465" s="4" t="s">
        <v>5279</v>
      </c>
      <c r="C5465" s="4" t="s">
        <v>19006</v>
      </c>
    </row>
    <row r="5466" spans="2:3" x14ac:dyDescent="0.25">
      <c r="B5466" s="4" t="s">
        <v>5315</v>
      </c>
      <c r="C5466" s="4" t="s">
        <v>19042</v>
      </c>
    </row>
    <row r="5467" spans="2:3" x14ac:dyDescent="0.25">
      <c r="B5467" s="4" t="s">
        <v>5316</v>
      </c>
      <c r="C5467" s="4" t="s">
        <v>19043</v>
      </c>
    </row>
    <row r="5468" spans="2:3" x14ac:dyDescent="0.25">
      <c r="B5468" s="4" t="s">
        <v>5317</v>
      </c>
      <c r="C5468" s="4" t="s">
        <v>19044</v>
      </c>
    </row>
    <row r="5469" spans="2:3" x14ac:dyDescent="0.25">
      <c r="B5469" s="4" t="s">
        <v>5318</v>
      </c>
      <c r="C5469" s="4" t="s">
        <v>19045</v>
      </c>
    </row>
    <row r="5470" spans="2:3" x14ac:dyDescent="0.25">
      <c r="B5470" s="4" t="s">
        <v>5319</v>
      </c>
      <c r="C5470" s="4" t="s">
        <v>19046</v>
      </c>
    </row>
    <row r="5471" spans="2:3" x14ac:dyDescent="0.25">
      <c r="B5471" s="4" t="s">
        <v>5320</v>
      </c>
      <c r="C5471" s="4" t="s">
        <v>19047</v>
      </c>
    </row>
    <row r="5472" spans="2:3" x14ac:dyDescent="0.25">
      <c r="B5472" s="4" t="s">
        <v>5321</v>
      </c>
      <c r="C5472" s="4" t="s">
        <v>19048</v>
      </c>
    </row>
    <row r="5473" spans="2:3" x14ac:dyDescent="0.25">
      <c r="B5473" s="4" t="s">
        <v>5322</v>
      </c>
      <c r="C5473" s="4" t="s">
        <v>19049</v>
      </c>
    </row>
    <row r="5474" spans="2:3" x14ac:dyDescent="0.25">
      <c r="B5474" s="4" t="s">
        <v>5323</v>
      </c>
      <c r="C5474" s="4" t="s">
        <v>19050</v>
      </c>
    </row>
    <row r="5475" spans="2:3" x14ac:dyDescent="0.25">
      <c r="B5475" s="4" t="s">
        <v>5324</v>
      </c>
      <c r="C5475" s="4" t="s">
        <v>19051</v>
      </c>
    </row>
    <row r="5476" spans="2:3" x14ac:dyDescent="0.25">
      <c r="B5476" s="4" t="s">
        <v>5325</v>
      </c>
      <c r="C5476" s="4" t="s">
        <v>19052</v>
      </c>
    </row>
    <row r="5477" spans="2:3" x14ac:dyDescent="0.25">
      <c r="B5477" s="4" t="s">
        <v>5326</v>
      </c>
      <c r="C5477" s="4" t="s">
        <v>19053</v>
      </c>
    </row>
    <row r="5478" spans="2:3" x14ac:dyDescent="0.25">
      <c r="B5478" s="4" t="s">
        <v>5327</v>
      </c>
      <c r="C5478" s="4" t="s">
        <v>19054</v>
      </c>
    </row>
    <row r="5479" spans="2:3" x14ac:dyDescent="0.25">
      <c r="B5479" s="4" t="s">
        <v>5328</v>
      </c>
      <c r="C5479" s="4" t="s">
        <v>19055</v>
      </c>
    </row>
    <row r="5480" spans="2:3" x14ac:dyDescent="0.25">
      <c r="B5480" s="4" t="s">
        <v>5329</v>
      </c>
      <c r="C5480" s="4" t="s">
        <v>19056</v>
      </c>
    </row>
    <row r="5481" spans="2:3" x14ac:dyDescent="0.25">
      <c r="B5481" s="4" t="s">
        <v>5330</v>
      </c>
      <c r="C5481" s="4" t="s">
        <v>19057</v>
      </c>
    </row>
    <row r="5482" spans="2:3" x14ac:dyDescent="0.25">
      <c r="B5482" s="4" t="s">
        <v>5331</v>
      </c>
      <c r="C5482" s="4" t="s">
        <v>19058</v>
      </c>
    </row>
    <row r="5483" spans="2:3" x14ac:dyDescent="0.25">
      <c r="B5483" s="4" t="s">
        <v>5332</v>
      </c>
      <c r="C5483" s="4" t="s">
        <v>19059</v>
      </c>
    </row>
    <row r="5484" spans="2:3" x14ac:dyDescent="0.25">
      <c r="B5484" s="4" t="s">
        <v>5333</v>
      </c>
      <c r="C5484" s="4" t="s">
        <v>19060</v>
      </c>
    </row>
    <row r="5485" spans="2:3" x14ac:dyDescent="0.25">
      <c r="B5485" s="4" t="s">
        <v>5334</v>
      </c>
      <c r="C5485" s="4" t="s">
        <v>19061</v>
      </c>
    </row>
    <row r="5486" spans="2:3" x14ac:dyDescent="0.25">
      <c r="B5486" s="4" t="s">
        <v>5335</v>
      </c>
      <c r="C5486" s="4" t="s">
        <v>19062</v>
      </c>
    </row>
    <row r="5487" spans="2:3" x14ac:dyDescent="0.25">
      <c r="B5487" s="4" t="s">
        <v>5336</v>
      </c>
      <c r="C5487" s="4" t="s">
        <v>19063</v>
      </c>
    </row>
    <row r="5488" spans="2:3" x14ac:dyDescent="0.25">
      <c r="B5488" s="4" t="s">
        <v>5337</v>
      </c>
      <c r="C5488" s="4" t="s">
        <v>19064</v>
      </c>
    </row>
    <row r="5489" spans="2:3" x14ac:dyDescent="0.25">
      <c r="B5489" s="4" t="s">
        <v>5338</v>
      </c>
      <c r="C5489" s="4" t="s">
        <v>19065</v>
      </c>
    </row>
    <row r="5490" spans="2:3" x14ac:dyDescent="0.25">
      <c r="B5490" s="4" t="s">
        <v>5339</v>
      </c>
      <c r="C5490" s="4" t="s">
        <v>19066</v>
      </c>
    </row>
    <row r="5491" spans="2:3" x14ac:dyDescent="0.25">
      <c r="B5491" s="4" t="s">
        <v>5340</v>
      </c>
      <c r="C5491" s="4" t="s">
        <v>19067</v>
      </c>
    </row>
    <row r="5492" spans="2:3" x14ac:dyDescent="0.25">
      <c r="B5492" s="4" t="s">
        <v>5341</v>
      </c>
      <c r="C5492" s="4" t="s">
        <v>19068</v>
      </c>
    </row>
    <row r="5493" spans="2:3" x14ac:dyDescent="0.25">
      <c r="B5493" s="4" t="s">
        <v>5342</v>
      </c>
      <c r="C5493" s="4" t="s">
        <v>19069</v>
      </c>
    </row>
    <row r="5494" spans="2:3" x14ac:dyDescent="0.25">
      <c r="B5494" s="4" t="s">
        <v>5343</v>
      </c>
      <c r="C5494" s="4" t="s">
        <v>19070</v>
      </c>
    </row>
    <row r="5495" spans="2:3" x14ac:dyDescent="0.25">
      <c r="B5495" s="4" t="s">
        <v>5344</v>
      </c>
      <c r="C5495" s="4" t="s">
        <v>19071</v>
      </c>
    </row>
    <row r="5496" spans="2:3" x14ac:dyDescent="0.25">
      <c r="B5496" s="4" t="s">
        <v>5345</v>
      </c>
      <c r="C5496" s="4" t="s">
        <v>19072</v>
      </c>
    </row>
    <row r="5497" spans="2:3" x14ac:dyDescent="0.25">
      <c r="B5497" s="4" t="s">
        <v>5346</v>
      </c>
      <c r="C5497" s="4" t="s">
        <v>19073</v>
      </c>
    </row>
    <row r="5498" spans="2:3" x14ac:dyDescent="0.25">
      <c r="B5498" s="4" t="s">
        <v>5347</v>
      </c>
      <c r="C5498" s="4" t="s">
        <v>19074</v>
      </c>
    </row>
    <row r="5499" spans="2:3" x14ac:dyDescent="0.25">
      <c r="B5499" s="4" t="s">
        <v>5348</v>
      </c>
      <c r="C5499" s="4" t="s">
        <v>19075</v>
      </c>
    </row>
    <row r="5500" spans="2:3" x14ac:dyDescent="0.25">
      <c r="B5500" s="4" t="s">
        <v>5349</v>
      </c>
      <c r="C5500" s="4" t="s">
        <v>19076</v>
      </c>
    </row>
    <row r="5501" spans="2:3" x14ac:dyDescent="0.25">
      <c r="B5501" s="4" t="s">
        <v>5350</v>
      </c>
      <c r="C5501" s="4" t="s">
        <v>19077</v>
      </c>
    </row>
    <row r="5502" spans="2:3" x14ac:dyDescent="0.25">
      <c r="B5502" s="4" t="s">
        <v>5351</v>
      </c>
      <c r="C5502" s="4" t="s">
        <v>19078</v>
      </c>
    </row>
    <row r="5503" spans="2:3" x14ac:dyDescent="0.25">
      <c r="B5503" s="4" t="s">
        <v>5352</v>
      </c>
      <c r="C5503" s="4" t="s">
        <v>19079</v>
      </c>
    </row>
    <row r="5504" spans="2:3" x14ac:dyDescent="0.25">
      <c r="B5504" s="4" t="s">
        <v>5183</v>
      </c>
      <c r="C5504" s="4" t="s">
        <v>18910</v>
      </c>
    </row>
    <row r="5505" spans="2:3" x14ac:dyDescent="0.25">
      <c r="B5505" s="4" t="s">
        <v>5353</v>
      </c>
      <c r="C5505" s="4" t="s">
        <v>19080</v>
      </c>
    </row>
    <row r="5506" spans="2:3" x14ac:dyDescent="0.25">
      <c r="B5506" s="4" t="s">
        <v>5354</v>
      </c>
      <c r="C5506" s="4" t="s">
        <v>19081</v>
      </c>
    </row>
    <row r="5507" spans="2:3" x14ac:dyDescent="0.25">
      <c r="B5507" s="4" t="s">
        <v>5355</v>
      </c>
      <c r="C5507" s="4" t="s">
        <v>19082</v>
      </c>
    </row>
    <row r="5508" spans="2:3" x14ac:dyDescent="0.25">
      <c r="B5508" s="4" t="s">
        <v>5356</v>
      </c>
      <c r="C5508" s="4" t="s">
        <v>19083</v>
      </c>
    </row>
    <row r="5509" spans="2:3" x14ac:dyDescent="0.25">
      <c r="B5509" s="4" t="s">
        <v>5357</v>
      </c>
      <c r="C5509" s="4" t="s">
        <v>19084</v>
      </c>
    </row>
    <row r="5510" spans="2:3" x14ac:dyDescent="0.25">
      <c r="B5510" s="4" t="s">
        <v>5358</v>
      </c>
      <c r="C5510" s="4" t="s">
        <v>19085</v>
      </c>
    </row>
    <row r="5511" spans="2:3" x14ac:dyDescent="0.25">
      <c r="B5511" s="4" t="s">
        <v>5359</v>
      </c>
      <c r="C5511" s="4" t="s">
        <v>19086</v>
      </c>
    </row>
    <row r="5512" spans="2:3" x14ac:dyDescent="0.25">
      <c r="B5512" s="4" t="s">
        <v>5360</v>
      </c>
      <c r="C5512" s="4" t="s">
        <v>19087</v>
      </c>
    </row>
    <row r="5513" spans="2:3" x14ac:dyDescent="0.25">
      <c r="B5513" s="4" t="s">
        <v>5361</v>
      </c>
      <c r="C5513" s="4" t="s">
        <v>19088</v>
      </c>
    </row>
    <row r="5514" spans="2:3" x14ac:dyDescent="0.25">
      <c r="B5514" s="4" t="s">
        <v>5362</v>
      </c>
      <c r="C5514" s="4" t="s">
        <v>19089</v>
      </c>
    </row>
    <row r="5515" spans="2:3" x14ac:dyDescent="0.25">
      <c r="B5515" s="4" t="s">
        <v>5363</v>
      </c>
      <c r="C5515" s="4" t="s">
        <v>19090</v>
      </c>
    </row>
    <row r="5516" spans="2:3" x14ac:dyDescent="0.25">
      <c r="B5516" s="4" t="s">
        <v>5364</v>
      </c>
      <c r="C5516" s="4" t="s">
        <v>19091</v>
      </c>
    </row>
    <row r="5517" spans="2:3" x14ac:dyDescent="0.25">
      <c r="B5517" s="4" t="s">
        <v>5365</v>
      </c>
      <c r="C5517" s="4" t="s">
        <v>19092</v>
      </c>
    </row>
    <row r="5518" spans="2:3" x14ac:dyDescent="0.25">
      <c r="B5518" s="4" t="s">
        <v>5366</v>
      </c>
      <c r="C5518" s="4" t="s">
        <v>19093</v>
      </c>
    </row>
    <row r="5519" spans="2:3" x14ac:dyDescent="0.25">
      <c r="B5519" s="4" t="s">
        <v>5367</v>
      </c>
      <c r="C5519" s="4" t="s">
        <v>19094</v>
      </c>
    </row>
    <row r="5520" spans="2:3" x14ac:dyDescent="0.25">
      <c r="B5520" s="4" t="s">
        <v>5368</v>
      </c>
      <c r="C5520" s="4" t="s">
        <v>19095</v>
      </c>
    </row>
    <row r="5521" spans="2:3" x14ac:dyDescent="0.25">
      <c r="B5521" s="4" t="s">
        <v>5369</v>
      </c>
      <c r="C5521" s="4" t="s">
        <v>19096</v>
      </c>
    </row>
    <row r="5522" spans="2:3" x14ac:dyDescent="0.25">
      <c r="B5522" s="4" t="s">
        <v>5370</v>
      </c>
      <c r="C5522" s="4" t="s">
        <v>19097</v>
      </c>
    </row>
    <row r="5523" spans="2:3" x14ac:dyDescent="0.25">
      <c r="B5523" s="4" t="s">
        <v>5371</v>
      </c>
      <c r="C5523" s="4" t="s">
        <v>19098</v>
      </c>
    </row>
    <row r="5524" spans="2:3" x14ac:dyDescent="0.25">
      <c r="B5524" s="4" t="s">
        <v>5372</v>
      </c>
      <c r="C5524" s="4" t="s">
        <v>19099</v>
      </c>
    </row>
    <row r="5525" spans="2:3" x14ac:dyDescent="0.25">
      <c r="B5525" s="4" t="s">
        <v>5373</v>
      </c>
      <c r="C5525" s="4" t="s">
        <v>19100</v>
      </c>
    </row>
    <row r="5526" spans="2:3" x14ac:dyDescent="0.25">
      <c r="B5526" s="4" t="s">
        <v>5374</v>
      </c>
      <c r="C5526" s="4" t="s">
        <v>19101</v>
      </c>
    </row>
    <row r="5527" spans="2:3" x14ac:dyDescent="0.25">
      <c r="B5527" s="4" t="s">
        <v>5375</v>
      </c>
      <c r="C5527" s="4" t="s">
        <v>19102</v>
      </c>
    </row>
    <row r="5528" spans="2:3" x14ac:dyDescent="0.25">
      <c r="B5528" s="4" t="s">
        <v>5376</v>
      </c>
      <c r="C5528" s="4" t="s">
        <v>19103</v>
      </c>
    </row>
    <row r="5529" spans="2:3" x14ac:dyDescent="0.25">
      <c r="B5529" s="4" t="s">
        <v>5377</v>
      </c>
      <c r="C5529" s="4" t="s">
        <v>19104</v>
      </c>
    </row>
    <row r="5530" spans="2:3" x14ac:dyDescent="0.25">
      <c r="B5530" s="4" t="s">
        <v>5378</v>
      </c>
      <c r="C5530" s="4" t="s">
        <v>19105</v>
      </c>
    </row>
    <row r="5531" spans="2:3" x14ac:dyDescent="0.25">
      <c r="B5531" s="4" t="s">
        <v>5379</v>
      </c>
      <c r="C5531" s="4" t="s">
        <v>19106</v>
      </c>
    </row>
    <row r="5532" spans="2:3" x14ac:dyDescent="0.25">
      <c r="B5532" s="4" t="s">
        <v>5380</v>
      </c>
      <c r="C5532" s="4" t="s">
        <v>19107</v>
      </c>
    </row>
    <row r="5533" spans="2:3" x14ac:dyDescent="0.25">
      <c r="B5533" s="4" t="s">
        <v>5381</v>
      </c>
      <c r="C5533" s="4" t="s">
        <v>19108</v>
      </c>
    </row>
    <row r="5534" spans="2:3" x14ac:dyDescent="0.25">
      <c r="B5534" s="4" t="s">
        <v>5382</v>
      </c>
      <c r="C5534" s="4" t="s">
        <v>19109</v>
      </c>
    </row>
    <row r="5535" spans="2:3" x14ac:dyDescent="0.25">
      <c r="B5535" s="4" t="s">
        <v>2283</v>
      </c>
      <c r="C5535" s="4" t="s">
        <v>16010</v>
      </c>
    </row>
    <row r="5536" spans="2:3" x14ac:dyDescent="0.25">
      <c r="B5536" s="4" t="s">
        <v>2454</v>
      </c>
      <c r="C5536" s="4" t="s">
        <v>16181</v>
      </c>
    </row>
    <row r="5537" spans="2:3" x14ac:dyDescent="0.25">
      <c r="B5537" s="4" t="s">
        <v>2155</v>
      </c>
      <c r="C5537" s="4" t="s">
        <v>15882</v>
      </c>
    </row>
    <row r="5538" spans="2:3" x14ac:dyDescent="0.25">
      <c r="B5538" s="4" t="s">
        <v>5383</v>
      </c>
      <c r="C5538" s="4" t="s">
        <v>19110</v>
      </c>
    </row>
    <row r="5539" spans="2:3" x14ac:dyDescent="0.25">
      <c r="B5539" s="4" t="s">
        <v>5384</v>
      </c>
      <c r="C5539" s="4" t="s">
        <v>19111</v>
      </c>
    </row>
    <row r="5540" spans="2:3" x14ac:dyDescent="0.25">
      <c r="B5540" s="4" t="s">
        <v>5385</v>
      </c>
      <c r="C5540" s="4" t="s">
        <v>19112</v>
      </c>
    </row>
    <row r="5541" spans="2:3" x14ac:dyDescent="0.25">
      <c r="B5541" s="4" t="s">
        <v>5386</v>
      </c>
      <c r="C5541" s="4" t="s">
        <v>19113</v>
      </c>
    </row>
    <row r="5542" spans="2:3" x14ac:dyDescent="0.25">
      <c r="B5542" s="4" t="s">
        <v>5387</v>
      </c>
      <c r="C5542" s="4" t="s">
        <v>19114</v>
      </c>
    </row>
    <row r="5543" spans="2:3" x14ac:dyDescent="0.25">
      <c r="B5543" s="4" t="s">
        <v>5388</v>
      </c>
      <c r="C5543" s="4" t="s">
        <v>19115</v>
      </c>
    </row>
    <row r="5544" spans="2:3" x14ac:dyDescent="0.25">
      <c r="B5544" s="4" t="s">
        <v>5389</v>
      </c>
      <c r="C5544" s="4" t="s">
        <v>19116</v>
      </c>
    </row>
    <row r="5545" spans="2:3" x14ac:dyDescent="0.25">
      <c r="B5545" s="4" t="s">
        <v>5390</v>
      </c>
      <c r="C5545" s="4" t="s">
        <v>19117</v>
      </c>
    </row>
    <row r="5546" spans="2:3" x14ac:dyDescent="0.25">
      <c r="B5546" s="4" t="s">
        <v>5391</v>
      </c>
      <c r="C5546" s="4" t="s">
        <v>19118</v>
      </c>
    </row>
    <row r="5547" spans="2:3" x14ac:dyDescent="0.25">
      <c r="B5547" s="4" t="s">
        <v>5392</v>
      </c>
      <c r="C5547" s="4" t="s">
        <v>19119</v>
      </c>
    </row>
    <row r="5548" spans="2:3" x14ac:dyDescent="0.25">
      <c r="B5548" s="4" t="s">
        <v>5393</v>
      </c>
      <c r="C5548" s="4" t="s">
        <v>19120</v>
      </c>
    </row>
    <row r="5549" spans="2:3" x14ac:dyDescent="0.25">
      <c r="B5549" s="4" t="s">
        <v>5394</v>
      </c>
      <c r="C5549" s="4" t="s">
        <v>19121</v>
      </c>
    </row>
    <row r="5550" spans="2:3" x14ac:dyDescent="0.25">
      <c r="B5550" s="4" t="s">
        <v>5395</v>
      </c>
      <c r="C5550" s="4" t="s">
        <v>19122</v>
      </c>
    </row>
    <row r="5551" spans="2:3" x14ac:dyDescent="0.25">
      <c r="B5551" s="4" t="s">
        <v>4789</v>
      </c>
      <c r="C5551" s="4" t="s">
        <v>18516</v>
      </c>
    </row>
    <row r="5552" spans="2:3" x14ac:dyDescent="0.25">
      <c r="B5552" s="4" t="s">
        <v>5396</v>
      </c>
      <c r="C5552" s="4" t="s">
        <v>19123</v>
      </c>
    </row>
    <row r="5553" spans="2:3" x14ac:dyDescent="0.25">
      <c r="B5553" s="4" t="s">
        <v>5397</v>
      </c>
      <c r="C5553" s="4" t="s">
        <v>19124</v>
      </c>
    </row>
    <row r="5554" spans="2:3" x14ac:dyDescent="0.25">
      <c r="B5554" s="4" t="s">
        <v>5398</v>
      </c>
      <c r="C5554" s="4" t="s">
        <v>19125</v>
      </c>
    </row>
    <row r="5555" spans="2:3" x14ac:dyDescent="0.25">
      <c r="B5555" s="4" t="s">
        <v>5399</v>
      </c>
      <c r="C5555" s="4" t="s">
        <v>19126</v>
      </c>
    </row>
    <row r="5556" spans="2:3" x14ac:dyDescent="0.25">
      <c r="B5556" s="4" t="s">
        <v>5400</v>
      </c>
      <c r="C5556" s="4" t="s">
        <v>19127</v>
      </c>
    </row>
    <row r="5557" spans="2:3" x14ac:dyDescent="0.25">
      <c r="B5557" s="4" t="s">
        <v>5401</v>
      </c>
      <c r="C5557" s="4" t="s">
        <v>19128</v>
      </c>
    </row>
    <row r="5558" spans="2:3" x14ac:dyDescent="0.25">
      <c r="B5558" s="4" t="s">
        <v>5402</v>
      </c>
      <c r="C5558" s="4" t="s">
        <v>19129</v>
      </c>
    </row>
    <row r="5559" spans="2:3" x14ac:dyDescent="0.25">
      <c r="B5559" s="4" t="s">
        <v>5403</v>
      </c>
      <c r="C5559" s="4" t="s">
        <v>19130</v>
      </c>
    </row>
    <row r="5560" spans="2:3" x14ac:dyDescent="0.25">
      <c r="B5560" s="4" t="s">
        <v>5404</v>
      </c>
      <c r="C5560" s="4" t="s">
        <v>19131</v>
      </c>
    </row>
    <row r="5561" spans="2:3" x14ac:dyDescent="0.25">
      <c r="B5561" s="4" t="s">
        <v>5405</v>
      </c>
      <c r="C5561" s="4" t="s">
        <v>19132</v>
      </c>
    </row>
    <row r="5562" spans="2:3" x14ac:dyDescent="0.25">
      <c r="B5562" s="4" t="s">
        <v>5406</v>
      </c>
      <c r="C5562" s="4" t="s">
        <v>19133</v>
      </c>
    </row>
    <row r="5563" spans="2:3" x14ac:dyDescent="0.25">
      <c r="B5563" s="4" t="s">
        <v>5407</v>
      </c>
      <c r="C5563" s="4" t="s">
        <v>19134</v>
      </c>
    </row>
    <row r="5564" spans="2:3" x14ac:dyDescent="0.25">
      <c r="B5564" s="4" t="s">
        <v>5408</v>
      </c>
      <c r="C5564" s="4" t="s">
        <v>19135</v>
      </c>
    </row>
    <row r="5565" spans="2:3" x14ac:dyDescent="0.25">
      <c r="B5565" s="4" t="s">
        <v>5409</v>
      </c>
      <c r="C5565" s="4" t="s">
        <v>19136</v>
      </c>
    </row>
    <row r="5566" spans="2:3" x14ac:dyDescent="0.25">
      <c r="B5566" s="4" t="s">
        <v>5410</v>
      </c>
      <c r="C5566" s="4" t="s">
        <v>19137</v>
      </c>
    </row>
    <row r="5567" spans="2:3" x14ac:dyDescent="0.25">
      <c r="B5567" s="4" t="s">
        <v>5411</v>
      </c>
      <c r="C5567" s="4" t="s">
        <v>19138</v>
      </c>
    </row>
    <row r="5568" spans="2:3" x14ac:dyDescent="0.25">
      <c r="B5568" s="4" t="s">
        <v>5412</v>
      </c>
      <c r="C5568" s="4" t="s">
        <v>19139</v>
      </c>
    </row>
    <row r="5569" spans="2:3" x14ac:dyDescent="0.25">
      <c r="B5569" s="4" t="s">
        <v>5413</v>
      </c>
      <c r="C5569" s="4" t="s">
        <v>19140</v>
      </c>
    </row>
    <row r="5570" spans="2:3" x14ac:dyDescent="0.25">
      <c r="B5570" s="4" t="s">
        <v>5414</v>
      </c>
      <c r="C5570" s="4" t="s">
        <v>19141</v>
      </c>
    </row>
    <row r="5571" spans="2:3" x14ac:dyDescent="0.25">
      <c r="B5571" s="4" t="s">
        <v>5415</v>
      </c>
      <c r="C5571" s="4" t="s">
        <v>19142</v>
      </c>
    </row>
    <row r="5572" spans="2:3" x14ac:dyDescent="0.25">
      <c r="B5572" s="4" t="s">
        <v>5416</v>
      </c>
      <c r="C5572" s="4" t="s">
        <v>19143</v>
      </c>
    </row>
    <row r="5573" spans="2:3" x14ac:dyDescent="0.25">
      <c r="B5573" s="4" t="s">
        <v>5417</v>
      </c>
      <c r="C5573" s="4" t="s">
        <v>19144</v>
      </c>
    </row>
    <row r="5574" spans="2:3" x14ac:dyDescent="0.25">
      <c r="B5574" s="4" t="s">
        <v>5418</v>
      </c>
      <c r="C5574" s="4" t="s">
        <v>19145</v>
      </c>
    </row>
    <row r="5575" spans="2:3" x14ac:dyDescent="0.25">
      <c r="B5575" s="4" t="s">
        <v>2289</v>
      </c>
      <c r="C5575" s="4" t="s">
        <v>16016</v>
      </c>
    </row>
    <row r="5576" spans="2:3" x14ac:dyDescent="0.25">
      <c r="B5576" s="4" t="s">
        <v>5419</v>
      </c>
      <c r="C5576" s="4" t="s">
        <v>19146</v>
      </c>
    </row>
    <row r="5577" spans="2:3" x14ac:dyDescent="0.25">
      <c r="B5577" s="4" t="s">
        <v>5420</v>
      </c>
      <c r="C5577" s="4" t="s">
        <v>19147</v>
      </c>
    </row>
    <row r="5578" spans="2:3" x14ac:dyDescent="0.25">
      <c r="B5578" s="4" t="s">
        <v>5421</v>
      </c>
      <c r="C5578" s="4" t="s">
        <v>19148</v>
      </c>
    </row>
    <row r="5579" spans="2:3" x14ac:dyDescent="0.25">
      <c r="B5579" s="4" t="s">
        <v>5422</v>
      </c>
      <c r="C5579" s="4" t="s">
        <v>19149</v>
      </c>
    </row>
    <row r="5580" spans="2:3" x14ac:dyDescent="0.25">
      <c r="B5580" s="4" t="s">
        <v>5185</v>
      </c>
      <c r="C5580" s="4" t="s">
        <v>18912</v>
      </c>
    </row>
    <row r="5581" spans="2:3" x14ac:dyDescent="0.25">
      <c r="B5581" s="4" t="s">
        <v>5423</v>
      </c>
      <c r="C5581" s="4" t="s">
        <v>19150</v>
      </c>
    </row>
    <row r="5582" spans="2:3" x14ac:dyDescent="0.25">
      <c r="B5582" s="4" t="s">
        <v>5424</v>
      </c>
      <c r="C5582" s="4" t="s">
        <v>19151</v>
      </c>
    </row>
    <row r="5583" spans="2:3" x14ac:dyDescent="0.25">
      <c r="B5583" s="4" t="s">
        <v>5425</v>
      </c>
      <c r="C5583" s="4" t="s">
        <v>19152</v>
      </c>
    </row>
    <row r="5584" spans="2:3" x14ac:dyDescent="0.25">
      <c r="B5584" s="4" t="s">
        <v>5426</v>
      </c>
      <c r="C5584" s="4" t="s">
        <v>19153</v>
      </c>
    </row>
    <row r="5585" spans="2:3" x14ac:dyDescent="0.25">
      <c r="B5585" s="4" t="s">
        <v>5427</v>
      </c>
      <c r="C5585" s="4" t="s">
        <v>19154</v>
      </c>
    </row>
    <row r="5586" spans="2:3" x14ac:dyDescent="0.25">
      <c r="B5586" s="4" t="s">
        <v>5428</v>
      </c>
      <c r="C5586" s="4" t="s">
        <v>19155</v>
      </c>
    </row>
    <row r="5587" spans="2:3" x14ac:dyDescent="0.25">
      <c r="B5587" s="4" t="s">
        <v>5429</v>
      </c>
      <c r="C5587" s="4" t="s">
        <v>19156</v>
      </c>
    </row>
    <row r="5588" spans="2:3" x14ac:dyDescent="0.25">
      <c r="B5588" s="4" t="s">
        <v>5430</v>
      </c>
      <c r="C5588" s="4" t="s">
        <v>19157</v>
      </c>
    </row>
    <row r="5589" spans="2:3" x14ac:dyDescent="0.25">
      <c r="B5589" s="4" t="s">
        <v>5431</v>
      </c>
      <c r="C5589" s="4" t="s">
        <v>19158</v>
      </c>
    </row>
    <row r="5590" spans="2:3" x14ac:dyDescent="0.25">
      <c r="B5590" s="4" t="s">
        <v>5432</v>
      </c>
      <c r="C5590" s="4" t="s">
        <v>19159</v>
      </c>
    </row>
    <row r="5591" spans="2:3" x14ac:dyDescent="0.25">
      <c r="B5591" s="4" t="s">
        <v>5433</v>
      </c>
      <c r="C5591" s="4" t="s">
        <v>19160</v>
      </c>
    </row>
    <row r="5592" spans="2:3" x14ac:dyDescent="0.25">
      <c r="B5592" s="4" t="s">
        <v>5434</v>
      </c>
      <c r="C5592" s="4" t="s">
        <v>19161</v>
      </c>
    </row>
    <row r="5593" spans="2:3" x14ac:dyDescent="0.25">
      <c r="B5593" s="4" t="s">
        <v>5435</v>
      </c>
      <c r="C5593" s="4" t="s">
        <v>19162</v>
      </c>
    </row>
    <row r="5594" spans="2:3" x14ac:dyDescent="0.25">
      <c r="B5594" s="4" t="s">
        <v>5436</v>
      </c>
      <c r="C5594" s="4" t="s">
        <v>19163</v>
      </c>
    </row>
    <row r="5595" spans="2:3" x14ac:dyDescent="0.25">
      <c r="B5595" s="4" t="s">
        <v>5437</v>
      </c>
      <c r="C5595" s="4" t="s">
        <v>19164</v>
      </c>
    </row>
    <row r="5596" spans="2:3" x14ac:dyDescent="0.25">
      <c r="B5596" s="4" t="s">
        <v>5438</v>
      </c>
      <c r="C5596" s="4" t="s">
        <v>19165</v>
      </c>
    </row>
    <row r="5597" spans="2:3" x14ac:dyDescent="0.25">
      <c r="B5597" s="4" t="s">
        <v>5439</v>
      </c>
      <c r="C5597" s="4" t="s">
        <v>19166</v>
      </c>
    </row>
    <row r="5598" spans="2:3" x14ac:dyDescent="0.25">
      <c r="B5598" s="4" t="s">
        <v>5440</v>
      </c>
      <c r="C5598" s="4" t="s">
        <v>19167</v>
      </c>
    </row>
    <row r="5599" spans="2:3" x14ac:dyDescent="0.25">
      <c r="B5599" s="4" t="s">
        <v>5441</v>
      </c>
      <c r="C5599" s="4" t="s">
        <v>19168</v>
      </c>
    </row>
    <row r="5600" spans="2:3" x14ac:dyDescent="0.25">
      <c r="B5600" s="4" t="s">
        <v>5442</v>
      </c>
      <c r="C5600" s="4" t="s">
        <v>19169</v>
      </c>
    </row>
    <row r="5601" spans="2:3" x14ac:dyDescent="0.25">
      <c r="B5601" s="4" t="s">
        <v>5443</v>
      </c>
      <c r="C5601" s="4" t="s">
        <v>19170</v>
      </c>
    </row>
    <row r="5602" spans="2:3" x14ac:dyDescent="0.25">
      <c r="B5602" s="4" t="s">
        <v>5444</v>
      </c>
      <c r="C5602" s="4" t="s">
        <v>19171</v>
      </c>
    </row>
    <row r="5603" spans="2:3" x14ac:dyDescent="0.25">
      <c r="B5603" s="4" t="s">
        <v>5445</v>
      </c>
      <c r="C5603" s="4" t="s">
        <v>19172</v>
      </c>
    </row>
    <row r="5604" spans="2:3" x14ac:dyDescent="0.25">
      <c r="B5604" s="4" t="s">
        <v>5446</v>
      </c>
      <c r="C5604" s="4" t="s">
        <v>19173</v>
      </c>
    </row>
    <row r="5605" spans="2:3" x14ac:dyDescent="0.25">
      <c r="B5605" s="4" t="s">
        <v>5447</v>
      </c>
      <c r="C5605" s="4" t="s">
        <v>19174</v>
      </c>
    </row>
    <row r="5606" spans="2:3" x14ac:dyDescent="0.25">
      <c r="B5606" s="4" t="s">
        <v>5448</v>
      </c>
      <c r="C5606" s="4" t="s">
        <v>19175</v>
      </c>
    </row>
    <row r="5607" spans="2:3" x14ac:dyDescent="0.25">
      <c r="B5607" s="4" t="s">
        <v>5449</v>
      </c>
      <c r="C5607" s="4" t="s">
        <v>19176</v>
      </c>
    </row>
    <row r="5608" spans="2:3" x14ac:dyDescent="0.25">
      <c r="B5608" s="4" t="s">
        <v>5450</v>
      </c>
      <c r="C5608" s="4" t="s">
        <v>19177</v>
      </c>
    </row>
    <row r="5609" spans="2:3" x14ac:dyDescent="0.25">
      <c r="B5609" s="4" t="s">
        <v>5451</v>
      </c>
      <c r="C5609" s="4" t="s">
        <v>19178</v>
      </c>
    </row>
    <row r="5610" spans="2:3" x14ac:dyDescent="0.25">
      <c r="B5610" s="4" t="s">
        <v>5452</v>
      </c>
      <c r="C5610" s="4" t="s">
        <v>19179</v>
      </c>
    </row>
    <row r="5611" spans="2:3" x14ac:dyDescent="0.25">
      <c r="B5611" s="4" t="s">
        <v>5453</v>
      </c>
      <c r="C5611" s="4" t="s">
        <v>19180</v>
      </c>
    </row>
    <row r="5612" spans="2:3" x14ac:dyDescent="0.25">
      <c r="B5612" s="4" t="s">
        <v>5454</v>
      </c>
      <c r="C5612" s="4" t="s">
        <v>19181</v>
      </c>
    </row>
    <row r="5613" spans="2:3" x14ac:dyDescent="0.25">
      <c r="B5613" s="4" t="s">
        <v>5455</v>
      </c>
      <c r="C5613" s="4" t="s">
        <v>19182</v>
      </c>
    </row>
    <row r="5614" spans="2:3" x14ac:dyDescent="0.25">
      <c r="B5614" s="4" t="s">
        <v>5456</v>
      </c>
      <c r="C5614" s="4" t="s">
        <v>19183</v>
      </c>
    </row>
    <row r="5615" spans="2:3" x14ac:dyDescent="0.25">
      <c r="B5615" s="4" t="s">
        <v>5457</v>
      </c>
      <c r="C5615" s="4" t="s">
        <v>19184</v>
      </c>
    </row>
    <row r="5616" spans="2:3" x14ac:dyDescent="0.25">
      <c r="B5616" s="4" t="s">
        <v>5458</v>
      </c>
      <c r="C5616" s="4" t="s">
        <v>19185</v>
      </c>
    </row>
    <row r="5617" spans="2:3" x14ac:dyDescent="0.25">
      <c r="B5617" s="4" t="s">
        <v>5459</v>
      </c>
      <c r="C5617" s="4" t="s">
        <v>19186</v>
      </c>
    </row>
    <row r="5618" spans="2:3" x14ac:dyDescent="0.25">
      <c r="B5618" s="4" t="s">
        <v>5460</v>
      </c>
      <c r="C5618" s="4" t="s">
        <v>19187</v>
      </c>
    </row>
    <row r="5619" spans="2:3" x14ac:dyDescent="0.25">
      <c r="B5619" s="4" t="s">
        <v>5461</v>
      </c>
      <c r="C5619" s="4" t="s">
        <v>19188</v>
      </c>
    </row>
    <row r="5620" spans="2:3" x14ac:dyDescent="0.25">
      <c r="B5620" s="4" t="s">
        <v>5462</v>
      </c>
      <c r="C5620" s="4" t="s">
        <v>19189</v>
      </c>
    </row>
    <row r="5621" spans="2:3" x14ac:dyDescent="0.25">
      <c r="B5621" s="4" t="s">
        <v>5463</v>
      </c>
      <c r="C5621" s="4" t="s">
        <v>19190</v>
      </c>
    </row>
    <row r="5622" spans="2:3" x14ac:dyDescent="0.25">
      <c r="B5622" s="4" t="s">
        <v>5464</v>
      </c>
      <c r="C5622" s="4" t="s">
        <v>19191</v>
      </c>
    </row>
    <row r="5623" spans="2:3" x14ac:dyDescent="0.25">
      <c r="B5623" s="4" t="s">
        <v>5465</v>
      </c>
      <c r="C5623" s="4" t="s">
        <v>19192</v>
      </c>
    </row>
    <row r="5624" spans="2:3" x14ac:dyDescent="0.25">
      <c r="B5624" s="4" t="s">
        <v>5466</v>
      </c>
      <c r="C5624" s="4" t="s">
        <v>19193</v>
      </c>
    </row>
    <row r="5625" spans="2:3" x14ac:dyDescent="0.25">
      <c r="B5625" s="4" t="s">
        <v>5467</v>
      </c>
      <c r="C5625" s="4" t="s">
        <v>19194</v>
      </c>
    </row>
    <row r="5626" spans="2:3" x14ac:dyDescent="0.25">
      <c r="B5626" s="4" t="s">
        <v>5468</v>
      </c>
      <c r="C5626" s="4" t="s">
        <v>19195</v>
      </c>
    </row>
    <row r="5627" spans="2:3" x14ac:dyDescent="0.25">
      <c r="B5627" s="4" t="s">
        <v>5469</v>
      </c>
      <c r="C5627" s="4" t="s">
        <v>19196</v>
      </c>
    </row>
    <row r="5628" spans="2:3" x14ac:dyDescent="0.25">
      <c r="B5628" s="4" t="s">
        <v>5470</v>
      </c>
      <c r="C5628" s="4" t="s">
        <v>19197</v>
      </c>
    </row>
    <row r="5629" spans="2:3" x14ac:dyDescent="0.25">
      <c r="B5629" s="4" t="s">
        <v>5471</v>
      </c>
      <c r="C5629" s="4" t="s">
        <v>19198</v>
      </c>
    </row>
    <row r="5630" spans="2:3" x14ac:dyDescent="0.25">
      <c r="B5630" s="4" t="s">
        <v>5472</v>
      </c>
      <c r="C5630" s="4" t="s">
        <v>19199</v>
      </c>
    </row>
    <row r="5631" spans="2:3" x14ac:dyDescent="0.25">
      <c r="B5631" s="4" t="s">
        <v>5473</v>
      </c>
      <c r="C5631" s="4" t="s">
        <v>19200</v>
      </c>
    </row>
    <row r="5632" spans="2:3" x14ac:dyDescent="0.25">
      <c r="B5632" s="4" t="s">
        <v>5474</v>
      </c>
      <c r="C5632" s="4" t="s">
        <v>19201</v>
      </c>
    </row>
    <row r="5633" spans="2:3" x14ac:dyDescent="0.25">
      <c r="B5633" s="4" t="s">
        <v>5475</v>
      </c>
      <c r="C5633" s="4" t="s">
        <v>19202</v>
      </c>
    </row>
    <row r="5634" spans="2:3" x14ac:dyDescent="0.25">
      <c r="B5634" s="4" t="s">
        <v>5476</v>
      </c>
      <c r="C5634" s="4" t="s">
        <v>19203</v>
      </c>
    </row>
    <row r="5635" spans="2:3" x14ac:dyDescent="0.25">
      <c r="B5635" s="4" t="s">
        <v>5477</v>
      </c>
      <c r="C5635" s="4" t="s">
        <v>19204</v>
      </c>
    </row>
    <row r="5636" spans="2:3" x14ac:dyDescent="0.25">
      <c r="B5636" s="4" t="s">
        <v>5478</v>
      </c>
      <c r="C5636" s="4" t="s">
        <v>19205</v>
      </c>
    </row>
    <row r="5637" spans="2:3" x14ac:dyDescent="0.25">
      <c r="B5637" s="4" t="s">
        <v>5479</v>
      </c>
      <c r="C5637" s="4" t="s">
        <v>19206</v>
      </c>
    </row>
    <row r="5638" spans="2:3" x14ac:dyDescent="0.25">
      <c r="B5638" s="4" t="s">
        <v>5480</v>
      </c>
      <c r="C5638" s="4" t="s">
        <v>19207</v>
      </c>
    </row>
    <row r="5639" spans="2:3" x14ac:dyDescent="0.25">
      <c r="B5639" s="4" t="s">
        <v>5481</v>
      </c>
      <c r="C5639" s="4" t="s">
        <v>19208</v>
      </c>
    </row>
    <row r="5640" spans="2:3" x14ac:dyDescent="0.25">
      <c r="B5640" s="4" t="s">
        <v>5482</v>
      </c>
      <c r="C5640" s="4" t="s">
        <v>19209</v>
      </c>
    </row>
    <row r="5641" spans="2:3" x14ac:dyDescent="0.25">
      <c r="B5641" s="4" t="s">
        <v>5483</v>
      </c>
      <c r="C5641" s="4" t="s">
        <v>19210</v>
      </c>
    </row>
    <row r="5642" spans="2:3" x14ac:dyDescent="0.25">
      <c r="B5642" s="4" t="s">
        <v>5484</v>
      </c>
      <c r="C5642" s="4" t="s">
        <v>19211</v>
      </c>
    </row>
    <row r="5643" spans="2:3" x14ac:dyDescent="0.25">
      <c r="B5643" s="4" t="s">
        <v>5485</v>
      </c>
      <c r="C5643" s="4" t="s">
        <v>19212</v>
      </c>
    </row>
    <row r="5644" spans="2:3" x14ac:dyDescent="0.25">
      <c r="B5644" s="4" t="s">
        <v>5486</v>
      </c>
      <c r="C5644" s="4" t="s">
        <v>19213</v>
      </c>
    </row>
    <row r="5645" spans="2:3" x14ac:dyDescent="0.25">
      <c r="B5645" s="4" t="s">
        <v>5487</v>
      </c>
      <c r="C5645" s="4" t="s">
        <v>19214</v>
      </c>
    </row>
    <row r="5646" spans="2:3" x14ac:dyDescent="0.25">
      <c r="B5646" s="4" t="s">
        <v>5488</v>
      </c>
      <c r="C5646" s="4" t="s">
        <v>19215</v>
      </c>
    </row>
    <row r="5647" spans="2:3" x14ac:dyDescent="0.25">
      <c r="B5647" s="4" t="s">
        <v>5489</v>
      </c>
      <c r="C5647" s="4" t="s">
        <v>19216</v>
      </c>
    </row>
    <row r="5648" spans="2:3" x14ac:dyDescent="0.25">
      <c r="B5648" s="4" t="s">
        <v>5490</v>
      </c>
      <c r="C5648" s="4" t="s">
        <v>19217</v>
      </c>
    </row>
    <row r="5649" spans="2:3" x14ac:dyDescent="0.25">
      <c r="B5649" s="4" t="s">
        <v>5491</v>
      </c>
      <c r="C5649" s="4" t="s">
        <v>19218</v>
      </c>
    </row>
    <row r="5650" spans="2:3" x14ac:dyDescent="0.25">
      <c r="B5650" s="4" t="s">
        <v>5492</v>
      </c>
      <c r="C5650" s="4" t="s">
        <v>19219</v>
      </c>
    </row>
    <row r="5651" spans="2:3" x14ac:dyDescent="0.25">
      <c r="B5651" s="4" t="s">
        <v>5493</v>
      </c>
      <c r="C5651" s="4" t="s">
        <v>19220</v>
      </c>
    </row>
    <row r="5652" spans="2:3" x14ac:dyDescent="0.25">
      <c r="B5652" s="4" t="s">
        <v>5494</v>
      </c>
      <c r="C5652" s="4" t="s">
        <v>19221</v>
      </c>
    </row>
    <row r="5653" spans="2:3" x14ac:dyDescent="0.25">
      <c r="B5653" s="4" t="s">
        <v>5495</v>
      </c>
      <c r="C5653" s="4" t="s">
        <v>19222</v>
      </c>
    </row>
    <row r="5654" spans="2:3" x14ac:dyDescent="0.25">
      <c r="B5654" s="4" t="s">
        <v>5496</v>
      </c>
      <c r="C5654" s="4" t="s">
        <v>19223</v>
      </c>
    </row>
    <row r="5655" spans="2:3" x14ac:dyDescent="0.25">
      <c r="B5655" s="4" t="s">
        <v>5497</v>
      </c>
      <c r="C5655" s="4" t="s">
        <v>19224</v>
      </c>
    </row>
    <row r="5656" spans="2:3" x14ac:dyDescent="0.25">
      <c r="B5656" s="4" t="s">
        <v>5498</v>
      </c>
      <c r="C5656" s="4" t="s">
        <v>19225</v>
      </c>
    </row>
    <row r="5657" spans="2:3" x14ac:dyDescent="0.25">
      <c r="B5657" s="4" t="s">
        <v>5499</v>
      </c>
      <c r="C5657" s="4" t="s">
        <v>19226</v>
      </c>
    </row>
    <row r="5658" spans="2:3" x14ac:dyDescent="0.25">
      <c r="B5658" s="4" t="s">
        <v>5500</v>
      </c>
      <c r="C5658" s="4" t="s">
        <v>19227</v>
      </c>
    </row>
    <row r="5659" spans="2:3" x14ac:dyDescent="0.25">
      <c r="B5659" s="4" t="s">
        <v>5501</v>
      </c>
      <c r="C5659" s="4" t="s">
        <v>19228</v>
      </c>
    </row>
    <row r="5660" spans="2:3" x14ac:dyDescent="0.25">
      <c r="B5660" s="4" t="s">
        <v>5502</v>
      </c>
      <c r="C5660" s="4" t="s">
        <v>19229</v>
      </c>
    </row>
    <row r="5661" spans="2:3" x14ac:dyDescent="0.25">
      <c r="B5661" s="4" t="s">
        <v>5503</v>
      </c>
      <c r="C5661" s="4" t="s">
        <v>19230</v>
      </c>
    </row>
    <row r="5662" spans="2:3" x14ac:dyDescent="0.25">
      <c r="B5662" s="4" t="s">
        <v>5504</v>
      </c>
      <c r="C5662" s="4" t="s">
        <v>19231</v>
      </c>
    </row>
    <row r="5663" spans="2:3" x14ac:dyDescent="0.25">
      <c r="B5663" s="4" t="s">
        <v>5505</v>
      </c>
      <c r="C5663" s="4" t="s">
        <v>19232</v>
      </c>
    </row>
    <row r="5664" spans="2:3" x14ac:dyDescent="0.25">
      <c r="B5664" s="4" t="s">
        <v>5506</v>
      </c>
      <c r="C5664" s="4" t="s">
        <v>19233</v>
      </c>
    </row>
    <row r="5665" spans="2:3" x14ac:dyDescent="0.25">
      <c r="B5665" s="4" t="s">
        <v>5507</v>
      </c>
      <c r="C5665" s="4" t="s">
        <v>19234</v>
      </c>
    </row>
    <row r="5666" spans="2:3" x14ac:dyDescent="0.25">
      <c r="B5666" s="4" t="s">
        <v>5508</v>
      </c>
      <c r="C5666" s="4" t="s">
        <v>19235</v>
      </c>
    </row>
    <row r="5667" spans="2:3" x14ac:dyDescent="0.25">
      <c r="B5667" s="4" t="s">
        <v>5509</v>
      </c>
      <c r="C5667" s="4" t="s">
        <v>19236</v>
      </c>
    </row>
    <row r="5668" spans="2:3" x14ac:dyDescent="0.25">
      <c r="B5668" s="4" t="s">
        <v>5510</v>
      </c>
      <c r="C5668" s="4" t="s">
        <v>19237</v>
      </c>
    </row>
    <row r="5669" spans="2:3" x14ac:dyDescent="0.25">
      <c r="B5669" s="4" t="s">
        <v>5511</v>
      </c>
      <c r="C5669" s="4" t="s">
        <v>19238</v>
      </c>
    </row>
    <row r="5670" spans="2:3" x14ac:dyDescent="0.25">
      <c r="B5670" s="4" t="s">
        <v>5512</v>
      </c>
      <c r="C5670" s="4" t="s">
        <v>19239</v>
      </c>
    </row>
    <row r="5671" spans="2:3" x14ac:dyDescent="0.25">
      <c r="B5671" s="4" t="s">
        <v>5513</v>
      </c>
      <c r="C5671" s="4" t="s">
        <v>19240</v>
      </c>
    </row>
    <row r="5672" spans="2:3" x14ac:dyDescent="0.25">
      <c r="B5672" s="4" t="s">
        <v>5514</v>
      </c>
      <c r="C5672" s="4" t="s">
        <v>19241</v>
      </c>
    </row>
    <row r="5673" spans="2:3" x14ac:dyDescent="0.25">
      <c r="B5673" s="4" t="s">
        <v>5515</v>
      </c>
      <c r="C5673" s="4" t="s">
        <v>19242</v>
      </c>
    </row>
    <row r="5674" spans="2:3" x14ac:dyDescent="0.25">
      <c r="B5674" s="4" t="s">
        <v>5516</v>
      </c>
      <c r="C5674" s="4" t="s">
        <v>19243</v>
      </c>
    </row>
    <row r="5675" spans="2:3" x14ac:dyDescent="0.25">
      <c r="B5675" s="4" t="s">
        <v>5517</v>
      </c>
      <c r="C5675" s="4" t="s">
        <v>19244</v>
      </c>
    </row>
    <row r="5676" spans="2:3" x14ac:dyDescent="0.25">
      <c r="B5676" s="4" t="s">
        <v>5518</v>
      </c>
      <c r="C5676" s="4" t="s">
        <v>19245</v>
      </c>
    </row>
    <row r="5677" spans="2:3" x14ac:dyDescent="0.25">
      <c r="B5677" s="4" t="s">
        <v>5519</v>
      </c>
      <c r="C5677" s="4" t="s">
        <v>19246</v>
      </c>
    </row>
    <row r="5678" spans="2:3" x14ac:dyDescent="0.25">
      <c r="B5678" s="4" t="s">
        <v>5520</v>
      </c>
      <c r="C5678" s="4" t="s">
        <v>19247</v>
      </c>
    </row>
    <row r="5679" spans="2:3" x14ac:dyDescent="0.25">
      <c r="B5679" s="4" t="s">
        <v>5521</v>
      </c>
      <c r="C5679" s="4" t="s">
        <v>19248</v>
      </c>
    </row>
    <row r="5680" spans="2:3" x14ac:dyDescent="0.25">
      <c r="B5680" s="4" t="s">
        <v>5522</v>
      </c>
      <c r="C5680" s="4" t="s">
        <v>19249</v>
      </c>
    </row>
    <row r="5681" spans="2:3" x14ac:dyDescent="0.25">
      <c r="B5681" s="4" t="s">
        <v>5523</v>
      </c>
      <c r="C5681" s="4" t="s">
        <v>19250</v>
      </c>
    </row>
    <row r="5682" spans="2:3" x14ac:dyDescent="0.25">
      <c r="B5682" s="4" t="s">
        <v>5524</v>
      </c>
      <c r="C5682" s="4" t="s">
        <v>19251</v>
      </c>
    </row>
    <row r="5683" spans="2:3" x14ac:dyDescent="0.25">
      <c r="B5683" s="4" t="s">
        <v>5525</v>
      </c>
      <c r="C5683" s="4" t="s">
        <v>19252</v>
      </c>
    </row>
    <row r="5684" spans="2:3" x14ac:dyDescent="0.25">
      <c r="B5684" s="4" t="s">
        <v>5526</v>
      </c>
      <c r="C5684" s="4" t="s">
        <v>19253</v>
      </c>
    </row>
    <row r="5685" spans="2:3" x14ac:dyDescent="0.25">
      <c r="B5685" s="4" t="s">
        <v>5527</v>
      </c>
      <c r="C5685" s="4" t="s">
        <v>19254</v>
      </c>
    </row>
    <row r="5686" spans="2:3" x14ac:dyDescent="0.25">
      <c r="B5686" s="4" t="s">
        <v>5528</v>
      </c>
      <c r="C5686" s="4" t="s">
        <v>19255</v>
      </c>
    </row>
    <row r="5687" spans="2:3" x14ac:dyDescent="0.25">
      <c r="B5687" s="4" t="s">
        <v>5529</v>
      </c>
      <c r="C5687" s="4" t="s">
        <v>19256</v>
      </c>
    </row>
    <row r="5688" spans="2:3" x14ac:dyDescent="0.25">
      <c r="B5688" s="4" t="s">
        <v>5530</v>
      </c>
      <c r="C5688" s="4" t="s">
        <v>19257</v>
      </c>
    </row>
    <row r="5689" spans="2:3" x14ac:dyDescent="0.25">
      <c r="B5689" s="4" t="s">
        <v>5531</v>
      </c>
      <c r="C5689" s="4" t="s">
        <v>19258</v>
      </c>
    </row>
    <row r="5690" spans="2:3" x14ac:dyDescent="0.25">
      <c r="B5690" s="4" t="s">
        <v>5532</v>
      </c>
      <c r="C5690" s="4" t="s">
        <v>19259</v>
      </c>
    </row>
    <row r="5691" spans="2:3" x14ac:dyDescent="0.25">
      <c r="B5691" s="4" t="s">
        <v>5533</v>
      </c>
      <c r="C5691" s="4" t="s">
        <v>19260</v>
      </c>
    </row>
    <row r="5692" spans="2:3" x14ac:dyDescent="0.25">
      <c r="B5692" s="4" t="s">
        <v>5534</v>
      </c>
      <c r="C5692" s="4" t="s">
        <v>19261</v>
      </c>
    </row>
    <row r="5693" spans="2:3" x14ac:dyDescent="0.25">
      <c r="B5693" s="4" t="s">
        <v>5535</v>
      </c>
      <c r="C5693" s="4" t="s">
        <v>19262</v>
      </c>
    </row>
    <row r="5694" spans="2:3" x14ac:dyDescent="0.25">
      <c r="B5694" s="4" t="s">
        <v>5536</v>
      </c>
      <c r="C5694" s="4" t="s">
        <v>19263</v>
      </c>
    </row>
    <row r="5695" spans="2:3" x14ac:dyDescent="0.25">
      <c r="B5695" s="4" t="s">
        <v>5537</v>
      </c>
      <c r="C5695" s="4" t="s">
        <v>19264</v>
      </c>
    </row>
    <row r="5696" spans="2:3" x14ac:dyDescent="0.25">
      <c r="B5696" s="4" t="s">
        <v>5538</v>
      </c>
      <c r="C5696" s="4" t="s">
        <v>19265</v>
      </c>
    </row>
    <row r="5697" spans="2:3" x14ac:dyDescent="0.25">
      <c r="B5697" s="4" t="s">
        <v>5539</v>
      </c>
      <c r="C5697" s="4" t="s">
        <v>19266</v>
      </c>
    </row>
    <row r="5698" spans="2:3" x14ac:dyDescent="0.25">
      <c r="B5698" s="4" t="s">
        <v>5540</v>
      </c>
      <c r="C5698" s="4" t="s">
        <v>19267</v>
      </c>
    </row>
    <row r="5699" spans="2:3" x14ac:dyDescent="0.25">
      <c r="B5699" s="4" t="s">
        <v>5541</v>
      </c>
      <c r="C5699" s="4" t="s">
        <v>19268</v>
      </c>
    </row>
    <row r="5700" spans="2:3" x14ac:dyDescent="0.25">
      <c r="B5700" s="4" t="s">
        <v>5542</v>
      </c>
      <c r="C5700" s="4" t="s">
        <v>19269</v>
      </c>
    </row>
    <row r="5701" spans="2:3" x14ac:dyDescent="0.25">
      <c r="B5701" s="4" t="s">
        <v>5543</v>
      </c>
      <c r="C5701" s="4" t="s">
        <v>19270</v>
      </c>
    </row>
    <row r="5702" spans="2:3" x14ac:dyDescent="0.25">
      <c r="B5702" s="4" t="s">
        <v>5544</v>
      </c>
      <c r="C5702" s="4" t="s">
        <v>19271</v>
      </c>
    </row>
    <row r="5703" spans="2:3" x14ac:dyDescent="0.25">
      <c r="B5703" s="4" t="s">
        <v>5545</v>
      </c>
      <c r="C5703" s="4" t="s">
        <v>19272</v>
      </c>
    </row>
    <row r="5704" spans="2:3" x14ac:dyDescent="0.25">
      <c r="B5704" s="4" t="s">
        <v>5546</v>
      </c>
      <c r="C5704" s="4" t="s">
        <v>19273</v>
      </c>
    </row>
    <row r="5705" spans="2:3" x14ac:dyDescent="0.25">
      <c r="B5705" s="4" t="s">
        <v>5547</v>
      </c>
      <c r="C5705" s="4" t="s">
        <v>19274</v>
      </c>
    </row>
    <row r="5706" spans="2:3" x14ac:dyDescent="0.25">
      <c r="B5706" s="4" t="s">
        <v>5548</v>
      </c>
      <c r="C5706" s="4" t="s">
        <v>19275</v>
      </c>
    </row>
    <row r="5707" spans="2:3" x14ac:dyDescent="0.25">
      <c r="B5707" s="4" t="s">
        <v>5549</v>
      </c>
      <c r="C5707" s="4" t="s">
        <v>19276</v>
      </c>
    </row>
    <row r="5708" spans="2:3" x14ac:dyDescent="0.25">
      <c r="B5708" s="4" t="s">
        <v>5550</v>
      </c>
      <c r="C5708" s="4" t="s">
        <v>19277</v>
      </c>
    </row>
    <row r="5709" spans="2:3" x14ac:dyDescent="0.25">
      <c r="B5709" s="4" t="s">
        <v>5551</v>
      </c>
      <c r="C5709" s="4" t="s">
        <v>19278</v>
      </c>
    </row>
    <row r="5710" spans="2:3" x14ac:dyDescent="0.25">
      <c r="B5710" s="4" t="s">
        <v>5552</v>
      </c>
      <c r="C5710" s="4" t="s">
        <v>19279</v>
      </c>
    </row>
    <row r="5711" spans="2:3" x14ac:dyDescent="0.25">
      <c r="B5711" s="4" t="s">
        <v>5553</v>
      </c>
      <c r="C5711" s="4" t="s">
        <v>19280</v>
      </c>
    </row>
    <row r="5712" spans="2:3" x14ac:dyDescent="0.25">
      <c r="B5712" s="4" t="s">
        <v>5554</v>
      </c>
      <c r="C5712" s="4" t="s">
        <v>19281</v>
      </c>
    </row>
    <row r="5713" spans="2:3" x14ac:dyDescent="0.25">
      <c r="B5713" s="4" t="s">
        <v>5555</v>
      </c>
      <c r="C5713" s="4" t="s">
        <v>19282</v>
      </c>
    </row>
    <row r="5714" spans="2:3" x14ac:dyDescent="0.25">
      <c r="B5714" s="4" t="s">
        <v>5556</v>
      </c>
      <c r="C5714" s="4" t="s">
        <v>19283</v>
      </c>
    </row>
    <row r="5715" spans="2:3" x14ac:dyDescent="0.25">
      <c r="B5715" s="4" t="s">
        <v>5557</v>
      </c>
      <c r="C5715" s="4" t="s">
        <v>19284</v>
      </c>
    </row>
    <row r="5716" spans="2:3" x14ac:dyDescent="0.25">
      <c r="B5716" s="4" t="s">
        <v>5558</v>
      </c>
      <c r="C5716" s="4" t="s">
        <v>19285</v>
      </c>
    </row>
    <row r="5717" spans="2:3" x14ac:dyDescent="0.25">
      <c r="B5717" s="4" t="s">
        <v>5559</v>
      </c>
      <c r="C5717" s="4" t="s">
        <v>19286</v>
      </c>
    </row>
    <row r="5718" spans="2:3" x14ac:dyDescent="0.25">
      <c r="B5718" s="4" t="s">
        <v>5560</v>
      </c>
      <c r="C5718" s="4" t="s">
        <v>19287</v>
      </c>
    </row>
    <row r="5719" spans="2:3" x14ac:dyDescent="0.25">
      <c r="B5719" s="4" t="s">
        <v>5561</v>
      </c>
      <c r="C5719" s="4" t="s">
        <v>19288</v>
      </c>
    </row>
    <row r="5720" spans="2:3" x14ac:dyDescent="0.25">
      <c r="B5720" s="4" t="s">
        <v>5562</v>
      </c>
      <c r="C5720" s="4" t="s">
        <v>19289</v>
      </c>
    </row>
    <row r="5721" spans="2:3" x14ac:dyDescent="0.25">
      <c r="B5721" s="4" t="s">
        <v>5563</v>
      </c>
      <c r="C5721" s="4" t="s">
        <v>19290</v>
      </c>
    </row>
    <row r="5722" spans="2:3" x14ac:dyDescent="0.25">
      <c r="B5722" s="4" t="s">
        <v>5564</v>
      </c>
      <c r="C5722" s="4" t="s">
        <v>19291</v>
      </c>
    </row>
    <row r="5723" spans="2:3" x14ac:dyDescent="0.25">
      <c r="B5723" s="4" t="s">
        <v>5565</v>
      </c>
      <c r="C5723" s="4" t="s">
        <v>19292</v>
      </c>
    </row>
    <row r="5724" spans="2:3" x14ac:dyDescent="0.25">
      <c r="B5724" s="4" t="s">
        <v>5566</v>
      </c>
      <c r="C5724" s="4" t="s">
        <v>19293</v>
      </c>
    </row>
    <row r="5725" spans="2:3" x14ac:dyDescent="0.25">
      <c r="B5725" s="4" t="s">
        <v>5567</v>
      </c>
      <c r="C5725" s="4" t="s">
        <v>19294</v>
      </c>
    </row>
    <row r="5726" spans="2:3" x14ac:dyDescent="0.25">
      <c r="B5726" s="4" t="s">
        <v>5568</v>
      </c>
      <c r="C5726" s="4" t="s">
        <v>19295</v>
      </c>
    </row>
    <row r="5727" spans="2:3" x14ac:dyDescent="0.25">
      <c r="B5727" s="4" t="s">
        <v>5569</v>
      </c>
      <c r="C5727" s="4" t="s">
        <v>19296</v>
      </c>
    </row>
    <row r="5728" spans="2:3" x14ac:dyDescent="0.25">
      <c r="B5728" s="4" t="s">
        <v>5570</v>
      </c>
      <c r="C5728" s="4" t="s">
        <v>19297</v>
      </c>
    </row>
    <row r="5729" spans="2:3" x14ac:dyDescent="0.25">
      <c r="B5729" s="4" t="s">
        <v>5571</v>
      </c>
      <c r="C5729" s="4" t="s">
        <v>19298</v>
      </c>
    </row>
    <row r="5730" spans="2:3" x14ac:dyDescent="0.25">
      <c r="B5730" s="4" t="s">
        <v>5572</v>
      </c>
      <c r="C5730" s="4" t="s">
        <v>19299</v>
      </c>
    </row>
    <row r="5731" spans="2:3" x14ac:dyDescent="0.25">
      <c r="B5731" s="4" t="s">
        <v>5573</v>
      </c>
      <c r="C5731" s="4" t="s">
        <v>19300</v>
      </c>
    </row>
    <row r="5732" spans="2:3" x14ac:dyDescent="0.25">
      <c r="B5732" s="4" t="s">
        <v>5574</v>
      </c>
      <c r="C5732" s="4" t="s">
        <v>19301</v>
      </c>
    </row>
    <row r="5733" spans="2:3" x14ac:dyDescent="0.25">
      <c r="B5733" s="4" t="s">
        <v>5575</v>
      </c>
      <c r="C5733" s="4" t="s">
        <v>19302</v>
      </c>
    </row>
    <row r="5734" spans="2:3" x14ac:dyDescent="0.25">
      <c r="B5734" s="4" t="s">
        <v>5576</v>
      </c>
      <c r="C5734" s="4" t="s">
        <v>19303</v>
      </c>
    </row>
    <row r="5735" spans="2:3" x14ac:dyDescent="0.25">
      <c r="B5735" s="4" t="s">
        <v>5577</v>
      </c>
      <c r="C5735" s="4" t="s">
        <v>19304</v>
      </c>
    </row>
    <row r="5736" spans="2:3" x14ac:dyDescent="0.25">
      <c r="B5736" s="4" t="s">
        <v>5578</v>
      </c>
      <c r="C5736" s="4" t="s">
        <v>19305</v>
      </c>
    </row>
    <row r="5737" spans="2:3" x14ac:dyDescent="0.25">
      <c r="B5737" s="4" t="s">
        <v>5579</v>
      </c>
      <c r="C5737" s="4" t="s">
        <v>19306</v>
      </c>
    </row>
    <row r="5738" spans="2:3" x14ac:dyDescent="0.25">
      <c r="B5738" s="4" t="s">
        <v>5580</v>
      </c>
      <c r="C5738" s="4" t="s">
        <v>19307</v>
      </c>
    </row>
    <row r="5739" spans="2:3" x14ac:dyDescent="0.25">
      <c r="B5739" s="4" t="s">
        <v>5581</v>
      </c>
      <c r="C5739" s="4" t="s">
        <v>19308</v>
      </c>
    </row>
    <row r="5740" spans="2:3" x14ac:dyDescent="0.25">
      <c r="B5740" s="4" t="s">
        <v>5582</v>
      </c>
      <c r="C5740" s="4" t="s">
        <v>19309</v>
      </c>
    </row>
    <row r="5741" spans="2:3" x14ac:dyDescent="0.25">
      <c r="B5741" s="4" t="s">
        <v>5583</v>
      </c>
      <c r="C5741" s="4" t="s">
        <v>19310</v>
      </c>
    </row>
    <row r="5742" spans="2:3" x14ac:dyDescent="0.25">
      <c r="B5742" s="4" t="s">
        <v>5584</v>
      </c>
      <c r="C5742" s="4" t="s">
        <v>19311</v>
      </c>
    </row>
    <row r="5743" spans="2:3" x14ac:dyDescent="0.25">
      <c r="B5743" s="4" t="s">
        <v>5585</v>
      </c>
      <c r="C5743" s="4" t="s">
        <v>19312</v>
      </c>
    </row>
    <row r="5744" spans="2:3" x14ac:dyDescent="0.25">
      <c r="B5744" s="4" t="s">
        <v>5586</v>
      </c>
      <c r="C5744" s="4" t="s">
        <v>19313</v>
      </c>
    </row>
    <row r="5745" spans="2:3" x14ac:dyDescent="0.25">
      <c r="B5745" s="4" t="s">
        <v>5587</v>
      </c>
      <c r="C5745" s="4" t="s">
        <v>19314</v>
      </c>
    </row>
    <row r="5746" spans="2:3" x14ac:dyDescent="0.25">
      <c r="B5746" s="4" t="s">
        <v>5588</v>
      </c>
      <c r="C5746" s="4" t="s">
        <v>19315</v>
      </c>
    </row>
    <row r="5747" spans="2:3" x14ac:dyDescent="0.25">
      <c r="B5747" s="4" t="s">
        <v>5589</v>
      </c>
      <c r="C5747" s="4" t="s">
        <v>19316</v>
      </c>
    </row>
    <row r="5748" spans="2:3" x14ac:dyDescent="0.25">
      <c r="B5748" s="4" t="s">
        <v>5590</v>
      </c>
      <c r="C5748" s="4" t="s">
        <v>19317</v>
      </c>
    </row>
    <row r="5749" spans="2:3" x14ac:dyDescent="0.25">
      <c r="B5749" s="4" t="s">
        <v>5591</v>
      </c>
      <c r="C5749" s="4" t="s">
        <v>19318</v>
      </c>
    </row>
    <row r="5750" spans="2:3" x14ac:dyDescent="0.25">
      <c r="B5750" s="4" t="s">
        <v>5592</v>
      </c>
      <c r="C5750" s="4" t="s">
        <v>19319</v>
      </c>
    </row>
    <row r="5751" spans="2:3" x14ac:dyDescent="0.25">
      <c r="B5751" s="4" t="s">
        <v>5593</v>
      </c>
      <c r="C5751" s="4" t="s">
        <v>19320</v>
      </c>
    </row>
    <row r="5752" spans="2:3" x14ac:dyDescent="0.25">
      <c r="B5752" s="4" t="s">
        <v>5594</v>
      </c>
      <c r="C5752" s="4" t="s">
        <v>19321</v>
      </c>
    </row>
    <row r="5753" spans="2:3" x14ac:dyDescent="0.25">
      <c r="B5753" s="4" t="s">
        <v>5595</v>
      </c>
      <c r="C5753" s="4" t="s">
        <v>19322</v>
      </c>
    </row>
    <row r="5754" spans="2:3" x14ac:dyDescent="0.25">
      <c r="B5754" s="4" t="s">
        <v>5596</v>
      </c>
      <c r="C5754" s="4" t="s">
        <v>19323</v>
      </c>
    </row>
    <row r="5755" spans="2:3" x14ac:dyDescent="0.25">
      <c r="B5755" s="4" t="s">
        <v>5597</v>
      </c>
      <c r="C5755" s="4" t="s">
        <v>19324</v>
      </c>
    </row>
    <row r="5756" spans="2:3" x14ac:dyDescent="0.25">
      <c r="B5756" s="4" t="s">
        <v>5598</v>
      </c>
      <c r="C5756" s="4" t="s">
        <v>19325</v>
      </c>
    </row>
    <row r="5757" spans="2:3" x14ac:dyDescent="0.25">
      <c r="B5757" s="4" t="s">
        <v>5599</v>
      </c>
      <c r="C5757" s="4" t="s">
        <v>19326</v>
      </c>
    </row>
    <row r="5758" spans="2:3" x14ac:dyDescent="0.25">
      <c r="B5758" s="4" t="s">
        <v>5600</v>
      </c>
      <c r="C5758" s="4" t="s">
        <v>19327</v>
      </c>
    </row>
    <row r="5759" spans="2:3" x14ac:dyDescent="0.25">
      <c r="B5759" s="4" t="s">
        <v>5601</v>
      </c>
      <c r="C5759" s="4" t="s">
        <v>19328</v>
      </c>
    </row>
    <row r="5760" spans="2:3" x14ac:dyDescent="0.25">
      <c r="B5760" s="4" t="s">
        <v>5602</v>
      </c>
      <c r="C5760" s="4" t="s">
        <v>19329</v>
      </c>
    </row>
    <row r="5761" spans="2:3" x14ac:dyDescent="0.25">
      <c r="B5761" s="4" t="s">
        <v>5603</v>
      </c>
      <c r="C5761" s="4" t="s">
        <v>19330</v>
      </c>
    </row>
    <row r="5762" spans="2:3" x14ac:dyDescent="0.25">
      <c r="B5762" s="4" t="s">
        <v>5604</v>
      </c>
      <c r="C5762" s="4" t="s">
        <v>19331</v>
      </c>
    </row>
    <row r="5763" spans="2:3" x14ac:dyDescent="0.25">
      <c r="B5763" s="4" t="s">
        <v>5189</v>
      </c>
      <c r="C5763" s="4" t="s">
        <v>18916</v>
      </c>
    </row>
    <row r="5764" spans="2:3" x14ac:dyDescent="0.25">
      <c r="B5764" s="4" t="s">
        <v>5605</v>
      </c>
      <c r="C5764" s="4" t="s">
        <v>19332</v>
      </c>
    </row>
    <row r="5765" spans="2:3" x14ac:dyDescent="0.25">
      <c r="B5765" s="4" t="s">
        <v>5606</v>
      </c>
      <c r="C5765" s="4" t="s">
        <v>19333</v>
      </c>
    </row>
    <row r="5766" spans="2:3" x14ac:dyDescent="0.25">
      <c r="B5766" s="4" t="s">
        <v>5607</v>
      </c>
      <c r="C5766" s="4" t="s">
        <v>19334</v>
      </c>
    </row>
    <row r="5767" spans="2:3" x14ac:dyDescent="0.25">
      <c r="B5767" s="4" t="s">
        <v>5608</v>
      </c>
      <c r="C5767" s="4" t="s">
        <v>19335</v>
      </c>
    </row>
    <row r="5768" spans="2:3" x14ac:dyDescent="0.25">
      <c r="B5768" s="4" t="s">
        <v>5609</v>
      </c>
      <c r="C5768" s="4" t="s">
        <v>19336</v>
      </c>
    </row>
    <row r="5769" spans="2:3" x14ac:dyDescent="0.25">
      <c r="B5769" s="4" t="s">
        <v>5610</v>
      </c>
      <c r="C5769" s="4" t="s">
        <v>19337</v>
      </c>
    </row>
    <row r="5770" spans="2:3" x14ac:dyDescent="0.25">
      <c r="B5770" s="4" t="s">
        <v>5611</v>
      </c>
      <c r="C5770" s="4" t="s">
        <v>19338</v>
      </c>
    </row>
    <row r="5771" spans="2:3" x14ac:dyDescent="0.25">
      <c r="B5771" s="4" t="s">
        <v>5612</v>
      </c>
      <c r="C5771" s="4" t="s">
        <v>19339</v>
      </c>
    </row>
    <row r="5772" spans="2:3" x14ac:dyDescent="0.25">
      <c r="B5772" s="4" t="s">
        <v>5613</v>
      </c>
      <c r="C5772" s="4" t="s">
        <v>19340</v>
      </c>
    </row>
    <row r="5773" spans="2:3" x14ac:dyDescent="0.25">
      <c r="B5773" s="4" t="s">
        <v>5614</v>
      </c>
      <c r="C5773" s="4" t="s">
        <v>19341</v>
      </c>
    </row>
    <row r="5774" spans="2:3" x14ac:dyDescent="0.25">
      <c r="B5774" s="4" t="s">
        <v>5615</v>
      </c>
      <c r="C5774" s="4" t="s">
        <v>19342</v>
      </c>
    </row>
    <row r="5775" spans="2:3" x14ac:dyDescent="0.25">
      <c r="B5775" s="4" t="s">
        <v>5616</v>
      </c>
      <c r="C5775" s="4" t="s">
        <v>19343</v>
      </c>
    </row>
    <row r="5776" spans="2:3" x14ac:dyDescent="0.25">
      <c r="B5776" s="4" t="s">
        <v>5617</v>
      </c>
      <c r="C5776" s="4" t="s">
        <v>19344</v>
      </c>
    </row>
    <row r="5777" spans="2:3" x14ac:dyDescent="0.25">
      <c r="B5777" s="4" t="s">
        <v>5618</v>
      </c>
      <c r="C5777" s="4" t="s">
        <v>19345</v>
      </c>
    </row>
    <row r="5778" spans="2:3" x14ac:dyDescent="0.25">
      <c r="B5778" s="4" t="s">
        <v>5619</v>
      </c>
      <c r="C5778" s="4" t="s">
        <v>19346</v>
      </c>
    </row>
    <row r="5779" spans="2:3" x14ac:dyDescent="0.25">
      <c r="B5779" s="4" t="s">
        <v>5620</v>
      </c>
      <c r="C5779" s="4" t="s">
        <v>19347</v>
      </c>
    </row>
    <row r="5780" spans="2:3" x14ac:dyDescent="0.25">
      <c r="B5780" s="4" t="s">
        <v>5621</v>
      </c>
      <c r="C5780" s="4" t="s">
        <v>19348</v>
      </c>
    </row>
    <row r="5781" spans="2:3" x14ac:dyDescent="0.25">
      <c r="B5781" s="4" t="s">
        <v>5622</v>
      </c>
      <c r="C5781" s="4" t="s">
        <v>19349</v>
      </c>
    </row>
    <row r="5782" spans="2:3" x14ac:dyDescent="0.25">
      <c r="B5782" s="4" t="s">
        <v>5623</v>
      </c>
      <c r="C5782" s="4" t="s">
        <v>19350</v>
      </c>
    </row>
    <row r="5783" spans="2:3" x14ac:dyDescent="0.25">
      <c r="B5783" s="4" t="s">
        <v>5624</v>
      </c>
      <c r="C5783" s="4" t="s">
        <v>19351</v>
      </c>
    </row>
    <row r="5784" spans="2:3" x14ac:dyDescent="0.25">
      <c r="B5784" s="4" t="s">
        <v>5625</v>
      </c>
      <c r="C5784" s="4" t="s">
        <v>19352</v>
      </c>
    </row>
    <row r="5785" spans="2:3" x14ac:dyDescent="0.25">
      <c r="B5785" s="4" t="s">
        <v>5626</v>
      </c>
      <c r="C5785" s="4" t="s">
        <v>19353</v>
      </c>
    </row>
    <row r="5786" spans="2:3" x14ac:dyDescent="0.25">
      <c r="B5786" s="4" t="s">
        <v>5627</v>
      </c>
      <c r="C5786" s="4" t="s">
        <v>19354</v>
      </c>
    </row>
    <row r="5787" spans="2:3" x14ac:dyDescent="0.25">
      <c r="B5787" s="4" t="s">
        <v>5628</v>
      </c>
      <c r="C5787" s="4" t="s">
        <v>19355</v>
      </c>
    </row>
    <row r="5788" spans="2:3" x14ac:dyDescent="0.25">
      <c r="B5788" s="4" t="s">
        <v>5629</v>
      </c>
      <c r="C5788" s="4" t="s">
        <v>19356</v>
      </c>
    </row>
    <row r="5789" spans="2:3" x14ac:dyDescent="0.25">
      <c r="B5789" s="4" t="s">
        <v>5630</v>
      </c>
      <c r="C5789" s="4" t="s">
        <v>19357</v>
      </c>
    </row>
    <row r="5790" spans="2:3" x14ac:dyDescent="0.25">
      <c r="B5790" s="4" t="s">
        <v>5631</v>
      </c>
      <c r="C5790" s="4" t="s">
        <v>19358</v>
      </c>
    </row>
    <row r="5791" spans="2:3" x14ac:dyDescent="0.25">
      <c r="B5791" s="4" t="s">
        <v>5632</v>
      </c>
      <c r="C5791" s="4" t="s">
        <v>19359</v>
      </c>
    </row>
    <row r="5792" spans="2:3" x14ac:dyDescent="0.25">
      <c r="B5792" s="4" t="s">
        <v>5633</v>
      </c>
      <c r="C5792" s="4" t="s">
        <v>19360</v>
      </c>
    </row>
    <row r="5793" spans="2:3" x14ac:dyDescent="0.25">
      <c r="B5793" s="4" t="s">
        <v>5634</v>
      </c>
      <c r="C5793" s="4" t="s">
        <v>19361</v>
      </c>
    </row>
    <row r="5794" spans="2:3" x14ac:dyDescent="0.25">
      <c r="B5794" s="4" t="s">
        <v>5635</v>
      </c>
      <c r="C5794" s="4" t="s">
        <v>19362</v>
      </c>
    </row>
    <row r="5795" spans="2:3" x14ac:dyDescent="0.25">
      <c r="B5795" s="4" t="s">
        <v>5636</v>
      </c>
      <c r="C5795" s="4" t="s">
        <v>19363</v>
      </c>
    </row>
    <row r="5796" spans="2:3" x14ac:dyDescent="0.25">
      <c r="B5796" s="4" t="s">
        <v>5637</v>
      </c>
      <c r="C5796" s="4" t="s">
        <v>19364</v>
      </c>
    </row>
    <row r="5797" spans="2:3" x14ac:dyDescent="0.25">
      <c r="B5797" s="4" t="s">
        <v>5638</v>
      </c>
      <c r="C5797" s="4" t="s">
        <v>19365</v>
      </c>
    </row>
    <row r="5798" spans="2:3" x14ac:dyDescent="0.25">
      <c r="B5798" s="4" t="s">
        <v>5639</v>
      </c>
      <c r="C5798" s="4" t="s">
        <v>19366</v>
      </c>
    </row>
    <row r="5799" spans="2:3" x14ac:dyDescent="0.25">
      <c r="B5799" s="4" t="s">
        <v>5640</v>
      </c>
      <c r="C5799" s="4" t="s">
        <v>19367</v>
      </c>
    </row>
    <row r="5800" spans="2:3" x14ac:dyDescent="0.25">
      <c r="B5800" s="4" t="s">
        <v>5641</v>
      </c>
      <c r="C5800" s="4" t="s">
        <v>19368</v>
      </c>
    </row>
    <row r="5801" spans="2:3" x14ac:dyDescent="0.25">
      <c r="B5801" s="4" t="s">
        <v>5642</v>
      </c>
      <c r="C5801" s="4" t="s">
        <v>19369</v>
      </c>
    </row>
    <row r="5802" spans="2:3" x14ac:dyDescent="0.25">
      <c r="B5802" s="4" t="s">
        <v>5643</v>
      </c>
      <c r="C5802" s="4" t="s">
        <v>19370</v>
      </c>
    </row>
    <row r="5803" spans="2:3" x14ac:dyDescent="0.25">
      <c r="B5803" s="4" t="s">
        <v>5644</v>
      </c>
      <c r="C5803" s="4" t="s">
        <v>19371</v>
      </c>
    </row>
    <row r="5804" spans="2:3" x14ac:dyDescent="0.25">
      <c r="B5804" s="4" t="s">
        <v>5645</v>
      </c>
      <c r="C5804" s="4" t="s">
        <v>19372</v>
      </c>
    </row>
    <row r="5805" spans="2:3" x14ac:dyDescent="0.25">
      <c r="B5805" s="4" t="s">
        <v>5646</v>
      </c>
      <c r="C5805" s="4" t="s">
        <v>19373</v>
      </c>
    </row>
    <row r="5806" spans="2:3" x14ac:dyDescent="0.25">
      <c r="B5806" s="4" t="s">
        <v>5647</v>
      </c>
      <c r="C5806" s="4" t="s">
        <v>19374</v>
      </c>
    </row>
    <row r="5807" spans="2:3" x14ac:dyDescent="0.25">
      <c r="B5807" s="4" t="s">
        <v>4462</v>
      </c>
      <c r="C5807" s="4" t="s">
        <v>18189</v>
      </c>
    </row>
    <row r="5808" spans="2:3" x14ac:dyDescent="0.25">
      <c r="B5808" s="4" t="s">
        <v>5648</v>
      </c>
      <c r="C5808" s="4" t="s">
        <v>19375</v>
      </c>
    </row>
    <row r="5809" spans="2:3" x14ac:dyDescent="0.25">
      <c r="B5809" s="4" t="s">
        <v>5649</v>
      </c>
      <c r="C5809" s="4" t="s">
        <v>19376</v>
      </c>
    </row>
    <row r="5810" spans="2:3" x14ac:dyDescent="0.25">
      <c r="B5810" s="4" t="s">
        <v>5650</v>
      </c>
      <c r="C5810" s="4" t="s">
        <v>19377</v>
      </c>
    </row>
    <row r="5811" spans="2:3" x14ac:dyDescent="0.25">
      <c r="B5811" s="4" t="s">
        <v>5651</v>
      </c>
      <c r="C5811" s="4" t="s">
        <v>19378</v>
      </c>
    </row>
    <row r="5812" spans="2:3" x14ac:dyDescent="0.25">
      <c r="B5812" s="4" t="s">
        <v>1954</v>
      </c>
      <c r="C5812" s="4" t="s">
        <v>15681</v>
      </c>
    </row>
    <row r="5813" spans="2:3" x14ac:dyDescent="0.25">
      <c r="B5813" s="4" t="s">
        <v>5652</v>
      </c>
      <c r="C5813" s="4" t="s">
        <v>19379</v>
      </c>
    </row>
    <row r="5814" spans="2:3" x14ac:dyDescent="0.25">
      <c r="B5814" s="4" t="s">
        <v>5653</v>
      </c>
      <c r="C5814" s="4" t="s">
        <v>19380</v>
      </c>
    </row>
    <row r="5815" spans="2:3" x14ac:dyDescent="0.25">
      <c r="B5815" s="4" t="s">
        <v>5654</v>
      </c>
      <c r="C5815" s="4" t="s">
        <v>19381</v>
      </c>
    </row>
    <row r="5816" spans="2:3" x14ac:dyDescent="0.25">
      <c r="B5816" s="4" t="s">
        <v>5655</v>
      </c>
      <c r="C5816" s="4" t="s">
        <v>19382</v>
      </c>
    </row>
    <row r="5817" spans="2:3" x14ac:dyDescent="0.25">
      <c r="B5817" s="4" t="s">
        <v>5656</v>
      </c>
      <c r="C5817" s="4" t="s">
        <v>19383</v>
      </c>
    </row>
    <row r="5818" spans="2:3" x14ac:dyDescent="0.25">
      <c r="B5818" s="4" t="s">
        <v>5657</v>
      </c>
      <c r="C5818" s="4" t="s">
        <v>19384</v>
      </c>
    </row>
    <row r="5819" spans="2:3" x14ac:dyDescent="0.25">
      <c r="B5819" s="4" t="s">
        <v>5658</v>
      </c>
      <c r="C5819" s="4" t="s">
        <v>19385</v>
      </c>
    </row>
    <row r="5820" spans="2:3" x14ac:dyDescent="0.25">
      <c r="B5820" s="4" t="s">
        <v>5659</v>
      </c>
      <c r="C5820" s="4" t="s">
        <v>19386</v>
      </c>
    </row>
    <row r="5821" spans="2:3" x14ac:dyDescent="0.25">
      <c r="B5821" s="4" t="s">
        <v>5660</v>
      </c>
      <c r="C5821" s="4" t="s">
        <v>19387</v>
      </c>
    </row>
    <row r="5822" spans="2:3" x14ac:dyDescent="0.25">
      <c r="B5822" s="4" t="s">
        <v>3939</v>
      </c>
      <c r="C5822" s="4" t="s">
        <v>17666</v>
      </c>
    </row>
    <row r="5823" spans="2:3" x14ac:dyDescent="0.25">
      <c r="B5823" s="4" t="s">
        <v>5661</v>
      </c>
      <c r="C5823" s="4" t="s">
        <v>19388</v>
      </c>
    </row>
    <row r="5824" spans="2:3" x14ac:dyDescent="0.25">
      <c r="B5824" s="4" t="s">
        <v>5662</v>
      </c>
      <c r="C5824" s="4" t="s">
        <v>19389</v>
      </c>
    </row>
    <row r="5825" spans="2:3" x14ac:dyDescent="0.25">
      <c r="B5825" s="4" t="s">
        <v>5663</v>
      </c>
      <c r="C5825" s="4" t="s">
        <v>19390</v>
      </c>
    </row>
    <row r="5826" spans="2:3" x14ac:dyDescent="0.25">
      <c r="B5826" s="4" t="s">
        <v>5664</v>
      </c>
      <c r="C5826" s="4" t="s">
        <v>19391</v>
      </c>
    </row>
    <row r="5827" spans="2:3" x14ac:dyDescent="0.25">
      <c r="B5827" s="4" t="s">
        <v>5665</v>
      </c>
      <c r="C5827" s="4" t="s">
        <v>19392</v>
      </c>
    </row>
    <row r="5828" spans="2:3" x14ac:dyDescent="0.25">
      <c r="B5828" s="4" t="s">
        <v>5666</v>
      </c>
      <c r="C5828" s="4" t="s">
        <v>19393</v>
      </c>
    </row>
    <row r="5829" spans="2:3" x14ac:dyDescent="0.25">
      <c r="B5829" s="4" t="s">
        <v>5667</v>
      </c>
      <c r="C5829" s="4" t="s">
        <v>19394</v>
      </c>
    </row>
    <row r="5830" spans="2:3" x14ac:dyDescent="0.25">
      <c r="B5830" s="4" t="s">
        <v>5668</v>
      </c>
      <c r="C5830" s="4" t="s">
        <v>19395</v>
      </c>
    </row>
    <row r="5831" spans="2:3" x14ac:dyDescent="0.25">
      <c r="B5831" s="4" t="s">
        <v>5669</v>
      </c>
      <c r="C5831" s="4" t="s">
        <v>19396</v>
      </c>
    </row>
    <row r="5832" spans="2:3" x14ac:dyDescent="0.25">
      <c r="B5832" s="4" t="s">
        <v>5670</v>
      </c>
      <c r="C5832" s="4" t="s">
        <v>19397</v>
      </c>
    </row>
    <row r="5833" spans="2:3" x14ac:dyDescent="0.25">
      <c r="B5833" s="4" t="s">
        <v>194</v>
      </c>
      <c r="C5833" s="4" t="s">
        <v>13922</v>
      </c>
    </row>
    <row r="5834" spans="2:3" x14ac:dyDescent="0.25">
      <c r="B5834" s="4" t="s">
        <v>5671</v>
      </c>
      <c r="C5834" s="4" t="s">
        <v>19398</v>
      </c>
    </row>
    <row r="5835" spans="2:3" x14ac:dyDescent="0.25">
      <c r="B5835" s="4" t="s">
        <v>5672</v>
      </c>
      <c r="C5835" s="4" t="s">
        <v>19399</v>
      </c>
    </row>
    <row r="5836" spans="2:3" x14ac:dyDescent="0.25">
      <c r="B5836" s="4" t="s">
        <v>5673</v>
      </c>
      <c r="C5836" s="4" t="s">
        <v>19400</v>
      </c>
    </row>
    <row r="5837" spans="2:3" x14ac:dyDescent="0.25">
      <c r="B5837" s="4" t="s">
        <v>5674</v>
      </c>
      <c r="C5837" s="4" t="s">
        <v>19401</v>
      </c>
    </row>
    <row r="5838" spans="2:3" x14ac:dyDescent="0.25">
      <c r="B5838" s="4" t="s">
        <v>5675</v>
      </c>
      <c r="C5838" s="4" t="s">
        <v>19402</v>
      </c>
    </row>
    <row r="5839" spans="2:3" x14ac:dyDescent="0.25">
      <c r="B5839" s="4" t="s">
        <v>5676</v>
      </c>
      <c r="C5839" s="4" t="s">
        <v>19403</v>
      </c>
    </row>
    <row r="5840" spans="2:3" x14ac:dyDescent="0.25">
      <c r="B5840" s="4" t="s">
        <v>5677</v>
      </c>
      <c r="C5840" s="4" t="s">
        <v>19404</v>
      </c>
    </row>
    <row r="5841" spans="2:3" x14ac:dyDescent="0.25">
      <c r="B5841" s="4" t="s">
        <v>5678</v>
      </c>
      <c r="C5841" s="4" t="s">
        <v>19405</v>
      </c>
    </row>
    <row r="5842" spans="2:3" x14ac:dyDescent="0.25">
      <c r="B5842" s="4" t="s">
        <v>5679</v>
      </c>
      <c r="C5842" s="4" t="s">
        <v>19406</v>
      </c>
    </row>
    <row r="5843" spans="2:3" x14ac:dyDescent="0.25">
      <c r="B5843" s="4" t="s">
        <v>5680</v>
      </c>
      <c r="C5843" s="4" t="s">
        <v>19407</v>
      </c>
    </row>
    <row r="5844" spans="2:3" x14ac:dyDescent="0.25">
      <c r="B5844" s="4" t="s">
        <v>5681</v>
      </c>
      <c r="C5844" s="4" t="s">
        <v>19408</v>
      </c>
    </row>
    <row r="5845" spans="2:3" x14ac:dyDescent="0.25">
      <c r="B5845" s="4" t="s">
        <v>4218</v>
      </c>
      <c r="C5845" s="4" t="s">
        <v>17945</v>
      </c>
    </row>
    <row r="5846" spans="2:3" x14ac:dyDescent="0.25">
      <c r="B5846" s="4" t="s">
        <v>5682</v>
      </c>
      <c r="C5846" s="4" t="s">
        <v>19409</v>
      </c>
    </row>
    <row r="5847" spans="2:3" x14ac:dyDescent="0.25">
      <c r="B5847" s="4" t="s">
        <v>5683</v>
      </c>
      <c r="C5847" s="4" t="s">
        <v>19410</v>
      </c>
    </row>
    <row r="5848" spans="2:3" x14ac:dyDescent="0.25">
      <c r="B5848" s="4" t="s">
        <v>257</v>
      </c>
      <c r="C5848" s="4" t="s">
        <v>13985</v>
      </c>
    </row>
    <row r="5849" spans="2:3" x14ac:dyDescent="0.25">
      <c r="B5849" s="4" t="s">
        <v>5684</v>
      </c>
      <c r="C5849" s="4" t="s">
        <v>19411</v>
      </c>
    </row>
    <row r="5850" spans="2:3" x14ac:dyDescent="0.25">
      <c r="B5850" s="4" t="s">
        <v>5685</v>
      </c>
      <c r="C5850" s="4" t="s">
        <v>19412</v>
      </c>
    </row>
    <row r="5851" spans="2:3" x14ac:dyDescent="0.25">
      <c r="B5851" s="4" t="s">
        <v>5686</v>
      </c>
      <c r="C5851" s="4" t="s">
        <v>19413</v>
      </c>
    </row>
    <row r="5852" spans="2:3" x14ac:dyDescent="0.25">
      <c r="B5852" s="4" t="s">
        <v>5687</v>
      </c>
      <c r="C5852" s="4" t="s">
        <v>19414</v>
      </c>
    </row>
    <row r="5853" spans="2:3" x14ac:dyDescent="0.25">
      <c r="B5853" s="4" t="s">
        <v>5688</v>
      </c>
      <c r="C5853" s="4" t="s">
        <v>19415</v>
      </c>
    </row>
    <row r="5854" spans="2:3" x14ac:dyDescent="0.25">
      <c r="B5854" s="4" t="s">
        <v>5689</v>
      </c>
      <c r="C5854" s="4" t="s">
        <v>19416</v>
      </c>
    </row>
    <row r="5855" spans="2:3" x14ac:dyDescent="0.25">
      <c r="B5855" s="4" t="s">
        <v>5690</v>
      </c>
      <c r="C5855" s="4" t="s">
        <v>19417</v>
      </c>
    </row>
    <row r="5856" spans="2:3" x14ac:dyDescent="0.25">
      <c r="B5856" s="4" t="s">
        <v>5691</v>
      </c>
      <c r="C5856" s="4" t="s">
        <v>19418</v>
      </c>
    </row>
    <row r="5857" spans="2:3" x14ac:dyDescent="0.25">
      <c r="B5857" s="4" t="s">
        <v>5692</v>
      </c>
      <c r="C5857" s="4" t="s">
        <v>19419</v>
      </c>
    </row>
    <row r="5858" spans="2:3" x14ac:dyDescent="0.25">
      <c r="B5858" s="4" t="s">
        <v>5693</v>
      </c>
      <c r="C5858" s="4" t="s">
        <v>19420</v>
      </c>
    </row>
    <row r="5859" spans="2:3" x14ac:dyDescent="0.25">
      <c r="B5859" s="4" t="s">
        <v>5694</v>
      </c>
      <c r="C5859" s="4" t="s">
        <v>19421</v>
      </c>
    </row>
    <row r="5860" spans="2:3" x14ac:dyDescent="0.25">
      <c r="B5860" s="4" t="s">
        <v>5695</v>
      </c>
      <c r="C5860" s="4" t="s">
        <v>19422</v>
      </c>
    </row>
    <row r="5861" spans="2:3" x14ac:dyDescent="0.25">
      <c r="B5861" s="4" t="s">
        <v>5696</v>
      </c>
      <c r="C5861" s="4" t="s">
        <v>19423</v>
      </c>
    </row>
    <row r="5862" spans="2:3" x14ac:dyDescent="0.25">
      <c r="B5862" s="4" t="s">
        <v>5697</v>
      </c>
      <c r="C5862" s="4" t="s">
        <v>19424</v>
      </c>
    </row>
    <row r="5863" spans="2:3" x14ac:dyDescent="0.25">
      <c r="B5863" s="4" t="s">
        <v>5698</v>
      </c>
      <c r="C5863" s="4" t="s">
        <v>19425</v>
      </c>
    </row>
    <row r="5864" spans="2:3" x14ac:dyDescent="0.25">
      <c r="B5864" s="4" t="s">
        <v>5699</v>
      </c>
      <c r="C5864" s="4" t="s">
        <v>19426</v>
      </c>
    </row>
    <row r="5865" spans="2:3" x14ac:dyDescent="0.25">
      <c r="B5865" s="4" t="s">
        <v>5700</v>
      </c>
      <c r="C5865" s="4" t="s">
        <v>19427</v>
      </c>
    </row>
    <row r="5866" spans="2:3" x14ac:dyDescent="0.25">
      <c r="B5866" s="4" t="s">
        <v>5701</v>
      </c>
      <c r="C5866" s="4" t="s">
        <v>19428</v>
      </c>
    </row>
    <row r="5867" spans="2:3" x14ac:dyDescent="0.25">
      <c r="B5867" s="4" t="s">
        <v>5702</v>
      </c>
      <c r="C5867" s="4" t="s">
        <v>19429</v>
      </c>
    </row>
    <row r="5868" spans="2:3" x14ac:dyDescent="0.25">
      <c r="B5868" s="4" t="s">
        <v>5703</v>
      </c>
      <c r="C5868" s="4" t="s">
        <v>19430</v>
      </c>
    </row>
    <row r="5869" spans="2:3" x14ac:dyDescent="0.25">
      <c r="B5869" s="4" t="s">
        <v>5704</v>
      </c>
      <c r="C5869" s="4" t="s">
        <v>19431</v>
      </c>
    </row>
    <row r="5870" spans="2:3" x14ac:dyDescent="0.25">
      <c r="B5870" s="4" t="s">
        <v>5705</v>
      </c>
      <c r="C5870" s="4" t="s">
        <v>19432</v>
      </c>
    </row>
    <row r="5871" spans="2:3" x14ac:dyDescent="0.25">
      <c r="B5871" s="4" t="s">
        <v>5706</v>
      </c>
      <c r="C5871" s="4" t="s">
        <v>19433</v>
      </c>
    </row>
    <row r="5872" spans="2:3" x14ac:dyDescent="0.25">
      <c r="B5872" s="4" t="s">
        <v>5707</v>
      </c>
      <c r="C5872" s="4" t="s">
        <v>19434</v>
      </c>
    </row>
    <row r="5873" spans="2:3" x14ac:dyDescent="0.25">
      <c r="B5873" s="4" t="s">
        <v>5708</v>
      </c>
      <c r="C5873" s="4" t="s">
        <v>19435</v>
      </c>
    </row>
    <row r="5874" spans="2:3" x14ac:dyDescent="0.25">
      <c r="B5874" s="4" t="s">
        <v>5406</v>
      </c>
      <c r="C5874" s="4" t="s">
        <v>19133</v>
      </c>
    </row>
    <row r="5875" spans="2:3" x14ac:dyDescent="0.25">
      <c r="B5875" s="4" t="s">
        <v>5182</v>
      </c>
      <c r="C5875" s="4" t="s">
        <v>18909</v>
      </c>
    </row>
    <row r="5876" spans="2:3" x14ac:dyDescent="0.25">
      <c r="B5876" s="4" t="s">
        <v>5709</v>
      </c>
      <c r="C5876" s="4" t="s">
        <v>19436</v>
      </c>
    </row>
    <row r="5877" spans="2:3" x14ac:dyDescent="0.25">
      <c r="B5877" s="4" t="s">
        <v>5710</v>
      </c>
      <c r="C5877" s="4" t="s">
        <v>19437</v>
      </c>
    </row>
    <row r="5878" spans="2:3" x14ac:dyDescent="0.25">
      <c r="B5878" s="4" t="s">
        <v>5711</v>
      </c>
      <c r="C5878" s="4" t="s">
        <v>19438</v>
      </c>
    </row>
    <row r="5879" spans="2:3" x14ac:dyDescent="0.25">
      <c r="B5879" s="4" t="s">
        <v>5712</v>
      </c>
      <c r="C5879" s="4" t="s">
        <v>19439</v>
      </c>
    </row>
    <row r="5880" spans="2:3" x14ac:dyDescent="0.25">
      <c r="B5880" s="4" t="s">
        <v>5713</v>
      </c>
      <c r="C5880" s="4" t="s">
        <v>19440</v>
      </c>
    </row>
    <row r="5881" spans="2:3" x14ac:dyDescent="0.25">
      <c r="B5881" s="4" t="s">
        <v>5714</v>
      </c>
      <c r="C5881" s="4" t="s">
        <v>19441</v>
      </c>
    </row>
    <row r="5882" spans="2:3" x14ac:dyDescent="0.25">
      <c r="B5882" s="4" t="s">
        <v>5715</v>
      </c>
      <c r="C5882" s="4" t="s">
        <v>19442</v>
      </c>
    </row>
    <row r="5883" spans="2:3" x14ac:dyDescent="0.25">
      <c r="B5883" s="4" t="s">
        <v>5716</v>
      </c>
      <c r="C5883" s="4" t="s">
        <v>19443</v>
      </c>
    </row>
    <row r="5884" spans="2:3" x14ac:dyDescent="0.25">
      <c r="B5884" s="4" t="s">
        <v>5717</v>
      </c>
      <c r="C5884" s="4" t="s">
        <v>19444</v>
      </c>
    </row>
    <row r="5885" spans="2:3" x14ac:dyDescent="0.25">
      <c r="B5885" s="4" t="s">
        <v>5718</v>
      </c>
      <c r="C5885" s="4" t="s">
        <v>19445</v>
      </c>
    </row>
    <row r="5886" spans="2:3" x14ac:dyDescent="0.25">
      <c r="B5886" s="4" t="s">
        <v>5719</v>
      </c>
      <c r="C5886" s="4" t="s">
        <v>19446</v>
      </c>
    </row>
    <row r="5887" spans="2:3" x14ac:dyDescent="0.25">
      <c r="B5887" s="4" t="s">
        <v>5720</v>
      </c>
      <c r="C5887" s="4" t="s">
        <v>19447</v>
      </c>
    </row>
    <row r="5888" spans="2:3" x14ac:dyDescent="0.25">
      <c r="B5888" s="4" t="s">
        <v>5721</v>
      </c>
      <c r="C5888" s="4" t="s">
        <v>19448</v>
      </c>
    </row>
    <row r="5889" spans="2:3" x14ac:dyDescent="0.25">
      <c r="B5889" s="4" t="s">
        <v>5722</v>
      </c>
      <c r="C5889" s="4" t="s">
        <v>19449</v>
      </c>
    </row>
    <row r="5890" spans="2:3" x14ac:dyDescent="0.25">
      <c r="B5890" s="4" t="s">
        <v>5723</v>
      </c>
      <c r="C5890" s="4" t="s">
        <v>19450</v>
      </c>
    </row>
    <row r="5891" spans="2:3" x14ac:dyDescent="0.25">
      <c r="B5891" s="4" t="s">
        <v>5724</v>
      </c>
      <c r="C5891" s="4" t="s">
        <v>19451</v>
      </c>
    </row>
    <row r="5892" spans="2:3" x14ac:dyDescent="0.25">
      <c r="B5892" s="4" t="s">
        <v>5725</v>
      </c>
      <c r="C5892" s="4" t="s">
        <v>19452</v>
      </c>
    </row>
    <row r="5893" spans="2:3" x14ac:dyDescent="0.25">
      <c r="B5893" s="4" t="s">
        <v>5726</v>
      </c>
      <c r="C5893" s="4" t="s">
        <v>19453</v>
      </c>
    </row>
    <row r="5894" spans="2:3" x14ac:dyDescent="0.25">
      <c r="B5894" s="4" t="s">
        <v>5727</v>
      </c>
      <c r="C5894" s="4" t="s">
        <v>19454</v>
      </c>
    </row>
    <row r="5895" spans="2:3" x14ac:dyDescent="0.25">
      <c r="B5895" s="4" t="s">
        <v>5728</v>
      </c>
      <c r="C5895" s="4" t="s">
        <v>19455</v>
      </c>
    </row>
    <row r="5896" spans="2:3" x14ac:dyDescent="0.25">
      <c r="B5896" s="4" t="s">
        <v>5729</v>
      </c>
      <c r="C5896" s="4" t="s">
        <v>19456</v>
      </c>
    </row>
    <row r="5897" spans="2:3" x14ac:dyDescent="0.25">
      <c r="B5897" s="4" t="s">
        <v>5730</v>
      </c>
      <c r="C5897" s="4" t="s">
        <v>19457</v>
      </c>
    </row>
    <row r="5898" spans="2:3" x14ac:dyDescent="0.25">
      <c r="B5898" s="4" t="s">
        <v>3727</v>
      </c>
      <c r="C5898" s="4" t="s">
        <v>17454</v>
      </c>
    </row>
    <row r="5899" spans="2:3" x14ac:dyDescent="0.25">
      <c r="B5899" s="4" t="s">
        <v>5731</v>
      </c>
      <c r="C5899" s="4" t="s">
        <v>19458</v>
      </c>
    </row>
    <row r="5900" spans="2:3" x14ac:dyDescent="0.25">
      <c r="B5900" s="4" t="s">
        <v>5732</v>
      </c>
      <c r="C5900" s="4" t="s">
        <v>19459</v>
      </c>
    </row>
    <row r="5901" spans="2:3" x14ac:dyDescent="0.25">
      <c r="B5901" s="4" t="s">
        <v>5733</v>
      </c>
      <c r="C5901" s="4" t="s">
        <v>19460</v>
      </c>
    </row>
    <row r="5902" spans="2:3" x14ac:dyDescent="0.25">
      <c r="B5902" s="4" t="s">
        <v>5734</v>
      </c>
      <c r="C5902" s="4" t="s">
        <v>19461</v>
      </c>
    </row>
    <row r="5903" spans="2:3" x14ac:dyDescent="0.25">
      <c r="B5903" s="4" t="s">
        <v>2880</v>
      </c>
      <c r="C5903" s="4" t="s">
        <v>16607</v>
      </c>
    </row>
    <row r="5904" spans="2:3" x14ac:dyDescent="0.25">
      <c r="B5904" s="4" t="s">
        <v>5735</v>
      </c>
      <c r="C5904" s="4" t="s">
        <v>19462</v>
      </c>
    </row>
    <row r="5905" spans="2:3" x14ac:dyDescent="0.25">
      <c r="B5905" s="4" t="s">
        <v>5736</v>
      </c>
      <c r="C5905" s="4" t="s">
        <v>19463</v>
      </c>
    </row>
    <row r="5906" spans="2:3" x14ac:dyDescent="0.25">
      <c r="B5906" s="4" t="s">
        <v>5737</v>
      </c>
      <c r="C5906" s="4" t="s">
        <v>19464</v>
      </c>
    </row>
    <row r="5907" spans="2:3" x14ac:dyDescent="0.25">
      <c r="B5907" s="4" t="s">
        <v>5738</v>
      </c>
      <c r="C5907" s="4" t="s">
        <v>19465</v>
      </c>
    </row>
    <row r="5908" spans="2:3" x14ac:dyDescent="0.25">
      <c r="B5908" s="4" t="s">
        <v>5739</v>
      </c>
      <c r="C5908" s="4" t="s">
        <v>19466</v>
      </c>
    </row>
    <row r="5909" spans="2:3" x14ac:dyDescent="0.25">
      <c r="B5909" s="4" t="s">
        <v>5740</v>
      </c>
      <c r="C5909" s="4" t="s">
        <v>19467</v>
      </c>
    </row>
    <row r="5910" spans="2:3" x14ac:dyDescent="0.25">
      <c r="B5910" s="4" t="s">
        <v>3737</v>
      </c>
      <c r="C5910" s="4" t="s">
        <v>17464</v>
      </c>
    </row>
    <row r="5911" spans="2:3" x14ac:dyDescent="0.25">
      <c r="B5911" s="4" t="s">
        <v>5741</v>
      </c>
      <c r="C5911" s="4" t="s">
        <v>19468</v>
      </c>
    </row>
    <row r="5912" spans="2:3" x14ac:dyDescent="0.25">
      <c r="B5912" s="4" t="s">
        <v>5742</v>
      </c>
      <c r="C5912" s="4" t="s">
        <v>19469</v>
      </c>
    </row>
    <row r="5913" spans="2:3" x14ac:dyDescent="0.25">
      <c r="B5913" s="4" t="s">
        <v>5743</v>
      </c>
      <c r="C5913" s="4" t="s">
        <v>19470</v>
      </c>
    </row>
    <row r="5914" spans="2:3" x14ac:dyDescent="0.25">
      <c r="B5914" s="4" t="s">
        <v>5744</v>
      </c>
      <c r="C5914" s="4" t="s">
        <v>19471</v>
      </c>
    </row>
    <row r="5915" spans="2:3" x14ac:dyDescent="0.25">
      <c r="B5915" s="4" t="s">
        <v>5730</v>
      </c>
      <c r="C5915" s="4" t="s">
        <v>19457</v>
      </c>
    </row>
    <row r="5916" spans="2:3" x14ac:dyDescent="0.25">
      <c r="B5916" s="4" t="s">
        <v>4600</v>
      </c>
      <c r="C5916" s="4" t="s">
        <v>18327</v>
      </c>
    </row>
    <row r="5917" spans="2:3" x14ac:dyDescent="0.25">
      <c r="B5917" s="4" t="s">
        <v>5745</v>
      </c>
      <c r="C5917" s="4" t="s">
        <v>19472</v>
      </c>
    </row>
    <row r="5918" spans="2:3" x14ac:dyDescent="0.25">
      <c r="B5918" s="4" t="s">
        <v>5746</v>
      </c>
      <c r="C5918" s="4" t="s">
        <v>19473</v>
      </c>
    </row>
    <row r="5919" spans="2:3" x14ac:dyDescent="0.25">
      <c r="B5919" s="4" t="s">
        <v>5747</v>
      </c>
      <c r="C5919" s="4" t="s">
        <v>19474</v>
      </c>
    </row>
    <row r="5920" spans="2:3" x14ac:dyDescent="0.25">
      <c r="B5920" s="4" t="s">
        <v>5748</v>
      </c>
      <c r="C5920" s="4" t="s">
        <v>19475</v>
      </c>
    </row>
    <row r="5921" spans="2:3" x14ac:dyDescent="0.25">
      <c r="B5921" s="4" t="s">
        <v>5749</v>
      </c>
      <c r="C5921" s="4" t="s">
        <v>19476</v>
      </c>
    </row>
    <row r="5922" spans="2:3" x14ac:dyDescent="0.25">
      <c r="B5922" s="4" t="s">
        <v>5750</v>
      </c>
      <c r="C5922" s="4" t="s">
        <v>19477</v>
      </c>
    </row>
    <row r="5923" spans="2:3" x14ac:dyDescent="0.25">
      <c r="B5923" s="4" t="s">
        <v>3733</v>
      </c>
      <c r="C5923" s="4" t="s">
        <v>17460</v>
      </c>
    </row>
    <row r="5924" spans="2:3" x14ac:dyDescent="0.25">
      <c r="B5924" s="4" t="s">
        <v>5751</v>
      </c>
      <c r="C5924" s="4" t="s">
        <v>19478</v>
      </c>
    </row>
    <row r="5925" spans="2:3" x14ac:dyDescent="0.25">
      <c r="B5925" s="4" t="s">
        <v>5752</v>
      </c>
      <c r="C5925" s="4" t="s">
        <v>19479</v>
      </c>
    </row>
    <row r="5926" spans="2:3" x14ac:dyDescent="0.25">
      <c r="B5926" s="4" t="s">
        <v>5753</v>
      </c>
      <c r="C5926" s="4" t="s">
        <v>19480</v>
      </c>
    </row>
    <row r="5927" spans="2:3" x14ac:dyDescent="0.25">
      <c r="B5927" s="4" t="s">
        <v>4019</v>
      </c>
      <c r="C5927" s="4" t="s">
        <v>17746</v>
      </c>
    </row>
    <row r="5928" spans="2:3" x14ac:dyDescent="0.25">
      <c r="B5928" s="4" t="s">
        <v>3742</v>
      </c>
      <c r="C5928" s="4" t="s">
        <v>17469</v>
      </c>
    </row>
    <row r="5929" spans="2:3" x14ac:dyDescent="0.25">
      <c r="B5929" s="4" t="s">
        <v>5754</v>
      </c>
      <c r="C5929" s="4" t="s">
        <v>19481</v>
      </c>
    </row>
    <row r="5930" spans="2:3" x14ac:dyDescent="0.25">
      <c r="B5930" s="4" t="s">
        <v>4302</v>
      </c>
      <c r="C5930" s="4" t="s">
        <v>18029</v>
      </c>
    </row>
    <row r="5931" spans="2:3" x14ac:dyDescent="0.25">
      <c r="B5931" s="4" t="s">
        <v>5755</v>
      </c>
      <c r="C5931" s="4" t="s">
        <v>19482</v>
      </c>
    </row>
    <row r="5932" spans="2:3" x14ac:dyDescent="0.25">
      <c r="B5932" s="4" t="s">
        <v>5756</v>
      </c>
      <c r="C5932" s="4" t="s">
        <v>19483</v>
      </c>
    </row>
    <row r="5933" spans="2:3" x14ac:dyDescent="0.25">
      <c r="B5933" s="4" t="s">
        <v>345</v>
      </c>
      <c r="C5933" s="4" t="s">
        <v>14073</v>
      </c>
    </row>
    <row r="5934" spans="2:3" x14ac:dyDescent="0.25">
      <c r="B5934" s="4" t="s">
        <v>5757</v>
      </c>
      <c r="C5934" s="4" t="s">
        <v>19484</v>
      </c>
    </row>
    <row r="5935" spans="2:3" x14ac:dyDescent="0.25">
      <c r="B5935" s="4" t="s">
        <v>5758</v>
      </c>
      <c r="C5935" s="4" t="s">
        <v>19485</v>
      </c>
    </row>
    <row r="5936" spans="2:3" x14ac:dyDescent="0.25">
      <c r="B5936" s="4" t="s">
        <v>5759</v>
      </c>
      <c r="C5936" s="4" t="s">
        <v>19486</v>
      </c>
    </row>
    <row r="5937" spans="2:3" x14ac:dyDescent="0.25">
      <c r="B5937" s="4" t="s">
        <v>5760</v>
      </c>
      <c r="C5937" s="4" t="s">
        <v>19487</v>
      </c>
    </row>
    <row r="5938" spans="2:3" x14ac:dyDescent="0.25">
      <c r="B5938" s="4" t="s">
        <v>5761</v>
      </c>
      <c r="C5938" s="4" t="s">
        <v>19488</v>
      </c>
    </row>
    <row r="5939" spans="2:3" x14ac:dyDescent="0.25">
      <c r="B5939" s="4" t="s">
        <v>5762</v>
      </c>
      <c r="C5939" s="4" t="s">
        <v>19489</v>
      </c>
    </row>
    <row r="5940" spans="2:3" x14ac:dyDescent="0.25">
      <c r="B5940" s="4" t="s">
        <v>5763</v>
      </c>
      <c r="C5940" s="4" t="s">
        <v>19490</v>
      </c>
    </row>
    <row r="5941" spans="2:3" x14ac:dyDescent="0.25">
      <c r="B5941" s="4" t="s">
        <v>5764</v>
      </c>
      <c r="C5941" s="4" t="s">
        <v>19491</v>
      </c>
    </row>
    <row r="5942" spans="2:3" x14ac:dyDescent="0.25">
      <c r="B5942" s="4" t="s">
        <v>5765</v>
      </c>
      <c r="C5942" s="4" t="s">
        <v>19492</v>
      </c>
    </row>
    <row r="5943" spans="2:3" x14ac:dyDescent="0.25">
      <c r="B5943" s="4" t="s">
        <v>5766</v>
      </c>
      <c r="C5943" s="4" t="s">
        <v>19493</v>
      </c>
    </row>
    <row r="5944" spans="2:3" x14ac:dyDescent="0.25">
      <c r="B5944" s="4" t="s">
        <v>5767</v>
      </c>
      <c r="C5944" s="4" t="s">
        <v>19494</v>
      </c>
    </row>
    <row r="5945" spans="2:3" x14ac:dyDescent="0.25">
      <c r="B5945" s="4" t="s">
        <v>5768</v>
      </c>
      <c r="C5945" s="4" t="s">
        <v>19495</v>
      </c>
    </row>
    <row r="5946" spans="2:3" x14ac:dyDescent="0.25">
      <c r="B5946" s="4" t="s">
        <v>5769</v>
      </c>
      <c r="C5946" s="4" t="s">
        <v>19496</v>
      </c>
    </row>
    <row r="5947" spans="2:3" x14ac:dyDescent="0.25">
      <c r="B5947" s="4" t="s">
        <v>5770</v>
      </c>
      <c r="C5947" s="4" t="s">
        <v>19497</v>
      </c>
    </row>
    <row r="5948" spans="2:3" x14ac:dyDescent="0.25">
      <c r="B5948" s="4" t="s">
        <v>5771</v>
      </c>
      <c r="C5948" s="4" t="s">
        <v>19498</v>
      </c>
    </row>
    <row r="5949" spans="2:3" x14ac:dyDescent="0.25">
      <c r="B5949" s="4" t="s">
        <v>5772</v>
      </c>
      <c r="C5949" s="4" t="s">
        <v>19499</v>
      </c>
    </row>
    <row r="5950" spans="2:3" x14ac:dyDescent="0.25">
      <c r="B5950" s="4" t="s">
        <v>5773</v>
      </c>
      <c r="C5950" s="4" t="s">
        <v>19500</v>
      </c>
    </row>
    <row r="5951" spans="2:3" x14ac:dyDescent="0.25">
      <c r="B5951" s="4" t="s">
        <v>5774</v>
      </c>
      <c r="C5951" s="4" t="s">
        <v>19501</v>
      </c>
    </row>
    <row r="5952" spans="2:3" x14ac:dyDescent="0.25">
      <c r="B5952" s="4" t="s">
        <v>5775</v>
      </c>
      <c r="C5952" s="4" t="s">
        <v>19502</v>
      </c>
    </row>
    <row r="5953" spans="2:3" x14ac:dyDescent="0.25">
      <c r="B5953" s="4" t="s">
        <v>5776</v>
      </c>
      <c r="C5953" s="4" t="s">
        <v>19503</v>
      </c>
    </row>
    <row r="5954" spans="2:3" x14ac:dyDescent="0.25">
      <c r="B5954" s="4" t="s">
        <v>5777</v>
      </c>
      <c r="C5954" s="4" t="s">
        <v>19504</v>
      </c>
    </row>
    <row r="5955" spans="2:3" x14ac:dyDescent="0.25">
      <c r="B5955" s="4" t="s">
        <v>5778</v>
      </c>
      <c r="C5955" s="4" t="s">
        <v>19505</v>
      </c>
    </row>
    <row r="5956" spans="2:3" x14ac:dyDescent="0.25">
      <c r="B5956" s="4" t="s">
        <v>5779</v>
      </c>
      <c r="C5956" s="4" t="s">
        <v>19506</v>
      </c>
    </row>
    <row r="5957" spans="2:3" x14ac:dyDescent="0.25">
      <c r="B5957" s="4" t="s">
        <v>5780</v>
      </c>
      <c r="C5957" s="4" t="s">
        <v>19507</v>
      </c>
    </row>
    <row r="5958" spans="2:3" x14ac:dyDescent="0.25">
      <c r="B5958" s="4" t="s">
        <v>5781</v>
      </c>
      <c r="C5958" s="4" t="s">
        <v>19508</v>
      </c>
    </row>
    <row r="5959" spans="2:3" x14ac:dyDescent="0.25">
      <c r="B5959" s="4" t="s">
        <v>5782</v>
      </c>
      <c r="C5959" s="4" t="s">
        <v>19509</v>
      </c>
    </row>
    <row r="5960" spans="2:3" x14ac:dyDescent="0.25">
      <c r="B5960" s="4" t="s">
        <v>5783</v>
      </c>
      <c r="C5960" s="4" t="s">
        <v>19510</v>
      </c>
    </row>
    <row r="5961" spans="2:3" x14ac:dyDescent="0.25">
      <c r="B5961" s="4" t="s">
        <v>5784</v>
      </c>
      <c r="C5961" s="4" t="s">
        <v>19511</v>
      </c>
    </row>
    <row r="5962" spans="2:3" x14ac:dyDescent="0.25">
      <c r="B5962" s="4" t="s">
        <v>5785</v>
      </c>
      <c r="C5962" s="4" t="s">
        <v>19512</v>
      </c>
    </row>
    <row r="5963" spans="2:3" x14ac:dyDescent="0.25">
      <c r="B5963" s="4" t="s">
        <v>5786</v>
      </c>
      <c r="C5963" s="4" t="s">
        <v>19513</v>
      </c>
    </row>
    <row r="5964" spans="2:3" x14ac:dyDescent="0.25">
      <c r="B5964" s="4" t="s">
        <v>5787</v>
      </c>
      <c r="C5964" s="4" t="s">
        <v>19514</v>
      </c>
    </row>
    <row r="5965" spans="2:3" x14ac:dyDescent="0.25">
      <c r="B5965" s="4" t="s">
        <v>5788</v>
      </c>
      <c r="C5965" s="4" t="s">
        <v>19515</v>
      </c>
    </row>
    <row r="5966" spans="2:3" x14ac:dyDescent="0.25">
      <c r="B5966" s="4" t="s">
        <v>5789</v>
      </c>
      <c r="C5966" s="4" t="s">
        <v>19516</v>
      </c>
    </row>
    <row r="5967" spans="2:3" x14ac:dyDescent="0.25">
      <c r="B5967" s="4" t="s">
        <v>5790</v>
      </c>
      <c r="C5967" s="4" t="s">
        <v>19517</v>
      </c>
    </row>
    <row r="5968" spans="2:3" x14ac:dyDescent="0.25">
      <c r="B5968" s="4" t="s">
        <v>5791</v>
      </c>
      <c r="C5968" s="4" t="s">
        <v>19518</v>
      </c>
    </row>
    <row r="5969" spans="2:3" x14ac:dyDescent="0.25">
      <c r="B5969" s="4" t="s">
        <v>5792</v>
      </c>
      <c r="C5969" s="4" t="s">
        <v>19519</v>
      </c>
    </row>
    <row r="5970" spans="2:3" x14ac:dyDescent="0.25">
      <c r="B5970" s="4" t="s">
        <v>5793</v>
      </c>
      <c r="C5970" s="4" t="s">
        <v>19520</v>
      </c>
    </row>
    <row r="5971" spans="2:3" x14ac:dyDescent="0.25">
      <c r="B5971" s="4" t="s">
        <v>5794</v>
      </c>
      <c r="C5971" s="4" t="s">
        <v>19521</v>
      </c>
    </row>
    <row r="5972" spans="2:3" x14ac:dyDescent="0.25">
      <c r="B5972" s="4" t="s">
        <v>5795</v>
      </c>
      <c r="C5972" s="4" t="s">
        <v>19522</v>
      </c>
    </row>
    <row r="5973" spans="2:3" x14ac:dyDescent="0.25">
      <c r="B5973" s="4" t="s">
        <v>5796</v>
      </c>
      <c r="C5973" s="4" t="s">
        <v>19523</v>
      </c>
    </row>
    <row r="5974" spans="2:3" x14ac:dyDescent="0.25">
      <c r="B5974" s="4" t="s">
        <v>5797</v>
      </c>
      <c r="C5974" s="4" t="s">
        <v>19524</v>
      </c>
    </row>
    <row r="5975" spans="2:3" x14ac:dyDescent="0.25">
      <c r="B5975" s="4" t="s">
        <v>5798</v>
      </c>
      <c r="C5975" s="4" t="s">
        <v>19525</v>
      </c>
    </row>
    <row r="5976" spans="2:3" x14ac:dyDescent="0.25">
      <c r="B5976" s="4" t="s">
        <v>5799</v>
      </c>
      <c r="C5976" s="4" t="s">
        <v>19526</v>
      </c>
    </row>
    <row r="5977" spans="2:3" x14ac:dyDescent="0.25">
      <c r="B5977" s="4" t="s">
        <v>5800</v>
      </c>
      <c r="C5977" s="4" t="s">
        <v>19527</v>
      </c>
    </row>
    <row r="5978" spans="2:3" x14ac:dyDescent="0.25">
      <c r="B5978" s="4" t="s">
        <v>5801</v>
      </c>
      <c r="C5978" s="4" t="s">
        <v>19528</v>
      </c>
    </row>
    <row r="5979" spans="2:3" x14ac:dyDescent="0.25">
      <c r="B5979" s="4" t="s">
        <v>5802</v>
      </c>
      <c r="C5979" s="4" t="s">
        <v>19529</v>
      </c>
    </row>
    <row r="5980" spans="2:3" x14ac:dyDescent="0.25">
      <c r="B5980" s="4" t="s">
        <v>5196</v>
      </c>
      <c r="C5980" s="4" t="s">
        <v>18923</v>
      </c>
    </row>
    <row r="5981" spans="2:3" x14ac:dyDescent="0.25">
      <c r="B5981" s="4" t="s">
        <v>5803</v>
      </c>
      <c r="C5981" s="4" t="s">
        <v>19530</v>
      </c>
    </row>
    <row r="5982" spans="2:3" x14ac:dyDescent="0.25">
      <c r="B5982" s="4" t="s">
        <v>5804</v>
      </c>
      <c r="C5982" s="4" t="s">
        <v>19531</v>
      </c>
    </row>
    <row r="5983" spans="2:3" x14ac:dyDescent="0.25">
      <c r="B5983" s="4" t="s">
        <v>5805</v>
      </c>
      <c r="C5983" s="4" t="s">
        <v>19532</v>
      </c>
    </row>
    <row r="5984" spans="2:3" x14ac:dyDescent="0.25">
      <c r="B5984" s="4" t="s">
        <v>5806</v>
      </c>
      <c r="C5984" s="4" t="s">
        <v>19533</v>
      </c>
    </row>
    <row r="5985" spans="2:3" x14ac:dyDescent="0.25">
      <c r="B5985" s="4" t="s">
        <v>5807</v>
      </c>
      <c r="C5985" s="4" t="s">
        <v>19534</v>
      </c>
    </row>
    <row r="5986" spans="2:3" x14ac:dyDescent="0.25">
      <c r="B5986" s="4" t="s">
        <v>5808</v>
      </c>
      <c r="C5986" s="4" t="s">
        <v>19535</v>
      </c>
    </row>
    <row r="5987" spans="2:3" x14ac:dyDescent="0.25">
      <c r="B5987" s="4" t="s">
        <v>5809</v>
      </c>
      <c r="C5987" s="4" t="s">
        <v>19536</v>
      </c>
    </row>
    <row r="5988" spans="2:3" x14ac:dyDescent="0.25">
      <c r="B5988" s="4" t="s">
        <v>5810</v>
      </c>
      <c r="C5988" s="4" t="s">
        <v>19537</v>
      </c>
    </row>
    <row r="5989" spans="2:3" x14ac:dyDescent="0.25">
      <c r="B5989" s="4" t="s">
        <v>5811</v>
      </c>
      <c r="C5989" s="4" t="s">
        <v>19538</v>
      </c>
    </row>
    <row r="5990" spans="2:3" x14ac:dyDescent="0.25">
      <c r="B5990" s="4" t="s">
        <v>5812</v>
      </c>
      <c r="C5990" s="4" t="s">
        <v>19539</v>
      </c>
    </row>
    <row r="5991" spans="2:3" x14ac:dyDescent="0.25">
      <c r="B5991" s="4" t="s">
        <v>5813</v>
      </c>
      <c r="C5991" s="4" t="s">
        <v>19540</v>
      </c>
    </row>
    <row r="5992" spans="2:3" x14ac:dyDescent="0.25">
      <c r="B5992" s="4" t="s">
        <v>5814</v>
      </c>
      <c r="C5992" s="4" t="s">
        <v>19541</v>
      </c>
    </row>
    <row r="5993" spans="2:3" x14ac:dyDescent="0.25">
      <c r="B5993" s="4" t="s">
        <v>5815</v>
      </c>
      <c r="C5993" s="4" t="s">
        <v>19542</v>
      </c>
    </row>
    <row r="5994" spans="2:3" x14ac:dyDescent="0.25">
      <c r="B5994" s="4" t="s">
        <v>5816</v>
      </c>
      <c r="C5994" s="4" t="s">
        <v>19543</v>
      </c>
    </row>
    <row r="5995" spans="2:3" x14ac:dyDescent="0.25">
      <c r="B5995" s="4" t="s">
        <v>5817</v>
      </c>
      <c r="C5995" s="4" t="s">
        <v>19544</v>
      </c>
    </row>
    <row r="5996" spans="2:3" x14ac:dyDescent="0.25">
      <c r="B5996" s="4" t="s">
        <v>5818</v>
      </c>
      <c r="C5996" s="4" t="s">
        <v>19545</v>
      </c>
    </row>
    <row r="5997" spans="2:3" x14ac:dyDescent="0.25">
      <c r="B5997" s="4" t="s">
        <v>5819</v>
      </c>
      <c r="C5997" s="4" t="s">
        <v>19546</v>
      </c>
    </row>
    <row r="5998" spans="2:3" x14ac:dyDescent="0.25">
      <c r="B5998" s="4" t="s">
        <v>5820</v>
      </c>
      <c r="C5998" s="4" t="s">
        <v>19547</v>
      </c>
    </row>
    <row r="5999" spans="2:3" x14ac:dyDescent="0.25">
      <c r="B5999" s="4" t="s">
        <v>5821</v>
      </c>
      <c r="C5999" s="4" t="s">
        <v>19548</v>
      </c>
    </row>
    <row r="6000" spans="2:3" x14ac:dyDescent="0.25">
      <c r="B6000" s="4" t="s">
        <v>5822</v>
      </c>
      <c r="C6000" s="4" t="s">
        <v>19549</v>
      </c>
    </row>
    <row r="6001" spans="2:3" x14ac:dyDescent="0.25">
      <c r="B6001" s="4" t="s">
        <v>5823</v>
      </c>
      <c r="C6001" s="4" t="s">
        <v>19550</v>
      </c>
    </row>
    <row r="6002" spans="2:3" x14ac:dyDescent="0.25">
      <c r="B6002" s="4" t="s">
        <v>5824</v>
      </c>
      <c r="C6002" s="4" t="s">
        <v>19551</v>
      </c>
    </row>
    <row r="6003" spans="2:3" x14ac:dyDescent="0.25">
      <c r="B6003" s="4" t="s">
        <v>5825</v>
      </c>
      <c r="C6003" s="4" t="s">
        <v>19552</v>
      </c>
    </row>
    <row r="6004" spans="2:3" x14ac:dyDescent="0.25">
      <c r="B6004" s="4" t="s">
        <v>5826</v>
      </c>
      <c r="C6004" s="4" t="s">
        <v>19553</v>
      </c>
    </row>
    <row r="6005" spans="2:3" x14ac:dyDescent="0.25">
      <c r="B6005" s="4" t="s">
        <v>5827</v>
      </c>
      <c r="C6005" s="4" t="s">
        <v>19554</v>
      </c>
    </row>
    <row r="6006" spans="2:3" x14ac:dyDescent="0.25">
      <c r="B6006" s="4" t="s">
        <v>5828</v>
      </c>
      <c r="C6006" s="4" t="s">
        <v>19555</v>
      </c>
    </row>
    <row r="6007" spans="2:3" x14ac:dyDescent="0.25">
      <c r="B6007" s="4" t="s">
        <v>5829</v>
      </c>
      <c r="C6007" s="4" t="s">
        <v>19556</v>
      </c>
    </row>
    <row r="6008" spans="2:3" x14ac:dyDescent="0.25">
      <c r="B6008" s="4" t="s">
        <v>5830</v>
      </c>
      <c r="C6008" s="4" t="s">
        <v>19557</v>
      </c>
    </row>
    <row r="6009" spans="2:3" x14ac:dyDescent="0.25">
      <c r="B6009" s="4" t="s">
        <v>5831</v>
      </c>
      <c r="C6009" s="4" t="s">
        <v>19558</v>
      </c>
    </row>
    <row r="6010" spans="2:3" x14ac:dyDescent="0.25">
      <c r="B6010" s="4" t="s">
        <v>5832</v>
      </c>
      <c r="C6010" s="4" t="s">
        <v>19559</v>
      </c>
    </row>
    <row r="6011" spans="2:3" x14ac:dyDescent="0.25">
      <c r="B6011" s="4" t="s">
        <v>5833</v>
      </c>
      <c r="C6011" s="4" t="s">
        <v>19560</v>
      </c>
    </row>
    <row r="6012" spans="2:3" x14ac:dyDescent="0.25">
      <c r="B6012" s="4" t="s">
        <v>5834</v>
      </c>
      <c r="C6012" s="4" t="s">
        <v>19561</v>
      </c>
    </row>
    <row r="6013" spans="2:3" x14ac:dyDescent="0.25">
      <c r="B6013" s="4" t="s">
        <v>5835</v>
      </c>
      <c r="C6013" s="4" t="s">
        <v>19562</v>
      </c>
    </row>
    <row r="6014" spans="2:3" x14ac:dyDescent="0.25">
      <c r="B6014" s="4" t="s">
        <v>5836</v>
      </c>
      <c r="C6014" s="4" t="s">
        <v>19563</v>
      </c>
    </row>
    <row r="6015" spans="2:3" x14ac:dyDescent="0.25">
      <c r="B6015" s="4" t="s">
        <v>5837</v>
      </c>
      <c r="C6015" s="4" t="s">
        <v>19564</v>
      </c>
    </row>
    <row r="6016" spans="2:3" x14ac:dyDescent="0.25">
      <c r="B6016" s="4" t="s">
        <v>5838</v>
      </c>
      <c r="C6016" s="4" t="s">
        <v>19565</v>
      </c>
    </row>
    <row r="6017" spans="2:3" x14ac:dyDescent="0.25">
      <c r="B6017" s="4" t="s">
        <v>5839</v>
      </c>
      <c r="C6017" s="4" t="s">
        <v>19566</v>
      </c>
    </row>
    <row r="6018" spans="2:3" x14ac:dyDescent="0.25">
      <c r="B6018" s="4" t="s">
        <v>5840</v>
      </c>
      <c r="C6018" s="4" t="s">
        <v>19567</v>
      </c>
    </row>
    <row r="6019" spans="2:3" x14ac:dyDescent="0.25">
      <c r="B6019" s="4" t="s">
        <v>5841</v>
      </c>
      <c r="C6019" s="4" t="s">
        <v>19568</v>
      </c>
    </row>
    <row r="6020" spans="2:3" x14ac:dyDescent="0.25">
      <c r="B6020" s="4" t="s">
        <v>5842</v>
      </c>
      <c r="C6020" s="4" t="s">
        <v>19569</v>
      </c>
    </row>
    <row r="6021" spans="2:3" x14ac:dyDescent="0.25">
      <c r="B6021" s="4" t="s">
        <v>5843</v>
      </c>
      <c r="C6021" s="4" t="s">
        <v>19570</v>
      </c>
    </row>
    <row r="6022" spans="2:3" x14ac:dyDescent="0.25">
      <c r="B6022" s="4" t="s">
        <v>1202</v>
      </c>
      <c r="C6022" s="4" t="s">
        <v>14930</v>
      </c>
    </row>
    <row r="6023" spans="2:3" x14ac:dyDescent="0.25">
      <c r="B6023" s="4" t="s">
        <v>5844</v>
      </c>
      <c r="C6023" s="4" t="s">
        <v>19571</v>
      </c>
    </row>
    <row r="6024" spans="2:3" x14ac:dyDescent="0.25">
      <c r="B6024" s="4" t="s">
        <v>5845</v>
      </c>
      <c r="C6024" s="4" t="s">
        <v>19572</v>
      </c>
    </row>
    <row r="6025" spans="2:3" x14ac:dyDescent="0.25">
      <c r="B6025" s="4" t="s">
        <v>5846</v>
      </c>
      <c r="C6025" s="4" t="s">
        <v>19573</v>
      </c>
    </row>
    <row r="6026" spans="2:3" x14ac:dyDescent="0.25">
      <c r="B6026" s="4" t="s">
        <v>5847</v>
      </c>
      <c r="C6026" s="4" t="s">
        <v>19574</v>
      </c>
    </row>
    <row r="6027" spans="2:3" x14ac:dyDescent="0.25">
      <c r="B6027" s="4" t="s">
        <v>5848</v>
      </c>
      <c r="C6027" s="4" t="s">
        <v>19575</v>
      </c>
    </row>
    <row r="6028" spans="2:3" x14ac:dyDescent="0.25">
      <c r="B6028" s="4" t="s">
        <v>5849</v>
      </c>
      <c r="C6028" s="4" t="s">
        <v>19576</v>
      </c>
    </row>
    <row r="6029" spans="2:3" x14ac:dyDescent="0.25">
      <c r="B6029" s="4" t="s">
        <v>5850</v>
      </c>
      <c r="C6029" s="4" t="s">
        <v>19577</v>
      </c>
    </row>
    <row r="6030" spans="2:3" x14ac:dyDescent="0.25">
      <c r="B6030" s="4" t="s">
        <v>5851</v>
      </c>
      <c r="C6030" s="4" t="s">
        <v>19578</v>
      </c>
    </row>
    <row r="6031" spans="2:3" x14ac:dyDescent="0.25">
      <c r="B6031" s="4" t="s">
        <v>5852</v>
      </c>
      <c r="C6031" s="4" t="s">
        <v>19579</v>
      </c>
    </row>
    <row r="6032" spans="2:3" x14ac:dyDescent="0.25">
      <c r="B6032" s="4" t="s">
        <v>5853</v>
      </c>
      <c r="C6032" s="4" t="s">
        <v>19580</v>
      </c>
    </row>
    <row r="6033" spans="2:3" x14ac:dyDescent="0.25">
      <c r="B6033" s="4" t="s">
        <v>5854</v>
      </c>
      <c r="C6033" s="4" t="s">
        <v>19581</v>
      </c>
    </row>
    <row r="6034" spans="2:3" x14ac:dyDescent="0.25">
      <c r="B6034" s="4" t="s">
        <v>5855</v>
      </c>
      <c r="C6034" s="4" t="s">
        <v>19582</v>
      </c>
    </row>
    <row r="6035" spans="2:3" x14ac:dyDescent="0.25">
      <c r="B6035" s="4" t="s">
        <v>5856</v>
      </c>
      <c r="C6035" s="4" t="s">
        <v>19583</v>
      </c>
    </row>
    <row r="6036" spans="2:3" x14ac:dyDescent="0.25">
      <c r="B6036" s="4" t="s">
        <v>5857</v>
      </c>
      <c r="C6036" s="4" t="s">
        <v>19584</v>
      </c>
    </row>
    <row r="6037" spans="2:3" x14ac:dyDescent="0.25">
      <c r="B6037" s="4" t="s">
        <v>5858</v>
      </c>
      <c r="C6037" s="4" t="s">
        <v>19585</v>
      </c>
    </row>
    <row r="6038" spans="2:3" x14ac:dyDescent="0.25">
      <c r="B6038" s="4" t="s">
        <v>5859</v>
      </c>
      <c r="C6038" s="4" t="s">
        <v>19586</v>
      </c>
    </row>
    <row r="6039" spans="2:3" x14ac:dyDescent="0.25">
      <c r="B6039" s="4" t="s">
        <v>5860</v>
      </c>
      <c r="C6039" s="4" t="s">
        <v>19587</v>
      </c>
    </row>
    <row r="6040" spans="2:3" x14ac:dyDescent="0.25">
      <c r="B6040" s="4" t="s">
        <v>5861</v>
      </c>
      <c r="C6040" s="4" t="s">
        <v>19588</v>
      </c>
    </row>
    <row r="6041" spans="2:3" x14ac:dyDescent="0.25">
      <c r="B6041" s="4" t="s">
        <v>5862</v>
      </c>
      <c r="C6041" s="4" t="s">
        <v>19589</v>
      </c>
    </row>
    <row r="6042" spans="2:3" x14ac:dyDescent="0.25">
      <c r="B6042" s="4" t="s">
        <v>5863</v>
      </c>
      <c r="C6042" s="4" t="s">
        <v>19590</v>
      </c>
    </row>
    <row r="6043" spans="2:3" x14ac:dyDescent="0.25">
      <c r="B6043" s="4" t="s">
        <v>5864</v>
      </c>
      <c r="C6043" s="4" t="s">
        <v>19591</v>
      </c>
    </row>
    <row r="6044" spans="2:3" x14ac:dyDescent="0.25">
      <c r="B6044" s="4" t="s">
        <v>5865</v>
      </c>
      <c r="C6044" s="4" t="s">
        <v>19592</v>
      </c>
    </row>
    <row r="6045" spans="2:3" x14ac:dyDescent="0.25">
      <c r="B6045" s="4" t="s">
        <v>5866</v>
      </c>
      <c r="C6045" s="4" t="s">
        <v>19593</v>
      </c>
    </row>
    <row r="6046" spans="2:3" x14ac:dyDescent="0.25">
      <c r="B6046" s="4" t="s">
        <v>5867</v>
      </c>
      <c r="C6046" s="4" t="s">
        <v>19594</v>
      </c>
    </row>
    <row r="6047" spans="2:3" x14ac:dyDescent="0.25">
      <c r="B6047" s="4" t="s">
        <v>5868</v>
      </c>
      <c r="C6047" s="4" t="s">
        <v>19595</v>
      </c>
    </row>
    <row r="6048" spans="2:3" x14ac:dyDescent="0.25">
      <c r="B6048" s="4" t="s">
        <v>5869</v>
      </c>
      <c r="C6048" s="4" t="s">
        <v>19596</v>
      </c>
    </row>
    <row r="6049" spans="2:3" x14ac:dyDescent="0.25">
      <c r="B6049" s="4" t="s">
        <v>5870</v>
      </c>
      <c r="C6049" s="4" t="s">
        <v>19597</v>
      </c>
    </row>
    <row r="6050" spans="2:3" x14ac:dyDescent="0.25">
      <c r="B6050" s="4" t="s">
        <v>5871</v>
      </c>
      <c r="C6050" s="4" t="s">
        <v>19598</v>
      </c>
    </row>
    <row r="6051" spans="2:3" x14ac:dyDescent="0.25">
      <c r="B6051" s="4" t="s">
        <v>5872</v>
      </c>
      <c r="C6051" s="4" t="s">
        <v>19599</v>
      </c>
    </row>
    <row r="6052" spans="2:3" x14ac:dyDescent="0.25">
      <c r="B6052" s="4" t="s">
        <v>5873</v>
      </c>
      <c r="C6052" s="4" t="s">
        <v>19600</v>
      </c>
    </row>
    <row r="6053" spans="2:3" x14ac:dyDescent="0.25">
      <c r="B6053" s="4" t="s">
        <v>5874</v>
      </c>
      <c r="C6053" s="4" t="s">
        <v>19601</v>
      </c>
    </row>
    <row r="6054" spans="2:3" x14ac:dyDescent="0.25">
      <c r="B6054" s="4" t="s">
        <v>5875</v>
      </c>
      <c r="C6054" s="4" t="s">
        <v>19602</v>
      </c>
    </row>
    <row r="6055" spans="2:3" x14ac:dyDescent="0.25">
      <c r="B6055" s="4" t="s">
        <v>5876</v>
      </c>
      <c r="C6055" s="4" t="s">
        <v>19603</v>
      </c>
    </row>
    <row r="6056" spans="2:3" x14ac:dyDescent="0.25">
      <c r="B6056" s="4" t="s">
        <v>5877</v>
      </c>
      <c r="C6056" s="4" t="s">
        <v>19604</v>
      </c>
    </row>
    <row r="6057" spans="2:3" x14ac:dyDescent="0.25">
      <c r="B6057" s="4" t="s">
        <v>5878</v>
      </c>
      <c r="C6057" s="4" t="s">
        <v>19605</v>
      </c>
    </row>
    <row r="6058" spans="2:3" x14ac:dyDescent="0.25">
      <c r="B6058" s="4" t="s">
        <v>5879</v>
      </c>
      <c r="C6058" s="4" t="s">
        <v>19606</v>
      </c>
    </row>
    <row r="6059" spans="2:3" x14ac:dyDescent="0.25">
      <c r="B6059" s="4" t="s">
        <v>5880</v>
      </c>
      <c r="C6059" s="4" t="s">
        <v>19607</v>
      </c>
    </row>
    <row r="6060" spans="2:3" x14ac:dyDescent="0.25">
      <c r="B6060" s="4" t="s">
        <v>5881</v>
      </c>
      <c r="C6060" s="4" t="s">
        <v>19608</v>
      </c>
    </row>
    <row r="6061" spans="2:3" x14ac:dyDescent="0.25">
      <c r="B6061" s="4" t="s">
        <v>2156</v>
      </c>
      <c r="C6061" s="4" t="s">
        <v>15883</v>
      </c>
    </row>
    <row r="6062" spans="2:3" x14ac:dyDescent="0.25">
      <c r="B6062" s="4" t="s">
        <v>5882</v>
      </c>
      <c r="C6062" s="4" t="s">
        <v>19609</v>
      </c>
    </row>
    <row r="6063" spans="2:3" x14ac:dyDescent="0.25">
      <c r="B6063" s="4" t="s">
        <v>5883</v>
      </c>
      <c r="C6063" s="4" t="s">
        <v>19610</v>
      </c>
    </row>
    <row r="6064" spans="2:3" x14ac:dyDescent="0.25">
      <c r="B6064" s="4" t="s">
        <v>5884</v>
      </c>
      <c r="C6064" s="4" t="s">
        <v>19611</v>
      </c>
    </row>
    <row r="6065" spans="2:3" x14ac:dyDescent="0.25">
      <c r="B6065" s="4" t="s">
        <v>5885</v>
      </c>
      <c r="C6065" s="4" t="s">
        <v>19612</v>
      </c>
    </row>
    <row r="6066" spans="2:3" x14ac:dyDescent="0.25">
      <c r="B6066" s="4" t="s">
        <v>5886</v>
      </c>
      <c r="C6066" s="4" t="s">
        <v>19613</v>
      </c>
    </row>
    <row r="6067" spans="2:3" x14ac:dyDescent="0.25">
      <c r="B6067" s="4" t="s">
        <v>5887</v>
      </c>
      <c r="C6067" s="4" t="s">
        <v>19614</v>
      </c>
    </row>
    <row r="6068" spans="2:3" x14ac:dyDescent="0.25">
      <c r="B6068" s="4" t="s">
        <v>5888</v>
      </c>
      <c r="C6068" s="4" t="s">
        <v>19615</v>
      </c>
    </row>
    <row r="6069" spans="2:3" x14ac:dyDescent="0.25">
      <c r="B6069" s="4" t="s">
        <v>5889</v>
      </c>
      <c r="C6069" s="4" t="s">
        <v>19616</v>
      </c>
    </row>
    <row r="6070" spans="2:3" x14ac:dyDescent="0.25">
      <c r="B6070" s="4" t="s">
        <v>5890</v>
      </c>
      <c r="C6070" s="4" t="s">
        <v>19617</v>
      </c>
    </row>
    <row r="6071" spans="2:3" x14ac:dyDescent="0.25">
      <c r="B6071" s="4" t="s">
        <v>5891</v>
      </c>
      <c r="C6071" s="4" t="s">
        <v>19618</v>
      </c>
    </row>
    <row r="6072" spans="2:3" x14ac:dyDescent="0.25">
      <c r="B6072" s="4" t="s">
        <v>5892</v>
      </c>
      <c r="C6072" s="4" t="s">
        <v>19619</v>
      </c>
    </row>
    <row r="6073" spans="2:3" x14ac:dyDescent="0.25">
      <c r="B6073" s="4" t="s">
        <v>5893</v>
      </c>
      <c r="C6073" s="4" t="s">
        <v>19620</v>
      </c>
    </row>
    <row r="6074" spans="2:3" x14ac:dyDescent="0.25">
      <c r="B6074" s="4" t="s">
        <v>5894</v>
      </c>
      <c r="C6074" s="4" t="s">
        <v>19621</v>
      </c>
    </row>
    <row r="6075" spans="2:3" x14ac:dyDescent="0.25">
      <c r="B6075" s="4" t="s">
        <v>5895</v>
      </c>
      <c r="C6075" s="4" t="s">
        <v>19622</v>
      </c>
    </row>
    <row r="6076" spans="2:3" x14ac:dyDescent="0.25">
      <c r="B6076" s="4" t="s">
        <v>5896</v>
      </c>
      <c r="C6076" s="4" t="s">
        <v>19623</v>
      </c>
    </row>
    <row r="6077" spans="2:3" x14ac:dyDescent="0.25">
      <c r="B6077" s="4" t="s">
        <v>5897</v>
      </c>
      <c r="C6077" s="4" t="s">
        <v>19624</v>
      </c>
    </row>
    <row r="6078" spans="2:3" x14ac:dyDescent="0.25">
      <c r="B6078" s="4" t="s">
        <v>5898</v>
      </c>
      <c r="C6078" s="4" t="s">
        <v>19625</v>
      </c>
    </row>
    <row r="6079" spans="2:3" x14ac:dyDescent="0.25">
      <c r="B6079" s="4" t="s">
        <v>5899</v>
      </c>
      <c r="C6079" s="4" t="s">
        <v>19626</v>
      </c>
    </row>
    <row r="6080" spans="2:3" x14ac:dyDescent="0.25">
      <c r="B6080" s="4" t="s">
        <v>5900</v>
      </c>
      <c r="C6080" s="4" t="s">
        <v>19627</v>
      </c>
    </row>
    <row r="6081" spans="2:3" x14ac:dyDescent="0.25">
      <c r="B6081" s="4" t="s">
        <v>5901</v>
      </c>
      <c r="C6081" s="4" t="s">
        <v>19628</v>
      </c>
    </row>
    <row r="6082" spans="2:3" x14ac:dyDescent="0.25">
      <c r="B6082" s="4" t="s">
        <v>5902</v>
      </c>
      <c r="C6082" s="4" t="s">
        <v>19629</v>
      </c>
    </row>
    <row r="6083" spans="2:3" x14ac:dyDescent="0.25">
      <c r="B6083" s="4" t="s">
        <v>5903</v>
      </c>
      <c r="C6083" s="4" t="s">
        <v>19630</v>
      </c>
    </row>
    <row r="6084" spans="2:3" x14ac:dyDescent="0.25">
      <c r="B6084" s="4" t="s">
        <v>5904</v>
      </c>
      <c r="C6084" s="4" t="s">
        <v>19631</v>
      </c>
    </row>
    <row r="6085" spans="2:3" x14ac:dyDescent="0.25">
      <c r="B6085" s="4" t="s">
        <v>5905</v>
      </c>
      <c r="C6085" s="4" t="s">
        <v>19632</v>
      </c>
    </row>
    <row r="6086" spans="2:3" x14ac:dyDescent="0.25">
      <c r="B6086" s="4" t="s">
        <v>5202</v>
      </c>
      <c r="C6086" s="4" t="s">
        <v>18929</v>
      </c>
    </row>
    <row r="6087" spans="2:3" x14ac:dyDescent="0.25">
      <c r="B6087" s="4" t="s">
        <v>1253</v>
      </c>
      <c r="C6087" s="4" t="s">
        <v>14981</v>
      </c>
    </row>
    <row r="6088" spans="2:3" x14ac:dyDescent="0.25">
      <c r="B6088" s="4" t="s">
        <v>5906</v>
      </c>
      <c r="C6088" s="4" t="s">
        <v>19633</v>
      </c>
    </row>
    <row r="6089" spans="2:3" x14ac:dyDescent="0.25">
      <c r="B6089" s="4" t="s">
        <v>5907</v>
      </c>
      <c r="C6089" s="4" t="s">
        <v>19634</v>
      </c>
    </row>
    <row r="6090" spans="2:3" x14ac:dyDescent="0.25">
      <c r="B6090" s="4" t="s">
        <v>5908</v>
      </c>
      <c r="C6090" s="4" t="s">
        <v>19635</v>
      </c>
    </row>
    <row r="6091" spans="2:3" x14ac:dyDescent="0.25">
      <c r="B6091" s="4" t="s">
        <v>5909</v>
      </c>
      <c r="C6091" s="4" t="s">
        <v>19636</v>
      </c>
    </row>
    <row r="6092" spans="2:3" x14ac:dyDescent="0.25">
      <c r="B6092" s="4" t="s">
        <v>5910</v>
      </c>
      <c r="C6092" s="4" t="s">
        <v>19637</v>
      </c>
    </row>
    <row r="6093" spans="2:3" x14ac:dyDescent="0.25">
      <c r="B6093" s="4" t="s">
        <v>5911</v>
      </c>
      <c r="C6093" s="4" t="s">
        <v>19638</v>
      </c>
    </row>
    <row r="6094" spans="2:3" x14ac:dyDescent="0.25">
      <c r="B6094" s="4" t="s">
        <v>5912</v>
      </c>
      <c r="C6094" s="4" t="s">
        <v>19639</v>
      </c>
    </row>
    <row r="6095" spans="2:3" x14ac:dyDescent="0.25">
      <c r="B6095" s="4" t="s">
        <v>5913</v>
      </c>
      <c r="C6095" s="4" t="s">
        <v>19640</v>
      </c>
    </row>
    <row r="6096" spans="2:3" x14ac:dyDescent="0.25">
      <c r="B6096" s="4" t="s">
        <v>4029</v>
      </c>
      <c r="C6096" s="4" t="s">
        <v>17756</v>
      </c>
    </row>
    <row r="6097" spans="2:3" x14ac:dyDescent="0.25">
      <c r="B6097" s="4" t="s">
        <v>5914</v>
      </c>
      <c r="C6097" s="4" t="s">
        <v>19641</v>
      </c>
    </row>
    <row r="6098" spans="2:3" x14ac:dyDescent="0.25">
      <c r="B6098" s="4" t="s">
        <v>5915</v>
      </c>
      <c r="C6098" s="4" t="s">
        <v>19642</v>
      </c>
    </row>
    <row r="6099" spans="2:3" x14ac:dyDescent="0.25">
      <c r="B6099" s="4" t="s">
        <v>5916</v>
      </c>
      <c r="C6099" s="4" t="s">
        <v>19643</v>
      </c>
    </row>
    <row r="6100" spans="2:3" x14ac:dyDescent="0.25">
      <c r="B6100" s="4" t="s">
        <v>5917</v>
      </c>
      <c r="C6100" s="4" t="s">
        <v>19644</v>
      </c>
    </row>
    <row r="6101" spans="2:3" x14ac:dyDescent="0.25">
      <c r="B6101" s="4" t="s">
        <v>5918</v>
      </c>
      <c r="C6101" s="4" t="s">
        <v>19645</v>
      </c>
    </row>
    <row r="6102" spans="2:3" x14ac:dyDescent="0.25">
      <c r="B6102" s="4" t="s">
        <v>5919</v>
      </c>
      <c r="C6102" s="4" t="s">
        <v>19646</v>
      </c>
    </row>
    <row r="6103" spans="2:3" x14ac:dyDescent="0.25">
      <c r="B6103" s="4" t="s">
        <v>5920</v>
      </c>
      <c r="C6103" s="4" t="s">
        <v>19647</v>
      </c>
    </row>
    <row r="6104" spans="2:3" x14ac:dyDescent="0.25">
      <c r="B6104" s="4" t="s">
        <v>5921</v>
      </c>
      <c r="C6104" s="4" t="s">
        <v>19648</v>
      </c>
    </row>
    <row r="6105" spans="2:3" x14ac:dyDescent="0.25">
      <c r="B6105" s="4" t="s">
        <v>5922</v>
      </c>
      <c r="C6105" s="4" t="s">
        <v>19649</v>
      </c>
    </row>
    <row r="6106" spans="2:3" x14ac:dyDescent="0.25">
      <c r="B6106" s="4" t="s">
        <v>5923</v>
      </c>
      <c r="C6106" s="4" t="s">
        <v>19650</v>
      </c>
    </row>
    <row r="6107" spans="2:3" x14ac:dyDescent="0.25">
      <c r="B6107" s="4" t="s">
        <v>554</v>
      </c>
      <c r="C6107" s="4" t="s">
        <v>14282</v>
      </c>
    </row>
    <row r="6108" spans="2:3" x14ac:dyDescent="0.25">
      <c r="B6108" s="4" t="s">
        <v>5924</v>
      </c>
      <c r="C6108" s="4" t="s">
        <v>19651</v>
      </c>
    </row>
    <row r="6109" spans="2:3" x14ac:dyDescent="0.25">
      <c r="B6109" s="4" t="s">
        <v>5925</v>
      </c>
      <c r="C6109" s="4" t="s">
        <v>19652</v>
      </c>
    </row>
    <row r="6110" spans="2:3" x14ac:dyDescent="0.25">
      <c r="B6110" s="4" t="s">
        <v>212</v>
      </c>
      <c r="C6110" s="4" t="s">
        <v>13940</v>
      </c>
    </row>
    <row r="6111" spans="2:3" x14ac:dyDescent="0.25">
      <c r="B6111" s="4" t="s">
        <v>5926</v>
      </c>
      <c r="C6111" s="4" t="s">
        <v>19653</v>
      </c>
    </row>
    <row r="6112" spans="2:3" x14ac:dyDescent="0.25">
      <c r="B6112" s="4" t="s">
        <v>5927</v>
      </c>
      <c r="C6112" s="4" t="s">
        <v>19654</v>
      </c>
    </row>
    <row r="6113" spans="2:3" x14ac:dyDescent="0.25">
      <c r="B6113" s="4" t="s">
        <v>5928</v>
      </c>
      <c r="C6113" s="4" t="s">
        <v>19655</v>
      </c>
    </row>
    <row r="6114" spans="2:3" x14ac:dyDescent="0.25">
      <c r="B6114" s="4" t="s">
        <v>5929</v>
      </c>
      <c r="C6114" s="4" t="s">
        <v>19656</v>
      </c>
    </row>
    <row r="6115" spans="2:3" x14ac:dyDescent="0.25">
      <c r="B6115" s="4" t="s">
        <v>5930</v>
      </c>
      <c r="C6115" s="4" t="s">
        <v>19657</v>
      </c>
    </row>
    <row r="6116" spans="2:3" x14ac:dyDescent="0.25">
      <c r="B6116" s="4" t="s">
        <v>5931</v>
      </c>
      <c r="C6116" s="4" t="s">
        <v>19658</v>
      </c>
    </row>
    <row r="6117" spans="2:3" x14ac:dyDescent="0.25">
      <c r="B6117" s="4" t="s">
        <v>5932</v>
      </c>
      <c r="C6117" s="4" t="s">
        <v>19659</v>
      </c>
    </row>
    <row r="6118" spans="2:3" x14ac:dyDescent="0.25">
      <c r="B6118" s="4" t="s">
        <v>5933</v>
      </c>
      <c r="C6118" s="4" t="s">
        <v>19660</v>
      </c>
    </row>
    <row r="6119" spans="2:3" x14ac:dyDescent="0.25">
      <c r="B6119" s="4" t="s">
        <v>5934</v>
      </c>
      <c r="C6119" s="4" t="s">
        <v>19661</v>
      </c>
    </row>
    <row r="6120" spans="2:3" x14ac:dyDescent="0.25">
      <c r="B6120" s="4" t="s">
        <v>5935</v>
      </c>
      <c r="C6120" s="4" t="s">
        <v>19662</v>
      </c>
    </row>
    <row r="6121" spans="2:3" x14ac:dyDescent="0.25">
      <c r="B6121" s="4" t="s">
        <v>5936</v>
      </c>
      <c r="C6121" s="4" t="s">
        <v>19663</v>
      </c>
    </row>
    <row r="6122" spans="2:3" x14ac:dyDescent="0.25">
      <c r="B6122" s="4" t="s">
        <v>5937</v>
      </c>
      <c r="C6122" s="4" t="s">
        <v>19664</v>
      </c>
    </row>
    <row r="6123" spans="2:3" x14ac:dyDescent="0.25">
      <c r="B6123" s="4" t="s">
        <v>5938</v>
      </c>
      <c r="C6123" s="4" t="s">
        <v>19665</v>
      </c>
    </row>
    <row r="6124" spans="2:3" x14ac:dyDescent="0.25">
      <c r="B6124" s="4" t="s">
        <v>5939</v>
      </c>
      <c r="C6124" s="4" t="s">
        <v>19666</v>
      </c>
    </row>
    <row r="6125" spans="2:3" x14ac:dyDescent="0.25">
      <c r="B6125" s="4" t="s">
        <v>5940</v>
      </c>
      <c r="C6125" s="4" t="s">
        <v>19667</v>
      </c>
    </row>
    <row r="6126" spans="2:3" x14ac:dyDescent="0.25">
      <c r="B6126" s="4" t="s">
        <v>5941</v>
      </c>
      <c r="C6126" s="4" t="s">
        <v>19668</v>
      </c>
    </row>
    <row r="6127" spans="2:3" x14ac:dyDescent="0.25">
      <c r="B6127" s="4" t="s">
        <v>5942</v>
      </c>
      <c r="C6127" s="4" t="s">
        <v>19669</v>
      </c>
    </row>
    <row r="6128" spans="2:3" x14ac:dyDescent="0.25">
      <c r="B6128" s="4" t="s">
        <v>5943</v>
      </c>
      <c r="C6128" s="4" t="s">
        <v>19670</v>
      </c>
    </row>
    <row r="6129" spans="2:3" x14ac:dyDescent="0.25">
      <c r="B6129" s="4" t="s">
        <v>5944</v>
      </c>
      <c r="C6129" s="4" t="s">
        <v>19671</v>
      </c>
    </row>
    <row r="6130" spans="2:3" x14ac:dyDescent="0.25">
      <c r="B6130" s="4" t="s">
        <v>5945</v>
      </c>
      <c r="C6130" s="4" t="s">
        <v>19672</v>
      </c>
    </row>
    <row r="6131" spans="2:3" x14ac:dyDescent="0.25">
      <c r="B6131" s="4" t="s">
        <v>5946</v>
      </c>
      <c r="C6131" s="4" t="s">
        <v>19673</v>
      </c>
    </row>
    <row r="6132" spans="2:3" x14ac:dyDescent="0.25">
      <c r="B6132" s="4" t="s">
        <v>5947</v>
      </c>
      <c r="C6132" s="4" t="s">
        <v>19674</v>
      </c>
    </row>
    <row r="6133" spans="2:3" x14ac:dyDescent="0.25">
      <c r="B6133" s="4" t="s">
        <v>5948</v>
      </c>
      <c r="C6133" s="4" t="s">
        <v>19675</v>
      </c>
    </row>
    <row r="6134" spans="2:3" x14ac:dyDescent="0.25">
      <c r="B6134" s="4" t="s">
        <v>5949</v>
      </c>
      <c r="C6134" s="4" t="s">
        <v>19676</v>
      </c>
    </row>
    <row r="6135" spans="2:3" x14ac:dyDescent="0.25">
      <c r="B6135" s="4" t="s">
        <v>5950</v>
      </c>
      <c r="C6135" s="4" t="s">
        <v>19677</v>
      </c>
    </row>
    <row r="6136" spans="2:3" x14ac:dyDescent="0.25">
      <c r="B6136" s="4" t="s">
        <v>5951</v>
      </c>
      <c r="C6136" s="4" t="s">
        <v>19678</v>
      </c>
    </row>
    <row r="6137" spans="2:3" x14ac:dyDescent="0.25">
      <c r="B6137" s="4" t="s">
        <v>5952</v>
      </c>
      <c r="C6137" s="4" t="s">
        <v>19679</v>
      </c>
    </row>
    <row r="6138" spans="2:3" x14ac:dyDescent="0.25">
      <c r="B6138" s="4" t="s">
        <v>5953</v>
      </c>
      <c r="C6138" s="4" t="s">
        <v>19680</v>
      </c>
    </row>
    <row r="6139" spans="2:3" x14ac:dyDescent="0.25">
      <c r="B6139" s="4" t="s">
        <v>5954</v>
      </c>
      <c r="C6139" s="4" t="s">
        <v>19681</v>
      </c>
    </row>
    <row r="6140" spans="2:3" x14ac:dyDescent="0.25">
      <c r="B6140" s="4" t="s">
        <v>5917</v>
      </c>
      <c r="C6140" s="4" t="s">
        <v>19644</v>
      </c>
    </row>
    <row r="6141" spans="2:3" x14ac:dyDescent="0.25">
      <c r="B6141" s="4" t="s">
        <v>5955</v>
      </c>
      <c r="C6141" s="4" t="s">
        <v>19682</v>
      </c>
    </row>
    <row r="6142" spans="2:3" x14ac:dyDescent="0.25">
      <c r="B6142" s="4" t="s">
        <v>5956</v>
      </c>
      <c r="C6142" s="4" t="s">
        <v>19683</v>
      </c>
    </row>
    <row r="6143" spans="2:3" x14ac:dyDescent="0.25">
      <c r="B6143" s="4" t="s">
        <v>5957</v>
      </c>
      <c r="C6143" s="4" t="s">
        <v>19684</v>
      </c>
    </row>
    <row r="6144" spans="2:3" x14ac:dyDescent="0.25">
      <c r="B6144" s="4" t="s">
        <v>5958</v>
      </c>
      <c r="C6144" s="4" t="s">
        <v>19685</v>
      </c>
    </row>
    <row r="6145" spans="2:3" x14ac:dyDescent="0.25">
      <c r="B6145" s="4" t="s">
        <v>5959</v>
      </c>
      <c r="C6145" s="4" t="s">
        <v>19686</v>
      </c>
    </row>
    <row r="6146" spans="2:3" x14ac:dyDescent="0.25">
      <c r="B6146" s="4" t="s">
        <v>5960</v>
      </c>
      <c r="C6146" s="4" t="s">
        <v>19687</v>
      </c>
    </row>
    <row r="6147" spans="2:3" x14ac:dyDescent="0.25">
      <c r="B6147" s="4" t="s">
        <v>5961</v>
      </c>
      <c r="C6147" s="4" t="s">
        <v>19688</v>
      </c>
    </row>
    <row r="6148" spans="2:3" x14ac:dyDescent="0.25">
      <c r="B6148" s="4" t="s">
        <v>5962</v>
      </c>
      <c r="C6148" s="4" t="s">
        <v>19689</v>
      </c>
    </row>
    <row r="6149" spans="2:3" x14ac:dyDescent="0.25">
      <c r="B6149" s="4" t="s">
        <v>5963</v>
      </c>
      <c r="C6149" s="4" t="s">
        <v>19690</v>
      </c>
    </row>
    <row r="6150" spans="2:3" x14ac:dyDescent="0.25">
      <c r="B6150" s="4" t="s">
        <v>5964</v>
      </c>
      <c r="C6150" s="4" t="s">
        <v>19691</v>
      </c>
    </row>
    <row r="6151" spans="2:3" x14ac:dyDescent="0.25">
      <c r="B6151" s="4" t="s">
        <v>5965</v>
      </c>
      <c r="C6151" s="4" t="s">
        <v>19692</v>
      </c>
    </row>
    <row r="6152" spans="2:3" x14ac:dyDescent="0.25">
      <c r="B6152" s="4" t="s">
        <v>5966</v>
      </c>
      <c r="C6152" s="4" t="s">
        <v>19693</v>
      </c>
    </row>
    <row r="6153" spans="2:3" x14ac:dyDescent="0.25">
      <c r="B6153" s="4" t="s">
        <v>5967</v>
      </c>
      <c r="C6153" s="4" t="s">
        <v>19694</v>
      </c>
    </row>
    <row r="6154" spans="2:3" x14ac:dyDescent="0.25">
      <c r="B6154" s="4" t="s">
        <v>5968</v>
      </c>
      <c r="C6154" s="4" t="s">
        <v>19695</v>
      </c>
    </row>
    <row r="6155" spans="2:3" x14ac:dyDescent="0.25">
      <c r="B6155" s="4" t="s">
        <v>5969</v>
      </c>
      <c r="C6155" s="4" t="s">
        <v>19696</v>
      </c>
    </row>
    <row r="6156" spans="2:3" x14ac:dyDescent="0.25">
      <c r="B6156" s="4" t="s">
        <v>5970</v>
      </c>
      <c r="C6156" s="4" t="s">
        <v>19697</v>
      </c>
    </row>
    <row r="6157" spans="2:3" x14ac:dyDescent="0.25">
      <c r="B6157" s="4" t="s">
        <v>5971</v>
      </c>
      <c r="C6157" s="4" t="s">
        <v>19698</v>
      </c>
    </row>
    <row r="6158" spans="2:3" x14ac:dyDescent="0.25">
      <c r="B6158" s="4" t="s">
        <v>5972</v>
      </c>
      <c r="C6158" s="4" t="s">
        <v>19699</v>
      </c>
    </row>
    <row r="6159" spans="2:3" x14ac:dyDescent="0.25">
      <c r="B6159" s="4" t="s">
        <v>5973</v>
      </c>
      <c r="C6159" s="4" t="s">
        <v>19700</v>
      </c>
    </row>
    <row r="6160" spans="2:3" x14ac:dyDescent="0.25">
      <c r="B6160" s="4" t="s">
        <v>5974</v>
      </c>
      <c r="C6160" s="4" t="s">
        <v>19701</v>
      </c>
    </row>
    <row r="6161" spans="2:3" x14ac:dyDescent="0.25">
      <c r="B6161" s="4" t="s">
        <v>5975</v>
      </c>
      <c r="C6161" s="4" t="s">
        <v>19702</v>
      </c>
    </row>
    <row r="6162" spans="2:3" x14ac:dyDescent="0.25">
      <c r="B6162" s="4" t="s">
        <v>5976</v>
      </c>
      <c r="C6162" s="4" t="s">
        <v>19703</v>
      </c>
    </row>
    <row r="6163" spans="2:3" x14ac:dyDescent="0.25">
      <c r="B6163" s="4" t="s">
        <v>5977</v>
      </c>
      <c r="C6163" s="4" t="s">
        <v>19704</v>
      </c>
    </row>
    <row r="6164" spans="2:3" x14ac:dyDescent="0.25">
      <c r="B6164" s="4" t="s">
        <v>5978</v>
      </c>
      <c r="C6164" s="4" t="s">
        <v>19705</v>
      </c>
    </row>
    <row r="6165" spans="2:3" x14ac:dyDescent="0.25">
      <c r="B6165" s="4" t="s">
        <v>5979</v>
      </c>
      <c r="C6165" s="4" t="s">
        <v>19706</v>
      </c>
    </row>
    <row r="6166" spans="2:3" x14ac:dyDescent="0.25">
      <c r="B6166" s="4" t="s">
        <v>5980</v>
      </c>
      <c r="C6166" s="4" t="s">
        <v>19707</v>
      </c>
    </row>
    <row r="6167" spans="2:3" x14ac:dyDescent="0.25">
      <c r="B6167" s="4" t="s">
        <v>5981</v>
      </c>
      <c r="C6167" s="4" t="s">
        <v>19708</v>
      </c>
    </row>
    <row r="6168" spans="2:3" x14ac:dyDescent="0.25">
      <c r="B6168" s="4" t="s">
        <v>5982</v>
      </c>
      <c r="C6168" s="4" t="s">
        <v>19709</v>
      </c>
    </row>
    <row r="6169" spans="2:3" x14ac:dyDescent="0.25">
      <c r="B6169" s="4" t="s">
        <v>5983</v>
      </c>
      <c r="C6169" s="4" t="s">
        <v>19710</v>
      </c>
    </row>
    <row r="6170" spans="2:3" x14ac:dyDescent="0.25">
      <c r="B6170" s="4" t="s">
        <v>5984</v>
      </c>
      <c r="C6170" s="4" t="s">
        <v>19711</v>
      </c>
    </row>
    <row r="6171" spans="2:3" x14ac:dyDescent="0.25">
      <c r="B6171" s="4" t="s">
        <v>5985</v>
      </c>
      <c r="C6171" s="4" t="s">
        <v>19712</v>
      </c>
    </row>
    <row r="6172" spans="2:3" x14ac:dyDescent="0.25">
      <c r="B6172" s="4" t="s">
        <v>5986</v>
      </c>
      <c r="C6172" s="4" t="s">
        <v>19713</v>
      </c>
    </row>
    <row r="6173" spans="2:3" x14ac:dyDescent="0.25">
      <c r="B6173" s="4" t="s">
        <v>5987</v>
      </c>
      <c r="C6173" s="4" t="s">
        <v>19714</v>
      </c>
    </row>
    <row r="6174" spans="2:3" x14ac:dyDescent="0.25">
      <c r="B6174" s="4" t="s">
        <v>5988</v>
      </c>
      <c r="C6174" s="4" t="s">
        <v>19715</v>
      </c>
    </row>
    <row r="6175" spans="2:3" x14ac:dyDescent="0.25">
      <c r="B6175" s="4" t="s">
        <v>5989</v>
      </c>
      <c r="C6175" s="4" t="s">
        <v>19716</v>
      </c>
    </row>
    <row r="6176" spans="2:3" x14ac:dyDescent="0.25">
      <c r="B6176" s="4" t="s">
        <v>5990</v>
      </c>
      <c r="C6176" s="4" t="s">
        <v>19717</v>
      </c>
    </row>
    <row r="6177" spans="2:3" x14ac:dyDescent="0.25">
      <c r="B6177" s="4" t="s">
        <v>5991</v>
      </c>
      <c r="C6177" s="4" t="s">
        <v>19718</v>
      </c>
    </row>
    <row r="6178" spans="2:3" x14ac:dyDescent="0.25">
      <c r="B6178" s="4" t="s">
        <v>5992</v>
      </c>
      <c r="C6178" s="4" t="s">
        <v>19719</v>
      </c>
    </row>
    <row r="6179" spans="2:3" x14ac:dyDescent="0.25">
      <c r="B6179" s="4" t="s">
        <v>5993</v>
      </c>
      <c r="C6179" s="4" t="s">
        <v>19720</v>
      </c>
    </row>
    <row r="6180" spans="2:3" x14ac:dyDescent="0.25">
      <c r="B6180" s="4" t="s">
        <v>5994</v>
      </c>
      <c r="C6180" s="4" t="s">
        <v>19721</v>
      </c>
    </row>
    <row r="6181" spans="2:3" x14ac:dyDescent="0.25">
      <c r="B6181" s="4" t="s">
        <v>5995</v>
      </c>
      <c r="C6181" s="4" t="s">
        <v>19722</v>
      </c>
    </row>
    <row r="6182" spans="2:3" x14ac:dyDescent="0.25">
      <c r="B6182" s="4" t="s">
        <v>5996</v>
      </c>
      <c r="C6182" s="4" t="s">
        <v>19723</v>
      </c>
    </row>
    <row r="6183" spans="2:3" x14ac:dyDescent="0.25">
      <c r="B6183" s="4" t="s">
        <v>5997</v>
      </c>
      <c r="C6183" s="4" t="s">
        <v>19724</v>
      </c>
    </row>
    <row r="6184" spans="2:3" x14ac:dyDescent="0.25">
      <c r="B6184" s="4" t="s">
        <v>5998</v>
      </c>
      <c r="C6184" s="4" t="s">
        <v>19725</v>
      </c>
    </row>
    <row r="6185" spans="2:3" x14ac:dyDescent="0.25">
      <c r="B6185" s="4" t="s">
        <v>5999</v>
      </c>
      <c r="C6185" s="4" t="s">
        <v>19726</v>
      </c>
    </row>
    <row r="6186" spans="2:3" x14ac:dyDescent="0.25">
      <c r="B6186" s="4" t="s">
        <v>6000</v>
      </c>
      <c r="C6186" s="4" t="s">
        <v>19727</v>
      </c>
    </row>
    <row r="6187" spans="2:3" x14ac:dyDescent="0.25">
      <c r="B6187" s="4" t="s">
        <v>6001</v>
      </c>
      <c r="C6187" s="4" t="s">
        <v>19728</v>
      </c>
    </row>
    <row r="6188" spans="2:3" x14ac:dyDescent="0.25">
      <c r="B6188" s="4" t="s">
        <v>6002</v>
      </c>
      <c r="C6188" s="4" t="s">
        <v>19729</v>
      </c>
    </row>
    <row r="6189" spans="2:3" x14ac:dyDescent="0.25">
      <c r="B6189" s="4" t="s">
        <v>6003</v>
      </c>
      <c r="C6189" s="4" t="s">
        <v>19730</v>
      </c>
    </row>
    <row r="6190" spans="2:3" x14ac:dyDescent="0.25">
      <c r="B6190" s="4" t="s">
        <v>6004</v>
      </c>
      <c r="C6190" s="4" t="s">
        <v>19731</v>
      </c>
    </row>
    <row r="6191" spans="2:3" x14ac:dyDescent="0.25">
      <c r="B6191" s="4" t="s">
        <v>6005</v>
      </c>
      <c r="C6191" s="4" t="s">
        <v>19732</v>
      </c>
    </row>
    <row r="6192" spans="2:3" x14ac:dyDescent="0.25">
      <c r="B6192" s="4" t="s">
        <v>6006</v>
      </c>
      <c r="C6192" s="4" t="s">
        <v>19733</v>
      </c>
    </row>
    <row r="6193" spans="2:3" x14ac:dyDescent="0.25">
      <c r="B6193" s="4" t="s">
        <v>6007</v>
      </c>
      <c r="C6193" s="4" t="s">
        <v>19734</v>
      </c>
    </row>
    <row r="6194" spans="2:3" x14ac:dyDescent="0.25">
      <c r="B6194" s="4" t="s">
        <v>6008</v>
      </c>
      <c r="C6194" s="4" t="s">
        <v>19735</v>
      </c>
    </row>
    <row r="6195" spans="2:3" x14ac:dyDescent="0.25">
      <c r="B6195" s="4" t="s">
        <v>6009</v>
      </c>
      <c r="C6195" s="4" t="s">
        <v>19736</v>
      </c>
    </row>
    <row r="6196" spans="2:3" x14ac:dyDescent="0.25">
      <c r="B6196" s="4" t="s">
        <v>6010</v>
      </c>
      <c r="C6196" s="4" t="s">
        <v>19737</v>
      </c>
    </row>
    <row r="6197" spans="2:3" x14ac:dyDescent="0.25">
      <c r="B6197" s="4" t="s">
        <v>6011</v>
      </c>
      <c r="C6197" s="4" t="s">
        <v>19738</v>
      </c>
    </row>
    <row r="6198" spans="2:3" x14ac:dyDescent="0.25">
      <c r="B6198" s="4" t="s">
        <v>6012</v>
      </c>
      <c r="C6198" s="4" t="s">
        <v>19739</v>
      </c>
    </row>
    <row r="6199" spans="2:3" x14ac:dyDescent="0.25">
      <c r="B6199" s="4" t="s">
        <v>6013</v>
      </c>
      <c r="C6199" s="4" t="s">
        <v>19740</v>
      </c>
    </row>
    <row r="6200" spans="2:3" x14ac:dyDescent="0.25">
      <c r="B6200" s="4" t="s">
        <v>6014</v>
      </c>
      <c r="C6200" s="4" t="s">
        <v>19741</v>
      </c>
    </row>
    <row r="6201" spans="2:3" x14ac:dyDescent="0.25">
      <c r="B6201" s="4" t="s">
        <v>6015</v>
      </c>
      <c r="C6201" s="4" t="s">
        <v>19742</v>
      </c>
    </row>
    <row r="6202" spans="2:3" x14ac:dyDescent="0.25">
      <c r="B6202" s="4" t="s">
        <v>6016</v>
      </c>
      <c r="C6202" s="4" t="s">
        <v>19743</v>
      </c>
    </row>
    <row r="6203" spans="2:3" x14ac:dyDescent="0.25">
      <c r="B6203" s="4" t="s">
        <v>6017</v>
      </c>
      <c r="C6203" s="4" t="s">
        <v>19744</v>
      </c>
    </row>
    <row r="6204" spans="2:3" x14ac:dyDescent="0.25">
      <c r="B6204" s="4" t="s">
        <v>6018</v>
      </c>
      <c r="C6204" s="4" t="s">
        <v>19745</v>
      </c>
    </row>
    <row r="6205" spans="2:3" x14ac:dyDescent="0.25">
      <c r="B6205" s="4" t="s">
        <v>6019</v>
      </c>
      <c r="C6205" s="4" t="s">
        <v>19746</v>
      </c>
    </row>
    <row r="6206" spans="2:3" x14ac:dyDescent="0.25">
      <c r="B6206" s="4" t="s">
        <v>6020</v>
      </c>
      <c r="C6206" s="4" t="s">
        <v>19747</v>
      </c>
    </row>
    <row r="6207" spans="2:3" x14ac:dyDescent="0.25">
      <c r="B6207" s="4" t="s">
        <v>6021</v>
      </c>
      <c r="C6207" s="4" t="s">
        <v>19748</v>
      </c>
    </row>
    <row r="6208" spans="2:3" x14ac:dyDescent="0.25">
      <c r="B6208" s="4" t="s">
        <v>6022</v>
      </c>
      <c r="C6208" s="4" t="s">
        <v>19749</v>
      </c>
    </row>
    <row r="6209" spans="2:3" x14ac:dyDescent="0.25">
      <c r="B6209" s="4" t="s">
        <v>6023</v>
      </c>
      <c r="C6209" s="4" t="s">
        <v>19750</v>
      </c>
    </row>
    <row r="6210" spans="2:3" x14ac:dyDescent="0.25">
      <c r="B6210" s="4" t="s">
        <v>6024</v>
      </c>
      <c r="C6210" s="4" t="s">
        <v>19751</v>
      </c>
    </row>
    <row r="6211" spans="2:3" x14ac:dyDescent="0.25">
      <c r="B6211" s="4" t="s">
        <v>6025</v>
      </c>
      <c r="C6211" s="4" t="s">
        <v>19752</v>
      </c>
    </row>
    <row r="6212" spans="2:3" x14ac:dyDescent="0.25">
      <c r="B6212" s="4" t="s">
        <v>6026</v>
      </c>
      <c r="C6212" s="4" t="s">
        <v>19753</v>
      </c>
    </row>
    <row r="6213" spans="2:3" x14ac:dyDescent="0.25">
      <c r="B6213" s="4" t="s">
        <v>6027</v>
      </c>
      <c r="C6213" s="4" t="s">
        <v>19754</v>
      </c>
    </row>
    <row r="6214" spans="2:3" x14ac:dyDescent="0.25">
      <c r="B6214" s="4" t="s">
        <v>6028</v>
      </c>
      <c r="C6214" s="4" t="s">
        <v>19755</v>
      </c>
    </row>
    <row r="6215" spans="2:3" x14ac:dyDescent="0.25">
      <c r="B6215" s="4" t="s">
        <v>6029</v>
      </c>
      <c r="C6215" s="4" t="s">
        <v>19756</v>
      </c>
    </row>
    <row r="6216" spans="2:3" x14ac:dyDescent="0.25">
      <c r="B6216" s="4" t="s">
        <v>2194</v>
      </c>
      <c r="C6216" s="4" t="s">
        <v>15921</v>
      </c>
    </row>
    <row r="6217" spans="2:3" x14ac:dyDescent="0.25">
      <c r="B6217" s="4" t="s">
        <v>6030</v>
      </c>
      <c r="C6217" s="4" t="s">
        <v>19757</v>
      </c>
    </row>
    <row r="6218" spans="2:3" x14ac:dyDescent="0.25">
      <c r="B6218" s="4" t="s">
        <v>6031</v>
      </c>
      <c r="C6218" s="4" t="s">
        <v>19758</v>
      </c>
    </row>
    <row r="6219" spans="2:3" x14ac:dyDescent="0.25">
      <c r="B6219" s="4" t="s">
        <v>6032</v>
      </c>
      <c r="C6219" s="4" t="s">
        <v>19759</v>
      </c>
    </row>
    <row r="6220" spans="2:3" x14ac:dyDescent="0.25">
      <c r="B6220" s="4" t="s">
        <v>6033</v>
      </c>
      <c r="C6220" s="4" t="s">
        <v>19760</v>
      </c>
    </row>
    <row r="6221" spans="2:3" x14ac:dyDescent="0.25">
      <c r="B6221" s="4" t="s">
        <v>6034</v>
      </c>
      <c r="C6221" s="4" t="s">
        <v>19761</v>
      </c>
    </row>
    <row r="6222" spans="2:3" x14ac:dyDescent="0.25">
      <c r="B6222" s="4" t="s">
        <v>6035</v>
      </c>
      <c r="C6222" s="4" t="s">
        <v>19762</v>
      </c>
    </row>
    <row r="6223" spans="2:3" x14ac:dyDescent="0.25">
      <c r="B6223" s="4" t="s">
        <v>6036</v>
      </c>
      <c r="C6223" s="4" t="s">
        <v>19763</v>
      </c>
    </row>
    <row r="6224" spans="2:3" x14ac:dyDescent="0.25">
      <c r="B6224" s="4" t="s">
        <v>6037</v>
      </c>
      <c r="C6224" s="4" t="s">
        <v>19764</v>
      </c>
    </row>
    <row r="6225" spans="2:3" x14ac:dyDescent="0.25">
      <c r="B6225" s="4" t="s">
        <v>6038</v>
      </c>
      <c r="C6225" s="4" t="s">
        <v>19765</v>
      </c>
    </row>
    <row r="6226" spans="2:3" x14ac:dyDescent="0.25">
      <c r="B6226" s="4" t="s">
        <v>6039</v>
      </c>
      <c r="C6226" s="4" t="s">
        <v>19766</v>
      </c>
    </row>
    <row r="6227" spans="2:3" x14ac:dyDescent="0.25">
      <c r="B6227" s="4" t="s">
        <v>6040</v>
      </c>
      <c r="C6227" s="4" t="s">
        <v>19767</v>
      </c>
    </row>
    <row r="6228" spans="2:3" x14ac:dyDescent="0.25">
      <c r="B6228" s="4" t="s">
        <v>6041</v>
      </c>
      <c r="C6228" s="4" t="s">
        <v>19768</v>
      </c>
    </row>
    <row r="6229" spans="2:3" x14ac:dyDescent="0.25">
      <c r="B6229" s="4" t="s">
        <v>5279</v>
      </c>
      <c r="C6229" s="4" t="s">
        <v>19006</v>
      </c>
    </row>
    <row r="6230" spans="2:3" x14ac:dyDescent="0.25">
      <c r="B6230" s="4" t="s">
        <v>6042</v>
      </c>
      <c r="C6230" s="4" t="s">
        <v>19769</v>
      </c>
    </row>
    <row r="6231" spans="2:3" x14ac:dyDescent="0.25">
      <c r="B6231" s="4" t="s">
        <v>4629</v>
      </c>
      <c r="C6231" s="4" t="s">
        <v>18356</v>
      </c>
    </row>
    <row r="6232" spans="2:3" x14ac:dyDescent="0.25">
      <c r="B6232" s="4" t="s">
        <v>1201</v>
      </c>
      <c r="C6232" s="4" t="s">
        <v>14929</v>
      </c>
    </row>
    <row r="6233" spans="2:3" x14ac:dyDescent="0.25">
      <c r="B6233" s="4" t="s">
        <v>6043</v>
      </c>
      <c r="C6233" s="4" t="s">
        <v>19770</v>
      </c>
    </row>
    <row r="6234" spans="2:3" x14ac:dyDescent="0.25">
      <c r="B6234" s="4" t="s">
        <v>6044</v>
      </c>
      <c r="C6234" s="4" t="s">
        <v>19771</v>
      </c>
    </row>
    <row r="6235" spans="2:3" x14ac:dyDescent="0.25">
      <c r="B6235" s="4" t="s">
        <v>6045</v>
      </c>
      <c r="C6235" s="4" t="s">
        <v>19772</v>
      </c>
    </row>
    <row r="6236" spans="2:3" x14ac:dyDescent="0.25">
      <c r="B6236" s="4" t="s">
        <v>6046</v>
      </c>
      <c r="C6236" s="4" t="s">
        <v>19773</v>
      </c>
    </row>
    <row r="6237" spans="2:3" x14ac:dyDescent="0.25">
      <c r="B6237" s="4" t="s">
        <v>6047</v>
      </c>
      <c r="C6237" s="4" t="s">
        <v>19774</v>
      </c>
    </row>
    <row r="6238" spans="2:3" x14ac:dyDescent="0.25">
      <c r="B6238" s="4" t="s">
        <v>6048</v>
      </c>
      <c r="C6238" s="4" t="s">
        <v>19775</v>
      </c>
    </row>
    <row r="6239" spans="2:3" x14ac:dyDescent="0.25">
      <c r="B6239" s="4" t="s">
        <v>6049</v>
      </c>
      <c r="C6239" s="4" t="s">
        <v>19776</v>
      </c>
    </row>
    <row r="6240" spans="2:3" x14ac:dyDescent="0.25">
      <c r="B6240" s="4" t="s">
        <v>6050</v>
      </c>
      <c r="C6240" s="4" t="s">
        <v>19777</v>
      </c>
    </row>
    <row r="6241" spans="2:3" x14ac:dyDescent="0.25">
      <c r="B6241" s="4" t="s">
        <v>6051</v>
      </c>
      <c r="C6241" s="4" t="s">
        <v>19778</v>
      </c>
    </row>
    <row r="6242" spans="2:3" x14ac:dyDescent="0.25">
      <c r="B6242" s="4" t="s">
        <v>6052</v>
      </c>
      <c r="C6242" s="4" t="s">
        <v>19779</v>
      </c>
    </row>
    <row r="6243" spans="2:3" x14ac:dyDescent="0.25">
      <c r="B6243" s="4" t="s">
        <v>6053</v>
      </c>
      <c r="C6243" s="4" t="s">
        <v>19780</v>
      </c>
    </row>
    <row r="6244" spans="2:3" x14ac:dyDescent="0.25">
      <c r="B6244" s="4" t="s">
        <v>6054</v>
      </c>
      <c r="C6244" s="4" t="s">
        <v>19781</v>
      </c>
    </row>
    <row r="6245" spans="2:3" x14ac:dyDescent="0.25">
      <c r="B6245" s="4" t="s">
        <v>6055</v>
      </c>
      <c r="C6245" s="4" t="s">
        <v>19782</v>
      </c>
    </row>
    <row r="6246" spans="2:3" x14ac:dyDescent="0.25">
      <c r="B6246" s="4" t="s">
        <v>6056</v>
      </c>
      <c r="C6246" s="4" t="s">
        <v>19783</v>
      </c>
    </row>
    <row r="6247" spans="2:3" x14ac:dyDescent="0.25">
      <c r="B6247" s="4" t="s">
        <v>6057</v>
      </c>
      <c r="C6247" s="4" t="s">
        <v>19784</v>
      </c>
    </row>
    <row r="6248" spans="2:3" x14ac:dyDescent="0.25">
      <c r="B6248" s="4" t="s">
        <v>6058</v>
      </c>
      <c r="C6248" s="4" t="s">
        <v>19785</v>
      </c>
    </row>
    <row r="6249" spans="2:3" x14ac:dyDescent="0.25">
      <c r="B6249" s="4" t="s">
        <v>6059</v>
      </c>
      <c r="C6249" s="4" t="s">
        <v>19786</v>
      </c>
    </row>
    <row r="6250" spans="2:3" x14ac:dyDescent="0.25">
      <c r="B6250" s="4" t="s">
        <v>6060</v>
      </c>
      <c r="C6250" s="4" t="s">
        <v>19787</v>
      </c>
    </row>
    <row r="6251" spans="2:3" x14ac:dyDescent="0.25">
      <c r="B6251" s="4" t="s">
        <v>6061</v>
      </c>
      <c r="C6251" s="4" t="s">
        <v>19788</v>
      </c>
    </row>
    <row r="6252" spans="2:3" x14ac:dyDescent="0.25">
      <c r="B6252" s="4" t="s">
        <v>6062</v>
      </c>
      <c r="C6252" s="4" t="s">
        <v>19789</v>
      </c>
    </row>
    <row r="6253" spans="2:3" x14ac:dyDescent="0.25">
      <c r="B6253" s="4" t="s">
        <v>6063</v>
      </c>
      <c r="C6253" s="4" t="s">
        <v>19790</v>
      </c>
    </row>
    <row r="6254" spans="2:3" x14ac:dyDescent="0.25">
      <c r="B6254" s="4" t="s">
        <v>6064</v>
      </c>
      <c r="C6254" s="4" t="s">
        <v>19791</v>
      </c>
    </row>
    <row r="6255" spans="2:3" x14ac:dyDescent="0.25">
      <c r="B6255" s="4" t="s">
        <v>6065</v>
      </c>
      <c r="C6255" s="4" t="s">
        <v>19792</v>
      </c>
    </row>
    <row r="6256" spans="2:3" x14ac:dyDescent="0.25">
      <c r="B6256" s="4" t="s">
        <v>6066</v>
      </c>
      <c r="C6256" s="4" t="s">
        <v>19793</v>
      </c>
    </row>
    <row r="6257" spans="2:3" x14ac:dyDescent="0.25">
      <c r="B6257" s="4" t="s">
        <v>6067</v>
      </c>
      <c r="C6257" s="4" t="s">
        <v>19794</v>
      </c>
    </row>
    <row r="6258" spans="2:3" x14ac:dyDescent="0.25">
      <c r="B6258" s="4" t="s">
        <v>6068</v>
      </c>
      <c r="C6258" s="4" t="s">
        <v>19795</v>
      </c>
    </row>
    <row r="6259" spans="2:3" x14ac:dyDescent="0.25">
      <c r="B6259" s="4" t="s">
        <v>6069</v>
      </c>
      <c r="C6259" s="4" t="s">
        <v>19796</v>
      </c>
    </row>
    <row r="6260" spans="2:3" x14ac:dyDescent="0.25">
      <c r="B6260" s="4" t="s">
        <v>6070</v>
      </c>
      <c r="C6260" s="4" t="s">
        <v>19797</v>
      </c>
    </row>
    <row r="6261" spans="2:3" x14ac:dyDescent="0.25">
      <c r="B6261" s="4" t="s">
        <v>6071</v>
      </c>
      <c r="C6261" s="4" t="s">
        <v>19798</v>
      </c>
    </row>
    <row r="6262" spans="2:3" x14ac:dyDescent="0.25">
      <c r="B6262" s="4" t="s">
        <v>6072</v>
      </c>
      <c r="C6262" s="4" t="s">
        <v>19799</v>
      </c>
    </row>
    <row r="6263" spans="2:3" x14ac:dyDescent="0.25">
      <c r="B6263" s="4" t="s">
        <v>6073</v>
      </c>
      <c r="C6263" s="4" t="s">
        <v>19800</v>
      </c>
    </row>
    <row r="6264" spans="2:3" x14ac:dyDescent="0.25">
      <c r="B6264" s="4" t="s">
        <v>6074</v>
      </c>
      <c r="C6264" s="4" t="s">
        <v>19801</v>
      </c>
    </row>
    <row r="6265" spans="2:3" x14ac:dyDescent="0.25">
      <c r="B6265" s="4" t="s">
        <v>6075</v>
      </c>
      <c r="C6265" s="4" t="s">
        <v>19802</v>
      </c>
    </row>
    <row r="6266" spans="2:3" x14ac:dyDescent="0.25">
      <c r="B6266" s="4" t="s">
        <v>6076</v>
      </c>
      <c r="C6266" s="4" t="s">
        <v>19803</v>
      </c>
    </row>
    <row r="6267" spans="2:3" x14ac:dyDescent="0.25">
      <c r="B6267" s="4" t="s">
        <v>6077</v>
      </c>
      <c r="C6267" s="4" t="s">
        <v>19804</v>
      </c>
    </row>
    <row r="6268" spans="2:3" x14ac:dyDescent="0.25">
      <c r="B6268" s="4" t="s">
        <v>6078</v>
      </c>
      <c r="C6268" s="4" t="s">
        <v>19805</v>
      </c>
    </row>
    <row r="6269" spans="2:3" x14ac:dyDescent="0.25">
      <c r="B6269" s="4" t="s">
        <v>6079</v>
      </c>
      <c r="C6269" s="4" t="s">
        <v>19806</v>
      </c>
    </row>
    <row r="6270" spans="2:3" x14ac:dyDescent="0.25">
      <c r="B6270" s="4" t="s">
        <v>6080</v>
      </c>
      <c r="C6270" s="4" t="s">
        <v>19807</v>
      </c>
    </row>
    <row r="6271" spans="2:3" x14ac:dyDescent="0.25">
      <c r="B6271" s="4" t="s">
        <v>6081</v>
      </c>
      <c r="C6271" s="4" t="s">
        <v>19808</v>
      </c>
    </row>
    <row r="6272" spans="2:3" x14ac:dyDescent="0.25">
      <c r="B6272" s="4" t="s">
        <v>3767</v>
      </c>
      <c r="C6272" s="4" t="s">
        <v>17494</v>
      </c>
    </row>
    <row r="6273" spans="2:3" x14ac:dyDescent="0.25">
      <c r="B6273" s="4" t="s">
        <v>6082</v>
      </c>
      <c r="C6273" s="4" t="s">
        <v>19809</v>
      </c>
    </row>
    <row r="6274" spans="2:3" x14ac:dyDescent="0.25">
      <c r="B6274" s="4" t="s">
        <v>6083</v>
      </c>
      <c r="C6274" s="4" t="s">
        <v>19810</v>
      </c>
    </row>
    <row r="6275" spans="2:3" x14ac:dyDescent="0.25">
      <c r="B6275" s="4" t="s">
        <v>6084</v>
      </c>
      <c r="C6275" s="4" t="s">
        <v>19811</v>
      </c>
    </row>
    <row r="6276" spans="2:3" x14ac:dyDescent="0.25">
      <c r="B6276" s="4" t="s">
        <v>6085</v>
      </c>
      <c r="C6276" s="4" t="s">
        <v>19812</v>
      </c>
    </row>
    <row r="6277" spans="2:3" x14ac:dyDescent="0.25">
      <c r="B6277" s="4" t="s">
        <v>6086</v>
      </c>
      <c r="C6277" s="4" t="s">
        <v>19813</v>
      </c>
    </row>
    <row r="6278" spans="2:3" x14ac:dyDescent="0.25">
      <c r="B6278" s="4" t="s">
        <v>6087</v>
      </c>
      <c r="C6278" s="4" t="s">
        <v>19814</v>
      </c>
    </row>
    <row r="6279" spans="2:3" x14ac:dyDescent="0.25">
      <c r="B6279" s="4" t="s">
        <v>6088</v>
      </c>
      <c r="C6279" s="4" t="s">
        <v>19815</v>
      </c>
    </row>
    <row r="6280" spans="2:3" x14ac:dyDescent="0.25">
      <c r="B6280" s="4" t="s">
        <v>6089</v>
      </c>
      <c r="C6280" s="4" t="s">
        <v>19816</v>
      </c>
    </row>
    <row r="6281" spans="2:3" x14ac:dyDescent="0.25">
      <c r="B6281" s="4" t="s">
        <v>6090</v>
      </c>
      <c r="C6281" s="4" t="s">
        <v>19817</v>
      </c>
    </row>
    <row r="6282" spans="2:3" x14ac:dyDescent="0.25">
      <c r="B6282" s="4" t="s">
        <v>6091</v>
      </c>
      <c r="C6282" s="4" t="s">
        <v>19818</v>
      </c>
    </row>
    <row r="6283" spans="2:3" x14ac:dyDescent="0.25">
      <c r="B6283" s="4" t="s">
        <v>6092</v>
      </c>
      <c r="C6283" s="4" t="s">
        <v>19819</v>
      </c>
    </row>
    <row r="6284" spans="2:3" x14ac:dyDescent="0.25">
      <c r="B6284" s="4" t="s">
        <v>6093</v>
      </c>
      <c r="C6284" s="4" t="s">
        <v>19820</v>
      </c>
    </row>
    <row r="6285" spans="2:3" x14ac:dyDescent="0.25">
      <c r="B6285" s="4" t="s">
        <v>6094</v>
      </c>
      <c r="C6285" s="4" t="s">
        <v>19821</v>
      </c>
    </row>
    <row r="6286" spans="2:3" x14ac:dyDescent="0.25">
      <c r="B6286" s="4" t="s">
        <v>6095</v>
      </c>
      <c r="C6286" s="4" t="s">
        <v>19822</v>
      </c>
    </row>
    <row r="6287" spans="2:3" x14ac:dyDescent="0.25">
      <c r="B6287" s="4" t="s">
        <v>6096</v>
      </c>
      <c r="C6287" s="4" t="s">
        <v>19823</v>
      </c>
    </row>
    <row r="6288" spans="2:3" x14ac:dyDescent="0.25">
      <c r="B6288" s="4" t="s">
        <v>6097</v>
      </c>
      <c r="C6288" s="4" t="s">
        <v>19824</v>
      </c>
    </row>
    <row r="6289" spans="2:3" x14ac:dyDescent="0.25">
      <c r="B6289" s="4" t="s">
        <v>6098</v>
      </c>
      <c r="C6289" s="4" t="s">
        <v>19825</v>
      </c>
    </row>
    <row r="6290" spans="2:3" x14ac:dyDescent="0.25">
      <c r="B6290" s="4" t="s">
        <v>6099</v>
      </c>
      <c r="C6290" s="4" t="s">
        <v>19826</v>
      </c>
    </row>
    <row r="6291" spans="2:3" x14ac:dyDescent="0.25">
      <c r="B6291" s="4" t="s">
        <v>6100</v>
      </c>
      <c r="C6291" s="4" t="s">
        <v>19827</v>
      </c>
    </row>
    <row r="6292" spans="2:3" x14ac:dyDescent="0.25">
      <c r="B6292" s="4" t="s">
        <v>6101</v>
      </c>
      <c r="C6292" s="4" t="s">
        <v>19828</v>
      </c>
    </row>
    <row r="6293" spans="2:3" x14ac:dyDescent="0.25">
      <c r="B6293" s="4" t="s">
        <v>6102</v>
      </c>
      <c r="C6293" s="4" t="s">
        <v>19829</v>
      </c>
    </row>
    <row r="6294" spans="2:3" x14ac:dyDescent="0.25">
      <c r="B6294" s="4" t="s">
        <v>6103</v>
      </c>
      <c r="C6294" s="4" t="s">
        <v>19830</v>
      </c>
    </row>
    <row r="6295" spans="2:3" x14ac:dyDescent="0.25">
      <c r="B6295" s="4" t="s">
        <v>6104</v>
      </c>
      <c r="C6295" s="4" t="s">
        <v>19831</v>
      </c>
    </row>
    <row r="6296" spans="2:3" x14ac:dyDescent="0.25">
      <c r="B6296" s="4" t="s">
        <v>6105</v>
      </c>
      <c r="C6296" s="4" t="s">
        <v>19832</v>
      </c>
    </row>
    <row r="6297" spans="2:3" x14ac:dyDescent="0.25">
      <c r="B6297" s="4" t="s">
        <v>6106</v>
      </c>
      <c r="C6297" s="4" t="s">
        <v>19833</v>
      </c>
    </row>
    <row r="6298" spans="2:3" x14ac:dyDescent="0.25">
      <c r="B6298" s="4" t="s">
        <v>6107</v>
      </c>
      <c r="C6298" s="4" t="s">
        <v>19834</v>
      </c>
    </row>
    <row r="6299" spans="2:3" x14ac:dyDescent="0.25">
      <c r="B6299" s="4" t="s">
        <v>6108</v>
      </c>
      <c r="C6299" s="4" t="s">
        <v>19835</v>
      </c>
    </row>
    <row r="6300" spans="2:3" x14ac:dyDescent="0.25">
      <c r="B6300" s="4" t="s">
        <v>6109</v>
      </c>
      <c r="C6300" s="4" t="s">
        <v>19836</v>
      </c>
    </row>
    <row r="6301" spans="2:3" x14ac:dyDescent="0.25">
      <c r="B6301" s="4" t="s">
        <v>6110</v>
      </c>
      <c r="C6301" s="4" t="s">
        <v>19837</v>
      </c>
    </row>
    <row r="6302" spans="2:3" x14ac:dyDescent="0.25">
      <c r="B6302" s="4" t="s">
        <v>6111</v>
      </c>
      <c r="C6302" s="4" t="s">
        <v>19838</v>
      </c>
    </row>
    <row r="6303" spans="2:3" x14ac:dyDescent="0.25">
      <c r="B6303" s="4" t="s">
        <v>6112</v>
      </c>
      <c r="C6303" s="4" t="s">
        <v>19839</v>
      </c>
    </row>
    <row r="6304" spans="2:3" x14ac:dyDescent="0.25">
      <c r="B6304" s="4" t="s">
        <v>6113</v>
      </c>
      <c r="C6304" s="4" t="s">
        <v>19840</v>
      </c>
    </row>
    <row r="6305" spans="2:3" x14ac:dyDescent="0.25">
      <c r="B6305" s="4" t="s">
        <v>6114</v>
      </c>
      <c r="C6305" s="4" t="s">
        <v>19841</v>
      </c>
    </row>
    <row r="6306" spans="2:3" x14ac:dyDescent="0.25">
      <c r="B6306" s="4" t="s">
        <v>6115</v>
      </c>
      <c r="C6306" s="4" t="s">
        <v>19842</v>
      </c>
    </row>
    <row r="6307" spans="2:3" x14ac:dyDescent="0.25">
      <c r="B6307" s="4" t="s">
        <v>6116</v>
      </c>
      <c r="C6307" s="4" t="s">
        <v>19843</v>
      </c>
    </row>
    <row r="6308" spans="2:3" x14ac:dyDescent="0.25">
      <c r="B6308" s="4" t="s">
        <v>6117</v>
      </c>
      <c r="C6308" s="4" t="s">
        <v>19844</v>
      </c>
    </row>
    <row r="6309" spans="2:3" x14ac:dyDescent="0.25">
      <c r="B6309" s="4" t="s">
        <v>6118</v>
      </c>
      <c r="C6309" s="4" t="s">
        <v>19845</v>
      </c>
    </row>
    <row r="6310" spans="2:3" x14ac:dyDescent="0.25">
      <c r="B6310" s="4" t="s">
        <v>6119</v>
      </c>
      <c r="C6310" s="4" t="s">
        <v>19846</v>
      </c>
    </row>
    <row r="6311" spans="2:3" x14ac:dyDescent="0.25">
      <c r="B6311" s="4" t="s">
        <v>6120</v>
      </c>
      <c r="C6311" s="4" t="s">
        <v>19847</v>
      </c>
    </row>
    <row r="6312" spans="2:3" x14ac:dyDescent="0.25">
      <c r="B6312" s="4" t="s">
        <v>6121</v>
      </c>
      <c r="C6312" s="4" t="s">
        <v>19848</v>
      </c>
    </row>
    <row r="6313" spans="2:3" x14ac:dyDescent="0.25">
      <c r="B6313" s="4" t="s">
        <v>6122</v>
      </c>
      <c r="C6313" s="4" t="s">
        <v>19849</v>
      </c>
    </row>
    <row r="6314" spans="2:3" x14ac:dyDescent="0.25">
      <c r="B6314" s="4" t="s">
        <v>6123</v>
      </c>
      <c r="C6314" s="4" t="s">
        <v>19850</v>
      </c>
    </row>
    <row r="6315" spans="2:3" x14ac:dyDescent="0.25">
      <c r="B6315" s="4" t="s">
        <v>6124</v>
      </c>
      <c r="C6315" s="4" t="s">
        <v>19851</v>
      </c>
    </row>
    <row r="6316" spans="2:3" x14ac:dyDescent="0.25">
      <c r="B6316" s="4" t="s">
        <v>6125</v>
      </c>
      <c r="C6316" s="4" t="s">
        <v>19852</v>
      </c>
    </row>
    <row r="6317" spans="2:3" x14ac:dyDescent="0.25">
      <c r="B6317" s="4" t="s">
        <v>6126</v>
      </c>
      <c r="C6317" s="4" t="s">
        <v>19853</v>
      </c>
    </row>
    <row r="6318" spans="2:3" x14ac:dyDescent="0.25">
      <c r="B6318" s="4" t="s">
        <v>6127</v>
      </c>
      <c r="C6318" s="4" t="s">
        <v>19854</v>
      </c>
    </row>
    <row r="6319" spans="2:3" x14ac:dyDescent="0.25">
      <c r="B6319" s="4" t="s">
        <v>6128</v>
      </c>
      <c r="C6319" s="4" t="s">
        <v>19855</v>
      </c>
    </row>
    <row r="6320" spans="2:3" x14ac:dyDescent="0.25">
      <c r="B6320" s="4" t="s">
        <v>6129</v>
      </c>
      <c r="C6320" s="4" t="s">
        <v>19856</v>
      </c>
    </row>
    <row r="6321" spans="2:3" x14ac:dyDescent="0.25">
      <c r="B6321" s="4" t="s">
        <v>6130</v>
      </c>
      <c r="C6321" s="4" t="s">
        <v>19857</v>
      </c>
    </row>
    <row r="6322" spans="2:3" x14ac:dyDescent="0.25">
      <c r="B6322" s="4" t="s">
        <v>6131</v>
      </c>
      <c r="C6322" s="4" t="s">
        <v>19858</v>
      </c>
    </row>
    <row r="6323" spans="2:3" x14ac:dyDescent="0.25">
      <c r="B6323" s="4" t="s">
        <v>6132</v>
      </c>
      <c r="C6323" s="4" t="s">
        <v>19859</v>
      </c>
    </row>
    <row r="6324" spans="2:3" x14ac:dyDescent="0.25">
      <c r="B6324" s="4" t="s">
        <v>6133</v>
      </c>
      <c r="C6324" s="4" t="s">
        <v>19860</v>
      </c>
    </row>
    <row r="6325" spans="2:3" x14ac:dyDescent="0.25">
      <c r="B6325" s="4" t="s">
        <v>6134</v>
      </c>
      <c r="C6325" s="4" t="s">
        <v>19861</v>
      </c>
    </row>
    <row r="6326" spans="2:3" x14ac:dyDescent="0.25">
      <c r="B6326" s="4" t="s">
        <v>6135</v>
      </c>
      <c r="C6326" s="4" t="s">
        <v>19862</v>
      </c>
    </row>
    <row r="6327" spans="2:3" x14ac:dyDescent="0.25">
      <c r="B6327" s="4" t="s">
        <v>6136</v>
      </c>
      <c r="C6327" s="4" t="s">
        <v>19863</v>
      </c>
    </row>
    <row r="6328" spans="2:3" x14ac:dyDescent="0.25">
      <c r="B6328" s="4" t="s">
        <v>6137</v>
      </c>
      <c r="C6328" s="4" t="s">
        <v>19864</v>
      </c>
    </row>
    <row r="6329" spans="2:3" x14ac:dyDescent="0.25">
      <c r="B6329" s="4" t="s">
        <v>6138</v>
      </c>
      <c r="C6329" s="4" t="s">
        <v>19865</v>
      </c>
    </row>
    <row r="6330" spans="2:3" x14ac:dyDescent="0.25">
      <c r="B6330" s="4" t="s">
        <v>6139</v>
      </c>
      <c r="C6330" s="4" t="s">
        <v>19866</v>
      </c>
    </row>
    <row r="6331" spans="2:3" x14ac:dyDescent="0.25">
      <c r="B6331" s="4" t="s">
        <v>6140</v>
      </c>
      <c r="C6331" s="4" t="s">
        <v>19867</v>
      </c>
    </row>
    <row r="6332" spans="2:3" x14ac:dyDescent="0.25">
      <c r="B6332" s="4" t="s">
        <v>6141</v>
      </c>
      <c r="C6332" s="4" t="s">
        <v>19868</v>
      </c>
    </row>
    <row r="6333" spans="2:3" x14ac:dyDescent="0.25">
      <c r="B6333" s="4" t="s">
        <v>6142</v>
      </c>
      <c r="C6333" s="4" t="s">
        <v>19869</v>
      </c>
    </row>
    <row r="6334" spans="2:3" x14ac:dyDescent="0.25">
      <c r="B6334" s="4" t="s">
        <v>6143</v>
      </c>
      <c r="C6334" s="4" t="s">
        <v>19870</v>
      </c>
    </row>
    <row r="6335" spans="2:3" x14ac:dyDescent="0.25">
      <c r="B6335" s="4" t="s">
        <v>6144</v>
      </c>
      <c r="C6335" s="4" t="s">
        <v>19871</v>
      </c>
    </row>
    <row r="6336" spans="2:3" x14ac:dyDescent="0.25">
      <c r="B6336" s="4" t="s">
        <v>5180</v>
      </c>
      <c r="C6336" s="4" t="s">
        <v>18907</v>
      </c>
    </row>
    <row r="6337" spans="2:3" x14ac:dyDescent="0.25">
      <c r="B6337" s="4" t="s">
        <v>1450</v>
      </c>
      <c r="C6337" s="4" t="s">
        <v>15178</v>
      </c>
    </row>
    <row r="6338" spans="2:3" x14ac:dyDescent="0.25">
      <c r="B6338" s="4" t="s">
        <v>6145</v>
      </c>
      <c r="C6338" s="4" t="s">
        <v>19872</v>
      </c>
    </row>
    <row r="6339" spans="2:3" x14ac:dyDescent="0.25">
      <c r="B6339" s="4" t="s">
        <v>6146</v>
      </c>
      <c r="C6339" s="4" t="s">
        <v>19873</v>
      </c>
    </row>
    <row r="6340" spans="2:3" x14ac:dyDescent="0.25">
      <c r="B6340" s="4" t="s">
        <v>6147</v>
      </c>
      <c r="C6340" s="4" t="s">
        <v>19874</v>
      </c>
    </row>
    <row r="6341" spans="2:3" x14ac:dyDescent="0.25">
      <c r="B6341" s="4" t="s">
        <v>6148</v>
      </c>
      <c r="C6341" s="4" t="s">
        <v>19875</v>
      </c>
    </row>
    <row r="6342" spans="2:3" x14ac:dyDescent="0.25">
      <c r="B6342" s="4" t="s">
        <v>6149</v>
      </c>
      <c r="C6342" s="4" t="s">
        <v>19876</v>
      </c>
    </row>
    <row r="6343" spans="2:3" x14ac:dyDescent="0.25">
      <c r="B6343" s="4" t="s">
        <v>6150</v>
      </c>
      <c r="C6343" s="4" t="s">
        <v>19877</v>
      </c>
    </row>
    <row r="6344" spans="2:3" x14ac:dyDescent="0.25">
      <c r="B6344" s="4" t="s">
        <v>6151</v>
      </c>
      <c r="C6344" s="4" t="s">
        <v>19878</v>
      </c>
    </row>
    <row r="6345" spans="2:3" x14ac:dyDescent="0.25">
      <c r="B6345" s="4" t="s">
        <v>6152</v>
      </c>
      <c r="C6345" s="4" t="s">
        <v>19879</v>
      </c>
    </row>
    <row r="6346" spans="2:3" x14ac:dyDescent="0.25">
      <c r="B6346" s="4" t="s">
        <v>6153</v>
      </c>
      <c r="C6346" s="4" t="s">
        <v>19880</v>
      </c>
    </row>
    <row r="6347" spans="2:3" x14ac:dyDescent="0.25">
      <c r="B6347" s="4" t="s">
        <v>1451</v>
      </c>
      <c r="C6347" s="4" t="s">
        <v>15179</v>
      </c>
    </row>
    <row r="6348" spans="2:3" x14ac:dyDescent="0.25">
      <c r="B6348" s="4" t="s">
        <v>6154</v>
      </c>
      <c r="C6348" s="4" t="s">
        <v>19881</v>
      </c>
    </row>
    <row r="6349" spans="2:3" x14ac:dyDescent="0.25">
      <c r="B6349" s="4" t="s">
        <v>5037</v>
      </c>
      <c r="C6349" s="4" t="s">
        <v>18764</v>
      </c>
    </row>
    <row r="6350" spans="2:3" x14ac:dyDescent="0.25">
      <c r="B6350" s="4" t="s">
        <v>1450</v>
      </c>
      <c r="C6350" s="4" t="s">
        <v>15178</v>
      </c>
    </row>
    <row r="6351" spans="2:3" x14ac:dyDescent="0.25">
      <c r="B6351" s="4" t="s">
        <v>6155</v>
      </c>
      <c r="C6351" s="4" t="s">
        <v>19882</v>
      </c>
    </row>
    <row r="6352" spans="2:3" x14ac:dyDescent="0.25">
      <c r="B6352" s="4" t="s">
        <v>6156</v>
      </c>
      <c r="C6352" s="4" t="s">
        <v>19883</v>
      </c>
    </row>
    <row r="6353" spans="2:3" x14ac:dyDescent="0.25">
      <c r="B6353" s="4" t="s">
        <v>6157</v>
      </c>
      <c r="C6353" s="4" t="s">
        <v>19884</v>
      </c>
    </row>
    <row r="6354" spans="2:3" x14ac:dyDescent="0.25">
      <c r="B6354" s="4" t="s">
        <v>6158</v>
      </c>
      <c r="C6354" s="4" t="s">
        <v>19885</v>
      </c>
    </row>
    <row r="6355" spans="2:3" x14ac:dyDescent="0.25">
      <c r="B6355" s="4" t="s">
        <v>6159</v>
      </c>
      <c r="C6355" s="4" t="s">
        <v>19886</v>
      </c>
    </row>
    <row r="6356" spans="2:3" x14ac:dyDescent="0.25">
      <c r="B6356" s="4" t="s">
        <v>6160</v>
      </c>
      <c r="C6356" s="4" t="s">
        <v>19887</v>
      </c>
    </row>
    <row r="6357" spans="2:3" x14ac:dyDescent="0.25">
      <c r="B6357" s="4" t="s">
        <v>6161</v>
      </c>
      <c r="C6357" s="4" t="s">
        <v>19888</v>
      </c>
    </row>
    <row r="6358" spans="2:3" x14ac:dyDescent="0.25">
      <c r="B6358" s="4" t="s">
        <v>6162</v>
      </c>
      <c r="C6358" s="4" t="s">
        <v>19889</v>
      </c>
    </row>
    <row r="6359" spans="2:3" x14ac:dyDescent="0.25">
      <c r="B6359" s="4" t="s">
        <v>6163</v>
      </c>
      <c r="C6359" s="4" t="s">
        <v>19890</v>
      </c>
    </row>
    <row r="6360" spans="2:3" x14ac:dyDescent="0.25">
      <c r="B6360" s="4" t="s">
        <v>6164</v>
      </c>
      <c r="C6360" s="4" t="s">
        <v>19891</v>
      </c>
    </row>
    <row r="6361" spans="2:3" x14ac:dyDescent="0.25">
      <c r="B6361" s="4" t="s">
        <v>6165</v>
      </c>
      <c r="C6361" s="4" t="s">
        <v>19892</v>
      </c>
    </row>
    <row r="6362" spans="2:3" x14ac:dyDescent="0.25">
      <c r="B6362" s="4" t="s">
        <v>6166</v>
      </c>
      <c r="C6362" s="4" t="s">
        <v>19893</v>
      </c>
    </row>
    <row r="6363" spans="2:3" x14ac:dyDescent="0.25">
      <c r="B6363" s="4" t="s">
        <v>6167</v>
      </c>
      <c r="C6363" s="4" t="s">
        <v>19894</v>
      </c>
    </row>
    <row r="6364" spans="2:3" x14ac:dyDescent="0.25">
      <c r="B6364" s="4" t="s">
        <v>6168</v>
      </c>
      <c r="C6364" s="4" t="s">
        <v>19895</v>
      </c>
    </row>
    <row r="6365" spans="2:3" x14ac:dyDescent="0.25">
      <c r="B6365" s="4" t="s">
        <v>6169</v>
      </c>
      <c r="C6365" s="4" t="s">
        <v>19896</v>
      </c>
    </row>
    <row r="6366" spans="2:3" x14ac:dyDescent="0.25">
      <c r="B6366" s="4" t="s">
        <v>6170</v>
      </c>
      <c r="C6366" s="4" t="s">
        <v>19897</v>
      </c>
    </row>
    <row r="6367" spans="2:3" x14ac:dyDescent="0.25">
      <c r="B6367" s="4" t="s">
        <v>6171</v>
      </c>
      <c r="C6367" s="4" t="s">
        <v>19898</v>
      </c>
    </row>
    <row r="6368" spans="2:3" x14ac:dyDescent="0.25">
      <c r="B6368" s="4" t="s">
        <v>6172</v>
      </c>
      <c r="C6368" s="4" t="s">
        <v>19899</v>
      </c>
    </row>
    <row r="6369" spans="2:3" x14ac:dyDescent="0.25">
      <c r="B6369" s="4" t="s">
        <v>6173</v>
      </c>
      <c r="C6369" s="4" t="s">
        <v>19900</v>
      </c>
    </row>
    <row r="6370" spans="2:3" x14ac:dyDescent="0.25">
      <c r="B6370" s="4" t="s">
        <v>6174</v>
      </c>
      <c r="C6370" s="4" t="s">
        <v>19901</v>
      </c>
    </row>
    <row r="6371" spans="2:3" x14ac:dyDescent="0.25">
      <c r="B6371" s="4" t="s">
        <v>6175</v>
      </c>
      <c r="C6371" s="4" t="s">
        <v>19902</v>
      </c>
    </row>
    <row r="6372" spans="2:3" x14ac:dyDescent="0.25">
      <c r="B6372" s="4" t="s">
        <v>6176</v>
      </c>
      <c r="C6372" s="4" t="s">
        <v>19903</v>
      </c>
    </row>
    <row r="6373" spans="2:3" x14ac:dyDescent="0.25">
      <c r="B6373" s="4" t="s">
        <v>6177</v>
      </c>
      <c r="C6373" s="4" t="s">
        <v>19904</v>
      </c>
    </row>
    <row r="6374" spans="2:3" x14ac:dyDescent="0.25">
      <c r="B6374" s="4" t="s">
        <v>6178</v>
      </c>
      <c r="C6374" s="4" t="s">
        <v>19905</v>
      </c>
    </row>
    <row r="6375" spans="2:3" x14ac:dyDescent="0.25">
      <c r="B6375" s="4" t="s">
        <v>6179</v>
      </c>
      <c r="C6375" s="4" t="s">
        <v>19906</v>
      </c>
    </row>
    <row r="6376" spans="2:3" x14ac:dyDescent="0.25">
      <c r="B6376" s="4" t="s">
        <v>6180</v>
      </c>
      <c r="C6376" s="4" t="s">
        <v>19907</v>
      </c>
    </row>
    <row r="6377" spans="2:3" x14ac:dyDescent="0.25">
      <c r="B6377" s="4" t="s">
        <v>6181</v>
      </c>
      <c r="C6377" s="4" t="s">
        <v>19908</v>
      </c>
    </row>
    <row r="6378" spans="2:3" x14ac:dyDescent="0.25">
      <c r="B6378" s="4" t="s">
        <v>6182</v>
      </c>
      <c r="C6378" s="4" t="s">
        <v>19909</v>
      </c>
    </row>
    <row r="6379" spans="2:3" x14ac:dyDescent="0.25">
      <c r="B6379" s="4" t="s">
        <v>6183</v>
      </c>
      <c r="C6379" s="4" t="s">
        <v>19910</v>
      </c>
    </row>
    <row r="6380" spans="2:3" x14ac:dyDescent="0.25">
      <c r="B6380" s="4" t="s">
        <v>6184</v>
      </c>
      <c r="C6380" s="4" t="s">
        <v>19911</v>
      </c>
    </row>
    <row r="6381" spans="2:3" x14ac:dyDescent="0.25">
      <c r="B6381" s="4" t="s">
        <v>6185</v>
      </c>
      <c r="C6381" s="4" t="s">
        <v>19912</v>
      </c>
    </row>
    <row r="6382" spans="2:3" x14ac:dyDescent="0.25">
      <c r="B6382" s="4" t="s">
        <v>6186</v>
      </c>
      <c r="C6382" s="4" t="s">
        <v>19913</v>
      </c>
    </row>
    <row r="6383" spans="2:3" x14ac:dyDescent="0.25">
      <c r="B6383" s="4" t="s">
        <v>6187</v>
      </c>
      <c r="C6383" s="4" t="s">
        <v>19914</v>
      </c>
    </row>
    <row r="6384" spans="2:3" x14ac:dyDescent="0.25">
      <c r="B6384" s="4" t="s">
        <v>6188</v>
      </c>
      <c r="C6384" s="4" t="s">
        <v>19915</v>
      </c>
    </row>
    <row r="6385" spans="2:3" x14ac:dyDescent="0.25">
      <c r="B6385" s="4" t="s">
        <v>6189</v>
      </c>
      <c r="C6385" s="4" t="s">
        <v>19916</v>
      </c>
    </row>
    <row r="6386" spans="2:3" x14ac:dyDescent="0.25">
      <c r="B6386" s="4" t="s">
        <v>6190</v>
      </c>
      <c r="C6386" s="4" t="s">
        <v>19917</v>
      </c>
    </row>
    <row r="6387" spans="2:3" x14ac:dyDescent="0.25">
      <c r="B6387" s="4" t="s">
        <v>6191</v>
      </c>
      <c r="C6387" s="4" t="s">
        <v>19918</v>
      </c>
    </row>
    <row r="6388" spans="2:3" x14ac:dyDescent="0.25">
      <c r="B6388" s="4" t="s">
        <v>6192</v>
      </c>
      <c r="C6388" s="4" t="s">
        <v>19919</v>
      </c>
    </row>
    <row r="6389" spans="2:3" x14ac:dyDescent="0.25">
      <c r="B6389" s="4" t="s">
        <v>6182</v>
      </c>
      <c r="C6389" s="4" t="s">
        <v>19909</v>
      </c>
    </row>
    <row r="6390" spans="2:3" x14ac:dyDescent="0.25">
      <c r="B6390" s="4" t="s">
        <v>6193</v>
      </c>
      <c r="C6390" s="4" t="s">
        <v>19920</v>
      </c>
    </row>
    <row r="6391" spans="2:3" x14ac:dyDescent="0.25">
      <c r="B6391" s="4" t="s">
        <v>6194</v>
      </c>
      <c r="C6391" s="4" t="s">
        <v>19921</v>
      </c>
    </row>
    <row r="6392" spans="2:3" x14ac:dyDescent="0.25">
      <c r="B6392" s="4" t="s">
        <v>6195</v>
      </c>
      <c r="C6392" s="4" t="s">
        <v>19922</v>
      </c>
    </row>
    <row r="6393" spans="2:3" x14ac:dyDescent="0.25">
      <c r="B6393" s="4" t="s">
        <v>6196</v>
      </c>
      <c r="C6393" s="4" t="s">
        <v>19923</v>
      </c>
    </row>
    <row r="6394" spans="2:3" x14ac:dyDescent="0.25">
      <c r="B6394" s="4" t="s">
        <v>6197</v>
      </c>
      <c r="C6394" s="4" t="s">
        <v>19924</v>
      </c>
    </row>
    <row r="6395" spans="2:3" x14ac:dyDescent="0.25">
      <c r="B6395" s="4" t="s">
        <v>6198</v>
      </c>
      <c r="C6395" s="4" t="s">
        <v>19925</v>
      </c>
    </row>
    <row r="6396" spans="2:3" x14ac:dyDescent="0.25">
      <c r="B6396" s="4" t="s">
        <v>6199</v>
      </c>
      <c r="C6396" s="4" t="s">
        <v>19926</v>
      </c>
    </row>
    <row r="6397" spans="2:3" x14ac:dyDescent="0.25">
      <c r="B6397" s="4" t="s">
        <v>6200</v>
      </c>
      <c r="C6397" s="4" t="s">
        <v>19927</v>
      </c>
    </row>
    <row r="6398" spans="2:3" x14ac:dyDescent="0.25">
      <c r="B6398" s="4" t="s">
        <v>6201</v>
      </c>
      <c r="C6398" s="4" t="s">
        <v>19928</v>
      </c>
    </row>
    <row r="6399" spans="2:3" x14ac:dyDescent="0.25">
      <c r="B6399" s="4" t="s">
        <v>6202</v>
      </c>
      <c r="C6399" s="4" t="s">
        <v>19929</v>
      </c>
    </row>
    <row r="6400" spans="2:3" x14ac:dyDescent="0.25">
      <c r="B6400" s="4" t="s">
        <v>6203</v>
      </c>
      <c r="C6400" s="4" t="s">
        <v>19930</v>
      </c>
    </row>
    <row r="6401" spans="2:3" x14ac:dyDescent="0.25">
      <c r="B6401" s="4" t="s">
        <v>6204</v>
      </c>
      <c r="C6401" s="4" t="s">
        <v>19931</v>
      </c>
    </row>
    <row r="6402" spans="2:3" x14ac:dyDescent="0.25">
      <c r="B6402" s="4" t="s">
        <v>6205</v>
      </c>
      <c r="C6402" s="4" t="s">
        <v>19932</v>
      </c>
    </row>
    <row r="6403" spans="2:3" x14ac:dyDescent="0.25">
      <c r="B6403" s="4" t="s">
        <v>6206</v>
      </c>
      <c r="C6403" s="4" t="s">
        <v>19933</v>
      </c>
    </row>
    <row r="6404" spans="2:3" x14ac:dyDescent="0.25">
      <c r="B6404" s="4" t="s">
        <v>6207</v>
      </c>
      <c r="C6404" s="4" t="s">
        <v>19934</v>
      </c>
    </row>
    <row r="6405" spans="2:3" x14ac:dyDescent="0.25">
      <c r="B6405" s="4" t="s">
        <v>6208</v>
      </c>
      <c r="C6405" s="4" t="s">
        <v>19935</v>
      </c>
    </row>
    <row r="6406" spans="2:3" x14ac:dyDescent="0.25">
      <c r="B6406" s="4" t="s">
        <v>6209</v>
      </c>
      <c r="C6406" s="4" t="s">
        <v>19936</v>
      </c>
    </row>
    <row r="6407" spans="2:3" x14ac:dyDescent="0.25">
      <c r="B6407" s="4" t="s">
        <v>6210</v>
      </c>
      <c r="C6407" s="4" t="s">
        <v>19937</v>
      </c>
    </row>
    <row r="6408" spans="2:3" x14ac:dyDescent="0.25">
      <c r="B6408" s="4" t="s">
        <v>6211</v>
      </c>
      <c r="C6408" s="4" t="s">
        <v>19938</v>
      </c>
    </row>
    <row r="6409" spans="2:3" x14ac:dyDescent="0.25">
      <c r="B6409" s="4" t="s">
        <v>6212</v>
      </c>
      <c r="C6409" s="4" t="s">
        <v>19939</v>
      </c>
    </row>
    <row r="6410" spans="2:3" x14ac:dyDescent="0.25">
      <c r="B6410" s="4" t="s">
        <v>6213</v>
      </c>
      <c r="C6410" s="4" t="s">
        <v>19940</v>
      </c>
    </row>
    <row r="6411" spans="2:3" x14ac:dyDescent="0.25">
      <c r="B6411" s="4" t="s">
        <v>6214</v>
      </c>
      <c r="C6411" s="4" t="s">
        <v>19941</v>
      </c>
    </row>
    <row r="6412" spans="2:3" x14ac:dyDescent="0.25">
      <c r="B6412" s="4" t="s">
        <v>6215</v>
      </c>
      <c r="C6412" s="4" t="s">
        <v>19942</v>
      </c>
    </row>
    <row r="6413" spans="2:3" x14ac:dyDescent="0.25">
      <c r="B6413" s="4" t="s">
        <v>6216</v>
      </c>
      <c r="C6413" s="4" t="s">
        <v>19943</v>
      </c>
    </row>
    <row r="6414" spans="2:3" x14ac:dyDescent="0.25">
      <c r="B6414" s="4" t="s">
        <v>6217</v>
      </c>
      <c r="C6414" s="4" t="s">
        <v>19944</v>
      </c>
    </row>
    <row r="6415" spans="2:3" x14ac:dyDescent="0.25">
      <c r="B6415" s="4" t="s">
        <v>6218</v>
      </c>
      <c r="C6415" s="4" t="s">
        <v>19945</v>
      </c>
    </row>
    <row r="6416" spans="2:3" x14ac:dyDescent="0.25">
      <c r="B6416" s="4" t="s">
        <v>6219</v>
      </c>
      <c r="C6416" s="4" t="s">
        <v>19946</v>
      </c>
    </row>
    <row r="6417" spans="2:3" x14ac:dyDescent="0.25">
      <c r="B6417" s="4" t="s">
        <v>6220</v>
      </c>
      <c r="C6417" s="4" t="s">
        <v>19947</v>
      </c>
    </row>
    <row r="6418" spans="2:3" x14ac:dyDescent="0.25">
      <c r="B6418" s="4" t="s">
        <v>6221</v>
      </c>
      <c r="C6418" s="4" t="s">
        <v>19948</v>
      </c>
    </row>
    <row r="6419" spans="2:3" x14ac:dyDescent="0.25">
      <c r="B6419" s="4" t="s">
        <v>6222</v>
      </c>
      <c r="C6419" s="4" t="s">
        <v>19949</v>
      </c>
    </row>
    <row r="6420" spans="2:3" x14ac:dyDescent="0.25">
      <c r="B6420" s="4" t="s">
        <v>6223</v>
      </c>
      <c r="C6420" s="4" t="s">
        <v>19950</v>
      </c>
    </row>
    <row r="6421" spans="2:3" x14ac:dyDescent="0.25">
      <c r="B6421" s="4" t="s">
        <v>6224</v>
      </c>
      <c r="C6421" s="4" t="s">
        <v>19951</v>
      </c>
    </row>
    <row r="6422" spans="2:3" x14ac:dyDescent="0.25">
      <c r="B6422" s="4" t="s">
        <v>6225</v>
      </c>
      <c r="C6422" s="4" t="s">
        <v>19952</v>
      </c>
    </row>
    <row r="6423" spans="2:3" x14ac:dyDescent="0.25">
      <c r="B6423" s="4" t="s">
        <v>6226</v>
      </c>
      <c r="C6423" s="4" t="s">
        <v>19953</v>
      </c>
    </row>
    <row r="6424" spans="2:3" x14ac:dyDescent="0.25">
      <c r="B6424" s="4" t="s">
        <v>6115</v>
      </c>
      <c r="C6424" s="4" t="s">
        <v>19842</v>
      </c>
    </row>
    <row r="6425" spans="2:3" x14ac:dyDescent="0.25">
      <c r="B6425" s="4" t="s">
        <v>1370</v>
      </c>
      <c r="C6425" s="4" t="s">
        <v>15098</v>
      </c>
    </row>
    <row r="6426" spans="2:3" x14ac:dyDescent="0.25">
      <c r="B6426" s="4" t="s">
        <v>6227</v>
      </c>
      <c r="C6426" s="4" t="s">
        <v>19954</v>
      </c>
    </row>
    <row r="6427" spans="2:3" x14ac:dyDescent="0.25">
      <c r="B6427" s="4" t="s">
        <v>6228</v>
      </c>
      <c r="C6427" s="4" t="s">
        <v>19955</v>
      </c>
    </row>
    <row r="6428" spans="2:3" x14ac:dyDescent="0.25">
      <c r="B6428" s="4" t="s">
        <v>6145</v>
      </c>
      <c r="C6428" s="4" t="s">
        <v>19872</v>
      </c>
    </row>
    <row r="6429" spans="2:3" x14ac:dyDescent="0.25">
      <c r="B6429" s="4" t="s">
        <v>6229</v>
      </c>
      <c r="C6429" s="4" t="s">
        <v>19956</v>
      </c>
    </row>
    <row r="6430" spans="2:3" x14ac:dyDescent="0.25">
      <c r="B6430" s="4" t="s">
        <v>6230</v>
      </c>
      <c r="C6430" s="4" t="s">
        <v>19957</v>
      </c>
    </row>
    <row r="6431" spans="2:3" x14ac:dyDescent="0.25">
      <c r="B6431" s="4" t="s">
        <v>6231</v>
      </c>
      <c r="C6431" s="4" t="s">
        <v>19958</v>
      </c>
    </row>
    <row r="6432" spans="2:3" x14ac:dyDescent="0.25">
      <c r="B6432" s="4" t="s">
        <v>6232</v>
      </c>
      <c r="C6432" s="4" t="s">
        <v>19959</v>
      </c>
    </row>
    <row r="6433" spans="2:3" x14ac:dyDescent="0.25">
      <c r="B6433" s="4" t="s">
        <v>1449</v>
      </c>
      <c r="C6433" s="4" t="s">
        <v>15177</v>
      </c>
    </row>
    <row r="6434" spans="2:3" x14ac:dyDescent="0.25">
      <c r="B6434" s="4" t="s">
        <v>6041</v>
      </c>
      <c r="C6434" s="4" t="s">
        <v>19768</v>
      </c>
    </row>
    <row r="6435" spans="2:3" x14ac:dyDescent="0.25">
      <c r="B6435" s="4" t="s">
        <v>6233</v>
      </c>
      <c r="C6435" s="4" t="s">
        <v>19960</v>
      </c>
    </row>
    <row r="6436" spans="2:3" x14ac:dyDescent="0.25">
      <c r="B6436" s="4" t="s">
        <v>6234</v>
      </c>
      <c r="C6436" s="4" t="s">
        <v>19961</v>
      </c>
    </row>
    <row r="6437" spans="2:3" x14ac:dyDescent="0.25">
      <c r="B6437" s="4" t="s">
        <v>6235</v>
      </c>
      <c r="C6437" s="4" t="s">
        <v>19962</v>
      </c>
    </row>
    <row r="6438" spans="2:3" x14ac:dyDescent="0.25">
      <c r="B6438" s="4" t="s">
        <v>6236</v>
      </c>
      <c r="C6438" s="4" t="s">
        <v>19963</v>
      </c>
    </row>
    <row r="6439" spans="2:3" x14ac:dyDescent="0.25">
      <c r="B6439" s="4" t="s">
        <v>6237</v>
      </c>
      <c r="C6439" s="4" t="s">
        <v>19964</v>
      </c>
    </row>
    <row r="6440" spans="2:3" x14ac:dyDescent="0.25">
      <c r="B6440" s="4" t="s">
        <v>6238</v>
      </c>
      <c r="C6440" s="4" t="s">
        <v>19965</v>
      </c>
    </row>
    <row r="6441" spans="2:3" x14ac:dyDescent="0.25">
      <c r="B6441" s="4" t="s">
        <v>6239</v>
      </c>
      <c r="C6441" s="4" t="s">
        <v>19966</v>
      </c>
    </row>
    <row r="6442" spans="2:3" x14ac:dyDescent="0.25">
      <c r="B6442" s="4" t="s">
        <v>6240</v>
      </c>
      <c r="C6442" s="4" t="s">
        <v>19967</v>
      </c>
    </row>
    <row r="6443" spans="2:3" x14ac:dyDescent="0.25">
      <c r="B6443" s="4" t="s">
        <v>6241</v>
      </c>
      <c r="C6443" s="4" t="s">
        <v>19968</v>
      </c>
    </row>
    <row r="6444" spans="2:3" x14ac:dyDescent="0.25">
      <c r="B6444" s="4" t="s">
        <v>6242</v>
      </c>
      <c r="C6444" s="4" t="s">
        <v>19969</v>
      </c>
    </row>
    <row r="6445" spans="2:3" x14ac:dyDescent="0.25">
      <c r="B6445" s="4" t="s">
        <v>6243</v>
      </c>
      <c r="C6445" s="4" t="s">
        <v>19970</v>
      </c>
    </row>
    <row r="6446" spans="2:3" x14ac:dyDescent="0.25">
      <c r="B6446" s="4" t="s">
        <v>6244</v>
      </c>
      <c r="C6446" s="4" t="s">
        <v>19971</v>
      </c>
    </row>
    <row r="6447" spans="2:3" x14ac:dyDescent="0.25">
      <c r="B6447" s="4" t="s">
        <v>6245</v>
      </c>
      <c r="C6447" s="4" t="s">
        <v>19972</v>
      </c>
    </row>
    <row r="6448" spans="2:3" x14ac:dyDescent="0.25">
      <c r="B6448" s="4" t="s">
        <v>1201</v>
      </c>
      <c r="C6448" s="4" t="s">
        <v>14929</v>
      </c>
    </row>
    <row r="6449" spans="2:3" x14ac:dyDescent="0.25">
      <c r="B6449" s="4" t="s">
        <v>6246</v>
      </c>
      <c r="C6449" s="4" t="s">
        <v>19973</v>
      </c>
    </row>
    <row r="6450" spans="2:3" x14ac:dyDescent="0.25">
      <c r="B6450" s="4" t="s">
        <v>6247</v>
      </c>
      <c r="C6450" s="4" t="s">
        <v>19974</v>
      </c>
    </row>
    <row r="6451" spans="2:3" x14ac:dyDescent="0.25">
      <c r="B6451" s="4" t="s">
        <v>6248</v>
      </c>
      <c r="C6451" s="4" t="s">
        <v>19975</v>
      </c>
    </row>
    <row r="6452" spans="2:3" x14ac:dyDescent="0.25">
      <c r="B6452" s="4" t="s">
        <v>6249</v>
      </c>
      <c r="C6452" s="4" t="s">
        <v>19976</v>
      </c>
    </row>
    <row r="6453" spans="2:3" x14ac:dyDescent="0.25">
      <c r="B6453" s="4" t="s">
        <v>6250</v>
      </c>
      <c r="C6453" s="4" t="s">
        <v>19977</v>
      </c>
    </row>
    <row r="6454" spans="2:3" x14ac:dyDescent="0.25">
      <c r="B6454" s="4" t="s">
        <v>6251</v>
      </c>
      <c r="C6454" s="4" t="s">
        <v>19978</v>
      </c>
    </row>
    <row r="6455" spans="2:3" x14ac:dyDescent="0.25">
      <c r="B6455" s="4" t="s">
        <v>6252</v>
      </c>
      <c r="C6455" s="4" t="s">
        <v>19979</v>
      </c>
    </row>
    <row r="6456" spans="2:3" x14ac:dyDescent="0.25">
      <c r="B6456" s="4" t="s">
        <v>6253</v>
      </c>
      <c r="C6456" s="4" t="s">
        <v>19980</v>
      </c>
    </row>
    <row r="6457" spans="2:3" x14ac:dyDescent="0.25">
      <c r="B6457" s="4" t="s">
        <v>6254</v>
      </c>
      <c r="C6457" s="4" t="s">
        <v>19981</v>
      </c>
    </row>
    <row r="6458" spans="2:3" x14ac:dyDescent="0.25">
      <c r="B6458" s="4" t="s">
        <v>6255</v>
      </c>
      <c r="C6458" s="4" t="s">
        <v>19982</v>
      </c>
    </row>
    <row r="6459" spans="2:3" x14ac:dyDescent="0.25">
      <c r="B6459" s="4" t="s">
        <v>6256</v>
      </c>
      <c r="C6459" s="4" t="s">
        <v>19983</v>
      </c>
    </row>
    <row r="6460" spans="2:3" x14ac:dyDescent="0.25">
      <c r="B6460" s="4" t="s">
        <v>6257</v>
      </c>
      <c r="C6460" s="4" t="s">
        <v>19984</v>
      </c>
    </row>
    <row r="6461" spans="2:3" x14ac:dyDescent="0.25">
      <c r="B6461" s="4" t="s">
        <v>6258</v>
      </c>
      <c r="C6461" s="4" t="s">
        <v>19985</v>
      </c>
    </row>
    <row r="6462" spans="2:3" x14ac:dyDescent="0.25">
      <c r="B6462" s="4" t="s">
        <v>6259</v>
      </c>
      <c r="C6462" s="4" t="s">
        <v>19986</v>
      </c>
    </row>
    <row r="6463" spans="2:3" x14ac:dyDescent="0.25">
      <c r="B6463" s="4" t="s">
        <v>6260</v>
      </c>
      <c r="C6463" s="4" t="s">
        <v>19987</v>
      </c>
    </row>
    <row r="6464" spans="2:3" x14ac:dyDescent="0.25">
      <c r="B6464" s="4" t="s">
        <v>6261</v>
      </c>
      <c r="C6464" s="4" t="s">
        <v>19988</v>
      </c>
    </row>
    <row r="6465" spans="2:3" x14ac:dyDescent="0.25">
      <c r="B6465" s="4" t="s">
        <v>6262</v>
      </c>
      <c r="C6465" s="4" t="s">
        <v>19989</v>
      </c>
    </row>
    <row r="6466" spans="2:3" x14ac:dyDescent="0.25">
      <c r="B6466" s="4" t="s">
        <v>6263</v>
      </c>
      <c r="C6466" s="4" t="s">
        <v>19990</v>
      </c>
    </row>
    <row r="6467" spans="2:3" x14ac:dyDescent="0.25">
      <c r="B6467" s="4" t="s">
        <v>6264</v>
      </c>
      <c r="C6467" s="4" t="s">
        <v>19991</v>
      </c>
    </row>
    <row r="6468" spans="2:3" x14ac:dyDescent="0.25">
      <c r="B6468" s="4" t="s">
        <v>6265</v>
      </c>
      <c r="C6468" s="4" t="s">
        <v>19992</v>
      </c>
    </row>
    <row r="6469" spans="2:3" x14ac:dyDescent="0.25">
      <c r="B6469" s="4" t="s">
        <v>6266</v>
      </c>
      <c r="C6469" s="4" t="s">
        <v>19993</v>
      </c>
    </row>
    <row r="6470" spans="2:3" x14ac:dyDescent="0.25">
      <c r="B6470" s="4" t="s">
        <v>6267</v>
      </c>
      <c r="C6470" s="4" t="s">
        <v>19994</v>
      </c>
    </row>
    <row r="6471" spans="2:3" x14ac:dyDescent="0.25">
      <c r="B6471" s="4" t="s">
        <v>6268</v>
      </c>
      <c r="C6471" s="4" t="s">
        <v>19995</v>
      </c>
    </row>
    <row r="6472" spans="2:3" x14ac:dyDescent="0.25">
      <c r="B6472" s="4" t="s">
        <v>6269</v>
      </c>
      <c r="C6472" s="4" t="s">
        <v>19996</v>
      </c>
    </row>
    <row r="6473" spans="2:3" x14ac:dyDescent="0.25">
      <c r="B6473" s="4" t="s">
        <v>6270</v>
      </c>
      <c r="C6473" s="4" t="s">
        <v>19997</v>
      </c>
    </row>
    <row r="6474" spans="2:3" x14ac:dyDescent="0.25">
      <c r="B6474" s="4" t="s">
        <v>3044</v>
      </c>
      <c r="C6474" s="4" t="s">
        <v>16771</v>
      </c>
    </row>
    <row r="6475" spans="2:3" x14ac:dyDescent="0.25">
      <c r="B6475" s="4" t="s">
        <v>6271</v>
      </c>
      <c r="C6475" s="4" t="s">
        <v>19998</v>
      </c>
    </row>
    <row r="6476" spans="2:3" x14ac:dyDescent="0.25">
      <c r="B6476" s="4" t="s">
        <v>6272</v>
      </c>
      <c r="C6476" s="4" t="s">
        <v>19999</v>
      </c>
    </row>
    <row r="6477" spans="2:3" x14ac:dyDescent="0.25">
      <c r="B6477" s="4" t="s">
        <v>6273</v>
      </c>
      <c r="C6477" s="4" t="s">
        <v>20000</v>
      </c>
    </row>
    <row r="6478" spans="2:3" x14ac:dyDescent="0.25">
      <c r="B6478" s="4" t="s">
        <v>6274</v>
      </c>
      <c r="C6478" s="4" t="s">
        <v>20001</v>
      </c>
    </row>
    <row r="6479" spans="2:3" x14ac:dyDescent="0.25">
      <c r="B6479" s="4" t="s">
        <v>6275</v>
      </c>
      <c r="C6479" s="4" t="s">
        <v>20002</v>
      </c>
    </row>
    <row r="6480" spans="2:3" x14ac:dyDescent="0.25">
      <c r="B6480" s="4" t="s">
        <v>6276</v>
      </c>
      <c r="C6480" s="4" t="s">
        <v>20003</v>
      </c>
    </row>
    <row r="6481" spans="2:3" x14ac:dyDescent="0.25">
      <c r="B6481" s="4" t="s">
        <v>6277</v>
      </c>
      <c r="C6481" s="4" t="s">
        <v>20004</v>
      </c>
    </row>
    <row r="6482" spans="2:3" x14ac:dyDescent="0.25">
      <c r="B6482" s="4" t="s">
        <v>6278</v>
      </c>
      <c r="C6482" s="4" t="s">
        <v>20005</v>
      </c>
    </row>
    <row r="6483" spans="2:3" x14ac:dyDescent="0.25">
      <c r="B6483" s="4" t="s">
        <v>6279</v>
      </c>
      <c r="C6483" s="4" t="s">
        <v>20006</v>
      </c>
    </row>
    <row r="6484" spans="2:3" x14ac:dyDescent="0.25">
      <c r="B6484" s="4" t="s">
        <v>6280</v>
      </c>
      <c r="C6484" s="4" t="s">
        <v>20007</v>
      </c>
    </row>
    <row r="6485" spans="2:3" x14ac:dyDescent="0.25">
      <c r="B6485" s="4" t="s">
        <v>6281</v>
      </c>
      <c r="C6485" s="4" t="s">
        <v>20008</v>
      </c>
    </row>
    <row r="6486" spans="2:3" x14ac:dyDescent="0.25">
      <c r="B6486" s="4" t="s">
        <v>6282</v>
      </c>
      <c r="C6486" s="4" t="s">
        <v>20009</v>
      </c>
    </row>
    <row r="6487" spans="2:3" x14ac:dyDescent="0.25">
      <c r="B6487" s="4" t="s">
        <v>6283</v>
      </c>
      <c r="C6487" s="4" t="s">
        <v>20010</v>
      </c>
    </row>
    <row r="6488" spans="2:3" x14ac:dyDescent="0.25">
      <c r="B6488" s="4" t="s">
        <v>6284</v>
      </c>
      <c r="C6488" s="4" t="s">
        <v>20011</v>
      </c>
    </row>
    <row r="6489" spans="2:3" x14ac:dyDescent="0.25">
      <c r="B6489" s="4" t="s">
        <v>6285</v>
      </c>
      <c r="C6489" s="4" t="s">
        <v>20012</v>
      </c>
    </row>
    <row r="6490" spans="2:3" x14ac:dyDescent="0.25">
      <c r="B6490" s="4" t="s">
        <v>6286</v>
      </c>
      <c r="C6490" s="4" t="s">
        <v>20013</v>
      </c>
    </row>
    <row r="6491" spans="2:3" x14ac:dyDescent="0.25">
      <c r="B6491" s="4" t="s">
        <v>6287</v>
      </c>
      <c r="C6491" s="4" t="s">
        <v>20014</v>
      </c>
    </row>
    <row r="6492" spans="2:3" x14ac:dyDescent="0.25">
      <c r="B6492" s="4" t="s">
        <v>4937</v>
      </c>
      <c r="C6492" s="4" t="s">
        <v>18664</v>
      </c>
    </row>
    <row r="6493" spans="2:3" x14ac:dyDescent="0.25">
      <c r="B6493" s="4" t="s">
        <v>6288</v>
      </c>
      <c r="C6493" s="4" t="s">
        <v>20015</v>
      </c>
    </row>
    <row r="6494" spans="2:3" x14ac:dyDescent="0.25">
      <c r="B6494" s="4" t="s">
        <v>6289</v>
      </c>
      <c r="C6494" s="4" t="s">
        <v>20016</v>
      </c>
    </row>
    <row r="6495" spans="2:3" x14ac:dyDescent="0.25">
      <c r="B6495" s="4" t="s">
        <v>6290</v>
      </c>
      <c r="C6495" s="4" t="s">
        <v>20017</v>
      </c>
    </row>
    <row r="6496" spans="2:3" x14ac:dyDescent="0.25">
      <c r="B6496" s="4" t="s">
        <v>6291</v>
      </c>
      <c r="C6496" s="4" t="s">
        <v>20018</v>
      </c>
    </row>
    <row r="6497" spans="2:3" x14ac:dyDescent="0.25">
      <c r="B6497" s="4" t="s">
        <v>6292</v>
      </c>
      <c r="C6497" s="4" t="s">
        <v>20019</v>
      </c>
    </row>
    <row r="6498" spans="2:3" x14ac:dyDescent="0.25">
      <c r="B6498" s="4" t="s">
        <v>6293</v>
      </c>
      <c r="C6498" s="4" t="s">
        <v>20020</v>
      </c>
    </row>
    <row r="6499" spans="2:3" x14ac:dyDescent="0.25">
      <c r="B6499" s="4" t="s">
        <v>6294</v>
      </c>
      <c r="C6499" s="4" t="s">
        <v>20021</v>
      </c>
    </row>
    <row r="6500" spans="2:3" x14ac:dyDescent="0.25">
      <c r="B6500" s="4" t="s">
        <v>6295</v>
      </c>
      <c r="C6500" s="4" t="s">
        <v>20022</v>
      </c>
    </row>
    <row r="6501" spans="2:3" x14ac:dyDescent="0.25">
      <c r="B6501" s="4" t="s">
        <v>6296</v>
      </c>
      <c r="C6501" s="4" t="s">
        <v>20023</v>
      </c>
    </row>
    <row r="6502" spans="2:3" x14ac:dyDescent="0.25">
      <c r="B6502" s="4" t="s">
        <v>6297</v>
      </c>
      <c r="C6502" s="4" t="s">
        <v>20024</v>
      </c>
    </row>
    <row r="6503" spans="2:3" x14ac:dyDescent="0.25">
      <c r="B6503" s="4" t="s">
        <v>6298</v>
      </c>
      <c r="C6503" s="4" t="s">
        <v>20025</v>
      </c>
    </row>
    <row r="6504" spans="2:3" x14ac:dyDescent="0.25">
      <c r="B6504" s="4" t="s">
        <v>6299</v>
      </c>
      <c r="C6504" s="4" t="s">
        <v>20026</v>
      </c>
    </row>
    <row r="6505" spans="2:3" x14ac:dyDescent="0.25">
      <c r="B6505" s="4" t="s">
        <v>6300</v>
      </c>
      <c r="C6505" s="4" t="s">
        <v>20027</v>
      </c>
    </row>
    <row r="6506" spans="2:3" x14ac:dyDescent="0.25">
      <c r="B6506" s="4" t="s">
        <v>6301</v>
      </c>
      <c r="C6506" s="4" t="s">
        <v>20028</v>
      </c>
    </row>
    <row r="6507" spans="2:3" x14ac:dyDescent="0.25">
      <c r="B6507" s="4" t="s">
        <v>6302</v>
      </c>
      <c r="C6507" s="4" t="s">
        <v>20029</v>
      </c>
    </row>
    <row r="6508" spans="2:3" x14ac:dyDescent="0.25">
      <c r="B6508" s="4" t="s">
        <v>6303</v>
      </c>
      <c r="C6508" s="4" t="s">
        <v>20030</v>
      </c>
    </row>
    <row r="6509" spans="2:3" x14ac:dyDescent="0.25">
      <c r="B6509" s="4" t="s">
        <v>6304</v>
      </c>
      <c r="C6509" s="4" t="s">
        <v>20031</v>
      </c>
    </row>
    <row r="6510" spans="2:3" x14ac:dyDescent="0.25">
      <c r="B6510" s="4" t="s">
        <v>6305</v>
      </c>
      <c r="C6510" s="4" t="s">
        <v>20032</v>
      </c>
    </row>
    <row r="6511" spans="2:3" x14ac:dyDescent="0.25">
      <c r="B6511" s="4" t="s">
        <v>6306</v>
      </c>
      <c r="C6511" s="4" t="s">
        <v>20033</v>
      </c>
    </row>
    <row r="6512" spans="2:3" x14ac:dyDescent="0.25">
      <c r="B6512" s="4" t="s">
        <v>6307</v>
      </c>
      <c r="C6512" s="4" t="s">
        <v>20034</v>
      </c>
    </row>
    <row r="6513" spans="2:3" x14ac:dyDescent="0.25">
      <c r="B6513" s="4" t="s">
        <v>6308</v>
      </c>
      <c r="C6513" s="4" t="s">
        <v>20035</v>
      </c>
    </row>
    <row r="6514" spans="2:3" x14ac:dyDescent="0.25">
      <c r="B6514" s="4" t="s">
        <v>6309</v>
      </c>
      <c r="C6514" s="4" t="s">
        <v>20036</v>
      </c>
    </row>
    <row r="6515" spans="2:3" x14ac:dyDescent="0.25">
      <c r="B6515" s="4" t="s">
        <v>6310</v>
      </c>
      <c r="C6515" s="4" t="s">
        <v>20037</v>
      </c>
    </row>
    <row r="6516" spans="2:3" x14ac:dyDescent="0.25">
      <c r="B6516" s="4" t="s">
        <v>6311</v>
      </c>
      <c r="C6516" s="4" t="s">
        <v>20038</v>
      </c>
    </row>
    <row r="6517" spans="2:3" x14ac:dyDescent="0.25">
      <c r="B6517" s="4" t="s">
        <v>6312</v>
      </c>
      <c r="C6517" s="4" t="s">
        <v>20039</v>
      </c>
    </row>
    <row r="6518" spans="2:3" x14ac:dyDescent="0.25">
      <c r="B6518" s="4" t="s">
        <v>6313</v>
      </c>
      <c r="C6518" s="4" t="s">
        <v>20040</v>
      </c>
    </row>
    <row r="6519" spans="2:3" x14ac:dyDescent="0.25">
      <c r="B6519" s="4" t="s">
        <v>6314</v>
      </c>
      <c r="C6519" s="4" t="s">
        <v>20041</v>
      </c>
    </row>
    <row r="6520" spans="2:3" x14ac:dyDescent="0.25">
      <c r="B6520" s="4" t="s">
        <v>6315</v>
      </c>
      <c r="C6520" s="4" t="s">
        <v>20042</v>
      </c>
    </row>
    <row r="6521" spans="2:3" x14ac:dyDescent="0.25">
      <c r="B6521" s="4" t="s">
        <v>6316</v>
      </c>
      <c r="C6521" s="4" t="s">
        <v>20043</v>
      </c>
    </row>
    <row r="6522" spans="2:3" x14ac:dyDescent="0.25">
      <c r="B6522" s="4" t="s">
        <v>6317</v>
      </c>
      <c r="C6522" s="4" t="s">
        <v>20044</v>
      </c>
    </row>
    <row r="6523" spans="2:3" x14ac:dyDescent="0.25">
      <c r="B6523" s="4" t="s">
        <v>6318</v>
      </c>
      <c r="C6523" s="4" t="s">
        <v>20045</v>
      </c>
    </row>
    <row r="6524" spans="2:3" x14ac:dyDescent="0.25">
      <c r="B6524" s="4" t="s">
        <v>6319</v>
      </c>
      <c r="C6524" s="4" t="s">
        <v>20046</v>
      </c>
    </row>
    <row r="6525" spans="2:3" x14ac:dyDescent="0.25">
      <c r="B6525" s="4" t="s">
        <v>6320</v>
      </c>
      <c r="C6525" s="4" t="s">
        <v>20047</v>
      </c>
    </row>
    <row r="6526" spans="2:3" x14ac:dyDescent="0.25">
      <c r="B6526" s="4" t="s">
        <v>6321</v>
      </c>
      <c r="C6526" s="4" t="s">
        <v>20048</v>
      </c>
    </row>
    <row r="6527" spans="2:3" x14ac:dyDescent="0.25">
      <c r="B6527" s="4" t="s">
        <v>6322</v>
      </c>
      <c r="C6527" s="4" t="s">
        <v>20049</v>
      </c>
    </row>
    <row r="6528" spans="2:3" x14ac:dyDescent="0.25">
      <c r="B6528" s="4" t="s">
        <v>6323</v>
      </c>
      <c r="C6528" s="4" t="s">
        <v>20050</v>
      </c>
    </row>
    <row r="6529" spans="2:3" x14ac:dyDescent="0.25">
      <c r="B6529" s="4" t="s">
        <v>6324</v>
      </c>
      <c r="C6529" s="4" t="s">
        <v>20051</v>
      </c>
    </row>
    <row r="6530" spans="2:3" x14ac:dyDescent="0.25">
      <c r="B6530" s="4" t="s">
        <v>6325</v>
      </c>
      <c r="C6530" s="4" t="s">
        <v>20052</v>
      </c>
    </row>
    <row r="6531" spans="2:3" x14ac:dyDescent="0.25">
      <c r="B6531" s="4" t="s">
        <v>6326</v>
      </c>
      <c r="C6531" s="4" t="s">
        <v>20053</v>
      </c>
    </row>
    <row r="6532" spans="2:3" x14ac:dyDescent="0.25">
      <c r="B6532" s="4" t="s">
        <v>6327</v>
      </c>
      <c r="C6532" s="4" t="s">
        <v>20054</v>
      </c>
    </row>
    <row r="6533" spans="2:3" x14ac:dyDescent="0.25">
      <c r="B6533" s="4" t="s">
        <v>6328</v>
      </c>
      <c r="C6533" s="4" t="s">
        <v>20055</v>
      </c>
    </row>
    <row r="6534" spans="2:3" x14ac:dyDescent="0.25">
      <c r="B6534" s="4" t="s">
        <v>6329</v>
      </c>
      <c r="C6534" s="4" t="s">
        <v>20056</v>
      </c>
    </row>
    <row r="6535" spans="2:3" x14ac:dyDescent="0.25">
      <c r="B6535" s="4" t="s">
        <v>6330</v>
      </c>
      <c r="C6535" s="4" t="s">
        <v>20057</v>
      </c>
    </row>
    <row r="6536" spans="2:3" x14ac:dyDescent="0.25">
      <c r="B6536" s="4" t="s">
        <v>6331</v>
      </c>
      <c r="C6536" s="4" t="s">
        <v>20058</v>
      </c>
    </row>
    <row r="6537" spans="2:3" x14ac:dyDescent="0.25">
      <c r="B6537" s="4" t="s">
        <v>1411</v>
      </c>
      <c r="C6537" s="4" t="s">
        <v>15139</v>
      </c>
    </row>
    <row r="6538" spans="2:3" x14ac:dyDescent="0.25">
      <c r="B6538" s="4" t="s">
        <v>6332</v>
      </c>
      <c r="C6538" s="4" t="s">
        <v>20059</v>
      </c>
    </row>
    <row r="6539" spans="2:3" x14ac:dyDescent="0.25">
      <c r="B6539" s="4" t="s">
        <v>6333</v>
      </c>
      <c r="C6539" s="4" t="s">
        <v>20060</v>
      </c>
    </row>
    <row r="6540" spans="2:3" x14ac:dyDescent="0.25">
      <c r="B6540" s="4" t="s">
        <v>2116</v>
      </c>
      <c r="C6540" s="4" t="s">
        <v>15843</v>
      </c>
    </row>
    <row r="6541" spans="2:3" x14ac:dyDescent="0.25">
      <c r="B6541" s="4" t="s">
        <v>6234</v>
      </c>
      <c r="C6541" s="4" t="s">
        <v>19961</v>
      </c>
    </row>
    <row r="6542" spans="2:3" x14ac:dyDescent="0.25">
      <c r="B6542" s="4" t="s">
        <v>2395</v>
      </c>
      <c r="C6542" s="4" t="s">
        <v>16122</v>
      </c>
    </row>
    <row r="6543" spans="2:3" x14ac:dyDescent="0.25">
      <c r="B6543" s="4" t="s">
        <v>1412</v>
      </c>
      <c r="C6543" s="4" t="s">
        <v>15140</v>
      </c>
    </row>
    <row r="6544" spans="2:3" x14ac:dyDescent="0.25">
      <c r="B6544" s="4" t="s">
        <v>2195</v>
      </c>
      <c r="C6544" s="4" t="s">
        <v>15922</v>
      </c>
    </row>
    <row r="6545" spans="2:3" x14ac:dyDescent="0.25">
      <c r="B6545" s="4" t="s">
        <v>6334</v>
      </c>
      <c r="C6545" s="4" t="s">
        <v>20061</v>
      </c>
    </row>
    <row r="6546" spans="2:3" x14ac:dyDescent="0.25">
      <c r="B6546" s="4" t="s">
        <v>6335</v>
      </c>
      <c r="C6546" s="4" t="s">
        <v>20062</v>
      </c>
    </row>
    <row r="6547" spans="2:3" x14ac:dyDescent="0.25">
      <c r="B6547" s="4" t="s">
        <v>459</v>
      </c>
      <c r="C6547" s="4" t="s">
        <v>14187</v>
      </c>
    </row>
    <row r="6548" spans="2:3" x14ac:dyDescent="0.25">
      <c r="B6548" s="4" t="s">
        <v>6336</v>
      </c>
      <c r="C6548" s="4" t="s">
        <v>20063</v>
      </c>
    </row>
    <row r="6549" spans="2:3" x14ac:dyDescent="0.25">
      <c r="B6549" s="4" t="s">
        <v>6337</v>
      </c>
      <c r="C6549" s="4" t="s">
        <v>20064</v>
      </c>
    </row>
    <row r="6550" spans="2:3" x14ac:dyDescent="0.25">
      <c r="B6550" s="4" t="s">
        <v>6338</v>
      </c>
      <c r="C6550" s="4" t="s">
        <v>20065</v>
      </c>
    </row>
    <row r="6551" spans="2:3" x14ac:dyDescent="0.25">
      <c r="B6551" s="4" t="s">
        <v>6339</v>
      </c>
      <c r="C6551" s="4" t="s">
        <v>20066</v>
      </c>
    </row>
    <row r="6552" spans="2:3" x14ac:dyDescent="0.25">
      <c r="B6552" s="4" t="s">
        <v>6340</v>
      </c>
      <c r="C6552" s="4" t="s">
        <v>20067</v>
      </c>
    </row>
    <row r="6553" spans="2:3" x14ac:dyDescent="0.25">
      <c r="B6553" s="4" t="s">
        <v>6341</v>
      </c>
      <c r="C6553" s="4" t="s">
        <v>20068</v>
      </c>
    </row>
    <row r="6554" spans="2:3" x14ac:dyDescent="0.25">
      <c r="B6554" s="4" t="s">
        <v>6342</v>
      </c>
      <c r="C6554" s="4" t="s">
        <v>20069</v>
      </c>
    </row>
    <row r="6555" spans="2:3" x14ac:dyDescent="0.25">
      <c r="B6555" s="4" t="s">
        <v>6343</v>
      </c>
      <c r="C6555" s="4" t="s">
        <v>20070</v>
      </c>
    </row>
    <row r="6556" spans="2:3" x14ac:dyDescent="0.25">
      <c r="B6556" s="4" t="s">
        <v>6344</v>
      </c>
      <c r="C6556" s="4" t="s">
        <v>20071</v>
      </c>
    </row>
    <row r="6557" spans="2:3" x14ac:dyDescent="0.25">
      <c r="B6557" s="4" t="s">
        <v>6345</v>
      </c>
      <c r="C6557" s="4" t="s">
        <v>20072</v>
      </c>
    </row>
    <row r="6558" spans="2:3" x14ac:dyDescent="0.25">
      <c r="B6558" s="4" t="s">
        <v>6346</v>
      </c>
      <c r="C6558" s="4" t="s">
        <v>20073</v>
      </c>
    </row>
    <row r="6559" spans="2:3" x14ac:dyDescent="0.25">
      <c r="B6559" s="4" t="s">
        <v>6347</v>
      </c>
      <c r="C6559" s="4" t="s">
        <v>20074</v>
      </c>
    </row>
    <row r="6560" spans="2:3" x14ac:dyDescent="0.25">
      <c r="B6560" s="4" t="s">
        <v>6348</v>
      </c>
      <c r="C6560" s="4" t="s">
        <v>20075</v>
      </c>
    </row>
    <row r="6561" spans="2:3" x14ac:dyDescent="0.25">
      <c r="B6561" s="4" t="s">
        <v>6349</v>
      </c>
      <c r="C6561" s="4" t="s">
        <v>20076</v>
      </c>
    </row>
    <row r="6562" spans="2:3" x14ac:dyDescent="0.25">
      <c r="B6562" s="4" t="s">
        <v>6350</v>
      </c>
      <c r="C6562" s="4" t="s">
        <v>20077</v>
      </c>
    </row>
    <row r="6563" spans="2:3" x14ac:dyDescent="0.25">
      <c r="B6563" s="4" t="s">
        <v>6351</v>
      </c>
      <c r="C6563" s="4" t="s">
        <v>20078</v>
      </c>
    </row>
    <row r="6564" spans="2:3" x14ac:dyDescent="0.25">
      <c r="B6564" s="4" t="s">
        <v>6352</v>
      </c>
      <c r="C6564" s="4" t="s">
        <v>20079</v>
      </c>
    </row>
    <row r="6565" spans="2:3" x14ac:dyDescent="0.25">
      <c r="B6565" s="4" t="s">
        <v>6353</v>
      </c>
      <c r="C6565" s="4" t="s">
        <v>20080</v>
      </c>
    </row>
    <row r="6566" spans="2:3" x14ac:dyDescent="0.25">
      <c r="B6566" s="4" t="s">
        <v>6354</v>
      </c>
      <c r="C6566" s="4" t="s">
        <v>20081</v>
      </c>
    </row>
    <row r="6567" spans="2:3" x14ac:dyDescent="0.25">
      <c r="B6567" s="4" t="s">
        <v>6355</v>
      </c>
      <c r="C6567" s="4" t="s">
        <v>20082</v>
      </c>
    </row>
    <row r="6568" spans="2:3" x14ac:dyDescent="0.25">
      <c r="B6568" s="4" t="s">
        <v>6356</v>
      </c>
      <c r="C6568" s="4" t="s">
        <v>20083</v>
      </c>
    </row>
    <row r="6569" spans="2:3" x14ac:dyDescent="0.25">
      <c r="B6569" s="4" t="s">
        <v>6357</v>
      </c>
      <c r="C6569" s="4" t="s">
        <v>20084</v>
      </c>
    </row>
    <row r="6570" spans="2:3" x14ac:dyDescent="0.25">
      <c r="B6570" s="4" t="s">
        <v>6358</v>
      </c>
      <c r="C6570" s="4" t="s">
        <v>20085</v>
      </c>
    </row>
    <row r="6571" spans="2:3" x14ac:dyDescent="0.25">
      <c r="B6571" s="4" t="s">
        <v>6359</v>
      </c>
      <c r="C6571" s="4" t="s">
        <v>20086</v>
      </c>
    </row>
    <row r="6572" spans="2:3" x14ac:dyDescent="0.25">
      <c r="B6572" s="4" t="s">
        <v>6360</v>
      </c>
      <c r="C6572" s="4" t="s">
        <v>20087</v>
      </c>
    </row>
    <row r="6573" spans="2:3" x14ac:dyDescent="0.25">
      <c r="B6573" s="4" t="s">
        <v>2129</v>
      </c>
      <c r="C6573" s="4" t="s">
        <v>15856</v>
      </c>
    </row>
    <row r="6574" spans="2:3" x14ac:dyDescent="0.25">
      <c r="B6574" s="4" t="s">
        <v>6361</v>
      </c>
      <c r="C6574" s="4" t="s">
        <v>20088</v>
      </c>
    </row>
    <row r="6575" spans="2:3" x14ac:dyDescent="0.25">
      <c r="B6575" s="4" t="s">
        <v>6362</v>
      </c>
      <c r="C6575" s="4" t="s">
        <v>20089</v>
      </c>
    </row>
    <row r="6576" spans="2:3" x14ac:dyDescent="0.25">
      <c r="B6576" s="4" t="s">
        <v>6363</v>
      </c>
      <c r="C6576" s="4" t="s">
        <v>20090</v>
      </c>
    </row>
    <row r="6577" spans="2:3" x14ac:dyDescent="0.25">
      <c r="B6577" s="4" t="s">
        <v>6364</v>
      </c>
      <c r="C6577" s="4" t="s">
        <v>20091</v>
      </c>
    </row>
    <row r="6578" spans="2:3" x14ac:dyDescent="0.25">
      <c r="B6578" s="4" t="s">
        <v>6365</v>
      </c>
      <c r="C6578" s="4" t="s">
        <v>20092</v>
      </c>
    </row>
    <row r="6579" spans="2:3" x14ac:dyDescent="0.25">
      <c r="B6579" s="4" t="s">
        <v>6366</v>
      </c>
      <c r="C6579" s="4" t="s">
        <v>20093</v>
      </c>
    </row>
    <row r="6580" spans="2:3" x14ac:dyDescent="0.25">
      <c r="B6580" s="4" t="s">
        <v>6367</v>
      </c>
      <c r="C6580" s="4" t="s">
        <v>20094</v>
      </c>
    </row>
    <row r="6581" spans="2:3" x14ac:dyDescent="0.25">
      <c r="B6581" s="4" t="s">
        <v>6368</v>
      </c>
      <c r="C6581" s="4" t="s">
        <v>20095</v>
      </c>
    </row>
    <row r="6582" spans="2:3" x14ac:dyDescent="0.25">
      <c r="B6582" s="4" t="s">
        <v>6369</v>
      </c>
      <c r="C6582" s="4" t="s">
        <v>20096</v>
      </c>
    </row>
    <row r="6583" spans="2:3" x14ac:dyDescent="0.25">
      <c r="B6583" s="4" t="s">
        <v>6370</v>
      </c>
      <c r="C6583" s="4" t="s">
        <v>20097</v>
      </c>
    </row>
    <row r="6584" spans="2:3" x14ac:dyDescent="0.25">
      <c r="B6584" s="4" t="s">
        <v>6371</v>
      </c>
      <c r="C6584" s="4" t="s">
        <v>20098</v>
      </c>
    </row>
    <row r="6585" spans="2:3" x14ac:dyDescent="0.25">
      <c r="B6585" s="4" t="s">
        <v>6372</v>
      </c>
      <c r="C6585" s="4" t="s">
        <v>20099</v>
      </c>
    </row>
    <row r="6586" spans="2:3" x14ac:dyDescent="0.25">
      <c r="B6586" s="4" t="s">
        <v>6373</v>
      </c>
      <c r="C6586" s="4" t="s">
        <v>20100</v>
      </c>
    </row>
    <row r="6587" spans="2:3" x14ac:dyDescent="0.25">
      <c r="B6587" s="4" t="s">
        <v>6374</v>
      </c>
      <c r="C6587" s="4" t="s">
        <v>20101</v>
      </c>
    </row>
    <row r="6588" spans="2:3" x14ac:dyDescent="0.25">
      <c r="B6588" s="4" t="s">
        <v>6375</v>
      </c>
      <c r="C6588" s="4" t="s">
        <v>20102</v>
      </c>
    </row>
    <row r="6589" spans="2:3" x14ac:dyDescent="0.25">
      <c r="B6589" s="4" t="s">
        <v>6376</v>
      </c>
      <c r="C6589" s="4" t="s">
        <v>20103</v>
      </c>
    </row>
    <row r="6590" spans="2:3" x14ac:dyDescent="0.25">
      <c r="B6590" s="4" t="s">
        <v>6377</v>
      </c>
      <c r="C6590" s="4" t="s">
        <v>20104</v>
      </c>
    </row>
    <row r="6591" spans="2:3" x14ac:dyDescent="0.25">
      <c r="B6591" s="4" t="s">
        <v>6378</v>
      </c>
      <c r="C6591" s="4" t="s">
        <v>20105</v>
      </c>
    </row>
    <row r="6592" spans="2:3" x14ac:dyDescent="0.25">
      <c r="B6592" s="4" t="s">
        <v>6379</v>
      </c>
      <c r="C6592" s="4" t="s">
        <v>20106</v>
      </c>
    </row>
    <row r="6593" spans="2:3" x14ac:dyDescent="0.25">
      <c r="B6593" s="4" t="s">
        <v>6380</v>
      </c>
      <c r="C6593" s="4" t="s">
        <v>20107</v>
      </c>
    </row>
    <row r="6594" spans="2:3" x14ac:dyDescent="0.25">
      <c r="B6594" s="4" t="s">
        <v>6381</v>
      </c>
      <c r="C6594" s="4" t="s">
        <v>20108</v>
      </c>
    </row>
    <row r="6595" spans="2:3" x14ac:dyDescent="0.25">
      <c r="B6595" s="4" t="s">
        <v>6382</v>
      </c>
      <c r="C6595" s="4" t="s">
        <v>20109</v>
      </c>
    </row>
    <row r="6596" spans="2:3" x14ac:dyDescent="0.25">
      <c r="B6596" s="4" t="s">
        <v>6383</v>
      </c>
      <c r="C6596" s="4" t="s">
        <v>20110</v>
      </c>
    </row>
    <row r="6597" spans="2:3" x14ac:dyDescent="0.25">
      <c r="B6597" s="4" t="s">
        <v>6384</v>
      </c>
      <c r="C6597" s="4" t="s">
        <v>20111</v>
      </c>
    </row>
    <row r="6598" spans="2:3" x14ac:dyDescent="0.25">
      <c r="B6598" s="4" t="s">
        <v>6385</v>
      </c>
      <c r="C6598" s="4" t="s">
        <v>20112</v>
      </c>
    </row>
    <row r="6599" spans="2:3" x14ac:dyDescent="0.25">
      <c r="B6599" s="4" t="s">
        <v>6386</v>
      </c>
      <c r="C6599" s="4" t="s">
        <v>20113</v>
      </c>
    </row>
    <row r="6600" spans="2:3" x14ac:dyDescent="0.25">
      <c r="B6600" s="4" t="s">
        <v>6387</v>
      </c>
      <c r="C6600" s="4" t="s">
        <v>20114</v>
      </c>
    </row>
    <row r="6601" spans="2:3" x14ac:dyDescent="0.25">
      <c r="B6601" s="4" t="s">
        <v>6388</v>
      </c>
      <c r="C6601" s="4" t="s">
        <v>20115</v>
      </c>
    </row>
    <row r="6602" spans="2:3" x14ac:dyDescent="0.25">
      <c r="B6602" s="4" t="s">
        <v>6389</v>
      </c>
      <c r="C6602" s="4" t="s">
        <v>20116</v>
      </c>
    </row>
    <row r="6603" spans="2:3" x14ac:dyDescent="0.25">
      <c r="B6603" s="4" t="s">
        <v>6390</v>
      </c>
      <c r="C6603" s="4" t="s">
        <v>20117</v>
      </c>
    </row>
    <row r="6604" spans="2:3" x14ac:dyDescent="0.25">
      <c r="B6604" s="4" t="s">
        <v>6391</v>
      </c>
      <c r="C6604" s="4" t="s">
        <v>20118</v>
      </c>
    </row>
    <row r="6605" spans="2:3" x14ac:dyDescent="0.25">
      <c r="B6605" s="4" t="s">
        <v>6392</v>
      </c>
      <c r="C6605" s="4" t="s">
        <v>20119</v>
      </c>
    </row>
    <row r="6606" spans="2:3" x14ac:dyDescent="0.25">
      <c r="B6606" s="4" t="s">
        <v>6393</v>
      </c>
      <c r="C6606" s="4" t="s">
        <v>20120</v>
      </c>
    </row>
    <row r="6607" spans="2:3" x14ac:dyDescent="0.25">
      <c r="B6607" s="4" t="s">
        <v>6394</v>
      </c>
      <c r="C6607" s="4" t="s">
        <v>20121</v>
      </c>
    </row>
    <row r="6608" spans="2:3" x14ac:dyDescent="0.25">
      <c r="B6608" s="4" t="s">
        <v>6395</v>
      </c>
      <c r="C6608" s="4" t="s">
        <v>20122</v>
      </c>
    </row>
    <row r="6609" spans="2:3" x14ac:dyDescent="0.25">
      <c r="B6609" s="4" t="s">
        <v>6396</v>
      </c>
      <c r="C6609" s="4" t="s">
        <v>20123</v>
      </c>
    </row>
    <row r="6610" spans="2:3" x14ac:dyDescent="0.25">
      <c r="B6610" s="4" t="s">
        <v>6397</v>
      </c>
      <c r="C6610" s="4" t="s">
        <v>20124</v>
      </c>
    </row>
    <row r="6611" spans="2:3" x14ac:dyDescent="0.25">
      <c r="B6611" s="4" t="s">
        <v>6398</v>
      </c>
      <c r="C6611" s="4" t="s">
        <v>20125</v>
      </c>
    </row>
    <row r="6612" spans="2:3" x14ac:dyDescent="0.25">
      <c r="B6612" s="4" t="s">
        <v>6399</v>
      </c>
      <c r="C6612" s="4" t="s">
        <v>20126</v>
      </c>
    </row>
    <row r="6613" spans="2:3" x14ac:dyDescent="0.25">
      <c r="B6613" s="4" t="s">
        <v>6400</v>
      </c>
      <c r="C6613" s="4" t="s">
        <v>20127</v>
      </c>
    </row>
    <row r="6614" spans="2:3" x14ac:dyDescent="0.25">
      <c r="B6614" s="4" t="s">
        <v>6401</v>
      </c>
      <c r="C6614" s="4" t="s">
        <v>20128</v>
      </c>
    </row>
    <row r="6615" spans="2:3" x14ac:dyDescent="0.25">
      <c r="B6615" s="4" t="s">
        <v>6402</v>
      </c>
      <c r="C6615" s="4" t="s">
        <v>20129</v>
      </c>
    </row>
    <row r="6616" spans="2:3" x14ac:dyDescent="0.25">
      <c r="B6616" s="4" t="s">
        <v>6403</v>
      </c>
      <c r="C6616" s="4" t="s">
        <v>20130</v>
      </c>
    </row>
    <row r="6617" spans="2:3" x14ac:dyDescent="0.25">
      <c r="B6617" s="4" t="s">
        <v>6404</v>
      </c>
      <c r="C6617" s="4" t="s">
        <v>20131</v>
      </c>
    </row>
    <row r="6618" spans="2:3" x14ac:dyDescent="0.25">
      <c r="B6618" s="4" t="s">
        <v>6320</v>
      </c>
      <c r="C6618" s="4" t="s">
        <v>20047</v>
      </c>
    </row>
    <row r="6619" spans="2:3" x14ac:dyDescent="0.25">
      <c r="B6619" s="4" t="s">
        <v>6405</v>
      </c>
      <c r="C6619" s="4" t="s">
        <v>20132</v>
      </c>
    </row>
    <row r="6620" spans="2:3" x14ac:dyDescent="0.25">
      <c r="B6620" s="4" t="s">
        <v>6406</v>
      </c>
      <c r="C6620" s="4" t="s">
        <v>20133</v>
      </c>
    </row>
    <row r="6621" spans="2:3" x14ac:dyDescent="0.25">
      <c r="B6621" s="4" t="s">
        <v>6407</v>
      </c>
      <c r="C6621" s="4" t="s">
        <v>20134</v>
      </c>
    </row>
    <row r="6622" spans="2:3" x14ac:dyDescent="0.25">
      <c r="B6622" s="4" t="s">
        <v>6408</v>
      </c>
      <c r="C6622" s="4" t="s">
        <v>20135</v>
      </c>
    </row>
    <row r="6623" spans="2:3" x14ac:dyDescent="0.25">
      <c r="B6623" s="4" t="s">
        <v>1401</v>
      </c>
      <c r="C6623" s="4" t="s">
        <v>15129</v>
      </c>
    </row>
    <row r="6624" spans="2:3" x14ac:dyDescent="0.25">
      <c r="B6624" s="4" t="s">
        <v>6409</v>
      </c>
      <c r="C6624" s="4" t="s">
        <v>20136</v>
      </c>
    </row>
    <row r="6625" spans="2:3" x14ac:dyDescent="0.25">
      <c r="B6625" s="4" t="s">
        <v>6410</v>
      </c>
      <c r="C6625" s="4" t="s">
        <v>20137</v>
      </c>
    </row>
    <row r="6626" spans="2:3" x14ac:dyDescent="0.25">
      <c r="B6626" s="4" t="s">
        <v>6411</v>
      </c>
      <c r="C6626" s="4" t="s">
        <v>20138</v>
      </c>
    </row>
    <row r="6627" spans="2:3" x14ac:dyDescent="0.25">
      <c r="B6627" s="4" t="s">
        <v>6412</v>
      </c>
      <c r="C6627" s="4" t="s">
        <v>20139</v>
      </c>
    </row>
    <row r="6628" spans="2:3" x14ac:dyDescent="0.25">
      <c r="B6628" s="4" t="s">
        <v>2451</v>
      </c>
      <c r="C6628" s="4" t="s">
        <v>16178</v>
      </c>
    </row>
    <row r="6629" spans="2:3" x14ac:dyDescent="0.25">
      <c r="B6629" s="4" t="s">
        <v>4629</v>
      </c>
      <c r="C6629" s="4" t="s">
        <v>18356</v>
      </c>
    </row>
    <row r="6630" spans="2:3" x14ac:dyDescent="0.25">
      <c r="B6630" s="4" t="s">
        <v>6413</v>
      </c>
      <c r="C6630" s="4" t="s">
        <v>20140</v>
      </c>
    </row>
    <row r="6631" spans="2:3" x14ac:dyDescent="0.25">
      <c r="B6631" s="4" t="s">
        <v>2195</v>
      </c>
      <c r="C6631" s="4" t="s">
        <v>15922</v>
      </c>
    </row>
    <row r="6632" spans="2:3" x14ac:dyDescent="0.25">
      <c r="B6632" s="4" t="s">
        <v>459</v>
      </c>
      <c r="C6632" s="4" t="s">
        <v>14187</v>
      </c>
    </row>
    <row r="6633" spans="2:3" x14ac:dyDescent="0.25">
      <c r="B6633" s="4" t="s">
        <v>6414</v>
      </c>
      <c r="C6633" s="4" t="s">
        <v>20141</v>
      </c>
    </row>
    <row r="6634" spans="2:3" x14ac:dyDescent="0.25">
      <c r="B6634" s="4" t="s">
        <v>1451</v>
      </c>
      <c r="C6634" s="4" t="s">
        <v>15179</v>
      </c>
    </row>
    <row r="6635" spans="2:3" x14ac:dyDescent="0.25">
      <c r="B6635" s="4" t="s">
        <v>6415</v>
      </c>
      <c r="C6635" s="4" t="s">
        <v>20142</v>
      </c>
    </row>
    <row r="6636" spans="2:3" x14ac:dyDescent="0.25">
      <c r="B6636" s="4" t="s">
        <v>6416</v>
      </c>
      <c r="C6636" s="4" t="s">
        <v>20143</v>
      </c>
    </row>
    <row r="6637" spans="2:3" x14ac:dyDescent="0.25">
      <c r="B6637" s="4" t="s">
        <v>6417</v>
      </c>
      <c r="C6637" s="4" t="s">
        <v>20144</v>
      </c>
    </row>
    <row r="6638" spans="2:3" x14ac:dyDescent="0.25">
      <c r="B6638" s="4" t="s">
        <v>6418</v>
      </c>
      <c r="C6638" s="4" t="s">
        <v>20145</v>
      </c>
    </row>
    <row r="6639" spans="2:3" x14ac:dyDescent="0.25">
      <c r="B6639" s="4" t="s">
        <v>6419</v>
      </c>
      <c r="C6639" s="4" t="s">
        <v>20146</v>
      </c>
    </row>
    <row r="6640" spans="2:3" x14ac:dyDescent="0.25">
      <c r="B6640" s="4" t="s">
        <v>6420</v>
      </c>
      <c r="C6640" s="4" t="s">
        <v>20147</v>
      </c>
    </row>
    <row r="6641" spans="2:3" x14ac:dyDescent="0.25">
      <c r="B6641" s="4" t="s">
        <v>6421</v>
      </c>
      <c r="C6641" s="4" t="s">
        <v>20148</v>
      </c>
    </row>
    <row r="6642" spans="2:3" x14ac:dyDescent="0.25">
      <c r="B6642" s="4" t="s">
        <v>6422</v>
      </c>
      <c r="C6642" s="4" t="s">
        <v>20149</v>
      </c>
    </row>
    <row r="6643" spans="2:3" x14ac:dyDescent="0.25">
      <c r="B6643" s="4" t="s">
        <v>6423</v>
      </c>
      <c r="C6643" s="4" t="s">
        <v>20150</v>
      </c>
    </row>
    <row r="6644" spans="2:3" x14ac:dyDescent="0.25">
      <c r="B6644" s="4" t="s">
        <v>6424</v>
      </c>
      <c r="C6644" s="4" t="s">
        <v>20151</v>
      </c>
    </row>
    <row r="6645" spans="2:3" x14ac:dyDescent="0.25">
      <c r="B6645" s="4" t="s">
        <v>6425</v>
      </c>
      <c r="C6645" s="4" t="s">
        <v>20152</v>
      </c>
    </row>
    <row r="6646" spans="2:3" x14ac:dyDescent="0.25">
      <c r="B6646" s="4" t="s">
        <v>6426</v>
      </c>
      <c r="C6646" s="4" t="s">
        <v>20153</v>
      </c>
    </row>
    <row r="6647" spans="2:3" x14ac:dyDescent="0.25">
      <c r="B6647" s="4" t="s">
        <v>6427</v>
      </c>
      <c r="C6647" s="4" t="s">
        <v>20154</v>
      </c>
    </row>
    <row r="6648" spans="2:3" x14ac:dyDescent="0.25">
      <c r="B6648" s="4" t="s">
        <v>6428</v>
      </c>
      <c r="C6648" s="4" t="s">
        <v>20155</v>
      </c>
    </row>
    <row r="6649" spans="2:3" x14ac:dyDescent="0.25">
      <c r="B6649" s="4" t="s">
        <v>6429</v>
      </c>
      <c r="C6649" s="4" t="s">
        <v>20156</v>
      </c>
    </row>
    <row r="6650" spans="2:3" x14ac:dyDescent="0.25">
      <c r="B6650" s="4" t="s">
        <v>6430</v>
      </c>
      <c r="C6650" s="4" t="s">
        <v>20157</v>
      </c>
    </row>
    <row r="6651" spans="2:3" x14ac:dyDescent="0.25">
      <c r="B6651" s="4" t="s">
        <v>6431</v>
      </c>
      <c r="C6651" s="4" t="s">
        <v>20158</v>
      </c>
    </row>
    <row r="6652" spans="2:3" x14ac:dyDescent="0.25">
      <c r="B6652" s="4" t="s">
        <v>6432</v>
      </c>
      <c r="C6652" s="4" t="s">
        <v>20159</v>
      </c>
    </row>
    <row r="6653" spans="2:3" x14ac:dyDescent="0.25">
      <c r="B6653" s="4" t="s">
        <v>6433</v>
      </c>
      <c r="C6653" s="4" t="s">
        <v>20160</v>
      </c>
    </row>
    <row r="6654" spans="2:3" x14ac:dyDescent="0.25">
      <c r="B6654" s="4" t="s">
        <v>6434</v>
      </c>
      <c r="C6654" s="4" t="s">
        <v>20161</v>
      </c>
    </row>
    <row r="6655" spans="2:3" x14ac:dyDescent="0.25">
      <c r="B6655" s="4" t="s">
        <v>6435</v>
      </c>
      <c r="C6655" s="4" t="s">
        <v>20162</v>
      </c>
    </row>
    <row r="6656" spans="2:3" x14ac:dyDescent="0.25">
      <c r="B6656" s="4" t="s">
        <v>6436</v>
      </c>
      <c r="C6656" s="4" t="s">
        <v>20163</v>
      </c>
    </row>
    <row r="6657" spans="2:3" x14ac:dyDescent="0.25">
      <c r="B6657" s="4" t="s">
        <v>6437</v>
      </c>
      <c r="C6657" s="4" t="s">
        <v>20164</v>
      </c>
    </row>
    <row r="6658" spans="2:3" x14ac:dyDescent="0.25">
      <c r="B6658" s="4" t="s">
        <v>6438</v>
      </c>
      <c r="C6658" s="4" t="s">
        <v>20165</v>
      </c>
    </row>
    <row r="6659" spans="2:3" x14ac:dyDescent="0.25">
      <c r="B6659" s="4" t="s">
        <v>6439</v>
      </c>
      <c r="C6659" s="4" t="s">
        <v>20166</v>
      </c>
    </row>
    <row r="6660" spans="2:3" x14ac:dyDescent="0.25">
      <c r="B6660" s="4" t="s">
        <v>6440</v>
      </c>
      <c r="C6660" s="4" t="s">
        <v>20167</v>
      </c>
    </row>
    <row r="6661" spans="2:3" x14ac:dyDescent="0.25">
      <c r="B6661" s="4" t="s">
        <v>6441</v>
      </c>
      <c r="C6661" s="4" t="s">
        <v>20168</v>
      </c>
    </row>
    <row r="6662" spans="2:3" x14ac:dyDescent="0.25">
      <c r="B6662" s="4" t="s">
        <v>6442</v>
      </c>
      <c r="C6662" s="4" t="s">
        <v>20169</v>
      </c>
    </row>
    <row r="6663" spans="2:3" x14ac:dyDescent="0.25">
      <c r="B6663" s="4" t="s">
        <v>6443</v>
      </c>
      <c r="C6663" s="4" t="s">
        <v>20170</v>
      </c>
    </row>
    <row r="6664" spans="2:3" x14ac:dyDescent="0.25">
      <c r="B6664" s="4" t="s">
        <v>6444</v>
      </c>
      <c r="C6664" s="4" t="s">
        <v>20171</v>
      </c>
    </row>
    <row r="6665" spans="2:3" x14ac:dyDescent="0.25">
      <c r="B6665" s="4" t="s">
        <v>6445</v>
      </c>
      <c r="C6665" s="4" t="s">
        <v>20172</v>
      </c>
    </row>
    <row r="6666" spans="2:3" x14ac:dyDescent="0.25">
      <c r="B6666" s="4" t="s">
        <v>6446</v>
      </c>
      <c r="C6666" s="4" t="s">
        <v>20173</v>
      </c>
    </row>
    <row r="6667" spans="2:3" x14ac:dyDescent="0.25">
      <c r="B6667" s="4" t="s">
        <v>6447</v>
      </c>
      <c r="C6667" s="4" t="s">
        <v>20174</v>
      </c>
    </row>
    <row r="6668" spans="2:3" x14ac:dyDescent="0.25">
      <c r="B6668" s="4" t="s">
        <v>6448</v>
      </c>
      <c r="C6668" s="4" t="s">
        <v>20175</v>
      </c>
    </row>
    <row r="6669" spans="2:3" x14ac:dyDescent="0.25">
      <c r="B6669" s="4" t="s">
        <v>6449</v>
      </c>
      <c r="C6669" s="4" t="s">
        <v>20176</v>
      </c>
    </row>
    <row r="6670" spans="2:3" x14ac:dyDescent="0.25">
      <c r="B6670" s="4" t="s">
        <v>6450</v>
      </c>
      <c r="C6670" s="4" t="s">
        <v>20177</v>
      </c>
    </row>
    <row r="6671" spans="2:3" x14ac:dyDescent="0.25">
      <c r="B6671" s="4" t="s">
        <v>6451</v>
      </c>
      <c r="C6671" s="4" t="s">
        <v>20178</v>
      </c>
    </row>
    <row r="6672" spans="2:3" x14ac:dyDescent="0.25">
      <c r="B6672" s="4" t="s">
        <v>6452</v>
      </c>
      <c r="C6672" s="4" t="s">
        <v>20179</v>
      </c>
    </row>
    <row r="6673" spans="2:3" x14ac:dyDescent="0.25">
      <c r="B6673" s="4" t="s">
        <v>667</v>
      </c>
      <c r="C6673" s="4" t="s">
        <v>14395</v>
      </c>
    </row>
    <row r="6674" spans="2:3" x14ac:dyDescent="0.25">
      <c r="B6674" s="4" t="s">
        <v>6453</v>
      </c>
      <c r="C6674" s="4" t="s">
        <v>20180</v>
      </c>
    </row>
    <row r="6675" spans="2:3" x14ac:dyDescent="0.25">
      <c r="B6675" s="4" t="s">
        <v>6454</v>
      </c>
      <c r="C6675" s="4" t="s">
        <v>20181</v>
      </c>
    </row>
    <row r="6676" spans="2:3" x14ac:dyDescent="0.25">
      <c r="B6676" s="4" t="s">
        <v>6455</v>
      </c>
      <c r="C6676" s="4" t="s">
        <v>20182</v>
      </c>
    </row>
    <row r="6677" spans="2:3" x14ac:dyDescent="0.25">
      <c r="B6677" s="4" t="s">
        <v>6456</v>
      </c>
      <c r="C6677" s="4" t="s">
        <v>20183</v>
      </c>
    </row>
    <row r="6678" spans="2:3" x14ac:dyDescent="0.25">
      <c r="B6678" s="4" t="s">
        <v>6457</v>
      </c>
      <c r="C6678" s="4" t="s">
        <v>20184</v>
      </c>
    </row>
    <row r="6679" spans="2:3" x14ac:dyDescent="0.25">
      <c r="B6679" s="4" t="s">
        <v>6458</v>
      </c>
      <c r="C6679" s="4" t="s">
        <v>20185</v>
      </c>
    </row>
    <row r="6680" spans="2:3" x14ac:dyDescent="0.25">
      <c r="B6680" s="4" t="s">
        <v>6459</v>
      </c>
      <c r="C6680" s="4" t="s">
        <v>20186</v>
      </c>
    </row>
    <row r="6681" spans="2:3" x14ac:dyDescent="0.25">
      <c r="B6681" s="4" t="s">
        <v>6460</v>
      </c>
      <c r="C6681" s="4" t="s">
        <v>20187</v>
      </c>
    </row>
    <row r="6682" spans="2:3" x14ac:dyDescent="0.25">
      <c r="B6682" s="4" t="s">
        <v>6461</v>
      </c>
      <c r="C6682" s="4" t="s">
        <v>20188</v>
      </c>
    </row>
    <row r="6683" spans="2:3" x14ac:dyDescent="0.25">
      <c r="B6683" s="4" t="s">
        <v>6462</v>
      </c>
      <c r="C6683" s="4" t="s">
        <v>20189</v>
      </c>
    </row>
    <row r="6684" spans="2:3" x14ac:dyDescent="0.25">
      <c r="B6684" s="4" t="s">
        <v>6463</v>
      </c>
      <c r="C6684" s="4" t="s">
        <v>20190</v>
      </c>
    </row>
    <row r="6685" spans="2:3" x14ac:dyDescent="0.25">
      <c r="B6685" s="4" t="s">
        <v>6464</v>
      </c>
      <c r="C6685" s="4" t="s">
        <v>20191</v>
      </c>
    </row>
    <row r="6686" spans="2:3" x14ac:dyDescent="0.25">
      <c r="B6686" s="4" t="s">
        <v>6465</v>
      </c>
      <c r="C6686" s="4" t="s">
        <v>20192</v>
      </c>
    </row>
    <row r="6687" spans="2:3" x14ac:dyDescent="0.25">
      <c r="B6687" s="4" t="s">
        <v>6466</v>
      </c>
      <c r="C6687" s="4" t="s">
        <v>20193</v>
      </c>
    </row>
    <row r="6688" spans="2:3" x14ac:dyDescent="0.25">
      <c r="B6688" s="4" t="s">
        <v>6467</v>
      </c>
      <c r="C6688" s="4" t="s">
        <v>20194</v>
      </c>
    </row>
    <row r="6689" spans="2:3" x14ac:dyDescent="0.25">
      <c r="B6689" s="4" t="s">
        <v>6468</v>
      </c>
      <c r="C6689" s="4" t="s">
        <v>20195</v>
      </c>
    </row>
    <row r="6690" spans="2:3" x14ac:dyDescent="0.25">
      <c r="B6690" s="4" t="s">
        <v>6469</v>
      </c>
      <c r="C6690" s="4" t="s">
        <v>20196</v>
      </c>
    </row>
    <row r="6691" spans="2:3" x14ac:dyDescent="0.25">
      <c r="B6691" s="4" t="s">
        <v>6470</v>
      </c>
      <c r="C6691" s="4" t="s">
        <v>20197</v>
      </c>
    </row>
    <row r="6692" spans="2:3" x14ac:dyDescent="0.25">
      <c r="B6692" s="4" t="s">
        <v>6471</v>
      </c>
      <c r="C6692" s="4" t="s">
        <v>20198</v>
      </c>
    </row>
    <row r="6693" spans="2:3" x14ac:dyDescent="0.25">
      <c r="B6693" s="4" t="s">
        <v>6472</v>
      </c>
      <c r="C6693" s="4" t="s">
        <v>20199</v>
      </c>
    </row>
    <row r="6694" spans="2:3" x14ac:dyDescent="0.25">
      <c r="B6694" s="4" t="s">
        <v>6473</v>
      </c>
      <c r="C6694" s="4" t="s">
        <v>20200</v>
      </c>
    </row>
    <row r="6695" spans="2:3" x14ac:dyDescent="0.25">
      <c r="B6695" s="4" t="s">
        <v>6474</v>
      </c>
      <c r="C6695" s="4" t="s">
        <v>20201</v>
      </c>
    </row>
    <row r="6696" spans="2:3" x14ac:dyDescent="0.25">
      <c r="B6696" s="4" t="s">
        <v>6475</v>
      </c>
      <c r="C6696" s="4" t="s">
        <v>20202</v>
      </c>
    </row>
    <row r="6697" spans="2:3" x14ac:dyDescent="0.25">
      <c r="B6697" s="4" t="s">
        <v>6476</v>
      </c>
      <c r="C6697" s="4" t="s">
        <v>20203</v>
      </c>
    </row>
    <row r="6698" spans="2:3" x14ac:dyDescent="0.25">
      <c r="B6698" s="4" t="s">
        <v>6477</v>
      </c>
      <c r="C6698" s="4" t="s">
        <v>20204</v>
      </c>
    </row>
    <row r="6699" spans="2:3" x14ac:dyDescent="0.25">
      <c r="B6699" s="4" t="s">
        <v>6478</v>
      </c>
      <c r="C6699" s="4" t="s">
        <v>20205</v>
      </c>
    </row>
    <row r="6700" spans="2:3" x14ac:dyDescent="0.25">
      <c r="B6700" s="4" t="s">
        <v>6479</v>
      </c>
      <c r="C6700" s="4" t="s">
        <v>20206</v>
      </c>
    </row>
    <row r="6701" spans="2:3" x14ac:dyDescent="0.25">
      <c r="B6701" s="4" t="s">
        <v>6480</v>
      </c>
      <c r="C6701" s="4" t="s">
        <v>20207</v>
      </c>
    </row>
    <row r="6702" spans="2:3" x14ac:dyDescent="0.25">
      <c r="B6702" s="4" t="s">
        <v>6481</v>
      </c>
      <c r="C6702" s="4" t="s">
        <v>20208</v>
      </c>
    </row>
    <row r="6703" spans="2:3" x14ac:dyDescent="0.25">
      <c r="B6703" s="4" t="s">
        <v>6482</v>
      </c>
      <c r="C6703" s="4" t="s">
        <v>20209</v>
      </c>
    </row>
    <row r="6704" spans="2:3" x14ac:dyDescent="0.25">
      <c r="B6704" s="4" t="s">
        <v>6483</v>
      </c>
      <c r="C6704" s="4" t="s">
        <v>20210</v>
      </c>
    </row>
    <row r="6705" spans="2:3" x14ac:dyDescent="0.25">
      <c r="B6705" s="4" t="s">
        <v>6484</v>
      </c>
      <c r="C6705" s="4" t="s">
        <v>20211</v>
      </c>
    </row>
    <row r="6706" spans="2:3" x14ac:dyDescent="0.25">
      <c r="B6706" s="4" t="s">
        <v>6485</v>
      </c>
      <c r="C6706" s="4" t="s">
        <v>20212</v>
      </c>
    </row>
    <row r="6707" spans="2:3" x14ac:dyDescent="0.25">
      <c r="B6707" s="4" t="s">
        <v>6486</v>
      </c>
      <c r="C6707" s="4" t="s">
        <v>20213</v>
      </c>
    </row>
    <row r="6708" spans="2:3" x14ac:dyDescent="0.25">
      <c r="B6708" s="4" t="s">
        <v>6487</v>
      </c>
      <c r="C6708" s="4" t="s">
        <v>20214</v>
      </c>
    </row>
    <row r="6709" spans="2:3" x14ac:dyDescent="0.25">
      <c r="B6709" s="4" t="s">
        <v>6488</v>
      </c>
      <c r="C6709" s="4" t="s">
        <v>20215</v>
      </c>
    </row>
    <row r="6710" spans="2:3" x14ac:dyDescent="0.25">
      <c r="B6710" s="4" t="s">
        <v>6489</v>
      </c>
      <c r="C6710" s="4" t="s">
        <v>20216</v>
      </c>
    </row>
    <row r="6711" spans="2:3" x14ac:dyDescent="0.25">
      <c r="B6711" s="4" t="s">
        <v>6490</v>
      </c>
      <c r="C6711" s="4" t="s">
        <v>20217</v>
      </c>
    </row>
    <row r="6712" spans="2:3" x14ac:dyDescent="0.25">
      <c r="B6712" s="4" t="s">
        <v>6491</v>
      </c>
      <c r="C6712" s="4" t="s">
        <v>20218</v>
      </c>
    </row>
    <row r="6713" spans="2:3" x14ac:dyDescent="0.25">
      <c r="B6713" s="4" t="s">
        <v>6210</v>
      </c>
      <c r="C6713" s="4" t="s">
        <v>19937</v>
      </c>
    </row>
    <row r="6714" spans="2:3" x14ac:dyDescent="0.25">
      <c r="B6714" s="4" t="s">
        <v>6492</v>
      </c>
      <c r="C6714" s="4" t="s">
        <v>20219</v>
      </c>
    </row>
    <row r="6715" spans="2:3" x14ac:dyDescent="0.25">
      <c r="B6715" s="4" t="s">
        <v>6493</v>
      </c>
      <c r="C6715" s="4" t="s">
        <v>20220</v>
      </c>
    </row>
    <row r="6716" spans="2:3" x14ac:dyDescent="0.25">
      <c r="B6716" s="4" t="s">
        <v>6494</v>
      </c>
      <c r="C6716" s="4" t="s">
        <v>20221</v>
      </c>
    </row>
    <row r="6717" spans="2:3" x14ac:dyDescent="0.25">
      <c r="B6717" s="4" t="s">
        <v>1401</v>
      </c>
      <c r="C6717" s="4" t="s">
        <v>15129</v>
      </c>
    </row>
    <row r="6718" spans="2:3" x14ac:dyDescent="0.25">
      <c r="B6718" s="4" t="s">
        <v>6495</v>
      </c>
      <c r="C6718" s="4" t="s">
        <v>20222</v>
      </c>
    </row>
    <row r="6719" spans="2:3" x14ac:dyDescent="0.25">
      <c r="B6719" s="4" t="s">
        <v>6496</v>
      </c>
      <c r="C6719" s="4" t="s">
        <v>20223</v>
      </c>
    </row>
    <row r="6720" spans="2:3" x14ac:dyDescent="0.25">
      <c r="B6720" s="4" t="s">
        <v>6497</v>
      </c>
      <c r="C6720" s="4" t="s">
        <v>20224</v>
      </c>
    </row>
    <row r="6721" spans="2:3" x14ac:dyDescent="0.25">
      <c r="B6721" s="4" t="s">
        <v>2453</v>
      </c>
      <c r="C6721" s="4" t="s">
        <v>16180</v>
      </c>
    </row>
    <row r="6722" spans="2:3" x14ac:dyDescent="0.25">
      <c r="B6722" s="4" t="s">
        <v>6498</v>
      </c>
      <c r="C6722" s="4" t="s">
        <v>20225</v>
      </c>
    </row>
    <row r="6723" spans="2:3" x14ac:dyDescent="0.25">
      <c r="B6723" s="4" t="s">
        <v>2396</v>
      </c>
      <c r="C6723" s="4" t="s">
        <v>16123</v>
      </c>
    </row>
    <row r="6724" spans="2:3" x14ac:dyDescent="0.25">
      <c r="B6724" s="4" t="s">
        <v>2192</v>
      </c>
      <c r="C6724" s="4" t="s">
        <v>15919</v>
      </c>
    </row>
    <row r="6725" spans="2:3" x14ac:dyDescent="0.25">
      <c r="B6725" s="4" t="s">
        <v>6414</v>
      </c>
      <c r="C6725" s="4" t="s">
        <v>20141</v>
      </c>
    </row>
    <row r="6726" spans="2:3" x14ac:dyDescent="0.25">
      <c r="B6726" s="4" t="s">
        <v>1964</v>
      </c>
      <c r="C6726" s="4" t="s">
        <v>15691</v>
      </c>
    </row>
    <row r="6727" spans="2:3" x14ac:dyDescent="0.25">
      <c r="B6727" s="4" t="s">
        <v>6499</v>
      </c>
      <c r="C6727" s="4" t="s">
        <v>20226</v>
      </c>
    </row>
    <row r="6728" spans="2:3" x14ac:dyDescent="0.25">
      <c r="B6728" s="4" t="s">
        <v>6500</v>
      </c>
      <c r="C6728" s="4" t="s">
        <v>20227</v>
      </c>
    </row>
    <row r="6729" spans="2:3" x14ac:dyDescent="0.25">
      <c r="B6729" s="4" t="s">
        <v>6501</v>
      </c>
      <c r="C6729" s="4" t="s">
        <v>20228</v>
      </c>
    </row>
    <row r="6730" spans="2:3" x14ac:dyDescent="0.25">
      <c r="B6730" s="4" t="s">
        <v>6502</v>
      </c>
      <c r="C6730" s="4" t="s">
        <v>20229</v>
      </c>
    </row>
    <row r="6731" spans="2:3" x14ac:dyDescent="0.25">
      <c r="B6731" s="4" t="s">
        <v>1411</v>
      </c>
      <c r="C6731" s="4" t="s">
        <v>15139</v>
      </c>
    </row>
    <row r="6732" spans="2:3" x14ac:dyDescent="0.25">
      <c r="B6732" s="4" t="s">
        <v>6503</v>
      </c>
      <c r="C6732" s="4" t="s">
        <v>20230</v>
      </c>
    </row>
    <row r="6733" spans="2:3" x14ac:dyDescent="0.25">
      <c r="B6733" s="4" t="s">
        <v>6504</v>
      </c>
      <c r="C6733" s="4" t="s">
        <v>20231</v>
      </c>
    </row>
    <row r="6734" spans="2:3" x14ac:dyDescent="0.25">
      <c r="B6734" s="4" t="s">
        <v>6232</v>
      </c>
      <c r="C6734" s="4" t="s">
        <v>19959</v>
      </c>
    </row>
    <row r="6735" spans="2:3" x14ac:dyDescent="0.25">
      <c r="B6735" s="4" t="s">
        <v>6505</v>
      </c>
      <c r="C6735" s="4" t="s">
        <v>20232</v>
      </c>
    </row>
    <row r="6736" spans="2:3" x14ac:dyDescent="0.25">
      <c r="B6736" s="4" t="s">
        <v>6415</v>
      </c>
      <c r="C6736" s="4" t="s">
        <v>20142</v>
      </c>
    </row>
    <row r="6737" spans="2:3" x14ac:dyDescent="0.25">
      <c r="B6737" s="4" t="s">
        <v>6506</v>
      </c>
      <c r="C6737" s="4" t="s">
        <v>20233</v>
      </c>
    </row>
    <row r="6738" spans="2:3" x14ac:dyDescent="0.25">
      <c r="B6738" s="4" t="s">
        <v>6507</v>
      </c>
      <c r="C6738" s="4" t="s">
        <v>20234</v>
      </c>
    </row>
    <row r="6739" spans="2:3" x14ac:dyDescent="0.25">
      <c r="B6739" s="4" t="s">
        <v>6508</v>
      </c>
      <c r="C6739" s="4" t="s">
        <v>20235</v>
      </c>
    </row>
    <row r="6740" spans="2:3" x14ac:dyDescent="0.25">
      <c r="B6740" s="4" t="s">
        <v>6509</v>
      </c>
      <c r="C6740" s="4" t="s">
        <v>20236</v>
      </c>
    </row>
    <row r="6741" spans="2:3" x14ac:dyDescent="0.25">
      <c r="B6741" s="4" t="s">
        <v>6510</v>
      </c>
      <c r="C6741" s="4" t="s">
        <v>20237</v>
      </c>
    </row>
    <row r="6742" spans="2:3" x14ac:dyDescent="0.25">
      <c r="B6742" s="4" t="s">
        <v>6511</v>
      </c>
      <c r="C6742" s="4" t="s">
        <v>20238</v>
      </c>
    </row>
    <row r="6743" spans="2:3" x14ac:dyDescent="0.25">
      <c r="B6743" s="4" t="s">
        <v>6512</v>
      </c>
      <c r="C6743" s="4" t="s">
        <v>20239</v>
      </c>
    </row>
    <row r="6744" spans="2:3" x14ac:dyDescent="0.25">
      <c r="B6744" s="4" t="s">
        <v>6513</v>
      </c>
      <c r="C6744" s="4" t="s">
        <v>20240</v>
      </c>
    </row>
    <row r="6745" spans="2:3" x14ac:dyDescent="0.25">
      <c r="B6745" s="4" t="s">
        <v>6514</v>
      </c>
      <c r="C6745" s="4" t="s">
        <v>20241</v>
      </c>
    </row>
    <row r="6746" spans="2:3" x14ac:dyDescent="0.25">
      <c r="B6746" s="4" t="s">
        <v>6515</v>
      </c>
      <c r="C6746" s="4" t="s">
        <v>20242</v>
      </c>
    </row>
    <row r="6747" spans="2:3" x14ac:dyDescent="0.25">
      <c r="B6747" s="4" t="s">
        <v>6516</v>
      </c>
      <c r="C6747" s="4" t="s">
        <v>20243</v>
      </c>
    </row>
    <row r="6748" spans="2:3" x14ac:dyDescent="0.25">
      <c r="B6748" s="4" t="s">
        <v>6517</v>
      </c>
      <c r="C6748" s="4" t="s">
        <v>20244</v>
      </c>
    </row>
    <row r="6749" spans="2:3" x14ac:dyDescent="0.25">
      <c r="B6749" s="4" t="s">
        <v>6518</v>
      </c>
      <c r="C6749" s="4" t="s">
        <v>20245</v>
      </c>
    </row>
    <row r="6750" spans="2:3" x14ac:dyDescent="0.25">
      <c r="B6750" s="4" t="s">
        <v>6519</v>
      </c>
      <c r="C6750" s="4" t="s">
        <v>20246</v>
      </c>
    </row>
    <row r="6751" spans="2:3" x14ac:dyDescent="0.25">
      <c r="B6751" s="4" t="s">
        <v>2353</v>
      </c>
      <c r="C6751" s="4" t="s">
        <v>16080</v>
      </c>
    </row>
    <row r="6752" spans="2:3" x14ac:dyDescent="0.25">
      <c r="B6752" s="4" t="s">
        <v>6520</v>
      </c>
      <c r="C6752" s="4" t="s">
        <v>20247</v>
      </c>
    </row>
    <row r="6753" spans="2:3" x14ac:dyDescent="0.25">
      <c r="B6753" s="4" t="s">
        <v>6521</v>
      </c>
      <c r="C6753" s="4" t="s">
        <v>20248</v>
      </c>
    </row>
    <row r="6754" spans="2:3" x14ac:dyDescent="0.25">
      <c r="B6754" s="4" t="s">
        <v>6522</v>
      </c>
      <c r="C6754" s="4" t="s">
        <v>20249</v>
      </c>
    </row>
    <row r="6755" spans="2:3" x14ac:dyDescent="0.25">
      <c r="B6755" s="4" t="s">
        <v>6523</v>
      </c>
      <c r="C6755" s="4" t="s">
        <v>20250</v>
      </c>
    </row>
    <row r="6756" spans="2:3" x14ac:dyDescent="0.25">
      <c r="B6756" s="4" t="s">
        <v>6524</v>
      </c>
      <c r="C6756" s="4" t="s">
        <v>20251</v>
      </c>
    </row>
    <row r="6757" spans="2:3" x14ac:dyDescent="0.25">
      <c r="B6757" s="4" t="s">
        <v>6525</v>
      </c>
      <c r="C6757" s="4" t="s">
        <v>20252</v>
      </c>
    </row>
    <row r="6758" spans="2:3" x14ac:dyDescent="0.25">
      <c r="B6758" s="4" t="s">
        <v>6526</v>
      </c>
      <c r="C6758" s="4" t="s">
        <v>20253</v>
      </c>
    </row>
    <row r="6759" spans="2:3" x14ac:dyDescent="0.25">
      <c r="B6759" s="4" t="s">
        <v>6527</v>
      </c>
      <c r="C6759" s="4" t="s">
        <v>20254</v>
      </c>
    </row>
    <row r="6760" spans="2:3" x14ac:dyDescent="0.25">
      <c r="B6760" s="4" t="s">
        <v>6528</v>
      </c>
      <c r="C6760" s="4" t="s">
        <v>20255</v>
      </c>
    </row>
    <row r="6761" spans="2:3" x14ac:dyDescent="0.25">
      <c r="B6761" s="4" t="s">
        <v>6529</v>
      </c>
      <c r="C6761" s="4" t="s">
        <v>20256</v>
      </c>
    </row>
    <row r="6762" spans="2:3" x14ac:dyDescent="0.25">
      <c r="B6762" s="4" t="s">
        <v>5864</v>
      </c>
      <c r="C6762" s="4" t="s">
        <v>19591</v>
      </c>
    </row>
    <row r="6763" spans="2:3" x14ac:dyDescent="0.25">
      <c r="B6763" s="4" t="s">
        <v>6530</v>
      </c>
      <c r="C6763" s="4" t="s">
        <v>20257</v>
      </c>
    </row>
    <row r="6764" spans="2:3" x14ac:dyDescent="0.25">
      <c r="B6764" s="4" t="s">
        <v>6531</v>
      </c>
      <c r="C6764" s="4" t="s">
        <v>20258</v>
      </c>
    </row>
    <row r="6765" spans="2:3" x14ac:dyDescent="0.25">
      <c r="B6765" s="4" t="s">
        <v>6532</v>
      </c>
      <c r="C6765" s="4" t="s">
        <v>20259</v>
      </c>
    </row>
    <row r="6766" spans="2:3" x14ac:dyDescent="0.25">
      <c r="B6766" s="4" t="s">
        <v>6533</v>
      </c>
      <c r="C6766" s="4" t="s">
        <v>20260</v>
      </c>
    </row>
    <row r="6767" spans="2:3" x14ac:dyDescent="0.25">
      <c r="B6767" s="4" t="s">
        <v>6534</v>
      </c>
      <c r="C6767" s="4" t="s">
        <v>20261</v>
      </c>
    </row>
    <row r="6768" spans="2:3" x14ac:dyDescent="0.25">
      <c r="B6768" s="4" t="s">
        <v>6535</v>
      </c>
      <c r="C6768" s="4" t="s">
        <v>20262</v>
      </c>
    </row>
    <row r="6769" spans="2:3" x14ac:dyDescent="0.25">
      <c r="B6769" s="4" t="s">
        <v>6536</v>
      </c>
      <c r="C6769" s="4" t="s">
        <v>20263</v>
      </c>
    </row>
    <row r="6770" spans="2:3" x14ac:dyDescent="0.25">
      <c r="B6770" s="4" t="s">
        <v>6537</v>
      </c>
      <c r="C6770" s="4" t="s">
        <v>20264</v>
      </c>
    </row>
    <row r="6771" spans="2:3" x14ac:dyDescent="0.25">
      <c r="B6771" s="4" t="s">
        <v>6538</v>
      </c>
      <c r="C6771" s="4" t="s">
        <v>20265</v>
      </c>
    </row>
    <row r="6772" spans="2:3" x14ac:dyDescent="0.25">
      <c r="B6772" s="4" t="s">
        <v>6539</v>
      </c>
      <c r="C6772" s="4" t="s">
        <v>20266</v>
      </c>
    </row>
    <row r="6773" spans="2:3" x14ac:dyDescent="0.25">
      <c r="B6773" s="4" t="s">
        <v>6540</v>
      </c>
      <c r="C6773" s="4" t="s">
        <v>20267</v>
      </c>
    </row>
    <row r="6774" spans="2:3" x14ac:dyDescent="0.25">
      <c r="B6774" s="4" t="s">
        <v>6541</v>
      </c>
      <c r="C6774" s="4" t="s">
        <v>20268</v>
      </c>
    </row>
    <row r="6775" spans="2:3" x14ac:dyDescent="0.25">
      <c r="B6775" s="4" t="s">
        <v>6542</v>
      </c>
      <c r="C6775" s="4" t="s">
        <v>20269</v>
      </c>
    </row>
    <row r="6776" spans="2:3" x14ac:dyDescent="0.25">
      <c r="B6776" s="4" t="s">
        <v>6543</v>
      </c>
      <c r="C6776" s="4" t="s">
        <v>20270</v>
      </c>
    </row>
    <row r="6777" spans="2:3" x14ac:dyDescent="0.25">
      <c r="B6777" s="4" t="s">
        <v>6544</v>
      </c>
      <c r="C6777" s="4" t="s">
        <v>20271</v>
      </c>
    </row>
    <row r="6778" spans="2:3" x14ac:dyDescent="0.25">
      <c r="B6778" s="4" t="s">
        <v>6545</v>
      </c>
      <c r="C6778" s="4" t="s">
        <v>20272</v>
      </c>
    </row>
    <row r="6779" spans="2:3" x14ac:dyDescent="0.25">
      <c r="B6779" s="4" t="s">
        <v>6546</v>
      </c>
      <c r="C6779" s="4" t="s">
        <v>20273</v>
      </c>
    </row>
    <row r="6780" spans="2:3" x14ac:dyDescent="0.25">
      <c r="B6780" s="4" t="s">
        <v>1964</v>
      </c>
      <c r="C6780" s="4" t="s">
        <v>15691</v>
      </c>
    </row>
    <row r="6781" spans="2:3" x14ac:dyDescent="0.25">
      <c r="B6781" s="4" t="s">
        <v>6146</v>
      </c>
      <c r="C6781" s="4" t="s">
        <v>19873</v>
      </c>
    </row>
    <row r="6782" spans="2:3" x14ac:dyDescent="0.25">
      <c r="B6782" s="4" t="s">
        <v>6234</v>
      </c>
      <c r="C6782" s="4" t="s">
        <v>19961</v>
      </c>
    </row>
    <row r="6783" spans="2:3" x14ac:dyDescent="0.25">
      <c r="B6783" s="4" t="s">
        <v>6547</v>
      </c>
      <c r="C6783" s="4" t="s">
        <v>20274</v>
      </c>
    </row>
    <row r="6784" spans="2:3" x14ac:dyDescent="0.25">
      <c r="B6784" s="4" t="s">
        <v>6548</v>
      </c>
      <c r="C6784" s="4" t="s">
        <v>20275</v>
      </c>
    </row>
    <row r="6785" spans="2:3" x14ac:dyDescent="0.25">
      <c r="B6785" s="4" t="s">
        <v>6549</v>
      </c>
      <c r="C6785" s="4" t="s">
        <v>20276</v>
      </c>
    </row>
    <row r="6786" spans="2:3" x14ac:dyDescent="0.25">
      <c r="B6786" s="4" t="s">
        <v>6550</v>
      </c>
      <c r="C6786" s="4" t="s">
        <v>20277</v>
      </c>
    </row>
    <row r="6787" spans="2:3" x14ac:dyDescent="0.25">
      <c r="B6787" s="4" t="s">
        <v>2453</v>
      </c>
      <c r="C6787" s="4" t="s">
        <v>16180</v>
      </c>
    </row>
    <row r="6788" spans="2:3" x14ac:dyDescent="0.25">
      <c r="B6788" s="4" t="s">
        <v>6233</v>
      </c>
      <c r="C6788" s="4" t="s">
        <v>19960</v>
      </c>
    </row>
    <row r="6789" spans="2:3" x14ac:dyDescent="0.25">
      <c r="B6789" s="4" t="s">
        <v>6551</v>
      </c>
      <c r="C6789" s="4" t="s">
        <v>20278</v>
      </c>
    </row>
    <row r="6790" spans="2:3" x14ac:dyDescent="0.25">
      <c r="B6790" s="4" t="s">
        <v>6552</v>
      </c>
      <c r="C6790" s="4" t="s">
        <v>20279</v>
      </c>
    </row>
    <row r="6791" spans="2:3" x14ac:dyDescent="0.25">
      <c r="B6791" s="4" t="s">
        <v>6553</v>
      </c>
      <c r="C6791" s="4" t="s">
        <v>20280</v>
      </c>
    </row>
    <row r="6792" spans="2:3" x14ac:dyDescent="0.25">
      <c r="B6792" s="4" t="s">
        <v>6554</v>
      </c>
      <c r="C6792" s="4" t="s">
        <v>20281</v>
      </c>
    </row>
    <row r="6793" spans="2:3" x14ac:dyDescent="0.25">
      <c r="B6793" s="4" t="s">
        <v>6555</v>
      </c>
      <c r="C6793" s="4" t="s">
        <v>20282</v>
      </c>
    </row>
    <row r="6794" spans="2:3" x14ac:dyDescent="0.25">
      <c r="B6794" s="4" t="s">
        <v>6556</v>
      </c>
      <c r="C6794" s="4" t="s">
        <v>20283</v>
      </c>
    </row>
    <row r="6795" spans="2:3" x14ac:dyDescent="0.25">
      <c r="B6795" s="4" t="s">
        <v>6557</v>
      </c>
      <c r="C6795" s="4" t="s">
        <v>20284</v>
      </c>
    </row>
    <row r="6796" spans="2:3" x14ac:dyDescent="0.25">
      <c r="B6796" s="4" t="s">
        <v>6558</v>
      </c>
      <c r="C6796" s="4" t="s">
        <v>20285</v>
      </c>
    </row>
    <row r="6797" spans="2:3" x14ac:dyDescent="0.25">
      <c r="B6797" s="4" t="s">
        <v>6559</v>
      </c>
      <c r="C6797" s="4" t="s">
        <v>20286</v>
      </c>
    </row>
    <row r="6798" spans="2:3" x14ac:dyDescent="0.25">
      <c r="B6798" s="4" t="s">
        <v>6560</v>
      </c>
      <c r="C6798" s="4" t="s">
        <v>20287</v>
      </c>
    </row>
    <row r="6799" spans="2:3" x14ac:dyDescent="0.25">
      <c r="B6799" s="4" t="s">
        <v>6561</v>
      </c>
      <c r="C6799" s="4" t="s">
        <v>20288</v>
      </c>
    </row>
    <row r="6800" spans="2:3" x14ac:dyDescent="0.25">
      <c r="B6800" s="4" t="s">
        <v>6562</v>
      </c>
      <c r="C6800" s="4" t="s">
        <v>20289</v>
      </c>
    </row>
    <row r="6801" spans="2:3" x14ac:dyDescent="0.25">
      <c r="B6801" s="4" t="s">
        <v>6563</v>
      </c>
      <c r="C6801" s="4" t="s">
        <v>20290</v>
      </c>
    </row>
    <row r="6802" spans="2:3" x14ac:dyDescent="0.25">
      <c r="B6802" s="4" t="s">
        <v>6564</v>
      </c>
      <c r="C6802" s="4" t="s">
        <v>20291</v>
      </c>
    </row>
    <row r="6803" spans="2:3" x14ac:dyDescent="0.25">
      <c r="B6803" s="4" t="s">
        <v>6565</v>
      </c>
      <c r="C6803" s="4" t="s">
        <v>20292</v>
      </c>
    </row>
    <row r="6804" spans="2:3" x14ac:dyDescent="0.25">
      <c r="B6804" s="4" t="s">
        <v>6566</v>
      </c>
      <c r="C6804" s="4" t="s">
        <v>20293</v>
      </c>
    </row>
    <row r="6805" spans="2:3" x14ac:dyDescent="0.25">
      <c r="B6805" s="4" t="s">
        <v>6567</v>
      </c>
      <c r="C6805" s="4" t="s">
        <v>20294</v>
      </c>
    </row>
    <row r="6806" spans="2:3" x14ac:dyDescent="0.25">
      <c r="B6806" s="4" t="s">
        <v>6568</v>
      </c>
      <c r="C6806" s="4" t="s">
        <v>20295</v>
      </c>
    </row>
    <row r="6807" spans="2:3" x14ac:dyDescent="0.25">
      <c r="B6807" s="4" t="s">
        <v>6569</v>
      </c>
      <c r="C6807" s="4" t="s">
        <v>20296</v>
      </c>
    </row>
    <row r="6808" spans="2:3" x14ac:dyDescent="0.25">
      <c r="B6808" s="4" t="s">
        <v>6570</v>
      </c>
      <c r="C6808" s="4" t="s">
        <v>20297</v>
      </c>
    </row>
    <row r="6809" spans="2:3" x14ac:dyDescent="0.25">
      <c r="B6809" s="4" t="s">
        <v>6571</v>
      </c>
      <c r="C6809" s="4" t="s">
        <v>20298</v>
      </c>
    </row>
    <row r="6810" spans="2:3" x14ac:dyDescent="0.25">
      <c r="B6810" s="4" t="s">
        <v>6572</v>
      </c>
      <c r="C6810" s="4" t="s">
        <v>20299</v>
      </c>
    </row>
    <row r="6811" spans="2:3" x14ac:dyDescent="0.25">
      <c r="B6811" s="4" t="s">
        <v>1350</v>
      </c>
      <c r="C6811" s="4" t="s">
        <v>15078</v>
      </c>
    </row>
    <row r="6812" spans="2:3" x14ac:dyDescent="0.25">
      <c r="B6812" s="4" t="s">
        <v>6573</v>
      </c>
      <c r="C6812" s="4" t="s">
        <v>20300</v>
      </c>
    </row>
    <row r="6813" spans="2:3" x14ac:dyDescent="0.25">
      <c r="B6813" s="4" t="s">
        <v>6574</v>
      </c>
      <c r="C6813" s="4" t="s">
        <v>20301</v>
      </c>
    </row>
    <row r="6814" spans="2:3" x14ac:dyDescent="0.25">
      <c r="B6814" s="4" t="s">
        <v>6575</v>
      </c>
      <c r="C6814" s="4" t="s">
        <v>20302</v>
      </c>
    </row>
    <row r="6815" spans="2:3" x14ac:dyDescent="0.25">
      <c r="B6815" s="4" t="s">
        <v>6576</v>
      </c>
      <c r="C6815" s="4" t="s">
        <v>20303</v>
      </c>
    </row>
    <row r="6816" spans="2:3" x14ac:dyDescent="0.25">
      <c r="B6816" s="4" t="s">
        <v>6577</v>
      </c>
      <c r="C6816" s="4" t="s">
        <v>20304</v>
      </c>
    </row>
    <row r="6817" spans="2:3" x14ac:dyDescent="0.25">
      <c r="B6817" s="4" t="s">
        <v>6578</v>
      </c>
      <c r="C6817" s="4" t="s">
        <v>20305</v>
      </c>
    </row>
    <row r="6818" spans="2:3" x14ac:dyDescent="0.25">
      <c r="B6818" s="4" t="s">
        <v>6579</v>
      </c>
      <c r="C6818" s="4" t="s">
        <v>20306</v>
      </c>
    </row>
    <row r="6819" spans="2:3" x14ac:dyDescent="0.25">
      <c r="B6819" s="4" t="s">
        <v>6580</v>
      </c>
      <c r="C6819" s="4" t="s">
        <v>20307</v>
      </c>
    </row>
    <row r="6820" spans="2:3" x14ac:dyDescent="0.25">
      <c r="B6820" s="4" t="s">
        <v>6581</v>
      </c>
      <c r="C6820" s="4" t="s">
        <v>20308</v>
      </c>
    </row>
    <row r="6821" spans="2:3" x14ac:dyDescent="0.25">
      <c r="B6821" s="4" t="s">
        <v>6582</v>
      </c>
      <c r="C6821" s="4" t="s">
        <v>20309</v>
      </c>
    </row>
    <row r="6822" spans="2:3" x14ac:dyDescent="0.25">
      <c r="B6822" s="4" t="s">
        <v>6583</v>
      </c>
      <c r="C6822" s="4" t="s">
        <v>20310</v>
      </c>
    </row>
    <row r="6823" spans="2:3" x14ac:dyDescent="0.25">
      <c r="B6823" s="4" t="s">
        <v>6584</v>
      </c>
      <c r="C6823" s="4" t="s">
        <v>20311</v>
      </c>
    </row>
    <row r="6824" spans="2:3" x14ac:dyDescent="0.25">
      <c r="B6824" s="4" t="s">
        <v>6585</v>
      </c>
      <c r="C6824" s="4" t="s">
        <v>20312</v>
      </c>
    </row>
    <row r="6825" spans="2:3" x14ac:dyDescent="0.25">
      <c r="B6825" s="4" t="s">
        <v>6586</v>
      </c>
      <c r="C6825" s="4" t="s">
        <v>20313</v>
      </c>
    </row>
    <row r="6826" spans="2:3" x14ac:dyDescent="0.25">
      <c r="B6826" s="4" t="s">
        <v>6587</v>
      </c>
      <c r="C6826" s="4" t="s">
        <v>20314</v>
      </c>
    </row>
    <row r="6827" spans="2:3" x14ac:dyDescent="0.25">
      <c r="B6827" s="4" t="s">
        <v>6588</v>
      </c>
      <c r="C6827" s="4" t="s">
        <v>20315</v>
      </c>
    </row>
    <row r="6828" spans="2:3" x14ac:dyDescent="0.25">
      <c r="B6828" s="4" t="s">
        <v>2328</v>
      </c>
      <c r="C6828" s="4" t="s">
        <v>16055</v>
      </c>
    </row>
    <row r="6829" spans="2:3" x14ac:dyDescent="0.25">
      <c r="B6829" s="4" t="s">
        <v>6589</v>
      </c>
      <c r="C6829" s="4" t="s">
        <v>20316</v>
      </c>
    </row>
    <row r="6830" spans="2:3" x14ac:dyDescent="0.25">
      <c r="B6830" s="4" t="s">
        <v>6590</v>
      </c>
      <c r="C6830" s="4" t="s">
        <v>20317</v>
      </c>
    </row>
    <row r="6831" spans="2:3" x14ac:dyDescent="0.25">
      <c r="B6831" s="4" t="s">
        <v>6591</v>
      </c>
      <c r="C6831" s="4" t="s">
        <v>20318</v>
      </c>
    </row>
    <row r="6832" spans="2:3" x14ac:dyDescent="0.25">
      <c r="B6832" s="4" t="s">
        <v>6592</v>
      </c>
      <c r="C6832" s="4" t="s">
        <v>20319</v>
      </c>
    </row>
    <row r="6833" spans="2:3" x14ac:dyDescent="0.25">
      <c r="B6833" s="4" t="s">
        <v>6593</v>
      </c>
      <c r="C6833" s="4" t="s">
        <v>20320</v>
      </c>
    </row>
    <row r="6834" spans="2:3" x14ac:dyDescent="0.25">
      <c r="B6834" s="4" t="s">
        <v>3234</v>
      </c>
      <c r="C6834" s="4" t="s">
        <v>16961</v>
      </c>
    </row>
    <row r="6835" spans="2:3" x14ac:dyDescent="0.25">
      <c r="B6835" s="4" t="s">
        <v>2468</v>
      </c>
      <c r="C6835" s="4" t="s">
        <v>16195</v>
      </c>
    </row>
    <row r="6836" spans="2:3" x14ac:dyDescent="0.25">
      <c r="B6836" s="4" t="s">
        <v>6594</v>
      </c>
      <c r="C6836" s="4" t="s">
        <v>20321</v>
      </c>
    </row>
    <row r="6837" spans="2:3" x14ac:dyDescent="0.25">
      <c r="B6837" s="4" t="s">
        <v>6595</v>
      </c>
      <c r="C6837" s="4" t="s">
        <v>20322</v>
      </c>
    </row>
    <row r="6838" spans="2:3" x14ac:dyDescent="0.25">
      <c r="B6838" s="4" t="s">
        <v>6596</v>
      </c>
      <c r="C6838" s="4" t="s">
        <v>20323</v>
      </c>
    </row>
    <row r="6839" spans="2:3" x14ac:dyDescent="0.25">
      <c r="B6839" s="4" t="s">
        <v>6597</v>
      </c>
      <c r="C6839" s="4" t="s">
        <v>20324</v>
      </c>
    </row>
    <row r="6840" spans="2:3" x14ac:dyDescent="0.25">
      <c r="B6840" s="4" t="s">
        <v>6598</v>
      </c>
      <c r="C6840" s="4" t="s">
        <v>20325</v>
      </c>
    </row>
    <row r="6841" spans="2:3" x14ac:dyDescent="0.25">
      <c r="B6841" s="4" t="s">
        <v>6599</v>
      </c>
      <c r="C6841" s="4" t="s">
        <v>20326</v>
      </c>
    </row>
    <row r="6842" spans="2:3" x14ac:dyDescent="0.25">
      <c r="B6842" s="4" t="s">
        <v>6600</v>
      </c>
      <c r="C6842" s="4" t="s">
        <v>20327</v>
      </c>
    </row>
    <row r="6843" spans="2:3" x14ac:dyDescent="0.25">
      <c r="B6843" s="4" t="s">
        <v>6601</v>
      </c>
      <c r="C6843" s="4" t="s">
        <v>20328</v>
      </c>
    </row>
    <row r="6844" spans="2:3" x14ac:dyDescent="0.25">
      <c r="B6844" s="4" t="s">
        <v>6602</v>
      </c>
      <c r="C6844" s="4" t="s">
        <v>20329</v>
      </c>
    </row>
    <row r="6845" spans="2:3" x14ac:dyDescent="0.25">
      <c r="B6845" s="4" t="s">
        <v>6603</v>
      </c>
      <c r="C6845" s="4" t="s">
        <v>20330</v>
      </c>
    </row>
    <row r="6846" spans="2:3" x14ac:dyDescent="0.25">
      <c r="B6846" s="4" t="s">
        <v>6604</v>
      </c>
      <c r="C6846" s="4" t="s">
        <v>20331</v>
      </c>
    </row>
    <row r="6847" spans="2:3" x14ac:dyDescent="0.25">
      <c r="B6847" s="4" t="s">
        <v>6605</v>
      </c>
      <c r="C6847" s="4" t="s">
        <v>20332</v>
      </c>
    </row>
    <row r="6848" spans="2:3" x14ac:dyDescent="0.25">
      <c r="B6848" s="4" t="s">
        <v>6606</v>
      </c>
      <c r="C6848" s="4" t="s">
        <v>20333</v>
      </c>
    </row>
    <row r="6849" spans="2:3" x14ac:dyDescent="0.25">
      <c r="B6849" s="4" t="s">
        <v>6607</v>
      </c>
      <c r="C6849" s="4" t="s">
        <v>20334</v>
      </c>
    </row>
    <row r="6850" spans="2:3" x14ac:dyDescent="0.25">
      <c r="B6850" s="4" t="s">
        <v>6608</v>
      </c>
      <c r="C6850" s="4" t="s">
        <v>20335</v>
      </c>
    </row>
    <row r="6851" spans="2:3" x14ac:dyDescent="0.25">
      <c r="B6851" s="4" t="s">
        <v>6609</v>
      </c>
      <c r="C6851" s="4" t="s">
        <v>20336</v>
      </c>
    </row>
    <row r="6852" spans="2:3" x14ac:dyDescent="0.25">
      <c r="B6852" s="4" t="s">
        <v>6610</v>
      </c>
      <c r="C6852" s="4" t="s">
        <v>20337</v>
      </c>
    </row>
    <row r="6853" spans="2:3" x14ac:dyDescent="0.25">
      <c r="B6853" s="4" t="s">
        <v>6611</v>
      </c>
      <c r="C6853" s="4" t="s">
        <v>20338</v>
      </c>
    </row>
    <row r="6854" spans="2:3" x14ac:dyDescent="0.25">
      <c r="B6854" s="4" t="s">
        <v>6612</v>
      </c>
      <c r="C6854" s="4" t="s">
        <v>20339</v>
      </c>
    </row>
    <row r="6855" spans="2:3" x14ac:dyDescent="0.25">
      <c r="B6855" s="4" t="s">
        <v>6613</v>
      </c>
      <c r="C6855" s="4" t="s">
        <v>20340</v>
      </c>
    </row>
    <row r="6856" spans="2:3" x14ac:dyDescent="0.25">
      <c r="B6856" s="4" t="s">
        <v>4844</v>
      </c>
      <c r="C6856" s="4" t="s">
        <v>18571</v>
      </c>
    </row>
    <row r="6857" spans="2:3" x14ac:dyDescent="0.25">
      <c r="B6857" s="4" t="s">
        <v>6614</v>
      </c>
      <c r="C6857" s="4" t="s">
        <v>20341</v>
      </c>
    </row>
    <row r="6858" spans="2:3" x14ac:dyDescent="0.25">
      <c r="B6858" s="4" t="s">
        <v>6615</v>
      </c>
      <c r="C6858" s="4" t="s">
        <v>20342</v>
      </c>
    </row>
    <row r="6859" spans="2:3" x14ac:dyDescent="0.25">
      <c r="B6859" s="4" t="s">
        <v>6616</v>
      </c>
      <c r="C6859" s="4" t="s">
        <v>20343</v>
      </c>
    </row>
    <row r="6860" spans="2:3" x14ac:dyDescent="0.25">
      <c r="B6860" s="4" t="s">
        <v>6617</v>
      </c>
      <c r="C6860" s="4" t="s">
        <v>20344</v>
      </c>
    </row>
    <row r="6861" spans="2:3" x14ac:dyDescent="0.25">
      <c r="B6861" s="4" t="s">
        <v>6618</v>
      </c>
      <c r="C6861" s="4" t="s">
        <v>20345</v>
      </c>
    </row>
    <row r="6862" spans="2:3" x14ac:dyDescent="0.25">
      <c r="B6862" s="4" t="s">
        <v>6619</v>
      </c>
      <c r="C6862" s="4" t="s">
        <v>20346</v>
      </c>
    </row>
    <row r="6863" spans="2:3" x14ac:dyDescent="0.25">
      <c r="B6863" s="4" t="s">
        <v>6620</v>
      </c>
      <c r="C6863" s="4" t="s">
        <v>20347</v>
      </c>
    </row>
    <row r="6864" spans="2:3" x14ac:dyDescent="0.25">
      <c r="B6864" s="4" t="s">
        <v>6621</v>
      </c>
      <c r="C6864" s="4" t="s">
        <v>20348</v>
      </c>
    </row>
    <row r="6865" spans="2:3" x14ac:dyDescent="0.25">
      <c r="B6865" s="4" t="s">
        <v>6622</v>
      </c>
      <c r="C6865" s="4" t="s">
        <v>20349</v>
      </c>
    </row>
    <row r="6866" spans="2:3" x14ac:dyDescent="0.25">
      <c r="B6866" s="4" t="s">
        <v>6623</v>
      </c>
      <c r="C6866" s="4" t="s">
        <v>20350</v>
      </c>
    </row>
    <row r="6867" spans="2:3" x14ac:dyDescent="0.25">
      <c r="B6867" s="4" t="s">
        <v>6624</v>
      </c>
      <c r="C6867" s="4" t="s">
        <v>20351</v>
      </c>
    </row>
    <row r="6868" spans="2:3" x14ac:dyDescent="0.25">
      <c r="B6868" s="4" t="s">
        <v>6625</v>
      </c>
      <c r="C6868" s="4" t="s">
        <v>20352</v>
      </c>
    </row>
    <row r="6869" spans="2:3" x14ac:dyDescent="0.25">
      <c r="B6869" s="4" t="s">
        <v>6626</v>
      </c>
      <c r="C6869" s="4" t="s">
        <v>20353</v>
      </c>
    </row>
    <row r="6870" spans="2:3" x14ac:dyDescent="0.25">
      <c r="B6870" s="4" t="s">
        <v>6627</v>
      </c>
      <c r="C6870" s="4" t="s">
        <v>20354</v>
      </c>
    </row>
    <row r="6871" spans="2:3" x14ac:dyDescent="0.25">
      <c r="B6871" s="4" t="s">
        <v>6628</v>
      </c>
      <c r="C6871" s="4" t="s">
        <v>20355</v>
      </c>
    </row>
    <row r="6872" spans="2:3" x14ac:dyDescent="0.25">
      <c r="B6872" s="4" t="s">
        <v>6629</v>
      </c>
      <c r="C6872" s="4" t="s">
        <v>20356</v>
      </c>
    </row>
    <row r="6873" spans="2:3" x14ac:dyDescent="0.25">
      <c r="B6873" s="4" t="s">
        <v>6630</v>
      </c>
      <c r="C6873" s="4" t="s">
        <v>20357</v>
      </c>
    </row>
    <row r="6874" spans="2:3" x14ac:dyDescent="0.25">
      <c r="B6874" s="4" t="s">
        <v>6631</v>
      </c>
      <c r="C6874" s="4" t="s">
        <v>20358</v>
      </c>
    </row>
    <row r="6875" spans="2:3" x14ac:dyDescent="0.25">
      <c r="B6875" s="4" t="s">
        <v>6632</v>
      </c>
      <c r="C6875" s="4" t="s">
        <v>20359</v>
      </c>
    </row>
    <row r="6876" spans="2:3" x14ac:dyDescent="0.25">
      <c r="B6876" s="4" t="s">
        <v>6633</v>
      </c>
      <c r="C6876" s="4" t="s">
        <v>20360</v>
      </c>
    </row>
    <row r="6877" spans="2:3" x14ac:dyDescent="0.25">
      <c r="B6877" s="4" t="s">
        <v>6634</v>
      </c>
      <c r="C6877" s="4" t="s">
        <v>20361</v>
      </c>
    </row>
    <row r="6878" spans="2:3" x14ac:dyDescent="0.25">
      <c r="B6878" s="4" t="s">
        <v>6635</v>
      </c>
      <c r="C6878" s="4" t="s">
        <v>20362</v>
      </c>
    </row>
    <row r="6879" spans="2:3" x14ac:dyDescent="0.25">
      <c r="B6879" s="4" t="s">
        <v>6636</v>
      </c>
      <c r="C6879" s="4" t="s">
        <v>20363</v>
      </c>
    </row>
    <row r="6880" spans="2:3" x14ac:dyDescent="0.25">
      <c r="B6880" s="4" t="s">
        <v>6637</v>
      </c>
      <c r="C6880" s="4" t="s">
        <v>20364</v>
      </c>
    </row>
    <row r="6881" spans="2:3" x14ac:dyDescent="0.25">
      <c r="B6881" s="4" t="s">
        <v>6638</v>
      </c>
      <c r="C6881" s="4" t="s">
        <v>20365</v>
      </c>
    </row>
    <row r="6882" spans="2:3" x14ac:dyDescent="0.25">
      <c r="B6882" s="4" t="s">
        <v>6639</v>
      </c>
      <c r="C6882" s="4" t="s">
        <v>20366</v>
      </c>
    </row>
    <row r="6883" spans="2:3" x14ac:dyDescent="0.25">
      <c r="B6883" s="4" t="s">
        <v>6640</v>
      </c>
      <c r="C6883" s="4" t="s">
        <v>20367</v>
      </c>
    </row>
    <row r="6884" spans="2:3" x14ac:dyDescent="0.25">
      <c r="B6884" s="4" t="s">
        <v>6641</v>
      </c>
      <c r="C6884" s="4" t="s">
        <v>20368</v>
      </c>
    </row>
    <row r="6885" spans="2:3" x14ac:dyDescent="0.25">
      <c r="B6885" s="4" t="s">
        <v>6642</v>
      </c>
      <c r="C6885" s="4" t="s">
        <v>20369</v>
      </c>
    </row>
    <row r="6886" spans="2:3" x14ac:dyDescent="0.25">
      <c r="B6886" s="4" t="s">
        <v>6643</v>
      </c>
      <c r="C6886" s="4" t="s">
        <v>20370</v>
      </c>
    </row>
    <row r="6887" spans="2:3" x14ac:dyDescent="0.25">
      <c r="B6887" s="4" t="s">
        <v>6644</v>
      </c>
      <c r="C6887" s="4" t="s">
        <v>20371</v>
      </c>
    </row>
    <row r="6888" spans="2:3" x14ac:dyDescent="0.25">
      <c r="B6888" s="4" t="s">
        <v>6645</v>
      </c>
      <c r="C6888" s="4" t="s">
        <v>20372</v>
      </c>
    </row>
    <row r="6889" spans="2:3" x14ac:dyDescent="0.25">
      <c r="B6889" s="4" t="s">
        <v>6646</v>
      </c>
      <c r="C6889" s="4" t="s">
        <v>20373</v>
      </c>
    </row>
    <row r="6890" spans="2:3" x14ac:dyDescent="0.25">
      <c r="B6890" s="4" t="s">
        <v>6647</v>
      </c>
      <c r="C6890" s="4" t="s">
        <v>20374</v>
      </c>
    </row>
    <row r="6891" spans="2:3" x14ac:dyDescent="0.25">
      <c r="B6891" s="4" t="s">
        <v>6648</v>
      </c>
      <c r="C6891" s="4" t="s">
        <v>20375</v>
      </c>
    </row>
    <row r="6892" spans="2:3" x14ac:dyDescent="0.25">
      <c r="B6892" s="4" t="s">
        <v>6649</v>
      </c>
      <c r="C6892" s="4" t="s">
        <v>20376</v>
      </c>
    </row>
    <row r="6893" spans="2:3" x14ac:dyDescent="0.25">
      <c r="B6893" s="4" t="s">
        <v>6650</v>
      </c>
      <c r="C6893" s="4" t="s">
        <v>20377</v>
      </c>
    </row>
    <row r="6894" spans="2:3" x14ac:dyDescent="0.25">
      <c r="B6894" s="4" t="s">
        <v>6651</v>
      </c>
      <c r="C6894" s="4" t="s">
        <v>20378</v>
      </c>
    </row>
    <row r="6895" spans="2:3" x14ac:dyDescent="0.25">
      <c r="B6895" s="4" t="s">
        <v>6652</v>
      </c>
      <c r="C6895" s="4" t="s">
        <v>20379</v>
      </c>
    </row>
    <row r="6896" spans="2:3" x14ac:dyDescent="0.25">
      <c r="B6896" s="4" t="s">
        <v>6653</v>
      </c>
      <c r="C6896" s="4" t="s">
        <v>20380</v>
      </c>
    </row>
    <row r="6897" spans="2:3" x14ac:dyDescent="0.25">
      <c r="B6897" s="4" t="s">
        <v>6654</v>
      </c>
      <c r="C6897" s="4" t="s">
        <v>20381</v>
      </c>
    </row>
    <row r="6898" spans="2:3" x14ac:dyDescent="0.25">
      <c r="B6898" s="4" t="s">
        <v>6655</v>
      </c>
      <c r="C6898" s="4" t="s">
        <v>20382</v>
      </c>
    </row>
    <row r="6899" spans="2:3" x14ac:dyDescent="0.25">
      <c r="B6899" s="4" t="s">
        <v>5044</v>
      </c>
      <c r="C6899" s="4" t="s">
        <v>18771</v>
      </c>
    </row>
    <row r="6900" spans="2:3" x14ac:dyDescent="0.25">
      <c r="B6900" s="4" t="s">
        <v>6656</v>
      </c>
      <c r="C6900" s="4" t="s">
        <v>20383</v>
      </c>
    </row>
    <row r="6901" spans="2:3" x14ac:dyDescent="0.25">
      <c r="B6901" s="4" t="s">
        <v>6657</v>
      </c>
      <c r="C6901" s="4" t="s">
        <v>20384</v>
      </c>
    </row>
    <row r="6902" spans="2:3" x14ac:dyDescent="0.25">
      <c r="B6902" s="4" t="s">
        <v>6658</v>
      </c>
      <c r="C6902" s="4" t="s">
        <v>20385</v>
      </c>
    </row>
    <row r="6903" spans="2:3" x14ac:dyDescent="0.25">
      <c r="B6903" s="4" t="s">
        <v>6659</v>
      </c>
      <c r="C6903" s="4" t="s">
        <v>20386</v>
      </c>
    </row>
    <row r="6904" spans="2:3" x14ac:dyDescent="0.25">
      <c r="B6904" s="4" t="s">
        <v>6660</v>
      </c>
      <c r="C6904" s="4" t="s">
        <v>20387</v>
      </c>
    </row>
    <row r="6905" spans="2:3" x14ac:dyDescent="0.25">
      <c r="B6905" s="4" t="s">
        <v>6661</v>
      </c>
      <c r="C6905" s="4" t="s">
        <v>20388</v>
      </c>
    </row>
    <row r="6906" spans="2:3" x14ac:dyDescent="0.25">
      <c r="B6906" s="4" t="s">
        <v>6662</v>
      </c>
      <c r="C6906" s="4" t="s">
        <v>20389</v>
      </c>
    </row>
    <row r="6907" spans="2:3" x14ac:dyDescent="0.25">
      <c r="B6907" s="4" t="s">
        <v>6663</v>
      </c>
      <c r="C6907" s="4" t="s">
        <v>20390</v>
      </c>
    </row>
    <row r="6908" spans="2:3" x14ac:dyDescent="0.25">
      <c r="B6908" s="4" t="s">
        <v>6664</v>
      </c>
      <c r="C6908" s="4" t="s">
        <v>20391</v>
      </c>
    </row>
    <row r="6909" spans="2:3" x14ac:dyDescent="0.25">
      <c r="B6909" s="4" t="s">
        <v>6665</v>
      </c>
      <c r="C6909" s="4" t="s">
        <v>20392</v>
      </c>
    </row>
    <row r="6910" spans="2:3" x14ac:dyDescent="0.25">
      <c r="B6910" s="4" t="s">
        <v>6666</v>
      </c>
      <c r="C6910" s="4" t="s">
        <v>20393</v>
      </c>
    </row>
    <row r="6911" spans="2:3" x14ac:dyDescent="0.25">
      <c r="B6911" s="4" t="s">
        <v>6667</v>
      </c>
      <c r="C6911" s="4" t="s">
        <v>20394</v>
      </c>
    </row>
    <row r="6912" spans="2:3" x14ac:dyDescent="0.25">
      <c r="B6912" s="4" t="s">
        <v>82</v>
      </c>
      <c r="C6912" s="4" t="s">
        <v>13810</v>
      </c>
    </row>
    <row r="6913" spans="2:3" x14ac:dyDescent="0.25">
      <c r="B6913" s="4" t="s">
        <v>6668</v>
      </c>
      <c r="C6913" s="4" t="s">
        <v>20395</v>
      </c>
    </row>
    <row r="6914" spans="2:3" x14ac:dyDescent="0.25">
      <c r="B6914" s="4" t="s">
        <v>6669</v>
      </c>
      <c r="C6914" s="4" t="s">
        <v>20396</v>
      </c>
    </row>
    <row r="6915" spans="2:3" x14ac:dyDescent="0.25">
      <c r="B6915" s="4" t="s">
        <v>6670</v>
      </c>
      <c r="C6915" s="4" t="s">
        <v>20397</v>
      </c>
    </row>
    <row r="6916" spans="2:3" x14ac:dyDescent="0.25">
      <c r="B6916" s="4" t="s">
        <v>2287</v>
      </c>
      <c r="C6916" s="4" t="s">
        <v>16014</v>
      </c>
    </row>
    <row r="6917" spans="2:3" x14ac:dyDescent="0.25">
      <c r="B6917" s="4" t="s">
        <v>6671</v>
      </c>
      <c r="C6917" s="4" t="s">
        <v>20398</v>
      </c>
    </row>
    <row r="6918" spans="2:3" x14ac:dyDescent="0.25">
      <c r="B6918" s="4" t="s">
        <v>6672</v>
      </c>
      <c r="C6918" s="4" t="s">
        <v>20399</v>
      </c>
    </row>
    <row r="6919" spans="2:3" x14ac:dyDescent="0.25">
      <c r="B6919" s="4" t="s">
        <v>6673</v>
      </c>
      <c r="C6919" s="4" t="s">
        <v>20400</v>
      </c>
    </row>
    <row r="6920" spans="2:3" x14ac:dyDescent="0.25">
      <c r="B6920" s="4" t="s">
        <v>6674</v>
      </c>
      <c r="C6920" s="4" t="s">
        <v>20401</v>
      </c>
    </row>
    <row r="6921" spans="2:3" x14ac:dyDescent="0.25">
      <c r="B6921" s="4" t="s">
        <v>6675</v>
      </c>
      <c r="C6921" s="4" t="s">
        <v>20402</v>
      </c>
    </row>
    <row r="6922" spans="2:3" x14ac:dyDescent="0.25">
      <c r="B6922" s="4" t="s">
        <v>6676</v>
      </c>
      <c r="C6922" s="4" t="s">
        <v>20403</v>
      </c>
    </row>
    <row r="6923" spans="2:3" x14ac:dyDescent="0.25">
      <c r="B6923" s="4" t="s">
        <v>6677</v>
      </c>
      <c r="C6923" s="4" t="s">
        <v>20404</v>
      </c>
    </row>
    <row r="6924" spans="2:3" x14ac:dyDescent="0.25">
      <c r="B6924" s="4" t="s">
        <v>6678</v>
      </c>
      <c r="C6924" s="4" t="s">
        <v>20405</v>
      </c>
    </row>
    <row r="6925" spans="2:3" x14ac:dyDescent="0.25">
      <c r="B6925" s="4" t="s">
        <v>6679</v>
      </c>
      <c r="C6925" s="4" t="s">
        <v>20406</v>
      </c>
    </row>
    <row r="6926" spans="2:3" x14ac:dyDescent="0.25">
      <c r="B6926" s="4" t="s">
        <v>6680</v>
      </c>
      <c r="C6926" s="4" t="s">
        <v>20407</v>
      </c>
    </row>
    <row r="6927" spans="2:3" x14ac:dyDescent="0.25">
      <c r="B6927" s="4" t="s">
        <v>6681</v>
      </c>
      <c r="C6927" s="4" t="s">
        <v>20408</v>
      </c>
    </row>
    <row r="6928" spans="2:3" x14ac:dyDescent="0.25">
      <c r="B6928" s="4" t="s">
        <v>6682</v>
      </c>
      <c r="C6928" s="4" t="s">
        <v>20409</v>
      </c>
    </row>
    <row r="6929" spans="2:3" x14ac:dyDescent="0.25">
      <c r="B6929" s="4" t="s">
        <v>6683</v>
      </c>
      <c r="C6929" s="4" t="s">
        <v>20410</v>
      </c>
    </row>
    <row r="6930" spans="2:3" x14ac:dyDescent="0.25">
      <c r="B6930" s="4" t="s">
        <v>6684</v>
      </c>
      <c r="C6930" s="4" t="s">
        <v>20411</v>
      </c>
    </row>
    <row r="6931" spans="2:3" x14ac:dyDescent="0.25">
      <c r="B6931" s="4" t="s">
        <v>6685</v>
      </c>
      <c r="C6931" s="4" t="s">
        <v>20412</v>
      </c>
    </row>
    <row r="6932" spans="2:3" x14ac:dyDescent="0.25">
      <c r="B6932" s="4" t="s">
        <v>6686</v>
      </c>
      <c r="C6932" s="4" t="s">
        <v>20413</v>
      </c>
    </row>
    <row r="6933" spans="2:3" x14ac:dyDescent="0.25">
      <c r="B6933" s="4" t="s">
        <v>6687</v>
      </c>
      <c r="C6933" s="4" t="s">
        <v>20414</v>
      </c>
    </row>
    <row r="6934" spans="2:3" x14ac:dyDescent="0.25">
      <c r="B6934" s="4" t="s">
        <v>6688</v>
      </c>
      <c r="C6934" s="4" t="s">
        <v>20415</v>
      </c>
    </row>
    <row r="6935" spans="2:3" x14ac:dyDescent="0.25">
      <c r="B6935" s="4" t="s">
        <v>6689</v>
      </c>
      <c r="C6935" s="4" t="s">
        <v>20416</v>
      </c>
    </row>
    <row r="6936" spans="2:3" x14ac:dyDescent="0.25">
      <c r="B6936" s="4" t="s">
        <v>6690</v>
      </c>
      <c r="C6936" s="4" t="s">
        <v>20417</v>
      </c>
    </row>
    <row r="6937" spans="2:3" x14ac:dyDescent="0.25">
      <c r="B6937" s="4" t="s">
        <v>6691</v>
      </c>
      <c r="C6937" s="4" t="s">
        <v>20418</v>
      </c>
    </row>
    <row r="6938" spans="2:3" x14ac:dyDescent="0.25">
      <c r="B6938" s="4" t="s">
        <v>6692</v>
      </c>
      <c r="C6938" s="4" t="s">
        <v>20419</v>
      </c>
    </row>
    <row r="6939" spans="2:3" x14ac:dyDescent="0.25">
      <c r="B6939" s="4" t="s">
        <v>6693</v>
      </c>
      <c r="C6939" s="4" t="s">
        <v>20420</v>
      </c>
    </row>
    <row r="6940" spans="2:3" x14ac:dyDescent="0.25">
      <c r="B6940" s="4" t="s">
        <v>6694</v>
      </c>
      <c r="C6940" s="4" t="s">
        <v>20421</v>
      </c>
    </row>
    <row r="6941" spans="2:3" x14ac:dyDescent="0.25">
      <c r="B6941" s="4" t="s">
        <v>6695</v>
      </c>
      <c r="C6941" s="4" t="s">
        <v>20422</v>
      </c>
    </row>
    <row r="6942" spans="2:3" x14ac:dyDescent="0.25">
      <c r="B6942" s="4" t="s">
        <v>6696</v>
      </c>
      <c r="C6942" s="4" t="s">
        <v>20423</v>
      </c>
    </row>
    <row r="6943" spans="2:3" x14ac:dyDescent="0.25">
      <c r="B6943" s="4" t="s">
        <v>6697</v>
      </c>
      <c r="C6943" s="4" t="s">
        <v>20424</v>
      </c>
    </row>
    <row r="6944" spans="2:3" x14ac:dyDescent="0.25">
      <c r="B6944" s="4" t="s">
        <v>6698</v>
      </c>
      <c r="C6944" s="4" t="s">
        <v>20425</v>
      </c>
    </row>
    <row r="6945" spans="2:3" x14ac:dyDescent="0.25">
      <c r="B6945" s="4" t="s">
        <v>6699</v>
      </c>
      <c r="C6945" s="4" t="s">
        <v>20426</v>
      </c>
    </row>
    <row r="6946" spans="2:3" x14ac:dyDescent="0.25">
      <c r="B6946" s="4" t="s">
        <v>6700</v>
      </c>
      <c r="C6946" s="4" t="s">
        <v>20427</v>
      </c>
    </row>
    <row r="6947" spans="2:3" x14ac:dyDescent="0.25">
      <c r="B6947" s="4" t="s">
        <v>6701</v>
      </c>
      <c r="C6947" s="4" t="s">
        <v>20428</v>
      </c>
    </row>
    <row r="6948" spans="2:3" x14ac:dyDescent="0.25">
      <c r="B6948" s="4" t="s">
        <v>6702</v>
      </c>
      <c r="C6948" s="4" t="s">
        <v>20429</v>
      </c>
    </row>
    <row r="6949" spans="2:3" x14ac:dyDescent="0.25">
      <c r="B6949" s="4" t="s">
        <v>6703</v>
      </c>
      <c r="C6949" s="4" t="s">
        <v>20430</v>
      </c>
    </row>
    <row r="6950" spans="2:3" x14ac:dyDescent="0.25">
      <c r="B6950" s="4" t="s">
        <v>6704</v>
      </c>
      <c r="C6950" s="4" t="s">
        <v>20431</v>
      </c>
    </row>
    <row r="6951" spans="2:3" x14ac:dyDescent="0.25">
      <c r="B6951" s="4" t="s">
        <v>6705</v>
      </c>
      <c r="C6951" s="4" t="s">
        <v>20432</v>
      </c>
    </row>
    <row r="6952" spans="2:3" x14ac:dyDescent="0.25">
      <c r="B6952" s="4" t="s">
        <v>6706</v>
      </c>
      <c r="C6952" s="4" t="s">
        <v>20433</v>
      </c>
    </row>
    <row r="6953" spans="2:3" x14ac:dyDescent="0.25">
      <c r="B6953" s="4" t="s">
        <v>6707</v>
      </c>
      <c r="C6953" s="4" t="s">
        <v>20434</v>
      </c>
    </row>
    <row r="6954" spans="2:3" x14ac:dyDescent="0.25">
      <c r="B6954" s="4" t="s">
        <v>6708</v>
      </c>
      <c r="C6954" s="4" t="s">
        <v>20435</v>
      </c>
    </row>
    <row r="6955" spans="2:3" x14ac:dyDescent="0.25">
      <c r="B6955" s="4" t="s">
        <v>6709</v>
      </c>
      <c r="C6955" s="4" t="s">
        <v>20436</v>
      </c>
    </row>
    <row r="6956" spans="2:3" x14ac:dyDescent="0.25">
      <c r="B6956" s="4" t="s">
        <v>6710</v>
      </c>
      <c r="C6956" s="4" t="s">
        <v>20437</v>
      </c>
    </row>
    <row r="6957" spans="2:3" x14ac:dyDescent="0.25">
      <c r="B6957" s="4" t="s">
        <v>6711</v>
      </c>
      <c r="C6957" s="4" t="s">
        <v>20438</v>
      </c>
    </row>
    <row r="6958" spans="2:3" x14ac:dyDescent="0.25">
      <c r="B6958" s="4" t="s">
        <v>6712</v>
      </c>
      <c r="C6958" s="4" t="s">
        <v>20439</v>
      </c>
    </row>
    <row r="6959" spans="2:3" x14ac:dyDescent="0.25">
      <c r="B6959" s="4" t="s">
        <v>6713</v>
      </c>
      <c r="C6959" s="4" t="s">
        <v>20440</v>
      </c>
    </row>
    <row r="6960" spans="2:3" x14ac:dyDescent="0.25">
      <c r="B6960" s="4" t="s">
        <v>6714</v>
      </c>
      <c r="C6960" s="4" t="s">
        <v>20441</v>
      </c>
    </row>
    <row r="6961" spans="2:3" x14ac:dyDescent="0.25">
      <c r="B6961" s="4" t="s">
        <v>6715</v>
      </c>
      <c r="C6961" s="4" t="s">
        <v>20442</v>
      </c>
    </row>
    <row r="6962" spans="2:3" x14ac:dyDescent="0.25">
      <c r="B6962" s="4" t="s">
        <v>6716</v>
      </c>
      <c r="C6962" s="4" t="s">
        <v>20443</v>
      </c>
    </row>
    <row r="6963" spans="2:3" x14ac:dyDescent="0.25">
      <c r="B6963" s="4" t="s">
        <v>6717</v>
      </c>
      <c r="C6963" s="4" t="s">
        <v>20444</v>
      </c>
    </row>
    <row r="6964" spans="2:3" x14ac:dyDescent="0.25">
      <c r="B6964" s="4" t="s">
        <v>6718</v>
      </c>
      <c r="C6964" s="4" t="s">
        <v>20445</v>
      </c>
    </row>
    <row r="6965" spans="2:3" x14ac:dyDescent="0.25">
      <c r="B6965" s="4" t="s">
        <v>6719</v>
      </c>
      <c r="C6965" s="4" t="s">
        <v>20446</v>
      </c>
    </row>
    <row r="6966" spans="2:3" x14ac:dyDescent="0.25">
      <c r="B6966" s="4" t="s">
        <v>6720</v>
      </c>
      <c r="C6966" s="4" t="s">
        <v>20447</v>
      </c>
    </row>
    <row r="6967" spans="2:3" x14ac:dyDescent="0.25">
      <c r="B6967" s="4" t="s">
        <v>6721</v>
      </c>
      <c r="C6967" s="4" t="s">
        <v>20448</v>
      </c>
    </row>
    <row r="6968" spans="2:3" x14ac:dyDescent="0.25">
      <c r="B6968" s="4" t="s">
        <v>6722</v>
      </c>
      <c r="C6968" s="4" t="s">
        <v>20449</v>
      </c>
    </row>
    <row r="6969" spans="2:3" x14ac:dyDescent="0.25">
      <c r="B6969" s="4" t="s">
        <v>6723</v>
      </c>
      <c r="C6969" s="4" t="s">
        <v>20450</v>
      </c>
    </row>
    <row r="6970" spans="2:3" x14ac:dyDescent="0.25">
      <c r="B6970" s="4" t="s">
        <v>6724</v>
      </c>
      <c r="C6970" s="4" t="s">
        <v>20451</v>
      </c>
    </row>
    <row r="6971" spans="2:3" x14ac:dyDescent="0.25">
      <c r="B6971" s="4" t="s">
        <v>6725</v>
      </c>
      <c r="C6971" s="4" t="s">
        <v>20452</v>
      </c>
    </row>
    <row r="6972" spans="2:3" x14ac:dyDescent="0.25">
      <c r="B6972" s="4" t="s">
        <v>6726</v>
      </c>
      <c r="C6972" s="4" t="s">
        <v>20453</v>
      </c>
    </row>
    <row r="6973" spans="2:3" x14ac:dyDescent="0.25">
      <c r="B6973" s="4" t="s">
        <v>6727</v>
      </c>
      <c r="C6973" s="4" t="s">
        <v>20454</v>
      </c>
    </row>
    <row r="6974" spans="2:3" x14ac:dyDescent="0.25">
      <c r="B6974" s="4" t="s">
        <v>6728</v>
      </c>
      <c r="C6974" s="4" t="s">
        <v>20455</v>
      </c>
    </row>
    <row r="6975" spans="2:3" x14ac:dyDescent="0.25">
      <c r="B6975" s="4" t="s">
        <v>6729</v>
      </c>
      <c r="C6975" s="4" t="s">
        <v>20456</v>
      </c>
    </row>
    <row r="6976" spans="2:3" x14ac:dyDescent="0.25">
      <c r="B6976" s="4" t="s">
        <v>6730</v>
      </c>
      <c r="C6976" s="4" t="s">
        <v>20457</v>
      </c>
    </row>
    <row r="6977" spans="2:3" x14ac:dyDescent="0.25">
      <c r="B6977" s="4" t="s">
        <v>6731</v>
      </c>
      <c r="C6977" s="4" t="s">
        <v>20458</v>
      </c>
    </row>
    <row r="6978" spans="2:3" x14ac:dyDescent="0.25">
      <c r="B6978" s="4" t="s">
        <v>6732</v>
      </c>
      <c r="C6978" s="4" t="s">
        <v>20459</v>
      </c>
    </row>
    <row r="6979" spans="2:3" x14ac:dyDescent="0.25">
      <c r="B6979" s="4" t="s">
        <v>6733</v>
      </c>
      <c r="C6979" s="4" t="s">
        <v>20460</v>
      </c>
    </row>
    <row r="6980" spans="2:3" x14ac:dyDescent="0.25">
      <c r="B6980" s="4" t="s">
        <v>6734</v>
      </c>
      <c r="C6980" s="4" t="s">
        <v>20461</v>
      </c>
    </row>
    <row r="6981" spans="2:3" x14ac:dyDescent="0.25">
      <c r="B6981" s="4" t="s">
        <v>6735</v>
      </c>
      <c r="C6981" s="4" t="s">
        <v>20462</v>
      </c>
    </row>
    <row r="6982" spans="2:3" x14ac:dyDescent="0.25">
      <c r="B6982" s="4" t="s">
        <v>6736</v>
      </c>
      <c r="C6982" s="4" t="s">
        <v>20463</v>
      </c>
    </row>
    <row r="6983" spans="2:3" x14ac:dyDescent="0.25">
      <c r="B6983" s="4" t="s">
        <v>6737</v>
      </c>
      <c r="C6983" s="4" t="s">
        <v>20464</v>
      </c>
    </row>
    <row r="6984" spans="2:3" x14ac:dyDescent="0.25">
      <c r="B6984" s="4" t="s">
        <v>6738</v>
      </c>
      <c r="C6984" s="4" t="s">
        <v>20465</v>
      </c>
    </row>
    <row r="6985" spans="2:3" x14ac:dyDescent="0.25">
      <c r="B6985" s="4" t="s">
        <v>6739</v>
      </c>
      <c r="C6985" s="4" t="s">
        <v>20466</v>
      </c>
    </row>
    <row r="6986" spans="2:3" x14ac:dyDescent="0.25">
      <c r="B6986" s="4" t="s">
        <v>3094</v>
      </c>
      <c r="C6986" s="4" t="s">
        <v>16821</v>
      </c>
    </row>
    <row r="6987" spans="2:3" x14ac:dyDescent="0.25">
      <c r="B6987" s="4" t="s">
        <v>6740</v>
      </c>
      <c r="C6987" s="4" t="s">
        <v>20467</v>
      </c>
    </row>
    <row r="6988" spans="2:3" x14ac:dyDescent="0.25">
      <c r="B6988" s="4" t="s">
        <v>6741</v>
      </c>
      <c r="C6988" s="4" t="s">
        <v>20468</v>
      </c>
    </row>
    <row r="6989" spans="2:3" x14ac:dyDescent="0.25">
      <c r="B6989" s="4" t="s">
        <v>6742</v>
      </c>
      <c r="C6989" s="4" t="s">
        <v>20469</v>
      </c>
    </row>
    <row r="6990" spans="2:3" x14ac:dyDescent="0.25">
      <c r="B6990" s="4" t="s">
        <v>6743</v>
      </c>
      <c r="C6990" s="4" t="s">
        <v>20470</v>
      </c>
    </row>
    <row r="6991" spans="2:3" x14ac:dyDescent="0.25">
      <c r="B6991" s="4" t="s">
        <v>6744</v>
      </c>
      <c r="C6991" s="4" t="s">
        <v>20471</v>
      </c>
    </row>
    <row r="6992" spans="2:3" x14ac:dyDescent="0.25">
      <c r="B6992" s="4" t="s">
        <v>6745</v>
      </c>
      <c r="C6992" s="4" t="s">
        <v>20472</v>
      </c>
    </row>
    <row r="6993" spans="2:3" x14ac:dyDescent="0.25">
      <c r="B6993" s="4" t="s">
        <v>6746</v>
      </c>
      <c r="C6993" s="4" t="s">
        <v>20473</v>
      </c>
    </row>
    <row r="6994" spans="2:3" x14ac:dyDescent="0.25">
      <c r="B6994" s="4" t="s">
        <v>6747</v>
      </c>
      <c r="C6994" s="4" t="s">
        <v>20474</v>
      </c>
    </row>
    <row r="6995" spans="2:3" x14ac:dyDescent="0.25">
      <c r="B6995" s="4" t="s">
        <v>6748</v>
      </c>
      <c r="C6995" s="4" t="s">
        <v>20475</v>
      </c>
    </row>
    <row r="6996" spans="2:3" x14ac:dyDescent="0.25">
      <c r="B6996" s="4" t="s">
        <v>6749</v>
      </c>
      <c r="C6996" s="4" t="s">
        <v>20476</v>
      </c>
    </row>
    <row r="6997" spans="2:3" x14ac:dyDescent="0.25">
      <c r="B6997" s="4" t="s">
        <v>6750</v>
      </c>
      <c r="C6997" s="4" t="s">
        <v>20477</v>
      </c>
    </row>
    <row r="6998" spans="2:3" x14ac:dyDescent="0.25">
      <c r="B6998" s="4" t="s">
        <v>6751</v>
      </c>
      <c r="C6998" s="4" t="s">
        <v>20478</v>
      </c>
    </row>
    <row r="6999" spans="2:3" x14ac:dyDescent="0.25">
      <c r="B6999" s="4" t="s">
        <v>6752</v>
      </c>
      <c r="C6999" s="4" t="s">
        <v>20479</v>
      </c>
    </row>
    <row r="7000" spans="2:3" x14ac:dyDescent="0.25">
      <c r="B7000" s="4" t="s">
        <v>6753</v>
      </c>
      <c r="C7000" s="4" t="s">
        <v>20480</v>
      </c>
    </row>
    <row r="7001" spans="2:3" x14ac:dyDescent="0.25">
      <c r="B7001" s="4" t="s">
        <v>6754</v>
      </c>
      <c r="C7001" s="4" t="s">
        <v>20481</v>
      </c>
    </row>
    <row r="7002" spans="2:3" x14ac:dyDescent="0.25">
      <c r="B7002" s="4" t="s">
        <v>6755</v>
      </c>
      <c r="C7002" s="4" t="s">
        <v>20482</v>
      </c>
    </row>
    <row r="7003" spans="2:3" x14ac:dyDescent="0.25">
      <c r="B7003" s="4" t="s">
        <v>6756</v>
      </c>
      <c r="C7003" s="4" t="s">
        <v>20483</v>
      </c>
    </row>
    <row r="7004" spans="2:3" x14ac:dyDescent="0.25">
      <c r="B7004" s="4" t="s">
        <v>6757</v>
      </c>
      <c r="C7004" s="4" t="s">
        <v>20484</v>
      </c>
    </row>
    <row r="7005" spans="2:3" x14ac:dyDescent="0.25">
      <c r="B7005" s="4" t="s">
        <v>6758</v>
      </c>
      <c r="C7005" s="4" t="s">
        <v>20485</v>
      </c>
    </row>
    <row r="7006" spans="2:3" x14ac:dyDescent="0.25">
      <c r="B7006" s="4" t="s">
        <v>6759</v>
      </c>
      <c r="C7006" s="4" t="s">
        <v>20486</v>
      </c>
    </row>
    <row r="7007" spans="2:3" x14ac:dyDescent="0.25">
      <c r="B7007" s="4" t="s">
        <v>6760</v>
      </c>
      <c r="C7007" s="4" t="s">
        <v>20487</v>
      </c>
    </row>
    <row r="7008" spans="2:3" x14ac:dyDescent="0.25">
      <c r="B7008" s="4" t="s">
        <v>6761</v>
      </c>
      <c r="C7008" s="4" t="s">
        <v>20488</v>
      </c>
    </row>
    <row r="7009" spans="2:3" x14ac:dyDescent="0.25">
      <c r="B7009" s="4" t="s">
        <v>6762</v>
      </c>
      <c r="C7009" s="4" t="s">
        <v>20489</v>
      </c>
    </row>
    <row r="7010" spans="2:3" x14ac:dyDescent="0.25">
      <c r="B7010" s="4" t="s">
        <v>6763</v>
      </c>
      <c r="C7010" s="4" t="s">
        <v>20490</v>
      </c>
    </row>
    <row r="7011" spans="2:3" x14ac:dyDescent="0.25">
      <c r="B7011" s="4" t="s">
        <v>6764</v>
      </c>
      <c r="C7011" s="4" t="s">
        <v>20491</v>
      </c>
    </row>
    <row r="7012" spans="2:3" x14ac:dyDescent="0.25">
      <c r="B7012" s="4" t="s">
        <v>6765</v>
      </c>
      <c r="C7012" s="4" t="s">
        <v>20492</v>
      </c>
    </row>
    <row r="7013" spans="2:3" x14ac:dyDescent="0.25">
      <c r="B7013" s="4" t="s">
        <v>6766</v>
      </c>
      <c r="C7013" s="4" t="s">
        <v>20493</v>
      </c>
    </row>
    <row r="7014" spans="2:3" x14ac:dyDescent="0.25">
      <c r="B7014" s="4" t="s">
        <v>6767</v>
      </c>
      <c r="C7014" s="4" t="s">
        <v>20494</v>
      </c>
    </row>
    <row r="7015" spans="2:3" x14ac:dyDescent="0.25">
      <c r="B7015" s="4" t="s">
        <v>6768</v>
      </c>
      <c r="C7015" s="4" t="s">
        <v>20495</v>
      </c>
    </row>
    <row r="7016" spans="2:3" x14ac:dyDescent="0.25">
      <c r="B7016" s="4" t="s">
        <v>6769</v>
      </c>
      <c r="C7016" s="4" t="s">
        <v>20496</v>
      </c>
    </row>
    <row r="7017" spans="2:3" x14ac:dyDescent="0.25">
      <c r="B7017" s="4" t="s">
        <v>6770</v>
      </c>
      <c r="C7017" s="4" t="s">
        <v>20497</v>
      </c>
    </row>
    <row r="7018" spans="2:3" x14ac:dyDescent="0.25">
      <c r="B7018" s="4" t="s">
        <v>6771</v>
      </c>
      <c r="C7018" s="4" t="s">
        <v>20498</v>
      </c>
    </row>
    <row r="7019" spans="2:3" x14ac:dyDescent="0.25">
      <c r="B7019" s="4" t="s">
        <v>6772</v>
      </c>
      <c r="C7019" s="4" t="s">
        <v>20499</v>
      </c>
    </row>
    <row r="7020" spans="2:3" x14ac:dyDescent="0.25">
      <c r="B7020" s="4" t="s">
        <v>6773</v>
      </c>
      <c r="C7020" s="4" t="s">
        <v>20500</v>
      </c>
    </row>
    <row r="7021" spans="2:3" x14ac:dyDescent="0.25">
      <c r="B7021" s="4" t="s">
        <v>6774</v>
      </c>
      <c r="C7021" s="4" t="s">
        <v>20501</v>
      </c>
    </row>
    <row r="7022" spans="2:3" x14ac:dyDescent="0.25">
      <c r="B7022" s="4" t="s">
        <v>6775</v>
      </c>
      <c r="C7022" s="4" t="s">
        <v>20502</v>
      </c>
    </row>
    <row r="7023" spans="2:3" x14ac:dyDescent="0.25">
      <c r="B7023" s="4" t="s">
        <v>6776</v>
      </c>
      <c r="C7023" s="4" t="s">
        <v>20503</v>
      </c>
    </row>
    <row r="7024" spans="2:3" x14ac:dyDescent="0.25">
      <c r="B7024" s="4" t="s">
        <v>6777</v>
      </c>
      <c r="C7024" s="4" t="s">
        <v>20504</v>
      </c>
    </row>
    <row r="7025" spans="2:3" x14ac:dyDescent="0.25">
      <c r="B7025" s="4" t="s">
        <v>6778</v>
      </c>
      <c r="C7025" s="4" t="s">
        <v>20505</v>
      </c>
    </row>
    <row r="7026" spans="2:3" x14ac:dyDescent="0.25">
      <c r="B7026" s="4" t="s">
        <v>6779</v>
      </c>
      <c r="C7026" s="4" t="s">
        <v>20506</v>
      </c>
    </row>
    <row r="7027" spans="2:3" x14ac:dyDescent="0.25">
      <c r="B7027" s="4" t="s">
        <v>6780</v>
      </c>
      <c r="C7027" s="4" t="s">
        <v>20507</v>
      </c>
    </row>
    <row r="7028" spans="2:3" x14ac:dyDescent="0.25">
      <c r="B7028" s="4" t="s">
        <v>6781</v>
      </c>
      <c r="C7028" s="4" t="s">
        <v>20508</v>
      </c>
    </row>
    <row r="7029" spans="2:3" x14ac:dyDescent="0.25">
      <c r="B7029" s="4" t="s">
        <v>6782</v>
      </c>
      <c r="C7029" s="4" t="s">
        <v>20509</v>
      </c>
    </row>
    <row r="7030" spans="2:3" x14ac:dyDescent="0.25">
      <c r="B7030" s="4" t="s">
        <v>6783</v>
      </c>
      <c r="C7030" s="4" t="s">
        <v>20510</v>
      </c>
    </row>
    <row r="7031" spans="2:3" x14ac:dyDescent="0.25">
      <c r="B7031" s="4" t="s">
        <v>6784</v>
      </c>
      <c r="C7031" s="4" t="s">
        <v>20511</v>
      </c>
    </row>
    <row r="7032" spans="2:3" x14ac:dyDescent="0.25">
      <c r="B7032" s="4" t="s">
        <v>6785</v>
      </c>
      <c r="C7032" s="4" t="s">
        <v>20512</v>
      </c>
    </row>
    <row r="7033" spans="2:3" x14ac:dyDescent="0.25">
      <c r="B7033" s="4" t="s">
        <v>6786</v>
      </c>
      <c r="C7033" s="4" t="s">
        <v>20513</v>
      </c>
    </row>
    <row r="7034" spans="2:3" x14ac:dyDescent="0.25">
      <c r="B7034" s="4" t="s">
        <v>6787</v>
      </c>
      <c r="C7034" s="4" t="s">
        <v>20514</v>
      </c>
    </row>
    <row r="7035" spans="2:3" x14ac:dyDescent="0.25">
      <c r="B7035" s="4" t="s">
        <v>6788</v>
      </c>
      <c r="C7035" s="4" t="s">
        <v>20515</v>
      </c>
    </row>
    <row r="7036" spans="2:3" x14ac:dyDescent="0.25">
      <c r="B7036" s="4" t="s">
        <v>6789</v>
      </c>
      <c r="C7036" s="4" t="s">
        <v>20516</v>
      </c>
    </row>
    <row r="7037" spans="2:3" x14ac:dyDescent="0.25">
      <c r="B7037" s="4" t="s">
        <v>6790</v>
      </c>
      <c r="C7037" s="4" t="s">
        <v>20517</v>
      </c>
    </row>
    <row r="7038" spans="2:3" x14ac:dyDescent="0.25">
      <c r="B7038" s="4" t="s">
        <v>6791</v>
      </c>
      <c r="C7038" s="4" t="s">
        <v>20518</v>
      </c>
    </row>
    <row r="7039" spans="2:3" x14ac:dyDescent="0.25">
      <c r="B7039" s="4" t="s">
        <v>6792</v>
      </c>
      <c r="C7039" s="4" t="s">
        <v>20519</v>
      </c>
    </row>
    <row r="7040" spans="2:3" x14ac:dyDescent="0.25">
      <c r="B7040" s="4" t="s">
        <v>6793</v>
      </c>
      <c r="C7040" s="4" t="s">
        <v>20520</v>
      </c>
    </row>
    <row r="7041" spans="2:3" x14ac:dyDescent="0.25">
      <c r="B7041" s="4" t="s">
        <v>6794</v>
      </c>
      <c r="C7041" s="4" t="s">
        <v>20521</v>
      </c>
    </row>
    <row r="7042" spans="2:3" x14ac:dyDescent="0.25">
      <c r="B7042" s="4" t="s">
        <v>6795</v>
      </c>
      <c r="C7042" s="4" t="s">
        <v>20522</v>
      </c>
    </row>
    <row r="7043" spans="2:3" x14ac:dyDescent="0.25">
      <c r="B7043" s="4" t="s">
        <v>6796</v>
      </c>
      <c r="C7043" s="4" t="s">
        <v>20523</v>
      </c>
    </row>
    <row r="7044" spans="2:3" x14ac:dyDescent="0.25">
      <c r="B7044" s="4" t="s">
        <v>6797</v>
      </c>
      <c r="C7044" s="4" t="s">
        <v>20524</v>
      </c>
    </row>
    <row r="7045" spans="2:3" x14ac:dyDescent="0.25">
      <c r="B7045" s="4" t="s">
        <v>6798</v>
      </c>
      <c r="C7045" s="4" t="s">
        <v>20525</v>
      </c>
    </row>
    <row r="7046" spans="2:3" x14ac:dyDescent="0.25">
      <c r="B7046" s="4" t="s">
        <v>6799</v>
      </c>
      <c r="C7046" s="4" t="s">
        <v>20526</v>
      </c>
    </row>
    <row r="7047" spans="2:3" x14ac:dyDescent="0.25">
      <c r="B7047" s="4" t="s">
        <v>6800</v>
      </c>
      <c r="C7047" s="4" t="s">
        <v>20527</v>
      </c>
    </row>
    <row r="7048" spans="2:3" x14ac:dyDescent="0.25">
      <c r="B7048" s="4" t="s">
        <v>6801</v>
      </c>
      <c r="C7048" s="4" t="s">
        <v>20528</v>
      </c>
    </row>
    <row r="7049" spans="2:3" x14ac:dyDescent="0.25">
      <c r="B7049" s="4" t="s">
        <v>6802</v>
      </c>
      <c r="C7049" s="4" t="s">
        <v>20529</v>
      </c>
    </row>
    <row r="7050" spans="2:3" x14ac:dyDescent="0.25">
      <c r="B7050" s="4" t="s">
        <v>6803</v>
      </c>
      <c r="C7050" s="4" t="s">
        <v>20530</v>
      </c>
    </row>
    <row r="7051" spans="2:3" x14ac:dyDescent="0.25">
      <c r="B7051" s="4" t="s">
        <v>6804</v>
      </c>
      <c r="C7051" s="4" t="s">
        <v>20531</v>
      </c>
    </row>
    <row r="7052" spans="2:3" x14ac:dyDescent="0.25">
      <c r="B7052" s="4" t="s">
        <v>6805</v>
      </c>
      <c r="C7052" s="4" t="s">
        <v>20532</v>
      </c>
    </row>
    <row r="7053" spans="2:3" x14ac:dyDescent="0.25">
      <c r="B7053" s="4" t="s">
        <v>6806</v>
      </c>
      <c r="C7053" s="4" t="s">
        <v>20533</v>
      </c>
    </row>
    <row r="7054" spans="2:3" x14ac:dyDescent="0.25">
      <c r="B7054" s="4" t="s">
        <v>6807</v>
      </c>
      <c r="C7054" s="4" t="s">
        <v>20534</v>
      </c>
    </row>
    <row r="7055" spans="2:3" x14ac:dyDescent="0.25">
      <c r="B7055" s="4" t="s">
        <v>6808</v>
      </c>
      <c r="C7055" s="4" t="s">
        <v>20535</v>
      </c>
    </row>
    <row r="7056" spans="2:3" x14ac:dyDescent="0.25">
      <c r="B7056" s="4" t="s">
        <v>6809</v>
      </c>
      <c r="C7056" s="4" t="s">
        <v>20536</v>
      </c>
    </row>
    <row r="7057" spans="2:3" x14ac:dyDescent="0.25">
      <c r="B7057" s="4" t="s">
        <v>6810</v>
      </c>
      <c r="C7057" s="4" t="s">
        <v>20537</v>
      </c>
    </row>
    <row r="7058" spans="2:3" x14ac:dyDescent="0.25">
      <c r="B7058" s="4" t="s">
        <v>6811</v>
      </c>
      <c r="C7058" s="4" t="s">
        <v>20538</v>
      </c>
    </row>
    <row r="7059" spans="2:3" x14ac:dyDescent="0.25">
      <c r="B7059" s="4" t="s">
        <v>6812</v>
      </c>
      <c r="C7059" s="4" t="s">
        <v>20539</v>
      </c>
    </row>
    <row r="7060" spans="2:3" x14ac:dyDescent="0.25">
      <c r="B7060" s="4" t="s">
        <v>6813</v>
      </c>
      <c r="C7060" s="4" t="s">
        <v>20540</v>
      </c>
    </row>
    <row r="7061" spans="2:3" x14ac:dyDescent="0.25">
      <c r="B7061" s="4" t="s">
        <v>6814</v>
      </c>
      <c r="C7061" s="4" t="s">
        <v>20541</v>
      </c>
    </row>
    <row r="7062" spans="2:3" x14ac:dyDescent="0.25">
      <c r="B7062" s="4" t="s">
        <v>6815</v>
      </c>
      <c r="C7062" s="4" t="s">
        <v>20542</v>
      </c>
    </row>
    <row r="7063" spans="2:3" x14ac:dyDescent="0.25">
      <c r="B7063" s="4" t="s">
        <v>6816</v>
      </c>
      <c r="C7063" s="4" t="s">
        <v>20543</v>
      </c>
    </row>
    <row r="7064" spans="2:3" x14ac:dyDescent="0.25">
      <c r="B7064" s="4" t="s">
        <v>6817</v>
      </c>
      <c r="C7064" s="4" t="s">
        <v>20544</v>
      </c>
    </row>
    <row r="7065" spans="2:3" x14ac:dyDescent="0.25">
      <c r="B7065" s="4" t="s">
        <v>6818</v>
      </c>
      <c r="C7065" s="4" t="s">
        <v>20545</v>
      </c>
    </row>
    <row r="7066" spans="2:3" x14ac:dyDescent="0.25">
      <c r="B7066" s="4" t="s">
        <v>6819</v>
      </c>
      <c r="C7066" s="4" t="s">
        <v>20546</v>
      </c>
    </row>
    <row r="7067" spans="2:3" x14ac:dyDescent="0.25">
      <c r="B7067" s="4" t="s">
        <v>6820</v>
      </c>
      <c r="C7067" s="4" t="s">
        <v>20547</v>
      </c>
    </row>
    <row r="7068" spans="2:3" x14ac:dyDescent="0.25">
      <c r="B7068" s="4" t="s">
        <v>6821</v>
      </c>
      <c r="C7068" s="4" t="s">
        <v>20548</v>
      </c>
    </row>
    <row r="7069" spans="2:3" x14ac:dyDescent="0.25">
      <c r="B7069" s="4" t="s">
        <v>6822</v>
      </c>
      <c r="C7069" s="4" t="s">
        <v>20549</v>
      </c>
    </row>
    <row r="7070" spans="2:3" x14ac:dyDescent="0.25">
      <c r="B7070" s="4" t="s">
        <v>6823</v>
      </c>
      <c r="C7070" s="4" t="s">
        <v>20550</v>
      </c>
    </row>
    <row r="7071" spans="2:3" x14ac:dyDescent="0.25">
      <c r="B7071" s="4" t="s">
        <v>6824</v>
      </c>
      <c r="C7071" s="4" t="s">
        <v>20551</v>
      </c>
    </row>
    <row r="7072" spans="2:3" x14ac:dyDescent="0.25">
      <c r="B7072" s="4" t="s">
        <v>6825</v>
      </c>
      <c r="C7072" s="4" t="s">
        <v>20552</v>
      </c>
    </row>
    <row r="7073" spans="2:3" x14ac:dyDescent="0.25">
      <c r="B7073" s="4" t="s">
        <v>6826</v>
      </c>
      <c r="C7073" s="4" t="s">
        <v>20553</v>
      </c>
    </row>
    <row r="7074" spans="2:3" x14ac:dyDescent="0.25">
      <c r="B7074" s="4" t="s">
        <v>6827</v>
      </c>
      <c r="C7074" s="4" t="s">
        <v>20554</v>
      </c>
    </row>
    <row r="7075" spans="2:3" x14ac:dyDescent="0.25">
      <c r="B7075" s="4" t="s">
        <v>6828</v>
      </c>
      <c r="C7075" s="4" t="s">
        <v>20555</v>
      </c>
    </row>
    <row r="7076" spans="2:3" x14ac:dyDescent="0.25">
      <c r="B7076" s="4" t="s">
        <v>6829</v>
      </c>
      <c r="C7076" s="4" t="s">
        <v>20556</v>
      </c>
    </row>
    <row r="7077" spans="2:3" x14ac:dyDescent="0.25">
      <c r="B7077" s="4" t="s">
        <v>6830</v>
      </c>
      <c r="C7077" s="4" t="s">
        <v>20557</v>
      </c>
    </row>
    <row r="7078" spans="2:3" x14ac:dyDescent="0.25">
      <c r="B7078" s="4" t="s">
        <v>6831</v>
      </c>
      <c r="C7078" s="4" t="s">
        <v>20558</v>
      </c>
    </row>
    <row r="7079" spans="2:3" x14ac:dyDescent="0.25">
      <c r="B7079" s="4" t="s">
        <v>6832</v>
      </c>
      <c r="C7079" s="4" t="s">
        <v>20559</v>
      </c>
    </row>
    <row r="7080" spans="2:3" x14ac:dyDescent="0.25">
      <c r="B7080" s="4" t="s">
        <v>6833</v>
      </c>
      <c r="C7080" s="4" t="s">
        <v>20560</v>
      </c>
    </row>
    <row r="7081" spans="2:3" x14ac:dyDescent="0.25">
      <c r="B7081" s="4" t="s">
        <v>6834</v>
      </c>
      <c r="C7081" s="4" t="s">
        <v>20561</v>
      </c>
    </row>
    <row r="7082" spans="2:3" x14ac:dyDescent="0.25">
      <c r="B7082" s="4" t="s">
        <v>6835</v>
      </c>
      <c r="C7082" s="4" t="s">
        <v>20562</v>
      </c>
    </row>
    <row r="7083" spans="2:3" x14ac:dyDescent="0.25">
      <c r="B7083" s="4" t="s">
        <v>6836</v>
      </c>
      <c r="C7083" s="4" t="s">
        <v>20563</v>
      </c>
    </row>
    <row r="7084" spans="2:3" x14ac:dyDescent="0.25">
      <c r="B7084" s="4" t="s">
        <v>6837</v>
      </c>
      <c r="C7084" s="4" t="s">
        <v>20564</v>
      </c>
    </row>
    <row r="7085" spans="2:3" x14ac:dyDescent="0.25">
      <c r="B7085" s="4" t="s">
        <v>6838</v>
      </c>
      <c r="C7085" s="4" t="s">
        <v>20565</v>
      </c>
    </row>
    <row r="7086" spans="2:3" x14ac:dyDescent="0.25">
      <c r="B7086" s="4" t="s">
        <v>6839</v>
      </c>
      <c r="C7086" s="4" t="s">
        <v>20566</v>
      </c>
    </row>
    <row r="7087" spans="2:3" x14ac:dyDescent="0.25">
      <c r="B7087" s="4" t="s">
        <v>6840</v>
      </c>
      <c r="C7087" s="4" t="s">
        <v>20567</v>
      </c>
    </row>
    <row r="7088" spans="2:3" x14ac:dyDescent="0.25">
      <c r="B7088" s="4" t="s">
        <v>6841</v>
      </c>
      <c r="C7088" s="4" t="s">
        <v>20568</v>
      </c>
    </row>
    <row r="7089" spans="2:3" x14ac:dyDescent="0.25">
      <c r="B7089" s="4" t="s">
        <v>6842</v>
      </c>
      <c r="C7089" s="4" t="s">
        <v>20569</v>
      </c>
    </row>
    <row r="7090" spans="2:3" x14ac:dyDescent="0.25">
      <c r="B7090" s="4" t="s">
        <v>6843</v>
      </c>
      <c r="C7090" s="4" t="s">
        <v>20570</v>
      </c>
    </row>
    <row r="7091" spans="2:3" x14ac:dyDescent="0.25">
      <c r="B7091" s="4" t="s">
        <v>6844</v>
      </c>
      <c r="C7091" s="4" t="s">
        <v>20571</v>
      </c>
    </row>
    <row r="7092" spans="2:3" x14ac:dyDescent="0.25">
      <c r="B7092" s="4" t="s">
        <v>6845</v>
      </c>
      <c r="C7092" s="4" t="s">
        <v>20572</v>
      </c>
    </row>
    <row r="7093" spans="2:3" x14ac:dyDescent="0.25">
      <c r="B7093" s="4" t="s">
        <v>6846</v>
      </c>
      <c r="C7093" s="4" t="s">
        <v>20573</v>
      </c>
    </row>
    <row r="7094" spans="2:3" x14ac:dyDescent="0.25">
      <c r="B7094" s="4" t="s">
        <v>6847</v>
      </c>
      <c r="C7094" s="4" t="s">
        <v>20574</v>
      </c>
    </row>
    <row r="7095" spans="2:3" x14ac:dyDescent="0.25">
      <c r="B7095" s="4" t="s">
        <v>6848</v>
      </c>
      <c r="C7095" s="4" t="s">
        <v>20575</v>
      </c>
    </row>
    <row r="7096" spans="2:3" x14ac:dyDescent="0.25">
      <c r="B7096" s="4" t="s">
        <v>6849</v>
      </c>
      <c r="C7096" s="4" t="s">
        <v>20576</v>
      </c>
    </row>
    <row r="7097" spans="2:3" x14ac:dyDescent="0.25">
      <c r="B7097" s="4" t="s">
        <v>6850</v>
      </c>
      <c r="C7097" s="4" t="s">
        <v>20577</v>
      </c>
    </row>
    <row r="7098" spans="2:3" x14ac:dyDescent="0.25">
      <c r="B7098" s="4" t="s">
        <v>6851</v>
      </c>
      <c r="C7098" s="4" t="s">
        <v>20578</v>
      </c>
    </row>
    <row r="7099" spans="2:3" x14ac:dyDescent="0.25">
      <c r="B7099" s="4" t="s">
        <v>6852</v>
      </c>
      <c r="C7099" s="4" t="s">
        <v>20579</v>
      </c>
    </row>
    <row r="7100" spans="2:3" x14ac:dyDescent="0.25">
      <c r="B7100" s="4" t="s">
        <v>6853</v>
      </c>
      <c r="C7100" s="4" t="s">
        <v>20580</v>
      </c>
    </row>
    <row r="7101" spans="2:3" x14ac:dyDescent="0.25">
      <c r="B7101" s="4" t="s">
        <v>6854</v>
      </c>
      <c r="C7101" s="4" t="s">
        <v>20581</v>
      </c>
    </row>
    <row r="7102" spans="2:3" x14ac:dyDescent="0.25">
      <c r="B7102" s="4" t="s">
        <v>6855</v>
      </c>
      <c r="C7102" s="4" t="s">
        <v>20582</v>
      </c>
    </row>
    <row r="7103" spans="2:3" x14ac:dyDescent="0.25">
      <c r="B7103" s="4" t="s">
        <v>6856</v>
      </c>
      <c r="C7103" s="4" t="s">
        <v>20583</v>
      </c>
    </row>
    <row r="7104" spans="2:3" x14ac:dyDescent="0.25">
      <c r="B7104" s="4" t="s">
        <v>6857</v>
      </c>
      <c r="C7104" s="4" t="s">
        <v>20584</v>
      </c>
    </row>
    <row r="7105" spans="2:3" x14ac:dyDescent="0.25">
      <c r="B7105" s="4" t="s">
        <v>6858</v>
      </c>
      <c r="C7105" s="4" t="s">
        <v>20585</v>
      </c>
    </row>
    <row r="7106" spans="2:3" x14ac:dyDescent="0.25">
      <c r="B7106" s="4" t="s">
        <v>6859</v>
      </c>
      <c r="C7106" s="4" t="s">
        <v>20586</v>
      </c>
    </row>
    <row r="7107" spans="2:3" x14ac:dyDescent="0.25">
      <c r="B7107" s="4" t="s">
        <v>6860</v>
      </c>
      <c r="C7107" s="4" t="s">
        <v>20587</v>
      </c>
    </row>
    <row r="7108" spans="2:3" x14ac:dyDescent="0.25">
      <c r="B7108" s="4" t="s">
        <v>6861</v>
      </c>
      <c r="C7108" s="4" t="s">
        <v>20588</v>
      </c>
    </row>
    <row r="7109" spans="2:3" x14ac:dyDescent="0.25">
      <c r="B7109" s="4" t="s">
        <v>6862</v>
      </c>
      <c r="C7109" s="4" t="s">
        <v>20589</v>
      </c>
    </row>
    <row r="7110" spans="2:3" x14ac:dyDescent="0.25">
      <c r="B7110" s="4" t="s">
        <v>6863</v>
      </c>
      <c r="C7110" s="4" t="s">
        <v>20590</v>
      </c>
    </row>
    <row r="7111" spans="2:3" x14ac:dyDescent="0.25">
      <c r="B7111" s="4" t="s">
        <v>6864</v>
      </c>
      <c r="C7111" s="4" t="s">
        <v>20591</v>
      </c>
    </row>
    <row r="7112" spans="2:3" x14ac:dyDescent="0.25">
      <c r="B7112" s="4" t="s">
        <v>6865</v>
      </c>
      <c r="C7112" s="4" t="s">
        <v>20592</v>
      </c>
    </row>
    <row r="7113" spans="2:3" x14ac:dyDescent="0.25">
      <c r="B7113" s="4" t="s">
        <v>6866</v>
      </c>
      <c r="C7113" s="4" t="s">
        <v>20593</v>
      </c>
    </row>
    <row r="7114" spans="2:3" x14ac:dyDescent="0.25">
      <c r="B7114" s="4" t="s">
        <v>6867</v>
      </c>
      <c r="C7114" s="4" t="s">
        <v>20594</v>
      </c>
    </row>
    <row r="7115" spans="2:3" x14ac:dyDescent="0.25">
      <c r="B7115" s="4" t="s">
        <v>6868</v>
      </c>
      <c r="C7115" s="4" t="s">
        <v>20595</v>
      </c>
    </row>
    <row r="7116" spans="2:3" x14ac:dyDescent="0.25">
      <c r="B7116" s="4" t="s">
        <v>6869</v>
      </c>
      <c r="C7116" s="4" t="s">
        <v>20596</v>
      </c>
    </row>
    <row r="7117" spans="2:3" x14ac:dyDescent="0.25">
      <c r="B7117" s="4" t="s">
        <v>6870</v>
      </c>
      <c r="C7117" s="4" t="s">
        <v>20597</v>
      </c>
    </row>
    <row r="7118" spans="2:3" x14ac:dyDescent="0.25">
      <c r="B7118" s="4" t="s">
        <v>6871</v>
      </c>
      <c r="C7118" s="4" t="s">
        <v>20598</v>
      </c>
    </row>
    <row r="7119" spans="2:3" x14ac:dyDescent="0.25">
      <c r="B7119" s="4" t="s">
        <v>6872</v>
      </c>
      <c r="C7119" s="4" t="s">
        <v>20599</v>
      </c>
    </row>
    <row r="7120" spans="2:3" x14ac:dyDescent="0.25">
      <c r="B7120" s="4" t="s">
        <v>6873</v>
      </c>
      <c r="C7120" s="4" t="s">
        <v>20600</v>
      </c>
    </row>
    <row r="7121" spans="2:3" x14ac:dyDescent="0.25">
      <c r="B7121" s="4" t="s">
        <v>6874</v>
      </c>
      <c r="C7121" s="4" t="s">
        <v>20601</v>
      </c>
    </row>
    <row r="7122" spans="2:3" x14ac:dyDescent="0.25">
      <c r="B7122" s="4" t="s">
        <v>6875</v>
      </c>
      <c r="C7122" s="4" t="s">
        <v>20602</v>
      </c>
    </row>
    <row r="7123" spans="2:3" x14ac:dyDescent="0.25">
      <c r="B7123" s="4" t="s">
        <v>6876</v>
      </c>
      <c r="C7123" s="4" t="s">
        <v>20603</v>
      </c>
    </row>
    <row r="7124" spans="2:3" x14ac:dyDescent="0.25">
      <c r="B7124" s="4" t="s">
        <v>6877</v>
      </c>
      <c r="C7124" s="4" t="s">
        <v>20604</v>
      </c>
    </row>
    <row r="7125" spans="2:3" x14ac:dyDescent="0.25">
      <c r="B7125" s="4" t="s">
        <v>6878</v>
      </c>
      <c r="C7125" s="4" t="s">
        <v>20605</v>
      </c>
    </row>
    <row r="7126" spans="2:3" x14ac:dyDescent="0.25">
      <c r="B7126" s="4" t="s">
        <v>418</v>
      </c>
      <c r="C7126" s="4" t="s">
        <v>14146</v>
      </c>
    </row>
    <row r="7127" spans="2:3" x14ac:dyDescent="0.25">
      <c r="B7127" s="4" t="s">
        <v>6879</v>
      </c>
      <c r="C7127" s="4" t="s">
        <v>20606</v>
      </c>
    </row>
    <row r="7128" spans="2:3" x14ac:dyDescent="0.25">
      <c r="B7128" s="4" t="s">
        <v>1629</v>
      </c>
      <c r="C7128" s="4" t="s">
        <v>15357</v>
      </c>
    </row>
    <row r="7129" spans="2:3" x14ac:dyDescent="0.25">
      <c r="B7129" s="4" t="s">
        <v>6880</v>
      </c>
      <c r="C7129" s="4" t="s">
        <v>20607</v>
      </c>
    </row>
    <row r="7130" spans="2:3" x14ac:dyDescent="0.25">
      <c r="B7130" s="4" t="s">
        <v>6881</v>
      </c>
      <c r="C7130" s="4" t="s">
        <v>20608</v>
      </c>
    </row>
    <row r="7131" spans="2:3" x14ac:dyDescent="0.25">
      <c r="B7131" s="4" t="s">
        <v>6882</v>
      </c>
      <c r="C7131" s="4" t="s">
        <v>20609</v>
      </c>
    </row>
    <row r="7132" spans="2:3" x14ac:dyDescent="0.25">
      <c r="B7132" s="4" t="s">
        <v>6883</v>
      </c>
      <c r="C7132" s="4" t="s">
        <v>20610</v>
      </c>
    </row>
    <row r="7133" spans="2:3" x14ac:dyDescent="0.25">
      <c r="B7133" s="4" t="s">
        <v>6884</v>
      </c>
      <c r="C7133" s="4" t="s">
        <v>20611</v>
      </c>
    </row>
    <row r="7134" spans="2:3" x14ac:dyDescent="0.25">
      <c r="B7134" s="4" t="s">
        <v>6885</v>
      </c>
      <c r="C7134" s="4" t="s">
        <v>20612</v>
      </c>
    </row>
    <row r="7135" spans="2:3" x14ac:dyDescent="0.25">
      <c r="B7135" s="4" t="s">
        <v>6886</v>
      </c>
      <c r="C7135" s="4" t="s">
        <v>20613</v>
      </c>
    </row>
    <row r="7136" spans="2:3" x14ac:dyDescent="0.25">
      <c r="B7136" s="4" t="s">
        <v>6887</v>
      </c>
      <c r="C7136" s="4" t="s">
        <v>20614</v>
      </c>
    </row>
    <row r="7137" spans="2:3" x14ac:dyDescent="0.25">
      <c r="B7137" s="4" t="s">
        <v>1256</v>
      </c>
      <c r="C7137" s="4" t="s">
        <v>14984</v>
      </c>
    </row>
    <row r="7138" spans="2:3" x14ac:dyDescent="0.25">
      <c r="B7138" s="4" t="s">
        <v>6888</v>
      </c>
      <c r="C7138" s="4" t="s">
        <v>20615</v>
      </c>
    </row>
    <row r="7139" spans="2:3" x14ac:dyDescent="0.25">
      <c r="B7139" s="4" t="s">
        <v>6889</v>
      </c>
      <c r="C7139" s="4" t="s">
        <v>20616</v>
      </c>
    </row>
    <row r="7140" spans="2:3" x14ac:dyDescent="0.25">
      <c r="B7140" s="4" t="s">
        <v>6890</v>
      </c>
      <c r="C7140" s="4" t="s">
        <v>20617</v>
      </c>
    </row>
    <row r="7141" spans="2:3" x14ac:dyDescent="0.25">
      <c r="B7141" s="4" t="s">
        <v>6891</v>
      </c>
      <c r="C7141" s="4" t="s">
        <v>20618</v>
      </c>
    </row>
    <row r="7142" spans="2:3" x14ac:dyDescent="0.25">
      <c r="B7142" s="4" t="s">
        <v>6892</v>
      </c>
      <c r="C7142" s="4" t="s">
        <v>20619</v>
      </c>
    </row>
    <row r="7143" spans="2:3" x14ac:dyDescent="0.25">
      <c r="B7143" s="4" t="s">
        <v>6893</v>
      </c>
      <c r="C7143" s="4" t="s">
        <v>20620</v>
      </c>
    </row>
    <row r="7144" spans="2:3" x14ac:dyDescent="0.25">
      <c r="B7144" s="4" t="s">
        <v>6894</v>
      </c>
      <c r="C7144" s="4" t="s">
        <v>20621</v>
      </c>
    </row>
    <row r="7145" spans="2:3" x14ac:dyDescent="0.25">
      <c r="B7145" s="4" t="s">
        <v>6895</v>
      </c>
      <c r="C7145" s="4" t="s">
        <v>20622</v>
      </c>
    </row>
    <row r="7146" spans="2:3" x14ac:dyDescent="0.25">
      <c r="B7146" s="4" t="s">
        <v>6896</v>
      </c>
      <c r="C7146" s="4" t="s">
        <v>20623</v>
      </c>
    </row>
    <row r="7147" spans="2:3" x14ac:dyDescent="0.25">
      <c r="B7147" s="4" t="s">
        <v>6897</v>
      </c>
      <c r="C7147" s="4" t="s">
        <v>20624</v>
      </c>
    </row>
    <row r="7148" spans="2:3" x14ac:dyDescent="0.25">
      <c r="B7148" s="4" t="s">
        <v>6898</v>
      </c>
      <c r="C7148" s="4" t="s">
        <v>20625</v>
      </c>
    </row>
    <row r="7149" spans="2:3" x14ac:dyDescent="0.25">
      <c r="B7149" s="4" t="s">
        <v>6899</v>
      </c>
      <c r="C7149" s="4" t="s">
        <v>20626</v>
      </c>
    </row>
    <row r="7150" spans="2:3" x14ac:dyDescent="0.25">
      <c r="B7150" s="4" t="s">
        <v>6900</v>
      </c>
      <c r="C7150" s="4" t="s">
        <v>20627</v>
      </c>
    </row>
    <row r="7151" spans="2:3" x14ac:dyDescent="0.25">
      <c r="B7151" s="4" t="s">
        <v>6901</v>
      </c>
      <c r="C7151" s="4" t="s">
        <v>20628</v>
      </c>
    </row>
    <row r="7152" spans="2:3" x14ac:dyDescent="0.25">
      <c r="B7152" s="4" t="s">
        <v>6902</v>
      </c>
      <c r="C7152" s="4" t="s">
        <v>20629</v>
      </c>
    </row>
    <row r="7153" spans="2:3" x14ac:dyDescent="0.25">
      <c r="B7153" s="4" t="s">
        <v>43</v>
      </c>
      <c r="C7153" s="4" t="s">
        <v>13771</v>
      </c>
    </row>
    <row r="7154" spans="2:3" x14ac:dyDescent="0.25">
      <c r="B7154" s="4" t="s">
        <v>6903</v>
      </c>
      <c r="C7154" s="4" t="s">
        <v>20630</v>
      </c>
    </row>
    <row r="7155" spans="2:3" x14ac:dyDescent="0.25">
      <c r="B7155" s="4" t="s">
        <v>6904</v>
      </c>
      <c r="C7155" s="4" t="s">
        <v>20631</v>
      </c>
    </row>
    <row r="7156" spans="2:3" x14ac:dyDescent="0.25">
      <c r="B7156" s="4" t="s">
        <v>6905</v>
      </c>
      <c r="C7156" s="4" t="s">
        <v>20632</v>
      </c>
    </row>
    <row r="7157" spans="2:3" x14ac:dyDescent="0.25">
      <c r="B7157" s="4" t="s">
        <v>6906</v>
      </c>
      <c r="C7157" s="4" t="s">
        <v>20633</v>
      </c>
    </row>
    <row r="7158" spans="2:3" x14ac:dyDescent="0.25">
      <c r="B7158" s="4" t="s">
        <v>6907</v>
      </c>
      <c r="C7158" s="4" t="s">
        <v>20634</v>
      </c>
    </row>
    <row r="7159" spans="2:3" x14ac:dyDescent="0.25">
      <c r="B7159" s="4" t="s">
        <v>6908</v>
      </c>
      <c r="C7159" s="4" t="s">
        <v>20635</v>
      </c>
    </row>
    <row r="7160" spans="2:3" x14ac:dyDescent="0.25">
      <c r="B7160" s="4" t="s">
        <v>6909</v>
      </c>
      <c r="C7160" s="4" t="s">
        <v>20636</v>
      </c>
    </row>
    <row r="7161" spans="2:3" x14ac:dyDescent="0.25">
      <c r="B7161" s="4" t="s">
        <v>6910</v>
      </c>
      <c r="C7161" s="4" t="s">
        <v>20637</v>
      </c>
    </row>
    <row r="7162" spans="2:3" x14ac:dyDescent="0.25">
      <c r="B7162" s="4" t="s">
        <v>6911</v>
      </c>
      <c r="C7162" s="4" t="s">
        <v>20638</v>
      </c>
    </row>
    <row r="7163" spans="2:3" x14ac:dyDescent="0.25">
      <c r="B7163" s="4" t="s">
        <v>6912</v>
      </c>
      <c r="C7163" s="4" t="s">
        <v>20639</v>
      </c>
    </row>
    <row r="7164" spans="2:3" x14ac:dyDescent="0.25">
      <c r="B7164" s="4" t="s">
        <v>6913</v>
      </c>
      <c r="C7164" s="4" t="s">
        <v>20640</v>
      </c>
    </row>
    <row r="7165" spans="2:3" x14ac:dyDescent="0.25">
      <c r="B7165" s="4" t="s">
        <v>6914</v>
      </c>
      <c r="C7165" s="4" t="s">
        <v>20641</v>
      </c>
    </row>
    <row r="7166" spans="2:3" x14ac:dyDescent="0.25">
      <c r="B7166" s="4" t="s">
        <v>6915</v>
      </c>
      <c r="C7166" s="4" t="s">
        <v>20642</v>
      </c>
    </row>
    <row r="7167" spans="2:3" x14ac:dyDescent="0.25">
      <c r="B7167" s="4" t="s">
        <v>6916</v>
      </c>
      <c r="C7167" s="4" t="s">
        <v>20643</v>
      </c>
    </row>
    <row r="7168" spans="2:3" x14ac:dyDescent="0.25">
      <c r="B7168" s="4" t="s">
        <v>6917</v>
      </c>
      <c r="C7168" s="4" t="s">
        <v>20644</v>
      </c>
    </row>
    <row r="7169" spans="2:3" x14ac:dyDescent="0.25">
      <c r="B7169" s="4" t="s">
        <v>6918</v>
      </c>
      <c r="C7169" s="4" t="s">
        <v>20645</v>
      </c>
    </row>
    <row r="7170" spans="2:3" x14ac:dyDescent="0.25">
      <c r="B7170" s="4" t="s">
        <v>6919</v>
      </c>
      <c r="C7170" s="4" t="s">
        <v>20646</v>
      </c>
    </row>
    <row r="7171" spans="2:3" x14ac:dyDescent="0.25">
      <c r="B7171" s="4" t="s">
        <v>6920</v>
      </c>
      <c r="C7171" s="4" t="s">
        <v>20647</v>
      </c>
    </row>
    <row r="7172" spans="2:3" x14ac:dyDescent="0.25">
      <c r="B7172" s="4" t="s">
        <v>202</v>
      </c>
      <c r="C7172" s="4" t="s">
        <v>13930</v>
      </c>
    </row>
    <row r="7173" spans="2:3" x14ac:dyDescent="0.25">
      <c r="B7173" s="4" t="s">
        <v>6921</v>
      </c>
      <c r="C7173" s="4" t="s">
        <v>20648</v>
      </c>
    </row>
    <row r="7174" spans="2:3" x14ac:dyDescent="0.25">
      <c r="B7174" s="4" t="s">
        <v>6922</v>
      </c>
      <c r="C7174" s="4" t="s">
        <v>20649</v>
      </c>
    </row>
    <row r="7175" spans="2:3" x14ac:dyDescent="0.25">
      <c r="B7175" s="4" t="s">
        <v>6923</v>
      </c>
      <c r="C7175" s="4" t="s">
        <v>20650</v>
      </c>
    </row>
    <row r="7176" spans="2:3" x14ac:dyDescent="0.25">
      <c r="B7176" s="4" t="s">
        <v>6924</v>
      </c>
      <c r="C7176" s="4" t="s">
        <v>20651</v>
      </c>
    </row>
    <row r="7177" spans="2:3" x14ac:dyDescent="0.25">
      <c r="B7177" s="4" t="s">
        <v>6925</v>
      </c>
      <c r="C7177" s="4" t="s">
        <v>20652</v>
      </c>
    </row>
    <row r="7178" spans="2:3" x14ac:dyDescent="0.25">
      <c r="B7178" s="4" t="s">
        <v>6926</v>
      </c>
      <c r="C7178" s="4" t="s">
        <v>20653</v>
      </c>
    </row>
    <row r="7179" spans="2:3" x14ac:dyDescent="0.25">
      <c r="B7179" s="4" t="s">
        <v>6927</v>
      </c>
      <c r="C7179" s="4" t="s">
        <v>20654</v>
      </c>
    </row>
    <row r="7180" spans="2:3" x14ac:dyDescent="0.25">
      <c r="B7180" s="4" t="s">
        <v>6928</v>
      </c>
      <c r="C7180" s="4" t="s">
        <v>20655</v>
      </c>
    </row>
    <row r="7181" spans="2:3" x14ac:dyDescent="0.25">
      <c r="B7181" s="4" t="s">
        <v>4023</v>
      </c>
      <c r="C7181" s="4" t="s">
        <v>17750</v>
      </c>
    </row>
    <row r="7182" spans="2:3" x14ac:dyDescent="0.25">
      <c r="B7182" s="4" t="s">
        <v>6929</v>
      </c>
      <c r="C7182" s="4" t="s">
        <v>20656</v>
      </c>
    </row>
    <row r="7183" spans="2:3" x14ac:dyDescent="0.25">
      <c r="B7183" s="4" t="s">
        <v>4022</v>
      </c>
      <c r="C7183" s="4" t="s">
        <v>17749</v>
      </c>
    </row>
    <row r="7184" spans="2:3" x14ac:dyDescent="0.25">
      <c r="B7184" s="4" t="s">
        <v>6930</v>
      </c>
      <c r="C7184" s="4" t="s">
        <v>20657</v>
      </c>
    </row>
    <row r="7185" spans="2:3" x14ac:dyDescent="0.25">
      <c r="B7185" s="4" t="s">
        <v>923</v>
      </c>
      <c r="C7185" s="4" t="s">
        <v>14651</v>
      </c>
    </row>
    <row r="7186" spans="2:3" x14ac:dyDescent="0.25">
      <c r="B7186" s="4" t="s">
        <v>6931</v>
      </c>
      <c r="C7186" s="4" t="s">
        <v>20658</v>
      </c>
    </row>
    <row r="7187" spans="2:3" x14ac:dyDescent="0.25">
      <c r="B7187" s="4" t="s">
        <v>6932</v>
      </c>
      <c r="C7187" s="4" t="s">
        <v>20659</v>
      </c>
    </row>
    <row r="7188" spans="2:3" x14ac:dyDescent="0.25">
      <c r="B7188" s="4" t="s">
        <v>6933</v>
      </c>
      <c r="C7188" s="4" t="s">
        <v>20660</v>
      </c>
    </row>
    <row r="7189" spans="2:3" x14ac:dyDescent="0.25">
      <c r="B7189" s="4" t="s">
        <v>2840</v>
      </c>
      <c r="C7189" s="4" t="s">
        <v>16567</v>
      </c>
    </row>
    <row r="7190" spans="2:3" x14ac:dyDescent="0.25">
      <c r="B7190" s="4" t="s">
        <v>6934</v>
      </c>
      <c r="C7190" s="4" t="s">
        <v>20661</v>
      </c>
    </row>
    <row r="7191" spans="2:3" x14ac:dyDescent="0.25">
      <c r="B7191" s="4" t="s">
        <v>6935</v>
      </c>
      <c r="C7191" s="4" t="s">
        <v>20662</v>
      </c>
    </row>
    <row r="7192" spans="2:3" x14ac:dyDescent="0.25">
      <c r="B7192" s="4" t="s">
        <v>6936</v>
      </c>
      <c r="C7192" s="4" t="s">
        <v>20663</v>
      </c>
    </row>
    <row r="7193" spans="2:3" x14ac:dyDescent="0.25">
      <c r="B7193" s="4" t="s">
        <v>6937</v>
      </c>
      <c r="C7193" s="4" t="s">
        <v>20664</v>
      </c>
    </row>
    <row r="7194" spans="2:3" x14ac:dyDescent="0.25">
      <c r="B7194" s="4" t="s">
        <v>5905</v>
      </c>
      <c r="C7194" s="4" t="s">
        <v>19632</v>
      </c>
    </row>
    <row r="7195" spans="2:3" x14ac:dyDescent="0.25">
      <c r="B7195" s="4" t="s">
        <v>6938</v>
      </c>
      <c r="C7195" s="4" t="s">
        <v>20665</v>
      </c>
    </row>
    <row r="7196" spans="2:3" x14ac:dyDescent="0.25">
      <c r="B7196" s="4" t="s">
        <v>6939</v>
      </c>
      <c r="C7196" s="4" t="s">
        <v>20666</v>
      </c>
    </row>
    <row r="7197" spans="2:3" x14ac:dyDescent="0.25">
      <c r="B7197" s="4" t="s">
        <v>6940</v>
      </c>
      <c r="C7197" s="4" t="s">
        <v>20667</v>
      </c>
    </row>
    <row r="7198" spans="2:3" x14ac:dyDescent="0.25">
      <c r="B7198" s="4" t="s">
        <v>6941</v>
      </c>
      <c r="C7198" s="4" t="s">
        <v>20668</v>
      </c>
    </row>
    <row r="7199" spans="2:3" x14ac:dyDescent="0.25">
      <c r="B7199" s="4" t="s">
        <v>6942</v>
      </c>
      <c r="C7199" s="4" t="s">
        <v>20669</v>
      </c>
    </row>
    <row r="7200" spans="2:3" x14ac:dyDescent="0.25">
      <c r="B7200" s="4" t="s">
        <v>6943</v>
      </c>
      <c r="C7200" s="4" t="s">
        <v>20670</v>
      </c>
    </row>
    <row r="7201" spans="2:3" x14ac:dyDescent="0.25">
      <c r="B7201" s="4" t="s">
        <v>6944</v>
      </c>
      <c r="C7201" s="4" t="s">
        <v>20671</v>
      </c>
    </row>
    <row r="7202" spans="2:3" x14ac:dyDescent="0.25">
      <c r="B7202" s="4" t="s">
        <v>6945</v>
      </c>
      <c r="C7202" s="4" t="s">
        <v>20672</v>
      </c>
    </row>
    <row r="7203" spans="2:3" x14ac:dyDescent="0.25">
      <c r="B7203" s="4" t="s">
        <v>6946</v>
      </c>
      <c r="C7203" s="4" t="s">
        <v>20673</v>
      </c>
    </row>
    <row r="7204" spans="2:3" x14ac:dyDescent="0.25">
      <c r="B7204" s="4" t="s">
        <v>6947</v>
      </c>
      <c r="C7204" s="4" t="s">
        <v>20674</v>
      </c>
    </row>
    <row r="7205" spans="2:3" x14ac:dyDescent="0.25">
      <c r="B7205" s="4" t="s">
        <v>6948</v>
      </c>
      <c r="C7205" s="4" t="s">
        <v>20675</v>
      </c>
    </row>
    <row r="7206" spans="2:3" x14ac:dyDescent="0.25">
      <c r="B7206" s="4" t="s">
        <v>6949</v>
      </c>
      <c r="C7206" s="4" t="s">
        <v>20676</v>
      </c>
    </row>
    <row r="7207" spans="2:3" x14ac:dyDescent="0.25">
      <c r="B7207" s="4" t="s">
        <v>6950</v>
      </c>
      <c r="C7207" s="4" t="s">
        <v>20677</v>
      </c>
    </row>
    <row r="7208" spans="2:3" x14ac:dyDescent="0.25">
      <c r="B7208" s="4" t="s">
        <v>6951</v>
      </c>
      <c r="C7208" s="4" t="s">
        <v>20678</v>
      </c>
    </row>
    <row r="7209" spans="2:3" x14ac:dyDescent="0.25">
      <c r="B7209" s="4" t="s">
        <v>6952</v>
      </c>
      <c r="C7209" s="4" t="s">
        <v>20679</v>
      </c>
    </row>
    <row r="7210" spans="2:3" x14ac:dyDescent="0.25">
      <c r="B7210" s="4" t="s">
        <v>6953</v>
      </c>
      <c r="C7210" s="4" t="s">
        <v>20680</v>
      </c>
    </row>
    <row r="7211" spans="2:3" x14ac:dyDescent="0.25">
      <c r="B7211" s="4" t="s">
        <v>6954</v>
      </c>
      <c r="C7211" s="4" t="s">
        <v>20681</v>
      </c>
    </row>
    <row r="7212" spans="2:3" x14ac:dyDescent="0.25">
      <c r="B7212" s="4" t="s">
        <v>6955</v>
      </c>
      <c r="C7212" s="4" t="s">
        <v>20682</v>
      </c>
    </row>
    <row r="7213" spans="2:3" x14ac:dyDescent="0.25">
      <c r="B7213" s="4" t="s">
        <v>6956</v>
      </c>
      <c r="C7213" s="4" t="s">
        <v>20683</v>
      </c>
    </row>
    <row r="7214" spans="2:3" x14ac:dyDescent="0.25">
      <c r="B7214" s="4" t="s">
        <v>6957</v>
      </c>
      <c r="C7214" s="4" t="s">
        <v>20684</v>
      </c>
    </row>
    <row r="7215" spans="2:3" x14ac:dyDescent="0.25">
      <c r="B7215" s="4" t="s">
        <v>6958</v>
      </c>
      <c r="C7215" s="4" t="s">
        <v>20685</v>
      </c>
    </row>
    <row r="7216" spans="2:3" x14ac:dyDescent="0.25">
      <c r="B7216" s="4" t="s">
        <v>6959</v>
      </c>
      <c r="C7216" s="4" t="s">
        <v>20686</v>
      </c>
    </row>
    <row r="7217" spans="2:3" x14ac:dyDescent="0.25">
      <c r="B7217" s="4" t="s">
        <v>6960</v>
      </c>
      <c r="C7217" s="4" t="s">
        <v>20687</v>
      </c>
    </row>
    <row r="7218" spans="2:3" x14ac:dyDescent="0.25">
      <c r="B7218" s="4" t="s">
        <v>6961</v>
      </c>
      <c r="C7218" s="4" t="s">
        <v>20688</v>
      </c>
    </row>
    <row r="7219" spans="2:3" x14ac:dyDescent="0.25">
      <c r="B7219" s="4" t="s">
        <v>6962</v>
      </c>
      <c r="C7219" s="4" t="s">
        <v>20689</v>
      </c>
    </row>
    <row r="7220" spans="2:3" x14ac:dyDescent="0.25">
      <c r="B7220" s="4" t="s">
        <v>6963</v>
      </c>
      <c r="C7220" s="4" t="s">
        <v>20690</v>
      </c>
    </row>
    <row r="7221" spans="2:3" x14ac:dyDescent="0.25">
      <c r="B7221" s="4" t="s">
        <v>6964</v>
      </c>
      <c r="C7221" s="4" t="s">
        <v>20691</v>
      </c>
    </row>
    <row r="7222" spans="2:3" x14ac:dyDescent="0.25">
      <c r="B7222" s="4" t="s">
        <v>6965</v>
      </c>
      <c r="C7222" s="4" t="s">
        <v>20692</v>
      </c>
    </row>
    <row r="7223" spans="2:3" x14ac:dyDescent="0.25">
      <c r="B7223" s="4" t="s">
        <v>6966</v>
      </c>
      <c r="C7223" s="4" t="s">
        <v>20693</v>
      </c>
    </row>
    <row r="7224" spans="2:3" x14ac:dyDescent="0.25">
      <c r="B7224" s="4" t="s">
        <v>6967</v>
      </c>
      <c r="C7224" s="4" t="s">
        <v>20694</v>
      </c>
    </row>
    <row r="7225" spans="2:3" x14ac:dyDescent="0.25">
      <c r="B7225" s="4" t="s">
        <v>6968</v>
      </c>
      <c r="C7225" s="4" t="s">
        <v>20695</v>
      </c>
    </row>
    <row r="7226" spans="2:3" x14ac:dyDescent="0.25">
      <c r="B7226" s="4" t="s">
        <v>6969</v>
      </c>
      <c r="C7226" s="4" t="s">
        <v>20696</v>
      </c>
    </row>
    <row r="7227" spans="2:3" x14ac:dyDescent="0.25">
      <c r="B7227" s="4" t="s">
        <v>6970</v>
      </c>
      <c r="C7227" s="4" t="s">
        <v>20697</v>
      </c>
    </row>
    <row r="7228" spans="2:3" x14ac:dyDescent="0.25">
      <c r="B7228" s="4" t="s">
        <v>6971</v>
      </c>
      <c r="C7228" s="4" t="s">
        <v>20698</v>
      </c>
    </row>
    <row r="7229" spans="2:3" x14ac:dyDescent="0.25">
      <c r="B7229" s="4" t="s">
        <v>6972</v>
      </c>
      <c r="C7229" s="4" t="s">
        <v>20699</v>
      </c>
    </row>
    <row r="7230" spans="2:3" x14ac:dyDescent="0.25">
      <c r="B7230" s="4" t="s">
        <v>6973</v>
      </c>
      <c r="C7230" s="4" t="s">
        <v>20700</v>
      </c>
    </row>
    <row r="7231" spans="2:3" x14ac:dyDescent="0.25">
      <c r="B7231" s="4" t="s">
        <v>6974</v>
      </c>
      <c r="C7231" s="4" t="s">
        <v>20701</v>
      </c>
    </row>
    <row r="7232" spans="2:3" x14ac:dyDescent="0.25">
      <c r="B7232" s="4" t="s">
        <v>6975</v>
      </c>
      <c r="C7232" s="4" t="s">
        <v>20702</v>
      </c>
    </row>
    <row r="7233" spans="2:3" x14ac:dyDescent="0.25">
      <c r="B7233" s="4" t="s">
        <v>6976</v>
      </c>
      <c r="C7233" s="4" t="s">
        <v>20703</v>
      </c>
    </row>
    <row r="7234" spans="2:3" x14ac:dyDescent="0.25">
      <c r="B7234" s="4" t="s">
        <v>6977</v>
      </c>
      <c r="C7234" s="4" t="s">
        <v>20704</v>
      </c>
    </row>
    <row r="7235" spans="2:3" x14ac:dyDescent="0.25">
      <c r="B7235" s="4" t="s">
        <v>6978</v>
      </c>
      <c r="C7235" s="4" t="s">
        <v>20705</v>
      </c>
    </row>
    <row r="7236" spans="2:3" x14ac:dyDescent="0.25">
      <c r="B7236" s="4" t="s">
        <v>6979</v>
      </c>
      <c r="C7236" s="4" t="s">
        <v>20706</v>
      </c>
    </row>
    <row r="7237" spans="2:3" x14ac:dyDescent="0.25">
      <c r="B7237" s="4" t="s">
        <v>6980</v>
      </c>
      <c r="C7237" s="4" t="s">
        <v>20707</v>
      </c>
    </row>
    <row r="7238" spans="2:3" x14ac:dyDescent="0.25">
      <c r="B7238" s="4" t="s">
        <v>6981</v>
      </c>
      <c r="C7238" s="4" t="s">
        <v>20708</v>
      </c>
    </row>
    <row r="7239" spans="2:3" x14ac:dyDescent="0.25">
      <c r="B7239" s="4" t="s">
        <v>6982</v>
      </c>
      <c r="C7239" s="4" t="s">
        <v>20709</v>
      </c>
    </row>
    <row r="7240" spans="2:3" x14ac:dyDescent="0.25">
      <c r="B7240" s="4" t="s">
        <v>6983</v>
      </c>
      <c r="C7240" s="4" t="s">
        <v>20710</v>
      </c>
    </row>
    <row r="7241" spans="2:3" x14ac:dyDescent="0.25">
      <c r="B7241" s="4" t="s">
        <v>6556</v>
      </c>
      <c r="C7241" s="4" t="s">
        <v>20283</v>
      </c>
    </row>
    <row r="7242" spans="2:3" x14ac:dyDescent="0.25">
      <c r="B7242" s="4" t="s">
        <v>6984</v>
      </c>
      <c r="C7242" s="4" t="s">
        <v>20711</v>
      </c>
    </row>
    <row r="7243" spans="2:3" x14ac:dyDescent="0.25">
      <c r="B7243" s="4" t="s">
        <v>6985</v>
      </c>
      <c r="C7243" s="4" t="s">
        <v>20712</v>
      </c>
    </row>
    <row r="7244" spans="2:3" x14ac:dyDescent="0.25">
      <c r="B7244" s="4" t="s">
        <v>6986</v>
      </c>
      <c r="C7244" s="4" t="s">
        <v>20713</v>
      </c>
    </row>
    <row r="7245" spans="2:3" x14ac:dyDescent="0.25">
      <c r="B7245" s="4" t="s">
        <v>6987</v>
      </c>
      <c r="C7245" s="4" t="s">
        <v>20714</v>
      </c>
    </row>
    <row r="7246" spans="2:3" x14ac:dyDescent="0.25">
      <c r="B7246" s="4" t="s">
        <v>6988</v>
      </c>
      <c r="C7246" s="4" t="s">
        <v>20715</v>
      </c>
    </row>
    <row r="7247" spans="2:3" x14ac:dyDescent="0.25">
      <c r="B7247" s="4" t="s">
        <v>6989</v>
      </c>
      <c r="C7247" s="4" t="s">
        <v>20716</v>
      </c>
    </row>
    <row r="7248" spans="2:3" x14ac:dyDescent="0.25">
      <c r="B7248" s="4" t="s">
        <v>6990</v>
      </c>
      <c r="C7248" s="4" t="s">
        <v>20717</v>
      </c>
    </row>
    <row r="7249" spans="2:3" x14ac:dyDescent="0.25">
      <c r="B7249" s="4" t="s">
        <v>6991</v>
      </c>
      <c r="C7249" s="4" t="s">
        <v>20718</v>
      </c>
    </row>
    <row r="7250" spans="2:3" x14ac:dyDescent="0.25">
      <c r="B7250" s="4" t="s">
        <v>6992</v>
      </c>
      <c r="C7250" s="4" t="s">
        <v>20719</v>
      </c>
    </row>
    <row r="7251" spans="2:3" x14ac:dyDescent="0.25">
      <c r="B7251" s="4" t="s">
        <v>6993</v>
      </c>
      <c r="C7251" s="4" t="s">
        <v>20720</v>
      </c>
    </row>
    <row r="7252" spans="2:3" x14ac:dyDescent="0.25">
      <c r="B7252" s="4" t="s">
        <v>6994</v>
      </c>
      <c r="C7252" s="4" t="s">
        <v>20721</v>
      </c>
    </row>
    <row r="7253" spans="2:3" x14ac:dyDescent="0.25">
      <c r="B7253" s="4" t="s">
        <v>6995</v>
      </c>
      <c r="C7253" s="4" t="s">
        <v>20722</v>
      </c>
    </row>
    <row r="7254" spans="2:3" x14ac:dyDescent="0.25">
      <c r="B7254" s="4" t="s">
        <v>6996</v>
      </c>
      <c r="C7254" s="4" t="s">
        <v>20723</v>
      </c>
    </row>
    <row r="7255" spans="2:3" x14ac:dyDescent="0.25">
      <c r="B7255" s="4" t="s">
        <v>6997</v>
      </c>
      <c r="C7255" s="4" t="s">
        <v>20724</v>
      </c>
    </row>
    <row r="7256" spans="2:3" x14ac:dyDescent="0.25">
      <c r="B7256" s="4" t="s">
        <v>6998</v>
      </c>
      <c r="C7256" s="4" t="s">
        <v>20725</v>
      </c>
    </row>
    <row r="7257" spans="2:3" x14ac:dyDescent="0.25">
      <c r="B7257" s="4" t="s">
        <v>6999</v>
      </c>
      <c r="C7257" s="4" t="s">
        <v>20726</v>
      </c>
    </row>
    <row r="7258" spans="2:3" x14ac:dyDescent="0.25">
      <c r="B7258" s="4" t="s">
        <v>7000</v>
      </c>
      <c r="C7258" s="4" t="s">
        <v>20727</v>
      </c>
    </row>
    <row r="7259" spans="2:3" x14ac:dyDescent="0.25">
      <c r="B7259" s="4" t="s">
        <v>7001</v>
      </c>
      <c r="C7259" s="4" t="s">
        <v>20728</v>
      </c>
    </row>
    <row r="7260" spans="2:3" x14ac:dyDescent="0.25">
      <c r="B7260" s="4" t="s">
        <v>7002</v>
      </c>
      <c r="C7260" s="4" t="s">
        <v>20729</v>
      </c>
    </row>
    <row r="7261" spans="2:3" x14ac:dyDescent="0.25">
      <c r="B7261" s="4" t="s">
        <v>7003</v>
      </c>
      <c r="C7261" s="4" t="s">
        <v>20730</v>
      </c>
    </row>
    <row r="7262" spans="2:3" x14ac:dyDescent="0.25">
      <c r="B7262" s="4" t="s">
        <v>7004</v>
      </c>
      <c r="C7262" s="4" t="s">
        <v>20731</v>
      </c>
    </row>
    <row r="7263" spans="2:3" x14ac:dyDescent="0.25">
      <c r="B7263" s="4" t="s">
        <v>7005</v>
      </c>
      <c r="C7263" s="4" t="s">
        <v>20732</v>
      </c>
    </row>
    <row r="7264" spans="2:3" x14ac:dyDescent="0.25">
      <c r="B7264" s="4" t="s">
        <v>7006</v>
      </c>
      <c r="C7264" s="4" t="s">
        <v>20733</v>
      </c>
    </row>
    <row r="7265" spans="2:3" x14ac:dyDescent="0.25">
      <c r="B7265" s="4" t="s">
        <v>7007</v>
      </c>
      <c r="C7265" s="4" t="s">
        <v>20734</v>
      </c>
    </row>
    <row r="7266" spans="2:3" x14ac:dyDescent="0.25">
      <c r="B7266" s="4" t="s">
        <v>7008</v>
      </c>
      <c r="C7266" s="4" t="s">
        <v>20735</v>
      </c>
    </row>
    <row r="7267" spans="2:3" x14ac:dyDescent="0.25">
      <c r="B7267" s="4" t="s">
        <v>7009</v>
      </c>
      <c r="C7267" s="4" t="s">
        <v>20736</v>
      </c>
    </row>
    <row r="7268" spans="2:3" x14ac:dyDescent="0.25">
      <c r="B7268" s="4" t="s">
        <v>7010</v>
      </c>
      <c r="C7268" s="4" t="s">
        <v>20737</v>
      </c>
    </row>
    <row r="7269" spans="2:3" x14ac:dyDescent="0.25">
      <c r="B7269" s="4" t="s">
        <v>7011</v>
      </c>
      <c r="C7269" s="4" t="s">
        <v>20738</v>
      </c>
    </row>
    <row r="7270" spans="2:3" x14ac:dyDescent="0.25">
      <c r="B7270" s="4" t="s">
        <v>7012</v>
      </c>
      <c r="C7270" s="4" t="s">
        <v>20739</v>
      </c>
    </row>
    <row r="7271" spans="2:3" x14ac:dyDescent="0.25">
      <c r="B7271" s="4" t="s">
        <v>7013</v>
      </c>
      <c r="C7271" s="4" t="s">
        <v>20740</v>
      </c>
    </row>
    <row r="7272" spans="2:3" x14ac:dyDescent="0.25">
      <c r="B7272" s="4" t="s">
        <v>7014</v>
      </c>
      <c r="C7272" s="4" t="s">
        <v>20741</v>
      </c>
    </row>
    <row r="7273" spans="2:3" x14ac:dyDescent="0.25">
      <c r="B7273" s="4" t="s">
        <v>7015</v>
      </c>
      <c r="C7273" s="4" t="s">
        <v>20742</v>
      </c>
    </row>
    <row r="7274" spans="2:3" x14ac:dyDescent="0.25">
      <c r="B7274" s="4" t="s">
        <v>7016</v>
      </c>
      <c r="C7274" s="4" t="s">
        <v>20743</v>
      </c>
    </row>
    <row r="7275" spans="2:3" x14ac:dyDescent="0.25">
      <c r="B7275" s="4" t="s">
        <v>7017</v>
      </c>
      <c r="C7275" s="4" t="s">
        <v>20744</v>
      </c>
    </row>
    <row r="7276" spans="2:3" x14ac:dyDescent="0.25">
      <c r="B7276" s="4" t="s">
        <v>7018</v>
      </c>
      <c r="C7276" s="4" t="s">
        <v>20745</v>
      </c>
    </row>
    <row r="7277" spans="2:3" x14ac:dyDescent="0.25">
      <c r="B7277" s="4" t="s">
        <v>7019</v>
      </c>
      <c r="C7277" s="4" t="s">
        <v>20746</v>
      </c>
    </row>
    <row r="7278" spans="2:3" x14ac:dyDescent="0.25">
      <c r="B7278" s="4" t="s">
        <v>7020</v>
      </c>
      <c r="C7278" s="4" t="s">
        <v>20747</v>
      </c>
    </row>
    <row r="7279" spans="2:3" x14ac:dyDescent="0.25">
      <c r="B7279" s="4" t="s">
        <v>7021</v>
      </c>
      <c r="C7279" s="4" t="s">
        <v>20748</v>
      </c>
    </row>
    <row r="7280" spans="2:3" x14ac:dyDescent="0.25">
      <c r="B7280" s="4" t="s">
        <v>7022</v>
      </c>
      <c r="C7280" s="4" t="s">
        <v>20749</v>
      </c>
    </row>
    <row r="7281" spans="2:3" x14ac:dyDescent="0.25">
      <c r="B7281" s="4" t="s">
        <v>7023</v>
      </c>
      <c r="C7281" s="4" t="s">
        <v>20750</v>
      </c>
    </row>
    <row r="7282" spans="2:3" x14ac:dyDescent="0.25">
      <c r="B7282" s="4" t="s">
        <v>7024</v>
      </c>
      <c r="C7282" s="4" t="s">
        <v>20751</v>
      </c>
    </row>
    <row r="7283" spans="2:3" x14ac:dyDescent="0.25">
      <c r="B7283" s="4" t="s">
        <v>7025</v>
      </c>
      <c r="C7283" s="4" t="s">
        <v>20752</v>
      </c>
    </row>
    <row r="7284" spans="2:3" x14ac:dyDescent="0.25">
      <c r="B7284" s="4" t="s">
        <v>7026</v>
      </c>
      <c r="C7284" s="4" t="s">
        <v>20753</v>
      </c>
    </row>
    <row r="7285" spans="2:3" x14ac:dyDescent="0.25">
      <c r="B7285" s="4" t="s">
        <v>7027</v>
      </c>
      <c r="C7285" s="4" t="s">
        <v>20754</v>
      </c>
    </row>
    <row r="7286" spans="2:3" x14ac:dyDescent="0.25">
      <c r="B7286" s="4" t="s">
        <v>7028</v>
      </c>
      <c r="C7286" s="4" t="s">
        <v>20755</v>
      </c>
    </row>
    <row r="7287" spans="2:3" x14ac:dyDescent="0.25">
      <c r="B7287" s="4" t="s">
        <v>7029</v>
      </c>
      <c r="C7287" s="4" t="s">
        <v>20756</v>
      </c>
    </row>
    <row r="7288" spans="2:3" x14ac:dyDescent="0.25">
      <c r="B7288" s="4" t="s">
        <v>7030</v>
      </c>
      <c r="C7288" s="4" t="s">
        <v>20757</v>
      </c>
    </row>
    <row r="7289" spans="2:3" x14ac:dyDescent="0.25">
      <c r="B7289" s="4" t="s">
        <v>7031</v>
      </c>
      <c r="C7289" s="4" t="s">
        <v>20758</v>
      </c>
    </row>
    <row r="7290" spans="2:3" x14ac:dyDescent="0.25">
      <c r="B7290" s="4" t="s">
        <v>7032</v>
      </c>
      <c r="C7290" s="4" t="s">
        <v>20759</v>
      </c>
    </row>
    <row r="7291" spans="2:3" x14ac:dyDescent="0.25">
      <c r="B7291" s="4" t="s">
        <v>7033</v>
      </c>
      <c r="C7291" s="4" t="s">
        <v>20760</v>
      </c>
    </row>
    <row r="7292" spans="2:3" x14ac:dyDescent="0.25">
      <c r="B7292" s="4" t="s">
        <v>7034</v>
      </c>
      <c r="C7292" s="4" t="s">
        <v>20761</v>
      </c>
    </row>
    <row r="7293" spans="2:3" x14ac:dyDescent="0.25">
      <c r="B7293" s="4" t="s">
        <v>7035</v>
      </c>
      <c r="C7293" s="4" t="s">
        <v>20762</v>
      </c>
    </row>
    <row r="7294" spans="2:3" x14ac:dyDescent="0.25">
      <c r="B7294" s="4" t="s">
        <v>7036</v>
      </c>
      <c r="C7294" s="4" t="s">
        <v>20763</v>
      </c>
    </row>
    <row r="7295" spans="2:3" x14ac:dyDescent="0.25">
      <c r="B7295" s="4" t="s">
        <v>7037</v>
      </c>
      <c r="C7295" s="4" t="s">
        <v>20764</v>
      </c>
    </row>
    <row r="7296" spans="2:3" x14ac:dyDescent="0.25">
      <c r="B7296" s="4" t="s">
        <v>7038</v>
      </c>
      <c r="C7296" s="4" t="s">
        <v>20765</v>
      </c>
    </row>
    <row r="7297" spans="2:3" x14ac:dyDescent="0.25">
      <c r="B7297" s="4" t="s">
        <v>7039</v>
      </c>
      <c r="C7297" s="4" t="s">
        <v>20766</v>
      </c>
    </row>
    <row r="7298" spans="2:3" x14ac:dyDescent="0.25">
      <c r="B7298" s="4" t="s">
        <v>7040</v>
      </c>
      <c r="C7298" s="4" t="s">
        <v>20767</v>
      </c>
    </row>
    <row r="7299" spans="2:3" x14ac:dyDescent="0.25">
      <c r="B7299" s="4" t="s">
        <v>7041</v>
      </c>
      <c r="C7299" s="4" t="s">
        <v>20768</v>
      </c>
    </row>
    <row r="7300" spans="2:3" x14ac:dyDescent="0.25">
      <c r="B7300" s="4" t="s">
        <v>7042</v>
      </c>
      <c r="C7300" s="4" t="s">
        <v>20769</v>
      </c>
    </row>
    <row r="7301" spans="2:3" x14ac:dyDescent="0.25">
      <c r="B7301" s="4" t="s">
        <v>7043</v>
      </c>
      <c r="C7301" s="4" t="s">
        <v>20770</v>
      </c>
    </row>
    <row r="7302" spans="2:3" x14ac:dyDescent="0.25">
      <c r="B7302" s="4" t="s">
        <v>7044</v>
      </c>
      <c r="C7302" s="4" t="s">
        <v>20771</v>
      </c>
    </row>
    <row r="7303" spans="2:3" x14ac:dyDescent="0.25">
      <c r="B7303" s="4" t="s">
        <v>7045</v>
      </c>
      <c r="C7303" s="4" t="s">
        <v>20772</v>
      </c>
    </row>
    <row r="7304" spans="2:3" x14ac:dyDescent="0.25">
      <c r="B7304" s="4" t="s">
        <v>7046</v>
      </c>
      <c r="C7304" s="4" t="s">
        <v>20773</v>
      </c>
    </row>
    <row r="7305" spans="2:3" x14ac:dyDescent="0.25">
      <c r="B7305" s="4" t="s">
        <v>7047</v>
      </c>
      <c r="C7305" s="4" t="s">
        <v>20774</v>
      </c>
    </row>
    <row r="7306" spans="2:3" x14ac:dyDescent="0.25">
      <c r="B7306" s="4" t="s">
        <v>7048</v>
      </c>
      <c r="C7306" s="4" t="s">
        <v>20775</v>
      </c>
    </row>
    <row r="7307" spans="2:3" x14ac:dyDescent="0.25">
      <c r="B7307" s="4" t="s">
        <v>7049</v>
      </c>
      <c r="C7307" s="4" t="s">
        <v>20776</v>
      </c>
    </row>
    <row r="7308" spans="2:3" x14ac:dyDescent="0.25">
      <c r="B7308" s="4" t="s">
        <v>7050</v>
      </c>
      <c r="C7308" s="4" t="s">
        <v>20777</v>
      </c>
    </row>
    <row r="7309" spans="2:3" x14ac:dyDescent="0.25">
      <c r="B7309" s="4" t="s">
        <v>7051</v>
      </c>
      <c r="C7309" s="4" t="s">
        <v>20778</v>
      </c>
    </row>
    <row r="7310" spans="2:3" x14ac:dyDescent="0.25">
      <c r="B7310" s="4" t="s">
        <v>7052</v>
      </c>
      <c r="C7310" s="4" t="s">
        <v>20779</v>
      </c>
    </row>
    <row r="7311" spans="2:3" x14ac:dyDescent="0.25">
      <c r="B7311" s="4" t="s">
        <v>7053</v>
      </c>
      <c r="C7311" s="4" t="s">
        <v>20780</v>
      </c>
    </row>
    <row r="7312" spans="2:3" x14ac:dyDescent="0.25">
      <c r="B7312" s="4" t="s">
        <v>7054</v>
      </c>
      <c r="C7312" s="4" t="s">
        <v>20781</v>
      </c>
    </row>
    <row r="7313" spans="2:3" x14ac:dyDescent="0.25">
      <c r="B7313" s="4" t="s">
        <v>7055</v>
      </c>
      <c r="C7313" s="4" t="s">
        <v>20782</v>
      </c>
    </row>
    <row r="7314" spans="2:3" x14ac:dyDescent="0.25">
      <c r="B7314" s="4" t="s">
        <v>7056</v>
      </c>
      <c r="C7314" s="4" t="s">
        <v>20783</v>
      </c>
    </row>
    <row r="7315" spans="2:3" x14ac:dyDescent="0.25">
      <c r="B7315" s="4" t="s">
        <v>7057</v>
      </c>
      <c r="C7315" s="4" t="s">
        <v>20784</v>
      </c>
    </row>
    <row r="7316" spans="2:3" x14ac:dyDescent="0.25">
      <c r="B7316" s="4" t="s">
        <v>7058</v>
      </c>
      <c r="C7316" s="4" t="s">
        <v>20785</v>
      </c>
    </row>
    <row r="7317" spans="2:3" x14ac:dyDescent="0.25">
      <c r="B7317" s="4" t="s">
        <v>7059</v>
      </c>
      <c r="C7317" s="4" t="s">
        <v>20786</v>
      </c>
    </row>
    <row r="7318" spans="2:3" x14ac:dyDescent="0.25">
      <c r="B7318" s="4" t="s">
        <v>7060</v>
      </c>
      <c r="C7318" s="4" t="s">
        <v>20787</v>
      </c>
    </row>
    <row r="7319" spans="2:3" x14ac:dyDescent="0.25">
      <c r="B7319" s="4" t="s">
        <v>7061</v>
      </c>
      <c r="C7319" s="4" t="s">
        <v>20788</v>
      </c>
    </row>
    <row r="7320" spans="2:3" x14ac:dyDescent="0.25">
      <c r="B7320" s="4" t="s">
        <v>7062</v>
      </c>
      <c r="C7320" s="4" t="s">
        <v>20789</v>
      </c>
    </row>
    <row r="7321" spans="2:3" x14ac:dyDescent="0.25">
      <c r="B7321" s="4" t="s">
        <v>7063</v>
      </c>
      <c r="C7321" s="4" t="s">
        <v>20790</v>
      </c>
    </row>
    <row r="7322" spans="2:3" x14ac:dyDescent="0.25">
      <c r="B7322" s="4" t="s">
        <v>7064</v>
      </c>
      <c r="C7322" s="4" t="s">
        <v>20791</v>
      </c>
    </row>
    <row r="7323" spans="2:3" x14ac:dyDescent="0.25">
      <c r="B7323" s="4" t="s">
        <v>7065</v>
      </c>
      <c r="C7323" s="4" t="s">
        <v>20792</v>
      </c>
    </row>
    <row r="7324" spans="2:3" x14ac:dyDescent="0.25">
      <c r="B7324" s="4" t="s">
        <v>7066</v>
      </c>
      <c r="C7324" s="4" t="s">
        <v>20793</v>
      </c>
    </row>
    <row r="7325" spans="2:3" x14ac:dyDescent="0.25">
      <c r="B7325" s="4" t="s">
        <v>7067</v>
      </c>
      <c r="C7325" s="4" t="s">
        <v>20794</v>
      </c>
    </row>
    <row r="7326" spans="2:3" x14ac:dyDescent="0.25">
      <c r="B7326" s="4" t="s">
        <v>7068</v>
      </c>
      <c r="C7326" s="4" t="s">
        <v>20795</v>
      </c>
    </row>
    <row r="7327" spans="2:3" x14ac:dyDescent="0.25">
      <c r="B7327" s="4" t="s">
        <v>7069</v>
      </c>
      <c r="C7327" s="4" t="s">
        <v>20796</v>
      </c>
    </row>
    <row r="7328" spans="2:3" x14ac:dyDescent="0.25">
      <c r="B7328" s="4" t="s">
        <v>7070</v>
      </c>
      <c r="C7328" s="4" t="s">
        <v>20797</v>
      </c>
    </row>
    <row r="7329" spans="2:3" x14ac:dyDescent="0.25">
      <c r="B7329" s="4" t="s">
        <v>7071</v>
      </c>
      <c r="C7329" s="4" t="s">
        <v>20798</v>
      </c>
    </row>
    <row r="7330" spans="2:3" x14ac:dyDescent="0.25">
      <c r="B7330" s="4" t="s">
        <v>7072</v>
      </c>
      <c r="C7330" s="4" t="s">
        <v>20799</v>
      </c>
    </row>
    <row r="7331" spans="2:3" x14ac:dyDescent="0.25">
      <c r="B7331" s="4" t="s">
        <v>7073</v>
      </c>
      <c r="C7331" s="4" t="s">
        <v>20800</v>
      </c>
    </row>
    <row r="7332" spans="2:3" x14ac:dyDescent="0.25">
      <c r="B7332" s="4" t="s">
        <v>7074</v>
      </c>
      <c r="C7332" s="4" t="s">
        <v>20801</v>
      </c>
    </row>
    <row r="7333" spans="2:3" x14ac:dyDescent="0.25">
      <c r="B7333" s="4" t="s">
        <v>7075</v>
      </c>
      <c r="C7333" s="4" t="s">
        <v>20802</v>
      </c>
    </row>
    <row r="7334" spans="2:3" x14ac:dyDescent="0.25">
      <c r="B7334" s="4" t="s">
        <v>7076</v>
      </c>
      <c r="C7334" s="4" t="s">
        <v>20803</v>
      </c>
    </row>
    <row r="7335" spans="2:3" x14ac:dyDescent="0.25">
      <c r="B7335" s="4" t="s">
        <v>7077</v>
      </c>
      <c r="C7335" s="4" t="s">
        <v>20804</v>
      </c>
    </row>
    <row r="7336" spans="2:3" x14ac:dyDescent="0.25">
      <c r="B7336" s="4" t="s">
        <v>2786</v>
      </c>
      <c r="C7336" s="4" t="s">
        <v>16513</v>
      </c>
    </row>
    <row r="7337" spans="2:3" x14ac:dyDescent="0.25">
      <c r="B7337" s="4" t="s">
        <v>7078</v>
      </c>
      <c r="C7337" s="4" t="s">
        <v>20805</v>
      </c>
    </row>
    <row r="7338" spans="2:3" x14ac:dyDescent="0.25">
      <c r="B7338" s="4" t="s">
        <v>7079</v>
      </c>
      <c r="C7338" s="4" t="s">
        <v>20806</v>
      </c>
    </row>
    <row r="7339" spans="2:3" x14ac:dyDescent="0.25">
      <c r="B7339" s="4" t="s">
        <v>7080</v>
      </c>
      <c r="C7339" s="4" t="s">
        <v>20807</v>
      </c>
    </row>
    <row r="7340" spans="2:3" x14ac:dyDescent="0.25">
      <c r="B7340" s="4" t="s">
        <v>7081</v>
      </c>
      <c r="C7340" s="4" t="s">
        <v>20808</v>
      </c>
    </row>
    <row r="7341" spans="2:3" x14ac:dyDescent="0.25">
      <c r="B7341" s="4" t="s">
        <v>7082</v>
      </c>
      <c r="C7341" s="4" t="s">
        <v>20809</v>
      </c>
    </row>
    <row r="7342" spans="2:3" x14ac:dyDescent="0.25">
      <c r="B7342" s="4" t="s">
        <v>7083</v>
      </c>
      <c r="C7342" s="4" t="s">
        <v>20810</v>
      </c>
    </row>
    <row r="7343" spans="2:3" x14ac:dyDescent="0.25">
      <c r="B7343" s="4" t="s">
        <v>7084</v>
      </c>
      <c r="C7343" s="4" t="s">
        <v>20811</v>
      </c>
    </row>
    <row r="7344" spans="2:3" x14ac:dyDescent="0.25">
      <c r="B7344" s="4" t="s">
        <v>7085</v>
      </c>
      <c r="C7344" s="4" t="s">
        <v>20812</v>
      </c>
    </row>
    <row r="7345" spans="2:3" x14ac:dyDescent="0.25">
      <c r="B7345" s="4" t="s">
        <v>7086</v>
      </c>
      <c r="C7345" s="4" t="s">
        <v>20813</v>
      </c>
    </row>
    <row r="7346" spans="2:3" x14ac:dyDescent="0.25">
      <c r="B7346" s="4" t="s">
        <v>7087</v>
      </c>
      <c r="C7346" s="4" t="s">
        <v>20814</v>
      </c>
    </row>
    <row r="7347" spans="2:3" x14ac:dyDescent="0.25">
      <c r="B7347" s="4" t="s">
        <v>7088</v>
      </c>
      <c r="C7347" s="4" t="s">
        <v>20815</v>
      </c>
    </row>
    <row r="7348" spans="2:3" x14ac:dyDescent="0.25">
      <c r="B7348" s="4" t="s">
        <v>7089</v>
      </c>
      <c r="C7348" s="4" t="s">
        <v>20816</v>
      </c>
    </row>
    <row r="7349" spans="2:3" x14ac:dyDescent="0.25">
      <c r="B7349" s="4" t="s">
        <v>7090</v>
      </c>
      <c r="C7349" s="4" t="s">
        <v>20817</v>
      </c>
    </row>
    <row r="7350" spans="2:3" x14ac:dyDescent="0.25">
      <c r="B7350" s="4" t="s">
        <v>7091</v>
      </c>
      <c r="C7350" s="4" t="s">
        <v>20818</v>
      </c>
    </row>
    <row r="7351" spans="2:3" x14ac:dyDescent="0.25">
      <c r="B7351" s="4" t="s">
        <v>7092</v>
      </c>
      <c r="C7351" s="4" t="s">
        <v>20819</v>
      </c>
    </row>
    <row r="7352" spans="2:3" x14ac:dyDescent="0.25">
      <c r="B7352" s="4" t="s">
        <v>7093</v>
      </c>
      <c r="C7352" s="4" t="s">
        <v>20820</v>
      </c>
    </row>
    <row r="7353" spans="2:3" x14ac:dyDescent="0.25">
      <c r="B7353" s="4" t="s">
        <v>7094</v>
      </c>
      <c r="C7353" s="4" t="s">
        <v>20821</v>
      </c>
    </row>
    <row r="7354" spans="2:3" x14ac:dyDescent="0.25">
      <c r="B7354" s="4" t="s">
        <v>7095</v>
      </c>
      <c r="C7354" s="4" t="s">
        <v>20822</v>
      </c>
    </row>
    <row r="7355" spans="2:3" x14ac:dyDescent="0.25">
      <c r="B7355" s="4" t="s">
        <v>7096</v>
      </c>
      <c r="C7355" s="4" t="s">
        <v>20823</v>
      </c>
    </row>
    <row r="7356" spans="2:3" x14ac:dyDescent="0.25">
      <c r="B7356" s="4" t="s">
        <v>7097</v>
      </c>
      <c r="C7356" s="4" t="s">
        <v>20824</v>
      </c>
    </row>
    <row r="7357" spans="2:3" x14ac:dyDescent="0.25">
      <c r="B7357" s="4" t="s">
        <v>7098</v>
      </c>
      <c r="C7357" s="4" t="s">
        <v>20825</v>
      </c>
    </row>
    <row r="7358" spans="2:3" x14ac:dyDescent="0.25">
      <c r="B7358" s="4" t="s">
        <v>7099</v>
      </c>
      <c r="C7358" s="4" t="s">
        <v>20826</v>
      </c>
    </row>
    <row r="7359" spans="2:3" x14ac:dyDescent="0.25">
      <c r="B7359" s="4" t="s">
        <v>6930</v>
      </c>
      <c r="C7359" s="4" t="s">
        <v>20657</v>
      </c>
    </row>
    <row r="7360" spans="2:3" x14ac:dyDescent="0.25">
      <c r="B7360" s="4" t="s">
        <v>7100</v>
      </c>
      <c r="C7360" s="4" t="s">
        <v>20827</v>
      </c>
    </row>
    <row r="7361" spans="2:3" x14ac:dyDescent="0.25">
      <c r="B7361" s="4" t="s">
        <v>7101</v>
      </c>
      <c r="C7361" s="4" t="s">
        <v>20828</v>
      </c>
    </row>
    <row r="7362" spans="2:3" x14ac:dyDescent="0.25">
      <c r="B7362" s="4" t="s">
        <v>7102</v>
      </c>
      <c r="C7362" s="4" t="s">
        <v>20829</v>
      </c>
    </row>
    <row r="7363" spans="2:3" x14ac:dyDescent="0.25">
      <c r="B7363" s="4" t="s">
        <v>7103</v>
      </c>
      <c r="C7363" s="4" t="s">
        <v>20830</v>
      </c>
    </row>
    <row r="7364" spans="2:3" x14ac:dyDescent="0.25">
      <c r="B7364" s="4" t="s">
        <v>7104</v>
      </c>
      <c r="C7364" s="4" t="s">
        <v>20831</v>
      </c>
    </row>
    <row r="7365" spans="2:3" x14ac:dyDescent="0.25">
      <c r="B7365" s="4" t="s">
        <v>7105</v>
      </c>
      <c r="C7365" s="4" t="s">
        <v>20832</v>
      </c>
    </row>
    <row r="7366" spans="2:3" x14ac:dyDescent="0.25">
      <c r="B7366" s="4" t="s">
        <v>7106</v>
      </c>
      <c r="C7366" s="4" t="s">
        <v>20833</v>
      </c>
    </row>
    <row r="7367" spans="2:3" x14ac:dyDescent="0.25">
      <c r="B7367" s="4" t="s">
        <v>7107</v>
      </c>
      <c r="C7367" s="4" t="s">
        <v>20834</v>
      </c>
    </row>
    <row r="7368" spans="2:3" x14ac:dyDescent="0.25">
      <c r="B7368" s="4" t="s">
        <v>7108</v>
      </c>
      <c r="C7368" s="4" t="s">
        <v>20835</v>
      </c>
    </row>
    <row r="7369" spans="2:3" x14ac:dyDescent="0.25">
      <c r="B7369" s="4" t="s">
        <v>7109</v>
      </c>
      <c r="C7369" s="4" t="s">
        <v>20836</v>
      </c>
    </row>
    <row r="7370" spans="2:3" x14ac:dyDescent="0.25">
      <c r="B7370" s="4" t="s">
        <v>7110</v>
      </c>
      <c r="C7370" s="4" t="s">
        <v>20837</v>
      </c>
    </row>
    <row r="7371" spans="2:3" x14ac:dyDescent="0.25">
      <c r="B7371" s="4" t="s">
        <v>7111</v>
      </c>
      <c r="C7371" s="4" t="s">
        <v>20838</v>
      </c>
    </row>
    <row r="7372" spans="2:3" x14ac:dyDescent="0.25">
      <c r="B7372" s="4" t="s">
        <v>7112</v>
      </c>
      <c r="C7372" s="4" t="s">
        <v>20839</v>
      </c>
    </row>
    <row r="7373" spans="2:3" x14ac:dyDescent="0.25">
      <c r="B7373" s="4" t="s">
        <v>7113</v>
      </c>
      <c r="C7373" s="4" t="s">
        <v>20840</v>
      </c>
    </row>
    <row r="7374" spans="2:3" x14ac:dyDescent="0.25">
      <c r="B7374" s="4" t="s">
        <v>7114</v>
      </c>
      <c r="C7374" s="4" t="s">
        <v>20841</v>
      </c>
    </row>
    <row r="7375" spans="2:3" x14ac:dyDescent="0.25">
      <c r="B7375" s="4" t="s">
        <v>7115</v>
      </c>
      <c r="C7375" s="4" t="s">
        <v>20842</v>
      </c>
    </row>
    <row r="7376" spans="2:3" x14ac:dyDescent="0.25">
      <c r="B7376" s="4" t="s">
        <v>7116</v>
      </c>
      <c r="C7376" s="4" t="s">
        <v>20843</v>
      </c>
    </row>
    <row r="7377" spans="2:3" x14ac:dyDescent="0.25">
      <c r="B7377" s="4" t="s">
        <v>7117</v>
      </c>
      <c r="C7377" s="4" t="s">
        <v>20844</v>
      </c>
    </row>
    <row r="7378" spans="2:3" x14ac:dyDescent="0.25">
      <c r="B7378" s="4" t="s">
        <v>7118</v>
      </c>
      <c r="C7378" s="4" t="s">
        <v>20845</v>
      </c>
    </row>
    <row r="7379" spans="2:3" x14ac:dyDescent="0.25">
      <c r="B7379" s="4" t="s">
        <v>7119</v>
      </c>
      <c r="C7379" s="4" t="s">
        <v>20846</v>
      </c>
    </row>
    <row r="7380" spans="2:3" x14ac:dyDescent="0.25">
      <c r="B7380" s="4" t="s">
        <v>7120</v>
      </c>
      <c r="C7380" s="4" t="s">
        <v>20847</v>
      </c>
    </row>
    <row r="7381" spans="2:3" x14ac:dyDescent="0.25">
      <c r="B7381" s="4" t="s">
        <v>7121</v>
      </c>
      <c r="C7381" s="4" t="s">
        <v>20848</v>
      </c>
    </row>
    <row r="7382" spans="2:3" x14ac:dyDescent="0.25">
      <c r="B7382" s="4" t="s">
        <v>7122</v>
      </c>
      <c r="C7382" s="4" t="s">
        <v>20849</v>
      </c>
    </row>
    <row r="7383" spans="2:3" x14ac:dyDescent="0.25">
      <c r="B7383" s="4" t="s">
        <v>7123</v>
      </c>
      <c r="C7383" s="4" t="s">
        <v>20850</v>
      </c>
    </row>
    <row r="7384" spans="2:3" x14ac:dyDescent="0.25">
      <c r="B7384" s="4" t="s">
        <v>7124</v>
      </c>
      <c r="C7384" s="4" t="s">
        <v>20851</v>
      </c>
    </row>
    <row r="7385" spans="2:3" x14ac:dyDescent="0.25">
      <c r="B7385" s="4" t="s">
        <v>7125</v>
      </c>
      <c r="C7385" s="4" t="s">
        <v>20852</v>
      </c>
    </row>
    <row r="7386" spans="2:3" x14ac:dyDescent="0.25">
      <c r="B7386" s="4" t="s">
        <v>7126</v>
      </c>
      <c r="C7386" s="4" t="s">
        <v>20853</v>
      </c>
    </row>
    <row r="7387" spans="2:3" x14ac:dyDescent="0.25">
      <c r="B7387" s="4" t="s">
        <v>7127</v>
      </c>
      <c r="C7387" s="4" t="s">
        <v>20854</v>
      </c>
    </row>
    <row r="7388" spans="2:3" x14ac:dyDescent="0.25">
      <c r="B7388" s="4" t="s">
        <v>7128</v>
      </c>
      <c r="C7388" s="4" t="s">
        <v>20855</v>
      </c>
    </row>
    <row r="7389" spans="2:3" x14ac:dyDescent="0.25">
      <c r="B7389" s="4" t="s">
        <v>7129</v>
      </c>
      <c r="C7389" s="4" t="s">
        <v>20856</v>
      </c>
    </row>
    <row r="7390" spans="2:3" x14ac:dyDescent="0.25">
      <c r="B7390" s="4" t="s">
        <v>7130</v>
      </c>
      <c r="C7390" s="4" t="s">
        <v>20857</v>
      </c>
    </row>
    <row r="7391" spans="2:3" x14ac:dyDescent="0.25">
      <c r="B7391" s="4" t="s">
        <v>7131</v>
      </c>
      <c r="C7391" s="4" t="s">
        <v>20858</v>
      </c>
    </row>
    <row r="7392" spans="2:3" x14ac:dyDescent="0.25">
      <c r="B7392" s="4" t="s">
        <v>7132</v>
      </c>
      <c r="C7392" s="4" t="s">
        <v>20859</v>
      </c>
    </row>
    <row r="7393" spans="2:3" x14ac:dyDescent="0.25">
      <c r="B7393" s="4" t="s">
        <v>7133</v>
      </c>
      <c r="C7393" s="4" t="s">
        <v>20860</v>
      </c>
    </row>
    <row r="7394" spans="2:3" x14ac:dyDescent="0.25">
      <c r="B7394" s="4" t="s">
        <v>7134</v>
      </c>
      <c r="C7394" s="4" t="s">
        <v>20861</v>
      </c>
    </row>
    <row r="7395" spans="2:3" x14ac:dyDescent="0.25">
      <c r="B7395" s="4" t="s">
        <v>7135</v>
      </c>
      <c r="C7395" s="4" t="s">
        <v>20862</v>
      </c>
    </row>
    <row r="7396" spans="2:3" x14ac:dyDescent="0.25">
      <c r="B7396" s="4" t="s">
        <v>7136</v>
      </c>
      <c r="C7396" s="4" t="s">
        <v>20863</v>
      </c>
    </row>
    <row r="7397" spans="2:3" x14ac:dyDescent="0.25">
      <c r="B7397" s="4" t="s">
        <v>7137</v>
      </c>
      <c r="C7397" s="4" t="s">
        <v>20864</v>
      </c>
    </row>
    <row r="7398" spans="2:3" x14ac:dyDescent="0.25">
      <c r="B7398" s="4" t="s">
        <v>7138</v>
      </c>
      <c r="C7398" s="4" t="s">
        <v>20865</v>
      </c>
    </row>
    <row r="7399" spans="2:3" x14ac:dyDescent="0.25">
      <c r="B7399" s="4" t="s">
        <v>7139</v>
      </c>
      <c r="C7399" s="4" t="s">
        <v>20866</v>
      </c>
    </row>
    <row r="7400" spans="2:3" x14ac:dyDescent="0.25">
      <c r="B7400" s="4" t="s">
        <v>7140</v>
      </c>
      <c r="C7400" s="4" t="s">
        <v>20867</v>
      </c>
    </row>
    <row r="7401" spans="2:3" x14ac:dyDescent="0.25">
      <c r="B7401" s="4" t="s">
        <v>7141</v>
      </c>
      <c r="C7401" s="4" t="s">
        <v>20868</v>
      </c>
    </row>
    <row r="7402" spans="2:3" x14ac:dyDescent="0.25">
      <c r="B7402" s="4" t="s">
        <v>7142</v>
      </c>
      <c r="C7402" s="4" t="s">
        <v>20869</v>
      </c>
    </row>
    <row r="7403" spans="2:3" x14ac:dyDescent="0.25">
      <c r="B7403" s="4" t="s">
        <v>7143</v>
      </c>
      <c r="C7403" s="4" t="s">
        <v>20870</v>
      </c>
    </row>
    <row r="7404" spans="2:3" x14ac:dyDescent="0.25">
      <c r="B7404" s="4" t="s">
        <v>7144</v>
      </c>
      <c r="C7404" s="4" t="s">
        <v>20871</v>
      </c>
    </row>
    <row r="7405" spans="2:3" x14ac:dyDescent="0.25">
      <c r="B7405" s="4" t="s">
        <v>7145</v>
      </c>
      <c r="C7405" s="4" t="s">
        <v>20872</v>
      </c>
    </row>
    <row r="7406" spans="2:3" x14ac:dyDescent="0.25">
      <c r="B7406" s="4" t="s">
        <v>7146</v>
      </c>
      <c r="C7406" s="4" t="s">
        <v>20873</v>
      </c>
    </row>
    <row r="7407" spans="2:3" x14ac:dyDescent="0.25">
      <c r="B7407" s="4" t="s">
        <v>7147</v>
      </c>
      <c r="C7407" s="4" t="s">
        <v>20874</v>
      </c>
    </row>
    <row r="7408" spans="2:3" x14ac:dyDescent="0.25">
      <c r="B7408" s="4" t="s">
        <v>7148</v>
      </c>
      <c r="C7408" s="4" t="s">
        <v>20875</v>
      </c>
    </row>
    <row r="7409" spans="2:3" x14ac:dyDescent="0.25">
      <c r="B7409" s="4" t="s">
        <v>7149</v>
      </c>
      <c r="C7409" s="4" t="s">
        <v>20876</v>
      </c>
    </row>
    <row r="7410" spans="2:3" x14ac:dyDescent="0.25">
      <c r="B7410" s="4" t="s">
        <v>7150</v>
      </c>
      <c r="C7410" s="4" t="s">
        <v>20877</v>
      </c>
    </row>
    <row r="7411" spans="2:3" x14ac:dyDescent="0.25">
      <c r="B7411" s="4" t="s">
        <v>7151</v>
      </c>
      <c r="C7411" s="4" t="s">
        <v>20878</v>
      </c>
    </row>
    <row r="7412" spans="2:3" x14ac:dyDescent="0.25">
      <c r="B7412" s="4" t="s">
        <v>7152</v>
      </c>
      <c r="C7412" s="4" t="s">
        <v>20879</v>
      </c>
    </row>
    <row r="7413" spans="2:3" x14ac:dyDescent="0.25">
      <c r="B7413" s="4" t="s">
        <v>7153</v>
      </c>
      <c r="C7413" s="4" t="s">
        <v>20880</v>
      </c>
    </row>
    <row r="7414" spans="2:3" x14ac:dyDescent="0.25">
      <c r="B7414" s="4" t="s">
        <v>7154</v>
      </c>
      <c r="C7414" s="4" t="s">
        <v>20881</v>
      </c>
    </row>
    <row r="7415" spans="2:3" x14ac:dyDescent="0.25">
      <c r="B7415" s="4" t="s">
        <v>7155</v>
      </c>
      <c r="C7415" s="4" t="s">
        <v>20882</v>
      </c>
    </row>
    <row r="7416" spans="2:3" x14ac:dyDescent="0.25">
      <c r="B7416" s="4" t="s">
        <v>7156</v>
      </c>
      <c r="C7416" s="4" t="s">
        <v>20883</v>
      </c>
    </row>
    <row r="7417" spans="2:3" x14ac:dyDescent="0.25">
      <c r="B7417" s="4" t="s">
        <v>7157</v>
      </c>
      <c r="C7417" s="4" t="s">
        <v>20884</v>
      </c>
    </row>
    <row r="7418" spans="2:3" x14ac:dyDescent="0.25">
      <c r="B7418" s="4" t="s">
        <v>7158</v>
      </c>
      <c r="C7418" s="4" t="s">
        <v>20885</v>
      </c>
    </row>
    <row r="7419" spans="2:3" x14ac:dyDescent="0.25">
      <c r="B7419" s="4" t="s">
        <v>871</v>
      </c>
      <c r="C7419" s="4" t="s">
        <v>14599</v>
      </c>
    </row>
    <row r="7420" spans="2:3" x14ac:dyDescent="0.25">
      <c r="B7420" s="4" t="s">
        <v>7159</v>
      </c>
      <c r="C7420" s="4" t="s">
        <v>20886</v>
      </c>
    </row>
    <row r="7421" spans="2:3" x14ac:dyDescent="0.25">
      <c r="B7421" s="4" t="s">
        <v>7160</v>
      </c>
      <c r="C7421" s="4" t="s">
        <v>20887</v>
      </c>
    </row>
    <row r="7422" spans="2:3" x14ac:dyDescent="0.25">
      <c r="B7422" s="4" t="s">
        <v>7161</v>
      </c>
      <c r="C7422" s="4" t="s">
        <v>20888</v>
      </c>
    </row>
    <row r="7423" spans="2:3" x14ac:dyDescent="0.25">
      <c r="B7423" s="4" t="s">
        <v>7162</v>
      </c>
      <c r="C7423" s="4" t="s">
        <v>20889</v>
      </c>
    </row>
    <row r="7424" spans="2:3" x14ac:dyDescent="0.25">
      <c r="B7424" s="4" t="s">
        <v>7163</v>
      </c>
      <c r="C7424" s="4" t="s">
        <v>20890</v>
      </c>
    </row>
    <row r="7425" spans="2:3" x14ac:dyDescent="0.25">
      <c r="B7425" s="4" t="s">
        <v>7164</v>
      </c>
      <c r="C7425" s="4" t="s">
        <v>20891</v>
      </c>
    </row>
    <row r="7426" spans="2:3" x14ac:dyDescent="0.25">
      <c r="B7426" s="4" t="s">
        <v>7165</v>
      </c>
      <c r="C7426" s="4" t="s">
        <v>20892</v>
      </c>
    </row>
    <row r="7427" spans="2:3" x14ac:dyDescent="0.25">
      <c r="B7427" s="4" t="s">
        <v>7166</v>
      </c>
      <c r="C7427" s="4" t="s">
        <v>20893</v>
      </c>
    </row>
    <row r="7428" spans="2:3" x14ac:dyDescent="0.25">
      <c r="B7428" s="4" t="s">
        <v>7167</v>
      </c>
      <c r="C7428" s="4" t="s">
        <v>20894</v>
      </c>
    </row>
    <row r="7429" spans="2:3" x14ac:dyDescent="0.25">
      <c r="B7429" s="4" t="s">
        <v>7168</v>
      </c>
      <c r="C7429" s="4" t="s">
        <v>20895</v>
      </c>
    </row>
    <row r="7430" spans="2:3" x14ac:dyDescent="0.25">
      <c r="B7430" s="4" t="s">
        <v>7169</v>
      </c>
      <c r="C7430" s="4" t="s">
        <v>20896</v>
      </c>
    </row>
    <row r="7431" spans="2:3" x14ac:dyDescent="0.25">
      <c r="B7431" s="4" t="s">
        <v>7170</v>
      </c>
      <c r="C7431" s="4" t="s">
        <v>20897</v>
      </c>
    </row>
    <row r="7432" spans="2:3" x14ac:dyDescent="0.25">
      <c r="B7432" s="4" t="s">
        <v>7171</v>
      </c>
      <c r="C7432" s="4" t="s">
        <v>20898</v>
      </c>
    </row>
    <row r="7433" spans="2:3" x14ac:dyDescent="0.25">
      <c r="B7433" s="4" t="s">
        <v>7172</v>
      </c>
      <c r="C7433" s="4" t="s">
        <v>20899</v>
      </c>
    </row>
    <row r="7434" spans="2:3" x14ac:dyDescent="0.25">
      <c r="B7434" s="4" t="s">
        <v>7173</v>
      </c>
      <c r="C7434" s="4" t="s">
        <v>20900</v>
      </c>
    </row>
    <row r="7435" spans="2:3" x14ac:dyDescent="0.25">
      <c r="B7435" s="4" t="s">
        <v>7010</v>
      </c>
      <c r="C7435" s="4" t="s">
        <v>20737</v>
      </c>
    </row>
    <row r="7436" spans="2:3" x14ac:dyDescent="0.25">
      <c r="B7436" s="4" t="s">
        <v>7174</v>
      </c>
      <c r="C7436" s="4" t="s">
        <v>20901</v>
      </c>
    </row>
    <row r="7437" spans="2:3" x14ac:dyDescent="0.25">
      <c r="B7437" s="4" t="s">
        <v>7175</v>
      </c>
      <c r="C7437" s="4" t="s">
        <v>20902</v>
      </c>
    </row>
    <row r="7438" spans="2:3" x14ac:dyDescent="0.25">
      <c r="B7438" s="4" t="s">
        <v>7176</v>
      </c>
      <c r="C7438" s="4" t="s">
        <v>20903</v>
      </c>
    </row>
    <row r="7439" spans="2:3" x14ac:dyDescent="0.25">
      <c r="B7439" s="4" t="s">
        <v>7177</v>
      </c>
      <c r="C7439" s="4" t="s">
        <v>20904</v>
      </c>
    </row>
    <row r="7440" spans="2:3" x14ac:dyDescent="0.25">
      <c r="B7440" s="4" t="s">
        <v>7178</v>
      </c>
      <c r="C7440" s="4" t="s">
        <v>20905</v>
      </c>
    </row>
    <row r="7441" spans="2:3" x14ac:dyDescent="0.25">
      <c r="B7441" s="4" t="s">
        <v>7179</v>
      </c>
      <c r="C7441" s="4" t="s">
        <v>20906</v>
      </c>
    </row>
    <row r="7442" spans="2:3" x14ac:dyDescent="0.25">
      <c r="B7442" s="4" t="s">
        <v>7180</v>
      </c>
      <c r="C7442" s="4" t="s">
        <v>20907</v>
      </c>
    </row>
    <row r="7443" spans="2:3" x14ac:dyDescent="0.25">
      <c r="B7443" s="4" t="s">
        <v>7181</v>
      </c>
      <c r="C7443" s="4" t="s">
        <v>20908</v>
      </c>
    </row>
    <row r="7444" spans="2:3" x14ac:dyDescent="0.25">
      <c r="B7444" s="4" t="s">
        <v>7182</v>
      </c>
      <c r="C7444" s="4" t="s">
        <v>20909</v>
      </c>
    </row>
    <row r="7445" spans="2:3" x14ac:dyDescent="0.25">
      <c r="B7445" s="4" t="s">
        <v>7183</v>
      </c>
      <c r="C7445" s="4" t="s">
        <v>20910</v>
      </c>
    </row>
    <row r="7446" spans="2:3" x14ac:dyDescent="0.25">
      <c r="B7446" s="4" t="s">
        <v>7184</v>
      </c>
      <c r="C7446" s="4" t="s">
        <v>20911</v>
      </c>
    </row>
    <row r="7447" spans="2:3" x14ac:dyDescent="0.25">
      <c r="B7447" s="4" t="s">
        <v>7185</v>
      </c>
      <c r="C7447" s="4" t="s">
        <v>20912</v>
      </c>
    </row>
    <row r="7448" spans="2:3" x14ac:dyDescent="0.25">
      <c r="B7448" s="4" t="s">
        <v>7186</v>
      </c>
      <c r="C7448" s="4" t="s">
        <v>20913</v>
      </c>
    </row>
    <row r="7449" spans="2:3" x14ac:dyDescent="0.25">
      <c r="B7449" s="4" t="s">
        <v>43</v>
      </c>
      <c r="C7449" s="4" t="s">
        <v>13771</v>
      </c>
    </row>
    <row r="7450" spans="2:3" x14ac:dyDescent="0.25">
      <c r="B7450" s="4" t="s">
        <v>7187</v>
      </c>
      <c r="C7450" s="4" t="s">
        <v>20914</v>
      </c>
    </row>
    <row r="7451" spans="2:3" x14ac:dyDescent="0.25">
      <c r="B7451" s="4" t="s">
        <v>7188</v>
      </c>
      <c r="C7451" s="4" t="s">
        <v>20915</v>
      </c>
    </row>
    <row r="7452" spans="2:3" x14ac:dyDescent="0.25">
      <c r="B7452" s="4" t="s">
        <v>7189</v>
      </c>
      <c r="C7452" s="4" t="s">
        <v>20916</v>
      </c>
    </row>
    <row r="7453" spans="2:3" x14ac:dyDescent="0.25">
      <c r="B7453" s="4" t="s">
        <v>7190</v>
      </c>
      <c r="C7453" s="4" t="s">
        <v>20917</v>
      </c>
    </row>
    <row r="7454" spans="2:3" x14ac:dyDescent="0.25">
      <c r="B7454" s="4" t="s">
        <v>7191</v>
      </c>
      <c r="C7454" s="4" t="s">
        <v>20918</v>
      </c>
    </row>
    <row r="7455" spans="2:3" x14ac:dyDescent="0.25">
      <c r="B7455" s="4" t="s">
        <v>7192</v>
      </c>
      <c r="C7455" s="4" t="s">
        <v>20919</v>
      </c>
    </row>
    <row r="7456" spans="2:3" x14ac:dyDescent="0.25">
      <c r="B7456" s="4" t="s">
        <v>7193</v>
      </c>
      <c r="C7456" s="4" t="s">
        <v>20920</v>
      </c>
    </row>
    <row r="7457" spans="2:3" x14ac:dyDescent="0.25">
      <c r="B7457" s="4" t="s">
        <v>7194</v>
      </c>
      <c r="C7457" s="4" t="s">
        <v>20921</v>
      </c>
    </row>
    <row r="7458" spans="2:3" x14ac:dyDescent="0.25">
      <c r="B7458" s="4" t="s">
        <v>7195</v>
      </c>
      <c r="C7458" s="4" t="s">
        <v>20922</v>
      </c>
    </row>
    <row r="7459" spans="2:3" x14ac:dyDescent="0.25">
      <c r="B7459" s="4" t="s">
        <v>7196</v>
      </c>
      <c r="C7459" s="4" t="s">
        <v>20923</v>
      </c>
    </row>
    <row r="7460" spans="2:3" x14ac:dyDescent="0.25">
      <c r="B7460" s="4" t="s">
        <v>7197</v>
      </c>
      <c r="C7460" s="4" t="s">
        <v>20924</v>
      </c>
    </row>
    <row r="7461" spans="2:3" x14ac:dyDescent="0.25">
      <c r="B7461" s="4" t="s">
        <v>7198</v>
      </c>
      <c r="C7461" s="4" t="s">
        <v>20925</v>
      </c>
    </row>
    <row r="7462" spans="2:3" x14ac:dyDescent="0.25">
      <c r="B7462" s="4" t="s">
        <v>7199</v>
      </c>
      <c r="C7462" s="4" t="s">
        <v>20926</v>
      </c>
    </row>
    <row r="7463" spans="2:3" x14ac:dyDescent="0.25">
      <c r="B7463" s="4" t="s">
        <v>7200</v>
      </c>
      <c r="C7463" s="4" t="s">
        <v>20927</v>
      </c>
    </row>
    <row r="7464" spans="2:3" x14ac:dyDescent="0.25">
      <c r="B7464" s="4" t="s">
        <v>7201</v>
      </c>
      <c r="C7464" s="4" t="s">
        <v>20928</v>
      </c>
    </row>
    <row r="7465" spans="2:3" x14ac:dyDescent="0.25">
      <c r="B7465" s="4" t="s">
        <v>7202</v>
      </c>
      <c r="C7465" s="4" t="s">
        <v>20929</v>
      </c>
    </row>
    <row r="7466" spans="2:3" x14ac:dyDescent="0.25">
      <c r="B7466" s="4" t="s">
        <v>206</v>
      </c>
      <c r="C7466" s="4" t="s">
        <v>13934</v>
      </c>
    </row>
    <row r="7467" spans="2:3" x14ac:dyDescent="0.25">
      <c r="B7467" s="4" t="s">
        <v>7203</v>
      </c>
      <c r="C7467" s="4" t="s">
        <v>20930</v>
      </c>
    </row>
    <row r="7468" spans="2:3" x14ac:dyDescent="0.25">
      <c r="B7468" s="4" t="s">
        <v>7204</v>
      </c>
      <c r="C7468" s="4" t="s">
        <v>20931</v>
      </c>
    </row>
    <row r="7469" spans="2:3" x14ac:dyDescent="0.25">
      <c r="B7469" s="4" t="s">
        <v>7205</v>
      </c>
      <c r="C7469" s="4" t="s">
        <v>20932</v>
      </c>
    </row>
    <row r="7470" spans="2:3" x14ac:dyDescent="0.25">
      <c r="B7470" s="4" t="s">
        <v>7206</v>
      </c>
      <c r="C7470" s="4" t="s">
        <v>20933</v>
      </c>
    </row>
    <row r="7471" spans="2:3" x14ac:dyDescent="0.25">
      <c r="B7471" s="4" t="s">
        <v>7207</v>
      </c>
      <c r="C7471" s="4" t="s">
        <v>20934</v>
      </c>
    </row>
    <row r="7472" spans="2:3" x14ac:dyDescent="0.25">
      <c r="B7472" s="4" t="s">
        <v>7208</v>
      </c>
      <c r="C7472" s="4" t="s">
        <v>20935</v>
      </c>
    </row>
    <row r="7473" spans="2:3" x14ac:dyDescent="0.25">
      <c r="B7473" s="4" t="s">
        <v>7209</v>
      </c>
      <c r="C7473" s="4" t="s">
        <v>20936</v>
      </c>
    </row>
    <row r="7474" spans="2:3" x14ac:dyDescent="0.25">
      <c r="B7474" s="4" t="s">
        <v>7210</v>
      </c>
      <c r="C7474" s="4" t="s">
        <v>20937</v>
      </c>
    </row>
    <row r="7475" spans="2:3" x14ac:dyDescent="0.25">
      <c r="B7475" s="4" t="s">
        <v>7211</v>
      </c>
      <c r="C7475" s="4" t="s">
        <v>20938</v>
      </c>
    </row>
    <row r="7476" spans="2:3" x14ac:dyDescent="0.25">
      <c r="B7476" s="4" t="s">
        <v>7212</v>
      </c>
      <c r="C7476" s="4" t="s">
        <v>20939</v>
      </c>
    </row>
    <row r="7477" spans="2:3" x14ac:dyDescent="0.25">
      <c r="B7477" s="4" t="s">
        <v>7213</v>
      </c>
      <c r="C7477" s="4" t="s">
        <v>20940</v>
      </c>
    </row>
    <row r="7478" spans="2:3" x14ac:dyDescent="0.25">
      <c r="B7478" s="4" t="s">
        <v>639</v>
      </c>
      <c r="C7478" s="4" t="s">
        <v>14367</v>
      </c>
    </row>
    <row r="7479" spans="2:3" x14ac:dyDescent="0.25">
      <c r="B7479" s="4" t="s">
        <v>7214</v>
      </c>
      <c r="C7479" s="4" t="s">
        <v>20941</v>
      </c>
    </row>
    <row r="7480" spans="2:3" x14ac:dyDescent="0.25">
      <c r="B7480" s="4" t="s">
        <v>7215</v>
      </c>
      <c r="C7480" s="4" t="s">
        <v>20942</v>
      </c>
    </row>
    <row r="7481" spans="2:3" x14ac:dyDescent="0.25">
      <c r="B7481" s="4" t="s">
        <v>7216</v>
      </c>
      <c r="C7481" s="4" t="s">
        <v>20943</v>
      </c>
    </row>
    <row r="7482" spans="2:3" x14ac:dyDescent="0.25">
      <c r="B7482" s="4" t="s">
        <v>7217</v>
      </c>
      <c r="C7482" s="4" t="s">
        <v>20944</v>
      </c>
    </row>
    <row r="7483" spans="2:3" x14ac:dyDescent="0.25">
      <c r="B7483" s="4" t="s">
        <v>7218</v>
      </c>
      <c r="C7483" s="4" t="s">
        <v>20945</v>
      </c>
    </row>
    <row r="7484" spans="2:3" x14ac:dyDescent="0.25">
      <c r="B7484" s="4" t="s">
        <v>1255</v>
      </c>
      <c r="C7484" s="4" t="s">
        <v>14983</v>
      </c>
    </row>
    <row r="7485" spans="2:3" x14ac:dyDescent="0.25">
      <c r="B7485" s="4" t="s">
        <v>7219</v>
      </c>
      <c r="C7485" s="4" t="s">
        <v>20946</v>
      </c>
    </row>
    <row r="7486" spans="2:3" x14ac:dyDescent="0.25">
      <c r="B7486" s="4" t="s">
        <v>7220</v>
      </c>
      <c r="C7486" s="4" t="s">
        <v>20947</v>
      </c>
    </row>
    <row r="7487" spans="2:3" x14ac:dyDescent="0.25">
      <c r="B7487" s="4" t="s">
        <v>7221</v>
      </c>
      <c r="C7487" s="4" t="s">
        <v>20948</v>
      </c>
    </row>
    <row r="7488" spans="2:3" x14ac:dyDescent="0.25">
      <c r="B7488" s="4" t="s">
        <v>7222</v>
      </c>
      <c r="C7488" s="4" t="s">
        <v>20949</v>
      </c>
    </row>
    <row r="7489" spans="2:3" x14ac:dyDescent="0.25">
      <c r="B7489" s="4" t="s">
        <v>647</v>
      </c>
      <c r="C7489" s="4" t="s">
        <v>14375</v>
      </c>
    </row>
    <row r="7490" spans="2:3" x14ac:dyDescent="0.25">
      <c r="B7490" s="4" t="s">
        <v>6922</v>
      </c>
      <c r="C7490" s="4" t="s">
        <v>20649</v>
      </c>
    </row>
    <row r="7491" spans="2:3" x14ac:dyDescent="0.25">
      <c r="B7491" s="4" t="s">
        <v>5853</v>
      </c>
      <c r="C7491" s="4" t="s">
        <v>19580</v>
      </c>
    </row>
    <row r="7492" spans="2:3" x14ac:dyDescent="0.25">
      <c r="B7492" s="4" t="s">
        <v>7223</v>
      </c>
      <c r="C7492" s="4" t="s">
        <v>20950</v>
      </c>
    </row>
    <row r="7493" spans="2:3" x14ac:dyDescent="0.25">
      <c r="B7493" s="4" t="s">
        <v>7224</v>
      </c>
      <c r="C7493" s="4" t="s">
        <v>20951</v>
      </c>
    </row>
    <row r="7494" spans="2:3" x14ac:dyDescent="0.25">
      <c r="B7494" s="4" t="s">
        <v>7225</v>
      </c>
      <c r="C7494" s="4" t="s">
        <v>20952</v>
      </c>
    </row>
    <row r="7495" spans="2:3" x14ac:dyDescent="0.25">
      <c r="B7495" s="4" t="s">
        <v>7226</v>
      </c>
      <c r="C7495" s="4" t="s">
        <v>20953</v>
      </c>
    </row>
    <row r="7496" spans="2:3" x14ac:dyDescent="0.25">
      <c r="B7496" s="4" t="s">
        <v>7227</v>
      </c>
      <c r="C7496" s="4" t="s">
        <v>20954</v>
      </c>
    </row>
    <row r="7497" spans="2:3" x14ac:dyDescent="0.25">
      <c r="B7497" s="4" t="s">
        <v>6069</v>
      </c>
      <c r="C7497" s="4" t="s">
        <v>19796</v>
      </c>
    </row>
    <row r="7498" spans="2:3" x14ac:dyDescent="0.25">
      <c r="B7498" s="4" t="s">
        <v>7228</v>
      </c>
      <c r="C7498" s="4" t="s">
        <v>20955</v>
      </c>
    </row>
    <row r="7499" spans="2:3" x14ac:dyDescent="0.25">
      <c r="B7499" s="4" t="s">
        <v>7229</v>
      </c>
      <c r="C7499" s="4" t="s">
        <v>20956</v>
      </c>
    </row>
    <row r="7500" spans="2:3" x14ac:dyDescent="0.25">
      <c r="B7500" s="4" t="s">
        <v>7230</v>
      </c>
      <c r="C7500" s="4" t="s">
        <v>20957</v>
      </c>
    </row>
    <row r="7501" spans="2:3" x14ac:dyDescent="0.25">
      <c r="B7501" s="4" t="s">
        <v>7231</v>
      </c>
      <c r="C7501" s="4" t="s">
        <v>20958</v>
      </c>
    </row>
    <row r="7502" spans="2:3" x14ac:dyDescent="0.25">
      <c r="B7502" s="4" t="s">
        <v>6537</v>
      </c>
      <c r="C7502" s="4" t="s">
        <v>20264</v>
      </c>
    </row>
    <row r="7503" spans="2:3" x14ac:dyDescent="0.25">
      <c r="B7503" s="4" t="s">
        <v>7232</v>
      </c>
      <c r="C7503" s="4" t="s">
        <v>20959</v>
      </c>
    </row>
    <row r="7504" spans="2:3" x14ac:dyDescent="0.25">
      <c r="B7504" s="4" t="s">
        <v>7233</v>
      </c>
      <c r="C7504" s="4" t="s">
        <v>20960</v>
      </c>
    </row>
    <row r="7505" spans="2:3" x14ac:dyDescent="0.25">
      <c r="B7505" s="4" t="s">
        <v>7234</v>
      </c>
      <c r="C7505" s="4" t="s">
        <v>20961</v>
      </c>
    </row>
    <row r="7506" spans="2:3" x14ac:dyDescent="0.25">
      <c r="B7506" s="4" t="s">
        <v>7235</v>
      </c>
      <c r="C7506" s="4" t="s">
        <v>20962</v>
      </c>
    </row>
    <row r="7507" spans="2:3" x14ac:dyDescent="0.25">
      <c r="B7507" s="4" t="s">
        <v>7236</v>
      </c>
      <c r="C7507" s="4" t="s">
        <v>20963</v>
      </c>
    </row>
    <row r="7508" spans="2:3" x14ac:dyDescent="0.25">
      <c r="B7508" s="4" t="s">
        <v>7237</v>
      </c>
      <c r="C7508" s="4" t="s">
        <v>20964</v>
      </c>
    </row>
    <row r="7509" spans="2:3" x14ac:dyDescent="0.25">
      <c r="B7509" s="4" t="s">
        <v>7238</v>
      </c>
      <c r="C7509" s="4" t="s">
        <v>20965</v>
      </c>
    </row>
    <row r="7510" spans="2:3" x14ac:dyDescent="0.25">
      <c r="B7510" s="4" t="s">
        <v>7239</v>
      </c>
      <c r="C7510" s="4" t="s">
        <v>20966</v>
      </c>
    </row>
    <row r="7511" spans="2:3" x14ac:dyDescent="0.25">
      <c r="B7511" s="4" t="s">
        <v>7240</v>
      </c>
      <c r="C7511" s="4" t="s">
        <v>20967</v>
      </c>
    </row>
    <row r="7512" spans="2:3" x14ac:dyDescent="0.25">
      <c r="B7512" s="4" t="s">
        <v>7241</v>
      </c>
      <c r="C7512" s="4" t="s">
        <v>20968</v>
      </c>
    </row>
    <row r="7513" spans="2:3" x14ac:dyDescent="0.25">
      <c r="B7513" s="4" t="s">
        <v>7242</v>
      </c>
      <c r="C7513" s="4" t="s">
        <v>20969</v>
      </c>
    </row>
    <row r="7514" spans="2:3" x14ac:dyDescent="0.25">
      <c r="B7514" s="4" t="s">
        <v>7243</v>
      </c>
      <c r="C7514" s="4" t="s">
        <v>20970</v>
      </c>
    </row>
    <row r="7515" spans="2:3" x14ac:dyDescent="0.25">
      <c r="B7515" s="4" t="s">
        <v>7244</v>
      </c>
      <c r="C7515" s="4" t="s">
        <v>20971</v>
      </c>
    </row>
    <row r="7516" spans="2:3" x14ac:dyDescent="0.25">
      <c r="B7516" s="4" t="s">
        <v>7245</v>
      </c>
      <c r="C7516" s="4" t="s">
        <v>20972</v>
      </c>
    </row>
    <row r="7517" spans="2:3" x14ac:dyDescent="0.25">
      <c r="B7517" s="4" t="s">
        <v>7246</v>
      </c>
      <c r="C7517" s="4" t="s">
        <v>20973</v>
      </c>
    </row>
    <row r="7518" spans="2:3" x14ac:dyDescent="0.25">
      <c r="B7518" s="4" t="s">
        <v>7247</v>
      </c>
      <c r="C7518" s="4" t="s">
        <v>20974</v>
      </c>
    </row>
    <row r="7519" spans="2:3" x14ac:dyDescent="0.25">
      <c r="B7519" s="4" t="s">
        <v>7248</v>
      </c>
      <c r="C7519" s="4" t="s">
        <v>20975</v>
      </c>
    </row>
    <row r="7520" spans="2:3" x14ac:dyDescent="0.25">
      <c r="B7520" s="4" t="s">
        <v>7249</v>
      </c>
      <c r="C7520" s="4" t="s">
        <v>20976</v>
      </c>
    </row>
    <row r="7521" spans="2:3" x14ac:dyDescent="0.25">
      <c r="B7521" s="4" t="s">
        <v>7250</v>
      </c>
      <c r="C7521" s="4" t="s">
        <v>20977</v>
      </c>
    </row>
    <row r="7522" spans="2:3" x14ac:dyDescent="0.25">
      <c r="B7522" s="4" t="s">
        <v>7251</v>
      </c>
      <c r="C7522" s="4" t="s">
        <v>20978</v>
      </c>
    </row>
    <row r="7523" spans="2:3" x14ac:dyDescent="0.25">
      <c r="B7523" s="4" t="s">
        <v>7252</v>
      </c>
      <c r="C7523" s="4" t="s">
        <v>20979</v>
      </c>
    </row>
    <row r="7524" spans="2:3" x14ac:dyDescent="0.25">
      <c r="B7524" s="4" t="s">
        <v>7253</v>
      </c>
      <c r="C7524" s="4" t="s">
        <v>20980</v>
      </c>
    </row>
    <row r="7525" spans="2:3" x14ac:dyDescent="0.25">
      <c r="B7525" s="4" t="s">
        <v>7254</v>
      </c>
      <c r="C7525" s="4" t="s">
        <v>20981</v>
      </c>
    </row>
    <row r="7526" spans="2:3" x14ac:dyDescent="0.25">
      <c r="B7526" s="4" t="s">
        <v>7255</v>
      </c>
      <c r="C7526" s="4" t="s">
        <v>20982</v>
      </c>
    </row>
    <row r="7527" spans="2:3" x14ac:dyDescent="0.25">
      <c r="B7527" s="4" t="s">
        <v>7256</v>
      </c>
      <c r="C7527" s="4" t="s">
        <v>20983</v>
      </c>
    </row>
    <row r="7528" spans="2:3" x14ac:dyDescent="0.25">
      <c r="B7528" s="4" t="s">
        <v>5426</v>
      </c>
      <c r="C7528" s="4" t="s">
        <v>19153</v>
      </c>
    </row>
    <row r="7529" spans="2:3" x14ac:dyDescent="0.25">
      <c r="B7529" s="4" t="s">
        <v>7257</v>
      </c>
      <c r="C7529" s="4" t="s">
        <v>20984</v>
      </c>
    </row>
    <row r="7530" spans="2:3" x14ac:dyDescent="0.25">
      <c r="B7530" s="4" t="s">
        <v>7258</v>
      </c>
      <c r="C7530" s="4" t="s">
        <v>20985</v>
      </c>
    </row>
    <row r="7531" spans="2:3" x14ac:dyDescent="0.25">
      <c r="B7531" s="4" t="s">
        <v>7259</v>
      </c>
      <c r="C7531" s="4" t="s">
        <v>20986</v>
      </c>
    </row>
    <row r="7532" spans="2:3" x14ac:dyDescent="0.25">
      <c r="B7532" s="4" t="s">
        <v>7260</v>
      </c>
      <c r="C7532" s="4" t="s">
        <v>20987</v>
      </c>
    </row>
    <row r="7533" spans="2:3" x14ac:dyDescent="0.25">
      <c r="B7533" s="4" t="s">
        <v>7261</v>
      </c>
      <c r="C7533" s="4" t="s">
        <v>20988</v>
      </c>
    </row>
    <row r="7534" spans="2:3" x14ac:dyDescent="0.25">
      <c r="B7534" s="4" t="s">
        <v>7262</v>
      </c>
      <c r="C7534" s="4" t="s">
        <v>20989</v>
      </c>
    </row>
    <row r="7535" spans="2:3" x14ac:dyDescent="0.25">
      <c r="B7535" s="4" t="s">
        <v>7263</v>
      </c>
      <c r="C7535" s="4" t="s">
        <v>20990</v>
      </c>
    </row>
    <row r="7536" spans="2:3" x14ac:dyDescent="0.25">
      <c r="B7536" s="4" t="s">
        <v>7264</v>
      </c>
      <c r="C7536" s="4" t="s">
        <v>20991</v>
      </c>
    </row>
    <row r="7537" spans="2:3" x14ac:dyDescent="0.25">
      <c r="B7537" s="4" t="s">
        <v>7265</v>
      </c>
      <c r="C7537" s="4" t="s">
        <v>20992</v>
      </c>
    </row>
    <row r="7538" spans="2:3" x14ac:dyDescent="0.25">
      <c r="B7538" s="4" t="s">
        <v>7266</v>
      </c>
      <c r="C7538" s="4" t="s">
        <v>20993</v>
      </c>
    </row>
    <row r="7539" spans="2:3" x14ac:dyDescent="0.25">
      <c r="B7539" s="4" t="s">
        <v>7267</v>
      </c>
      <c r="C7539" s="4" t="s">
        <v>20994</v>
      </c>
    </row>
    <row r="7540" spans="2:3" x14ac:dyDescent="0.25">
      <c r="B7540" s="4" t="s">
        <v>7268</v>
      </c>
      <c r="C7540" s="4" t="s">
        <v>20995</v>
      </c>
    </row>
    <row r="7541" spans="2:3" x14ac:dyDescent="0.25">
      <c r="B7541" s="4" t="s">
        <v>7269</v>
      </c>
      <c r="C7541" s="4" t="s">
        <v>20996</v>
      </c>
    </row>
    <row r="7542" spans="2:3" x14ac:dyDescent="0.25">
      <c r="B7542" s="4" t="s">
        <v>7270</v>
      </c>
      <c r="C7542" s="4" t="s">
        <v>20997</v>
      </c>
    </row>
    <row r="7543" spans="2:3" x14ac:dyDescent="0.25">
      <c r="B7543" s="4" t="s">
        <v>7271</v>
      </c>
      <c r="C7543" s="4" t="s">
        <v>20998</v>
      </c>
    </row>
    <row r="7544" spans="2:3" x14ac:dyDescent="0.25">
      <c r="B7544" s="4" t="s">
        <v>7272</v>
      </c>
      <c r="C7544" s="4" t="s">
        <v>20999</v>
      </c>
    </row>
    <row r="7545" spans="2:3" x14ac:dyDescent="0.25">
      <c r="B7545" s="4" t="s">
        <v>7273</v>
      </c>
      <c r="C7545" s="4" t="s">
        <v>21000</v>
      </c>
    </row>
    <row r="7546" spans="2:3" x14ac:dyDescent="0.25">
      <c r="B7546" s="4" t="s">
        <v>7274</v>
      </c>
      <c r="C7546" s="4" t="s">
        <v>21001</v>
      </c>
    </row>
    <row r="7547" spans="2:3" x14ac:dyDescent="0.25">
      <c r="B7547" s="4" t="s">
        <v>7275</v>
      </c>
      <c r="C7547" s="4" t="s">
        <v>21002</v>
      </c>
    </row>
    <row r="7548" spans="2:3" x14ac:dyDescent="0.25">
      <c r="B7548" s="4" t="s">
        <v>7276</v>
      </c>
      <c r="C7548" s="4" t="s">
        <v>21003</v>
      </c>
    </row>
    <row r="7549" spans="2:3" x14ac:dyDescent="0.25">
      <c r="B7549" s="4" t="s">
        <v>7277</v>
      </c>
      <c r="C7549" s="4" t="s">
        <v>21004</v>
      </c>
    </row>
    <row r="7550" spans="2:3" x14ac:dyDescent="0.25">
      <c r="B7550" s="4" t="s">
        <v>7278</v>
      </c>
      <c r="C7550" s="4" t="s">
        <v>21005</v>
      </c>
    </row>
    <row r="7551" spans="2:3" x14ac:dyDescent="0.25">
      <c r="B7551" s="4" t="s">
        <v>7279</v>
      </c>
      <c r="C7551" s="4" t="s">
        <v>21006</v>
      </c>
    </row>
    <row r="7552" spans="2:3" x14ac:dyDescent="0.25">
      <c r="B7552" s="4" t="s">
        <v>2073</v>
      </c>
      <c r="C7552" s="4" t="s">
        <v>15800</v>
      </c>
    </row>
    <row r="7553" spans="2:3" x14ac:dyDescent="0.25">
      <c r="B7553" s="4" t="s">
        <v>7280</v>
      </c>
      <c r="C7553" s="4" t="s">
        <v>21007</v>
      </c>
    </row>
    <row r="7554" spans="2:3" x14ac:dyDescent="0.25">
      <c r="B7554" s="4" t="s">
        <v>7281</v>
      </c>
      <c r="C7554" s="4" t="s">
        <v>21008</v>
      </c>
    </row>
    <row r="7555" spans="2:3" x14ac:dyDescent="0.25">
      <c r="B7555" s="4" t="s">
        <v>7282</v>
      </c>
      <c r="C7555" s="4" t="s">
        <v>21009</v>
      </c>
    </row>
    <row r="7556" spans="2:3" x14ac:dyDescent="0.25">
      <c r="B7556" s="4" t="s">
        <v>7283</v>
      </c>
      <c r="C7556" s="4" t="s">
        <v>21010</v>
      </c>
    </row>
    <row r="7557" spans="2:3" x14ac:dyDescent="0.25">
      <c r="B7557" s="4" t="s">
        <v>7284</v>
      </c>
      <c r="C7557" s="4" t="s">
        <v>21011</v>
      </c>
    </row>
    <row r="7558" spans="2:3" x14ac:dyDescent="0.25">
      <c r="B7558" s="4" t="s">
        <v>7285</v>
      </c>
      <c r="C7558" s="4" t="s">
        <v>21012</v>
      </c>
    </row>
    <row r="7559" spans="2:3" x14ac:dyDescent="0.25">
      <c r="B7559" s="4" t="s">
        <v>7286</v>
      </c>
      <c r="C7559" s="4" t="s">
        <v>21013</v>
      </c>
    </row>
    <row r="7560" spans="2:3" x14ac:dyDescent="0.25">
      <c r="B7560" s="4" t="s">
        <v>7287</v>
      </c>
      <c r="C7560" s="4" t="s">
        <v>21014</v>
      </c>
    </row>
    <row r="7561" spans="2:3" x14ac:dyDescent="0.25">
      <c r="B7561" s="4" t="s">
        <v>7288</v>
      </c>
      <c r="C7561" s="4" t="s">
        <v>21015</v>
      </c>
    </row>
    <row r="7562" spans="2:3" x14ac:dyDescent="0.25">
      <c r="B7562" s="4" t="s">
        <v>7289</v>
      </c>
      <c r="C7562" s="4" t="s">
        <v>21016</v>
      </c>
    </row>
    <row r="7563" spans="2:3" x14ac:dyDescent="0.25">
      <c r="B7563" s="4" t="s">
        <v>7290</v>
      </c>
      <c r="C7563" s="4" t="s">
        <v>21017</v>
      </c>
    </row>
    <row r="7564" spans="2:3" x14ac:dyDescent="0.25">
      <c r="B7564" s="4" t="s">
        <v>7291</v>
      </c>
      <c r="C7564" s="4" t="s">
        <v>21018</v>
      </c>
    </row>
    <row r="7565" spans="2:3" x14ac:dyDescent="0.25">
      <c r="B7565" s="4" t="s">
        <v>7292</v>
      </c>
      <c r="C7565" s="4" t="s">
        <v>21019</v>
      </c>
    </row>
    <row r="7566" spans="2:3" x14ac:dyDescent="0.25">
      <c r="B7566" s="4" t="s">
        <v>7293</v>
      </c>
      <c r="C7566" s="4" t="s">
        <v>21020</v>
      </c>
    </row>
    <row r="7567" spans="2:3" x14ac:dyDescent="0.25">
      <c r="B7567" s="4" t="s">
        <v>7294</v>
      </c>
      <c r="C7567" s="4" t="s">
        <v>21021</v>
      </c>
    </row>
    <row r="7568" spans="2:3" x14ac:dyDescent="0.25">
      <c r="B7568" s="4" t="s">
        <v>7295</v>
      </c>
      <c r="C7568" s="4" t="s">
        <v>21022</v>
      </c>
    </row>
    <row r="7569" spans="2:3" x14ac:dyDescent="0.25">
      <c r="B7569" s="4" t="s">
        <v>7296</v>
      </c>
      <c r="C7569" s="4" t="s">
        <v>21023</v>
      </c>
    </row>
    <row r="7570" spans="2:3" x14ac:dyDescent="0.25">
      <c r="B7570" s="4" t="s">
        <v>7297</v>
      </c>
      <c r="C7570" s="4" t="s">
        <v>21024</v>
      </c>
    </row>
    <row r="7571" spans="2:3" x14ac:dyDescent="0.25">
      <c r="B7571" s="4" t="s">
        <v>7298</v>
      </c>
      <c r="C7571" s="4" t="s">
        <v>21025</v>
      </c>
    </row>
    <row r="7572" spans="2:3" x14ac:dyDescent="0.25">
      <c r="B7572" s="4" t="s">
        <v>7299</v>
      </c>
      <c r="C7572" s="4" t="s">
        <v>21026</v>
      </c>
    </row>
    <row r="7573" spans="2:3" x14ac:dyDescent="0.25">
      <c r="B7573" s="4" t="s">
        <v>7300</v>
      </c>
      <c r="C7573" s="4" t="s">
        <v>21027</v>
      </c>
    </row>
    <row r="7574" spans="2:3" x14ac:dyDescent="0.25">
      <c r="B7574" s="4" t="s">
        <v>7301</v>
      </c>
      <c r="C7574" s="4" t="s">
        <v>21028</v>
      </c>
    </row>
    <row r="7575" spans="2:3" x14ac:dyDescent="0.25">
      <c r="B7575" s="4" t="s">
        <v>7302</v>
      </c>
      <c r="C7575" s="4" t="s">
        <v>21029</v>
      </c>
    </row>
    <row r="7576" spans="2:3" x14ac:dyDescent="0.25">
      <c r="B7576" s="4" t="s">
        <v>7303</v>
      </c>
      <c r="C7576" s="4" t="s">
        <v>21030</v>
      </c>
    </row>
    <row r="7577" spans="2:3" x14ac:dyDescent="0.25">
      <c r="B7577" s="4" t="s">
        <v>7304</v>
      </c>
      <c r="C7577" s="4" t="s">
        <v>21031</v>
      </c>
    </row>
    <row r="7578" spans="2:3" x14ac:dyDescent="0.25">
      <c r="B7578" s="4" t="s">
        <v>7305</v>
      </c>
      <c r="C7578" s="4" t="s">
        <v>21032</v>
      </c>
    </row>
    <row r="7579" spans="2:3" x14ac:dyDescent="0.25">
      <c r="B7579" s="4" t="s">
        <v>942</v>
      </c>
      <c r="C7579" s="4" t="s">
        <v>14670</v>
      </c>
    </row>
    <row r="7580" spans="2:3" x14ac:dyDescent="0.25">
      <c r="B7580" s="4" t="s">
        <v>7306</v>
      </c>
      <c r="C7580" s="4" t="s">
        <v>21033</v>
      </c>
    </row>
    <row r="7581" spans="2:3" x14ac:dyDescent="0.25">
      <c r="B7581" s="4" t="s">
        <v>7307</v>
      </c>
      <c r="C7581" s="4" t="s">
        <v>21034</v>
      </c>
    </row>
    <row r="7582" spans="2:3" x14ac:dyDescent="0.25">
      <c r="B7582" s="4" t="s">
        <v>7308</v>
      </c>
      <c r="C7582" s="4" t="s">
        <v>21035</v>
      </c>
    </row>
    <row r="7583" spans="2:3" x14ac:dyDescent="0.25">
      <c r="B7583" s="4" t="s">
        <v>7309</v>
      </c>
      <c r="C7583" s="4" t="s">
        <v>21036</v>
      </c>
    </row>
    <row r="7584" spans="2:3" x14ac:dyDescent="0.25">
      <c r="B7584" s="4" t="s">
        <v>7310</v>
      </c>
      <c r="C7584" s="4" t="s">
        <v>21037</v>
      </c>
    </row>
    <row r="7585" spans="2:3" x14ac:dyDescent="0.25">
      <c r="B7585" s="4" t="s">
        <v>7311</v>
      </c>
      <c r="C7585" s="4" t="s">
        <v>21038</v>
      </c>
    </row>
    <row r="7586" spans="2:3" x14ac:dyDescent="0.25">
      <c r="B7586" s="4" t="s">
        <v>7312</v>
      </c>
      <c r="C7586" s="4" t="s">
        <v>21039</v>
      </c>
    </row>
    <row r="7587" spans="2:3" x14ac:dyDescent="0.25">
      <c r="B7587" s="4" t="s">
        <v>7313</v>
      </c>
      <c r="C7587" s="4" t="s">
        <v>21040</v>
      </c>
    </row>
    <row r="7588" spans="2:3" x14ac:dyDescent="0.25">
      <c r="B7588" s="4" t="s">
        <v>7314</v>
      </c>
      <c r="C7588" s="4" t="s">
        <v>21041</v>
      </c>
    </row>
    <row r="7589" spans="2:3" x14ac:dyDescent="0.25">
      <c r="B7589" s="4" t="s">
        <v>7315</v>
      </c>
      <c r="C7589" s="4" t="s">
        <v>21042</v>
      </c>
    </row>
    <row r="7590" spans="2:3" x14ac:dyDescent="0.25">
      <c r="B7590" s="4" t="s">
        <v>7316</v>
      </c>
      <c r="C7590" s="4" t="s">
        <v>21043</v>
      </c>
    </row>
    <row r="7591" spans="2:3" x14ac:dyDescent="0.25">
      <c r="B7591" s="4" t="s">
        <v>7317</v>
      </c>
      <c r="C7591" s="4" t="s">
        <v>21044</v>
      </c>
    </row>
    <row r="7592" spans="2:3" x14ac:dyDescent="0.25">
      <c r="B7592" s="4" t="s">
        <v>7318</v>
      </c>
      <c r="C7592" s="4" t="s">
        <v>21045</v>
      </c>
    </row>
    <row r="7593" spans="2:3" x14ac:dyDescent="0.25">
      <c r="B7593" s="4" t="s">
        <v>7319</v>
      </c>
      <c r="C7593" s="4" t="s">
        <v>21046</v>
      </c>
    </row>
    <row r="7594" spans="2:3" x14ac:dyDescent="0.25">
      <c r="B7594" s="4" t="s">
        <v>7320</v>
      </c>
      <c r="C7594" s="4" t="s">
        <v>21047</v>
      </c>
    </row>
    <row r="7595" spans="2:3" x14ac:dyDescent="0.25">
      <c r="B7595" s="4" t="s">
        <v>7321</v>
      </c>
      <c r="C7595" s="4" t="s">
        <v>21048</v>
      </c>
    </row>
    <row r="7596" spans="2:3" x14ac:dyDescent="0.25">
      <c r="B7596" s="4" t="s">
        <v>7322</v>
      </c>
      <c r="C7596" s="4" t="s">
        <v>21049</v>
      </c>
    </row>
    <row r="7597" spans="2:3" x14ac:dyDescent="0.25">
      <c r="B7597" s="4" t="s">
        <v>7323</v>
      </c>
      <c r="C7597" s="4" t="s">
        <v>21050</v>
      </c>
    </row>
    <row r="7598" spans="2:3" x14ac:dyDescent="0.25">
      <c r="B7598" s="4" t="s">
        <v>7324</v>
      </c>
      <c r="C7598" s="4" t="s">
        <v>21051</v>
      </c>
    </row>
    <row r="7599" spans="2:3" x14ac:dyDescent="0.25">
      <c r="B7599" s="4" t="s">
        <v>7325</v>
      </c>
      <c r="C7599" s="4" t="s">
        <v>21052</v>
      </c>
    </row>
    <row r="7600" spans="2:3" x14ac:dyDescent="0.25">
      <c r="B7600" s="4" t="s">
        <v>7326</v>
      </c>
      <c r="C7600" s="4" t="s">
        <v>21053</v>
      </c>
    </row>
    <row r="7601" spans="2:3" x14ac:dyDescent="0.25">
      <c r="B7601" s="4" t="s">
        <v>7327</v>
      </c>
      <c r="C7601" s="4" t="s">
        <v>21054</v>
      </c>
    </row>
    <row r="7602" spans="2:3" x14ac:dyDescent="0.25">
      <c r="B7602" s="4" t="s">
        <v>7328</v>
      </c>
      <c r="C7602" s="4" t="s">
        <v>21055</v>
      </c>
    </row>
    <row r="7603" spans="2:3" x14ac:dyDescent="0.25">
      <c r="B7603" s="4" t="s">
        <v>7329</v>
      </c>
      <c r="C7603" s="4" t="s">
        <v>21056</v>
      </c>
    </row>
    <row r="7604" spans="2:3" x14ac:dyDescent="0.25">
      <c r="B7604" s="4" t="s">
        <v>7330</v>
      </c>
      <c r="C7604" s="4" t="s">
        <v>21057</v>
      </c>
    </row>
    <row r="7605" spans="2:3" x14ac:dyDescent="0.25">
      <c r="B7605" s="4" t="s">
        <v>7331</v>
      </c>
      <c r="C7605" s="4" t="s">
        <v>21058</v>
      </c>
    </row>
    <row r="7606" spans="2:3" x14ac:dyDescent="0.25">
      <c r="B7606" s="4" t="s">
        <v>7332</v>
      </c>
      <c r="C7606" s="4" t="s">
        <v>21059</v>
      </c>
    </row>
    <row r="7607" spans="2:3" x14ac:dyDescent="0.25">
      <c r="B7607" s="4" t="s">
        <v>7333</v>
      </c>
      <c r="C7607" s="4" t="s">
        <v>21060</v>
      </c>
    </row>
    <row r="7608" spans="2:3" x14ac:dyDescent="0.25">
      <c r="B7608" s="4" t="s">
        <v>7334</v>
      </c>
      <c r="C7608" s="4" t="s">
        <v>21061</v>
      </c>
    </row>
    <row r="7609" spans="2:3" x14ac:dyDescent="0.25">
      <c r="B7609" s="4" t="s">
        <v>7335</v>
      </c>
      <c r="C7609" s="4" t="s">
        <v>21062</v>
      </c>
    </row>
    <row r="7610" spans="2:3" x14ac:dyDescent="0.25">
      <c r="B7610" s="4" t="s">
        <v>7336</v>
      </c>
      <c r="C7610" s="4" t="s">
        <v>21063</v>
      </c>
    </row>
    <row r="7611" spans="2:3" x14ac:dyDescent="0.25">
      <c r="B7611" s="4" t="s">
        <v>7337</v>
      </c>
      <c r="C7611" s="4" t="s">
        <v>21064</v>
      </c>
    </row>
    <row r="7612" spans="2:3" x14ac:dyDescent="0.25">
      <c r="B7612" s="4" t="s">
        <v>7338</v>
      </c>
      <c r="C7612" s="4" t="s">
        <v>21065</v>
      </c>
    </row>
    <row r="7613" spans="2:3" x14ac:dyDescent="0.25">
      <c r="B7613" s="4" t="s">
        <v>7339</v>
      </c>
      <c r="C7613" s="4" t="s">
        <v>21066</v>
      </c>
    </row>
    <row r="7614" spans="2:3" x14ac:dyDescent="0.25">
      <c r="B7614" s="4" t="s">
        <v>7340</v>
      </c>
      <c r="C7614" s="4" t="s">
        <v>21067</v>
      </c>
    </row>
    <row r="7615" spans="2:3" x14ac:dyDescent="0.25">
      <c r="B7615" s="4" t="s">
        <v>7341</v>
      </c>
      <c r="C7615" s="4" t="s">
        <v>21068</v>
      </c>
    </row>
    <row r="7616" spans="2:3" x14ac:dyDescent="0.25">
      <c r="B7616" s="4" t="s">
        <v>7342</v>
      </c>
      <c r="C7616" s="4" t="s">
        <v>21069</v>
      </c>
    </row>
    <row r="7617" spans="2:3" x14ac:dyDescent="0.25">
      <c r="B7617" s="4" t="s">
        <v>7343</v>
      </c>
      <c r="C7617" s="4" t="s">
        <v>21070</v>
      </c>
    </row>
    <row r="7618" spans="2:3" x14ac:dyDescent="0.25">
      <c r="B7618" s="4" t="s">
        <v>7344</v>
      </c>
      <c r="C7618" s="4" t="s">
        <v>21071</v>
      </c>
    </row>
    <row r="7619" spans="2:3" x14ac:dyDescent="0.25">
      <c r="B7619" s="4" t="s">
        <v>7345</v>
      </c>
      <c r="C7619" s="4" t="s">
        <v>21072</v>
      </c>
    </row>
    <row r="7620" spans="2:3" x14ac:dyDescent="0.25">
      <c r="B7620" s="4" t="s">
        <v>7346</v>
      </c>
      <c r="C7620" s="4" t="s">
        <v>21073</v>
      </c>
    </row>
    <row r="7621" spans="2:3" x14ac:dyDescent="0.25">
      <c r="B7621" s="4" t="s">
        <v>7347</v>
      </c>
      <c r="C7621" s="4" t="s">
        <v>21074</v>
      </c>
    </row>
    <row r="7622" spans="2:3" x14ac:dyDescent="0.25">
      <c r="B7622" s="4" t="s">
        <v>7348</v>
      </c>
      <c r="C7622" s="4" t="s">
        <v>21075</v>
      </c>
    </row>
    <row r="7623" spans="2:3" x14ac:dyDescent="0.25">
      <c r="B7623" s="4" t="s">
        <v>7349</v>
      </c>
      <c r="C7623" s="4" t="s">
        <v>21076</v>
      </c>
    </row>
    <row r="7624" spans="2:3" x14ac:dyDescent="0.25">
      <c r="B7624" s="4" t="s">
        <v>7350</v>
      </c>
      <c r="C7624" s="4" t="s">
        <v>21077</v>
      </c>
    </row>
    <row r="7625" spans="2:3" x14ac:dyDescent="0.25">
      <c r="B7625" s="4" t="s">
        <v>7351</v>
      </c>
      <c r="C7625" s="4" t="s">
        <v>21078</v>
      </c>
    </row>
    <row r="7626" spans="2:3" x14ac:dyDescent="0.25">
      <c r="B7626" s="4" t="s">
        <v>7352</v>
      </c>
      <c r="C7626" s="4" t="s">
        <v>21079</v>
      </c>
    </row>
    <row r="7627" spans="2:3" x14ac:dyDescent="0.25">
      <c r="B7627" s="4" t="s">
        <v>7353</v>
      </c>
      <c r="C7627" s="4" t="s">
        <v>21080</v>
      </c>
    </row>
    <row r="7628" spans="2:3" x14ac:dyDescent="0.25">
      <c r="B7628" s="4" t="s">
        <v>7354</v>
      </c>
      <c r="C7628" s="4" t="s">
        <v>21081</v>
      </c>
    </row>
    <row r="7629" spans="2:3" x14ac:dyDescent="0.25">
      <c r="B7629" s="4" t="s">
        <v>7355</v>
      </c>
      <c r="C7629" s="4" t="s">
        <v>21082</v>
      </c>
    </row>
    <row r="7630" spans="2:3" x14ac:dyDescent="0.25">
      <c r="B7630" s="4" t="s">
        <v>7356</v>
      </c>
      <c r="C7630" s="4" t="s">
        <v>21083</v>
      </c>
    </row>
    <row r="7631" spans="2:3" x14ac:dyDescent="0.25">
      <c r="B7631" s="4" t="s">
        <v>7356</v>
      </c>
      <c r="C7631" s="4" t="s">
        <v>21083</v>
      </c>
    </row>
    <row r="7632" spans="2:3" x14ac:dyDescent="0.25">
      <c r="B7632" s="4" t="s">
        <v>7357</v>
      </c>
      <c r="C7632" s="4" t="s">
        <v>21084</v>
      </c>
    </row>
    <row r="7633" spans="2:3" x14ac:dyDescent="0.25">
      <c r="B7633" s="4" t="s">
        <v>7358</v>
      </c>
      <c r="C7633" s="4" t="s">
        <v>21085</v>
      </c>
    </row>
    <row r="7634" spans="2:3" x14ac:dyDescent="0.25">
      <c r="B7634" s="4" t="s">
        <v>7359</v>
      </c>
      <c r="C7634" s="4" t="s">
        <v>21086</v>
      </c>
    </row>
    <row r="7635" spans="2:3" x14ac:dyDescent="0.25">
      <c r="B7635" s="4" t="s">
        <v>7360</v>
      </c>
      <c r="C7635" s="4" t="s">
        <v>21087</v>
      </c>
    </row>
    <row r="7636" spans="2:3" x14ac:dyDescent="0.25">
      <c r="B7636" s="4" t="s">
        <v>7361</v>
      </c>
      <c r="C7636" s="4" t="s">
        <v>21088</v>
      </c>
    </row>
    <row r="7637" spans="2:3" x14ac:dyDescent="0.25">
      <c r="B7637" s="4" t="s">
        <v>7362</v>
      </c>
      <c r="C7637" s="4" t="s">
        <v>21089</v>
      </c>
    </row>
    <row r="7638" spans="2:3" x14ac:dyDescent="0.25">
      <c r="B7638" s="4" t="s">
        <v>7363</v>
      </c>
      <c r="C7638" s="4" t="s">
        <v>21090</v>
      </c>
    </row>
    <row r="7639" spans="2:3" x14ac:dyDescent="0.25">
      <c r="B7639" s="4" t="s">
        <v>7364</v>
      </c>
      <c r="C7639" s="4" t="s">
        <v>21091</v>
      </c>
    </row>
    <row r="7640" spans="2:3" x14ac:dyDescent="0.25">
      <c r="B7640" s="4" t="s">
        <v>7365</v>
      </c>
      <c r="C7640" s="4" t="s">
        <v>21092</v>
      </c>
    </row>
    <row r="7641" spans="2:3" x14ac:dyDescent="0.25">
      <c r="B7641" s="4" t="s">
        <v>7366</v>
      </c>
      <c r="C7641" s="4" t="s">
        <v>21093</v>
      </c>
    </row>
    <row r="7642" spans="2:3" x14ac:dyDescent="0.25">
      <c r="B7642" s="4" t="s">
        <v>7367</v>
      </c>
      <c r="C7642" s="4" t="s">
        <v>21094</v>
      </c>
    </row>
    <row r="7643" spans="2:3" x14ac:dyDescent="0.25">
      <c r="B7643" s="4" t="s">
        <v>7368</v>
      </c>
      <c r="C7643" s="4" t="s">
        <v>21095</v>
      </c>
    </row>
    <row r="7644" spans="2:3" x14ac:dyDescent="0.25">
      <c r="B7644" s="4" t="s">
        <v>7369</v>
      </c>
      <c r="C7644" s="4" t="s">
        <v>21096</v>
      </c>
    </row>
    <row r="7645" spans="2:3" x14ac:dyDescent="0.25">
      <c r="B7645" s="4" t="s">
        <v>7370</v>
      </c>
      <c r="C7645" s="4" t="s">
        <v>21097</v>
      </c>
    </row>
    <row r="7646" spans="2:3" x14ac:dyDescent="0.25">
      <c r="B7646" s="4" t="s">
        <v>7371</v>
      </c>
      <c r="C7646" s="4" t="s">
        <v>21098</v>
      </c>
    </row>
    <row r="7647" spans="2:3" x14ac:dyDescent="0.25">
      <c r="B7647" s="4" t="s">
        <v>7372</v>
      </c>
      <c r="C7647" s="4" t="s">
        <v>21099</v>
      </c>
    </row>
    <row r="7648" spans="2:3" x14ac:dyDescent="0.25">
      <c r="B7648" s="4" t="s">
        <v>7373</v>
      </c>
      <c r="C7648" s="4" t="s">
        <v>21100</v>
      </c>
    </row>
    <row r="7649" spans="2:3" x14ac:dyDescent="0.25">
      <c r="B7649" s="4" t="s">
        <v>7374</v>
      </c>
      <c r="C7649" s="4" t="s">
        <v>21101</v>
      </c>
    </row>
    <row r="7650" spans="2:3" x14ac:dyDescent="0.25">
      <c r="B7650" s="4" t="s">
        <v>7375</v>
      </c>
      <c r="C7650" s="4" t="s">
        <v>21102</v>
      </c>
    </row>
    <row r="7651" spans="2:3" x14ac:dyDescent="0.25">
      <c r="B7651" s="4" t="s">
        <v>7376</v>
      </c>
      <c r="C7651" s="4" t="s">
        <v>21103</v>
      </c>
    </row>
    <row r="7652" spans="2:3" x14ac:dyDescent="0.25">
      <c r="B7652" s="4" t="s">
        <v>7377</v>
      </c>
      <c r="C7652" s="4" t="s">
        <v>21104</v>
      </c>
    </row>
    <row r="7653" spans="2:3" x14ac:dyDescent="0.25">
      <c r="B7653" s="4" t="s">
        <v>7378</v>
      </c>
      <c r="C7653" s="4" t="s">
        <v>21105</v>
      </c>
    </row>
    <row r="7654" spans="2:3" x14ac:dyDescent="0.25">
      <c r="B7654" s="4" t="s">
        <v>7379</v>
      </c>
      <c r="C7654" s="4" t="s">
        <v>21106</v>
      </c>
    </row>
    <row r="7655" spans="2:3" x14ac:dyDescent="0.25">
      <c r="B7655" s="4" t="s">
        <v>7380</v>
      </c>
      <c r="C7655" s="4" t="s">
        <v>21107</v>
      </c>
    </row>
    <row r="7656" spans="2:3" x14ac:dyDescent="0.25">
      <c r="B7656" s="4" t="s">
        <v>7381</v>
      </c>
      <c r="C7656" s="4" t="s">
        <v>21108</v>
      </c>
    </row>
    <row r="7657" spans="2:3" x14ac:dyDescent="0.25">
      <c r="B7657" s="4" t="s">
        <v>7382</v>
      </c>
      <c r="C7657" s="4" t="s">
        <v>21109</v>
      </c>
    </row>
    <row r="7658" spans="2:3" x14ac:dyDescent="0.25">
      <c r="B7658" s="4" t="s">
        <v>7383</v>
      </c>
      <c r="C7658" s="4" t="s">
        <v>21110</v>
      </c>
    </row>
    <row r="7659" spans="2:3" x14ac:dyDescent="0.25">
      <c r="B7659" s="4" t="s">
        <v>7384</v>
      </c>
      <c r="C7659" s="4" t="s">
        <v>21111</v>
      </c>
    </row>
    <row r="7660" spans="2:3" x14ac:dyDescent="0.25">
      <c r="B7660" s="4" t="s">
        <v>7385</v>
      </c>
      <c r="C7660" s="4" t="s">
        <v>21112</v>
      </c>
    </row>
    <row r="7661" spans="2:3" x14ac:dyDescent="0.25">
      <c r="B7661" s="4" t="s">
        <v>7386</v>
      </c>
      <c r="C7661" s="4" t="s">
        <v>21113</v>
      </c>
    </row>
    <row r="7662" spans="2:3" x14ac:dyDescent="0.25">
      <c r="B7662" s="4" t="s">
        <v>7387</v>
      </c>
      <c r="C7662" s="4" t="s">
        <v>21114</v>
      </c>
    </row>
    <row r="7663" spans="2:3" x14ac:dyDescent="0.25">
      <c r="B7663" s="4" t="s">
        <v>7388</v>
      </c>
      <c r="C7663" s="4" t="s">
        <v>21115</v>
      </c>
    </row>
    <row r="7664" spans="2:3" x14ac:dyDescent="0.25">
      <c r="B7664" s="4" t="s">
        <v>7389</v>
      </c>
      <c r="C7664" s="4" t="s">
        <v>21116</v>
      </c>
    </row>
    <row r="7665" spans="2:3" x14ac:dyDescent="0.25">
      <c r="B7665" s="4" t="s">
        <v>7390</v>
      </c>
      <c r="C7665" s="4" t="s">
        <v>21117</v>
      </c>
    </row>
    <row r="7666" spans="2:3" x14ac:dyDescent="0.25">
      <c r="B7666" s="4" t="s">
        <v>7391</v>
      </c>
      <c r="C7666" s="4" t="s">
        <v>21118</v>
      </c>
    </row>
    <row r="7667" spans="2:3" x14ac:dyDescent="0.25">
      <c r="B7667" s="4" t="s">
        <v>7392</v>
      </c>
      <c r="C7667" s="4" t="s">
        <v>21119</v>
      </c>
    </row>
    <row r="7668" spans="2:3" x14ac:dyDescent="0.25">
      <c r="B7668" s="4" t="s">
        <v>7393</v>
      </c>
      <c r="C7668" s="4" t="s">
        <v>21120</v>
      </c>
    </row>
    <row r="7669" spans="2:3" x14ac:dyDescent="0.25">
      <c r="B7669" s="4" t="s">
        <v>7394</v>
      </c>
      <c r="C7669" s="4" t="s">
        <v>21121</v>
      </c>
    </row>
    <row r="7670" spans="2:3" x14ac:dyDescent="0.25">
      <c r="B7670" s="4" t="s">
        <v>7395</v>
      </c>
      <c r="C7670" s="4" t="s">
        <v>21122</v>
      </c>
    </row>
    <row r="7671" spans="2:3" x14ac:dyDescent="0.25">
      <c r="B7671" s="4" t="s">
        <v>7396</v>
      </c>
      <c r="C7671" s="4" t="s">
        <v>21123</v>
      </c>
    </row>
    <row r="7672" spans="2:3" x14ac:dyDescent="0.25">
      <c r="B7672" s="4" t="s">
        <v>7397</v>
      </c>
      <c r="C7672" s="4" t="s">
        <v>21124</v>
      </c>
    </row>
    <row r="7673" spans="2:3" x14ac:dyDescent="0.25">
      <c r="B7673" s="4" t="s">
        <v>7398</v>
      </c>
      <c r="C7673" s="4" t="s">
        <v>21125</v>
      </c>
    </row>
    <row r="7674" spans="2:3" x14ac:dyDescent="0.25">
      <c r="B7674" s="4" t="s">
        <v>7399</v>
      </c>
      <c r="C7674" s="4" t="s">
        <v>21126</v>
      </c>
    </row>
    <row r="7675" spans="2:3" x14ac:dyDescent="0.25">
      <c r="B7675" s="4" t="s">
        <v>7400</v>
      </c>
      <c r="C7675" s="4" t="s">
        <v>21127</v>
      </c>
    </row>
    <row r="7676" spans="2:3" x14ac:dyDescent="0.25">
      <c r="B7676" s="4" t="s">
        <v>7401</v>
      </c>
      <c r="C7676" s="4" t="s">
        <v>21128</v>
      </c>
    </row>
    <row r="7677" spans="2:3" x14ac:dyDescent="0.25">
      <c r="B7677" s="4" t="s">
        <v>7402</v>
      </c>
      <c r="C7677" s="4" t="s">
        <v>21129</v>
      </c>
    </row>
    <row r="7678" spans="2:3" x14ac:dyDescent="0.25">
      <c r="B7678" s="4" t="s">
        <v>7403</v>
      </c>
      <c r="C7678" s="4" t="s">
        <v>21130</v>
      </c>
    </row>
    <row r="7679" spans="2:3" x14ac:dyDescent="0.25">
      <c r="B7679" s="4" t="s">
        <v>7404</v>
      </c>
      <c r="C7679" s="4" t="s">
        <v>21131</v>
      </c>
    </row>
    <row r="7680" spans="2:3" x14ac:dyDescent="0.25">
      <c r="B7680" s="4" t="s">
        <v>7405</v>
      </c>
      <c r="C7680" s="4" t="s">
        <v>21132</v>
      </c>
    </row>
    <row r="7681" spans="2:3" x14ac:dyDescent="0.25">
      <c r="B7681" s="4" t="s">
        <v>7406</v>
      </c>
      <c r="C7681" s="4" t="s">
        <v>21133</v>
      </c>
    </row>
    <row r="7682" spans="2:3" x14ac:dyDescent="0.25">
      <c r="B7682" s="4" t="s">
        <v>7407</v>
      </c>
      <c r="C7682" s="4" t="s">
        <v>21134</v>
      </c>
    </row>
    <row r="7683" spans="2:3" x14ac:dyDescent="0.25">
      <c r="B7683" s="4" t="s">
        <v>7408</v>
      </c>
      <c r="C7683" s="4" t="s">
        <v>21135</v>
      </c>
    </row>
    <row r="7684" spans="2:3" x14ac:dyDescent="0.25">
      <c r="B7684" s="4" t="s">
        <v>7409</v>
      </c>
      <c r="C7684" s="4" t="s">
        <v>21136</v>
      </c>
    </row>
    <row r="7685" spans="2:3" x14ac:dyDescent="0.25">
      <c r="B7685" s="4" t="s">
        <v>7410</v>
      </c>
      <c r="C7685" s="4" t="s">
        <v>21137</v>
      </c>
    </row>
    <row r="7686" spans="2:3" x14ac:dyDescent="0.25">
      <c r="B7686" s="4" t="s">
        <v>7411</v>
      </c>
      <c r="C7686" s="4" t="s">
        <v>21138</v>
      </c>
    </row>
    <row r="7687" spans="2:3" x14ac:dyDescent="0.25">
      <c r="B7687" s="4" t="s">
        <v>7412</v>
      </c>
      <c r="C7687" s="4" t="s">
        <v>21139</v>
      </c>
    </row>
    <row r="7688" spans="2:3" x14ac:dyDescent="0.25">
      <c r="B7688" s="4" t="s">
        <v>7413</v>
      </c>
      <c r="C7688" s="4" t="s">
        <v>21140</v>
      </c>
    </row>
    <row r="7689" spans="2:3" x14ac:dyDescent="0.25">
      <c r="B7689" s="4" t="s">
        <v>7414</v>
      </c>
      <c r="C7689" s="4" t="s">
        <v>21141</v>
      </c>
    </row>
    <row r="7690" spans="2:3" x14ac:dyDescent="0.25">
      <c r="B7690" s="4" t="s">
        <v>7415</v>
      </c>
      <c r="C7690" s="4" t="s">
        <v>21142</v>
      </c>
    </row>
    <row r="7691" spans="2:3" x14ac:dyDescent="0.25">
      <c r="B7691" s="4" t="s">
        <v>7416</v>
      </c>
      <c r="C7691" s="4" t="s">
        <v>21143</v>
      </c>
    </row>
    <row r="7692" spans="2:3" x14ac:dyDescent="0.25">
      <c r="B7692" s="4" t="s">
        <v>7417</v>
      </c>
      <c r="C7692" s="4" t="s">
        <v>21144</v>
      </c>
    </row>
    <row r="7693" spans="2:3" x14ac:dyDescent="0.25">
      <c r="B7693" s="4" t="s">
        <v>7418</v>
      </c>
      <c r="C7693" s="4" t="s">
        <v>21145</v>
      </c>
    </row>
    <row r="7694" spans="2:3" x14ac:dyDescent="0.25">
      <c r="B7694" s="4" t="s">
        <v>7419</v>
      </c>
      <c r="C7694" s="4" t="s">
        <v>21146</v>
      </c>
    </row>
    <row r="7695" spans="2:3" x14ac:dyDescent="0.25">
      <c r="B7695" s="4" t="s">
        <v>7420</v>
      </c>
      <c r="C7695" s="4" t="s">
        <v>21147</v>
      </c>
    </row>
    <row r="7696" spans="2:3" x14ac:dyDescent="0.25">
      <c r="B7696" s="4" t="s">
        <v>7421</v>
      </c>
      <c r="C7696" s="4" t="s">
        <v>21148</v>
      </c>
    </row>
    <row r="7697" spans="2:3" x14ac:dyDescent="0.25">
      <c r="B7697" s="4" t="s">
        <v>7422</v>
      </c>
      <c r="C7697" s="4" t="s">
        <v>21149</v>
      </c>
    </row>
    <row r="7698" spans="2:3" x14ac:dyDescent="0.25">
      <c r="B7698" s="4" t="s">
        <v>7423</v>
      </c>
      <c r="C7698" s="4" t="s">
        <v>21150</v>
      </c>
    </row>
    <row r="7699" spans="2:3" x14ac:dyDescent="0.25">
      <c r="B7699" s="4" t="s">
        <v>7424</v>
      </c>
      <c r="C7699" s="4" t="s">
        <v>21151</v>
      </c>
    </row>
    <row r="7700" spans="2:3" x14ac:dyDescent="0.25">
      <c r="B7700" s="4" t="s">
        <v>7425</v>
      </c>
      <c r="C7700" s="4" t="s">
        <v>21152</v>
      </c>
    </row>
    <row r="7701" spans="2:3" x14ac:dyDescent="0.25">
      <c r="B7701" s="4" t="s">
        <v>7426</v>
      </c>
      <c r="C7701" s="4" t="s">
        <v>21153</v>
      </c>
    </row>
    <row r="7702" spans="2:3" x14ac:dyDescent="0.25">
      <c r="B7702" s="4" t="s">
        <v>7427</v>
      </c>
      <c r="C7702" s="4" t="s">
        <v>21154</v>
      </c>
    </row>
    <row r="7703" spans="2:3" x14ac:dyDescent="0.25">
      <c r="B7703" s="4" t="s">
        <v>7428</v>
      </c>
      <c r="C7703" s="4" t="s">
        <v>21155</v>
      </c>
    </row>
    <row r="7704" spans="2:3" x14ac:dyDescent="0.25">
      <c r="B7704" s="4" t="s">
        <v>7429</v>
      </c>
      <c r="C7704" s="4" t="s">
        <v>21156</v>
      </c>
    </row>
    <row r="7705" spans="2:3" x14ac:dyDescent="0.25">
      <c r="B7705" s="4" t="s">
        <v>7430</v>
      </c>
      <c r="C7705" s="4" t="s">
        <v>21157</v>
      </c>
    </row>
    <row r="7706" spans="2:3" x14ac:dyDescent="0.25">
      <c r="B7706" s="4" t="s">
        <v>7431</v>
      </c>
      <c r="C7706" s="4" t="s">
        <v>21158</v>
      </c>
    </row>
    <row r="7707" spans="2:3" x14ac:dyDescent="0.25">
      <c r="B7707" s="4" t="s">
        <v>7432</v>
      </c>
      <c r="C7707" s="4" t="s">
        <v>21159</v>
      </c>
    </row>
    <row r="7708" spans="2:3" x14ac:dyDescent="0.25">
      <c r="B7708" s="4" t="s">
        <v>7433</v>
      </c>
      <c r="C7708" s="4" t="s">
        <v>21160</v>
      </c>
    </row>
    <row r="7709" spans="2:3" x14ac:dyDescent="0.25">
      <c r="B7709" s="4" t="s">
        <v>7434</v>
      </c>
      <c r="C7709" s="4" t="s">
        <v>21161</v>
      </c>
    </row>
    <row r="7710" spans="2:3" x14ac:dyDescent="0.25">
      <c r="B7710" s="4" t="s">
        <v>7435</v>
      </c>
      <c r="C7710" s="4" t="s">
        <v>21162</v>
      </c>
    </row>
    <row r="7711" spans="2:3" x14ac:dyDescent="0.25">
      <c r="B7711" s="4" t="s">
        <v>7436</v>
      </c>
      <c r="C7711" s="4" t="s">
        <v>21163</v>
      </c>
    </row>
    <row r="7712" spans="2:3" x14ac:dyDescent="0.25">
      <c r="B7712" s="4" t="s">
        <v>7437</v>
      </c>
      <c r="C7712" s="4" t="s">
        <v>21164</v>
      </c>
    </row>
    <row r="7713" spans="2:3" x14ac:dyDescent="0.25">
      <c r="B7713" s="4" t="s">
        <v>7438</v>
      </c>
      <c r="C7713" s="4" t="s">
        <v>21165</v>
      </c>
    </row>
    <row r="7714" spans="2:3" x14ac:dyDescent="0.25">
      <c r="B7714" s="4" t="s">
        <v>7439</v>
      </c>
      <c r="C7714" s="4" t="s">
        <v>21166</v>
      </c>
    </row>
    <row r="7715" spans="2:3" x14ac:dyDescent="0.25">
      <c r="B7715" s="4" t="s">
        <v>7440</v>
      </c>
      <c r="C7715" s="4" t="s">
        <v>21167</v>
      </c>
    </row>
    <row r="7716" spans="2:3" x14ac:dyDescent="0.25">
      <c r="B7716" s="4" t="s">
        <v>7441</v>
      </c>
      <c r="C7716" s="4" t="s">
        <v>21168</v>
      </c>
    </row>
    <row r="7717" spans="2:3" x14ac:dyDescent="0.25">
      <c r="B7717" s="4" t="s">
        <v>7442</v>
      </c>
      <c r="C7717" s="4" t="s">
        <v>21169</v>
      </c>
    </row>
    <row r="7718" spans="2:3" x14ac:dyDescent="0.25">
      <c r="B7718" s="4" t="s">
        <v>7443</v>
      </c>
      <c r="C7718" s="4" t="s">
        <v>21170</v>
      </c>
    </row>
    <row r="7719" spans="2:3" x14ac:dyDescent="0.25">
      <c r="B7719" s="4" t="s">
        <v>7444</v>
      </c>
      <c r="C7719" s="4" t="s">
        <v>21171</v>
      </c>
    </row>
    <row r="7720" spans="2:3" x14ac:dyDescent="0.25">
      <c r="B7720" s="4" t="s">
        <v>7445</v>
      </c>
      <c r="C7720" s="4" t="s">
        <v>21172</v>
      </c>
    </row>
    <row r="7721" spans="2:3" x14ac:dyDescent="0.25">
      <c r="B7721" s="4" t="s">
        <v>7446</v>
      </c>
      <c r="C7721" s="4" t="s">
        <v>21173</v>
      </c>
    </row>
    <row r="7722" spans="2:3" x14ac:dyDescent="0.25">
      <c r="B7722" s="4" t="s">
        <v>7447</v>
      </c>
      <c r="C7722" s="4" t="s">
        <v>21174</v>
      </c>
    </row>
    <row r="7723" spans="2:3" x14ac:dyDescent="0.25">
      <c r="B7723" s="4" t="s">
        <v>7448</v>
      </c>
      <c r="C7723" s="4" t="s">
        <v>21175</v>
      </c>
    </row>
    <row r="7724" spans="2:3" x14ac:dyDescent="0.25">
      <c r="B7724" s="4" t="s">
        <v>7449</v>
      </c>
      <c r="C7724" s="4" t="s">
        <v>21176</v>
      </c>
    </row>
    <row r="7725" spans="2:3" x14ac:dyDescent="0.25">
      <c r="B7725" s="4" t="s">
        <v>7450</v>
      </c>
      <c r="C7725" s="4" t="s">
        <v>21177</v>
      </c>
    </row>
    <row r="7726" spans="2:3" x14ac:dyDescent="0.25">
      <c r="B7726" s="4" t="s">
        <v>7451</v>
      </c>
      <c r="C7726" s="4" t="s">
        <v>21178</v>
      </c>
    </row>
    <row r="7727" spans="2:3" x14ac:dyDescent="0.25">
      <c r="B7727" s="4" t="s">
        <v>7452</v>
      </c>
      <c r="C7727" s="4" t="s">
        <v>21179</v>
      </c>
    </row>
    <row r="7728" spans="2:3" x14ac:dyDescent="0.25">
      <c r="B7728" s="4" t="s">
        <v>7453</v>
      </c>
      <c r="C7728" s="4" t="s">
        <v>21180</v>
      </c>
    </row>
    <row r="7729" spans="2:3" x14ac:dyDescent="0.25">
      <c r="B7729" s="4" t="s">
        <v>7454</v>
      </c>
      <c r="C7729" s="4" t="s">
        <v>21181</v>
      </c>
    </row>
    <row r="7730" spans="2:3" x14ac:dyDescent="0.25">
      <c r="B7730" s="4" t="s">
        <v>7455</v>
      </c>
      <c r="C7730" s="4" t="s">
        <v>21182</v>
      </c>
    </row>
    <row r="7731" spans="2:3" x14ac:dyDescent="0.25">
      <c r="B7731" s="4" t="s">
        <v>7456</v>
      </c>
      <c r="C7731" s="4" t="s">
        <v>21183</v>
      </c>
    </row>
    <row r="7732" spans="2:3" x14ac:dyDescent="0.25">
      <c r="B7732" s="4" t="s">
        <v>7457</v>
      </c>
      <c r="C7732" s="4" t="s">
        <v>21184</v>
      </c>
    </row>
    <row r="7733" spans="2:3" x14ac:dyDescent="0.25">
      <c r="B7733" s="4" t="s">
        <v>7458</v>
      </c>
      <c r="C7733" s="4" t="s">
        <v>21185</v>
      </c>
    </row>
    <row r="7734" spans="2:3" x14ac:dyDescent="0.25">
      <c r="B7734" s="4" t="s">
        <v>7459</v>
      </c>
      <c r="C7734" s="4" t="s">
        <v>21186</v>
      </c>
    </row>
    <row r="7735" spans="2:3" x14ac:dyDescent="0.25">
      <c r="B7735" s="4" t="s">
        <v>7460</v>
      </c>
      <c r="C7735" s="4" t="s">
        <v>21187</v>
      </c>
    </row>
    <row r="7736" spans="2:3" x14ac:dyDescent="0.25">
      <c r="B7736" s="4" t="s">
        <v>7461</v>
      </c>
      <c r="C7736" s="4" t="s">
        <v>21188</v>
      </c>
    </row>
    <row r="7737" spans="2:3" x14ac:dyDescent="0.25">
      <c r="B7737" s="4" t="s">
        <v>7462</v>
      </c>
      <c r="C7737" s="4" t="s">
        <v>21189</v>
      </c>
    </row>
    <row r="7738" spans="2:3" x14ac:dyDescent="0.25">
      <c r="B7738" s="4" t="s">
        <v>7463</v>
      </c>
      <c r="C7738" s="4" t="s">
        <v>21190</v>
      </c>
    </row>
    <row r="7739" spans="2:3" x14ac:dyDescent="0.25">
      <c r="B7739" s="4" t="s">
        <v>7464</v>
      </c>
      <c r="C7739" s="4" t="s">
        <v>21191</v>
      </c>
    </row>
    <row r="7740" spans="2:3" x14ac:dyDescent="0.25">
      <c r="B7740" s="4" t="s">
        <v>7465</v>
      </c>
      <c r="C7740" s="4" t="s">
        <v>21192</v>
      </c>
    </row>
    <row r="7741" spans="2:3" x14ac:dyDescent="0.25">
      <c r="B7741" s="4" t="s">
        <v>7466</v>
      </c>
      <c r="C7741" s="4" t="s">
        <v>21193</v>
      </c>
    </row>
    <row r="7742" spans="2:3" x14ac:dyDescent="0.25">
      <c r="B7742" s="4" t="s">
        <v>7467</v>
      </c>
      <c r="C7742" s="4" t="s">
        <v>21194</v>
      </c>
    </row>
    <row r="7743" spans="2:3" x14ac:dyDescent="0.25">
      <c r="B7743" s="4" t="s">
        <v>7468</v>
      </c>
      <c r="C7743" s="4" t="s">
        <v>21195</v>
      </c>
    </row>
    <row r="7744" spans="2:3" x14ac:dyDescent="0.25">
      <c r="B7744" s="4" t="s">
        <v>7469</v>
      </c>
      <c r="C7744" s="4" t="s">
        <v>21196</v>
      </c>
    </row>
    <row r="7745" spans="2:3" x14ac:dyDescent="0.25">
      <c r="B7745" s="4" t="s">
        <v>7470</v>
      </c>
      <c r="C7745" s="4" t="s">
        <v>21197</v>
      </c>
    </row>
    <row r="7746" spans="2:3" x14ac:dyDescent="0.25">
      <c r="B7746" s="4" t="s">
        <v>7471</v>
      </c>
      <c r="C7746" s="4" t="s">
        <v>21198</v>
      </c>
    </row>
    <row r="7747" spans="2:3" x14ac:dyDescent="0.25">
      <c r="B7747" s="4" t="s">
        <v>7472</v>
      </c>
      <c r="C7747" s="4" t="s">
        <v>21199</v>
      </c>
    </row>
    <row r="7748" spans="2:3" x14ac:dyDescent="0.25">
      <c r="B7748" s="4" t="s">
        <v>7473</v>
      </c>
      <c r="C7748" s="4" t="s">
        <v>21200</v>
      </c>
    </row>
    <row r="7749" spans="2:3" x14ac:dyDescent="0.25">
      <c r="B7749" s="4" t="s">
        <v>7474</v>
      </c>
      <c r="C7749" s="4" t="s">
        <v>21201</v>
      </c>
    </row>
    <row r="7750" spans="2:3" x14ac:dyDescent="0.25">
      <c r="B7750" s="4" t="s">
        <v>7475</v>
      </c>
      <c r="C7750" s="4" t="s">
        <v>21202</v>
      </c>
    </row>
    <row r="7751" spans="2:3" x14ac:dyDescent="0.25">
      <c r="B7751" s="4" t="s">
        <v>7476</v>
      </c>
      <c r="C7751" s="4" t="s">
        <v>21203</v>
      </c>
    </row>
    <row r="7752" spans="2:3" x14ac:dyDescent="0.25">
      <c r="B7752" s="4" t="s">
        <v>7477</v>
      </c>
      <c r="C7752" s="4" t="s">
        <v>21204</v>
      </c>
    </row>
    <row r="7753" spans="2:3" x14ac:dyDescent="0.25">
      <c r="B7753" s="4" t="s">
        <v>7478</v>
      </c>
      <c r="C7753" s="4" t="s">
        <v>21205</v>
      </c>
    </row>
    <row r="7754" spans="2:3" x14ac:dyDescent="0.25">
      <c r="B7754" s="4" t="s">
        <v>7479</v>
      </c>
      <c r="C7754" s="4" t="s">
        <v>21206</v>
      </c>
    </row>
    <row r="7755" spans="2:3" x14ac:dyDescent="0.25">
      <c r="B7755" s="4" t="s">
        <v>7480</v>
      </c>
      <c r="C7755" s="4" t="s">
        <v>21207</v>
      </c>
    </row>
    <row r="7756" spans="2:3" x14ac:dyDescent="0.25">
      <c r="B7756" s="4" t="s">
        <v>7481</v>
      </c>
      <c r="C7756" s="4" t="s">
        <v>21208</v>
      </c>
    </row>
    <row r="7757" spans="2:3" x14ac:dyDescent="0.25">
      <c r="B7757" s="4" t="s">
        <v>7482</v>
      </c>
      <c r="C7757" s="4" t="s">
        <v>21209</v>
      </c>
    </row>
    <row r="7758" spans="2:3" x14ac:dyDescent="0.25">
      <c r="B7758" s="4" t="s">
        <v>7483</v>
      </c>
      <c r="C7758" s="4" t="s">
        <v>21210</v>
      </c>
    </row>
    <row r="7759" spans="2:3" x14ac:dyDescent="0.25">
      <c r="B7759" s="4" t="s">
        <v>7484</v>
      </c>
      <c r="C7759" s="4" t="s">
        <v>21211</v>
      </c>
    </row>
    <row r="7760" spans="2:3" x14ac:dyDescent="0.25">
      <c r="B7760" s="4" t="s">
        <v>7485</v>
      </c>
      <c r="C7760" s="4" t="s">
        <v>21212</v>
      </c>
    </row>
    <row r="7761" spans="2:3" x14ac:dyDescent="0.25">
      <c r="B7761" s="4" t="s">
        <v>7486</v>
      </c>
      <c r="C7761" s="4" t="s">
        <v>21213</v>
      </c>
    </row>
    <row r="7762" spans="2:3" x14ac:dyDescent="0.25">
      <c r="B7762" s="4" t="s">
        <v>7487</v>
      </c>
      <c r="C7762" s="4" t="s">
        <v>21214</v>
      </c>
    </row>
    <row r="7763" spans="2:3" x14ac:dyDescent="0.25">
      <c r="B7763" s="4" t="s">
        <v>7488</v>
      </c>
      <c r="C7763" s="4" t="s">
        <v>21215</v>
      </c>
    </row>
    <row r="7764" spans="2:3" x14ac:dyDescent="0.25">
      <c r="B7764" s="4" t="s">
        <v>7489</v>
      </c>
      <c r="C7764" s="4" t="s">
        <v>21216</v>
      </c>
    </row>
    <row r="7765" spans="2:3" x14ac:dyDescent="0.25">
      <c r="B7765" s="4" t="s">
        <v>7490</v>
      </c>
      <c r="C7765" s="4" t="s">
        <v>21217</v>
      </c>
    </row>
    <row r="7766" spans="2:3" x14ac:dyDescent="0.25">
      <c r="B7766" s="4" t="s">
        <v>7491</v>
      </c>
      <c r="C7766" s="4" t="s">
        <v>21218</v>
      </c>
    </row>
    <row r="7767" spans="2:3" x14ac:dyDescent="0.25">
      <c r="B7767" s="4" t="s">
        <v>7492</v>
      </c>
      <c r="C7767" s="4" t="s">
        <v>21219</v>
      </c>
    </row>
    <row r="7768" spans="2:3" x14ac:dyDescent="0.25">
      <c r="B7768" s="4" t="s">
        <v>7493</v>
      </c>
      <c r="C7768" s="4" t="s">
        <v>21220</v>
      </c>
    </row>
    <row r="7769" spans="2:3" x14ac:dyDescent="0.25">
      <c r="B7769" s="4" t="s">
        <v>7494</v>
      </c>
      <c r="C7769" s="4" t="s">
        <v>21221</v>
      </c>
    </row>
    <row r="7770" spans="2:3" x14ac:dyDescent="0.25">
      <c r="B7770" s="4" t="s">
        <v>7495</v>
      </c>
      <c r="C7770" s="4" t="s">
        <v>21222</v>
      </c>
    </row>
    <row r="7771" spans="2:3" x14ac:dyDescent="0.25">
      <c r="B7771" s="4" t="s">
        <v>7496</v>
      </c>
      <c r="C7771" s="4" t="s">
        <v>21223</v>
      </c>
    </row>
    <row r="7772" spans="2:3" x14ac:dyDescent="0.25">
      <c r="B7772" s="4" t="s">
        <v>7497</v>
      </c>
      <c r="C7772" s="4" t="s">
        <v>21224</v>
      </c>
    </row>
    <row r="7773" spans="2:3" x14ac:dyDescent="0.25">
      <c r="B7773" s="4" t="s">
        <v>7498</v>
      </c>
      <c r="C7773" s="4" t="s">
        <v>21225</v>
      </c>
    </row>
    <row r="7774" spans="2:3" x14ac:dyDescent="0.25">
      <c r="B7774" s="4" t="s">
        <v>7499</v>
      </c>
      <c r="C7774" s="4" t="s">
        <v>21226</v>
      </c>
    </row>
    <row r="7775" spans="2:3" x14ac:dyDescent="0.25">
      <c r="B7775" s="4" t="s">
        <v>7500</v>
      </c>
      <c r="C7775" s="4" t="s">
        <v>21227</v>
      </c>
    </row>
    <row r="7776" spans="2:3" x14ac:dyDescent="0.25">
      <c r="B7776" s="4" t="s">
        <v>7501</v>
      </c>
      <c r="C7776" s="4" t="s">
        <v>21228</v>
      </c>
    </row>
    <row r="7777" spans="2:3" x14ac:dyDescent="0.25">
      <c r="B7777" s="4" t="s">
        <v>7502</v>
      </c>
      <c r="C7777" s="4" t="s">
        <v>21229</v>
      </c>
    </row>
    <row r="7778" spans="2:3" x14ac:dyDescent="0.25">
      <c r="B7778" s="4" t="s">
        <v>7503</v>
      </c>
      <c r="C7778" s="4" t="s">
        <v>21230</v>
      </c>
    </row>
    <row r="7779" spans="2:3" x14ac:dyDescent="0.25">
      <c r="B7779" s="4" t="s">
        <v>7504</v>
      </c>
      <c r="C7779" s="4" t="s">
        <v>21231</v>
      </c>
    </row>
    <row r="7780" spans="2:3" x14ac:dyDescent="0.25">
      <c r="B7780" s="4" t="s">
        <v>7505</v>
      </c>
      <c r="C7780" s="4" t="s">
        <v>21232</v>
      </c>
    </row>
    <row r="7781" spans="2:3" x14ac:dyDescent="0.25">
      <c r="B7781" s="4" t="s">
        <v>7506</v>
      </c>
      <c r="C7781" s="4" t="s">
        <v>21233</v>
      </c>
    </row>
    <row r="7782" spans="2:3" x14ac:dyDescent="0.25">
      <c r="B7782" s="4" t="s">
        <v>7507</v>
      </c>
      <c r="C7782" s="4" t="s">
        <v>21234</v>
      </c>
    </row>
    <row r="7783" spans="2:3" x14ac:dyDescent="0.25">
      <c r="B7783" s="4" t="s">
        <v>7508</v>
      </c>
      <c r="C7783" s="4" t="s">
        <v>21235</v>
      </c>
    </row>
    <row r="7784" spans="2:3" x14ac:dyDescent="0.25">
      <c r="B7784" s="4" t="s">
        <v>7509</v>
      </c>
      <c r="C7784" s="4" t="s">
        <v>21236</v>
      </c>
    </row>
    <row r="7785" spans="2:3" x14ac:dyDescent="0.25">
      <c r="B7785" s="4" t="s">
        <v>7510</v>
      </c>
      <c r="C7785" s="4" t="s">
        <v>21237</v>
      </c>
    </row>
    <row r="7786" spans="2:3" x14ac:dyDescent="0.25">
      <c r="B7786" s="4" t="s">
        <v>7511</v>
      </c>
      <c r="C7786" s="4" t="s">
        <v>21238</v>
      </c>
    </row>
    <row r="7787" spans="2:3" x14ac:dyDescent="0.25">
      <c r="B7787" s="4" t="s">
        <v>7512</v>
      </c>
      <c r="C7787" s="4" t="s">
        <v>21239</v>
      </c>
    </row>
    <row r="7788" spans="2:3" x14ac:dyDescent="0.25">
      <c r="B7788" s="4" t="s">
        <v>7513</v>
      </c>
      <c r="C7788" s="4" t="s">
        <v>21240</v>
      </c>
    </row>
    <row r="7789" spans="2:3" x14ac:dyDescent="0.25">
      <c r="B7789" s="4" t="s">
        <v>7514</v>
      </c>
      <c r="C7789" s="4" t="s">
        <v>21241</v>
      </c>
    </row>
    <row r="7790" spans="2:3" x14ac:dyDescent="0.25">
      <c r="B7790" s="4" t="s">
        <v>7515</v>
      </c>
      <c r="C7790" s="4" t="s">
        <v>21242</v>
      </c>
    </row>
    <row r="7791" spans="2:3" x14ac:dyDescent="0.25">
      <c r="B7791" s="4" t="s">
        <v>7516</v>
      </c>
      <c r="C7791" s="4" t="s">
        <v>21243</v>
      </c>
    </row>
    <row r="7792" spans="2:3" x14ac:dyDescent="0.25">
      <c r="B7792" s="4" t="s">
        <v>7517</v>
      </c>
      <c r="C7792" s="4" t="s">
        <v>21244</v>
      </c>
    </row>
    <row r="7793" spans="2:3" x14ac:dyDescent="0.25">
      <c r="B7793" s="4" t="s">
        <v>7518</v>
      </c>
      <c r="C7793" s="4" t="s">
        <v>21245</v>
      </c>
    </row>
    <row r="7794" spans="2:3" x14ac:dyDescent="0.25">
      <c r="B7794" s="4" t="s">
        <v>7519</v>
      </c>
      <c r="C7794" s="4" t="s">
        <v>21246</v>
      </c>
    </row>
    <row r="7795" spans="2:3" x14ac:dyDescent="0.25">
      <c r="B7795" s="4" t="s">
        <v>7520</v>
      </c>
      <c r="C7795" s="4" t="s">
        <v>21247</v>
      </c>
    </row>
    <row r="7796" spans="2:3" x14ac:dyDescent="0.25">
      <c r="B7796" s="4" t="s">
        <v>7521</v>
      </c>
      <c r="C7796" s="4" t="s">
        <v>21248</v>
      </c>
    </row>
    <row r="7797" spans="2:3" x14ac:dyDescent="0.25">
      <c r="B7797" s="4" t="s">
        <v>7522</v>
      </c>
      <c r="C7797" s="4" t="s">
        <v>21249</v>
      </c>
    </row>
    <row r="7798" spans="2:3" x14ac:dyDescent="0.25">
      <c r="B7798" s="4" t="s">
        <v>7523</v>
      </c>
      <c r="C7798" s="4" t="s">
        <v>21250</v>
      </c>
    </row>
    <row r="7799" spans="2:3" x14ac:dyDescent="0.25">
      <c r="B7799" s="4" t="s">
        <v>7524</v>
      </c>
      <c r="C7799" s="4" t="s">
        <v>21251</v>
      </c>
    </row>
    <row r="7800" spans="2:3" x14ac:dyDescent="0.25">
      <c r="B7800" s="4" t="s">
        <v>7525</v>
      </c>
      <c r="C7800" s="4" t="s">
        <v>21252</v>
      </c>
    </row>
    <row r="7801" spans="2:3" x14ac:dyDescent="0.25">
      <c r="B7801" s="4" t="s">
        <v>7526</v>
      </c>
      <c r="C7801" s="4" t="s">
        <v>21253</v>
      </c>
    </row>
    <row r="7802" spans="2:3" x14ac:dyDescent="0.25">
      <c r="B7802" s="4" t="s">
        <v>7527</v>
      </c>
      <c r="C7802" s="4" t="s">
        <v>21254</v>
      </c>
    </row>
    <row r="7803" spans="2:3" x14ac:dyDescent="0.25">
      <c r="B7803" s="4" t="s">
        <v>7528</v>
      </c>
      <c r="C7803" s="4" t="s">
        <v>21255</v>
      </c>
    </row>
    <row r="7804" spans="2:3" x14ac:dyDescent="0.25">
      <c r="B7804" s="4" t="s">
        <v>7529</v>
      </c>
      <c r="C7804" s="4" t="s">
        <v>21256</v>
      </c>
    </row>
    <row r="7805" spans="2:3" x14ac:dyDescent="0.25">
      <c r="B7805" s="4" t="s">
        <v>7530</v>
      </c>
      <c r="C7805" s="4" t="s">
        <v>21257</v>
      </c>
    </row>
    <row r="7806" spans="2:3" x14ac:dyDescent="0.25">
      <c r="B7806" s="4" t="s">
        <v>7531</v>
      </c>
      <c r="C7806" s="4" t="s">
        <v>21258</v>
      </c>
    </row>
    <row r="7807" spans="2:3" x14ac:dyDescent="0.25">
      <c r="B7807" s="4" t="s">
        <v>7532</v>
      </c>
      <c r="C7807" s="4" t="s">
        <v>21259</v>
      </c>
    </row>
    <row r="7808" spans="2:3" x14ac:dyDescent="0.25">
      <c r="B7808" s="4" t="s">
        <v>7533</v>
      </c>
      <c r="C7808" s="4" t="s">
        <v>21260</v>
      </c>
    </row>
    <row r="7809" spans="2:3" x14ac:dyDescent="0.25">
      <c r="B7809" s="4" t="s">
        <v>7534</v>
      </c>
      <c r="C7809" s="4" t="s">
        <v>21261</v>
      </c>
    </row>
    <row r="7810" spans="2:3" x14ac:dyDescent="0.25">
      <c r="B7810" s="4" t="s">
        <v>7535</v>
      </c>
      <c r="C7810" s="4" t="s">
        <v>21262</v>
      </c>
    </row>
    <row r="7811" spans="2:3" x14ac:dyDescent="0.25">
      <c r="B7811" s="4" t="s">
        <v>7536</v>
      </c>
      <c r="C7811" s="4" t="s">
        <v>21263</v>
      </c>
    </row>
    <row r="7812" spans="2:3" x14ac:dyDescent="0.25">
      <c r="B7812" s="4" t="s">
        <v>7537</v>
      </c>
      <c r="C7812" s="4" t="s">
        <v>21264</v>
      </c>
    </row>
    <row r="7813" spans="2:3" x14ac:dyDescent="0.25">
      <c r="B7813" s="4" t="s">
        <v>7538</v>
      </c>
      <c r="C7813" s="4" t="s">
        <v>21265</v>
      </c>
    </row>
    <row r="7814" spans="2:3" x14ac:dyDescent="0.25">
      <c r="B7814" s="4" t="s">
        <v>7539</v>
      </c>
      <c r="C7814" s="4" t="s">
        <v>21266</v>
      </c>
    </row>
    <row r="7815" spans="2:3" x14ac:dyDescent="0.25">
      <c r="B7815" s="4" t="s">
        <v>7540</v>
      </c>
      <c r="C7815" s="4" t="s">
        <v>21267</v>
      </c>
    </row>
    <row r="7816" spans="2:3" x14ac:dyDescent="0.25">
      <c r="B7816" s="4" t="s">
        <v>7541</v>
      </c>
      <c r="C7816" s="4" t="s">
        <v>21268</v>
      </c>
    </row>
    <row r="7817" spans="2:3" x14ac:dyDescent="0.25">
      <c r="B7817" s="4" t="s">
        <v>7542</v>
      </c>
      <c r="C7817" s="4" t="s">
        <v>21269</v>
      </c>
    </row>
    <row r="7818" spans="2:3" x14ac:dyDescent="0.25">
      <c r="B7818" s="4" t="s">
        <v>7543</v>
      </c>
      <c r="C7818" s="4" t="s">
        <v>21270</v>
      </c>
    </row>
    <row r="7819" spans="2:3" x14ac:dyDescent="0.25">
      <c r="B7819" s="4" t="s">
        <v>7544</v>
      </c>
      <c r="C7819" s="4" t="s">
        <v>21271</v>
      </c>
    </row>
    <row r="7820" spans="2:3" x14ac:dyDescent="0.25">
      <c r="B7820" s="4" t="s">
        <v>7545</v>
      </c>
      <c r="C7820" s="4" t="s">
        <v>21272</v>
      </c>
    </row>
    <row r="7821" spans="2:3" x14ac:dyDescent="0.25">
      <c r="B7821" s="4" t="s">
        <v>7546</v>
      </c>
      <c r="C7821" s="4" t="s">
        <v>21273</v>
      </c>
    </row>
    <row r="7822" spans="2:3" x14ac:dyDescent="0.25">
      <c r="B7822" s="4" t="s">
        <v>7547</v>
      </c>
      <c r="C7822" s="4" t="s">
        <v>21274</v>
      </c>
    </row>
    <row r="7823" spans="2:3" x14ac:dyDescent="0.25">
      <c r="B7823" s="4" t="s">
        <v>7548</v>
      </c>
      <c r="C7823" s="4" t="s">
        <v>21275</v>
      </c>
    </row>
    <row r="7824" spans="2:3" x14ac:dyDescent="0.25">
      <c r="B7824" s="4" t="s">
        <v>7549</v>
      </c>
      <c r="C7824" s="4" t="s">
        <v>21276</v>
      </c>
    </row>
    <row r="7825" spans="2:3" x14ac:dyDescent="0.25">
      <c r="B7825" s="4" t="s">
        <v>7550</v>
      </c>
      <c r="C7825" s="4" t="s">
        <v>21277</v>
      </c>
    </row>
    <row r="7826" spans="2:3" x14ac:dyDescent="0.25">
      <c r="B7826" s="4" t="s">
        <v>7551</v>
      </c>
      <c r="C7826" s="4" t="s">
        <v>21278</v>
      </c>
    </row>
    <row r="7827" spans="2:3" x14ac:dyDescent="0.25">
      <c r="B7827" s="4" t="s">
        <v>7552</v>
      </c>
      <c r="C7827" s="4" t="s">
        <v>21279</v>
      </c>
    </row>
    <row r="7828" spans="2:3" x14ac:dyDescent="0.25">
      <c r="B7828" s="4" t="s">
        <v>7553</v>
      </c>
      <c r="C7828" s="4" t="s">
        <v>21280</v>
      </c>
    </row>
    <row r="7829" spans="2:3" x14ac:dyDescent="0.25">
      <c r="B7829" s="4" t="s">
        <v>7554</v>
      </c>
      <c r="C7829" s="4" t="s">
        <v>21281</v>
      </c>
    </row>
    <row r="7830" spans="2:3" x14ac:dyDescent="0.25">
      <c r="B7830" s="4" t="s">
        <v>7555</v>
      </c>
      <c r="C7830" s="4" t="s">
        <v>21282</v>
      </c>
    </row>
    <row r="7831" spans="2:3" x14ac:dyDescent="0.25">
      <c r="B7831" s="4" t="s">
        <v>7556</v>
      </c>
      <c r="C7831" s="4" t="s">
        <v>21283</v>
      </c>
    </row>
    <row r="7832" spans="2:3" x14ac:dyDescent="0.25">
      <c r="B7832" s="4" t="s">
        <v>7557</v>
      </c>
      <c r="C7832" s="4" t="s">
        <v>21284</v>
      </c>
    </row>
    <row r="7833" spans="2:3" x14ac:dyDescent="0.25">
      <c r="B7833" s="4" t="s">
        <v>7558</v>
      </c>
      <c r="C7833" s="4" t="s">
        <v>21285</v>
      </c>
    </row>
    <row r="7834" spans="2:3" x14ac:dyDescent="0.25">
      <c r="B7834" s="4" t="s">
        <v>7559</v>
      </c>
      <c r="C7834" s="4" t="s">
        <v>21286</v>
      </c>
    </row>
    <row r="7835" spans="2:3" x14ac:dyDescent="0.25">
      <c r="B7835" s="4" t="s">
        <v>7560</v>
      </c>
      <c r="C7835" s="4" t="s">
        <v>21287</v>
      </c>
    </row>
    <row r="7836" spans="2:3" x14ac:dyDescent="0.25">
      <c r="B7836" s="4" t="s">
        <v>7561</v>
      </c>
      <c r="C7836" s="4" t="s">
        <v>21288</v>
      </c>
    </row>
    <row r="7837" spans="2:3" x14ac:dyDescent="0.25">
      <c r="B7837" s="4" t="s">
        <v>7562</v>
      </c>
      <c r="C7837" s="4" t="s">
        <v>21289</v>
      </c>
    </row>
    <row r="7838" spans="2:3" x14ac:dyDescent="0.25">
      <c r="B7838" s="4" t="s">
        <v>7563</v>
      </c>
      <c r="C7838" s="4" t="s">
        <v>21290</v>
      </c>
    </row>
    <row r="7839" spans="2:3" x14ac:dyDescent="0.25">
      <c r="B7839" s="4" t="s">
        <v>7564</v>
      </c>
      <c r="C7839" s="4" t="s">
        <v>21291</v>
      </c>
    </row>
    <row r="7840" spans="2:3" x14ac:dyDescent="0.25">
      <c r="B7840" s="4" t="s">
        <v>7565</v>
      </c>
      <c r="C7840" s="4" t="s">
        <v>21292</v>
      </c>
    </row>
    <row r="7841" spans="2:3" x14ac:dyDescent="0.25">
      <c r="B7841" s="4" t="s">
        <v>7566</v>
      </c>
      <c r="C7841" s="4" t="s">
        <v>21293</v>
      </c>
    </row>
    <row r="7842" spans="2:3" x14ac:dyDescent="0.25">
      <c r="B7842" s="4" t="s">
        <v>7567</v>
      </c>
      <c r="C7842" s="4" t="s">
        <v>21294</v>
      </c>
    </row>
    <row r="7843" spans="2:3" x14ac:dyDescent="0.25">
      <c r="B7843" s="4" t="s">
        <v>7568</v>
      </c>
      <c r="C7843" s="4" t="s">
        <v>21295</v>
      </c>
    </row>
    <row r="7844" spans="2:3" x14ac:dyDescent="0.25">
      <c r="B7844" s="4" t="s">
        <v>7569</v>
      </c>
      <c r="C7844" s="4" t="s">
        <v>21296</v>
      </c>
    </row>
    <row r="7845" spans="2:3" x14ac:dyDescent="0.25">
      <c r="B7845" s="4" t="s">
        <v>7570</v>
      </c>
      <c r="C7845" s="4" t="s">
        <v>21297</v>
      </c>
    </row>
    <row r="7846" spans="2:3" x14ac:dyDescent="0.25">
      <c r="B7846" s="4" t="s">
        <v>7571</v>
      </c>
      <c r="C7846" s="4" t="s">
        <v>21298</v>
      </c>
    </row>
    <row r="7847" spans="2:3" x14ac:dyDescent="0.25">
      <c r="B7847" s="4" t="s">
        <v>7572</v>
      </c>
      <c r="C7847" s="4" t="s">
        <v>21299</v>
      </c>
    </row>
    <row r="7848" spans="2:3" x14ac:dyDescent="0.25">
      <c r="B7848" s="4" t="s">
        <v>7573</v>
      </c>
      <c r="C7848" s="4" t="s">
        <v>21300</v>
      </c>
    </row>
    <row r="7849" spans="2:3" x14ac:dyDescent="0.25">
      <c r="B7849" s="4" t="s">
        <v>7574</v>
      </c>
      <c r="C7849" s="4" t="s">
        <v>21301</v>
      </c>
    </row>
    <row r="7850" spans="2:3" x14ac:dyDescent="0.25">
      <c r="B7850" s="4" t="s">
        <v>7575</v>
      </c>
      <c r="C7850" s="4" t="s">
        <v>21302</v>
      </c>
    </row>
    <row r="7851" spans="2:3" x14ac:dyDescent="0.25">
      <c r="B7851" s="4" t="s">
        <v>7576</v>
      </c>
      <c r="C7851" s="4" t="s">
        <v>21303</v>
      </c>
    </row>
    <row r="7852" spans="2:3" x14ac:dyDescent="0.25">
      <c r="B7852" s="4" t="s">
        <v>7577</v>
      </c>
      <c r="C7852" s="4" t="s">
        <v>21304</v>
      </c>
    </row>
    <row r="7853" spans="2:3" x14ac:dyDescent="0.25">
      <c r="B7853" s="4" t="s">
        <v>7578</v>
      </c>
      <c r="C7853" s="4" t="s">
        <v>21305</v>
      </c>
    </row>
    <row r="7854" spans="2:3" x14ac:dyDescent="0.25">
      <c r="B7854" s="4" t="s">
        <v>7579</v>
      </c>
      <c r="C7854" s="4" t="s">
        <v>21306</v>
      </c>
    </row>
    <row r="7855" spans="2:3" x14ac:dyDescent="0.25">
      <c r="B7855" s="4" t="s">
        <v>7580</v>
      </c>
      <c r="C7855" s="4" t="s">
        <v>21307</v>
      </c>
    </row>
    <row r="7856" spans="2:3" x14ac:dyDescent="0.25">
      <c r="B7856" s="4" t="s">
        <v>7581</v>
      </c>
      <c r="C7856" s="4" t="s">
        <v>21308</v>
      </c>
    </row>
    <row r="7857" spans="2:3" x14ac:dyDescent="0.25">
      <c r="B7857" s="4" t="s">
        <v>7582</v>
      </c>
      <c r="C7857" s="4" t="s">
        <v>21309</v>
      </c>
    </row>
    <row r="7858" spans="2:3" x14ac:dyDescent="0.25">
      <c r="B7858" s="4" t="s">
        <v>7583</v>
      </c>
      <c r="C7858" s="4" t="s">
        <v>21310</v>
      </c>
    </row>
    <row r="7859" spans="2:3" x14ac:dyDescent="0.25">
      <c r="B7859" s="4" t="s">
        <v>7584</v>
      </c>
      <c r="C7859" s="4" t="s">
        <v>21311</v>
      </c>
    </row>
    <row r="7860" spans="2:3" x14ac:dyDescent="0.25">
      <c r="B7860" s="4" t="s">
        <v>7585</v>
      </c>
      <c r="C7860" s="4" t="s">
        <v>21312</v>
      </c>
    </row>
    <row r="7861" spans="2:3" x14ac:dyDescent="0.25">
      <c r="B7861" s="4" t="s">
        <v>7586</v>
      </c>
      <c r="C7861" s="4" t="s">
        <v>21313</v>
      </c>
    </row>
    <row r="7862" spans="2:3" x14ac:dyDescent="0.25">
      <c r="B7862" s="4" t="s">
        <v>7281</v>
      </c>
      <c r="C7862" s="4" t="s">
        <v>21008</v>
      </c>
    </row>
    <row r="7863" spans="2:3" x14ac:dyDescent="0.25">
      <c r="B7863" s="4" t="s">
        <v>7587</v>
      </c>
      <c r="C7863" s="4" t="s">
        <v>21314</v>
      </c>
    </row>
    <row r="7864" spans="2:3" x14ac:dyDescent="0.25">
      <c r="B7864" s="4" t="s">
        <v>5034</v>
      </c>
      <c r="C7864" s="4" t="s">
        <v>18761</v>
      </c>
    </row>
    <row r="7865" spans="2:3" x14ac:dyDescent="0.25">
      <c r="B7865" s="4" t="s">
        <v>7588</v>
      </c>
      <c r="C7865" s="4" t="s">
        <v>21315</v>
      </c>
    </row>
    <row r="7866" spans="2:3" x14ac:dyDescent="0.25">
      <c r="B7866" s="4" t="s">
        <v>7589</v>
      </c>
      <c r="C7866" s="4" t="s">
        <v>21316</v>
      </c>
    </row>
    <row r="7867" spans="2:3" x14ac:dyDescent="0.25">
      <c r="B7867" s="4" t="s">
        <v>7590</v>
      </c>
      <c r="C7867" s="4" t="s">
        <v>21317</v>
      </c>
    </row>
    <row r="7868" spans="2:3" x14ac:dyDescent="0.25">
      <c r="B7868" s="4" t="s">
        <v>7591</v>
      </c>
      <c r="C7868" s="4" t="s">
        <v>21318</v>
      </c>
    </row>
    <row r="7869" spans="2:3" x14ac:dyDescent="0.25">
      <c r="B7869" s="4" t="s">
        <v>7592</v>
      </c>
      <c r="C7869" s="4" t="s">
        <v>21319</v>
      </c>
    </row>
    <row r="7870" spans="2:3" x14ac:dyDescent="0.25">
      <c r="B7870" s="4" t="s">
        <v>7593</v>
      </c>
      <c r="C7870" s="4" t="s">
        <v>21320</v>
      </c>
    </row>
    <row r="7871" spans="2:3" x14ac:dyDescent="0.25">
      <c r="B7871" s="4" t="s">
        <v>7594</v>
      </c>
      <c r="C7871" s="4" t="s">
        <v>21321</v>
      </c>
    </row>
    <row r="7872" spans="2:3" x14ac:dyDescent="0.25">
      <c r="B7872" s="4" t="s">
        <v>7595</v>
      </c>
      <c r="C7872" s="4" t="s">
        <v>21322</v>
      </c>
    </row>
    <row r="7873" spans="2:3" x14ac:dyDescent="0.25">
      <c r="B7873" s="4" t="s">
        <v>7596</v>
      </c>
      <c r="C7873" s="4" t="s">
        <v>21323</v>
      </c>
    </row>
    <row r="7874" spans="2:3" x14ac:dyDescent="0.25">
      <c r="B7874" s="4" t="s">
        <v>7597</v>
      </c>
      <c r="C7874" s="4" t="s">
        <v>21324</v>
      </c>
    </row>
    <row r="7875" spans="2:3" x14ac:dyDescent="0.25">
      <c r="B7875" s="4" t="s">
        <v>7598</v>
      </c>
      <c r="C7875" s="4" t="s">
        <v>21325</v>
      </c>
    </row>
    <row r="7876" spans="2:3" x14ac:dyDescent="0.25">
      <c r="B7876" s="4" t="s">
        <v>7599</v>
      </c>
      <c r="C7876" s="4" t="s">
        <v>21326</v>
      </c>
    </row>
    <row r="7877" spans="2:3" x14ac:dyDescent="0.25">
      <c r="B7877" s="4" t="s">
        <v>7600</v>
      </c>
      <c r="C7877" s="4" t="s">
        <v>21327</v>
      </c>
    </row>
    <row r="7878" spans="2:3" x14ac:dyDescent="0.25">
      <c r="B7878" s="4" t="s">
        <v>7601</v>
      </c>
      <c r="C7878" s="4" t="s">
        <v>21328</v>
      </c>
    </row>
    <row r="7879" spans="2:3" x14ac:dyDescent="0.25">
      <c r="B7879" s="4" t="s">
        <v>7602</v>
      </c>
      <c r="C7879" s="4" t="s">
        <v>21329</v>
      </c>
    </row>
    <row r="7880" spans="2:3" x14ac:dyDescent="0.25">
      <c r="B7880" s="4" t="s">
        <v>7603</v>
      </c>
      <c r="C7880" s="4" t="s">
        <v>21330</v>
      </c>
    </row>
    <row r="7881" spans="2:3" x14ac:dyDescent="0.25">
      <c r="B7881" s="4" t="s">
        <v>7604</v>
      </c>
      <c r="C7881" s="4" t="s">
        <v>21331</v>
      </c>
    </row>
    <row r="7882" spans="2:3" x14ac:dyDescent="0.25">
      <c r="B7882" s="4" t="s">
        <v>7605</v>
      </c>
      <c r="C7882" s="4" t="s">
        <v>21332</v>
      </c>
    </row>
    <row r="7883" spans="2:3" x14ac:dyDescent="0.25">
      <c r="B7883" s="4" t="s">
        <v>7606</v>
      </c>
      <c r="C7883" s="4" t="s">
        <v>21333</v>
      </c>
    </row>
    <row r="7884" spans="2:3" x14ac:dyDescent="0.25">
      <c r="B7884" s="4" t="s">
        <v>6032</v>
      </c>
      <c r="C7884" s="4" t="s">
        <v>19759</v>
      </c>
    </row>
    <row r="7885" spans="2:3" x14ac:dyDescent="0.25">
      <c r="B7885" s="4" t="s">
        <v>7607</v>
      </c>
      <c r="C7885" s="4" t="s">
        <v>21334</v>
      </c>
    </row>
    <row r="7886" spans="2:3" x14ac:dyDescent="0.25">
      <c r="B7886" s="4" t="s">
        <v>7608</v>
      </c>
      <c r="C7886" s="4" t="s">
        <v>21335</v>
      </c>
    </row>
    <row r="7887" spans="2:3" x14ac:dyDescent="0.25">
      <c r="B7887" s="4" t="s">
        <v>7609</v>
      </c>
      <c r="C7887" s="4" t="s">
        <v>21336</v>
      </c>
    </row>
    <row r="7888" spans="2:3" x14ac:dyDescent="0.25">
      <c r="B7888" s="4" t="s">
        <v>7610</v>
      </c>
      <c r="C7888" s="4" t="s">
        <v>21337</v>
      </c>
    </row>
    <row r="7889" spans="2:3" x14ac:dyDescent="0.25">
      <c r="B7889" s="4" t="s">
        <v>7611</v>
      </c>
      <c r="C7889" s="4" t="s">
        <v>21338</v>
      </c>
    </row>
    <row r="7890" spans="2:3" x14ac:dyDescent="0.25">
      <c r="B7890" s="4" t="s">
        <v>7612</v>
      </c>
      <c r="C7890" s="4" t="s">
        <v>21339</v>
      </c>
    </row>
    <row r="7891" spans="2:3" x14ac:dyDescent="0.25">
      <c r="B7891" s="4" t="s">
        <v>7613</v>
      </c>
      <c r="C7891" s="4" t="s">
        <v>21340</v>
      </c>
    </row>
    <row r="7892" spans="2:3" x14ac:dyDescent="0.25">
      <c r="B7892" s="4" t="s">
        <v>7614</v>
      </c>
      <c r="C7892" s="4" t="s">
        <v>21341</v>
      </c>
    </row>
    <row r="7893" spans="2:3" x14ac:dyDescent="0.25">
      <c r="B7893" s="4" t="s">
        <v>7615</v>
      </c>
      <c r="C7893" s="4" t="s">
        <v>21342</v>
      </c>
    </row>
    <row r="7894" spans="2:3" x14ac:dyDescent="0.25">
      <c r="B7894" s="4" t="s">
        <v>7616</v>
      </c>
      <c r="C7894" s="4" t="s">
        <v>21343</v>
      </c>
    </row>
    <row r="7895" spans="2:3" x14ac:dyDescent="0.25">
      <c r="B7895" s="4" t="s">
        <v>7617</v>
      </c>
      <c r="C7895" s="4" t="s">
        <v>21344</v>
      </c>
    </row>
    <row r="7896" spans="2:3" x14ac:dyDescent="0.25">
      <c r="B7896" s="4" t="s">
        <v>7617</v>
      </c>
      <c r="C7896" s="4" t="s">
        <v>21344</v>
      </c>
    </row>
    <row r="7897" spans="2:3" x14ac:dyDescent="0.25">
      <c r="B7897" s="4" t="s">
        <v>7618</v>
      </c>
      <c r="C7897" s="4" t="s">
        <v>21345</v>
      </c>
    </row>
    <row r="7898" spans="2:3" x14ac:dyDescent="0.25">
      <c r="B7898" s="4" t="s">
        <v>7619</v>
      </c>
      <c r="C7898" s="4" t="s">
        <v>21346</v>
      </c>
    </row>
    <row r="7899" spans="2:3" x14ac:dyDescent="0.25">
      <c r="B7899" s="4" t="s">
        <v>7620</v>
      </c>
      <c r="C7899" s="4" t="s">
        <v>21347</v>
      </c>
    </row>
    <row r="7900" spans="2:3" x14ac:dyDescent="0.25">
      <c r="B7900" s="4" t="s">
        <v>7621</v>
      </c>
      <c r="C7900" s="4" t="s">
        <v>21348</v>
      </c>
    </row>
    <row r="7901" spans="2:3" x14ac:dyDescent="0.25">
      <c r="B7901" s="4" t="s">
        <v>7622</v>
      </c>
      <c r="C7901" s="4" t="s">
        <v>21349</v>
      </c>
    </row>
    <row r="7902" spans="2:3" x14ac:dyDescent="0.25">
      <c r="B7902" s="4" t="s">
        <v>7623</v>
      </c>
      <c r="C7902" s="4" t="s">
        <v>21350</v>
      </c>
    </row>
    <row r="7903" spans="2:3" x14ac:dyDescent="0.25">
      <c r="B7903" s="4" t="s">
        <v>7624</v>
      </c>
      <c r="C7903" s="4" t="s">
        <v>21351</v>
      </c>
    </row>
    <row r="7904" spans="2:3" x14ac:dyDescent="0.25">
      <c r="B7904" s="4" t="s">
        <v>7625</v>
      </c>
      <c r="C7904" s="4" t="s">
        <v>21352</v>
      </c>
    </row>
    <row r="7905" spans="2:3" x14ac:dyDescent="0.25">
      <c r="B7905" s="4" t="s">
        <v>7626</v>
      </c>
      <c r="C7905" s="4" t="s">
        <v>21353</v>
      </c>
    </row>
    <row r="7906" spans="2:3" x14ac:dyDescent="0.25">
      <c r="B7906" s="4" t="s">
        <v>7627</v>
      </c>
      <c r="C7906" s="4" t="s">
        <v>21354</v>
      </c>
    </row>
    <row r="7907" spans="2:3" x14ac:dyDescent="0.25">
      <c r="B7907" s="4" t="s">
        <v>7628</v>
      </c>
      <c r="C7907" s="4" t="s">
        <v>21355</v>
      </c>
    </row>
    <row r="7908" spans="2:3" x14ac:dyDescent="0.25">
      <c r="B7908" s="4" t="s">
        <v>7629</v>
      </c>
      <c r="C7908" s="4" t="s">
        <v>21356</v>
      </c>
    </row>
    <row r="7909" spans="2:3" x14ac:dyDescent="0.25">
      <c r="B7909" s="4" t="s">
        <v>7630</v>
      </c>
      <c r="C7909" s="4" t="s">
        <v>21357</v>
      </c>
    </row>
    <row r="7910" spans="2:3" x14ac:dyDescent="0.25">
      <c r="B7910" s="4" t="s">
        <v>7631</v>
      </c>
      <c r="C7910" s="4" t="s">
        <v>21358</v>
      </c>
    </row>
    <row r="7911" spans="2:3" x14ac:dyDescent="0.25">
      <c r="B7911" s="4" t="s">
        <v>7632</v>
      </c>
      <c r="C7911" s="4" t="s">
        <v>21359</v>
      </c>
    </row>
    <row r="7912" spans="2:3" x14ac:dyDescent="0.25">
      <c r="B7912" s="4" t="s">
        <v>7633</v>
      </c>
      <c r="C7912" s="4" t="s">
        <v>21360</v>
      </c>
    </row>
    <row r="7913" spans="2:3" x14ac:dyDescent="0.25">
      <c r="B7913" s="4" t="s">
        <v>7634</v>
      </c>
      <c r="C7913" s="4" t="s">
        <v>21361</v>
      </c>
    </row>
    <row r="7914" spans="2:3" x14ac:dyDescent="0.25">
      <c r="B7914" s="4" t="s">
        <v>7635</v>
      </c>
      <c r="C7914" s="4" t="s">
        <v>21362</v>
      </c>
    </row>
    <row r="7915" spans="2:3" x14ac:dyDescent="0.25">
      <c r="B7915" s="4" t="s">
        <v>7636</v>
      </c>
      <c r="C7915" s="4" t="s">
        <v>21363</v>
      </c>
    </row>
    <row r="7916" spans="2:3" x14ac:dyDescent="0.25">
      <c r="B7916" s="4" t="s">
        <v>7637</v>
      </c>
      <c r="C7916" s="4" t="s">
        <v>21364</v>
      </c>
    </row>
    <row r="7917" spans="2:3" x14ac:dyDescent="0.25">
      <c r="B7917" s="4" t="s">
        <v>7638</v>
      </c>
      <c r="C7917" s="4" t="s">
        <v>21365</v>
      </c>
    </row>
    <row r="7918" spans="2:3" x14ac:dyDescent="0.25">
      <c r="B7918" s="4" t="s">
        <v>7639</v>
      </c>
      <c r="C7918" s="4" t="s">
        <v>21366</v>
      </c>
    </row>
    <row r="7919" spans="2:3" x14ac:dyDescent="0.25">
      <c r="B7919" s="4" t="s">
        <v>7640</v>
      </c>
      <c r="C7919" s="4" t="s">
        <v>21367</v>
      </c>
    </row>
    <row r="7920" spans="2:3" x14ac:dyDescent="0.25">
      <c r="B7920" s="4" t="s">
        <v>7641</v>
      </c>
      <c r="C7920" s="4" t="s">
        <v>21368</v>
      </c>
    </row>
    <row r="7921" spans="2:3" x14ac:dyDescent="0.25">
      <c r="B7921" s="4" t="s">
        <v>7642</v>
      </c>
      <c r="C7921" s="4" t="s">
        <v>21369</v>
      </c>
    </row>
    <row r="7922" spans="2:3" x14ac:dyDescent="0.25">
      <c r="B7922" s="4" t="s">
        <v>7643</v>
      </c>
      <c r="C7922" s="4" t="s">
        <v>21370</v>
      </c>
    </row>
    <row r="7923" spans="2:3" x14ac:dyDescent="0.25">
      <c r="B7923" s="4" t="s">
        <v>7644</v>
      </c>
      <c r="C7923" s="4" t="s">
        <v>21371</v>
      </c>
    </row>
    <row r="7924" spans="2:3" x14ac:dyDescent="0.25">
      <c r="B7924" s="4" t="s">
        <v>7645</v>
      </c>
      <c r="C7924" s="4" t="s">
        <v>21372</v>
      </c>
    </row>
    <row r="7925" spans="2:3" x14ac:dyDescent="0.25">
      <c r="B7925" s="4" t="s">
        <v>7646</v>
      </c>
      <c r="C7925" s="4" t="s">
        <v>21373</v>
      </c>
    </row>
    <row r="7926" spans="2:3" x14ac:dyDescent="0.25">
      <c r="B7926" s="4" t="s">
        <v>7647</v>
      </c>
      <c r="C7926" s="4" t="s">
        <v>21374</v>
      </c>
    </row>
    <row r="7927" spans="2:3" x14ac:dyDescent="0.25">
      <c r="B7927" s="4" t="s">
        <v>7648</v>
      </c>
      <c r="C7927" s="4" t="s">
        <v>21375</v>
      </c>
    </row>
    <row r="7928" spans="2:3" x14ac:dyDescent="0.25">
      <c r="B7928" s="4" t="s">
        <v>7649</v>
      </c>
      <c r="C7928" s="4" t="s">
        <v>21376</v>
      </c>
    </row>
    <row r="7929" spans="2:3" x14ac:dyDescent="0.25">
      <c r="B7929" s="4" t="s">
        <v>7650</v>
      </c>
      <c r="C7929" s="4" t="s">
        <v>21377</v>
      </c>
    </row>
    <row r="7930" spans="2:3" x14ac:dyDescent="0.25">
      <c r="B7930" s="4" t="s">
        <v>7651</v>
      </c>
      <c r="C7930" s="4" t="s">
        <v>21378</v>
      </c>
    </row>
    <row r="7931" spans="2:3" x14ac:dyDescent="0.25">
      <c r="B7931" s="4" t="s">
        <v>7652</v>
      </c>
      <c r="C7931" s="4" t="s">
        <v>21379</v>
      </c>
    </row>
    <row r="7932" spans="2:3" x14ac:dyDescent="0.25">
      <c r="B7932" s="4" t="s">
        <v>7653</v>
      </c>
      <c r="C7932" s="4" t="s">
        <v>21380</v>
      </c>
    </row>
    <row r="7933" spans="2:3" x14ac:dyDescent="0.25">
      <c r="B7933" s="4" t="s">
        <v>7654</v>
      </c>
      <c r="C7933" s="4" t="s">
        <v>21381</v>
      </c>
    </row>
    <row r="7934" spans="2:3" x14ac:dyDescent="0.25">
      <c r="B7934" s="4" t="s">
        <v>7340</v>
      </c>
      <c r="C7934" s="4" t="s">
        <v>21067</v>
      </c>
    </row>
    <row r="7935" spans="2:3" x14ac:dyDescent="0.25">
      <c r="B7935" s="4" t="s">
        <v>7655</v>
      </c>
      <c r="C7935" s="4" t="s">
        <v>21382</v>
      </c>
    </row>
    <row r="7936" spans="2:3" x14ac:dyDescent="0.25">
      <c r="B7936" s="4" t="s">
        <v>7656</v>
      </c>
      <c r="C7936" s="4" t="s">
        <v>21383</v>
      </c>
    </row>
    <row r="7937" spans="2:3" x14ac:dyDescent="0.25">
      <c r="B7937" s="4" t="s">
        <v>7657</v>
      </c>
      <c r="C7937" s="4" t="s">
        <v>21384</v>
      </c>
    </row>
    <row r="7938" spans="2:3" x14ac:dyDescent="0.25">
      <c r="B7938" s="4" t="s">
        <v>7658</v>
      </c>
      <c r="C7938" s="4" t="s">
        <v>21385</v>
      </c>
    </row>
    <row r="7939" spans="2:3" x14ac:dyDescent="0.25">
      <c r="B7939" s="4" t="s">
        <v>7659</v>
      </c>
      <c r="C7939" s="4" t="s">
        <v>21386</v>
      </c>
    </row>
    <row r="7940" spans="2:3" x14ac:dyDescent="0.25">
      <c r="B7940" s="4" t="s">
        <v>7660</v>
      </c>
      <c r="C7940" s="4" t="s">
        <v>21387</v>
      </c>
    </row>
    <row r="7941" spans="2:3" x14ac:dyDescent="0.25">
      <c r="B7941" s="4" t="s">
        <v>7661</v>
      </c>
      <c r="C7941" s="4" t="s">
        <v>21388</v>
      </c>
    </row>
    <row r="7942" spans="2:3" x14ac:dyDescent="0.25">
      <c r="B7942" s="4" t="s">
        <v>7662</v>
      </c>
      <c r="C7942" s="4" t="s">
        <v>21389</v>
      </c>
    </row>
    <row r="7943" spans="2:3" x14ac:dyDescent="0.25">
      <c r="B7943" s="4" t="s">
        <v>7663</v>
      </c>
      <c r="C7943" s="4" t="s">
        <v>21390</v>
      </c>
    </row>
    <row r="7944" spans="2:3" x14ac:dyDescent="0.25">
      <c r="B7944" s="4" t="s">
        <v>7664</v>
      </c>
      <c r="C7944" s="4" t="s">
        <v>21391</v>
      </c>
    </row>
    <row r="7945" spans="2:3" x14ac:dyDescent="0.25">
      <c r="B7945" s="4" t="s">
        <v>7665</v>
      </c>
      <c r="C7945" s="4" t="s">
        <v>21392</v>
      </c>
    </row>
    <row r="7946" spans="2:3" x14ac:dyDescent="0.25">
      <c r="B7946" s="4" t="s">
        <v>7666</v>
      </c>
      <c r="C7946" s="4" t="s">
        <v>21393</v>
      </c>
    </row>
    <row r="7947" spans="2:3" x14ac:dyDescent="0.25">
      <c r="B7947" s="4" t="s">
        <v>7667</v>
      </c>
      <c r="C7947" s="4" t="s">
        <v>21394</v>
      </c>
    </row>
    <row r="7948" spans="2:3" x14ac:dyDescent="0.25">
      <c r="B7948" s="4" t="s">
        <v>7668</v>
      </c>
      <c r="C7948" s="4" t="s">
        <v>21395</v>
      </c>
    </row>
    <row r="7949" spans="2:3" x14ac:dyDescent="0.25">
      <c r="B7949" s="4" t="s">
        <v>7669</v>
      </c>
      <c r="C7949" s="4" t="s">
        <v>21396</v>
      </c>
    </row>
    <row r="7950" spans="2:3" x14ac:dyDescent="0.25">
      <c r="B7950" s="4" t="s">
        <v>7670</v>
      </c>
      <c r="C7950" s="4" t="s">
        <v>21397</v>
      </c>
    </row>
    <row r="7951" spans="2:3" x14ac:dyDescent="0.25">
      <c r="B7951" s="4" t="s">
        <v>7671</v>
      </c>
      <c r="C7951" s="4" t="s">
        <v>21398</v>
      </c>
    </row>
    <row r="7952" spans="2:3" x14ac:dyDescent="0.25">
      <c r="B7952" s="4" t="s">
        <v>7672</v>
      </c>
      <c r="C7952" s="4" t="s">
        <v>21399</v>
      </c>
    </row>
    <row r="7953" spans="2:3" x14ac:dyDescent="0.25">
      <c r="B7953" s="4" t="s">
        <v>7673</v>
      </c>
      <c r="C7953" s="4" t="s">
        <v>21400</v>
      </c>
    </row>
    <row r="7954" spans="2:3" x14ac:dyDescent="0.25">
      <c r="B7954" s="4" t="s">
        <v>7674</v>
      </c>
      <c r="C7954" s="4" t="s">
        <v>21401</v>
      </c>
    </row>
    <row r="7955" spans="2:3" x14ac:dyDescent="0.25">
      <c r="B7955" s="4" t="s">
        <v>7675</v>
      </c>
      <c r="C7955" s="4" t="s">
        <v>21402</v>
      </c>
    </row>
    <row r="7956" spans="2:3" x14ac:dyDescent="0.25">
      <c r="B7956" s="4" t="s">
        <v>7676</v>
      </c>
      <c r="C7956" s="4" t="s">
        <v>21403</v>
      </c>
    </row>
    <row r="7957" spans="2:3" x14ac:dyDescent="0.25">
      <c r="B7957" s="4" t="s">
        <v>7677</v>
      </c>
      <c r="C7957" s="4" t="s">
        <v>21404</v>
      </c>
    </row>
    <row r="7958" spans="2:3" x14ac:dyDescent="0.25">
      <c r="B7958" s="4" t="s">
        <v>7678</v>
      </c>
      <c r="C7958" s="4" t="s">
        <v>21405</v>
      </c>
    </row>
    <row r="7959" spans="2:3" x14ac:dyDescent="0.25">
      <c r="B7959" s="4" t="s">
        <v>7679</v>
      </c>
      <c r="C7959" s="4" t="s">
        <v>21406</v>
      </c>
    </row>
    <row r="7960" spans="2:3" x14ac:dyDescent="0.25">
      <c r="B7960" s="4" t="s">
        <v>7680</v>
      </c>
      <c r="C7960" s="4" t="s">
        <v>21407</v>
      </c>
    </row>
    <row r="7961" spans="2:3" x14ac:dyDescent="0.25">
      <c r="B7961" s="4" t="s">
        <v>7681</v>
      </c>
      <c r="C7961" s="4" t="s">
        <v>21408</v>
      </c>
    </row>
    <row r="7962" spans="2:3" x14ac:dyDescent="0.25">
      <c r="B7962" s="4" t="s">
        <v>7682</v>
      </c>
      <c r="C7962" s="4" t="s">
        <v>21409</v>
      </c>
    </row>
    <row r="7963" spans="2:3" x14ac:dyDescent="0.25">
      <c r="B7963" s="4" t="s">
        <v>7683</v>
      </c>
      <c r="C7963" s="4" t="s">
        <v>21410</v>
      </c>
    </row>
    <row r="7964" spans="2:3" x14ac:dyDescent="0.25">
      <c r="B7964" s="4" t="s">
        <v>7684</v>
      </c>
      <c r="C7964" s="4" t="s">
        <v>21411</v>
      </c>
    </row>
    <row r="7965" spans="2:3" x14ac:dyDescent="0.25">
      <c r="B7965" s="4" t="s">
        <v>7685</v>
      </c>
      <c r="C7965" s="4" t="s">
        <v>21412</v>
      </c>
    </row>
    <row r="7966" spans="2:3" x14ac:dyDescent="0.25">
      <c r="B7966" s="4" t="s">
        <v>7686</v>
      </c>
      <c r="C7966" s="4" t="s">
        <v>21413</v>
      </c>
    </row>
    <row r="7967" spans="2:3" x14ac:dyDescent="0.25">
      <c r="B7967" s="4" t="s">
        <v>7687</v>
      </c>
      <c r="C7967" s="4" t="s">
        <v>21414</v>
      </c>
    </row>
    <row r="7968" spans="2:3" x14ac:dyDescent="0.25">
      <c r="B7968" s="4" t="s">
        <v>7688</v>
      </c>
      <c r="C7968" s="4" t="s">
        <v>21415</v>
      </c>
    </row>
    <row r="7969" spans="2:3" x14ac:dyDescent="0.25">
      <c r="B7969" s="4" t="s">
        <v>7689</v>
      </c>
      <c r="C7969" s="4" t="s">
        <v>21416</v>
      </c>
    </row>
    <row r="7970" spans="2:3" x14ac:dyDescent="0.25">
      <c r="B7970" s="4" t="s">
        <v>7690</v>
      </c>
      <c r="C7970" s="4" t="s">
        <v>21417</v>
      </c>
    </row>
    <row r="7971" spans="2:3" x14ac:dyDescent="0.25">
      <c r="B7971" s="4" t="s">
        <v>7691</v>
      </c>
      <c r="C7971" s="4" t="s">
        <v>21418</v>
      </c>
    </row>
    <row r="7972" spans="2:3" x14ac:dyDescent="0.25">
      <c r="B7972" s="4" t="s">
        <v>7692</v>
      </c>
      <c r="C7972" s="4" t="s">
        <v>21419</v>
      </c>
    </row>
    <row r="7973" spans="2:3" x14ac:dyDescent="0.25">
      <c r="B7973" s="4" t="s">
        <v>7693</v>
      </c>
      <c r="C7973" s="4" t="s">
        <v>21420</v>
      </c>
    </row>
    <row r="7974" spans="2:3" x14ac:dyDescent="0.25">
      <c r="B7974" s="4" t="s">
        <v>7694</v>
      </c>
      <c r="C7974" s="4" t="s">
        <v>21421</v>
      </c>
    </row>
    <row r="7975" spans="2:3" x14ac:dyDescent="0.25">
      <c r="B7975" s="4" t="s">
        <v>7695</v>
      </c>
      <c r="C7975" s="4" t="s">
        <v>21422</v>
      </c>
    </row>
    <row r="7976" spans="2:3" x14ac:dyDescent="0.25">
      <c r="B7976" s="4" t="s">
        <v>7696</v>
      </c>
      <c r="C7976" s="4" t="s">
        <v>21423</v>
      </c>
    </row>
    <row r="7977" spans="2:3" x14ac:dyDescent="0.25">
      <c r="B7977" s="4" t="s">
        <v>7697</v>
      </c>
      <c r="C7977" s="4" t="s">
        <v>21424</v>
      </c>
    </row>
    <row r="7978" spans="2:3" x14ac:dyDescent="0.25">
      <c r="B7978" s="4" t="s">
        <v>7698</v>
      </c>
      <c r="C7978" s="4" t="s">
        <v>21425</v>
      </c>
    </row>
    <row r="7979" spans="2:3" x14ac:dyDescent="0.25">
      <c r="B7979" s="4" t="s">
        <v>7699</v>
      </c>
      <c r="C7979" s="4" t="s">
        <v>21426</v>
      </c>
    </row>
    <row r="7980" spans="2:3" x14ac:dyDescent="0.25">
      <c r="B7980" s="4" t="s">
        <v>7700</v>
      </c>
      <c r="C7980" s="4" t="s">
        <v>21427</v>
      </c>
    </row>
    <row r="7981" spans="2:3" x14ac:dyDescent="0.25">
      <c r="B7981" s="4" t="s">
        <v>7701</v>
      </c>
      <c r="C7981" s="4" t="s">
        <v>21428</v>
      </c>
    </row>
    <row r="7982" spans="2:3" x14ac:dyDescent="0.25">
      <c r="B7982" s="4" t="s">
        <v>7702</v>
      </c>
      <c r="C7982" s="4" t="s">
        <v>21429</v>
      </c>
    </row>
    <row r="7983" spans="2:3" x14ac:dyDescent="0.25">
      <c r="B7983" s="4" t="s">
        <v>2912</v>
      </c>
      <c r="C7983" s="4" t="s">
        <v>16639</v>
      </c>
    </row>
    <row r="7984" spans="2:3" x14ac:dyDescent="0.25">
      <c r="B7984" s="4" t="s">
        <v>7703</v>
      </c>
      <c r="C7984" s="4" t="s">
        <v>21430</v>
      </c>
    </row>
    <row r="7985" spans="2:3" x14ac:dyDescent="0.25">
      <c r="B7985" s="4" t="s">
        <v>7704</v>
      </c>
      <c r="C7985" s="4" t="s">
        <v>21431</v>
      </c>
    </row>
    <row r="7986" spans="2:3" x14ac:dyDescent="0.25">
      <c r="B7986" s="4" t="s">
        <v>7705</v>
      </c>
      <c r="C7986" s="4" t="s">
        <v>21432</v>
      </c>
    </row>
    <row r="7987" spans="2:3" x14ac:dyDescent="0.25">
      <c r="B7987" s="4" t="s">
        <v>7706</v>
      </c>
      <c r="C7987" s="4" t="s">
        <v>21433</v>
      </c>
    </row>
    <row r="7988" spans="2:3" x14ac:dyDescent="0.25">
      <c r="B7988" s="4" t="s">
        <v>7707</v>
      </c>
      <c r="C7988" s="4" t="s">
        <v>21434</v>
      </c>
    </row>
    <row r="7989" spans="2:3" x14ac:dyDescent="0.25">
      <c r="B7989" s="4" t="s">
        <v>7708</v>
      </c>
      <c r="C7989" s="4" t="s">
        <v>21435</v>
      </c>
    </row>
    <row r="7990" spans="2:3" x14ac:dyDescent="0.25">
      <c r="B7990" s="4" t="s">
        <v>7709</v>
      </c>
      <c r="C7990" s="4" t="s">
        <v>21436</v>
      </c>
    </row>
    <row r="7991" spans="2:3" x14ac:dyDescent="0.25">
      <c r="B7991" s="4" t="s">
        <v>7710</v>
      </c>
      <c r="C7991" s="4" t="s">
        <v>21437</v>
      </c>
    </row>
    <row r="7992" spans="2:3" x14ac:dyDescent="0.25">
      <c r="B7992" s="4" t="s">
        <v>7711</v>
      </c>
      <c r="C7992" s="4" t="s">
        <v>21438</v>
      </c>
    </row>
    <row r="7993" spans="2:3" x14ac:dyDescent="0.25">
      <c r="B7993" s="4" t="s">
        <v>5340</v>
      </c>
      <c r="C7993" s="4" t="s">
        <v>19067</v>
      </c>
    </row>
    <row r="7994" spans="2:3" x14ac:dyDescent="0.25">
      <c r="B7994" s="4" t="s">
        <v>7260</v>
      </c>
      <c r="C7994" s="4" t="s">
        <v>20987</v>
      </c>
    </row>
    <row r="7995" spans="2:3" x14ac:dyDescent="0.25">
      <c r="B7995" s="4" t="s">
        <v>7712</v>
      </c>
      <c r="C7995" s="4" t="s">
        <v>21439</v>
      </c>
    </row>
    <row r="7996" spans="2:3" x14ac:dyDescent="0.25">
      <c r="B7996" s="4" t="s">
        <v>7713</v>
      </c>
      <c r="C7996" s="4" t="s">
        <v>21440</v>
      </c>
    </row>
    <row r="7997" spans="2:3" x14ac:dyDescent="0.25">
      <c r="B7997" s="4" t="s">
        <v>7714</v>
      </c>
      <c r="C7997" s="4" t="s">
        <v>21441</v>
      </c>
    </row>
    <row r="7998" spans="2:3" x14ac:dyDescent="0.25">
      <c r="B7998" s="4" t="s">
        <v>7715</v>
      </c>
      <c r="C7998" s="4" t="s">
        <v>21442</v>
      </c>
    </row>
    <row r="7999" spans="2:3" x14ac:dyDescent="0.25">
      <c r="B7999" s="4" t="s">
        <v>7716</v>
      </c>
      <c r="C7999" s="4" t="s">
        <v>21443</v>
      </c>
    </row>
    <row r="8000" spans="2:3" x14ac:dyDescent="0.25">
      <c r="B8000" s="4" t="s">
        <v>7717</v>
      </c>
      <c r="C8000" s="4" t="s">
        <v>21444</v>
      </c>
    </row>
    <row r="8001" spans="2:3" x14ac:dyDescent="0.25">
      <c r="B8001" s="4" t="s">
        <v>7718</v>
      </c>
      <c r="C8001" s="4" t="s">
        <v>21445</v>
      </c>
    </row>
    <row r="8002" spans="2:3" x14ac:dyDescent="0.25">
      <c r="B8002" s="4" t="s">
        <v>7719</v>
      </c>
      <c r="C8002" s="4" t="s">
        <v>21446</v>
      </c>
    </row>
    <row r="8003" spans="2:3" x14ac:dyDescent="0.25">
      <c r="B8003" s="4" t="s">
        <v>7720</v>
      </c>
      <c r="C8003" s="4" t="s">
        <v>21447</v>
      </c>
    </row>
    <row r="8004" spans="2:3" x14ac:dyDescent="0.25">
      <c r="B8004" s="4" t="s">
        <v>7721</v>
      </c>
      <c r="C8004" s="4" t="s">
        <v>21448</v>
      </c>
    </row>
    <row r="8005" spans="2:3" x14ac:dyDescent="0.25">
      <c r="B8005" s="4" t="s">
        <v>7722</v>
      </c>
      <c r="C8005" s="4" t="s">
        <v>21449</v>
      </c>
    </row>
    <row r="8006" spans="2:3" x14ac:dyDescent="0.25">
      <c r="B8006" s="4" t="s">
        <v>7723</v>
      </c>
      <c r="C8006" s="4" t="s">
        <v>21450</v>
      </c>
    </row>
    <row r="8007" spans="2:3" x14ac:dyDescent="0.25">
      <c r="B8007" s="4" t="s">
        <v>7724</v>
      </c>
      <c r="C8007" s="4" t="s">
        <v>21451</v>
      </c>
    </row>
    <row r="8008" spans="2:3" x14ac:dyDescent="0.25">
      <c r="B8008" s="4" t="s">
        <v>7725</v>
      </c>
      <c r="C8008" s="4" t="s">
        <v>21452</v>
      </c>
    </row>
    <row r="8009" spans="2:3" x14ac:dyDescent="0.25">
      <c r="B8009" s="4" t="s">
        <v>4876</v>
      </c>
      <c r="C8009" s="4" t="s">
        <v>18603</v>
      </c>
    </row>
    <row r="8010" spans="2:3" x14ac:dyDescent="0.25">
      <c r="B8010" s="4" t="s">
        <v>7726</v>
      </c>
      <c r="C8010" s="4" t="s">
        <v>21453</v>
      </c>
    </row>
    <row r="8011" spans="2:3" x14ac:dyDescent="0.25">
      <c r="B8011" s="4" t="s">
        <v>7727</v>
      </c>
      <c r="C8011" s="4" t="s">
        <v>21454</v>
      </c>
    </row>
    <row r="8012" spans="2:3" x14ac:dyDescent="0.25">
      <c r="B8012" s="4" t="s">
        <v>7728</v>
      </c>
      <c r="C8012" s="4" t="s">
        <v>21455</v>
      </c>
    </row>
    <row r="8013" spans="2:3" x14ac:dyDescent="0.25">
      <c r="B8013" s="4" t="s">
        <v>7729</v>
      </c>
      <c r="C8013" s="4" t="s">
        <v>21456</v>
      </c>
    </row>
    <row r="8014" spans="2:3" x14ac:dyDescent="0.25">
      <c r="B8014" s="4" t="s">
        <v>7730</v>
      </c>
      <c r="C8014" s="4" t="s">
        <v>21457</v>
      </c>
    </row>
    <row r="8015" spans="2:3" x14ac:dyDescent="0.25">
      <c r="B8015" s="4" t="s">
        <v>7731</v>
      </c>
      <c r="C8015" s="4" t="s">
        <v>21458</v>
      </c>
    </row>
    <row r="8016" spans="2:3" x14ac:dyDescent="0.25">
      <c r="B8016" s="4" t="s">
        <v>7732</v>
      </c>
      <c r="C8016" s="4" t="s">
        <v>21459</v>
      </c>
    </row>
    <row r="8017" spans="2:3" x14ac:dyDescent="0.25">
      <c r="B8017" s="4" t="s">
        <v>7733</v>
      </c>
      <c r="C8017" s="4" t="s">
        <v>21460</v>
      </c>
    </row>
    <row r="8018" spans="2:3" x14ac:dyDescent="0.25">
      <c r="B8018" s="4" t="s">
        <v>7734</v>
      </c>
      <c r="C8018" s="4" t="s">
        <v>21461</v>
      </c>
    </row>
    <row r="8019" spans="2:3" x14ac:dyDescent="0.25">
      <c r="B8019" s="4" t="s">
        <v>7735</v>
      </c>
      <c r="C8019" s="4" t="s">
        <v>21462</v>
      </c>
    </row>
    <row r="8020" spans="2:3" x14ac:dyDescent="0.25">
      <c r="B8020" s="4" t="s">
        <v>7736</v>
      </c>
      <c r="C8020" s="4" t="s">
        <v>21463</v>
      </c>
    </row>
    <row r="8021" spans="2:3" x14ac:dyDescent="0.25">
      <c r="B8021" s="4" t="s">
        <v>7737</v>
      </c>
      <c r="C8021" s="4" t="s">
        <v>21464</v>
      </c>
    </row>
    <row r="8022" spans="2:3" x14ac:dyDescent="0.25">
      <c r="B8022" s="4" t="s">
        <v>7738</v>
      </c>
      <c r="C8022" s="4" t="s">
        <v>21465</v>
      </c>
    </row>
    <row r="8023" spans="2:3" x14ac:dyDescent="0.25">
      <c r="B8023" s="4" t="s">
        <v>7739</v>
      </c>
      <c r="C8023" s="4" t="s">
        <v>21466</v>
      </c>
    </row>
    <row r="8024" spans="2:3" x14ac:dyDescent="0.25">
      <c r="B8024" s="4" t="s">
        <v>7740</v>
      </c>
      <c r="C8024" s="4" t="s">
        <v>21467</v>
      </c>
    </row>
    <row r="8025" spans="2:3" x14ac:dyDescent="0.25">
      <c r="B8025" s="4" t="s">
        <v>7741</v>
      </c>
      <c r="C8025" s="4" t="s">
        <v>21468</v>
      </c>
    </row>
    <row r="8026" spans="2:3" x14ac:dyDescent="0.25">
      <c r="B8026" s="4" t="s">
        <v>7742</v>
      </c>
      <c r="C8026" s="4" t="s">
        <v>21469</v>
      </c>
    </row>
    <row r="8027" spans="2:3" x14ac:dyDescent="0.25">
      <c r="B8027" s="4" t="s">
        <v>7743</v>
      </c>
      <c r="C8027" s="4" t="s">
        <v>21470</v>
      </c>
    </row>
    <row r="8028" spans="2:3" x14ac:dyDescent="0.25">
      <c r="B8028" s="4" t="s">
        <v>7744</v>
      </c>
      <c r="C8028" s="4" t="s">
        <v>21471</v>
      </c>
    </row>
    <row r="8029" spans="2:3" x14ac:dyDescent="0.25">
      <c r="B8029" s="4" t="s">
        <v>7745</v>
      </c>
      <c r="C8029" s="4" t="s">
        <v>21472</v>
      </c>
    </row>
    <row r="8030" spans="2:3" x14ac:dyDescent="0.25">
      <c r="B8030" s="4" t="s">
        <v>7746</v>
      </c>
      <c r="C8030" s="4" t="s">
        <v>21473</v>
      </c>
    </row>
    <row r="8031" spans="2:3" x14ac:dyDescent="0.25">
      <c r="B8031" s="4" t="s">
        <v>7747</v>
      </c>
      <c r="C8031" s="4" t="s">
        <v>21474</v>
      </c>
    </row>
    <row r="8032" spans="2:3" x14ac:dyDescent="0.25">
      <c r="B8032" s="4" t="s">
        <v>7748</v>
      </c>
      <c r="C8032" s="4" t="s">
        <v>21475</v>
      </c>
    </row>
    <row r="8033" spans="2:3" x14ac:dyDescent="0.25">
      <c r="B8033" s="4" t="s">
        <v>7749</v>
      </c>
      <c r="C8033" s="4" t="s">
        <v>21476</v>
      </c>
    </row>
    <row r="8034" spans="2:3" x14ac:dyDescent="0.25">
      <c r="B8034" s="4" t="s">
        <v>7750</v>
      </c>
      <c r="C8034" s="4" t="s">
        <v>21477</v>
      </c>
    </row>
    <row r="8035" spans="2:3" x14ac:dyDescent="0.25">
      <c r="B8035" s="4" t="s">
        <v>7751</v>
      </c>
      <c r="C8035" s="4" t="s">
        <v>21478</v>
      </c>
    </row>
    <row r="8036" spans="2:3" x14ac:dyDescent="0.25">
      <c r="B8036" s="4" t="s">
        <v>7752</v>
      </c>
      <c r="C8036" s="4" t="s">
        <v>21479</v>
      </c>
    </row>
    <row r="8037" spans="2:3" x14ac:dyDescent="0.25">
      <c r="B8037" s="4" t="s">
        <v>7753</v>
      </c>
      <c r="C8037" s="4" t="s">
        <v>21480</v>
      </c>
    </row>
    <row r="8038" spans="2:3" x14ac:dyDescent="0.25">
      <c r="B8038" s="4" t="s">
        <v>7754</v>
      </c>
      <c r="C8038" s="4" t="s">
        <v>21481</v>
      </c>
    </row>
    <row r="8039" spans="2:3" x14ac:dyDescent="0.25">
      <c r="B8039" s="4" t="s">
        <v>7755</v>
      </c>
      <c r="C8039" s="4" t="s">
        <v>21482</v>
      </c>
    </row>
    <row r="8040" spans="2:3" x14ac:dyDescent="0.25">
      <c r="B8040" s="4" t="s">
        <v>7756</v>
      </c>
      <c r="C8040" s="4" t="s">
        <v>21483</v>
      </c>
    </row>
    <row r="8041" spans="2:3" x14ac:dyDescent="0.25">
      <c r="B8041" s="4" t="s">
        <v>7757</v>
      </c>
      <c r="C8041" s="4" t="s">
        <v>21484</v>
      </c>
    </row>
    <row r="8042" spans="2:3" x14ac:dyDescent="0.25">
      <c r="B8042" s="4" t="s">
        <v>2950</v>
      </c>
      <c r="C8042" s="4" t="s">
        <v>16677</v>
      </c>
    </row>
    <row r="8043" spans="2:3" x14ac:dyDescent="0.25">
      <c r="B8043" s="4" t="s">
        <v>530</v>
      </c>
      <c r="C8043" s="4" t="s">
        <v>14258</v>
      </c>
    </row>
    <row r="8044" spans="2:3" x14ac:dyDescent="0.25">
      <c r="B8044" s="4" t="s">
        <v>7758</v>
      </c>
      <c r="C8044" s="4" t="s">
        <v>21485</v>
      </c>
    </row>
    <row r="8045" spans="2:3" x14ac:dyDescent="0.25">
      <c r="B8045" s="4" t="s">
        <v>7759</v>
      </c>
      <c r="C8045" s="4" t="s">
        <v>21486</v>
      </c>
    </row>
    <row r="8046" spans="2:3" x14ac:dyDescent="0.25">
      <c r="B8046" s="4" t="s">
        <v>7760</v>
      </c>
      <c r="C8046" s="4" t="s">
        <v>21487</v>
      </c>
    </row>
    <row r="8047" spans="2:3" x14ac:dyDescent="0.25">
      <c r="B8047" s="4" t="s">
        <v>7761</v>
      </c>
      <c r="C8047" s="4" t="s">
        <v>21488</v>
      </c>
    </row>
    <row r="8048" spans="2:3" x14ac:dyDescent="0.25">
      <c r="B8048" s="4" t="s">
        <v>7762</v>
      </c>
      <c r="C8048" s="4" t="s">
        <v>21489</v>
      </c>
    </row>
    <row r="8049" spans="2:3" x14ac:dyDescent="0.25">
      <c r="B8049" s="4" t="s">
        <v>7763</v>
      </c>
      <c r="C8049" s="4" t="s">
        <v>21490</v>
      </c>
    </row>
    <row r="8050" spans="2:3" x14ac:dyDescent="0.25">
      <c r="B8050" s="4" t="s">
        <v>7764</v>
      </c>
      <c r="C8050" s="4" t="s">
        <v>21491</v>
      </c>
    </row>
    <row r="8051" spans="2:3" x14ac:dyDescent="0.25">
      <c r="B8051" s="4" t="s">
        <v>7765</v>
      </c>
      <c r="C8051" s="4" t="s">
        <v>21492</v>
      </c>
    </row>
    <row r="8052" spans="2:3" x14ac:dyDescent="0.25">
      <c r="B8052" s="4" t="s">
        <v>7766</v>
      </c>
      <c r="C8052" s="4" t="s">
        <v>21493</v>
      </c>
    </row>
    <row r="8053" spans="2:3" x14ac:dyDescent="0.25">
      <c r="B8053" s="4" t="s">
        <v>7767</v>
      </c>
      <c r="C8053" s="4" t="s">
        <v>21494</v>
      </c>
    </row>
    <row r="8054" spans="2:3" x14ac:dyDescent="0.25">
      <c r="B8054" s="4" t="s">
        <v>7768</v>
      </c>
      <c r="C8054" s="4" t="s">
        <v>21495</v>
      </c>
    </row>
    <row r="8055" spans="2:3" x14ac:dyDescent="0.25">
      <c r="B8055" s="4" t="s">
        <v>7769</v>
      </c>
      <c r="C8055" s="4" t="s">
        <v>21496</v>
      </c>
    </row>
    <row r="8056" spans="2:3" x14ac:dyDescent="0.25">
      <c r="B8056" s="4" t="s">
        <v>7770</v>
      </c>
      <c r="C8056" s="4" t="s">
        <v>21497</v>
      </c>
    </row>
    <row r="8057" spans="2:3" x14ac:dyDescent="0.25">
      <c r="B8057" s="4" t="s">
        <v>7771</v>
      </c>
      <c r="C8057" s="4" t="s">
        <v>21498</v>
      </c>
    </row>
    <row r="8058" spans="2:3" x14ac:dyDescent="0.25">
      <c r="B8058" s="4" t="s">
        <v>7772</v>
      </c>
      <c r="C8058" s="4" t="s">
        <v>21499</v>
      </c>
    </row>
    <row r="8059" spans="2:3" x14ac:dyDescent="0.25">
      <c r="B8059" s="4" t="s">
        <v>7773</v>
      </c>
      <c r="C8059" s="4" t="s">
        <v>21500</v>
      </c>
    </row>
    <row r="8060" spans="2:3" x14ac:dyDescent="0.25">
      <c r="B8060" s="4" t="s">
        <v>7774</v>
      </c>
      <c r="C8060" s="4" t="s">
        <v>21501</v>
      </c>
    </row>
    <row r="8061" spans="2:3" x14ac:dyDescent="0.25">
      <c r="B8061" s="4" t="s">
        <v>7775</v>
      </c>
      <c r="C8061" s="4" t="s">
        <v>21502</v>
      </c>
    </row>
    <row r="8062" spans="2:3" x14ac:dyDescent="0.25">
      <c r="B8062" s="4" t="s">
        <v>7776</v>
      </c>
      <c r="C8062" s="4" t="s">
        <v>21503</v>
      </c>
    </row>
    <row r="8063" spans="2:3" x14ac:dyDescent="0.25">
      <c r="B8063" s="4" t="s">
        <v>7777</v>
      </c>
      <c r="C8063" s="4" t="s">
        <v>21504</v>
      </c>
    </row>
    <row r="8064" spans="2:3" x14ac:dyDescent="0.25">
      <c r="B8064" s="4" t="s">
        <v>7778</v>
      </c>
      <c r="C8064" s="4" t="s">
        <v>21505</v>
      </c>
    </row>
    <row r="8065" spans="2:3" x14ac:dyDescent="0.25">
      <c r="B8065" s="4" t="s">
        <v>7779</v>
      </c>
      <c r="C8065" s="4" t="s">
        <v>21506</v>
      </c>
    </row>
    <row r="8066" spans="2:3" x14ac:dyDescent="0.25">
      <c r="B8066" s="4" t="s">
        <v>7780</v>
      </c>
      <c r="C8066" s="4" t="s">
        <v>21507</v>
      </c>
    </row>
    <row r="8067" spans="2:3" x14ac:dyDescent="0.25">
      <c r="B8067" s="4" t="s">
        <v>7781</v>
      </c>
      <c r="C8067" s="4" t="s">
        <v>21508</v>
      </c>
    </row>
    <row r="8068" spans="2:3" x14ac:dyDescent="0.25">
      <c r="B8068" s="4" t="s">
        <v>7782</v>
      </c>
      <c r="C8068" s="4" t="s">
        <v>21509</v>
      </c>
    </row>
    <row r="8069" spans="2:3" x14ac:dyDescent="0.25">
      <c r="B8069" s="4" t="s">
        <v>7783</v>
      </c>
      <c r="C8069" s="4" t="s">
        <v>21510</v>
      </c>
    </row>
    <row r="8070" spans="2:3" x14ac:dyDescent="0.25">
      <c r="B8070" s="4" t="s">
        <v>7784</v>
      </c>
      <c r="C8070" s="4" t="s">
        <v>21511</v>
      </c>
    </row>
    <row r="8071" spans="2:3" x14ac:dyDescent="0.25">
      <c r="B8071" s="4" t="s">
        <v>7785</v>
      </c>
      <c r="C8071" s="4" t="s">
        <v>21512</v>
      </c>
    </row>
    <row r="8072" spans="2:3" x14ac:dyDescent="0.25">
      <c r="B8072" s="4" t="s">
        <v>7786</v>
      </c>
      <c r="C8072" s="4" t="s">
        <v>21513</v>
      </c>
    </row>
    <row r="8073" spans="2:3" x14ac:dyDescent="0.25">
      <c r="B8073" s="4" t="s">
        <v>7787</v>
      </c>
      <c r="C8073" s="4" t="s">
        <v>21514</v>
      </c>
    </row>
    <row r="8074" spans="2:3" x14ac:dyDescent="0.25">
      <c r="B8074" s="4" t="s">
        <v>7788</v>
      </c>
      <c r="C8074" s="4" t="s">
        <v>21515</v>
      </c>
    </row>
    <row r="8075" spans="2:3" x14ac:dyDescent="0.25">
      <c r="B8075" s="4" t="s">
        <v>7789</v>
      </c>
      <c r="C8075" s="4" t="s">
        <v>21516</v>
      </c>
    </row>
    <row r="8076" spans="2:3" x14ac:dyDescent="0.25">
      <c r="B8076" s="4" t="s">
        <v>7790</v>
      </c>
      <c r="C8076" s="4" t="s">
        <v>21517</v>
      </c>
    </row>
    <row r="8077" spans="2:3" x14ac:dyDescent="0.25">
      <c r="B8077" s="4" t="s">
        <v>7791</v>
      </c>
      <c r="C8077" s="4" t="s">
        <v>21518</v>
      </c>
    </row>
    <row r="8078" spans="2:3" x14ac:dyDescent="0.25">
      <c r="B8078" s="4" t="s">
        <v>7792</v>
      </c>
      <c r="C8078" s="4" t="s">
        <v>21519</v>
      </c>
    </row>
    <row r="8079" spans="2:3" x14ac:dyDescent="0.25">
      <c r="B8079" s="4" t="s">
        <v>7793</v>
      </c>
      <c r="C8079" s="4" t="s">
        <v>21520</v>
      </c>
    </row>
    <row r="8080" spans="2:3" x14ac:dyDescent="0.25">
      <c r="B8080" s="4" t="s">
        <v>7794</v>
      </c>
      <c r="C8080" s="4" t="s">
        <v>21521</v>
      </c>
    </row>
    <row r="8081" spans="2:3" x14ac:dyDescent="0.25">
      <c r="B8081" s="4" t="s">
        <v>7795</v>
      </c>
      <c r="C8081" s="4" t="s">
        <v>21522</v>
      </c>
    </row>
    <row r="8082" spans="2:3" x14ac:dyDescent="0.25">
      <c r="B8082" s="4" t="s">
        <v>4979</v>
      </c>
      <c r="C8082" s="4" t="s">
        <v>18706</v>
      </c>
    </row>
    <row r="8083" spans="2:3" x14ac:dyDescent="0.25">
      <c r="B8083" s="4" t="s">
        <v>7796</v>
      </c>
      <c r="C8083" s="4" t="s">
        <v>21523</v>
      </c>
    </row>
    <row r="8084" spans="2:3" x14ac:dyDescent="0.25">
      <c r="B8084" s="4" t="s">
        <v>7797</v>
      </c>
      <c r="C8084" s="4" t="s">
        <v>21524</v>
      </c>
    </row>
    <row r="8085" spans="2:3" x14ac:dyDescent="0.25">
      <c r="B8085" s="4" t="s">
        <v>7798</v>
      </c>
      <c r="C8085" s="4" t="s">
        <v>21525</v>
      </c>
    </row>
    <row r="8086" spans="2:3" x14ac:dyDescent="0.25">
      <c r="B8086" s="4" t="s">
        <v>7799</v>
      </c>
      <c r="C8086" s="4" t="s">
        <v>21526</v>
      </c>
    </row>
    <row r="8087" spans="2:3" x14ac:dyDescent="0.25">
      <c r="B8087" s="4" t="s">
        <v>7800</v>
      </c>
      <c r="C8087" s="4" t="s">
        <v>21527</v>
      </c>
    </row>
    <row r="8088" spans="2:3" x14ac:dyDescent="0.25">
      <c r="B8088" s="4" t="s">
        <v>7801</v>
      </c>
      <c r="C8088" s="4" t="s">
        <v>21528</v>
      </c>
    </row>
    <row r="8089" spans="2:3" x14ac:dyDescent="0.25">
      <c r="B8089" s="4" t="s">
        <v>7802</v>
      </c>
      <c r="C8089" s="4" t="s">
        <v>21529</v>
      </c>
    </row>
    <row r="8090" spans="2:3" x14ac:dyDescent="0.25">
      <c r="B8090" s="4" t="s">
        <v>6236</v>
      </c>
      <c r="C8090" s="4" t="s">
        <v>19963</v>
      </c>
    </row>
    <row r="8091" spans="2:3" x14ac:dyDescent="0.25">
      <c r="B8091" s="4" t="s">
        <v>7803</v>
      </c>
      <c r="C8091" s="4" t="s">
        <v>21530</v>
      </c>
    </row>
    <row r="8092" spans="2:3" x14ac:dyDescent="0.25">
      <c r="B8092" s="4" t="s">
        <v>7804</v>
      </c>
      <c r="C8092" s="4" t="s">
        <v>21531</v>
      </c>
    </row>
    <row r="8093" spans="2:3" x14ac:dyDescent="0.25">
      <c r="B8093" s="4" t="s">
        <v>7805</v>
      </c>
      <c r="C8093" s="4" t="s">
        <v>21532</v>
      </c>
    </row>
    <row r="8094" spans="2:3" x14ac:dyDescent="0.25">
      <c r="B8094" s="4" t="s">
        <v>7806</v>
      </c>
      <c r="C8094" s="4" t="s">
        <v>21533</v>
      </c>
    </row>
    <row r="8095" spans="2:3" x14ac:dyDescent="0.25">
      <c r="B8095" s="4" t="s">
        <v>7807</v>
      </c>
      <c r="C8095" s="4" t="s">
        <v>21534</v>
      </c>
    </row>
    <row r="8096" spans="2:3" x14ac:dyDescent="0.25">
      <c r="B8096" s="4" t="s">
        <v>7808</v>
      </c>
      <c r="C8096" s="4" t="s">
        <v>21535</v>
      </c>
    </row>
    <row r="8097" spans="2:3" x14ac:dyDescent="0.25">
      <c r="B8097" s="4" t="s">
        <v>7809</v>
      </c>
      <c r="C8097" s="4" t="s">
        <v>21536</v>
      </c>
    </row>
    <row r="8098" spans="2:3" x14ac:dyDescent="0.25">
      <c r="B8098" s="4" t="s">
        <v>7810</v>
      </c>
      <c r="C8098" s="4" t="s">
        <v>21537</v>
      </c>
    </row>
    <row r="8099" spans="2:3" x14ac:dyDescent="0.25">
      <c r="B8099" s="4" t="s">
        <v>7811</v>
      </c>
      <c r="C8099" s="4" t="s">
        <v>21538</v>
      </c>
    </row>
    <row r="8100" spans="2:3" x14ac:dyDescent="0.25">
      <c r="B8100" s="4" t="s">
        <v>7812</v>
      </c>
      <c r="C8100" s="4" t="s">
        <v>21539</v>
      </c>
    </row>
    <row r="8101" spans="2:3" x14ac:dyDescent="0.25">
      <c r="B8101" s="4" t="s">
        <v>7813</v>
      </c>
      <c r="C8101" s="4" t="s">
        <v>21540</v>
      </c>
    </row>
    <row r="8102" spans="2:3" x14ac:dyDescent="0.25">
      <c r="B8102" s="4" t="s">
        <v>7814</v>
      </c>
      <c r="C8102" s="4" t="s">
        <v>21541</v>
      </c>
    </row>
    <row r="8103" spans="2:3" x14ac:dyDescent="0.25">
      <c r="B8103" s="4" t="s">
        <v>7815</v>
      </c>
      <c r="C8103" s="4" t="s">
        <v>21542</v>
      </c>
    </row>
    <row r="8104" spans="2:3" x14ac:dyDescent="0.25">
      <c r="B8104" s="4" t="s">
        <v>7816</v>
      </c>
      <c r="C8104" s="4" t="s">
        <v>21543</v>
      </c>
    </row>
    <row r="8105" spans="2:3" x14ac:dyDescent="0.25">
      <c r="B8105" s="4" t="s">
        <v>7817</v>
      </c>
      <c r="C8105" s="4" t="s">
        <v>21544</v>
      </c>
    </row>
    <row r="8106" spans="2:3" x14ac:dyDescent="0.25">
      <c r="B8106" s="4" t="s">
        <v>7818</v>
      </c>
      <c r="C8106" s="4" t="s">
        <v>21545</v>
      </c>
    </row>
    <row r="8107" spans="2:3" x14ac:dyDescent="0.25">
      <c r="B8107" s="4" t="s">
        <v>7819</v>
      </c>
      <c r="C8107" s="4" t="s">
        <v>21546</v>
      </c>
    </row>
    <row r="8108" spans="2:3" x14ac:dyDescent="0.25">
      <c r="B8108" s="4" t="s">
        <v>5143</v>
      </c>
      <c r="C8108" s="4" t="s">
        <v>18870</v>
      </c>
    </row>
    <row r="8109" spans="2:3" x14ac:dyDescent="0.25">
      <c r="B8109" s="4" t="s">
        <v>7407</v>
      </c>
      <c r="C8109" s="4" t="s">
        <v>21134</v>
      </c>
    </row>
    <row r="8110" spans="2:3" x14ac:dyDescent="0.25">
      <c r="B8110" s="4" t="s">
        <v>7820</v>
      </c>
      <c r="C8110" s="4" t="s">
        <v>21547</v>
      </c>
    </row>
    <row r="8111" spans="2:3" x14ac:dyDescent="0.25">
      <c r="B8111" s="4" t="s">
        <v>7504</v>
      </c>
      <c r="C8111" s="4" t="s">
        <v>21231</v>
      </c>
    </row>
    <row r="8112" spans="2:3" x14ac:dyDescent="0.25">
      <c r="B8112" s="4" t="s">
        <v>7821</v>
      </c>
      <c r="C8112" s="4" t="s">
        <v>21548</v>
      </c>
    </row>
    <row r="8113" spans="2:3" x14ac:dyDescent="0.25">
      <c r="B8113" s="4" t="s">
        <v>7822</v>
      </c>
      <c r="C8113" s="4" t="s">
        <v>21549</v>
      </c>
    </row>
    <row r="8114" spans="2:3" x14ac:dyDescent="0.25">
      <c r="B8114" s="4" t="s">
        <v>7823</v>
      </c>
      <c r="C8114" s="4" t="s">
        <v>21550</v>
      </c>
    </row>
    <row r="8115" spans="2:3" x14ac:dyDescent="0.25">
      <c r="B8115" s="4" t="s">
        <v>7824</v>
      </c>
      <c r="C8115" s="4" t="s">
        <v>21551</v>
      </c>
    </row>
    <row r="8116" spans="2:3" x14ac:dyDescent="0.25">
      <c r="B8116" s="4" t="s">
        <v>7825</v>
      </c>
      <c r="C8116" s="4" t="s">
        <v>21552</v>
      </c>
    </row>
    <row r="8117" spans="2:3" x14ac:dyDescent="0.25">
      <c r="B8117" s="4" t="s">
        <v>7826</v>
      </c>
      <c r="C8117" s="4" t="s">
        <v>21553</v>
      </c>
    </row>
    <row r="8118" spans="2:3" x14ac:dyDescent="0.25">
      <c r="B8118" s="4" t="s">
        <v>7827</v>
      </c>
      <c r="C8118" s="4" t="s">
        <v>21554</v>
      </c>
    </row>
    <row r="8119" spans="2:3" x14ac:dyDescent="0.25">
      <c r="B8119" s="4" t="s">
        <v>7828</v>
      </c>
      <c r="C8119" s="4" t="s">
        <v>21555</v>
      </c>
    </row>
    <row r="8120" spans="2:3" x14ac:dyDescent="0.25">
      <c r="B8120" s="4" t="s">
        <v>7437</v>
      </c>
      <c r="C8120" s="4" t="s">
        <v>21164</v>
      </c>
    </row>
    <row r="8121" spans="2:3" x14ac:dyDescent="0.25">
      <c r="B8121" s="4" t="s">
        <v>7829</v>
      </c>
      <c r="C8121" s="4" t="s">
        <v>21556</v>
      </c>
    </row>
    <row r="8122" spans="2:3" x14ac:dyDescent="0.25">
      <c r="B8122" s="4" t="s">
        <v>7830</v>
      </c>
      <c r="C8122" s="4" t="s">
        <v>21557</v>
      </c>
    </row>
    <row r="8123" spans="2:3" x14ac:dyDescent="0.25">
      <c r="B8123" s="4" t="s">
        <v>7831</v>
      </c>
      <c r="C8123" s="4" t="s">
        <v>21558</v>
      </c>
    </row>
    <row r="8124" spans="2:3" x14ac:dyDescent="0.25">
      <c r="B8124" s="4" t="s">
        <v>7832</v>
      </c>
      <c r="C8124" s="4" t="s">
        <v>21559</v>
      </c>
    </row>
    <row r="8125" spans="2:3" x14ac:dyDescent="0.25">
      <c r="B8125" s="4" t="s">
        <v>7442</v>
      </c>
      <c r="C8125" s="4" t="s">
        <v>21169</v>
      </c>
    </row>
    <row r="8126" spans="2:3" x14ac:dyDescent="0.25">
      <c r="B8126" s="4" t="s">
        <v>7833</v>
      </c>
      <c r="C8126" s="4" t="s">
        <v>21560</v>
      </c>
    </row>
    <row r="8127" spans="2:3" x14ac:dyDescent="0.25">
      <c r="B8127" s="4" t="s">
        <v>7834</v>
      </c>
      <c r="C8127" s="4" t="s">
        <v>21561</v>
      </c>
    </row>
    <row r="8128" spans="2:3" x14ac:dyDescent="0.25">
      <c r="B8128" s="4" t="s">
        <v>7835</v>
      </c>
      <c r="C8128" s="4" t="s">
        <v>21562</v>
      </c>
    </row>
    <row r="8129" spans="2:3" x14ac:dyDescent="0.25">
      <c r="B8129" s="4" t="s">
        <v>7268</v>
      </c>
      <c r="C8129" s="4" t="s">
        <v>20995</v>
      </c>
    </row>
    <row r="8130" spans="2:3" x14ac:dyDescent="0.25">
      <c r="B8130" s="4" t="s">
        <v>7836</v>
      </c>
      <c r="C8130" s="4" t="s">
        <v>21563</v>
      </c>
    </row>
    <row r="8131" spans="2:3" x14ac:dyDescent="0.25">
      <c r="B8131" s="4" t="s">
        <v>7837</v>
      </c>
      <c r="C8131" s="4" t="s">
        <v>21564</v>
      </c>
    </row>
    <row r="8132" spans="2:3" x14ac:dyDescent="0.25">
      <c r="B8132" s="4" t="s">
        <v>7838</v>
      </c>
      <c r="C8132" s="4" t="s">
        <v>21565</v>
      </c>
    </row>
    <row r="8133" spans="2:3" x14ac:dyDescent="0.25">
      <c r="B8133" s="4" t="s">
        <v>7839</v>
      </c>
      <c r="C8133" s="4" t="s">
        <v>21566</v>
      </c>
    </row>
    <row r="8134" spans="2:3" x14ac:dyDescent="0.25">
      <c r="B8134" s="4" t="s">
        <v>7840</v>
      </c>
      <c r="C8134" s="4" t="s">
        <v>21567</v>
      </c>
    </row>
    <row r="8135" spans="2:3" x14ac:dyDescent="0.25">
      <c r="B8135" s="4" t="s">
        <v>7841</v>
      </c>
      <c r="C8135" s="4" t="s">
        <v>21568</v>
      </c>
    </row>
    <row r="8136" spans="2:3" x14ac:dyDescent="0.25">
      <c r="B8136" s="4" t="s">
        <v>7842</v>
      </c>
      <c r="C8136" s="4" t="s">
        <v>21569</v>
      </c>
    </row>
    <row r="8137" spans="2:3" x14ac:dyDescent="0.25">
      <c r="B8137" s="4" t="s">
        <v>7843</v>
      </c>
      <c r="C8137" s="4" t="s">
        <v>21570</v>
      </c>
    </row>
    <row r="8138" spans="2:3" x14ac:dyDescent="0.25">
      <c r="B8138" s="4" t="s">
        <v>7844</v>
      </c>
      <c r="C8138" s="4" t="s">
        <v>21571</v>
      </c>
    </row>
    <row r="8139" spans="2:3" x14ac:dyDescent="0.25">
      <c r="B8139" s="4" t="s">
        <v>7845</v>
      </c>
      <c r="C8139" s="4" t="s">
        <v>21572</v>
      </c>
    </row>
    <row r="8140" spans="2:3" x14ac:dyDescent="0.25">
      <c r="B8140" s="4" t="s">
        <v>7846</v>
      </c>
      <c r="C8140" s="4" t="s">
        <v>21573</v>
      </c>
    </row>
    <row r="8141" spans="2:3" x14ac:dyDescent="0.25">
      <c r="B8141" s="4" t="s">
        <v>7847</v>
      </c>
      <c r="C8141" s="4" t="s">
        <v>21574</v>
      </c>
    </row>
    <row r="8142" spans="2:3" x14ac:dyDescent="0.25">
      <c r="B8142" s="4" t="s">
        <v>7848</v>
      </c>
      <c r="C8142" s="4" t="s">
        <v>21575</v>
      </c>
    </row>
    <row r="8143" spans="2:3" x14ac:dyDescent="0.25">
      <c r="B8143" s="4" t="s">
        <v>7849</v>
      </c>
      <c r="C8143" s="4" t="s">
        <v>21576</v>
      </c>
    </row>
    <row r="8144" spans="2:3" x14ac:dyDescent="0.25">
      <c r="B8144" s="4" t="s">
        <v>7850</v>
      </c>
      <c r="C8144" s="4" t="s">
        <v>21577</v>
      </c>
    </row>
    <row r="8145" spans="2:3" x14ac:dyDescent="0.25">
      <c r="B8145" s="4" t="s">
        <v>7851</v>
      </c>
      <c r="C8145" s="4" t="s">
        <v>21578</v>
      </c>
    </row>
    <row r="8146" spans="2:3" x14ac:dyDescent="0.25">
      <c r="B8146" s="4" t="s">
        <v>7852</v>
      </c>
      <c r="C8146" s="4" t="s">
        <v>21579</v>
      </c>
    </row>
    <row r="8147" spans="2:3" x14ac:dyDescent="0.25">
      <c r="B8147" s="4" t="s">
        <v>7853</v>
      </c>
      <c r="C8147" s="4" t="s">
        <v>21580</v>
      </c>
    </row>
    <row r="8148" spans="2:3" x14ac:dyDescent="0.25">
      <c r="B8148" s="4" t="s">
        <v>7854</v>
      </c>
      <c r="C8148" s="4" t="s">
        <v>21581</v>
      </c>
    </row>
    <row r="8149" spans="2:3" x14ac:dyDescent="0.25">
      <c r="B8149" s="4" t="s">
        <v>7855</v>
      </c>
      <c r="C8149" s="4" t="s">
        <v>21582</v>
      </c>
    </row>
    <row r="8150" spans="2:3" x14ac:dyDescent="0.25">
      <c r="B8150" s="4" t="s">
        <v>7856</v>
      </c>
      <c r="C8150" s="4" t="s">
        <v>21583</v>
      </c>
    </row>
    <row r="8151" spans="2:3" x14ac:dyDescent="0.25">
      <c r="B8151" s="4" t="s">
        <v>7857</v>
      </c>
      <c r="C8151" s="4" t="s">
        <v>21584</v>
      </c>
    </row>
    <row r="8152" spans="2:3" x14ac:dyDescent="0.25">
      <c r="B8152" s="4" t="s">
        <v>7858</v>
      </c>
      <c r="C8152" s="4" t="s">
        <v>21585</v>
      </c>
    </row>
    <row r="8153" spans="2:3" x14ac:dyDescent="0.25">
      <c r="B8153" s="4" t="s">
        <v>7859</v>
      </c>
      <c r="C8153" s="4" t="s">
        <v>21586</v>
      </c>
    </row>
    <row r="8154" spans="2:3" x14ac:dyDescent="0.25">
      <c r="B8154" s="4" t="s">
        <v>7860</v>
      </c>
      <c r="C8154" s="4" t="s">
        <v>21587</v>
      </c>
    </row>
    <row r="8155" spans="2:3" x14ac:dyDescent="0.25">
      <c r="B8155" s="4" t="s">
        <v>7861</v>
      </c>
      <c r="C8155" s="4" t="s">
        <v>21588</v>
      </c>
    </row>
    <row r="8156" spans="2:3" x14ac:dyDescent="0.25">
      <c r="B8156" s="4" t="s">
        <v>7862</v>
      </c>
      <c r="C8156" s="4" t="s">
        <v>21589</v>
      </c>
    </row>
    <row r="8157" spans="2:3" x14ac:dyDescent="0.25">
      <c r="B8157" s="4" t="s">
        <v>7863</v>
      </c>
      <c r="C8157" s="4" t="s">
        <v>21590</v>
      </c>
    </row>
    <row r="8158" spans="2:3" x14ac:dyDescent="0.25">
      <c r="B8158" s="4" t="s">
        <v>2150</v>
      </c>
      <c r="C8158" s="4" t="s">
        <v>15877</v>
      </c>
    </row>
    <row r="8159" spans="2:3" x14ac:dyDescent="0.25">
      <c r="B8159" s="4" t="s">
        <v>7864</v>
      </c>
      <c r="C8159" s="4" t="s">
        <v>21591</v>
      </c>
    </row>
    <row r="8160" spans="2:3" x14ac:dyDescent="0.25">
      <c r="B8160" s="4" t="s">
        <v>7865</v>
      </c>
      <c r="C8160" s="4" t="s">
        <v>21592</v>
      </c>
    </row>
    <row r="8161" spans="2:3" x14ac:dyDescent="0.25">
      <c r="B8161" s="4" t="s">
        <v>1384</v>
      </c>
      <c r="C8161" s="4" t="s">
        <v>15112</v>
      </c>
    </row>
    <row r="8162" spans="2:3" x14ac:dyDescent="0.25">
      <c r="B8162" s="4" t="s">
        <v>7866</v>
      </c>
      <c r="C8162" s="4" t="s">
        <v>21593</v>
      </c>
    </row>
    <row r="8163" spans="2:3" x14ac:dyDescent="0.25">
      <c r="B8163" s="4" t="s">
        <v>7766</v>
      </c>
      <c r="C8163" s="4" t="s">
        <v>21493</v>
      </c>
    </row>
    <row r="8164" spans="2:3" x14ac:dyDescent="0.25">
      <c r="B8164" s="4" t="s">
        <v>7867</v>
      </c>
      <c r="C8164" s="4" t="s">
        <v>21594</v>
      </c>
    </row>
    <row r="8165" spans="2:3" x14ac:dyDescent="0.25">
      <c r="B8165" s="4" t="s">
        <v>7868</v>
      </c>
      <c r="C8165" s="4" t="s">
        <v>21595</v>
      </c>
    </row>
    <row r="8166" spans="2:3" x14ac:dyDescent="0.25">
      <c r="B8166" s="4" t="s">
        <v>7869</v>
      </c>
      <c r="C8166" s="4" t="s">
        <v>21596</v>
      </c>
    </row>
    <row r="8167" spans="2:3" x14ac:dyDescent="0.25">
      <c r="B8167" s="4" t="s">
        <v>7870</v>
      </c>
      <c r="C8167" s="4" t="s">
        <v>21597</v>
      </c>
    </row>
    <row r="8168" spans="2:3" x14ac:dyDescent="0.25">
      <c r="B8168" s="4" t="s">
        <v>7871</v>
      </c>
      <c r="C8168" s="4" t="s">
        <v>21598</v>
      </c>
    </row>
    <row r="8169" spans="2:3" x14ac:dyDescent="0.25">
      <c r="B8169" s="4" t="s">
        <v>7872</v>
      </c>
      <c r="C8169" s="4" t="s">
        <v>21599</v>
      </c>
    </row>
    <row r="8170" spans="2:3" x14ac:dyDescent="0.25">
      <c r="B8170" s="4" t="s">
        <v>7873</v>
      </c>
      <c r="C8170" s="4" t="s">
        <v>21600</v>
      </c>
    </row>
    <row r="8171" spans="2:3" x14ac:dyDescent="0.25">
      <c r="B8171" s="4" t="s">
        <v>7874</v>
      </c>
      <c r="C8171" s="4" t="s">
        <v>21601</v>
      </c>
    </row>
    <row r="8172" spans="2:3" x14ac:dyDescent="0.25">
      <c r="B8172" s="4" t="s">
        <v>7875</v>
      </c>
      <c r="C8172" s="4" t="s">
        <v>21602</v>
      </c>
    </row>
    <row r="8173" spans="2:3" x14ac:dyDescent="0.25">
      <c r="B8173" s="4" t="s">
        <v>7876</v>
      </c>
      <c r="C8173" s="4" t="s">
        <v>21603</v>
      </c>
    </row>
    <row r="8174" spans="2:3" x14ac:dyDescent="0.25">
      <c r="B8174" s="4" t="s">
        <v>7877</v>
      </c>
      <c r="C8174" s="4" t="s">
        <v>21604</v>
      </c>
    </row>
    <row r="8175" spans="2:3" x14ac:dyDescent="0.25">
      <c r="B8175" s="4" t="s">
        <v>7878</v>
      </c>
      <c r="C8175" s="4" t="s">
        <v>21605</v>
      </c>
    </row>
    <row r="8176" spans="2:3" x14ac:dyDescent="0.25">
      <c r="B8176" s="4" t="s">
        <v>7879</v>
      </c>
      <c r="C8176" s="4" t="s">
        <v>21606</v>
      </c>
    </row>
    <row r="8177" spans="2:3" x14ac:dyDescent="0.25">
      <c r="B8177" s="4" t="s">
        <v>7880</v>
      </c>
      <c r="C8177" s="4" t="s">
        <v>21607</v>
      </c>
    </row>
    <row r="8178" spans="2:3" x14ac:dyDescent="0.25">
      <c r="B8178" s="4" t="s">
        <v>7881</v>
      </c>
      <c r="C8178" s="4" t="s">
        <v>21608</v>
      </c>
    </row>
    <row r="8179" spans="2:3" x14ac:dyDescent="0.25">
      <c r="B8179" s="4" t="s">
        <v>7882</v>
      </c>
      <c r="C8179" s="4" t="s">
        <v>21609</v>
      </c>
    </row>
    <row r="8180" spans="2:3" x14ac:dyDescent="0.25">
      <c r="B8180" s="4" t="s">
        <v>7883</v>
      </c>
      <c r="C8180" s="4" t="s">
        <v>21610</v>
      </c>
    </row>
    <row r="8181" spans="2:3" x14ac:dyDescent="0.25">
      <c r="B8181" s="4" t="s">
        <v>7884</v>
      </c>
      <c r="C8181" s="4" t="s">
        <v>21611</v>
      </c>
    </row>
    <row r="8182" spans="2:3" x14ac:dyDescent="0.25">
      <c r="B8182" s="4" t="s">
        <v>7885</v>
      </c>
      <c r="C8182" s="4" t="s">
        <v>21612</v>
      </c>
    </row>
    <row r="8183" spans="2:3" x14ac:dyDescent="0.25">
      <c r="B8183" s="4" t="s">
        <v>7886</v>
      </c>
      <c r="C8183" s="4" t="s">
        <v>21613</v>
      </c>
    </row>
    <row r="8184" spans="2:3" x14ac:dyDescent="0.25">
      <c r="B8184" s="4" t="s">
        <v>7887</v>
      </c>
      <c r="C8184" s="4" t="s">
        <v>21614</v>
      </c>
    </row>
    <row r="8185" spans="2:3" x14ac:dyDescent="0.25">
      <c r="B8185" s="4" t="s">
        <v>7888</v>
      </c>
      <c r="C8185" s="4" t="s">
        <v>21615</v>
      </c>
    </row>
    <row r="8186" spans="2:3" x14ac:dyDescent="0.25">
      <c r="B8186" s="4" t="s">
        <v>7889</v>
      </c>
      <c r="C8186" s="4" t="s">
        <v>21616</v>
      </c>
    </row>
    <row r="8187" spans="2:3" x14ac:dyDescent="0.25">
      <c r="B8187" s="4" t="s">
        <v>7890</v>
      </c>
      <c r="C8187" s="4" t="s">
        <v>21617</v>
      </c>
    </row>
    <row r="8188" spans="2:3" x14ac:dyDescent="0.25">
      <c r="B8188" s="4" t="s">
        <v>7891</v>
      </c>
      <c r="C8188" s="4" t="s">
        <v>21618</v>
      </c>
    </row>
    <row r="8189" spans="2:3" x14ac:dyDescent="0.25">
      <c r="B8189" s="4" t="s">
        <v>7892</v>
      </c>
      <c r="C8189" s="4" t="s">
        <v>21619</v>
      </c>
    </row>
    <row r="8190" spans="2:3" x14ac:dyDescent="0.25">
      <c r="B8190" s="4" t="s">
        <v>7893</v>
      </c>
      <c r="C8190" s="4" t="s">
        <v>21620</v>
      </c>
    </row>
    <row r="8191" spans="2:3" x14ac:dyDescent="0.25">
      <c r="B8191" s="4" t="s">
        <v>7894</v>
      </c>
      <c r="C8191" s="4" t="s">
        <v>21621</v>
      </c>
    </row>
    <row r="8192" spans="2:3" x14ac:dyDescent="0.25">
      <c r="B8192" s="4" t="s">
        <v>7895</v>
      </c>
      <c r="C8192" s="4" t="s">
        <v>21622</v>
      </c>
    </row>
    <row r="8193" spans="2:3" x14ac:dyDescent="0.25">
      <c r="B8193" s="4" t="s">
        <v>7896</v>
      </c>
      <c r="C8193" s="4" t="s">
        <v>21623</v>
      </c>
    </row>
    <row r="8194" spans="2:3" x14ac:dyDescent="0.25">
      <c r="B8194" s="4" t="s">
        <v>7897</v>
      </c>
      <c r="C8194" s="4" t="s">
        <v>21624</v>
      </c>
    </row>
    <row r="8195" spans="2:3" x14ac:dyDescent="0.25">
      <c r="B8195" s="4" t="s">
        <v>7898</v>
      </c>
      <c r="C8195" s="4" t="s">
        <v>21625</v>
      </c>
    </row>
    <row r="8196" spans="2:3" x14ac:dyDescent="0.25">
      <c r="B8196" s="4" t="s">
        <v>7899</v>
      </c>
      <c r="C8196" s="4" t="s">
        <v>21626</v>
      </c>
    </row>
    <row r="8197" spans="2:3" x14ac:dyDescent="0.25">
      <c r="B8197" s="4" t="s">
        <v>7900</v>
      </c>
      <c r="C8197" s="4" t="s">
        <v>21627</v>
      </c>
    </row>
    <row r="8198" spans="2:3" x14ac:dyDescent="0.25">
      <c r="B8198" s="4" t="s">
        <v>7901</v>
      </c>
      <c r="C8198" s="4" t="s">
        <v>21628</v>
      </c>
    </row>
    <row r="8199" spans="2:3" x14ac:dyDescent="0.25">
      <c r="B8199" s="4" t="s">
        <v>7902</v>
      </c>
      <c r="C8199" s="4" t="s">
        <v>21629</v>
      </c>
    </row>
    <row r="8200" spans="2:3" x14ac:dyDescent="0.25">
      <c r="B8200" s="4" t="s">
        <v>7903</v>
      </c>
      <c r="C8200" s="4" t="s">
        <v>21630</v>
      </c>
    </row>
    <row r="8201" spans="2:3" x14ac:dyDescent="0.25">
      <c r="B8201" s="4" t="s">
        <v>7904</v>
      </c>
      <c r="C8201" s="4" t="s">
        <v>21631</v>
      </c>
    </row>
    <row r="8202" spans="2:3" x14ac:dyDescent="0.25">
      <c r="B8202" s="4" t="s">
        <v>7905</v>
      </c>
      <c r="C8202" s="4" t="s">
        <v>21632</v>
      </c>
    </row>
    <row r="8203" spans="2:3" x14ac:dyDescent="0.25">
      <c r="B8203" s="4" t="s">
        <v>7906</v>
      </c>
      <c r="C8203" s="4" t="s">
        <v>21633</v>
      </c>
    </row>
    <row r="8204" spans="2:3" x14ac:dyDescent="0.25">
      <c r="B8204" s="4" t="s">
        <v>7907</v>
      </c>
      <c r="C8204" s="4" t="s">
        <v>21634</v>
      </c>
    </row>
    <row r="8205" spans="2:3" x14ac:dyDescent="0.25">
      <c r="B8205" s="4" t="s">
        <v>7908</v>
      </c>
      <c r="C8205" s="4" t="s">
        <v>21635</v>
      </c>
    </row>
    <row r="8206" spans="2:3" x14ac:dyDescent="0.25">
      <c r="B8206" s="4" t="s">
        <v>7909</v>
      </c>
      <c r="C8206" s="4" t="s">
        <v>21636</v>
      </c>
    </row>
    <row r="8207" spans="2:3" x14ac:dyDescent="0.25">
      <c r="B8207" s="4" t="s">
        <v>4951</v>
      </c>
      <c r="C8207" s="4" t="s">
        <v>18678</v>
      </c>
    </row>
    <row r="8208" spans="2:3" x14ac:dyDescent="0.25">
      <c r="B8208" s="4" t="s">
        <v>7499</v>
      </c>
      <c r="C8208" s="4" t="s">
        <v>21226</v>
      </c>
    </row>
    <row r="8209" spans="2:3" x14ac:dyDescent="0.25">
      <c r="B8209" s="4" t="s">
        <v>7910</v>
      </c>
      <c r="C8209" s="4" t="s">
        <v>21637</v>
      </c>
    </row>
    <row r="8210" spans="2:3" x14ac:dyDescent="0.25">
      <c r="B8210" s="4" t="s">
        <v>7659</v>
      </c>
      <c r="C8210" s="4" t="s">
        <v>21386</v>
      </c>
    </row>
    <row r="8211" spans="2:3" x14ac:dyDescent="0.25">
      <c r="B8211" s="4" t="s">
        <v>7911</v>
      </c>
      <c r="C8211" s="4" t="s">
        <v>21638</v>
      </c>
    </row>
    <row r="8212" spans="2:3" x14ac:dyDescent="0.25">
      <c r="B8212" s="4" t="s">
        <v>7912</v>
      </c>
      <c r="C8212" s="4" t="s">
        <v>21639</v>
      </c>
    </row>
    <row r="8213" spans="2:3" x14ac:dyDescent="0.25">
      <c r="B8213" s="4" t="s">
        <v>7913</v>
      </c>
      <c r="C8213" s="4" t="s">
        <v>21640</v>
      </c>
    </row>
    <row r="8214" spans="2:3" x14ac:dyDescent="0.25">
      <c r="B8214" s="4" t="s">
        <v>7914</v>
      </c>
      <c r="C8214" s="4" t="s">
        <v>21641</v>
      </c>
    </row>
    <row r="8215" spans="2:3" x14ac:dyDescent="0.25">
      <c r="B8215" s="4" t="s">
        <v>7915</v>
      </c>
      <c r="C8215" s="4" t="s">
        <v>21642</v>
      </c>
    </row>
    <row r="8216" spans="2:3" x14ac:dyDescent="0.25">
      <c r="B8216" s="4" t="s">
        <v>7916</v>
      </c>
      <c r="C8216" s="4" t="s">
        <v>21643</v>
      </c>
    </row>
    <row r="8217" spans="2:3" x14ac:dyDescent="0.25">
      <c r="B8217" s="4" t="s">
        <v>7917</v>
      </c>
      <c r="C8217" s="4" t="s">
        <v>21644</v>
      </c>
    </row>
    <row r="8218" spans="2:3" x14ac:dyDescent="0.25">
      <c r="B8218" s="4" t="s">
        <v>7918</v>
      </c>
      <c r="C8218" s="4" t="s">
        <v>21645</v>
      </c>
    </row>
    <row r="8219" spans="2:3" x14ac:dyDescent="0.25">
      <c r="B8219" s="4" t="s">
        <v>7919</v>
      </c>
      <c r="C8219" s="4" t="s">
        <v>21646</v>
      </c>
    </row>
    <row r="8220" spans="2:3" x14ac:dyDescent="0.25">
      <c r="B8220" s="4" t="s">
        <v>7920</v>
      </c>
      <c r="C8220" s="4" t="s">
        <v>21647</v>
      </c>
    </row>
    <row r="8221" spans="2:3" x14ac:dyDescent="0.25">
      <c r="B8221" s="4" t="s">
        <v>7921</v>
      </c>
      <c r="C8221" s="4" t="s">
        <v>21648</v>
      </c>
    </row>
    <row r="8222" spans="2:3" x14ac:dyDescent="0.25">
      <c r="B8222" s="4" t="s">
        <v>7922</v>
      </c>
      <c r="C8222" s="4" t="s">
        <v>21649</v>
      </c>
    </row>
    <row r="8223" spans="2:3" x14ac:dyDescent="0.25">
      <c r="B8223" s="4" t="s">
        <v>7923</v>
      </c>
      <c r="C8223" s="4" t="s">
        <v>21650</v>
      </c>
    </row>
    <row r="8224" spans="2:3" x14ac:dyDescent="0.25">
      <c r="B8224" s="4" t="s">
        <v>7924</v>
      </c>
      <c r="C8224" s="4" t="s">
        <v>21651</v>
      </c>
    </row>
    <row r="8225" spans="2:3" x14ac:dyDescent="0.25">
      <c r="B8225" s="4" t="s">
        <v>7925</v>
      </c>
      <c r="C8225" s="4" t="s">
        <v>21652</v>
      </c>
    </row>
    <row r="8226" spans="2:3" x14ac:dyDescent="0.25">
      <c r="B8226" s="4" t="s">
        <v>1476</v>
      </c>
      <c r="C8226" s="4" t="s">
        <v>15204</v>
      </c>
    </row>
    <row r="8227" spans="2:3" x14ac:dyDescent="0.25">
      <c r="B8227" s="4" t="s">
        <v>7926</v>
      </c>
      <c r="C8227" s="4" t="s">
        <v>21653</v>
      </c>
    </row>
    <row r="8228" spans="2:3" x14ac:dyDescent="0.25">
      <c r="B8228" s="4" t="s">
        <v>7927</v>
      </c>
      <c r="C8228" s="4" t="s">
        <v>21654</v>
      </c>
    </row>
    <row r="8229" spans="2:3" x14ac:dyDescent="0.25">
      <c r="B8229" s="4" t="s">
        <v>7928</v>
      </c>
      <c r="C8229" s="4" t="s">
        <v>21655</v>
      </c>
    </row>
    <row r="8230" spans="2:3" x14ac:dyDescent="0.25">
      <c r="B8230" s="4" t="s">
        <v>7929</v>
      </c>
      <c r="C8230" s="4" t="s">
        <v>21656</v>
      </c>
    </row>
    <row r="8231" spans="2:3" x14ac:dyDescent="0.25">
      <c r="B8231" s="4" t="s">
        <v>7930</v>
      </c>
      <c r="C8231" s="4" t="s">
        <v>21657</v>
      </c>
    </row>
    <row r="8232" spans="2:3" x14ac:dyDescent="0.25">
      <c r="B8232" s="4" t="s">
        <v>7931</v>
      </c>
      <c r="C8232" s="4" t="s">
        <v>21658</v>
      </c>
    </row>
    <row r="8233" spans="2:3" x14ac:dyDescent="0.25">
      <c r="B8233" s="4" t="s">
        <v>7932</v>
      </c>
      <c r="C8233" s="4" t="s">
        <v>21659</v>
      </c>
    </row>
    <row r="8234" spans="2:3" x14ac:dyDescent="0.25">
      <c r="B8234" s="4" t="s">
        <v>4309</v>
      </c>
      <c r="C8234" s="4" t="s">
        <v>18036</v>
      </c>
    </row>
    <row r="8235" spans="2:3" x14ac:dyDescent="0.25">
      <c r="B8235" s="4" t="s">
        <v>7933</v>
      </c>
      <c r="C8235" s="4" t="s">
        <v>21660</v>
      </c>
    </row>
    <row r="8236" spans="2:3" x14ac:dyDescent="0.25">
      <c r="B8236" s="4" t="s">
        <v>7934</v>
      </c>
      <c r="C8236" s="4" t="s">
        <v>21661</v>
      </c>
    </row>
    <row r="8237" spans="2:3" x14ac:dyDescent="0.25">
      <c r="B8237" s="4" t="s">
        <v>7935</v>
      </c>
      <c r="C8237" s="4" t="s">
        <v>21662</v>
      </c>
    </row>
    <row r="8238" spans="2:3" x14ac:dyDescent="0.25">
      <c r="B8238" s="4" t="s">
        <v>7936</v>
      </c>
      <c r="C8238" s="4" t="s">
        <v>21663</v>
      </c>
    </row>
    <row r="8239" spans="2:3" x14ac:dyDescent="0.25">
      <c r="B8239" s="4" t="s">
        <v>7937</v>
      </c>
      <c r="C8239" s="4" t="s">
        <v>21664</v>
      </c>
    </row>
    <row r="8240" spans="2:3" x14ac:dyDescent="0.25">
      <c r="B8240" s="4" t="s">
        <v>7938</v>
      </c>
      <c r="C8240" s="4" t="s">
        <v>21665</v>
      </c>
    </row>
    <row r="8241" spans="2:3" x14ac:dyDescent="0.25">
      <c r="B8241" s="4" t="s">
        <v>7939</v>
      </c>
      <c r="C8241" s="4" t="s">
        <v>21666</v>
      </c>
    </row>
    <row r="8242" spans="2:3" x14ac:dyDescent="0.25">
      <c r="B8242" s="4" t="s">
        <v>7940</v>
      </c>
      <c r="C8242" s="4" t="s">
        <v>21667</v>
      </c>
    </row>
    <row r="8243" spans="2:3" x14ac:dyDescent="0.25">
      <c r="B8243" s="4" t="s">
        <v>7941</v>
      </c>
      <c r="C8243" s="4" t="s">
        <v>21668</v>
      </c>
    </row>
    <row r="8244" spans="2:3" x14ac:dyDescent="0.25">
      <c r="B8244" s="4" t="s">
        <v>7942</v>
      </c>
      <c r="C8244" s="4" t="s">
        <v>21669</v>
      </c>
    </row>
    <row r="8245" spans="2:3" x14ac:dyDescent="0.25">
      <c r="B8245" s="4" t="s">
        <v>7943</v>
      </c>
      <c r="C8245" s="4" t="s">
        <v>21670</v>
      </c>
    </row>
    <row r="8246" spans="2:3" x14ac:dyDescent="0.25">
      <c r="B8246" s="4" t="s">
        <v>7944</v>
      </c>
      <c r="C8246" s="4" t="s">
        <v>21671</v>
      </c>
    </row>
    <row r="8247" spans="2:3" x14ac:dyDescent="0.25">
      <c r="B8247" s="4" t="s">
        <v>7945</v>
      </c>
      <c r="C8247" s="4" t="s">
        <v>21672</v>
      </c>
    </row>
    <row r="8248" spans="2:3" x14ac:dyDescent="0.25">
      <c r="B8248" s="4" t="s">
        <v>7946</v>
      </c>
      <c r="C8248" s="4" t="s">
        <v>21673</v>
      </c>
    </row>
    <row r="8249" spans="2:3" x14ac:dyDescent="0.25">
      <c r="B8249" s="4" t="s">
        <v>7817</v>
      </c>
      <c r="C8249" s="4" t="s">
        <v>21544</v>
      </c>
    </row>
    <row r="8250" spans="2:3" x14ac:dyDescent="0.25">
      <c r="B8250" s="4" t="s">
        <v>7694</v>
      </c>
      <c r="C8250" s="4" t="s">
        <v>21421</v>
      </c>
    </row>
    <row r="8251" spans="2:3" x14ac:dyDescent="0.25">
      <c r="B8251" s="4" t="s">
        <v>7947</v>
      </c>
      <c r="C8251" s="4" t="s">
        <v>21674</v>
      </c>
    </row>
    <row r="8252" spans="2:3" x14ac:dyDescent="0.25">
      <c r="B8252" s="4" t="s">
        <v>7948</v>
      </c>
      <c r="C8252" s="4" t="s">
        <v>21675</v>
      </c>
    </row>
    <row r="8253" spans="2:3" x14ac:dyDescent="0.25">
      <c r="B8253" s="4" t="s">
        <v>7949</v>
      </c>
      <c r="C8253" s="4" t="s">
        <v>21676</v>
      </c>
    </row>
    <row r="8254" spans="2:3" x14ac:dyDescent="0.25">
      <c r="B8254" s="4" t="s">
        <v>7950</v>
      </c>
      <c r="C8254" s="4" t="s">
        <v>21677</v>
      </c>
    </row>
    <row r="8255" spans="2:3" x14ac:dyDescent="0.25">
      <c r="B8255" s="4" t="s">
        <v>7951</v>
      </c>
      <c r="C8255" s="4" t="s">
        <v>21678</v>
      </c>
    </row>
    <row r="8256" spans="2:3" x14ac:dyDescent="0.25">
      <c r="B8256" s="4" t="s">
        <v>7952</v>
      </c>
      <c r="C8256" s="4" t="s">
        <v>21679</v>
      </c>
    </row>
    <row r="8257" spans="2:3" x14ac:dyDescent="0.25">
      <c r="B8257" s="4" t="s">
        <v>7953</v>
      </c>
      <c r="C8257" s="4" t="s">
        <v>21680</v>
      </c>
    </row>
    <row r="8258" spans="2:3" x14ac:dyDescent="0.25">
      <c r="B8258" s="4" t="s">
        <v>7954</v>
      </c>
      <c r="C8258" s="4" t="s">
        <v>21681</v>
      </c>
    </row>
    <row r="8259" spans="2:3" x14ac:dyDescent="0.25">
      <c r="B8259" s="4" t="s">
        <v>7955</v>
      </c>
      <c r="C8259" s="4" t="s">
        <v>21682</v>
      </c>
    </row>
    <row r="8260" spans="2:3" x14ac:dyDescent="0.25">
      <c r="B8260" s="4" t="s">
        <v>7956</v>
      </c>
      <c r="C8260" s="4" t="s">
        <v>21683</v>
      </c>
    </row>
    <row r="8261" spans="2:3" x14ac:dyDescent="0.25">
      <c r="B8261" s="4" t="s">
        <v>7957</v>
      </c>
      <c r="C8261" s="4" t="s">
        <v>21684</v>
      </c>
    </row>
    <row r="8262" spans="2:3" x14ac:dyDescent="0.25">
      <c r="B8262" s="4" t="s">
        <v>7958</v>
      </c>
      <c r="C8262" s="4" t="s">
        <v>21685</v>
      </c>
    </row>
    <row r="8263" spans="2:3" x14ac:dyDescent="0.25">
      <c r="B8263" s="4" t="s">
        <v>7959</v>
      </c>
      <c r="C8263" s="4" t="s">
        <v>21686</v>
      </c>
    </row>
    <row r="8264" spans="2:3" x14ac:dyDescent="0.25">
      <c r="B8264" s="4" t="s">
        <v>7960</v>
      </c>
      <c r="C8264" s="4" t="s">
        <v>21687</v>
      </c>
    </row>
    <row r="8265" spans="2:3" x14ac:dyDescent="0.25">
      <c r="B8265" s="4" t="s">
        <v>7961</v>
      </c>
      <c r="C8265" s="4" t="s">
        <v>21688</v>
      </c>
    </row>
    <row r="8266" spans="2:3" x14ac:dyDescent="0.25">
      <c r="B8266" s="4" t="s">
        <v>7962</v>
      </c>
      <c r="C8266" s="4" t="s">
        <v>21689</v>
      </c>
    </row>
    <row r="8267" spans="2:3" x14ac:dyDescent="0.25">
      <c r="B8267" s="4" t="s">
        <v>7963</v>
      </c>
      <c r="C8267" s="4" t="s">
        <v>21690</v>
      </c>
    </row>
    <row r="8268" spans="2:3" x14ac:dyDescent="0.25">
      <c r="B8268" s="4" t="s">
        <v>7964</v>
      </c>
      <c r="C8268" s="4" t="s">
        <v>21691</v>
      </c>
    </row>
    <row r="8269" spans="2:3" x14ac:dyDescent="0.25">
      <c r="B8269" s="4" t="s">
        <v>7965</v>
      </c>
      <c r="C8269" s="4" t="s">
        <v>21692</v>
      </c>
    </row>
    <row r="8270" spans="2:3" x14ac:dyDescent="0.25">
      <c r="B8270" s="4" t="s">
        <v>7966</v>
      </c>
      <c r="C8270" s="4" t="s">
        <v>21693</v>
      </c>
    </row>
    <row r="8271" spans="2:3" x14ac:dyDescent="0.25">
      <c r="B8271" s="4" t="s">
        <v>7967</v>
      </c>
      <c r="C8271" s="4" t="s">
        <v>21694</v>
      </c>
    </row>
    <row r="8272" spans="2:3" x14ac:dyDescent="0.25">
      <c r="B8272" s="4" t="s">
        <v>5028</v>
      </c>
      <c r="C8272" s="4" t="s">
        <v>18755</v>
      </c>
    </row>
    <row r="8273" spans="2:3" x14ac:dyDescent="0.25">
      <c r="B8273" s="4" t="s">
        <v>7968</v>
      </c>
      <c r="C8273" s="4" t="s">
        <v>21695</v>
      </c>
    </row>
    <row r="8274" spans="2:3" x14ac:dyDescent="0.25">
      <c r="B8274" s="4" t="s">
        <v>7969</v>
      </c>
      <c r="C8274" s="4" t="s">
        <v>21696</v>
      </c>
    </row>
    <row r="8275" spans="2:3" x14ac:dyDescent="0.25">
      <c r="B8275" s="4" t="s">
        <v>7970</v>
      </c>
      <c r="C8275" s="4" t="s">
        <v>21697</v>
      </c>
    </row>
    <row r="8276" spans="2:3" x14ac:dyDescent="0.25">
      <c r="B8276" s="4" t="s">
        <v>7971</v>
      </c>
      <c r="C8276" s="4" t="s">
        <v>21698</v>
      </c>
    </row>
    <row r="8277" spans="2:3" x14ac:dyDescent="0.25">
      <c r="B8277" s="4" t="s">
        <v>7972</v>
      </c>
      <c r="C8277" s="4" t="s">
        <v>21699</v>
      </c>
    </row>
    <row r="8278" spans="2:3" x14ac:dyDescent="0.25">
      <c r="B8278" s="4" t="s">
        <v>7973</v>
      </c>
      <c r="C8278" s="4" t="s">
        <v>21700</v>
      </c>
    </row>
    <row r="8279" spans="2:3" x14ac:dyDescent="0.25">
      <c r="B8279" s="4" t="s">
        <v>7974</v>
      </c>
      <c r="C8279" s="4" t="s">
        <v>21701</v>
      </c>
    </row>
    <row r="8280" spans="2:3" x14ac:dyDescent="0.25">
      <c r="B8280" s="4" t="s">
        <v>7975</v>
      </c>
      <c r="C8280" s="4" t="s">
        <v>21702</v>
      </c>
    </row>
    <row r="8281" spans="2:3" x14ac:dyDescent="0.25">
      <c r="B8281" s="4" t="s">
        <v>7976</v>
      </c>
      <c r="C8281" s="4" t="s">
        <v>21703</v>
      </c>
    </row>
    <row r="8282" spans="2:3" x14ac:dyDescent="0.25">
      <c r="B8282" s="4" t="s">
        <v>7977</v>
      </c>
      <c r="C8282" s="4" t="s">
        <v>21704</v>
      </c>
    </row>
    <row r="8283" spans="2:3" x14ac:dyDescent="0.25">
      <c r="B8283" s="4" t="s">
        <v>7978</v>
      </c>
      <c r="C8283" s="4" t="s">
        <v>21705</v>
      </c>
    </row>
    <row r="8284" spans="2:3" x14ac:dyDescent="0.25">
      <c r="B8284" s="4" t="s">
        <v>7979</v>
      </c>
      <c r="C8284" s="4" t="s">
        <v>21706</v>
      </c>
    </row>
    <row r="8285" spans="2:3" x14ac:dyDescent="0.25">
      <c r="B8285" s="4" t="s">
        <v>7980</v>
      </c>
      <c r="C8285" s="4" t="s">
        <v>21707</v>
      </c>
    </row>
    <row r="8286" spans="2:3" x14ac:dyDescent="0.25">
      <c r="B8286" s="4" t="s">
        <v>7981</v>
      </c>
      <c r="C8286" s="4" t="s">
        <v>21708</v>
      </c>
    </row>
    <row r="8287" spans="2:3" x14ac:dyDescent="0.25">
      <c r="B8287" s="4" t="s">
        <v>7982</v>
      </c>
      <c r="C8287" s="4" t="s">
        <v>21709</v>
      </c>
    </row>
    <row r="8288" spans="2:3" x14ac:dyDescent="0.25">
      <c r="B8288" s="4" t="s">
        <v>7983</v>
      </c>
      <c r="C8288" s="4" t="s">
        <v>21710</v>
      </c>
    </row>
    <row r="8289" spans="2:3" x14ac:dyDescent="0.25">
      <c r="B8289" s="4" t="s">
        <v>7984</v>
      </c>
      <c r="C8289" s="4" t="s">
        <v>21711</v>
      </c>
    </row>
    <row r="8290" spans="2:3" x14ac:dyDescent="0.25">
      <c r="B8290" s="4" t="s">
        <v>7985</v>
      </c>
      <c r="C8290" s="4" t="s">
        <v>21712</v>
      </c>
    </row>
    <row r="8291" spans="2:3" x14ac:dyDescent="0.25">
      <c r="B8291" s="4" t="s">
        <v>7986</v>
      </c>
      <c r="C8291" s="4" t="s">
        <v>21713</v>
      </c>
    </row>
    <row r="8292" spans="2:3" x14ac:dyDescent="0.25">
      <c r="B8292" s="4" t="s">
        <v>7987</v>
      </c>
      <c r="C8292" s="4" t="s">
        <v>21714</v>
      </c>
    </row>
    <row r="8293" spans="2:3" x14ac:dyDescent="0.25">
      <c r="B8293" s="4" t="s">
        <v>7988</v>
      </c>
      <c r="C8293" s="4" t="s">
        <v>21715</v>
      </c>
    </row>
    <row r="8294" spans="2:3" x14ac:dyDescent="0.25">
      <c r="B8294" s="4" t="s">
        <v>7989</v>
      </c>
      <c r="C8294" s="4" t="s">
        <v>21716</v>
      </c>
    </row>
    <row r="8295" spans="2:3" x14ac:dyDescent="0.25">
      <c r="B8295" s="4" t="s">
        <v>7990</v>
      </c>
      <c r="C8295" s="4" t="s">
        <v>21717</v>
      </c>
    </row>
    <row r="8296" spans="2:3" x14ac:dyDescent="0.25">
      <c r="B8296" s="4" t="s">
        <v>7991</v>
      </c>
      <c r="C8296" s="4" t="s">
        <v>21718</v>
      </c>
    </row>
    <row r="8297" spans="2:3" x14ac:dyDescent="0.25">
      <c r="B8297" s="4" t="s">
        <v>7992</v>
      </c>
      <c r="C8297" s="4" t="s">
        <v>21719</v>
      </c>
    </row>
    <row r="8298" spans="2:3" x14ac:dyDescent="0.25">
      <c r="B8298" s="4" t="s">
        <v>7993</v>
      </c>
      <c r="C8298" s="4" t="s">
        <v>21720</v>
      </c>
    </row>
    <row r="8299" spans="2:3" x14ac:dyDescent="0.25">
      <c r="B8299" s="4" t="s">
        <v>7994</v>
      </c>
      <c r="C8299" s="4" t="s">
        <v>21721</v>
      </c>
    </row>
    <row r="8300" spans="2:3" x14ac:dyDescent="0.25">
      <c r="B8300" s="4" t="s">
        <v>7995</v>
      </c>
      <c r="C8300" s="4" t="s">
        <v>21722</v>
      </c>
    </row>
    <row r="8301" spans="2:3" x14ac:dyDescent="0.25">
      <c r="B8301" s="4" t="s">
        <v>7996</v>
      </c>
      <c r="C8301" s="4" t="s">
        <v>21723</v>
      </c>
    </row>
    <row r="8302" spans="2:3" x14ac:dyDescent="0.25">
      <c r="B8302" s="4" t="s">
        <v>7997</v>
      </c>
      <c r="C8302" s="4" t="s">
        <v>21724</v>
      </c>
    </row>
    <row r="8303" spans="2:3" x14ac:dyDescent="0.25">
      <c r="B8303" s="4" t="s">
        <v>7998</v>
      </c>
      <c r="C8303" s="4" t="s">
        <v>21725</v>
      </c>
    </row>
    <row r="8304" spans="2:3" x14ac:dyDescent="0.25">
      <c r="B8304" s="4" t="s">
        <v>7999</v>
      </c>
      <c r="C8304" s="4" t="s">
        <v>21726</v>
      </c>
    </row>
    <row r="8305" spans="2:3" x14ac:dyDescent="0.25">
      <c r="B8305" s="4" t="s">
        <v>8000</v>
      </c>
      <c r="C8305" s="4" t="s">
        <v>21727</v>
      </c>
    </row>
    <row r="8306" spans="2:3" x14ac:dyDescent="0.25">
      <c r="B8306" s="4" t="s">
        <v>8001</v>
      </c>
      <c r="C8306" s="4" t="s">
        <v>21728</v>
      </c>
    </row>
    <row r="8307" spans="2:3" x14ac:dyDescent="0.25">
      <c r="B8307" s="4" t="s">
        <v>8002</v>
      </c>
      <c r="C8307" s="4" t="s">
        <v>21729</v>
      </c>
    </row>
    <row r="8308" spans="2:3" x14ac:dyDescent="0.25">
      <c r="B8308" s="4" t="s">
        <v>8003</v>
      </c>
      <c r="C8308" s="4" t="s">
        <v>21730</v>
      </c>
    </row>
    <row r="8309" spans="2:3" x14ac:dyDescent="0.25">
      <c r="B8309" s="4" t="s">
        <v>5426</v>
      </c>
      <c r="C8309" s="4" t="s">
        <v>19153</v>
      </c>
    </row>
    <row r="8310" spans="2:3" x14ac:dyDescent="0.25">
      <c r="B8310" s="4" t="s">
        <v>8004</v>
      </c>
      <c r="C8310" s="4" t="s">
        <v>21731</v>
      </c>
    </row>
    <row r="8311" spans="2:3" x14ac:dyDescent="0.25">
      <c r="B8311" s="4" t="s">
        <v>4930</v>
      </c>
      <c r="C8311" s="4" t="s">
        <v>18657</v>
      </c>
    </row>
    <row r="8312" spans="2:3" x14ac:dyDescent="0.25">
      <c r="B8312" s="4" t="s">
        <v>8005</v>
      </c>
      <c r="C8312" s="4" t="s">
        <v>21732</v>
      </c>
    </row>
    <row r="8313" spans="2:3" x14ac:dyDescent="0.25">
      <c r="B8313" s="4" t="s">
        <v>8006</v>
      </c>
      <c r="C8313" s="4" t="s">
        <v>21733</v>
      </c>
    </row>
    <row r="8314" spans="2:3" x14ac:dyDescent="0.25">
      <c r="B8314" s="4" t="s">
        <v>8007</v>
      </c>
      <c r="C8314" s="4" t="s">
        <v>21734</v>
      </c>
    </row>
    <row r="8315" spans="2:3" x14ac:dyDescent="0.25">
      <c r="B8315" s="4" t="s">
        <v>8008</v>
      </c>
      <c r="C8315" s="4" t="s">
        <v>21735</v>
      </c>
    </row>
    <row r="8316" spans="2:3" x14ac:dyDescent="0.25">
      <c r="B8316" s="4" t="s">
        <v>8009</v>
      </c>
      <c r="C8316" s="4" t="s">
        <v>21736</v>
      </c>
    </row>
    <row r="8317" spans="2:3" x14ac:dyDescent="0.25">
      <c r="B8317" s="4" t="s">
        <v>8010</v>
      </c>
      <c r="C8317" s="4" t="s">
        <v>21737</v>
      </c>
    </row>
    <row r="8318" spans="2:3" x14ac:dyDescent="0.25">
      <c r="B8318" s="4" t="s">
        <v>8011</v>
      </c>
      <c r="C8318" s="4" t="s">
        <v>21738</v>
      </c>
    </row>
    <row r="8319" spans="2:3" x14ac:dyDescent="0.25">
      <c r="B8319" s="4" t="s">
        <v>8012</v>
      </c>
      <c r="C8319" s="4" t="s">
        <v>21739</v>
      </c>
    </row>
    <row r="8320" spans="2:3" x14ac:dyDescent="0.25">
      <c r="B8320" s="4" t="s">
        <v>8013</v>
      </c>
      <c r="C8320" s="4" t="s">
        <v>21740</v>
      </c>
    </row>
    <row r="8321" spans="2:3" x14ac:dyDescent="0.25">
      <c r="B8321" s="4" t="s">
        <v>8014</v>
      </c>
      <c r="C8321" s="4" t="s">
        <v>21741</v>
      </c>
    </row>
    <row r="8322" spans="2:3" x14ac:dyDescent="0.25">
      <c r="B8322" s="4" t="s">
        <v>8015</v>
      </c>
      <c r="C8322" s="4" t="s">
        <v>21742</v>
      </c>
    </row>
    <row r="8323" spans="2:3" x14ac:dyDescent="0.25">
      <c r="B8323" s="4" t="s">
        <v>8016</v>
      </c>
      <c r="C8323" s="4" t="s">
        <v>21743</v>
      </c>
    </row>
    <row r="8324" spans="2:3" x14ac:dyDescent="0.25">
      <c r="B8324" s="4" t="s">
        <v>8017</v>
      </c>
      <c r="C8324" s="4" t="s">
        <v>21744</v>
      </c>
    </row>
    <row r="8325" spans="2:3" x14ac:dyDescent="0.25">
      <c r="B8325" s="4" t="s">
        <v>8018</v>
      </c>
      <c r="C8325" s="4" t="s">
        <v>21745</v>
      </c>
    </row>
    <row r="8326" spans="2:3" x14ac:dyDescent="0.25">
      <c r="B8326" s="4" t="s">
        <v>8019</v>
      </c>
      <c r="C8326" s="4" t="s">
        <v>21746</v>
      </c>
    </row>
    <row r="8327" spans="2:3" x14ac:dyDescent="0.25">
      <c r="B8327" s="4" t="s">
        <v>8020</v>
      </c>
      <c r="C8327" s="4" t="s">
        <v>21747</v>
      </c>
    </row>
    <row r="8328" spans="2:3" x14ac:dyDescent="0.25">
      <c r="B8328" s="4" t="s">
        <v>8021</v>
      </c>
      <c r="C8328" s="4" t="s">
        <v>21748</v>
      </c>
    </row>
    <row r="8329" spans="2:3" x14ac:dyDescent="0.25">
      <c r="B8329" s="4" t="s">
        <v>8022</v>
      </c>
      <c r="C8329" s="4" t="s">
        <v>21749</v>
      </c>
    </row>
    <row r="8330" spans="2:3" x14ac:dyDescent="0.25">
      <c r="B8330" s="4" t="s">
        <v>8023</v>
      </c>
      <c r="C8330" s="4" t="s">
        <v>21750</v>
      </c>
    </row>
    <row r="8331" spans="2:3" x14ac:dyDescent="0.25">
      <c r="B8331" s="4" t="s">
        <v>8024</v>
      </c>
      <c r="C8331" s="4" t="s">
        <v>21751</v>
      </c>
    </row>
    <row r="8332" spans="2:3" x14ac:dyDescent="0.25">
      <c r="B8332" s="4" t="s">
        <v>8025</v>
      </c>
      <c r="C8332" s="4" t="s">
        <v>21752</v>
      </c>
    </row>
    <row r="8333" spans="2:3" x14ac:dyDescent="0.25">
      <c r="B8333" s="4" t="s">
        <v>8026</v>
      </c>
      <c r="C8333" s="4" t="s">
        <v>21753</v>
      </c>
    </row>
    <row r="8334" spans="2:3" x14ac:dyDescent="0.25">
      <c r="B8334" s="4" t="s">
        <v>8027</v>
      </c>
      <c r="C8334" s="4" t="s">
        <v>21754</v>
      </c>
    </row>
    <row r="8335" spans="2:3" x14ac:dyDescent="0.25">
      <c r="B8335" s="4" t="s">
        <v>8028</v>
      </c>
      <c r="C8335" s="4" t="s">
        <v>21755</v>
      </c>
    </row>
    <row r="8336" spans="2:3" x14ac:dyDescent="0.25">
      <c r="B8336" s="4" t="s">
        <v>8029</v>
      </c>
      <c r="C8336" s="4" t="s">
        <v>21756</v>
      </c>
    </row>
    <row r="8337" spans="2:3" x14ac:dyDescent="0.25">
      <c r="B8337" s="4" t="s">
        <v>8030</v>
      </c>
      <c r="C8337" s="4" t="s">
        <v>21757</v>
      </c>
    </row>
    <row r="8338" spans="2:3" x14ac:dyDescent="0.25">
      <c r="B8338" s="4" t="s">
        <v>8031</v>
      </c>
      <c r="C8338" s="4" t="s">
        <v>21758</v>
      </c>
    </row>
    <row r="8339" spans="2:3" x14ac:dyDescent="0.25">
      <c r="B8339" s="4" t="s">
        <v>8032</v>
      </c>
      <c r="C8339" s="4" t="s">
        <v>21759</v>
      </c>
    </row>
    <row r="8340" spans="2:3" x14ac:dyDescent="0.25">
      <c r="B8340" s="4" t="s">
        <v>8033</v>
      </c>
      <c r="C8340" s="4" t="s">
        <v>21760</v>
      </c>
    </row>
    <row r="8341" spans="2:3" x14ac:dyDescent="0.25">
      <c r="B8341" s="4" t="s">
        <v>8034</v>
      </c>
      <c r="C8341" s="4" t="s">
        <v>21761</v>
      </c>
    </row>
    <row r="8342" spans="2:3" x14ac:dyDescent="0.25">
      <c r="B8342" s="4" t="s">
        <v>8035</v>
      </c>
      <c r="C8342" s="4" t="s">
        <v>21762</v>
      </c>
    </row>
    <row r="8343" spans="2:3" x14ac:dyDescent="0.25">
      <c r="B8343" s="4" t="s">
        <v>8036</v>
      </c>
      <c r="C8343" s="4" t="s">
        <v>21763</v>
      </c>
    </row>
    <row r="8344" spans="2:3" x14ac:dyDescent="0.25">
      <c r="B8344" s="4" t="s">
        <v>8033</v>
      </c>
      <c r="C8344" s="4" t="s">
        <v>21760</v>
      </c>
    </row>
    <row r="8345" spans="2:3" x14ac:dyDescent="0.25">
      <c r="B8345" s="4" t="s">
        <v>8037</v>
      </c>
      <c r="C8345" s="4" t="s">
        <v>21764</v>
      </c>
    </row>
    <row r="8346" spans="2:3" x14ac:dyDescent="0.25">
      <c r="B8346" s="4" t="s">
        <v>8038</v>
      </c>
      <c r="C8346" s="4" t="s">
        <v>21765</v>
      </c>
    </row>
    <row r="8347" spans="2:3" x14ac:dyDescent="0.25">
      <c r="B8347" s="4" t="s">
        <v>8039</v>
      </c>
      <c r="C8347" s="4" t="s">
        <v>21766</v>
      </c>
    </row>
    <row r="8348" spans="2:3" x14ac:dyDescent="0.25">
      <c r="B8348" s="4" t="s">
        <v>8040</v>
      </c>
      <c r="C8348" s="4" t="s">
        <v>21767</v>
      </c>
    </row>
    <row r="8349" spans="2:3" x14ac:dyDescent="0.25">
      <c r="B8349" s="4" t="s">
        <v>8041</v>
      </c>
      <c r="C8349" s="4" t="s">
        <v>21768</v>
      </c>
    </row>
    <row r="8350" spans="2:3" x14ac:dyDescent="0.25">
      <c r="B8350" s="4" t="s">
        <v>8042</v>
      </c>
      <c r="C8350" s="4" t="s">
        <v>21769</v>
      </c>
    </row>
    <row r="8351" spans="2:3" x14ac:dyDescent="0.25">
      <c r="B8351" s="4" t="s">
        <v>8043</v>
      </c>
      <c r="C8351" s="4" t="s">
        <v>21770</v>
      </c>
    </row>
    <row r="8352" spans="2:3" x14ac:dyDescent="0.25">
      <c r="B8352" s="4" t="s">
        <v>8044</v>
      </c>
      <c r="C8352" s="4" t="s">
        <v>21771</v>
      </c>
    </row>
    <row r="8353" spans="2:3" x14ac:dyDescent="0.25">
      <c r="B8353" s="4" t="s">
        <v>8045</v>
      </c>
      <c r="C8353" s="4" t="s">
        <v>21772</v>
      </c>
    </row>
    <row r="8354" spans="2:3" x14ac:dyDescent="0.25">
      <c r="B8354" s="4" t="s">
        <v>8046</v>
      </c>
      <c r="C8354" s="4" t="s">
        <v>21773</v>
      </c>
    </row>
    <row r="8355" spans="2:3" x14ac:dyDescent="0.25">
      <c r="B8355" s="4" t="s">
        <v>8047</v>
      </c>
      <c r="C8355" s="4" t="s">
        <v>21774</v>
      </c>
    </row>
    <row r="8356" spans="2:3" x14ac:dyDescent="0.25">
      <c r="B8356" s="4" t="s">
        <v>8048</v>
      </c>
      <c r="C8356" s="4" t="s">
        <v>21775</v>
      </c>
    </row>
    <row r="8357" spans="2:3" x14ac:dyDescent="0.25">
      <c r="B8357" s="4" t="s">
        <v>8049</v>
      </c>
      <c r="C8357" s="4" t="s">
        <v>21776</v>
      </c>
    </row>
    <row r="8358" spans="2:3" x14ac:dyDescent="0.25">
      <c r="B8358" s="4" t="s">
        <v>8050</v>
      </c>
      <c r="C8358" s="4" t="s">
        <v>21777</v>
      </c>
    </row>
    <row r="8359" spans="2:3" x14ac:dyDescent="0.25">
      <c r="B8359" s="4" t="s">
        <v>8051</v>
      </c>
      <c r="C8359" s="4" t="s">
        <v>21778</v>
      </c>
    </row>
    <row r="8360" spans="2:3" x14ac:dyDescent="0.25">
      <c r="B8360" s="4" t="s">
        <v>8052</v>
      </c>
      <c r="C8360" s="4" t="s">
        <v>21779</v>
      </c>
    </row>
    <row r="8361" spans="2:3" x14ac:dyDescent="0.25">
      <c r="B8361" s="4" t="s">
        <v>8053</v>
      </c>
      <c r="C8361" s="4" t="s">
        <v>21780</v>
      </c>
    </row>
    <row r="8362" spans="2:3" x14ac:dyDescent="0.25">
      <c r="B8362" s="4" t="s">
        <v>8054</v>
      </c>
      <c r="C8362" s="4" t="s">
        <v>21781</v>
      </c>
    </row>
    <row r="8363" spans="2:3" x14ac:dyDescent="0.25">
      <c r="B8363" s="4" t="s">
        <v>8055</v>
      </c>
      <c r="C8363" s="4" t="s">
        <v>21782</v>
      </c>
    </row>
    <row r="8364" spans="2:3" x14ac:dyDescent="0.25">
      <c r="B8364" s="4" t="s">
        <v>8056</v>
      </c>
      <c r="C8364" s="4" t="s">
        <v>21783</v>
      </c>
    </row>
    <row r="8365" spans="2:3" x14ac:dyDescent="0.25">
      <c r="B8365" s="4" t="s">
        <v>8057</v>
      </c>
      <c r="C8365" s="4" t="s">
        <v>21784</v>
      </c>
    </row>
    <row r="8366" spans="2:3" x14ac:dyDescent="0.25">
      <c r="B8366" s="4" t="s">
        <v>8058</v>
      </c>
      <c r="C8366" s="4" t="s">
        <v>21785</v>
      </c>
    </row>
    <row r="8367" spans="2:3" x14ac:dyDescent="0.25">
      <c r="B8367" s="4" t="s">
        <v>8059</v>
      </c>
      <c r="C8367" s="4" t="s">
        <v>21786</v>
      </c>
    </row>
    <row r="8368" spans="2:3" x14ac:dyDescent="0.25">
      <c r="B8368" s="4" t="s">
        <v>8060</v>
      </c>
      <c r="C8368" s="4" t="s">
        <v>21787</v>
      </c>
    </row>
    <row r="8369" spans="2:3" x14ac:dyDescent="0.25">
      <c r="B8369" s="4" t="s">
        <v>8061</v>
      </c>
      <c r="C8369" s="4" t="s">
        <v>21788</v>
      </c>
    </row>
    <row r="8370" spans="2:3" x14ac:dyDescent="0.25">
      <c r="B8370" s="4" t="s">
        <v>8062</v>
      </c>
      <c r="C8370" s="4" t="s">
        <v>21789</v>
      </c>
    </row>
    <row r="8371" spans="2:3" x14ac:dyDescent="0.25">
      <c r="B8371" s="4" t="s">
        <v>8063</v>
      </c>
      <c r="C8371" s="4" t="s">
        <v>21790</v>
      </c>
    </row>
    <row r="8372" spans="2:3" x14ac:dyDescent="0.25">
      <c r="B8372" s="4" t="s">
        <v>8064</v>
      </c>
      <c r="C8372" s="4" t="s">
        <v>21791</v>
      </c>
    </row>
    <row r="8373" spans="2:3" x14ac:dyDescent="0.25">
      <c r="B8373" s="4" t="s">
        <v>8065</v>
      </c>
      <c r="C8373" s="4" t="s">
        <v>21792</v>
      </c>
    </row>
    <row r="8374" spans="2:3" x14ac:dyDescent="0.25">
      <c r="B8374" s="4" t="s">
        <v>8066</v>
      </c>
      <c r="C8374" s="4" t="s">
        <v>21793</v>
      </c>
    </row>
    <row r="8375" spans="2:3" x14ac:dyDescent="0.25">
      <c r="B8375" s="4" t="s">
        <v>8067</v>
      </c>
      <c r="C8375" s="4" t="s">
        <v>21794</v>
      </c>
    </row>
    <row r="8376" spans="2:3" x14ac:dyDescent="0.25">
      <c r="B8376" s="4" t="s">
        <v>8068</v>
      </c>
      <c r="C8376" s="4" t="s">
        <v>21795</v>
      </c>
    </row>
    <row r="8377" spans="2:3" x14ac:dyDescent="0.25">
      <c r="B8377" s="4" t="s">
        <v>8069</v>
      </c>
      <c r="C8377" s="4" t="s">
        <v>21796</v>
      </c>
    </row>
    <row r="8378" spans="2:3" x14ac:dyDescent="0.25">
      <c r="B8378" s="4" t="s">
        <v>8070</v>
      </c>
      <c r="C8378" s="4" t="s">
        <v>21797</v>
      </c>
    </row>
    <row r="8379" spans="2:3" x14ac:dyDescent="0.25">
      <c r="B8379" s="4" t="s">
        <v>4016</v>
      </c>
      <c r="C8379" s="4" t="s">
        <v>17743</v>
      </c>
    </row>
    <row r="8380" spans="2:3" x14ac:dyDescent="0.25">
      <c r="B8380" s="4" t="s">
        <v>8071</v>
      </c>
      <c r="C8380" s="4" t="s">
        <v>21798</v>
      </c>
    </row>
    <row r="8381" spans="2:3" x14ac:dyDescent="0.25">
      <c r="B8381" s="4" t="s">
        <v>8072</v>
      </c>
      <c r="C8381" s="4" t="s">
        <v>21799</v>
      </c>
    </row>
    <row r="8382" spans="2:3" x14ac:dyDescent="0.25">
      <c r="B8382" s="4" t="s">
        <v>8073</v>
      </c>
      <c r="C8382" s="4" t="s">
        <v>21800</v>
      </c>
    </row>
    <row r="8383" spans="2:3" x14ac:dyDescent="0.25">
      <c r="B8383" s="4" t="s">
        <v>8074</v>
      </c>
      <c r="C8383" s="4" t="s">
        <v>21801</v>
      </c>
    </row>
    <row r="8384" spans="2:3" x14ac:dyDescent="0.25">
      <c r="B8384" s="4" t="s">
        <v>8075</v>
      </c>
      <c r="C8384" s="4" t="s">
        <v>21802</v>
      </c>
    </row>
    <row r="8385" spans="2:3" x14ac:dyDescent="0.25">
      <c r="B8385" s="4" t="s">
        <v>8076</v>
      </c>
      <c r="C8385" s="4" t="s">
        <v>21803</v>
      </c>
    </row>
    <row r="8386" spans="2:3" x14ac:dyDescent="0.25">
      <c r="B8386" s="4" t="s">
        <v>8077</v>
      </c>
      <c r="C8386" s="4" t="s">
        <v>21804</v>
      </c>
    </row>
    <row r="8387" spans="2:3" x14ac:dyDescent="0.25">
      <c r="B8387" s="4" t="s">
        <v>8078</v>
      </c>
      <c r="C8387" s="4" t="s">
        <v>21805</v>
      </c>
    </row>
    <row r="8388" spans="2:3" x14ac:dyDescent="0.25">
      <c r="B8388" s="4" t="s">
        <v>8079</v>
      </c>
      <c r="C8388" s="4" t="s">
        <v>21806</v>
      </c>
    </row>
    <row r="8389" spans="2:3" x14ac:dyDescent="0.25">
      <c r="B8389" s="4" t="s">
        <v>8080</v>
      </c>
      <c r="C8389" s="4" t="s">
        <v>21807</v>
      </c>
    </row>
    <row r="8390" spans="2:3" x14ac:dyDescent="0.25">
      <c r="B8390" s="4" t="s">
        <v>8081</v>
      </c>
      <c r="C8390" s="4" t="s">
        <v>21808</v>
      </c>
    </row>
    <row r="8391" spans="2:3" x14ac:dyDescent="0.25">
      <c r="B8391" s="4" t="s">
        <v>8082</v>
      </c>
      <c r="C8391" s="4" t="s">
        <v>21809</v>
      </c>
    </row>
    <row r="8392" spans="2:3" x14ac:dyDescent="0.25">
      <c r="B8392" s="4" t="s">
        <v>8083</v>
      </c>
      <c r="C8392" s="4" t="s">
        <v>21810</v>
      </c>
    </row>
    <row r="8393" spans="2:3" x14ac:dyDescent="0.25">
      <c r="B8393" s="4" t="s">
        <v>8084</v>
      </c>
      <c r="C8393" s="4" t="s">
        <v>21811</v>
      </c>
    </row>
    <row r="8394" spans="2:3" x14ac:dyDescent="0.25">
      <c r="B8394" s="4" t="s">
        <v>8085</v>
      </c>
      <c r="C8394" s="4" t="s">
        <v>21812</v>
      </c>
    </row>
    <row r="8395" spans="2:3" x14ac:dyDescent="0.25">
      <c r="B8395" s="4" t="s">
        <v>8086</v>
      </c>
      <c r="C8395" s="4" t="s">
        <v>21813</v>
      </c>
    </row>
    <row r="8396" spans="2:3" x14ac:dyDescent="0.25">
      <c r="B8396" s="4" t="s">
        <v>8087</v>
      </c>
      <c r="C8396" s="4" t="s">
        <v>21814</v>
      </c>
    </row>
    <row r="8397" spans="2:3" x14ac:dyDescent="0.25">
      <c r="B8397" s="4" t="s">
        <v>7416</v>
      </c>
      <c r="C8397" s="4" t="s">
        <v>21143</v>
      </c>
    </row>
    <row r="8398" spans="2:3" x14ac:dyDescent="0.25">
      <c r="B8398" s="4" t="s">
        <v>8088</v>
      </c>
      <c r="C8398" s="4" t="s">
        <v>21815</v>
      </c>
    </row>
    <row r="8399" spans="2:3" x14ac:dyDescent="0.25">
      <c r="B8399" s="4" t="s">
        <v>8089</v>
      </c>
      <c r="C8399" s="4" t="s">
        <v>21816</v>
      </c>
    </row>
    <row r="8400" spans="2:3" x14ac:dyDescent="0.25">
      <c r="B8400" s="4" t="s">
        <v>8090</v>
      </c>
      <c r="C8400" s="4" t="s">
        <v>21817</v>
      </c>
    </row>
    <row r="8401" spans="2:3" x14ac:dyDescent="0.25">
      <c r="B8401" s="4" t="s">
        <v>8091</v>
      </c>
      <c r="C8401" s="4" t="s">
        <v>21818</v>
      </c>
    </row>
    <row r="8402" spans="2:3" x14ac:dyDescent="0.25">
      <c r="B8402" s="4" t="s">
        <v>8092</v>
      </c>
      <c r="C8402" s="4" t="s">
        <v>21819</v>
      </c>
    </row>
    <row r="8403" spans="2:3" x14ac:dyDescent="0.25">
      <c r="B8403" s="4" t="s">
        <v>8093</v>
      </c>
      <c r="C8403" s="4" t="s">
        <v>21820</v>
      </c>
    </row>
    <row r="8404" spans="2:3" x14ac:dyDescent="0.25">
      <c r="B8404" s="4" t="s">
        <v>8094</v>
      </c>
      <c r="C8404" s="4" t="s">
        <v>21821</v>
      </c>
    </row>
    <row r="8405" spans="2:3" x14ac:dyDescent="0.25">
      <c r="B8405" s="4" t="s">
        <v>8095</v>
      </c>
      <c r="C8405" s="4" t="s">
        <v>21822</v>
      </c>
    </row>
    <row r="8406" spans="2:3" x14ac:dyDescent="0.25">
      <c r="B8406" s="4" t="s">
        <v>8096</v>
      </c>
      <c r="C8406" s="4" t="s">
        <v>21823</v>
      </c>
    </row>
    <row r="8407" spans="2:3" x14ac:dyDescent="0.25">
      <c r="B8407" s="4" t="s">
        <v>8097</v>
      </c>
      <c r="C8407" s="4" t="s">
        <v>21824</v>
      </c>
    </row>
    <row r="8408" spans="2:3" x14ac:dyDescent="0.25">
      <c r="B8408" s="4" t="s">
        <v>8098</v>
      </c>
      <c r="C8408" s="4" t="s">
        <v>21825</v>
      </c>
    </row>
    <row r="8409" spans="2:3" x14ac:dyDescent="0.25">
      <c r="B8409" s="4" t="s">
        <v>8099</v>
      </c>
      <c r="C8409" s="4" t="s">
        <v>21826</v>
      </c>
    </row>
    <row r="8410" spans="2:3" x14ac:dyDescent="0.25">
      <c r="B8410" s="4" t="s">
        <v>8100</v>
      </c>
      <c r="C8410" s="4" t="s">
        <v>21827</v>
      </c>
    </row>
    <row r="8411" spans="2:3" x14ac:dyDescent="0.25">
      <c r="B8411" s="4" t="s">
        <v>8101</v>
      </c>
      <c r="C8411" s="4" t="s">
        <v>21828</v>
      </c>
    </row>
    <row r="8412" spans="2:3" x14ac:dyDescent="0.25">
      <c r="B8412" s="4" t="s">
        <v>8102</v>
      </c>
      <c r="C8412" s="4" t="s">
        <v>21829</v>
      </c>
    </row>
    <row r="8413" spans="2:3" x14ac:dyDescent="0.25">
      <c r="B8413" s="4" t="s">
        <v>8103</v>
      </c>
      <c r="C8413" s="4" t="s">
        <v>21830</v>
      </c>
    </row>
    <row r="8414" spans="2:3" x14ac:dyDescent="0.25">
      <c r="B8414" s="4" t="s">
        <v>8104</v>
      </c>
      <c r="C8414" s="4" t="s">
        <v>21831</v>
      </c>
    </row>
    <row r="8415" spans="2:3" x14ac:dyDescent="0.25">
      <c r="B8415" s="4" t="s">
        <v>8105</v>
      </c>
      <c r="C8415" s="4" t="s">
        <v>21832</v>
      </c>
    </row>
    <row r="8416" spans="2:3" x14ac:dyDescent="0.25">
      <c r="B8416" s="4" t="s">
        <v>8106</v>
      </c>
      <c r="C8416" s="4" t="s">
        <v>21833</v>
      </c>
    </row>
    <row r="8417" spans="2:3" x14ac:dyDescent="0.25">
      <c r="B8417" s="4" t="s">
        <v>8107</v>
      </c>
      <c r="C8417" s="4" t="s">
        <v>21834</v>
      </c>
    </row>
    <row r="8418" spans="2:3" x14ac:dyDescent="0.25">
      <c r="B8418" s="4" t="s">
        <v>8108</v>
      </c>
      <c r="C8418" s="4" t="s">
        <v>21835</v>
      </c>
    </row>
    <row r="8419" spans="2:3" x14ac:dyDescent="0.25">
      <c r="B8419" s="4" t="s">
        <v>8109</v>
      </c>
      <c r="C8419" s="4" t="s">
        <v>21836</v>
      </c>
    </row>
    <row r="8420" spans="2:3" x14ac:dyDescent="0.25">
      <c r="B8420" s="4" t="s">
        <v>8110</v>
      </c>
      <c r="C8420" s="4" t="s">
        <v>21837</v>
      </c>
    </row>
    <row r="8421" spans="2:3" x14ac:dyDescent="0.25">
      <c r="B8421" s="4" t="s">
        <v>7271</v>
      </c>
      <c r="C8421" s="4" t="s">
        <v>20998</v>
      </c>
    </row>
    <row r="8422" spans="2:3" x14ac:dyDescent="0.25">
      <c r="B8422" s="4" t="s">
        <v>8111</v>
      </c>
      <c r="C8422" s="4" t="s">
        <v>21838</v>
      </c>
    </row>
    <row r="8423" spans="2:3" x14ac:dyDescent="0.25">
      <c r="B8423" s="4" t="s">
        <v>8112</v>
      </c>
      <c r="C8423" s="4" t="s">
        <v>21839</v>
      </c>
    </row>
    <row r="8424" spans="2:3" x14ac:dyDescent="0.25">
      <c r="B8424" s="4" t="s">
        <v>8113</v>
      </c>
      <c r="C8424" s="4" t="s">
        <v>21840</v>
      </c>
    </row>
    <row r="8425" spans="2:3" x14ac:dyDescent="0.25">
      <c r="B8425" s="4" t="s">
        <v>8114</v>
      </c>
      <c r="C8425" s="4" t="s">
        <v>21841</v>
      </c>
    </row>
    <row r="8426" spans="2:3" x14ac:dyDescent="0.25">
      <c r="B8426" s="4" t="s">
        <v>8115</v>
      </c>
      <c r="C8426" s="4" t="s">
        <v>21842</v>
      </c>
    </row>
    <row r="8427" spans="2:3" x14ac:dyDescent="0.25">
      <c r="B8427" s="4" t="s">
        <v>8116</v>
      </c>
      <c r="C8427" s="4" t="s">
        <v>21843</v>
      </c>
    </row>
    <row r="8428" spans="2:3" x14ac:dyDescent="0.25">
      <c r="B8428" s="4" t="s">
        <v>8117</v>
      </c>
      <c r="C8428" s="4" t="s">
        <v>21844</v>
      </c>
    </row>
    <row r="8429" spans="2:3" x14ac:dyDescent="0.25">
      <c r="B8429" s="4" t="s">
        <v>8118</v>
      </c>
      <c r="C8429" s="4" t="s">
        <v>21845</v>
      </c>
    </row>
    <row r="8430" spans="2:3" x14ac:dyDescent="0.25">
      <c r="B8430" s="4" t="s">
        <v>8119</v>
      </c>
      <c r="C8430" s="4" t="s">
        <v>21846</v>
      </c>
    </row>
    <row r="8431" spans="2:3" x14ac:dyDescent="0.25">
      <c r="B8431" s="4" t="s">
        <v>8120</v>
      </c>
      <c r="C8431" s="4" t="s">
        <v>21847</v>
      </c>
    </row>
    <row r="8432" spans="2:3" x14ac:dyDescent="0.25">
      <c r="B8432" s="4" t="s">
        <v>8121</v>
      </c>
      <c r="C8432" s="4" t="s">
        <v>21848</v>
      </c>
    </row>
    <row r="8433" spans="2:3" x14ac:dyDescent="0.25">
      <c r="B8433" s="4" t="s">
        <v>8122</v>
      </c>
      <c r="C8433" s="4" t="s">
        <v>21849</v>
      </c>
    </row>
    <row r="8434" spans="2:3" x14ac:dyDescent="0.25">
      <c r="B8434" s="4" t="s">
        <v>8123</v>
      </c>
      <c r="C8434" s="4" t="s">
        <v>21850</v>
      </c>
    </row>
    <row r="8435" spans="2:3" x14ac:dyDescent="0.25">
      <c r="B8435" s="4" t="s">
        <v>8124</v>
      </c>
      <c r="C8435" s="4" t="s">
        <v>21851</v>
      </c>
    </row>
    <row r="8436" spans="2:3" x14ac:dyDescent="0.25">
      <c r="B8436" s="4" t="s">
        <v>8125</v>
      </c>
      <c r="C8436" s="4" t="s">
        <v>21852</v>
      </c>
    </row>
    <row r="8437" spans="2:3" x14ac:dyDescent="0.25">
      <c r="B8437" s="4" t="s">
        <v>8126</v>
      </c>
      <c r="C8437" s="4" t="s">
        <v>21853</v>
      </c>
    </row>
    <row r="8438" spans="2:3" x14ac:dyDescent="0.25">
      <c r="B8438" s="4" t="s">
        <v>8127</v>
      </c>
      <c r="C8438" s="4" t="s">
        <v>21854</v>
      </c>
    </row>
    <row r="8439" spans="2:3" x14ac:dyDescent="0.25">
      <c r="B8439" s="4" t="s">
        <v>8128</v>
      </c>
      <c r="C8439" s="4" t="s">
        <v>21855</v>
      </c>
    </row>
    <row r="8440" spans="2:3" x14ac:dyDescent="0.25">
      <c r="B8440" s="4" t="s">
        <v>8129</v>
      </c>
      <c r="C8440" s="4" t="s">
        <v>21856</v>
      </c>
    </row>
    <row r="8441" spans="2:3" x14ac:dyDescent="0.25">
      <c r="B8441" s="4" t="s">
        <v>8130</v>
      </c>
      <c r="C8441" s="4" t="s">
        <v>21857</v>
      </c>
    </row>
    <row r="8442" spans="2:3" x14ac:dyDescent="0.25">
      <c r="B8442" s="4" t="s">
        <v>8131</v>
      </c>
      <c r="C8442" s="4" t="s">
        <v>21858</v>
      </c>
    </row>
    <row r="8443" spans="2:3" x14ac:dyDescent="0.25">
      <c r="B8443" s="4" t="s">
        <v>8132</v>
      </c>
      <c r="C8443" s="4" t="s">
        <v>21859</v>
      </c>
    </row>
    <row r="8444" spans="2:3" x14ac:dyDescent="0.25">
      <c r="B8444" s="4" t="s">
        <v>8133</v>
      </c>
      <c r="C8444" s="4" t="s">
        <v>21860</v>
      </c>
    </row>
    <row r="8445" spans="2:3" x14ac:dyDescent="0.25">
      <c r="B8445" s="4" t="s">
        <v>8134</v>
      </c>
      <c r="C8445" s="4" t="s">
        <v>21861</v>
      </c>
    </row>
    <row r="8446" spans="2:3" x14ac:dyDescent="0.25">
      <c r="B8446" s="4" t="s">
        <v>8135</v>
      </c>
      <c r="C8446" s="4" t="s">
        <v>21862</v>
      </c>
    </row>
    <row r="8447" spans="2:3" x14ac:dyDescent="0.25">
      <c r="B8447" s="4" t="s">
        <v>8136</v>
      </c>
      <c r="C8447" s="4" t="s">
        <v>21863</v>
      </c>
    </row>
    <row r="8448" spans="2:3" x14ac:dyDescent="0.25">
      <c r="B8448" s="4" t="s">
        <v>8137</v>
      </c>
      <c r="C8448" s="4" t="s">
        <v>21864</v>
      </c>
    </row>
    <row r="8449" spans="2:3" x14ac:dyDescent="0.25">
      <c r="B8449" s="4" t="s">
        <v>8138</v>
      </c>
      <c r="C8449" s="4" t="s">
        <v>21865</v>
      </c>
    </row>
    <row r="8450" spans="2:3" x14ac:dyDescent="0.25">
      <c r="B8450" s="4" t="s">
        <v>8139</v>
      </c>
      <c r="C8450" s="4" t="s">
        <v>21866</v>
      </c>
    </row>
    <row r="8451" spans="2:3" x14ac:dyDescent="0.25">
      <c r="B8451" s="4" t="s">
        <v>8140</v>
      </c>
      <c r="C8451" s="4" t="s">
        <v>21867</v>
      </c>
    </row>
    <row r="8452" spans="2:3" x14ac:dyDescent="0.25">
      <c r="B8452" s="4" t="s">
        <v>8141</v>
      </c>
      <c r="C8452" s="4" t="s">
        <v>21868</v>
      </c>
    </row>
    <row r="8453" spans="2:3" x14ac:dyDescent="0.25">
      <c r="B8453" s="4" t="s">
        <v>8142</v>
      </c>
      <c r="C8453" s="4" t="s">
        <v>21869</v>
      </c>
    </row>
    <row r="8454" spans="2:3" x14ac:dyDescent="0.25">
      <c r="B8454" s="4" t="s">
        <v>8143</v>
      </c>
      <c r="C8454" s="4" t="s">
        <v>21870</v>
      </c>
    </row>
    <row r="8455" spans="2:3" x14ac:dyDescent="0.25">
      <c r="B8455" s="4" t="s">
        <v>8144</v>
      </c>
      <c r="C8455" s="4" t="s">
        <v>21871</v>
      </c>
    </row>
    <row r="8456" spans="2:3" x14ac:dyDescent="0.25">
      <c r="B8456" s="4" t="s">
        <v>8145</v>
      </c>
      <c r="C8456" s="4" t="s">
        <v>21872</v>
      </c>
    </row>
    <row r="8457" spans="2:3" x14ac:dyDescent="0.25">
      <c r="B8457" s="4" t="s">
        <v>8146</v>
      </c>
      <c r="C8457" s="4" t="s">
        <v>21873</v>
      </c>
    </row>
    <row r="8458" spans="2:3" x14ac:dyDescent="0.25">
      <c r="B8458" s="4" t="s">
        <v>8147</v>
      </c>
      <c r="C8458" s="4" t="s">
        <v>21874</v>
      </c>
    </row>
    <row r="8459" spans="2:3" x14ac:dyDescent="0.25">
      <c r="B8459" s="4" t="s">
        <v>8148</v>
      </c>
      <c r="C8459" s="4" t="s">
        <v>21875</v>
      </c>
    </row>
    <row r="8460" spans="2:3" x14ac:dyDescent="0.25">
      <c r="B8460" s="4" t="s">
        <v>8149</v>
      </c>
      <c r="C8460" s="4" t="s">
        <v>21876</v>
      </c>
    </row>
    <row r="8461" spans="2:3" x14ac:dyDescent="0.25">
      <c r="B8461" s="4" t="s">
        <v>8150</v>
      </c>
      <c r="C8461" s="4" t="s">
        <v>21877</v>
      </c>
    </row>
    <row r="8462" spans="2:3" x14ac:dyDescent="0.25">
      <c r="B8462" s="4" t="s">
        <v>8151</v>
      </c>
      <c r="C8462" s="4" t="s">
        <v>21878</v>
      </c>
    </row>
    <row r="8463" spans="2:3" x14ac:dyDescent="0.25">
      <c r="B8463" s="4" t="s">
        <v>8152</v>
      </c>
      <c r="C8463" s="4" t="s">
        <v>21879</v>
      </c>
    </row>
    <row r="8464" spans="2:3" x14ac:dyDescent="0.25">
      <c r="B8464" s="4" t="s">
        <v>8153</v>
      </c>
      <c r="C8464" s="4" t="s">
        <v>21880</v>
      </c>
    </row>
    <row r="8465" spans="2:3" x14ac:dyDescent="0.25">
      <c r="B8465" s="4" t="s">
        <v>8154</v>
      </c>
      <c r="C8465" s="4" t="s">
        <v>21881</v>
      </c>
    </row>
    <row r="8466" spans="2:3" x14ac:dyDescent="0.25">
      <c r="B8466" s="4" t="s">
        <v>8155</v>
      </c>
      <c r="C8466" s="4" t="s">
        <v>21882</v>
      </c>
    </row>
    <row r="8467" spans="2:3" x14ac:dyDescent="0.25">
      <c r="B8467" s="4" t="s">
        <v>8156</v>
      </c>
      <c r="C8467" s="4" t="s">
        <v>21883</v>
      </c>
    </row>
    <row r="8468" spans="2:3" x14ac:dyDescent="0.25">
      <c r="B8468" s="4" t="s">
        <v>8157</v>
      </c>
      <c r="C8468" s="4" t="s">
        <v>21884</v>
      </c>
    </row>
    <row r="8469" spans="2:3" x14ac:dyDescent="0.25">
      <c r="B8469" s="4" t="s">
        <v>8158</v>
      </c>
      <c r="C8469" s="4" t="s">
        <v>21885</v>
      </c>
    </row>
    <row r="8470" spans="2:3" x14ac:dyDescent="0.25">
      <c r="B8470" s="4" t="s">
        <v>8159</v>
      </c>
      <c r="C8470" s="4" t="s">
        <v>21886</v>
      </c>
    </row>
    <row r="8471" spans="2:3" x14ac:dyDescent="0.25">
      <c r="B8471" s="4" t="s">
        <v>8160</v>
      </c>
      <c r="C8471" s="4" t="s">
        <v>21887</v>
      </c>
    </row>
    <row r="8472" spans="2:3" x14ac:dyDescent="0.25">
      <c r="B8472" s="4" t="s">
        <v>8161</v>
      </c>
      <c r="C8472" s="4" t="s">
        <v>21888</v>
      </c>
    </row>
    <row r="8473" spans="2:3" x14ac:dyDescent="0.25">
      <c r="B8473" s="4" t="s">
        <v>8162</v>
      </c>
      <c r="C8473" s="4" t="s">
        <v>21889</v>
      </c>
    </row>
    <row r="8474" spans="2:3" x14ac:dyDescent="0.25">
      <c r="B8474" s="4" t="s">
        <v>8163</v>
      </c>
      <c r="C8474" s="4" t="s">
        <v>21890</v>
      </c>
    </row>
    <row r="8475" spans="2:3" x14ac:dyDescent="0.25">
      <c r="B8475" s="4" t="s">
        <v>8164</v>
      </c>
      <c r="C8475" s="4" t="s">
        <v>21891</v>
      </c>
    </row>
    <row r="8476" spans="2:3" x14ac:dyDescent="0.25">
      <c r="B8476" s="4" t="s">
        <v>8165</v>
      </c>
      <c r="C8476" s="4" t="s">
        <v>21892</v>
      </c>
    </row>
    <row r="8477" spans="2:3" x14ac:dyDescent="0.25">
      <c r="B8477" s="4" t="s">
        <v>8166</v>
      </c>
      <c r="C8477" s="4" t="s">
        <v>21893</v>
      </c>
    </row>
    <row r="8478" spans="2:3" x14ac:dyDescent="0.25">
      <c r="B8478" s="4" t="s">
        <v>8167</v>
      </c>
      <c r="C8478" s="4" t="s">
        <v>21894</v>
      </c>
    </row>
    <row r="8479" spans="2:3" x14ac:dyDescent="0.25">
      <c r="B8479" s="4" t="s">
        <v>8168</v>
      </c>
      <c r="C8479" s="4" t="s">
        <v>21895</v>
      </c>
    </row>
    <row r="8480" spans="2:3" x14ac:dyDescent="0.25">
      <c r="B8480" s="4" t="s">
        <v>8169</v>
      </c>
      <c r="C8480" s="4" t="s">
        <v>21896</v>
      </c>
    </row>
    <row r="8481" spans="2:3" x14ac:dyDescent="0.25">
      <c r="B8481" s="4" t="s">
        <v>8170</v>
      </c>
      <c r="C8481" s="4" t="s">
        <v>21897</v>
      </c>
    </row>
    <row r="8482" spans="2:3" x14ac:dyDescent="0.25">
      <c r="B8482" s="4" t="s">
        <v>8171</v>
      </c>
      <c r="C8482" s="4" t="s">
        <v>21898</v>
      </c>
    </row>
    <row r="8483" spans="2:3" x14ac:dyDescent="0.25">
      <c r="B8483" s="4" t="s">
        <v>8172</v>
      </c>
      <c r="C8483" s="4" t="s">
        <v>21899</v>
      </c>
    </row>
    <row r="8484" spans="2:3" x14ac:dyDescent="0.25">
      <c r="B8484" s="4" t="s">
        <v>1855</v>
      </c>
      <c r="C8484" s="4" t="s">
        <v>15582</v>
      </c>
    </row>
    <row r="8485" spans="2:3" x14ac:dyDescent="0.25">
      <c r="B8485" s="4" t="s">
        <v>8173</v>
      </c>
      <c r="C8485" s="4" t="s">
        <v>21900</v>
      </c>
    </row>
    <row r="8486" spans="2:3" x14ac:dyDescent="0.25">
      <c r="B8486" s="4" t="s">
        <v>8174</v>
      </c>
      <c r="C8486" s="4" t="s">
        <v>21901</v>
      </c>
    </row>
    <row r="8487" spans="2:3" x14ac:dyDescent="0.25">
      <c r="B8487" s="4" t="s">
        <v>8175</v>
      </c>
      <c r="C8487" s="4" t="s">
        <v>21902</v>
      </c>
    </row>
    <row r="8488" spans="2:3" x14ac:dyDescent="0.25">
      <c r="B8488" s="4" t="s">
        <v>114</v>
      </c>
      <c r="C8488" s="4" t="s">
        <v>13842</v>
      </c>
    </row>
    <row r="8489" spans="2:3" x14ac:dyDescent="0.25">
      <c r="B8489" s="4" t="s">
        <v>8176</v>
      </c>
      <c r="C8489" s="4" t="s">
        <v>21903</v>
      </c>
    </row>
    <row r="8490" spans="2:3" x14ac:dyDescent="0.25">
      <c r="B8490" s="4" t="s">
        <v>8177</v>
      </c>
      <c r="C8490" s="4" t="s">
        <v>21904</v>
      </c>
    </row>
    <row r="8491" spans="2:3" x14ac:dyDescent="0.25">
      <c r="B8491" s="4" t="s">
        <v>7776</v>
      </c>
      <c r="C8491" s="4" t="s">
        <v>21503</v>
      </c>
    </row>
    <row r="8492" spans="2:3" x14ac:dyDescent="0.25">
      <c r="B8492" s="4" t="s">
        <v>8178</v>
      </c>
      <c r="C8492" s="4" t="s">
        <v>21905</v>
      </c>
    </row>
    <row r="8493" spans="2:3" x14ac:dyDescent="0.25">
      <c r="B8493" s="4" t="s">
        <v>8179</v>
      </c>
      <c r="C8493" s="4" t="s">
        <v>21906</v>
      </c>
    </row>
    <row r="8494" spans="2:3" x14ac:dyDescent="0.25">
      <c r="B8494" s="4" t="s">
        <v>8180</v>
      </c>
      <c r="C8494" s="4" t="s">
        <v>21907</v>
      </c>
    </row>
    <row r="8495" spans="2:3" x14ac:dyDescent="0.25">
      <c r="B8495" s="4" t="s">
        <v>8181</v>
      </c>
      <c r="C8495" s="4" t="s">
        <v>21908</v>
      </c>
    </row>
    <row r="8496" spans="2:3" x14ac:dyDescent="0.25">
      <c r="B8496" s="4" t="s">
        <v>8182</v>
      </c>
      <c r="C8496" s="4" t="s">
        <v>21909</v>
      </c>
    </row>
    <row r="8497" spans="2:3" x14ac:dyDescent="0.25">
      <c r="B8497" s="4" t="s">
        <v>8183</v>
      </c>
      <c r="C8497" s="4" t="s">
        <v>21910</v>
      </c>
    </row>
    <row r="8498" spans="2:3" x14ac:dyDescent="0.25">
      <c r="B8498" s="4" t="s">
        <v>8184</v>
      </c>
      <c r="C8498" s="4" t="s">
        <v>21911</v>
      </c>
    </row>
    <row r="8499" spans="2:3" x14ac:dyDescent="0.25">
      <c r="B8499" s="4" t="s">
        <v>8185</v>
      </c>
      <c r="C8499" s="4" t="s">
        <v>21912</v>
      </c>
    </row>
    <row r="8500" spans="2:3" x14ac:dyDescent="0.25">
      <c r="B8500" s="4" t="s">
        <v>8186</v>
      </c>
      <c r="C8500" s="4" t="s">
        <v>21913</v>
      </c>
    </row>
    <row r="8501" spans="2:3" x14ac:dyDescent="0.25">
      <c r="B8501" s="4" t="s">
        <v>8187</v>
      </c>
      <c r="C8501" s="4" t="s">
        <v>21914</v>
      </c>
    </row>
    <row r="8502" spans="2:3" x14ac:dyDescent="0.25">
      <c r="B8502" s="4" t="s">
        <v>8188</v>
      </c>
      <c r="C8502" s="4" t="s">
        <v>21915</v>
      </c>
    </row>
    <row r="8503" spans="2:3" x14ac:dyDescent="0.25">
      <c r="B8503" s="4" t="s">
        <v>8189</v>
      </c>
      <c r="C8503" s="4" t="s">
        <v>21916</v>
      </c>
    </row>
    <row r="8504" spans="2:3" x14ac:dyDescent="0.25">
      <c r="B8504" s="4" t="s">
        <v>8190</v>
      </c>
      <c r="C8504" s="4" t="s">
        <v>21917</v>
      </c>
    </row>
    <row r="8505" spans="2:3" x14ac:dyDescent="0.25">
      <c r="B8505" s="4" t="s">
        <v>5102</v>
      </c>
      <c r="C8505" s="4" t="s">
        <v>18829</v>
      </c>
    </row>
    <row r="8506" spans="2:3" x14ac:dyDescent="0.25">
      <c r="B8506" s="4" t="s">
        <v>8191</v>
      </c>
      <c r="C8506" s="4" t="s">
        <v>21918</v>
      </c>
    </row>
    <row r="8507" spans="2:3" x14ac:dyDescent="0.25">
      <c r="B8507" s="4" t="s">
        <v>8192</v>
      </c>
      <c r="C8507" s="4" t="s">
        <v>21919</v>
      </c>
    </row>
    <row r="8508" spans="2:3" x14ac:dyDescent="0.25">
      <c r="B8508" s="4" t="s">
        <v>8193</v>
      </c>
      <c r="C8508" s="4" t="s">
        <v>21920</v>
      </c>
    </row>
    <row r="8509" spans="2:3" x14ac:dyDescent="0.25">
      <c r="B8509" s="4" t="s">
        <v>8194</v>
      </c>
      <c r="C8509" s="4" t="s">
        <v>21921</v>
      </c>
    </row>
    <row r="8510" spans="2:3" x14ac:dyDescent="0.25">
      <c r="B8510" s="4" t="s">
        <v>8066</v>
      </c>
      <c r="C8510" s="4" t="s">
        <v>21793</v>
      </c>
    </row>
    <row r="8511" spans="2:3" x14ac:dyDescent="0.25">
      <c r="B8511" s="4" t="s">
        <v>8195</v>
      </c>
      <c r="C8511" s="4" t="s">
        <v>21922</v>
      </c>
    </row>
    <row r="8512" spans="2:3" x14ac:dyDescent="0.25">
      <c r="B8512" s="4" t="s">
        <v>8196</v>
      </c>
      <c r="C8512" s="4" t="s">
        <v>21923</v>
      </c>
    </row>
    <row r="8513" spans="2:3" x14ac:dyDescent="0.25">
      <c r="B8513" s="4" t="s">
        <v>8197</v>
      </c>
      <c r="C8513" s="4" t="s">
        <v>21924</v>
      </c>
    </row>
    <row r="8514" spans="2:3" x14ac:dyDescent="0.25">
      <c r="B8514" s="4" t="s">
        <v>8198</v>
      </c>
      <c r="C8514" s="4" t="s">
        <v>21925</v>
      </c>
    </row>
    <row r="8515" spans="2:3" x14ac:dyDescent="0.25">
      <c r="B8515" s="4" t="s">
        <v>8199</v>
      </c>
      <c r="C8515" s="4" t="s">
        <v>21926</v>
      </c>
    </row>
    <row r="8516" spans="2:3" x14ac:dyDescent="0.25">
      <c r="B8516" s="4" t="s">
        <v>8200</v>
      </c>
      <c r="C8516" s="4" t="s">
        <v>21927</v>
      </c>
    </row>
    <row r="8517" spans="2:3" x14ac:dyDescent="0.25">
      <c r="B8517" s="4" t="s">
        <v>7673</v>
      </c>
      <c r="C8517" s="4" t="s">
        <v>21400</v>
      </c>
    </row>
    <row r="8518" spans="2:3" x14ac:dyDescent="0.25">
      <c r="B8518" s="4" t="s">
        <v>8201</v>
      </c>
      <c r="C8518" s="4" t="s">
        <v>21928</v>
      </c>
    </row>
    <row r="8519" spans="2:3" x14ac:dyDescent="0.25">
      <c r="B8519" s="4" t="s">
        <v>8202</v>
      </c>
      <c r="C8519" s="4" t="s">
        <v>21929</v>
      </c>
    </row>
    <row r="8520" spans="2:3" x14ac:dyDescent="0.25">
      <c r="B8520" s="4" t="s">
        <v>8203</v>
      </c>
      <c r="C8520" s="4" t="s">
        <v>21930</v>
      </c>
    </row>
    <row r="8521" spans="2:3" x14ac:dyDescent="0.25">
      <c r="B8521" s="4" t="s">
        <v>8204</v>
      </c>
      <c r="C8521" s="4" t="s">
        <v>21931</v>
      </c>
    </row>
    <row r="8522" spans="2:3" x14ac:dyDescent="0.25">
      <c r="B8522" s="4" t="s">
        <v>8205</v>
      </c>
      <c r="C8522" s="4" t="s">
        <v>21932</v>
      </c>
    </row>
    <row r="8523" spans="2:3" x14ac:dyDescent="0.25">
      <c r="B8523" s="4" t="s">
        <v>8206</v>
      </c>
      <c r="C8523" s="4" t="s">
        <v>21933</v>
      </c>
    </row>
    <row r="8524" spans="2:3" x14ac:dyDescent="0.25">
      <c r="B8524" s="4" t="s">
        <v>8207</v>
      </c>
      <c r="C8524" s="4" t="s">
        <v>21934</v>
      </c>
    </row>
    <row r="8525" spans="2:3" x14ac:dyDescent="0.25">
      <c r="B8525" s="4" t="s">
        <v>8208</v>
      </c>
      <c r="C8525" s="4" t="s">
        <v>21935</v>
      </c>
    </row>
    <row r="8526" spans="2:3" x14ac:dyDescent="0.25">
      <c r="B8526" s="4" t="s">
        <v>8209</v>
      </c>
      <c r="C8526" s="4" t="s">
        <v>21936</v>
      </c>
    </row>
    <row r="8527" spans="2:3" x14ac:dyDescent="0.25">
      <c r="B8527" s="4" t="s">
        <v>8210</v>
      </c>
      <c r="C8527" s="4" t="s">
        <v>21937</v>
      </c>
    </row>
    <row r="8528" spans="2:3" x14ac:dyDescent="0.25">
      <c r="B8528" s="4" t="s">
        <v>8211</v>
      </c>
      <c r="C8528" s="4" t="s">
        <v>21938</v>
      </c>
    </row>
    <row r="8529" spans="2:3" x14ac:dyDescent="0.25">
      <c r="B8529" s="4" t="s">
        <v>8212</v>
      </c>
      <c r="C8529" s="4" t="s">
        <v>21939</v>
      </c>
    </row>
    <row r="8530" spans="2:3" x14ac:dyDescent="0.25">
      <c r="B8530" s="4" t="s">
        <v>8213</v>
      </c>
      <c r="C8530" s="4" t="s">
        <v>21940</v>
      </c>
    </row>
    <row r="8531" spans="2:3" x14ac:dyDescent="0.25">
      <c r="B8531" s="4" t="s">
        <v>8214</v>
      </c>
      <c r="C8531" s="4" t="s">
        <v>21941</v>
      </c>
    </row>
    <row r="8532" spans="2:3" x14ac:dyDescent="0.25">
      <c r="B8532" s="4" t="s">
        <v>8215</v>
      </c>
      <c r="C8532" s="4" t="s">
        <v>21942</v>
      </c>
    </row>
    <row r="8533" spans="2:3" x14ac:dyDescent="0.25">
      <c r="B8533" s="4" t="s">
        <v>8216</v>
      </c>
      <c r="C8533" s="4" t="s">
        <v>21943</v>
      </c>
    </row>
    <row r="8534" spans="2:3" x14ac:dyDescent="0.25">
      <c r="B8534" s="4" t="s">
        <v>8217</v>
      </c>
      <c r="C8534" s="4" t="s">
        <v>21944</v>
      </c>
    </row>
    <row r="8535" spans="2:3" x14ac:dyDescent="0.25">
      <c r="B8535" s="4" t="s">
        <v>8218</v>
      </c>
      <c r="C8535" s="4" t="s">
        <v>21945</v>
      </c>
    </row>
    <row r="8536" spans="2:3" x14ac:dyDescent="0.25">
      <c r="B8536" s="4" t="s">
        <v>8219</v>
      </c>
      <c r="C8536" s="4" t="s">
        <v>21946</v>
      </c>
    </row>
    <row r="8537" spans="2:3" x14ac:dyDescent="0.25">
      <c r="B8537" s="4" t="s">
        <v>8220</v>
      </c>
      <c r="C8537" s="4" t="s">
        <v>21947</v>
      </c>
    </row>
    <row r="8538" spans="2:3" x14ac:dyDescent="0.25">
      <c r="B8538" s="4" t="s">
        <v>2052</v>
      </c>
      <c r="C8538" s="4" t="s">
        <v>15779</v>
      </c>
    </row>
    <row r="8539" spans="2:3" x14ac:dyDescent="0.25">
      <c r="B8539" s="4" t="s">
        <v>8221</v>
      </c>
      <c r="C8539" s="4" t="s">
        <v>21948</v>
      </c>
    </row>
    <row r="8540" spans="2:3" x14ac:dyDescent="0.25">
      <c r="B8540" s="4" t="s">
        <v>8222</v>
      </c>
      <c r="C8540" s="4" t="s">
        <v>21949</v>
      </c>
    </row>
    <row r="8541" spans="2:3" x14ac:dyDescent="0.25">
      <c r="B8541" s="4" t="s">
        <v>8223</v>
      </c>
      <c r="C8541" s="4" t="s">
        <v>21950</v>
      </c>
    </row>
    <row r="8542" spans="2:3" x14ac:dyDescent="0.25">
      <c r="B8542" s="4" t="s">
        <v>8224</v>
      </c>
      <c r="C8542" s="4" t="s">
        <v>21951</v>
      </c>
    </row>
    <row r="8543" spans="2:3" x14ac:dyDescent="0.25">
      <c r="B8543" s="4" t="s">
        <v>8225</v>
      </c>
      <c r="C8543" s="4" t="s">
        <v>21952</v>
      </c>
    </row>
    <row r="8544" spans="2:3" x14ac:dyDescent="0.25">
      <c r="B8544" s="4" t="s">
        <v>7719</v>
      </c>
      <c r="C8544" s="4" t="s">
        <v>21446</v>
      </c>
    </row>
    <row r="8545" spans="2:3" x14ac:dyDescent="0.25">
      <c r="B8545" s="4" t="s">
        <v>8226</v>
      </c>
      <c r="C8545" s="4" t="s">
        <v>21953</v>
      </c>
    </row>
    <row r="8546" spans="2:3" x14ac:dyDescent="0.25">
      <c r="B8546" s="4" t="s">
        <v>8227</v>
      </c>
      <c r="C8546" s="4" t="s">
        <v>21954</v>
      </c>
    </row>
    <row r="8547" spans="2:3" x14ac:dyDescent="0.25">
      <c r="B8547" s="4" t="s">
        <v>8228</v>
      </c>
      <c r="C8547" s="4" t="s">
        <v>21955</v>
      </c>
    </row>
    <row r="8548" spans="2:3" x14ac:dyDescent="0.25">
      <c r="B8548" s="4" t="s">
        <v>8229</v>
      </c>
      <c r="C8548" s="4" t="s">
        <v>21956</v>
      </c>
    </row>
    <row r="8549" spans="2:3" x14ac:dyDescent="0.25">
      <c r="B8549" s="4" t="s">
        <v>8230</v>
      </c>
      <c r="C8549" s="4" t="s">
        <v>21957</v>
      </c>
    </row>
    <row r="8550" spans="2:3" x14ac:dyDescent="0.25">
      <c r="B8550" s="4" t="s">
        <v>8231</v>
      </c>
      <c r="C8550" s="4" t="s">
        <v>21958</v>
      </c>
    </row>
    <row r="8551" spans="2:3" x14ac:dyDescent="0.25">
      <c r="B8551" s="4" t="s">
        <v>8232</v>
      </c>
      <c r="C8551" s="4" t="s">
        <v>21959</v>
      </c>
    </row>
    <row r="8552" spans="2:3" x14ac:dyDescent="0.25">
      <c r="B8552" s="4" t="s">
        <v>8233</v>
      </c>
      <c r="C8552" s="4" t="s">
        <v>21960</v>
      </c>
    </row>
    <row r="8553" spans="2:3" x14ac:dyDescent="0.25">
      <c r="B8553" s="4" t="s">
        <v>8234</v>
      </c>
      <c r="C8553" s="4" t="s">
        <v>21961</v>
      </c>
    </row>
    <row r="8554" spans="2:3" x14ac:dyDescent="0.25">
      <c r="B8554" s="4" t="s">
        <v>8235</v>
      </c>
      <c r="C8554" s="4" t="s">
        <v>21962</v>
      </c>
    </row>
    <row r="8555" spans="2:3" x14ac:dyDescent="0.25">
      <c r="B8555" s="4" t="s">
        <v>8236</v>
      </c>
      <c r="C8555" s="4" t="s">
        <v>21963</v>
      </c>
    </row>
    <row r="8556" spans="2:3" x14ac:dyDescent="0.25">
      <c r="B8556" s="4" t="s">
        <v>7462</v>
      </c>
      <c r="C8556" s="4" t="s">
        <v>21189</v>
      </c>
    </row>
    <row r="8557" spans="2:3" x14ac:dyDescent="0.25">
      <c r="B8557" s="4" t="s">
        <v>8237</v>
      </c>
      <c r="C8557" s="4" t="s">
        <v>21964</v>
      </c>
    </row>
    <row r="8558" spans="2:3" x14ac:dyDescent="0.25">
      <c r="B8558" s="4" t="s">
        <v>8238</v>
      </c>
      <c r="C8558" s="4" t="s">
        <v>21965</v>
      </c>
    </row>
    <row r="8559" spans="2:3" x14ac:dyDescent="0.25">
      <c r="B8559" s="4" t="s">
        <v>8239</v>
      </c>
      <c r="C8559" s="4" t="s">
        <v>21966</v>
      </c>
    </row>
    <row r="8560" spans="2:3" x14ac:dyDescent="0.25">
      <c r="B8560" s="4" t="s">
        <v>8240</v>
      </c>
      <c r="C8560" s="4" t="s">
        <v>21967</v>
      </c>
    </row>
    <row r="8561" spans="2:3" x14ac:dyDescent="0.25">
      <c r="B8561" s="4" t="s">
        <v>8241</v>
      </c>
      <c r="C8561" s="4" t="s">
        <v>21968</v>
      </c>
    </row>
    <row r="8562" spans="2:3" x14ac:dyDescent="0.25">
      <c r="B8562" s="4" t="s">
        <v>8242</v>
      </c>
      <c r="C8562" s="4" t="s">
        <v>21969</v>
      </c>
    </row>
    <row r="8563" spans="2:3" x14ac:dyDescent="0.25">
      <c r="B8563" s="4" t="s">
        <v>8243</v>
      </c>
      <c r="C8563" s="4" t="s">
        <v>21970</v>
      </c>
    </row>
    <row r="8564" spans="2:3" x14ac:dyDescent="0.25">
      <c r="B8564" s="4" t="s">
        <v>8244</v>
      </c>
      <c r="C8564" s="4" t="s">
        <v>21971</v>
      </c>
    </row>
    <row r="8565" spans="2:3" x14ac:dyDescent="0.25">
      <c r="B8565" s="4" t="s">
        <v>8245</v>
      </c>
      <c r="C8565" s="4" t="s">
        <v>21972</v>
      </c>
    </row>
    <row r="8566" spans="2:3" x14ac:dyDescent="0.25">
      <c r="B8566" s="4" t="s">
        <v>8246</v>
      </c>
      <c r="C8566" s="4" t="s">
        <v>21973</v>
      </c>
    </row>
    <row r="8567" spans="2:3" x14ac:dyDescent="0.25">
      <c r="B8567" s="4" t="s">
        <v>8247</v>
      </c>
      <c r="C8567" s="4" t="s">
        <v>21974</v>
      </c>
    </row>
    <row r="8568" spans="2:3" x14ac:dyDescent="0.25">
      <c r="B8568" s="4" t="s">
        <v>8248</v>
      </c>
      <c r="C8568" s="4" t="s">
        <v>21975</v>
      </c>
    </row>
    <row r="8569" spans="2:3" x14ac:dyDescent="0.25">
      <c r="B8569" s="4" t="s">
        <v>8249</v>
      </c>
      <c r="C8569" s="4" t="s">
        <v>21976</v>
      </c>
    </row>
    <row r="8570" spans="2:3" x14ac:dyDescent="0.25">
      <c r="B8570" s="4" t="s">
        <v>8250</v>
      </c>
      <c r="C8570" s="4" t="s">
        <v>21977</v>
      </c>
    </row>
    <row r="8571" spans="2:3" x14ac:dyDescent="0.25">
      <c r="B8571" s="4" t="s">
        <v>8251</v>
      </c>
      <c r="C8571" s="4" t="s">
        <v>21978</v>
      </c>
    </row>
    <row r="8572" spans="2:3" x14ac:dyDescent="0.25">
      <c r="B8572" s="4" t="s">
        <v>8252</v>
      </c>
      <c r="C8572" s="4" t="s">
        <v>21979</v>
      </c>
    </row>
    <row r="8573" spans="2:3" x14ac:dyDescent="0.25">
      <c r="B8573" s="4" t="s">
        <v>8253</v>
      </c>
      <c r="C8573" s="4" t="s">
        <v>21980</v>
      </c>
    </row>
    <row r="8574" spans="2:3" x14ac:dyDescent="0.25">
      <c r="B8574" s="4" t="s">
        <v>8254</v>
      </c>
      <c r="C8574" s="4" t="s">
        <v>21981</v>
      </c>
    </row>
    <row r="8575" spans="2:3" x14ac:dyDescent="0.25">
      <c r="B8575" s="4" t="s">
        <v>8255</v>
      </c>
      <c r="C8575" s="4" t="s">
        <v>21982</v>
      </c>
    </row>
    <row r="8576" spans="2:3" x14ac:dyDescent="0.25">
      <c r="B8576" s="4" t="s">
        <v>8256</v>
      </c>
      <c r="C8576" s="4" t="s">
        <v>21983</v>
      </c>
    </row>
    <row r="8577" spans="2:3" x14ac:dyDescent="0.25">
      <c r="B8577" s="4" t="s">
        <v>6235</v>
      </c>
      <c r="C8577" s="4" t="s">
        <v>19962</v>
      </c>
    </row>
    <row r="8578" spans="2:3" x14ac:dyDescent="0.25">
      <c r="B8578" s="4" t="s">
        <v>8257</v>
      </c>
      <c r="C8578" s="4" t="s">
        <v>21984</v>
      </c>
    </row>
    <row r="8579" spans="2:3" x14ac:dyDescent="0.25">
      <c r="B8579" s="4" t="s">
        <v>8258</v>
      </c>
      <c r="C8579" s="4" t="s">
        <v>21985</v>
      </c>
    </row>
    <row r="8580" spans="2:3" x14ac:dyDescent="0.25">
      <c r="B8580" s="4" t="s">
        <v>8259</v>
      </c>
      <c r="C8580" s="4" t="s">
        <v>21986</v>
      </c>
    </row>
    <row r="8581" spans="2:3" x14ac:dyDescent="0.25">
      <c r="B8581" s="4" t="s">
        <v>8260</v>
      </c>
      <c r="C8581" s="4" t="s">
        <v>21987</v>
      </c>
    </row>
    <row r="8582" spans="2:3" x14ac:dyDescent="0.25">
      <c r="B8582" s="4" t="s">
        <v>8261</v>
      </c>
      <c r="C8582" s="4" t="s">
        <v>21988</v>
      </c>
    </row>
    <row r="8583" spans="2:3" x14ac:dyDescent="0.25">
      <c r="B8583" s="4" t="s">
        <v>5032</v>
      </c>
      <c r="C8583" s="4" t="s">
        <v>18759</v>
      </c>
    </row>
    <row r="8584" spans="2:3" x14ac:dyDescent="0.25">
      <c r="B8584" s="4" t="s">
        <v>8262</v>
      </c>
      <c r="C8584" s="4" t="s">
        <v>21989</v>
      </c>
    </row>
    <row r="8585" spans="2:3" x14ac:dyDescent="0.25">
      <c r="B8585" s="4" t="s">
        <v>8263</v>
      </c>
      <c r="C8585" s="4" t="s">
        <v>21990</v>
      </c>
    </row>
    <row r="8586" spans="2:3" x14ac:dyDescent="0.25">
      <c r="B8586" s="4" t="s">
        <v>8264</v>
      </c>
      <c r="C8586" s="4" t="s">
        <v>21991</v>
      </c>
    </row>
    <row r="8587" spans="2:3" x14ac:dyDescent="0.25">
      <c r="B8587" s="4" t="s">
        <v>8265</v>
      </c>
      <c r="C8587" s="4" t="s">
        <v>21992</v>
      </c>
    </row>
    <row r="8588" spans="2:3" x14ac:dyDescent="0.25">
      <c r="B8588" s="4" t="s">
        <v>8266</v>
      </c>
      <c r="C8588" s="4" t="s">
        <v>21993</v>
      </c>
    </row>
    <row r="8589" spans="2:3" x14ac:dyDescent="0.25">
      <c r="B8589" s="4" t="s">
        <v>7473</v>
      </c>
      <c r="C8589" s="4" t="s">
        <v>21200</v>
      </c>
    </row>
    <row r="8590" spans="2:3" x14ac:dyDescent="0.25">
      <c r="B8590" s="4" t="s">
        <v>8267</v>
      </c>
      <c r="C8590" s="4" t="s">
        <v>21994</v>
      </c>
    </row>
    <row r="8591" spans="2:3" x14ac:dyDescent="0.25">
      <c r="B8591" s="4" t="s">
        <v>8268</v>
      </c>
      <c r="C8591" s="4" t="s">
        <v>21995</v>
      </c>
    </row>
    <row r="8592" spans="2:3" x14ac:dyDescent="0.25">
      <c r="B8592" s="4" t="s">
        <v>8269</v>
      </c>
      <c r="C8592" s="4" t="s">
        <v>21996</v>
      </c>
    </row>
    <row r="8593" spans="2:3" x14ac:dyDescent="0.25">
      <c r="B8593" s="4" t="s">
        <v>8270</v>
      </c>
      <c r="C8593" s="4" t="s">
        <v>21997</v>
      </c>
    </row>
    <row r="8594" spans="2:3" x14ac:dyDescent="0.25">
      <c r="B8594" s="4" t="s">
        <v>8271</v>
      </c>
      <c r="C8594" s="4" t="s">
        <v>21998</v>
      </c>
    </row>
    <row r="8595" spans="2:3" x14ac:dyDescent="0.25">
      <c r="B8595" s="4" t="s">
        <v>8272</v>
      </c>
      <c r="C8595" s="4" t="s">
        <v>21999</v>
      </c>
    </row>
    <row r="8596" spans="2:3" x14ac:dyDescent="0.25">
      <c r="B8596" s="4" t="s">
        <v>8273</v>
      </c>
      <c r="C8596" s="4" t="s">
        <v>22000</v>
      </c>
    </row>
    <row r="8597" spans="2:3" x14ac:dyDescent="0.25">
      <c r="B8597" s="4" t="s">
        <v>8274</v>
      </c>
      <c r="C8597" s="4" t="s">
        <v>22001</v>
      </c>
    </row>
    <row r="8598" spans="2:3" x14ac:dyDescent="0.25">
      <c r="B8598" s="4" t="s">
        <v>8275</v>
      </c>
      <c r="C8598" s="4" t="s">
        <v>22002</v>
      </c>
    </row>
    <row r="8599" spans="2:3" x14ac:dyDescent="0.25">
      <c r="B8599" s="4" t="s">
        <v>8276</v>
      </c>
      <c r="C8599" s="4" t="s">
        <v>22003</v>
      </c>
    </row>
    <row r="8600" spans="2:3" x14ac:dyDescent="0.25">
      <c r="B8600" s="4" t="s">
        <v>8277</v>
      </c>
      <c r="C8600" s="4" t="s">
        <v>22004</v>
      </c>
    </row>
    <row r="8601" spans="2:3" x14ac:dyDescent="0.25">
      <c r="B8601" s="4" t="s">
        <v>8278</v>
      </c>
      <c r="C8601" s="4" t="s">
        <v>22005</v>
      </c>
    </row>
    <row r="8602" spans="2:3" x14ac:dyDescent="0.25">
      <c r="B8602" s="4" t="s">
        <v>8279</v>
      </c>
      <c r="C8602" s="4" t="s">
        <v>22006</v>
      </c>
    </row>
    <row r="8603" spans="2:3" x14ac:dyDescent="0.25">
      <c r="B8603" s="4" t="s">
        <v>8280</v>
      </c>
      <c r="C8603" s="4" t="s">
        <v>22007</v>
      </c>
    </row>
    <row r="8604" spans="2:3" x14ac:dyDescent="0.25">
      <c r="B8604" s="4" t="s">
        <v>8281</v>
      </c>
      <c r="C8604" s="4" t="s">
        <v>22008</v>
      </c>
    </row>
    <row r="8605" spans="2:3" x14ac:dyDescent="0.25">
      <c r="B8605" s="4" t="s">
        <v>8282</v>
      </c>
      <c r="C8605" s="4" t="s">
        <v>22009</v>
      </c>
    </row>
    <row r="8606" spans="2:3" x14ac:dyDescent="0.25">
      <c r="B8606" s="4" t="s">
        <v>8283</v>
      </c>
      <c r="C8606" s="4" t="s">
        <v>22010</v>
      </c>
    </row>
    <row r="8607" spans="2:3" x14ac:dyDescent="0.25">
      <c r="B8607" s="4" t="s">
        <v>8284</v>
      </c>
      <c r="C8607" s="4" t="s">
        <v>22011</v>
      </c>
    </row>
    <row r="8608" spans="2:3" x14ac:dyDescent="0.25">
      <c r="B8608" s="4" t="s">
        <v>8285</v>
      </c>
      <c r="C8608" s="4" t="s">
        <v>22012</v>
      </c>
    </row>
    <row r="8609" spans="2:3" x14ac:dyDescent="0.25">
      <c r="B8609" s="4" t="s">
        <v>8286</v>
      </c>
      <c r="C8609" s="4" t="s">
        <v>22013</v>
      </c>
    </row>
    <row r="8610" spans="2:3" x14ac:dyDescent="0.25">
      <c r="B8610" s="4" t="s">
        <v>8287</v>
      </c>
      <c r="C8610" s="4" t="s">
        <v>22014</v>
      </c>
    </row>
    <row r="8611" spans="2:3" x14ac:dyDescent="0.25">
      <c r="B8611" s="4" t="s">
        <v>8288</v>
      </c>
      <c r="C8611" s="4" t="s">
        <v>22015</v>
      </c>
    </row>
    <row r="8612" spans="2:3" x14ac:dyDescent="0.25">
      <c r="B8612" s="4" t="s">
        <v>8289</v>
      </c>
      <c r="C8612" s="4" t="s">
        <v>22016</v>
      </c>
    </row>
    <row r="8613" spans="2:3" x14ac:dyDescent="0.25">
      <c r="B8613" s="4" t="s">
        <v>8290</v>
      </c>
      <c r="C8613" s="4" t="s">
        <v>22017</v>
      </c>
    </row>
    <row r="8614" spans="2:3" x14ac:dyDescent="0.25">
      <c r="B8614" s="4" t="s">
        <v>8291</v>
      </c>
      <c r="C8614" s="4" t="s">
        <v>22018</v>
      </c>
    </row>
    <row r="8615" spans="2:3" x14ac:dyDescent="0.25">
      <c r="B8615" s="4" t="s">
        <v>8292</v>
      </c>
      <c r="C8615" s="4" t="s">
        <v>22019</v>
      </c>
    </row>
    <row r="8616" spans="2:3" x14ac:dyDescent="0.25">
      <c r="B8616" s="4" t="s">
        <v>8293</v>
      </c>
      <c r="C8616" s="4" t="s">
        <v>22020</v>
      </c>
    </row>
    <row r="8617" spans="2:3" x14ac:dyDescent="0.25">
      <c r="B8617" s="4" t="s">
        <v>5093</v>
      </c>
      <c r="C8617" s="4" t="s">
        <v>18820</v>
      </c>
    </row>
    <row r="8618" spans="2:3" x14ac:dyDescent="0.25">
      <c r="B8618" s="4" t="s">
        <v>8294</v>
      </c>
      <c r="C8618" s="4" t="s">
        <v>22021</v>
      </c>
    </row>
    <row r="8619" spans="2:3" x14ac:dyDescent="0.25">
      <c r="B8619" s="4" t="s">
        <v>8295</v>
      </c>
      <c r="C8619" s="4" t="s">
        <v>22022</v>
      </c>
    </row>
    <row r="8620" spans="2:3" x14ac:dyDescent="0.25">
      <c r="B8620" s="4" t="s">
        <v>8296</v>
      </c>
      <c r="C8620" s="4" t="s">
        <v>22023</v>
      </c>
    </row>
    <row r="8621" spans="2:3" x14ac:dyDescent="0.25">
      <c r="B8621" s="4" t="s">
        <v>8297</v>
      </c>
      <c r="C8621" s="4" t="s">
        <v>22024</v>
      </c>
    </row>
    <row r="8622" spans="2:3" x14ac:dyDescent="0.25">
      <c r="B8622" s="4" t="s">
        <v>8298</v>
      </c>
      <c r="C8622" s="4" t="s">
        <v>22025</v>
      </c>
    </row>
    <row r="8623" spans="2:3" x14ac:dyDescent="0.25">
      <c r="B8623" s="4" t="s">
        <v>8299</v>
      </c>
      <c r="C8623" s="4" t="s">
        <v>22026</v>
      </c>
    </row>
    <row r="8624" spans="2:3" x14ac:dyDescent="0.25">
      <c r="B8624" s="4" t="s">
        <v>8300</v>
      </c>
      <c r="C8624" s="4" t="s">
        <v>22027</v>
      </c>
    </row>
    <row r="8625" spans="2:3" x14ac:dyDescent="0.25">
      <c r="B8625" s="4" t="s">
        <v>8301</v>
      </c>
      <c r="C8625" s="4" t="s">
        <v>22028</v>
      </c>
    </row>
    <row r="8626" spans="2:3" x14ac:dyDescent="0.25">
      <c r="B8626" s="4" t="s">
        <v>8302</v>
      </c>
      <c r="C8626" s="4" t="s">
        <v>22029</v>
      </c>
    </row>
    <row r="8627" spans="2:3" x14ac:dyDescent="0.25">
      <c r="B8627" s="4" t="s">
        <v>8303</v>
      </c>
      <c r="C8627" s="4" t="s">
        <v>22030</v>
      </c>
    </row>
    <row r="8628" spans="2:3" x14ac:dyDescent="0.25">
      <c r="B8628" s="4" t="s">
        <v>8304</v>
      </c>
      <c r="C8628" s="4" t="s">
        <v>22031</v>
      </c>
    </row>
    <row r="8629" spans="2:3" x14ac:dyDescent="0.25">
      <c r="B8629" s="4" t="s">
        <v>8305</v>
      </c>
      <c r="C8629" s="4" t="s">
        <v>22032</v>
      </c>
    </row>
    <row r="8630" spans="2:3" x14ac:dyDescent="0.25">
      <c r="B8630" s="4" t="s">
        <v>8306</v>
      </c>
      <c r="C8630" s="4" t="s">
        <v>22033</v>
      </c>
    </row>
    <row r="8631" spans="2:3" x14ac:dyDescent="0.25">
      <c r="B8631" s="4" t="s">
        <v>8307</v>
      </c>
      <c r="C8631" s="4" t="s">
        <v>22034</v>
      </c>
    </row>
    <row r="8632" spans="2:3" x14ac:dyDescent="0.25">
      <c r="B8632" s="4" t="s">
        <v>8308</v>
      </c>
      <c r="C8632" s="4" t="s">
        <v>22035</v>
      </c>
    </row>
    <row r="8633" spans="2:3" x14ac:dyDescent="0.25">
      <c r="B8633" s="4" t="s">
        <v>8309</v>
      </c>
      <c r="C8633" s="4" t="s">
        <v>22036</v>
      </c>
    </row>
    <row r="8634" spans="2:3" x14ac:dyDescent="0.25">
      <c r="B8634" s="4" t="s">
        <v>8310</v>
      </c>
      <c r="C8634" s="4" t="s">
        <v>22037</v>
      </c>
    </row>
    <row r="8635" spans="2:3" x14ac:dyDescent="0.25">
      <c r="B8635" s="4" t="s">
        <v>8311</v>
      </c>
      <c r="C8635" s="4" t="s">
        <v>22038</v>
      </c>
    </row>
    <row r="8636" spans="2:3" x14ac:dyDescent="0.25">
      <c r="B8636" s="4" t="s">
        <v>8312</v>
      </c>
      <c r="C8636" s="4" t="s">
        <v>22039</v>
      </c>
    </row>
    <row r="8637" spans="2:3" x14ac:dyDescent="0.25">
      <c r="B8637" s="4" t="s">
        <v>8313</v>
      </c>
      <c r="C8637" s="4" t="s">
        <v>22040</v>
      </c>
    </row>
    <row r="8638" spans="2:3" x14ac:dyDescent="0.25">
      <c r="B8638" s="4" t="s">
        <v>8314</v>
      </c>
      <c r="C8638" s="4" t="s">
        <v>22041</v>
      </c>
    </row>
    <row r="8639" spans="2:3" x14ac:dyDescent="0.25">
      <c r="B8639" s="4" t="s">
        <v>8315</v>
      </c>
      <c r="C8639" s="4" t="s">
        <v>22042</v>
      </c>
    </row>
    <row r="8640" spans="2:3" x14ac:dyDescent="0.25">
      <c r="B8640" s="4" t="s">
        <v>8316</v>
      </c>
      <c r="C8640" s="4" t="s">
        <v>22043</v>
      </c>
    </row>
    <row r="8641" spans="2:3" x14ac:dyDescent="0.25">
      <c r="B8641" s="4" t="s">
        <v>8317</v>
      </c>
      <c r="C8641" s="4" t="s">
        <v>22044</v>
      </c>
    </row>
    <row r="8642" spans="2:3" x14ac:dyDescent="0.25">
      <c r="B8642" s="4" t="s">
        <v>8318</v>
      </c>
      <c r="C8642" s="4" t="s">
        <v>22045</v>
      </c>
    </row>
    <row r="8643" spans="2:3" x14ac:dyDescent="0.25">
      <c r="B8643" s="4" t="s">
        <v>8319</v>
      </c>
      <c r="C8643" s="4" t="s">
        <v>22046</v>
      </c>
    </row>
    <row r="8644" spans="2:3" x14ac:dyDescent="0.25">
      <c r="B8644" s="4" t="s">
        <v>8320</v>
      </c>
      <c r="C8644" s="4" t="s">
        <v>22047</v>
      </c>
    </row>
    <row r="8645" spans="2:3" x14ac:dyDescent="0.25">
      <c r="B8645" s="4" t="s">
        <v>8321</v>
      </c>
      <c r="C8645" s="4" t="s">
        <v>22048</v>
      </c>
    </row>
    <row r="8646" spans="2:3" x14ac:dyDescent="0.25">
      <c r="B8646" s="4" t="s">
        <v>8322</v>
      </c>
      <c r="C8646" s="4" t="s">
        <v>22049</v>
      </c>
    </row>
    <row r="8647" spans="2:3" x14ac:dyDescent="0.25">
      <c r="B8647" s="4" t="s">
        <v>8323</v>
      </c>
      <c r="C8647" s="4" t="s">
        <v>22050</v>
      </c>
    </row>
    <row r="8648" spans="2:3" x14ac:dyDescent="0.25">
      <c r="B8648" s="4" t="s">
        <v>8324</v>
      </c>
      <c r="C8648" s="4" t="s">
        <v>22051</v>
      </c>
    </row>
    <row r="8649" spans="2:3" x14ac:dyDescent="0.25">
      <c r="B8649" s="4" t="s">
        <v>8325</v>
      </c>
      <c r="C8649" s="4" t="s">
        <v>22052</v>
      </c>
    </row>
    <row r="8650" spans="2:3" x14ac:dyDescent="0.25">
      <c r="B8650" s="4" t="s">
        <v>8326</v>
      </c>
      <c r="C8650" s="4" t="s">
        <v>22053</v>
      </c>
    </row>
    <row r="8651" spans="2:3" x14ac:dyDescent="0.25">
      <c r="B8651" s="4" t="s">
        <v>8327</v>
      </c>
      <c r="C8651" s="4" t="s">
        <v>22054</v>
      </c>
    </row>
    <row r="8652" spans="2:3" x14ac:dyDescent="0.25">
      <c r="B8652" s="4" t="s">
        <v>8328</v>
      </c>
      <c r="C8652" s="4" t="s">
        <v>22055</v>
      </c>
    </row>
    <row r="8653" spans="2:3" x14ac:dyDescent="0.25">
      <c r="B8653" s="4" t="s">
        <v>8329</v>
      </c>
      <c r="C8653" s="4" t="s">
        <v>22056</v>
      </c>
    </row>
    <row r="8654" spans="2:3" x14ac:dyDescent="0.25">
      <c r="B8654" s="4" t="s">
        <v>8330</v>
      </c>
      <c r="C8654" s="4" t="s">
        <v>22057</v>
      </c>
    </row>
    <row r="8655" spans="2:3" x14ac:dyDescent="0.25">
      <c r="B8655" s="4" t="s">
        <v>8331</v>
      </c>
      <c r="C8655" s="4" t="s">
        <v>22058</v>
      </c>
    </row>
    <row r="8656" spans="2:3" x14ac:dyDescent="0.25">
      <c r="B8656" s="4" t="s">
        <v>8332</v>
      </c>
      <c r="C8656" s="4" t="s">
        <v>22059</v>
      </c>
    </row>
    <row r="8657" spans="2:3" x14ac:dyDescent="0.25">
      <c r="B8657" s="4" t="s">
        <v>8333</v>
      </c>
      <c r="C8657" s="4" t="s">
        <v>22060</v>
      </c>
    </row>
    <row r="8658" spans="2:3" x14ac:dyDescent="0.25">
      <c r="B8658" s="4" t="s">
        <v>8334</v>
      </c>
      <c r="C8658" s="4" t="s">
        <v>22061</v>
      </c>
    </row>
    <row r="8659" spans="2:3" x14ac:dyDescent="0.25">
      <c r="B8659" s="4" t="s">
        <v>8335</v>
      </c>
      <c r="C8659" s="4" t="s">
        <v>22062</v>
      </c>
    </row>
    <row r="8660" spans="2:3" x14ac:dyDescent="0.25">
      <c r="B8660" s="4" t="s">
        <v>8336</v>
      </c>
      <c r="C8660" s="4" t="s">
        <v>22063</v>
      </c>
    </row>
    <row r="8661" spans="2:3" x14ac:dyDescent="0.25">
      <c r="B8661" s="4" t="s">
        <v>8337</v>
      </c>
      <c r="C8661" s="4" t="s">
        <v>22064</v>
      </c>
    </row>
    <row r="8662" spans="2:3" x14ac:dyDescent="0.25">
      <c r="B8662" s="4" t="s">
        <v>8338</v>
      </c>
      <c r="C8662" s="4" t="s">
        <v>22065</v>
      </c>
    </row>
    <row r="8663" spans="2:3" x14ac:dyDescent="0.25">
      <c r="B8663" s="4" t="s">
        <v>8339</v>
      </c>
      <c r="C8663" s="4" t="s">
        <v>22066</v>
      </c>
    </row>
    <row r="8664" spans="2:3" x14ac:dyDescent="0.25">
      <c r="B8664" s="4" t="s">
        <v>8340</v>
      </c>
      <c r="C8664" s="4" t="s">
        <v>22067</v>
      </c>
    </row>
    <row r="8665" spans="2:3" x14ac:dyDescent="0.25">
      <c r="B8665" s="4" t="s">
        <v>8341</v>
      </c>
      <c r="C8665" s="4" t="s">
        <v>22068</v>
      </c>
    </row>
    <row r="8666" spans="2:3" x14ac:dyDescent="0.25">
      <c r="B8666" s="4" t="s">
        <v>8342</v>
      </c>
      <c r="C8666" s="4" t="s">
        <v>22069</v>
      </c>
    </row>
    <row r="8667" spans="2:3" x14ac:dyDescent="0.25">
      <c r="B8667" s="4" t="s">
        <v>8343</v>
      </c>
      <c r="C8667" s="4" t="s">
        <v>22070</v>
      </c>
    </row>
    <row r="8668" spans="2:3" x14ac:dyDescent="0.25">
      <c r="B8668" s="4" t="s">
        <v>8344</v>
      </c>
      <c r="C8668" s="4" t="s">
        <v>22071</v>
      </c>
    </row>
    <row r="8669" spans="2:3" x14ac:dyDescent="0.25">
      <c r="B8669" s="4" t="s">
        <v>8345</v>
      </c>
      <c r="C8669" s="4" t="s">
        <v>22072</v>
      </c>
    </row>
    <row r="8670" spans="2:3" x14ac:dyDescent="0.25">
      <c r="B8670" s="4" t="s">
        <v>8346</v>
      </c>
      <c r="C8670" s="4" t="s">
        <v>22073</v>
      </c>
    </row>
    <row r="8671" spans="2:3" x14ac:dyDescent="0.25">
      <c r="B8671" s="4" t="s">
        <v>8347</v>
      </c>
      <c r="C8671" s="4" t="s">
        <v>22074</v>
      </c>
    </row>
    <row r="8672" spans="2:3" x14ac:dyDescent="0.25">
      <c r="B8672" s="4" t="s">
        <v>8348</v>
      </c>
      <c r="C8672" s="4" t="s">
        <v>22075</v>
      </c>
    </row>
    <row r="8673" spans="2:3" x14ac:dyDescent="0.25">
      <c r="B8673" s="4" t="s">
        <v>8349</v>
      </c>
      <c r="C8673" s="4" t="s">
        <v>22076</v>
      </c>
    </row>
    <row r="8674" spans="2:3" x14ac:dyDescent="0.25">
      <c r="B8674" s="4" t="s">
        <v>4783</v>
      </c>
      <c r="C8674" s="4" t="s">
        <v>18510</v>
      </c>
    </row>
    <row r="8675" spans="2:3" x14ac:dyDescent="0.25">
      <c r="B8675" s="4" t="s">
        <v>8350</v>
      </c>
      <c r="C8675" s="4" t="s">
        <v>22077</v>
      </c>
    </row>
    <row r="8676" spans="2:3" x14ac:dyDescent="0.25">
      <c r="B8676" s="4" t="s">
        <v>8351</v>
      </c>
      <c r="C8676" s="4" t="s">
        <v>22078</v>
      </c>
    </row>
    <row r="8677" spans="2:3" x14ac:dyDescent="0.25">
      <c r="B8677" s="4" t="s">
        <v>8352</v>
      </c>
      <c r="C8677" s="4" t="s">
        <v>22079</v>
      </c>
    </row>
    <row r="8678" spans="2:3" x14ac:dyDescent="0.25">
      <c r="B8678" s="4" t="s">
        <v>8353</v>
      </c>
      <c r="C8678" s="4" t="s">
        <v>22080</v>
      </c>
    </row>
    <row r="8679" spans="2:3" x14ac:dyDescent="0.25">
      <c r="B8679" s="4" t="s">
        <v>8354</v>
      </c>
      <c r="C8679" s="4" t="s">
        <v>22081</v>
      </c>
    </row>
    <row r="8680" spans="2:3" x14ac:dyDescent="0.25">
      <c r="B8680" s="4" t="s">
        <v>8354</v>
      </c>
      <c r="C8680" s="4" t="s">
        <v>22081</v>
      </c>
    </row>
    <row r="8681" spans="2:3" x14ac:dyDescent="0.25">
      <c r="B8681" s="4" t="s">
        <v>8355</v>
      </c>
      <c r="C8681" s="4" t="s">
        <v>22082</v>
      </c>
    </row>
    <row r="8682" spans="2:3" x14ac:dyDescent="0.25">
      <c r="B8682" s="4" t="s">
        <v>8356</v>
      </c>
      <c r="C8682" s="4" t="s">
        <v>22083</v>
      </c>
    </row>
    <row r="8683" spans="2:3" x14ac:dyDescent="0.25">
      <c r="B8683" s="4" t="s">
        <v>8357</v>
      </c>
      <c r="C8683" s="4" t="s">
        <v>22084</v>
      </c>
    </row>
    <row r="8684" spans="2:3" x14ac:dyDescent="0.25">
      <c r="B8684" s="4" t="s">
        <v>8358</v>
      </c>
      <c r="C8684" s="4" t="s">
        <v>22085</v>
      </c>
    </row>
    <row r="8685" spans="2:3" x14ac:dyDescent="0.25">
      <c r="B8685" s="4" t="s">
        <v>8359</v>
      </c>
      <c r="C8685" s="4" t="s">
        <v>22086</v>
      </c>
    </row>
    <row r="8686" spans="2:3" x14ac:dyDescent="0.25">
      <c r="B8686" s="4" t="s">
        <v>8360</v>
      </c>
      <c r="C8686" s="4" t="s">
        <v>22087</v>
      </c>
    </row>
    <row r="8687" spans="2:3" x14ac:dyDescent="0.25">
      <c r="B8687" s="4" t="s">
        <v>8361</v>
      </c>
      <c r="C8687" s="4" t="s">
        <v>22088</v>
      </c>
    </row>
    <row r="8688" spans="2:3" x14ac:dyDescent="0.25">
      <c r="B8688" s="4" t="s">
        <v>8362</v>
      </c>
      <c r="C8688" s="4" t="s">
        <v>22089</v>
      </c>
    </row>
    <row r="8689" spans="2:3" x14ac:dyDescent="0.25">
      <c r="B8689" s="4" t="s">
        <v>2923</v>
      </c>
      <c r="C8689" s="4" t="s">
        <v>16650</v>
      </c>
    </row>
    <row r="8690" spans="2:3" x14ac:dyDescent="0.25">
      <c r="B8690" s="4" t="s">
        <v>8363</v>
      </c>
      <c r="C8690" s="4" t="s">
        <v>22090</v>
      </c>
    </row>
    <row r="8691" spans="2:3" x14ac:dyDescent="0.25">
      <c r="B8691" s="4" t="s">
        <v>8364</v>
      </c>
      <c r="C8691" s="4" t="s">
        <v>22091</v>
      </c>
    </row>
    <row r="8692" spans="2:3" x14ac:dyDescent="0.25">
      <c r="B8692" s="4" t="s">
        <v>8365</v>
      </c>
      <c r="C8692" s="4" t="s">
        <v>22092</v>
      </c>
    </row>
    <row r="8693" spans="2:3" x14ac:dyDescent="0.25">
      <c r="B8693" s="4" t="s">
        <v>8366</v>
      </c>
      <c r="C8693" s="4" t="s">
        <v>22093</v>
      </c>
    </row>
    <row r="8694" spans="2:3" x14ac:dyDescent="0.25">
      <c r="B8694" s="4" t="s">
        <v>8367</v>
      </c>
      <c r="C8694" s="4" t="s">
        <v>22094</v>
      </c>
    </row>
    <row r="8695" spans="2:3" x14ac:dyDescent="0.25">
      <c r="B8695" s="4" t="s">
        <v>8368</v>
      </c>
      <c r="C8695" s="4" t="s">
        <v>22095</v>
      </c>
    </row>
    <row r="8696" spans="2:3" x14ac:dyDescent="0.25">
      <c r="B8696" s="4" t="s">
        <v>8369</v>
      </c>
      <c r="C8696" s="4" t="s">
        <v>22096</v>
      </c>
    </row>
    <row r="8697" spans="2:3" x14ac:dyDescent="0.25">
      <c r="B8697" s="4" t="s">
        <v>8370</v>
      </c>
      <c r="C8697" s="4" t="s">
        <v>22097</v>
      </c>
    </row>
    <row r="8698" spans="2:3" x14ac:dyDescent="0.25">
      <c r="B8698" s="4" t="s">
        <v>8371</v>
      </c>
      <c r="C8698" s="4" t="s">
        <v>22098</v>
      </c>
    </row>
    <row r="8699" spans="2:3" x14ac:dyDescent="0.25">
      <c r="B8699" s="4" t="s">
        <v>7796</v>
      </c>
      <c r="C8699" s="4" t="s">
        <v>21523</v>
      </c>
    </row>
    <row r="8700" spans="2:3" x14ac:dyDescent="0.25">
      <c r="B8700" s="4" t="s">
        <v>2013</v>
      </c>
      <c r="C8700" s="4" t="s">
        <v>15740</v>
      </c>
    </row>
    <row r="8701" spans="2:3" x14ac:dyDescent="0.25">
      <c r="B8701" s="4" t="s">
        <v>8372</v>
      </c>
      <c r="C8701" s="4" t="s">
        <v>22099</v>
      </c>
    </row>
    <row r="8702" spans="2:3" x14ac:dyDescent="0.25">
      <c r="B8702" s="4" t="s">
        <v>8373</v>
      </c>
      <c r="C8702" s="4" t="s">
        <v>22100</v>
      </c>
    </row>
    <row r="8703" spans="2:3" x14ac:dyDescent="0.25">
      <c r="B8703" s="4" t="s">
        <v>8374</v>
      </c>
      <c r="C8703" s="4" t="s">
        <v>22101</v>
      </c>
    </row>
    <row r="8704" spans="2:3" x14ac:dyDescent="0.25">
      <c r="B8704" s="4" t="s">
        <v>7686</v>
      </c>
      <c r="C8704" s="4" t="s">
        <v>21413</v>
      </c>
    </row>
    <row r="8705" spans="2:3" x14ac:dyDescent="0.25">
      <c r="B8705" s="4" t="s">
        <v>7397</v>
      </c>
      <c r="C8705" s="4" t="s">
        <v>21124</v>
      </c>
    </row>
    <row r="8706" spans="2:3" x14ac:dyDescent="0.25">
      <c r="B8706" s="4" t="s">
        <v>4834</v>
      </c>
      <c r="C8706" s="4" t="s">
        <v>18561</v>
      </c>
    </row>
    <row r="8707" spans="2:3" x14ac:dyDescent="0.25">
      <c r="B8707" s="4" t="s">
        <v>8375</v>
      </c>
      <c r="C8707" s="4" t="s">
        <v>22102</v>
      </c>
    </row>
    <row r="8708" spans="2:3" x14ac:dyDescent="0.25">
      <c r="B8708" s="4" t="s">
        <v>8376</v>
      </c>
      <c r="C8708" s="4" t="s">
        <v>22103</v>
      </c>
    </row>
    <row r="8709" spans="2:3" x14ac:dyDescent="0.25">
      <c r="B8709" s="4" t="s">
        <v>8377</v>
      </c>
      <c r="C8709" s="4" t="s">
        <v>22104</v>
      </c>
    </row>
    <row r="8710" spans="2:3" x14ac:dyDescent="0.25">
      <c r="B8710" s="4" t="s">
        <v>8378</v>
      </c>
      <c r="C8710" s="4" t="s">
        <v>22105</v>
      </c>
    </row>
    <row r="8711" spans="2:3" x14ac:dyDescent="0.25">
      <c r="B8711" s="4" t="s">
        <v>8379</v>
      </c>
      <c r="C8711" s="4" t="s">
        <v>22106</v>
      </c>
    </row>
    <row r="8712" spans="2:3" x14ac:dyDescent="0.25">
      <c r="B8712" s="4" t="s">
        <v>8380</v>
      </c>
      <c r="C8712" s="4" t="s">
        <v>22107</v>
      </c>
    </row>
    <row r="8713" spans="2:3" x14ac:dyDescent="0.25">
      <c r="B8713" s="4" t="s">
        <v>7575</v>
      </c>
      <c r="C8713" s="4" t="s">
        <v>21302</v>
      </c>
    </row>
    <row r="8714" spans="2:3" x14ac:dyDescent="0.25">
      <c r="B8714" s="4" t="s">
        <v>7223</v>
      </c>
      <c r="C8714" s="4" t="s">
        <v>20950</v>
      </c>
    </row>
    <row r="8715" spans="2:3" x14ac:dyDescent="0.25">
      <c r="B8715" s="4" t="s">
        <v>4901</v>
      </c>
      <c r="C8715" s="4" t="s">
        <v>18628</v>
      </c>
    </row>
    <row r="8716" spans="2:3" x14ac:dyDescent="0.25">
      <c r="B8716" s="4" t="s">
        <v>6627</v>
      </c>
      <c r="C8716" s="4" t="s">
        <v>20354</v>
      </c>
    </row>
    <row r="8717" spans="2:3" x14ac:dyDescent="0.25">
      <c r="B8717" s="4" t="s">
        <v>8381</v>
      </c>
      <c r="C8717" s="4" t="s">
        <v>22108</v>
      </c>
    </row>
    <row r="8718" spans="2:3" x14ac:dyDescent="0.25">
      <c r="B8718" s="4" t="s">
        <v>8382</v>
      </c>
      <c r="C8718" s="4" t="s">
        <v>22109</v>
      </c>
    </row>
    <row r="8719" spans="2:3" x14ac:dyDescent="0.25">
      <c r="B8719" s="4" t="s">
        <v>8383</v>
      </c>
      <c r="C8719" s="4" t="s">
        <v>22110</v>
      </c>
    </row>
    <row r="8720" spans="2:3" x14ac:dyDescent="0.25">
      <c r="B8720" s="4" t="s">
        <v>8384</v>
      </c>
      <c r="C8720" s="4" t="s">
        <v>22111</v>
      </c>
    </row>
    <row r="8721" spans="2:3" x14ac:dyDescent="0.25">
      <c r="B8721" s="4" t="s">
        <v>8385</v>
      </c>
      <c r="C8721" s="4" t="s">
        <v>22112</v>
      </c>
    </row>
    <row r="8722" spans="2:3" x14ac:dyDescent="0.25">
      <c r="B8722" s="4" t="s">
        <v>8386</v>
      </c>
      <c r="C8722" s="4" t="s">
        <v>22113</v>
      </c>
    </row>
    <row r="8723" spans="2:3" x14ac:dyDescent="0.25">
      <c r="B8723" s="4" t="s">
        <v>8387</v>
      </c>
      <c r="C8723" s="4" t="s">
        <v>22114</v>
      </c>
    </row>
    <row r="8724" spans="2:3" x14ac:dyDescent="0.25">
      <c r="B8724" s="4" t="s">
        <v>8388</v>
      </c>
      <c r="C8724" s="4" t="s">
        <v>22115</v>
      </c>
    </row>
    <row r="8725" spans="2:3" x14ac:dyDescent="0.25">
      <c r="B8725" s="4" t="s">
        <v>8389</v>
      </c>
      <c r="C8725" s="4" t="s">
        <v>22116</v>
      </c>
    </row>
    <row r="8726" spans="2:3" x14ac:dyDescent="0.25">
      <c r="B8726" s="4" t="s">
        <v>8390</v>
      </c>
      <c r="C8726" s="4" t="s">
        <v>22117</v>
      </c>
    </row>
    <row r="8727" spans="2:3" x14ac:dyDescent="0.25">
      <c r="B8727" s="4" t="s">
        <v>8391</v>
      </c>
      <c r="C8727" s="4" t="s">
        <v>22118</v>
      </c>
    </row>
    <row r="8728" spans="2:3" x14ac:dyDescent="0.25">
      <c r="B8728" s="4" t="s">
        <v>8392</v>
      </c>
      <c r="C8728" s="4" t="s">
        <v>22119</v>
      </c>
    </row>
    <row r="8729" spans="2:3" x14ac:dyDescent="0.25">
      <c r="B8729" s="4" t="s">
        <v>8393</v>
      </c>
      <c r="C8729" s="4" t="s">
        <v>22120</v>
      </c>
    </row>
    <row r="8730" spans="2:3" x14ac:dyDescent="0.25">
      <c r="B8730" s="4" t="s">
        <v>8394</v>
      </c>
      <c r="C8730" s="4" t="s">
        <v>22121</v>
      </c>
    </row>
    <row r="8731" spans="2:3" x14ac:dyDescent="0.25">
      <c r="B8731" s="4" t="s">
        <v>8395</v>
      </c>
      <c r="C8731" s="4" t="s">
        <v>22122</v>
      </c>
    </row>
    <row r="8732" spans="2:3" x14ac:dyDescent="0.25">
      <c r="B8732" s="4" t="s">
        <v>8396</v>
      </c>
      <c r="C8732" s="4" t="s">
        <v>22123</v>
      </c>
    </row>
    <row r="8733" spans="2:3" x14ac:dyDescent="0.25">
      <c r="B8733" s="4" t="s">
        <v>8397</v>
      </c>
      <c r="C8733" s="4" t="s">
        <v>22124</v>
      </c>
    </row>
    <row r="8734" spans="2:3" x14ac:dyDescent="0.25">
      <c r="B8734" s="4" t="s">
        <v>8398</v>
      </c>
      <c r="C8734" s="4" t="s">
        <v>22125</v>
      </c>
    </row>
    <row r="8735" spans="2:3" x14ac:dyDescent="0.25">
      <c r="B8735" s="4" t="s">
        <v>8399</v>
      </c>
      <c r="C8735" s="4" t="s">
        <v>22126</v>
      </c>
    </row>
    <row r="8736" spans="2:3" x14ac:dyDescent="0.25">
      <c r="B8736" s="4" t="s">
        <v>8400</v>
      </c>
      <c r="C8736" s="4" t="s">
        <v>22127</v>
      </c>
    </row>
    <row r="8737" spans="2:3" x14ac:dyDescent="0.25">
      <c r="B8737" s="4" t="s">
        <v>8401</v>
      </c>
      <c r="C8737" s="4" t="s">
        <v>22128</v>
      </c>
    </row>
    <row r="8738" spans="2:3" x14ac:dyDescent="0.25">
      <c r="B8738" s="4" t="s">
        <v>8402</v>
      </c>
      <c r="C8738" s="4" t="s">
        <v>22129</v>
      </c>
    </row>
    <row r="8739" spans="2:3" x14ac:dyDescent="0.25">
      <c r="B8739" s="4" t="s">
        <v>7724</v>
      </c>
      <c r="C8739" s="4" t="s">
        <v>21451</v>
      </c>
    </row>
    <row r="8740" spans="2:3" x14ac:dyDescent="0.25">
      <c r="B8740" s="4" t="s">
        <v>8403</v>
      </c>
      <c r="C8740" s="4" t="s">
        <v>22130</v>
      </c>
    </row>
    <row r="8741" spans="2:3" x14ac:dyDescent="0.25">
      <c r="B8741" s="4" t="s">
        <v>8404</v>
      </c>
      <c r="C8741" s="4" t="s">
        <v>22131</v>
      </c>
    </row>
    <row r="8742" spans="2:3" x14ac:dyDescent="0.25">
      <c r="B8742" s="4" t="s">
        <v>8405</v>
      </c>
      <c r="C8742" s="4" t="s">
        <v>22132</v>
      </c>
    </row>
    <row r="8743" spans="2:3" x14ac:dyDescent="0.25">
      <c r="B8743" s="4" t="s">
        <v>8406</v>
      </c>
      <c r="C8743" s="4" t="s">
        <v>22133</v>
      </c>
    </row>
    <row r="8744" spans="2:3" x14ac:dyDescent="0.25">
      <c r="B8744" s="4" t="s">
        <v>8407</v>
      </c>
      <c r="C8744" s="4" t="s">
        <v>22134</v>
      </c>
    </row>
    <row r="8745" spans="2:3" x14ac:dyDescent="0.25">
      <c r="B8745" s="4" t="s">
        <v>8408</v>
      </c>
      <c r="C8745" s="4" t="s">
        <v>22135</v>
      </c>
    </row>
    <row r="8746" spans="2:3" x14ac:dyDescent="0.25">
      <c r="B8746" s="4" t="s">
        <v>8409</v>
      </c>
      <c r="C8746" s="4" t="s">
        <v>22136</v>
      </c>
    </row>
    <row r="8747" spans="2:3" x14ac:dyDescent="0.25">
      <c r="B8747" s="4" t="s">
        <v>8410</v>
      </c>
      <c r="C8747" s="4" t="s">
        <v>22137</v>
      </c>
    </row>
    <row r="8748" spans="2:3" x14ac:dyDescent="0.25">
      <c r="B8748" s="4" t="s">
        <v>8411</v>
      </c>
      <c r="C8748" s="4" t="s">
        <v>22138</v>
      </c>
    </row>
    <row r="8749" spans="2:3" x14ac:dyDescent="0.25">
      <c r="B8749" s="4" t="s">
        <v>8412</v>
      </c>
      <c r="C8749" s="4" t="s">
        <v>22139</v>
      </c>
    </row>
    <row r="8750" spans="2:3" x14ac:dyDescent="0.25">
      <c r="B8750" s="4" t="s">
        <v>8413</v>
      </c>
      <c r="C8750" s="4" t="s">
        <v>22140</v>
      </c>
    </row>
    <row r="8751" spans="2:3" x14ac:dyDescent="0.25">
      <c r="B8751" s="4" t="s">
        <v>8414</v>
      </c>
      <c r="C8751" s="4" t="s">
        <v>22141</v>
      </c>
    </row>
    <row r="8752" spans="2:3" x14ac:dyDescent="0.25">
      <c r="B8752" s="4" t="s">
        <v>8415</v>
      </c>
      <c r="C8752" s="4" t="s">
        <v>22142</v>
      </c>
    </row>
    <row r="8753" spans="2:3" x14ac:dyDescent="0.25">
      <c r="B8753" s="4" t="s">
        <v>8416</v>
      </c>
      <c r="C8753" s="4" t="s">
        <v>22143</v>
      </c>
    </row>
    <row r="8754" spans="2:3" x14ac:dyDescent="0.25">
      <c r="B8754" s="4" t="s">
        <v>8417</v>
      </c>
      <c r="C8754" s="4" t="s">
        <v>22144</v>
      </c>
    </row>
    <row r="8755" spans="2:3" x14ac:dyDescent="0.25">
      <c r="B8755" s="4" t="s">
        <v>8418</v>
      </c>
      <c r="C8755" s="4" t="s">
        <v>22145</v>
      </c>
    </row>
    <row r="8756" spans="2:3" x14ac:dyDescent="0.25">
      <c r="B8756" s="4" t="s">
        <v>8419</v>
      </c>
      <c r="C8756" s="4" t="s">
        <v>22146</v>
      </c>
    </row>
    <row r="8757" spans="2:3" x14ac:dyDescent="0.25">
      <c r="B8757" s="4" t="s">
        <v>8420</v>
      </c>
      <c r="C8757" s="4" t="s">
        <v>22147</v>
      </c>
    </row>
    <row r="8758" spans="2:3" x14ac:dyDescent="0.25">
      <c r="B8758" s="4" t="s">
        <v>8421</v>
      </c>
      <c r="C8758" s="4" t="s">
        <v>22148</v>
      </c>
    </row>
    <row r="8759" spans="2:3" x14ac:dyDescent="0.25">
      <c r="B8759" s="4" t="s">
        <v>8422</v>
      </c>
      <c r="C8759" s="4" t="s">
        <v>22149</v>
      </c>
    </row>
    <row r="8760" spans="2:3" x14ac:dyDescent="0.25">
      <c r="B8760" s="4" t="s">
        <v>8423</v>
      </c>
      <c r="C8760" s="4" t="s">
        <v>22150</v>
      </c>
    </row>
    <row r="8761" spans="2:3" x14ac:dyDescent="0.25">
      <c r="B8761" s="4" t="s">
        <v>5426</v>
      </c>
      <c r="C8761" s="4" t="s">
        <v>19153</v>
      </c>
    </row>
    <row r="8762" spans="2:3" x14ac:dyDescent="0.25">
      <c r="B8762" s="4" t="s">
        <v>8424</v>
      </c>
      <c r="C8762" s="4" t="s">
        <v>22151</v>
      </c>
    </row>
    <row r="8763" spans="2:3" x14ac:dyDescent="0.25">
      <c r="B8763" s="4" t="s">
        <v>8425</v>
      </c>
      <c r="C8763" s="4" t="s">
        <v>22152</v>
      </c>
    </row>
    <row r="8764" spans="2:3" x14ac:dyDescent="0.25">
      <c r="B8764" s="4" t="s">
        <v>8426</v>
      </c>
      <c r="C8764" s="4" t="s">
        <v>22153</v>
      </c>
    </row>
    <row r="8765" spans="2:3" x14ac:dyDescent="0.25">
      <c r="B8765" s="4" t="s">
        <v>8427</v>
      </c>
      <c r="C8765" s="4" t="s">
        <v>22154</v>
      </c>
    </row>
    <row r="8766" spans="2:3" x14ac:dyDescent="0.25">
      <c r="B8766" s="4" t="s">
        <v>8428</v>
      </c>
      <c r="C8766" s="4" t="s">
        <v>22155</v>
      </c>
    </row>
    <row r="8767" spans="2:3" x14ac:dyDescent="0.25">
      <c r="B8767" s="4" t="s">
        <v>8429</v>
      </c>
      <c r="C8767" s="4" t="s">
        <v>22156</v>
      </c>
    </row>
    <row r="8768" spans="2:3" x14ac:dyDescent="0.25">
      <c r="B8768" s="4" t="s">
        <v>8430</v>
      </c>
      <c r="C8768" s="4" t="s">
        <v>22157</v>
      </c>
    </row>
    <row r="8769" spans="2:3" x14ac:dyDescent="0.25">
      <c r="B8769" s="4" t="s">
        <v>8431</v>
      </c>
      <c r="C8769" s="4" t="s">
        <v>22158</v>
      </c>
    </row>
    <row r="8770" spans="2:3" x14ac:dyDescent="0.25">
      <c r="B8770" s="4" t="s">
        <v>8432</v>
      </c>
      <c r="C8770" s="4" t="s">
        <v>22159</v>
      </c>
    </row>
    <row r="8771" spans="2:3" x14ac:dyDescent="0.25">
      <c r="B8771" s="4" t="s">
        <v>8433</v>
      </c>
      <c r="C8771" s="4" t="s">
        <v>22160</v>
      </c>
    </row>
    <row r="8772" spans="2:3" x14ac:dyDescent="0.25">
      <c r="B8772" s="4" t="s">
        <v>8434</v>
      </c>
      <c r="C8772" s="4" t="s">
        <v>22161</v>
      </c>
    </row>
    <row r="8773" spans="2:3" x14ac:dyDescent="0.25">
      <c r="B8773" s="4" t="s">
        <v>8435</v>
      </c>
      <c r="C8773" s="4" t="s">
        <v>22162</v>
      </c>
    </row>
    <row r="8774" spans="2:3" x14ac:dyDescent="0.25">
      <c r="B8774" s="4" t="s">
        <v>8436</v>
      </c>
      <c r="C8774" s="4" t="s">
        <v>22163</v>
      </c>
    </row>
    <row r="8775" spans="2:3" x14ac:dyDescent="0.25">
      <c r="B8775" s="4" t="s">
        <v>8437</v>
      </c>
      <c r="C8775" s="4" t="s">
        <v>22164</v>
      </c>
    </row>
    <row r="8776" spans="2:3" x14ac:dyDescent="0.25">
      <c r="B8776" s="4" t="s">
        <v>8438</v>
      </c>
      <c r="C8776" s="4" t="s">
        <v>22165</v>
      </c>
    </row>
    <row r="8777" spans="2:3" x14ac:dyDescent="0.25">
      <c r="B8777" s="4" t="s">
        <v>8439</v>
      </c>
      <c r="C8777" s="4" t="s">
        <v>22166</v>
      </c>
    </row>
    <row r="8778" spans="2:3" x14ac:dyDescent="0.25">
      <c r="B8778" s="4" t="s">
        <v>8440</v>
      </c>
      <c r="C8778" s="4" t="s">
        <v>22167</v>
      </c>
    </row>
    <row r="8779" spans="2:3" x14ac:dyDescent="0.25">
      <c r="B8779" s="4" t="s">
        <v>8441</v>
      </c>
      <c r="C8779" s="4" t="s">
        <v>22168</v>
      </c>
    </row>
    <row r="8780" spans="2:3" x14ac:dyDescent="0.25">
      <c r="B8780" s="4" t="s">
        <v>8442</v>
      </c>
      <c r="C8780" s="4" t="s">
        <v>22169</v>
      </c>
    </row>
    <row r="8781" spans="2:3" x14ac:dyDescent="0.25">
      <c r="B8781" s="4" t="s">
        <v>8443</v>
      </c>
      <c r="C8781" s="4" t="s">
        <v>22170</v>
      </c>
    </row>
    <row r="8782" spans="2:3" x14ac:dyDescent="0.25">
      <c r="B8782" s="4" t="s">
        <v>8444</v>
      </c>
      <c r="C8782" s="4" t="s">
        <v>22171</v>
      </c>
    </row>
    <row r="8783" spans="2:3" x14ac:dyDescent="0.25">
      <c r="B8783" s="4" t="s">
        <v>8445</v>
      </c>
      <c r="C8783" s="4" t="s">
        <v>22172</v>
      </c>
    </row>
    <row r="8784" spans="2:3" x14ac:dyDescent="0.25">
      <c r="B8784" s="4" t="s">
        <v>8446</v>
      </c>
      <c r="C8784" s="4" t="s">
        <v>22173</v>
      </c>
    </row>
    <row r="8785" spans="2:3" x14ac:dyDescent="0.25">
      <c r="B8785" s="4" t="s">
        <v>8447</v>
      </c>
      <c r="C8785" s="4" t="s">
        <v>22174</v>
      </c>
    </row>
    <row r="8786" spans="2:3" x14ac:dyDescent="0.25">
      <c r="B8786" s="4" t="s">
        <v>8448</v>
      </c>
      <c r="C8786" s="4" t="s">
        <v>22175</v>
      </c>
    </row>
    <row r="8787" spans="2:3" x14ac:dyDescent="0.25">
      <c r="B8787" s="4" t="s">
        <v>8449</v>
      </c>
      <c r="C8787" s="4" t="s">
        <v>22176</v>
      </c>
    </row>
    <row r="8788" spans="2:3" x14ac:dyDescent="0.25">
      <c r="B8788" s="4" t="s">
        <v>8450</v>
      </c>
      <c r="C8788" s="4" t="s">
        <v>22177</v>
      </c>
    </row>
    <row r="8789" spans="2:3" x14ac:dyDescent="0.25">
      <c r="B8789" s="4" t="s">
        <v>8451</v>
      </c>
      <c r="C8789" s="4" t="s">
        <v>22178</v>
      </c>
    </row>
    <row r="8790" spans="2:3" x14ac:dyDescent="0.25">
      <c r="B8790" s="4" t="s">
        <v>8452</v>
      </c>
      <c r="C8790" s="4" t="s">
        <v>22179</v>
      </c>
    </row>
    <row r="8791" spans="2:3" x14ac:dyDescent="0.25">
      <c r="B8791" s="4" t="s">
        <v>8453</v>
      </c>
      <c r="C8791" s="4" t="s">
        <v>22180</v>
      </c>
    </row>
    <row r="8792" spans="2:3" x14ac:dyDescent="0.25">
      <c r="B8792" s="4" t="s">
        <v>8454</v>
      </c>
      <c r="C8792" s="4" t="s">
        <v>22181</v>
      </c>
    </row>
    <row r="8793" spans="2:3" x14ac:dyDescent="0.25">
      <c r="B8793" s="4" t="s">
        <v>8455</v>
      </c>
      <c r="C8793" s="4" t="s">
        <v>22182</v>
      </c>
    </row>
    <row r="8794" spans="2:3" x14ac:dyDescent="0.25">
      <c r="B8794" s="4" t="s">
        <v>8456</v>
      </c>
      <c r="C8794" s="4" t="s">
        <v>22183</v>
      </c>
    </row>
    <row r="8795" spans="2:3" x14ac:dyDescent="0.25">
      <c r="B8795" s="4" t="s">
        <v>8457</v>
      </c>
      <c r="C8795" s="4" t="s">
        <v>22184</v>
      </c>
    </row>
    <row r="8796" spans="2:3" x14ac:dyDescent="0.25">
      <c r="B8796" s="4" t="s">
        <v>8458</v>
      </c>
      <c r="C8796" s="4" t="s">
        <v>22185</v>
      </c>
    </row>
    <row r="8797" spans="2:3" x14ac:dyDescent="0.25">
      <c r="B8797" s="4" t="s">
        <v>8459</v>
      </c>
      <c r="C8797" s="4" t="s">
        <v>22186</v>
      </c>
    </row>
    <row r="8798" spans="2:3" x14ac:dyDescent="0.25">
      <c r="B8798" s="4" t="s">
        <v>8460</v>
      </c>
      <c r="C8798" s="4" t="s">
        <v>22187</v>
      </c>
    </row>
    <row r="8799" spans="2:3" x14ac:dyDescent="0.25">
      <c r="B8799" s="4" t="s">
        <v>8461</v>
      </c>
      <c r="C8799" s="4" t="s">
        <v>22188</v>
      </c>
    </row>
    <row r="8800" spans="2:3" x14ac:dyDescent="0.25">
      <c r="B8800" s="4" t="s">
        <v>4803</v>
      </c>
      <c r="C8800" s="4" t="s">
        <v>18530</v>
      </c>
    </row>
    <row r="8801" spans="2:3" x14ac:dyDescent="0.25">
      <c r="B8801" s="4" t="s">
        <v>8462</v>
      </c>
      <c r="C8801" s="4" t="s">
        <v>22189</v>
      </c>
    </row>
    <row r="8802" spans="2:3" x14ac:dyDescent="0.25">
      <c r="B8802" s="4" t="s">
        <v>8463</v>
      </c>
      <c r="C8802" s="4" t="s">
        <v>22190</v>
      </c>
    </row>
    <row r="8803" spans="2:3" x14ac:dyDescent="0.25">
      <c r="B8803" s="4" t="s">
        <v>8464</v>
      </c>
      <c r="C8803" s="4" t="s">
        <v>22191</v>
      </c>
    </row>
    <row r="8804" spans="2:3" x14ac:dyDescent="0.25">
      <c r="B8804" s="4" t="s">
        <v>8465</v>
      </c>
      <c r="C8804" s="4" t="s">
        <v>22192</v>
      </c>
    </row>
    <row r="8805" spans="2:3" x14ac:dyDescent="0.25">
      <c r="B8805" s="4" t="s">
        <v>5601</v>
      </c>
      <c r="C8805" s="4" t="s">
        <v>19328</v>
      </c>
    </row>
    <row r="8806" spans="2:3" x14ac:dyDescent="0.25">
      <c r="B8806" s="4" t="s">
        <v>8466</v>
      </c>
      <c r="C8806" s="4" t="s">
        <v>22193</v>
      </c>
    </row>
    <row r="8807" spans="2:3" x14ac:dyDescent="0.25">
      <c r="B8807" s="4" t="s">
        <v>8467</v>
      </c>
      <c r="C8807" s="4" t="s">
        <v>22194</v>
      </c>
    </row>
    <row r="8808" spans="2:3" x14ac:dyDescent="0.25">
      <c r="B8808" s="4" t="s">
        <v>8468</v>
      </c>
      <c r="C8808" s="4" t="s">
        <v>22195</v>
      </c>
    </row>
    <row r="8809" spans="2:3" x14ac:dyDescent="0.25">
      <c r="B8809" s="4" t="s">
        <v>8469</v>
      </c>
      <c r="C8809" s="4" t="s">
        <v>22196</v>
      </c>
    </row>
    <row r="8810" spans="2:3" x14ac:dyDescent="0.25">
      <c r="B8810" s="4" t="s">
        <v>8470</v>
      </c>
      <c r="C8810" s="4" t="s">
        <v>22197</v>
      </c>
    </row>
    <row r="8811" spans="2:3" x14ac:dyDescent="0.25">
      <c r="B8811" s="4" t="s">
        <v>8471</v>
      </c>
      <c r="C8811" s="4" t="s">
        <v>22198</v>
      </c>
    </row>
    <row r="8812" spans="2:3" x14ac:dyDescent="0.25">
      <c r="B8812" s="4" t="s">
        <v>8472</v>
      </c>
      <c r="C8812" s="4" t="s">
        <v>22199</v>
      </c>
    </row>
    <row r="8813" spans="2:3" x14ac:dyDescent="0.25">
      <c r="B8813" s="4" t="s">
        <v>8473</v>
      </c>
      <c r="C8813" s="4" t="s">
        <v>22200</v>
      </c>
    </row>
    <row r="8814" spans="2:3" x14ac:dyDescent="0.25">
      <c r="B8814" s="4" t="s">
        <v>8474</v>
      </c>
      <c r="C8814" s="4" t="s">
        <v>22201</v>
      </c>
    </row>
    <row r="8815" spans="2:3" x14ac:dyDescent="0.25">
      <c r="B8815" s="4" t="s">
        <v>8475</v>
      </c>
      <c r="C8815" s="4" t="s">
        <v>22202</v>
      </c>
    </row>
    <row r="8816" spans="2:3" x14ac:dyDescent="0.25">
      <c r="B8816" s="4" t="s">
        <v>8476</v>
      </c>
      <c r="C8816" s="4" t="s">
        <v>22203</v>
      </c>
    </row>
    <row r="8817" spans="2:3" x14ac:dyDescent="0.25">
      <c r="B8817" s="4" t="s">
        <v>8477</v>
      </c>
      <c r="C8817" s="4" t="s">
        <v>22204</v>
      </c>
    </row>
    <row r="8818" spans="2:3" x14ac:dyDescent="0.25">
      <c r="B8818" s="4" t="s">
        <v>8478</v>
      </c>
      <c r="C8818" s="4" t="s">
        <v>22205</v>
      </c>
    </row>
    <row r="8819" spans="2:3" x14ac:dyDescent="0.25">
      <c r="B8819" s="4" t="s">
        <v>8479</v>
      </c>
      <c r="C8819" s="4" t="s">
        <v>22206</v>
      </c>
    </row>
    <row r="8820" spans="2:3" x14ac:dyDescent="0.25">
      <c r="B8820" s="4" t="s">
        <v>8480</v>
      </c>
      <c r="C8820" s="4" t="s">
        <v>22207</v>
      </c>
    </row>
    <row r="8821" spans="2:3" x14ac:dyDescent="0.25">
      <c r="B8821" s="4" t="s">
        <v>8481</v>
      </c>
      <c r="C8821" s="4" t="s">
        <v>22208</v>
      </c>
    </row>
    <row r="8822" spans="2:3" x14ac:dyDescent="0.25">
      <c r="B8822" s="4" t="s">
        <v>8482</v>
      </c>
      <c r="C8822" s="4" t="s">
        <v>22209</v>
      </c>
    </row>
    <row r="8823" spans="2:3" x14ac:dyDescent="0.25">
      <c r="B8823" s="4" t="s">
        <v>8483</v>
      </c>
      <c r="C8823" s="4" t="s">
        <v>22210</v>
      </c>
    </row>
    <row r="8824" spans="2:3" x14ac:dyDescent="0.25">
      <c r="B8824" s="4" t="s">
        <v>8484</v>
      </c>
      <c r="C8824" s="4" t="s">
        <v>22211</v>
      </c>
    </row>
    <row r="8825" spans="2:3" x14ac:dyDescent="0.25">
      <c r="B8825" s="4" t="s">
        <v>8485</v>
      </c>
      <c r="C8825" s="4" t="s">
        <v>22212</v>
      </c>
    </row>
    <row r="8826" spans="2:3" x14ac:dyDescent="0.25">
      <c r="B8826" s="4" t="s">
        <v>8486</v>
      </c>
      <c r="C8826" s="4" t="s">
        <v>22213</v>
      </c>
    </row>
    <row r="8827" spans="2:3" x14ac:dyDescent="0.25">
      <c r="B8827" s="4" t="s">
        <v>8487</v>
      </c>
      <c r="C8827" s="4" t="s">
        <v>22214</v>
      </c>
    </row>
    <row r="8828" spans="2:3" x14ac:dyDescent="0.25">
      <c r="B8828" s="4" t="s">
        <v>8488</v>
      </c>
      <c r="C8828" s="4" t="s">
        <v>22215</v>
      </c>
    </row>
    <row r="8829" spans="2:3" x14ac:dyDescent="0.25">
      <c r="B8829" s="4" t="s">
        <v>8489</v>
      </c>
      <c r="C8829" s="4" t="s">
        <v>22216</v>
      </c>
    </row>
    <row r="8830" spans="2:3" x14ac:dyDescent="0.25">
      <c r="B8830" s="4" t="s">
        <v>8490</v>
      </c>
      <c r="C8830" s="4" t="s">
        <v>22217</v>
      </c>
    </row>
    <row r="8831" spans="2:3" x14ac:dyDescent="0.25">
      <c r="B8831" s="4" t="s">
        <v>8491</v>
      </c>
      <c r="C8831" s="4" t="s">
        <v>22218</v>
      </c>
    </row>
    <row r="8832" spans="2:3" x14ac:dyDescent="0.25">
      <c r="B8832" s="4" t="s">
        <v>8492</v>
      </c>
      <c r="C8832" s="4" t="s">
        <v>22219</v>
      </c>
    </row>
    <row r="8833" spans="2:3" x14ac:dyDescent="0.25">
      <c r="B8833" s="4" t="s">
        <v>8493</v>
      </c>
      <c r="C8833" s="4" t="s">
        <v>22220</v>
      </c>
    </row>
    <row r="8834" spans="2:3" x14ac:dyDescent="0.25">
      <c r="B8834" s="4" t="s">
        <v>8494</v>
      </c>
      <c r="C8834" s="4" t="s">
        <v>22221</v>
      </c>
    </row>
    <row r="8835" spans="2:3" x14ac:dyDescent="0.25">
      <c r="B8835" s="4" t="s">
        <v>8495</v>
      </c>
      <c r="C8835" s="4" t="s">
        <v>22222</v>
      </c>
    </row>
    <row r="8836" spans="2:3" x14ac:dyDescent="0.25">
      <c r="B8836" s="4" t="s">
        <v>8496</v>
      </c>
      <c r="C8836" s="4" t="s">
        <v>22223</v>
      </c>
    </row>
    <row r="8837" spans="2:3" x14ac:dyDescent="0.25">
      <c r="B8837" s="4" t="s">
        <v>8497</v>
      </c>
      <c r="C8837" s="4" t="s">
        <v>22224</v>
      </c>
    </row>
    <row r="8838" spans="2:3" x14ac:dyDescent="0.25">
      <c r="B8838" s="4" t="s">
        <v>8498</v>
      </c>
      <c r="C8838" s="4" t="s">
        <v>22225</v>
      </c>
    </row>
    <row r="8839" spans="2:3" x14ac:dyDescent="0.25">
      <c r="B8839" s="4" t="s">
        <v>8499</v>
      </c>
      <c r="C8839" s="4" t="s">
        <v>22226</v>
      </c>
    </row>
    <row r="8840" spans="2:3" x14ac:dyDescent="0.25">
      <c r="B8840" s="4" t="s">
        <v>8500</v>
      </c>
      <c r="C8840" s="4" t="s">
        <v>22227</v>
      </c>
    </row>
    <row r="8841" spans="2:3" x14ac:dyDescent="0.25">
      <c r="B8841" s="4" t="s">
        <v>8501</v>
      </c>
      <c r="C8841" s="4" t="s">
        <v>22228</v>
      </c>
    </row>
    <row r="8842" spans="2:3" x14ac:dyDescent="0.25">
      <c r="B8842" s="4" t="s">
        <v>8502</v>
      </c>
      <c r="C8842" s="4" t="s">
        <v>22229</v>
      </c>
    </row>
    <row r="8843" spans="2:3" x14ac:dyDescent="0.25">
      <c r="B8843" s="4" t="s">
        <v>8503</v>
      </c>
      <c r="C8843" s="4" t="s">
        <v>22230</v>
      </c>
    </row>
    <row r="8844" spans="2:3" x14ac:dyDescent="0.25">
      <c r="B8844" s="4" t="s">
        <v>8504</v>
      </c>
      <c r="C8844" s="4" t="s">
        <v>22231</v>
      </c>
    </row>
    <row r="8845" spans="2:3" x14ac:dyDescent="0.25">
      <c r="B8845" s="4" t="s">
        <v>8505</v>
      </c>
      <c r="C8845" s="4" t="s">
        <v>22232</v>
      </c>
    </row>
    <row r="8846" spans="2:3" x14ac:dyDescent="0.25">
      <c r="B8846" s="4" t="s">
        <v>8506</v>
      </c>
      <c r="C8846" s="4" t="s">
        <v>22233</v>
      </c>
    </row>
    <row r="8847" spans="2:3" x14ac:dyDescent="0.25">
      <c r="B8847" s="4" t="s">
        <v>8507</v>
      </c>
      <c r="C8847" s="4" t="s">
        <v>22234</v>
      </c>
    </row>
    <row r="8848" spans="2:3" x14ac:dyDescent="0.25">
      <c r="B8848" s="4" t="s">
        <v>8508</v>
      </c>
      <c r="C8848" s="4" t="s">
        <v>22235</v>
      </c>
    </row>
    <row r="8849" spans="2:3" x14ac:dyDescent="0.25">
      <c r="B8849" s="4" t="s">
        <v>8509</v>
      </c>
      <c r="C8849" s="4" t="s">
        <v>22236</v>
      </c>
    </row>
    <row r="8850" spans="2:3" x14ac:dyDescent="0.25">
      <c r="B8850" s="4" t="s">
        <v>8510</v>
      </c>
      <c r="C8850" s="4" t="s">
        <v>22237</v>
      </c>
    </row>
    <row r="8851" spans="2:3" x14ac:dyDescent="0.25">
      <c r="B8851" s="4" t="s">
        <v>8511</v>
      </c>
      <c r="C8851" s="4" t="s">
        <v>22238</v>
      </c>
    </row>
    <row r="8852" spans="2:3" x14ac:dyDescent="0.25">
      <c r="B8852" s="4" t="s">
        <v>8512</v>
      </c>
      <c r="C8852" s="4" t="s">
        <v>22239</v>
      </c>
    </row>
    <row r="8853" spans="2:3" x14ac:dyDescent="0.25">
      <c r="B8853" s="4" t="s">
        <v>8513</v>
      </c>
      <c r="C8853" s="4" t="s">
        <v>22240</v>
      </c>
    </row>
    <row r="8854" spans="2:3" x14ac:dyDescent="0.25">
      <c r="B8854" s="4" t="s">
        <v>8514</v>
      </c>
      <c r="C8854" s="4" t="s">
        <v>22241</v>
      </c>
    </row>
    <row r="8855" spans="2:3" x14ac:dyDescent="0.25">
      <c r="B8855" s="4" t="s">
        <v>8515</v>
      </c>
      <c r="C8855" s="4" t="s">
        <v>22242</v>
      </c>
    </row>
    <row r="8856" spans="2:3" x14ac:dyDescent="0.25">
      <c r="B8856" s="4" t="s">
        <v>8516</v>
      </c>
      <c r="C8856" s="4" t="s">
        <v>22243</v>
      </c>
    </row>
    <row r="8857" spans="2:3" x14ac:dyDescent="0.25">
      <c r="B8857" s="4" t="s">
        <v>8517</v>
      </c>
      <c r="C8857" s="4" t="s">
        <v>22244</v>
      </c>
    </row>
    <row r="8858" spans="2:3" x14ac:dyDescent="0.25">
      <c r="B8858" s="4" t="s">
        <v>8518</v>
      </c>
      <c r="C8858" s="4" t="s">
        <v>22245</v>
      </c>
    </row>
    <row r="8859" spans="2:3" x14ac:dyDescent="0.25">
      <c r="B8859" s="4" t="s">
        <v>8519</v>
      </c>
      <c r="C8859" s="4" t="s">
        <v>22246</v>
      </c>
    </row>
    <row r="8860" spans="2:3" x14ac:dyDescent="0.25">
      <c r="B8860" s="4" t="s">
        <v>8520</v>
      </c>
      <c r="C8860" s="4" t="s">
        <v>22247</v>
      </c>
    </row>
    <row r="8861" spans="2:3" x14ac:dyDescent="0.25">
      <c r="B8861" s="4" t="s">
        <v>8521</v>
      </c>
      <c r="C8861" s="4" t="s">
        <v>22248</v>
      </c>
    </row>
    <row r="8862" spans="2:3" x14ac:dyDescent="0.25">
      <c r="B8862" s="4" t="s">
        <v>8522</v>
      </c>
      <c r="C8862" s="4" t="s">
        <v>22249</v>
      </c>
    </row>
    <row r="8863" spans="2:3" x14ac:dyDescent="0.25">
      <c r="B8863" s="4" t="s">
        <v>8523</v>
      </c>
      <c r="C8863" s="4" t="s">
        <v>22250</v>
      </c>
    </row>
    <row r="8864" spans="2:3" x14ac:dyDescent="0.25">
      <c r="B8864" s="4" t="s">
        <v>7553</v>
      </c>
      <c r="C8864" s="4" t="s">
        <v>21280</v>
      </c>
    </row>
    <row r="8865" spans="2:3" x14ac:dyDescent="0.25">
      <c r="B8865" s="4" t="s">
        <v>8524</v>
      </c>
      <c r="C8865" s="4" t="s">
        <v>22251</v>
      </c>
    </row>
    <row r="8866" spans="2:3" x14ac:dyDescent="0.25">
      <c r="B8866" s="4" t="s">
        <v>8525</v>
      </c>
      <c r="C8866" s="4" t="s">
        <v>22252</v>
      </c>
    </row>
    <row r="8867" spans="2:3" x14ac:dyDescent="0.25">
      <c r="B8867" s="4" t="s">
        <v>8526</v>
      </c>
      <c r="C8867" s="4" t="s">
        <v>22253</v>
      </c>
    </row>
    <row r="8868" spans="2:3" x14ac:dyDescent="0.25">
      <c r="B8868" s="4" t="s">
        <v>8527</v>
      </c>
      <c r="C8868" s="4" t="s">
        <v>22254</v>
      </c>
    </row>
    <row r="8869" spans="2:3" x14ac:dyDescent="0.25">
      <c r="B8869" s="4" t="s">
        <v>8528</v>
      </c>
      <c r="C8869" s="4" t="s">
        <v>22255</v>
      </c>
    </row>
    <row r="8870" spans="2:3" x14ac:dyDescent="0.25">
      <c r="B8870" s="4" t="s">
        <v>8529</v>
      </c>
      <c r="C8870" s="4" t="s">
        <v>22256</v>
      </c>
    </row>
    <row r="8871" spans="2:3" x14ac:dyDescent="0.25">
      <c r="B8871" s="4" t="s">
        <v>8530</v>
      </c>
      <c r="C8871" s="4" t="s">
        <v>22257</v>
      </c>
    </row>
    <row r="8872" spans="2:3" x14ac:dyDescent="0.25">
      <c r="B8872" s="4" t="s">
        <v>8531</v>
      </c>
      <c r="C8872" s="4" t="s">
        <v>22258</v>
      </c>
    </row>
    <row r="8873" spans="2:3" x14ac:dyDescent="0.25">
      <c r="B8873" s="4" t="s">
        <v>8532</v>
      </c>
      <c r="C8873" s="4" t="s">
        <v>22259</v>
      </c>
    </row>
    <row r="8874" spans="2:3" x14ac:dyDescent="0.25">
      <c r="B8874" s="4" t="s">
        <v>8533</v>
      </c>
      <c r="C8874" s="4" t="s">
        <v>22260</v>
      </c>
    </row>
    <row r="8875" spans="2:3" x14ac:dyDescent="0.25">
      <c r="B8875" s="4" t="s">
        <v>8534</v>
      </c>
      <c r="C8875" s="4" t="s">
        <v>22261</v>
      </c>
    </row>
    <row r="8876" spans="2:3" x14ac:dyDescent="0.25">
      <c r="B8876" s="4" t="s">
        <v>8535</v>
      </c>
      <c r="C8876" s="4" t="s">
        <v>22262</v>
      </c>
    </row>
    <row r="8877" spans="2:3" x14ac:dyDescent="0.25">
      <c r="B8877" s="4" t="s">
        <v>8536</v>
      </c>
      <c r="C8877" s="4" t="s">
        <v>22263</v>
      </c>
    </row>
    <row r="8878" spans="2:3" x14ac:dyDescent="0.25">
      <c r="B8878" s="4" t="s">
        <v>8537</v>
      </c>
      <c r="C8878" s="4" t="s">
        <v>22264</v>
      </c>
    </row>
    <row r="8879" spans="2:3" x14ac:dyDescent="0.25">
      <c r="B8879" s="4" t="s">
        <v>8538</v>
      </c>
      <c r="C8879" s="4" t="s">
        <v>22265</v>
      </c>
    </row>
    <row r="8880" spans="2:3" x14ac:dyDescent="0.25">
      <c r="B8880" s="4" t="s">
        <v>8539</v>
      </c>
      <c r="C8880" s="4" t="s">
        <v>22266</v>
      </c>
    </row>
    <row r="8881" spans="2:3" x14ac:dyDescent="0.25">
      <c r="B8881" s="4" t="s">
        <v>8540</v>
      </c>
      <c r="C8881" s="4" t="s">
        <v>22267</v>
      </c>
    </row>
    <row r="8882" spans="2:3" x14ac:dyDescent="0.25">
      <c r="B8882" s="4" t="s">
        <v>8541</v>
      </c>
      <c r="C8882" s="4" t="s">
        <v>22268</v>
      </c>
    </row>
    <row r="8883" spans="2:3" x14ac:dyDescent="0.25">
      <c r="B8883" s="4" t="s">
        <v>8542</v>
      </c>
      <c r="C8883" s="4" t="s">
        <v>22269</v>
      </c>
    </row>
    <row r="8884" spans="2:3" x14ac:dyDescent="0.25">
      <c r="B8884" s="4" t="s">
        <v>8543</v>
      </c>
      <c r="C8884" s="4" t="s">
        <v>22270</v>
      </c>
    </row>
    <row r="8885" spans="2:3" x14ac:dyDescent="0.25">
      <c r="B8885" s="4" t="s">
        <v>8544</v>
      </c>
      <c r="C8885" s="4" t="s">
        <v>22271</v>
      </c>
    </row>
    <row r="8886" spans="2:3" x14ac:dyDescent="0.25">
      <c r="B8886" s="4" t="s">
        <v>8545</v>
      </c>
      <c r="C8886" s="4" t="s">
        <v>22272</v>
      </c>
    </row>
    <row r="8887" spans="2:3" x14ac:dyDescent="0.25">
      <c r="B8887" s="4" t="s">
        <v>8546</v>
      </c>
      <c r="C8887" s="4" t="s">
        <v>22273</v>
      </c>
    </row>
    <row r="8888" spans="2:3" x14ac:dyDescent="0.25">
      <c r="B8888" s="4" t="s">
        <v>8547</v>
      </c>
      <c r="C8888" s="4" t="s">
        <v>22274</v>
      </c>
    </row>
    <row r="8889" spans="2:3" x14ac:dyDescent="0.25">
      <c r="B8889" s="4" t="s">
        <v>8548</v>
      </c>
      <c r="C8889" s="4" t="s">
        <v>22275</v>
      </c>
    </row>
    <row r="8890" spans="2:3" x14ac:dyDescent="0.25">
      <c r="B8890" s="4" t="s">
        <v>8549</v>
      </c>
      <c r="C8890" s="4" t="s">
        <v>22276</v>
      </c>
    </row>
    <row r="8891" spans="2:3" x14ac:dyDescent="0.25">
      <c r="B8891" s="4" t="s">
        <v>8550</v>
      </c>
      <c r="C8891" s="4" t="s">
        <v>22277</v>
      </c>
    </row>
    <row r="8892" spans="2:3" x14ac:dyDescent="0.25">
      <c r="B8892" s="4" t="s">
        <v>8551</v>
      </c>
      <c r="C8892" s="4" t="s">
        <v>22278</v>
      </c>
    </row>
    <row r="8893" spans="2:3" x14ac:dyDescent="0.25">
      <c r="B8893" s="4" t="s">
        <v>7699</v>
      </c>
      <c r="C8893" s="4" t="s">
        <v>21426</v>
      </c>
    </row>
    <row r="8894" spans="2:3" x14ac:dyDescent="0.25">
      <c r="B8894" s="4" t="s">
        <v>5194</v>
      </c>
      <c r="C8894" s="4" t="s">
        <v>18921</v>
      </c>
    </row>
    <row r="8895" spans="2:3" x14ac:dyDescent="0.25">
      <c r="B8895" s="4" t="s">
        <v>3312</v>
      </c>
      <c r="C8895" s="4" t="s">
        <v>17039</v>
      </c>
    </row>
    <row r="8896" spans="2:3" x14ac:dyDescent="0.25">
      <c r="B8896" s="4" t="s">
        <v>8552</v>
      </c>
      <c r="C8896" s="4" t="s">
        <v>22279</v>
      </c>
    </row>
    <row r="8897" spans="2:3" x14ac:dyDescent="0.25">
      <c r="B8897" s="4" t="s">
        <v>4490</v>
      </c>
      <c r="C8897" s="4" t="s">
        <v>18217</v>
      </c>
    </row>
    <row r="8898" spans="2:3" x14ac:dyDescent="0.25">
      <c r="B8898" s="4" t="s">
        <v>8553</v>
      </c>
      <c r="C8898" s="4" t="s">
        <v>22280</v>
      </c>
    </row>
    <row r="8899" spans="2:3" x14ac:dyDescent="0.25">
      <c r="B8899" s="4" t="s">
        <v>5747</v>
      </c>
      <c r="C8899" s="4" t="s">
        <v>19474</v>
      </c>
    </row>
    <row r="8900" spans="2:3" x14ac:dyDescent="0.25">
      <c r="B8900" s="4" t="s">
        <v>8554</v>
      </c>
      <c r="C8900" s="4" t="s">
        <v>22281</v>
      </c>
    </row>
    <row r="8901" spans="2:3" x14ac:dyDescent="0.25">
      <c r="B8901" s="4" t="s">
        <v>8555</v>
      </c>
      <c r="C8901" s="4" t="s">
        <v>22282</v>
      </c>
    </row>
    <row r="8902" spans="2:3" x14ac:dyDescent="0.25">
      <c r="B8902" s="4" t="s">
        <v>8556</v>
      </c>
      <c r="C8902" s="4" t="s">
        <v>22283</v>
      </c>
    </row>
    <row r="8903" spans="2:3" x14ac:dyDescent="0.25">
      <c r="B8903" s="4" t="s">
        <v>8557</v>
      </c>
      <c r="C8903" s="4" t="s">
        <v>22284</v>
      </c>
    </row>
    <row r="8904" spans="2:3" x14ac:dyDescent="0.25">
      <c r="B8904" s="4" t="s">
        <v>8558</v>
      </c>
      <c r="C8904" s="4" t="s">
        <v>22285</v>
      </c>
    </row>
    <row r="8905" spans="2:3" x14ac:dyDescent="0.25">
      <c r="B8905" s="4" t="s">
        <v>8559</v>
      </c>
      <c r="C8905" s="4" t="s">
        <v>22286</v>
      </c>
    </row>
    <row r="8906" spans="2:3" x14ac:dyDescent="0.25">
      <c r="B8906" s="4" t="s">
        <v>8560</v>
      </c>
      <c r="C8906" s="4" t="s">
        <v>22287</v>
      </c>
    </row>
    <row r="8907" spans="2:3" x14ac:dyDescent="0.25">
      <c r="B8907" s="4" t="s">
        <v>7717</v>
      </c>
      <c r="C8907" s="4" t="s">
        <v>21444</v>
      </c>
    </row>
    <row r="8908" spans="2:3" x14ac:dyDescent="0.25">
      <c r="B8908" s="4" t="s">
        <v>8561</v>
      </c>
      <c r="C8908" s="4" t="s">
        <v>22288</v>
      </c>
    </row>
    <row r="8909" spans="2:3" x14ac:dyDescent="0.25">
      <c r="B8909" s="4" t="s">
        <v>8562</v>
      </c>
      <c r="C8909" s="4" t="s">
        <v>22289</v>
      </c>
    </row>
    <row r="8910" spans="2:3" x14ac:dyDescent="0.25">
      <c r="B8910" s="4" t="s">
        <v>8563</v>
      </c>
      <c r="C8910" s="4" t="s">
        <v>22290</v>
      </c>
    </row>
    <row r="8911" spans="2:3" x14ac:dyDescent="0.25">
      <c r="B8911" s="4" t="s">
        <v>8564</v>
      </c>
      <c r="C8911" s="4" t="s">
        <v>22291</v>
      </c>
    </row>
    <row r="8912" spans="2:3" x14ac:dyDescent="0.25">
      <c r="B8912" s="4" t="s">
        <v>8565</v>
      </c>
      <c r="C8912" s="4" t="s">
        <v>22292</v>
      </c>
    </row>
    <row r="8913" spans="2:3" x14ac:dyDescent="0.25">
      <c r="B8913" s="4" t="s">
        <v>7756</v>
      </c>
      <c r="C8913" s="4" t="s">
        <v>21483</v>
      </c>
    </row>
    <row r="8914" spans="2:3" x14ac:dyDescent="0.25">
      <c r="B8914" s="4" t="s">
        <v>8566</v>
      </c>
      <c r="C8914" s="4" t="s">
        <v>22293</v>
      </c>
    </row>
    <row r="8915" spans="2:3" x14ac:dyDescent="0.25">
      <c r="B8915" s="4" t="s">
        <v>8567</v>
      </c>
      <c r="C8915" s="4" t="s">
        <v>22294</v>
      </c>
    </row>
    <row r="8916" spans="2:3" x14ac:dyDescent="0.25">
      <c r="B8916" s="4" t="s">
        <v>8568</v>
      </c>
      <c r="C8916" s="4" t="s">
        <v>22295</v>
      </c>
    </row>
    <row r="8917" spans="2:3" x14ac:dyDescent="0.25">
      <c r="B8917" s="4" t="s">
        <v>5578</v>
      </c>
      <c r="C8917" s="4" t="s">
        <v>19305</v>
      </c>
    </row>
    <row r="8918" spans="2:3" x14ac:dyDescent="0.25">
      <c r="B8918" s="4" t="s">
        <v>8569</v>
      </c>
      <c r="C8918" s="4" t="s">
        <v>22296</v>
      </c>
    </row>
    <row r="8919" spans="2:3" x14ac:dyDescent="0.25">
      <c r="B8919" s="4" t="s">
        <v>3344</v>
      </c>
      <c r="C8919" s="4" t="s">
        <v>17071</v>
      </c>
    </row>
    <row r="8920" spans="2:3" x14ac:dyDescent="0.25">
      <c r="B8920" s="4" t="s">
        <v>8570</v>
      </c>
      <c r="C8920" s="4" t="s">
        <v>22297</v>
      </c>
    </row>
    <row r="8921" spans="2:3" x14ac:dyDescent="0.25">
      <c r="B8921" s="4" t="s">
        <v>8571</v>
      </c>
      <c r="C8921" s="4" t="s">
        <v>22298</v>
      </c>
    </row>
    <row r="8922" spans="2:3" x14ac:dyDescent="0.25">
      <c r="B8922" s="4" t="s">
        <v>8572</v>
      </c>
      <c r="C8922" s="4" t="s">
        <v>22299</v>
      </c>
    </row>
    <row r="8923" spans="2:3" x14ac:dyDescent="0.25">
      <c r="B8923" s="4" t="s">
        <v>8573</v>
      </c>
      <c r="C8923" s="4" t="s">
        <v>22300</v>
      </c>
    </row>
    <row r="8924" spans="2:3" x14ac:dyDescent="0.25">
      <c r="B8924" s="4" t="s">
        <v>8574</v>
      </c>
      <c r="C8924" s="4" t="s">
        <v>22301</v>
      </c>
    </row>
    <row r="8925" spans="2:3" x14ac:dyDescent="0.25">
      <c r="B8925" s="4" t="s">
        <v>8575</v>
      </c>
      <c r="C8925" s="4" t="s">
        <v>22302</v>
      </c>
    </row>
    <row r="8926" spans="2:3" x14ac:dyDescent="0.25">
      <c r="B8926" s="4" t="s">
        <v>8576</v>
      </c>
      <c r="C8926" s="4" t="s">
        <v>22303</v>
      </c>
    </row>
    <row r="8927" spans="2:3" x14ac:dyDescent="0.25">
      <c r="B8927" s="4" t="s">
        <v>8577</v>
      </c>
      <c r="C8927" s="4" t="s">
        <v>22304</v>
      </c>
    </row>
    <row r="8928" spans="2:3" x14ac:dyDescent="0.25">
      <c r="B8928" s="4" t="s">
        <v>8578</v>
      </c>
      <c r="C8928" s="4" t="s">
        <v>22305</v>
      </c>
    </row>
    <row r="8929" spans="2:3" x14ac:dyDescent="0.25">
      <c r="B8929" s="4" t="s">
        <v>8579</v>
      </c>
      <c r="C8929" s="4" t="s">
        <v>22306</v>
      </c>
    </row>
    <row r="8930" spans="2:3" x14ac:dyDescent="0.25">
      <c r="B8930" s="4" t="s">
        <v>8580</v>
      </c>
      <c r="C8930" s="4" t="s">
        <v>22307</v>
      </c>
    </row>
    <row r="8931" spans="2:3" x14ac:dyDescent="0.25">
      <c r="B8931" s="4" t="s">
        <v>8581</v>
      </c>
      <c r="C8931" s="4" t="s">
        <v>22308</v>
      </c>
    </row>
    <row r="8932" spans="2:3" x14ac:dyDescent="0.25">
      <c r="B8932" s="4" t="s">
        <v>8582</v>
      </c>
      <c r="C8932" s="4" t="s">
        <v>22309</v>
      </c>
    </row>
    <row r="8933" spans="2:3" x14ac:dyDescent="0.25">
      <c r="B8933" s="4" t="s">
        <v>8583</v>
      </c>
      <c r="C8933" s="4" t="s">
        <v>22310</v>
      </c>
    </row>
    <row r="8934" spans="2:3" x14ac:dyDescent="0.25">
      <c r="B8934" s="4" t="s">
        <v>8584</v>
      </c>
      <c r="C8934" s="4" t="s">
        <v>22311</v>
      </c>
    </row>
    <row r="8935" spans="2:3" x14ac:dyDescent="0.25">
      <c r="B8935" s="4" t="s">
        <v>8585</v>
      </c>
      <c r="C8935" s="4" t="s">
        <v>22312</v>
      </c>
    </row>
    <row r="8936" spans="2:3" x14ac:dyDescent="0.25">
      <c r="B8936" s="4" t="s">
        <v>8586</v>
      </c>
      <c r="C8936" s="4" t="s">
        <v>22313</v>
      </c>
    </row>
    <row r="8937" spans="2:3" x14ac:dyDescent="0.25">
      <c r="B8937" s="4" t="s">
        <v>8587</v>
      </c>
      <c r="C8937" s="4" t="s">
        <v>22314</v>
      </c>
    </row>
    <row r="8938" spans="2:3" x14ac:dyDescent="0.25">
      <c r="B8938" s="4" t="s">
        <v>8588</v>
      </c>
      <c r="C8938" s="4" t="s">
        <v>22315</v>
      </c>
    </row>
    <row r="8939" spans="2:3" x14ac:dyDescent="0.25">
      <c r="B8939" s="4" t="s">
        <v>8589</v>
      </c>
      <c r="C8939" s="4" t="s">
        <v>22316</v>
      </c>
    </row>
    <row r="8940" spans="2:3" x14ac:dyDescent="0.25">
      <c r="B8940" s="4" t="s">
        <v>8590</v>
      </c>
      <c r="C8940" s="4" t="s">
        <v>22317</v>
      </c>
    </row>
    <row r="8941" spans="2:3" x14ac:dyDescent="0.25">
      <c r="B8941" s="4" t="s">
        <v>8591</v>
      </c>
      <c r="C8941" s="4" t="s">
        <v>22318</v>
      </c>
    </row>
    <row r="8942" spans="2:3" x14ac:dyDescent="0.25">
      <c r="B8942" s="4" t="s">
        <v>8592</v>
      </c>
      <c r="C8942" s="4" t="s">
        <v>22319</v>
      </c>
    </row>
    <row r="8943" spans="2:3" x14ac:dyDescent="0.25">
      <c r="B8943" s="4" t="s">
        <v>8593</v>
      </c>
      <c r="C8943" s="4" t="s">
        <v>22320</v>
      </c>
    </row>
    <row r="8944" spans="2:3" x14ac:dyDescent="0.25">
      <c r="B8944" s="4" t="s">
        <v>8594</v>
      </c>
      <c r="C8944" s="4" t="s">
        <v>22321</v>
      </c>
    </row>
    <row r="8945" spans="2:3" x14ac:dyDescent="0.25">
      <c r="B8945" s="4" t="s">
        <v>8595</v>
      </c>
      <c r="C8945" s="4" t="s">
        <v>22322</v>
      </c>
    </row>
    <row r="8946" spans="2:3" x14ac:dyDescent="0.25">
      <c r="B8946" s="4" t="s">
        <v>7589</v>
      </c>
      <c r="C8946" s="4" t="s">
        <v>21316</v>
      </c>
    </row>
    <row r="8947" spans="2:3" x14ac:dyDescent="0.25">
      <c r="B8947" s="4" t="s">
        <v>8596</v>
      </c>
      <c r="C8947" s="4" t="s">
        <v>22323</v>
      </c>
    </row>
    <row r="8948" spans="2:3" x14ac:dyDescent="0.25">
      <c r="B8948" s="4" t="s">
        <v>8597</v>
      </c>
      <c r="C8948" s="4" t="s">
        <v>22324</v>
      </c>
    </row>
    <row r="8949" spans="2:3" x14ac:dyDescent="0.25">
      <c r="B8949" s="4" t="s">
        <v>8598</v>
      </c>
      <c r="C8949" s="4" t="s">
        <v>22325</v>
      </c>
    </row>
    <row r="8950" spans="2:3" x14ac:dyDescent="0.25">
      <c r="B8950" s="4" t="s">
        <v>8599</v>
      </c>
      <c r="C8950" s="4" t="s">
        <v>22326</v>
      </c>
    </row>
    <row r="8951" spans="2:3" x14ac:dyDescent="0.25">
      <c r="B8951" s="4" t="s">
        <v>8600</v>
      </c>
      <c r="C8951" s="4" t="s">
        <v>22327</v>
      </c>
    </row>
    <row r="8952" spans="2:3" x14ac:dyDescent="0.25">
      <c r="B8952" s="4" t="s">
        <v>8601</v>
      </c>
      <c r="C8952" s="4" t="s">
        <v>22328</v>
      </c>
    </row>
    <row r="8953" spans="2:3" x14ac:dyDescent="0.25">
      <c r="B8953" s="4" t="s">
        <v>8602</v>
      </c>
      <c r="C8953" s="4" t="s">
        <v>22329</v>
      </c>
    </row>
    <row r="8954" spans="2:3" x14ac:dyDescent="0.25">
      <c r="B8954" s="4" t="s">
        <v>8603</v>
      </c>
      <c r="C8954" s="4" t="s">
        <v>22330</v>
      </c>
    </row>
    <row r="8955" spans="2:3" x14ac:dyDescent="0.25">
      <c r="B8955" s="4" t="s">
        <v>8604</v>
      </c>
      <c r="C8955" s="4" t="s">
        <v>22331</v>
      </c>
    </row>
    <row r="8956" spans="2:3" x14ac:dyDescent="0.25">
      <c r="B8956" s="4" t="s">
        <v>8605</v>
      </c>
      <c r="C8956" s="4" t="s">
        <v>22332</v>
      </c>
    </row>
    <row r="8957" spans="2:3" x14ac:dyDescent="0.25">
      <c r="B8957" s="4" t="s">
        <v>8606</v>
      </c>
      <c r="C8957" s="4" t="s">
        <v>22333</v>
      </c>
    </row>
    <row r="8958" spans="2:3" x14ac:dyDescent="0.25">
      <c r="B8958" s="4" t="s">
        <v>8607</v>
      </c>
      <c r="C8958" s="4" t="s">
        <v>22334</v>
      </c>
    </row>
    <row r="8959" spans="2:3" x14ac:dyDescent="0.25">
      <c r="B8959" s="4" t="s">
        <v>8608</v>
      </c>
      <c r="C8959" s="4" t="s">
        <v>22335</v>
      </c>
    </row>
    <row r="8960" spans="2:3" x14ac:dyDescent="0.25">
      <c r="B8960" s="4" t="s">
        <v>8609</v>
      </c>
      <c r="C8960" s="4" t="s">
        <v>22336</v>
      </c>
    </row>
    <row r="8961" spans="2:3" x14ac:dyDescent="0.25">
      <c r="B8961" s="4" t="s">
        <v>8610</v>
      </c>
      <c r="C8961" s="4" t="s">
        <v>22337</v>
      </c>
    </row>
    <row r="8962" spans="2:3" x14ac:dyDescent="0.25">
      <c r="B8962" s="4" t="s">
        <v>8611</v>
      </c>
      <c r="C8962" s="4" t="s">
        <v>22338</v>
      </c>
    </row>
    <row r="8963" spans="2:3" x14ac:dyDescent="0.25">
      <c r="B8963" s="4" t="s">
        <v>8612</v>
      </c>
      <c r="C8963" s="4" t="s">
        <v>22339</v>
      </c>
    </row>
    <row r="8964" spans="2:3" x14ac:dyDescent="0.25">
      <c r="B8964" s="4" t="s">
        <v>8613</v>
      </c>
      <c r="C8964" s="4" t="s">
        <v>22340</v>
      </c>
    </row>
    <row r="8965" spans="2:3" x14ac:dyDescent="0.25">
      <c r="B8965" s="4" t="s">
        <v>8614</v>
      </c>
      <c r="C8965" s="4" t="s">
        <v>22341</v>
      </c>
    </row>
    <row r="8966" spans="2:3" x14ac:dyDescent="0.25">
      <c r="B8966" s="4" t="s">
        <v>8615</v>
      </c>
      <c r="C8966" s="4" t="s">
        <v>22342</v>
      </c>
    </row>
    <row r="8967" spans="2:3" x14ac:dyDescent="0.25">
      <c r="B8967" s="4" t="s">
        <v>8616</v>
      </c>
      <c r="C8967" s="4" t="s">
        <v>22343</v>
      </c>
    </row>
    <row r="8968" spans="2:3" x14ac:dyDescent="0.25">
      <c r="B8968" s="4" t="s">
        <v>8617</v>
      </c>
      <c r="C8968" s="4" t="s">
        <v>22344</v>
      </c>
    </row>
    <row r="8969" spans="2:3" x14ac:dyDescent="0.25">
      <c r="B8969" s="4" t="s">
        <v>8618</v>
      </c>
      <c r="C8969" s="4" t="s">
        <v>22345</v>
      </c>
    </row>
    <row r="8970" spans="2:3" x14ac:dyDescent="0.25">
      <c r="B8970" s="4" t="s">
        <v>8619</v>
      </c>
      <c r="C8970" s="4" t="s">
        <v>22346</v>
      </c>
    </row>
    <row r="8971" spans="2:3" x14ac:dyDescent="0.25">
      <c r="B8971" s="4" t="s">
        <v>8620</v>
      </c>
      <c r="C8971" s="4" t="s">
        <v>22347</v>
      </c>
    </row>
    <row r="8972" spans="2:3" x14ac:dyDescent="0.25">
      <c r="B8972" s="4" t="s">
        <v>8621</v>
      </c>
      <c r="C8972" s="4" t="s">
        <v>22348</v>
      </c>
    </row>
    <row r="8973" spans="2:3" x14ac:dyDescent="0.25">
      <c r="B8973" s="4" t="s">
        <v>8622</v>
      </c>
      <c r="C8973" s="4" t="s">
        <v>22349</v>
      </c>
    </row>
    <row r="8974" spans="2:3" x14ac:dyDescent="0.25">
      <c r="B8974" s="4" t="s">
        <v>8623</v>
      </c>
      <c r="C8974" s="4" t="s">
        <v>22350</v>
      </c>
    </row>
    <row r="8975" spans="2:3" x14ac:dyDescent="0.25">
      <c r="B8975" s="4" t="s">
        <v>8624</v>
      </c>
      <c r="C8975" s="4" t="s">
        <v>22351</v>
      </c>
    </row>
    <row r="8976" spans="2:3" x14ac:dyDescent="0.25">
      <c r="B8976" s="4" t="s">
        <v>6443</v>
      </c>
      <c r="C8976" s="4" t="s">
        <v>20170</v>
      </c>
    </row>
    <row r="8977" spans="2:3" x14ac:dyDescent="0.25">
      <c r="B8977" s="4" t="s">
        <v>5181</v>
      </c>
      <c r="C8977" s="4" t="s">
        <v>18908</v>
      </c>
    </row>
    <row r="8978" spans="2:3" x14ac:dyDescent="0.25">
      <c r="B8978" s="4" t="s">
        <v>8625</v>
      </c>
      <c r="C8978" s="4" t="s">
        <v>22352</v>
      </c>
    </row>
    <row r="8979" spans="2:3" x14ac:dyDescent="0.25">
      <c r="B8979" s="4" t="s">
        <v>8626</v>
      </c>
      <c r="C8979" s="4" t="s">
        <v>22353</v>
      </c>
    </row>
    <row r="8980" spans="2:3" x14ac:dyDescent="0.25">
      <c r="B8980" s="4" t="s">
        <v>5180</v>
      </c>
      <c r="C8980" s="4" t="s">
        <v>18907</v>
      </c>
    </row>
    <row r="8981" spans="2:3" x14ac:dyDescent="0.25">
      <c r="B8981" s="4" t="s">
        <v>3234</v>
      </c>
      <c r="C8981" s="4" t="s">
        <v>16961</v>
      </c>
    </row>
    <row r="8982" spans="2:3" x14ac:dyDescent="0.25">
      <c r="B8982" s="4" t="s">
        <v>8627</v>
      </c>
      <c r="C8982" s="4" t="s">
        <v>22354</v>
      </c>
    </row>
    <row r="8983" spans="2:3" x14ac:dyDescent="0.25">
      <c r="B8983" s="4" t="s">
        <v>8628</v>
      </c>
      <c r="C8983" s="4" t="s">
        <v>22355</v>
      </c>
    </row>
    <row r="8984" spans="2:3" x14ac:dyDescent="0.25">
      <c r="B8984" s="4" t="s">
        <v>8629</v>
      </c>
      <c r="C8984" s="4" t="s">
        <v>22356</v>
      </c>
    </row>
    <row r="8985" spans="2:3" x14ac:dyDescent="0.25">
      <c r="B8985" s="4" t="s">
        <v>8630</v>
      </c>
      <c r="C8985" s="4" t="s">
        <v>22357</v>
      </c>
    </row>
    <row r="8986" spans="2:3" x14ac:dyDescent="0.25">
      <c r="B8986" s="4" t="s">
        <v>3079</v>
      </c>
      <c r="C8986" s="4" t="s">
        <v>16806</v>
      </c>
    </row>
    <row r="8987" spans="2:3" x14ac:dyDescent="0.25">
      <c r="B8987" s="4" t="s">
        <v>2242</v>
      </c>
      <c r="C8987" s="4" t="s">
        <v>15969</v>
      </c>
    </row>
    <row r="8988" spans="2:3" x14ac:dyDescent="0.25">
      <c r="B8988" s="4" t="s">
        <v>8631</v>
      </c>
      <c r="C8988" s="4" t="s">
        <v>22358</v>
      </c>
    </row>
    <row r="8989" spans="2:3" x14ac:dyDescent="0.25">
      <c r="B8989" s="4" t="s">
        <v>8632</v>
      </c>
      <c r="C8989" s="4" t="s">
        <v>22359</v>
      </c>
    </row>
    <row r="8990" spans="2:3" x14ac:dyDescent="0.25">
      <c r="B8990" s="4" t="s">
        <v>8633</v>
      </c>
      <c r="C8990" s="4" t="s">
        <v>22360</v>
      </c>
    </row>
    <row r="8991" spans="2:3" x14ac:dyDescent="0.25">
      <c r="B8991" s="4" t="s">
        <v>8634</v>
      </c>
      <c r="C8991" s="4" t="s">
        <v>22361</v>
      </c>
    </row>
    <row r="8992" spans="2:3" x14ac:dyDescent="0.25">
      <c r="B8992" s="4" t="s">
        <v>8635</v>
      </c>
      <c r="C8992" s="4" t="s">
        <v>22362</v>
      </c>
    </row>
    <row r="8993" spans="2:3" x14ac:dyDescent="0.25">
      <c r="B8993" s="4" t="s">
        <v>8636</v>
      </c>
      <c r="C8993" s="4" t="s">
        <v>22363</v>
      </c>
    </row>
    <row r="8994" spans="2:3" x14ac:dyDescent="0.25">
      <c r="B8994" s="4" t="s">
        <v>8637</v>
      </c>
      <c r="C8994" s="4" t="s">
        <v>22364</v>
      </c>
    </row>
    <row r="8995" spans="2:3" x14ac:dyDescent="0.25">
      <c r="B8995" s="4" t="s">
        <v>8638</v>
      </c>
      <c r="C8995" s="4" t="s">
        <v>22365</v>
      </c>
    </row>
    <row r="8996" spans="2:3" x14ac:dyDescent="0.25">
      <c r="B8996" s="4" t="s">
        <v>8639</v>
      </c>
      <c r="C8996" s="4" t="s">
        <v>22366</v>
      </c>
    </row>
    <row r="8997" spans="2:3" x14ac:dyDescent="0.25">
      <c r="B8997" s="4" t="s">
        <v>8640</v>
      </c>
      <c r="C8997" s="4" t="s">
        <v>22367</v>
      </c>
    </row>
    <row r="8998" spans="2:3" x14ac:dyDescent="0.25">
      <c r="B8998" s="4" t="s">
        <v>8641</v>
      </c>
      <c r="C8998" s="4" t="s">
        <v>22368</v>
      </c>
    </row>
    <row r="8999" spans="2:3" x14ac:dyDescent="0.25">
      <c r="B8999" s="4" t="s">
        <v>8642</v>
      </c>
      <c r="C8999" s="4" t="s">
        <v>22369</v>
      </c>
    </row>
    <row r="9000" spans="2:3" x14ac:dyDescent="0.25">
      <c r="B9000" s="4" t="s">
        <v>6177</v>
      </c>
      <c r="C9000" s="4" t="s">
        <v>19904</v>
      </c>
    </row>
    <row r="9001" spans="2:3" x14ac:dyDescent="0.25">
      <c r="B9001" s="4" t="s">
        <v>8643</v>
      </c>
      <c r="C9001" s="4" t="s">
        <v>22370</v>
      </c>
    </row>
    <row r="9002" spans="2:3" x14ac:dyDescent="0.25">
      <c r="B9002" s="4" t="s">
        <v>8644</v>
      </c>
      <c r="C9002" s="4" t="s">
        <v>22371</v>
      </c>
    </row>
    <row r="9003" spans="2:3" x14ac:dyDescent="0.25">
      <c r="B9003" s="4" t="s">
        <v>8645</v>
      </c>
      <c r="C9003" s="4" t="s">
        <v>22372</v>
      </c>
    </row>
    <row r="9004" spans="2:3" x14ac:dyDescent="0.25">
      <c r="B9004" s="4" t="s">
        <v>8646</v>
      </c>
      <c r="C9004" s="4" t="s">
        <v>22373</v>
      </c>
    </row>
    <row r="9005" spans="2:3" x14ac:dyDescent="0.25">
      <c r="B9005" s="4" t="s">
        <v>8647</v>
      </c>
      <c r="C9005" s="4" t="s">
        <v>22374</v>
      </c>
    </row>
    <row r="9006" spans="2:3" x14ac:dyDescent="0.25">
      <c r="B9006" s="4" t="s">
        <v>8648</v>
      </c>
      <c r="C9006" s="4" t="s">
        <v>22375</v>
      </c>
    </row>
    <row r="9007" spans="2:3" x14ac:dyDescent="0.25">
      <c r="B9007" s="4" t="s">
        <v>8649</v>
      </c>
      <c r="C9007" s="4" t="s">
        <v>22376</v>
      </c>
    </row>
    <row r="9008" spans="2:3" x14ac:dyDescent="0.25">
      <c r="B9008" s="4" t="s">
        <v>6391</v>
      </c>
      <c r="C9008" s="4" t="s">
        <v>20118</v>
      </c>
    </row>
    <row r="9009" spans="2:3" x14ac:dyDescent="0.25">
      <c r="B9009" s="4" t="s">
        <v>5200</v>
      </c>
      <c r="C9009" s="4" t="s">
        <v>18927</v>
      </c>
    </row>
    <row r="9010" spans="2:3" x14ac:dyDescent="0.25">
      <c r="B9010" s="4" t="s">
        <v>8650</v>
      </c>
      <c r="C9010" s="4" t="s">
        <v>22377</v>
      </c>
    </row>
    <row r="9011" spans="2:3" x14ac:dyDescent="0.25">
      <c r="B9011" s="4" t="s">
        <v>8651</v>
      </c>
      <c r="C9011" s="4" t="s">
        <v>22378</v>
      </c>
    </row>
    <row r="9012" spans="2:3" x14ac:dyDescent="0.25">
      <c r="B9012" s="4" t="s">
        <v>8652</v>
      </c>
      <c r="C9012" s="4" t="s">
        <v>22379</v>
      </c>
    </row>
    <row r="9013" spans="2:3" x14ac:dyDescent="0.25">
      <c r="B9013" s="4" t="s">
        <v>8653</v>
      </c>
      <c r="C9013" s="4" t="s">
        <v>22380</v>
      </c>
    </row>
    <row r="9014" spans="2:3" x14ac:dyDescent="0.25">
      <c r="B9014" s="4" t="s">
        <v>1452</v>
      </c>
      <c r="C9014" s="4" t="s">
        <v>15180</v>
      </c>
    </row>
    <row r="9015" spans="2:3" x14ac:dyDescent="0.25">
      <c r="B9015" s="4" t="s">
        <v>8654</v>
      </c>
      <c r="C9015" s="4" t="s">
        <v>22381</v>
      </c>
    </row>
    <row r="9016" spans="2:3" x14ac:dyDescent="0.25">
      <c r="B9016" s="4" t="s">
        <v>8655</v>
      </c>
      <c r="C9016" s="4" t="s">
        <v>22382</v>
      </c>
    </row>
    <row r="9017" spans="2:3" x14ac:dyDescent="0.25">
      <c r="B9017" s="4" t="s">
        <v>8656</v>
      </c>
      <c r="C9017" s="4" t="s">
        <v>22383</v>
      </c>
    </row>
    <row r="9018" spans="2:3" x14ac:dyDescent="0.25">
      <c r="B9018" s="4" t="s">
        <v>8657</v>
      </c>
      <c r="C9018" s="4" t="s">
        <v>22384</v>
      </c>
    </row>
    <row r="9019" spans="2:3" x14ac:dyDescent="0.25">
      <c r="B9019" s="4" t="s">
        <v>8658</v>
      </c>
      <c r="C9019" s="4" t="s">
        <v>22385</v>
      </c>
    </row>
    <row r="9020" spans="2:3" x14ac:dyDescent="0.25">
      <c r="B9020" s="4" t="s">
        <v>8659</v>
      </c>
      <c r="C9020" s="4" t="s">
        <v>22386</v>
      </c>
    </row>
    <row r="9021" spans="2:3" x14ac:dyDescent="0.25">
      <c r="B9021" s="4" t="s">
        <v>8660</v>
      </c>
      <c r="C9021" s="4" t="s">
        <v>22387</v>
      </c>
    </row>
    <row r="9022" spans="2:3" x14ac:dyDescent="0.25">
      <c r="B9022" s="4" t="s">
        <v>8661</v>
      </c>
      <c r="C9022" s="4" t="s">
        <v>22388</v>
      </c>
    </row>
    <row r="9023" spans="2:3" x14ac:dyDescent="0.25">
      <c r="B9023" s="4" t="s">
        <v>8662</v>
      </c>
      <c r="C9023" s="4" t="s">
        <v>22389</v>
      </c>
    </row>
    <row r="9024" spans="2:3" x14ac:dyDescent="0.25">
      <c r="B9024" s="4" t="s">
        <v>8663</v>
      </c>
      <c r="C9024" s="4" t="s">
        <v>22390</v>
      </c>
    </row>
    <row r="9025" spans="2:3" x14ac:dyDescent="0.25">
      <c r="B9025" s="4" t="s">
        <v>2382</v>
      </c>
      <c r="C9025" s="4" t="s">
        <v>16109</v>
      </c>
    </row>
    <row r="9026" spans="2:3" x14ac:dyDescent="0.25">
      <c r="B9026" s="4" t="s">
        <v>8664</v>
      </c>
      <c r="C9026" s="4" t="s">
        <v>22391</v>
      </c>
    </row>
    <row r="9027" spans="2:3" x14ac:dyDescent="0.25">
      <c r="B9027" s="4" t="s">
        <v>8665</v>
      </c>
      <c r="C9027" s="4" t="s">
        <v>22392</v>
      </c>
    </row>
    <row r="9028" spans="2:3" x14ac:dyDescent="0.25">
      <c r="B9028" s="4" t="s">
        <v>8666</v>
      </c>
      <c r="C9028" s="4" t="s">
        <v>22393</v>
      </c>
    </row>
    <row r="9029" spans="2:3" x14ac:dyDescent="0.25">
      <c r="B9029" s="4" t="s">
        <v>2396</v>
      </c>
      <c r="C9029" s="4" t="s">
        <v>16123</v>
      </c>
    </row>
    <row r="9030" spans="2:3" x14ac:dyDescent="0.25">
      <c r="B9030" s="4" t="s">
        <v>8667</v>
      </c>
      <c r="C9030" s="4" t="s">
        <v>22394</v>
      </c>
    </row>
    <row r="9031" spans="2:3" x14ac:dyDescent="0.25">
      <c r="B9031" s="4" t="s">
        <v>2156</v>
      </c>
      <c r="C9031" s="4" t="s">
        <v>15883</v>
      </c>
    </row>
    <row r="9032" spans="2:3" x14ac:dyDescent="0.25">
      <c r="B9032" s="4" t="s">
        <v>8668</v>
      </c>
      <c r="C9032" s="4" t="s">
        <v>22395</v>
      </c>
    </row>
    <row r="9033" spans="2:3" x14ac:dyDescent="0.25">
      <c r="B9033" s="4" t="s">
        <v>8669</v>
      </c>
      <c r="C9033" s="4" t="s">
        <v>22396</v>
      </c>
    </row>
    <row r="9034" spans="2:3" x14ac:dyDescent="0.25">
      <c r="B9034" s="4" t="s">
        <v>8670</v>
      </c>
      <c r="C9034" s="4" t="s">
        <v>22397</v>
      </c>
    </row>
    <row r="9035" spans="2:3" x14ac:dyDescent="0.25">
      <c r="B9035" s="4" t="s">
        <v>8671</v>
      </c>
      <c r="C9035" s="4" t="s">
        <v>22398</v>
      </c>
    </row>
    <row r="9036" spans="2:3" x14ac:dyDescent="0.25">
      <c r="B9036" s="4" t="s">
        <v>8672</v>
      </c>
      <c r="C9036" s="4" t="s">
        <v>22399</v>
      </c>
    </row>
    <row r="9037" spans="2:3" x14ac:dyDescent="0.25">
      <c r="B9037" s="4" t="s">
        <v>8673</v>
      </c>
      <c r="C9037" s="4" t="s">
        <v>22400</v>
      </c>
    </row>
    <row r="9038" spans="2:3" x14ac:dyDescent="0.25">
      <c r="B9038" s="4" t="s">
        <v>8674</v>
      </c>
      <c r="C9038" s="4" t="s">
        <v>22401</v>
      </c>
    </row>
    <row r="9039" spans="2:3" x14ac:dyDescent="0.25">
      <c r="B9039" s="4" t="s">
        <v>8675</v>
      </c>
      <c r="C9039" s="4" t="s">
        <v>22402</v>
      </c>
    </row>
    <row r="9040" spans="2:3" x14ac:dyDescent="0.25">
      <c r="B9040" s="4" t="s">
        <v>8676</v>
      </c>
      <c r="C9040" s="4" t="s">
        <v>22403</v>
      </c>
    </row>
    <row r="9041" spans="2:3" x14ac:dyDescent="0.25">
      <c r="B9041" s="4" t="s">
        <v>8677</v>
      </c>
      <c r="C9041" s="4" t="s">
        <v>22404</v>
      </c>
    </row>
    <row r="9042" spans="2:3" x14ac:dyDescent="0.25">
      <c r="B9042" s="4" t="s">
        <v>8678</v>
      </c>
      <c r="C9042" s="4" t="s">
        <v>22405</v>
      </c>
    </row>
    <row r="9043" spans="2:3" x14ac:dyDescent="0.25">
      <c r="B9043" s="4" t="s">
        <v>8679</v>
      </c>
      <c r="C9043" s="4" t="s">
        <v>22406</v>
      </c>
    </row>
    <row r="9044" spans="2:3" x14ac:dyDescent="0.25">
      <c r="B9044" s="4" t="s">
        <v>8680</v>
      </c>
      <c r="C9044" s="4" t="s">
        <v>22407</v>
      </c>
    </row>
    <row r="9045" spans="2:3" x14ac:dyDescent="0.25">
      <c r="B9045" s="4" t="s">
        <v>8681</v>
      </c>
      <c r="C9045" s="4" t="s">
        <v>22408</v>
      </c>
    </row>
    <row r="9046" spans="2:3" x14ac:dyDescent="0.25">
      <c r="B9046" s="4" t="s">
        <v>8682</v>
      </c>
      <c r="C9046" s="4" t="s">
        <v>22409</v>
      </c>
    </row>
    <row r="9047" spans="2:3" x14ac:dyDescent="0.25">
      <c r="B9047" s="4" t="s">
        <v>8683</v>
      </c>
      <c r="C9047" s="4" t="s">
        <v>22410</v>
      </c>
    </row>
    <row r="9048" spans="2:3" x14ac:dyDescent="0.25">
      <c r="B9048" s="4" t="s">
        <v>1999</v>
      </c>
      <c r="C9048" s="4" t="s">
        <v>15726</v>
      </c>
    </row>
    <row r="9049" spans="2:3" x14ac:dyDescent="0.25">
      <c r="B9049" s="4" t="s">
        <v>8684</v>
      </c>
      <c r="C9049" s="4" t="s">
        <v>22411</v>
      </c>
    </row>
    <row r="9050" spans="2:3" x14ac:dyDescent="0.25">
      <c r="B9050" s="4" t="s">
        <v>8685</v>
      </c>
      <c r="C9050" s="4" t="s">
        <v>22412</v>
      </c>
    </row>
    <row r="9051" spans="2:3" x14ac:dyDescent="0.25">
      <c r="B9051" s="4" t="s">
        <v>8686</v>
      </c>
      <c r="C9051" s="4" t="s">
        <v>22413</v>
      </c>
    </row>
    <row r="9052" spans="2:3" x14ac:dyDescent="0.25">
      <c r="B9052" s="4" t="s">
        <v>8687</v>
      </c>
      <c r="C9052" s="4" t="s">
        <v>22414</v>
      </c>
    </row>
    <row r="9053" spans="2:3" x14ac:dyDescent="0.25">
      <c r="B9053" s="4" t="s">
        <v>3021</v>
      </c>
      <c r="C9053" s="4" t="s">
        <v>16748</v>
      </c>
    </row>
    <row r="9054" spans="2:3" x14ac:dyDescent="0.25">
      <c r="B9054" s="4" t="s">
        <v>8688</v>
      </c>
      <c r="C9054" s="4" t="s">
        <v>22415</v>
      </c>
    </row>
    <row r="9055" spans="2:3" x14ac:dyDescent="0.25">
      <c r="B9055" s="4" t="s">
        <v>8689</v>
      </c>
      <c r="C9055" s="4" t="s">
        <v>22416</v>
      </c>
    </row>
    <row r="9056" spans="2:3" x14ac:dyDescent="0.25">
      <c r="B9056" s="4" t="s">
        <v>128</v>
      </c>
      <c r="C9056" s="4" t="s">
        <v>13856</v>
      </c>
    </row>
    <row r="9057" spans="2:3" x14ac:dyDescent="0.25">
      <c r="B9057" s="4" t="s">
        <v>8690</v>
      </c>
      <c r="C9057" s="4" t="s">
        <v>22417</v>
      </c>
    </row>
    <row r="9058" spans="2:3" x14ac:dyDescent="0.25">
      <c r="B9058" s="4" t="s">
        <v>8691</v>
      </c>
      <c r="C9058" s="4" t="s">
        <v>22418</v>
      </c>
    </row>
    <row r="9059" spans="2:3" x14ac:dyDescent="0.25">
      <c r="B9059" s="4" t="s">
        <v>289</v>
      </c>
      <c r="C9059" s="4" t="s">
        <v>14017</v>
      </c>
    </row>
    <row r="9060" spans="2:3" x14ac:dyDescent="0.25">
      <c r="B9060" s="4" t="s">
        <v>4353</v>
      </c>
      <c r="C9060" s="4" t="s">
        <v>18080</v>
      </c>
    </row>
    <row r="9061" spans="2:3" x14ac:dyDescent="0.25">
      <c r="B9061" s="4" t="s">
        <v>8692</v>
      </c>
      <c r="C9061" s="4" t="s">
        <v>22419</v>
      </c>
    </row>
    <row r="9062" spans="2:3" x14ac:dyDescent="0.25">
      <c r="B9062" s="4" t="s">
        <v>8693</v>
      </c>
      <c r="C9062" s="4" t="s">
        <v>22420</v>
      </c>
    </row>
    <row r="9063" spans="2:3" x14ac:dyDescent="0.25">
      <c r="B9063" s="4" t="s">
        <v>8694</v>
      </c>
      <c r="C9063" s="4" t="s">
        <v>22421</v>
      </c>
    </row>
    <row r="9064" spans="2:3" x14ac:dyDescent="0.25">
      <c r="B9064" s="4" t="s">
        <v>8695</v>
      </c>
      <c r="C9064" s="4" t="s">
        <v>22422</v>
      </c>
    </row>
    <row r="9065" spans="2:3" x14ac:dyDescent="0.25">
      <c r="B9065" s="4" t="s">
        <v>8696</v>
      </c>
      <c r="C9065" s="4" t="s">
        <v>22423</v>
      </c>
    </row>
    <row r="9066" spans="2:3" x14ac:dyDescent="0.25">
      <c r="B9066" s="4" t="s">
        <v>8697</v>
      </c>
      <c r="C9066" s="4" t="s">
        <v>22424</v>
      </c>
    </row>
    <row r="9067" spans="2:3" x14ac:dyDescent="0.25">
      <c r="B9067" s="4" t="s">
        <v>8698</v>
      </c>
      <c r="C9067" s="4" t="s">
        <v>22425</v>
      </c>
    </row>
    <row r="9068" spans="2:3" x14ac:dyDescent="0.25">
      <c r="B9068" s="4" t="s">
        <v>8699</v>
      </c>
      <c r="C9068" s="4" t="s">
        <v>22426</v>
      </c>
    </row>
    <row r="9069" spans="2:3" x14ac:dyDescent="0.25">
      <c r="B9069" s="4" t="s">
        <v>8700</v>
      </c>
      <c r="C9069" s="4" t="s">
        <v>22427</v>
      </c>
    </row>
    <row r="9070" spans="2:3" x14ac:dyDescent="0.25">
      <c r="B9070" s="4" t="s">
        <v>8701</v>
      </c>
      <c r="C9070" s="4" t="s">
        <v>22428</v>
      </c>
    </row>
    <row r="9071" spans="2:3" x14ac:dyDescent="0.25">
      <c r="B9071" s="4" t="s">
        <v>913</v>
      </c>
      <c r="C9071" s="4" t="s">
        <v>14641</v>
      </c>
    </row>
    <row r="9072" spans="2:3" x14ac:dyDescent="0.25">
      <c r="B9072" s="4" t="s">
        <v>7861</v>
      </c>
      <c r="C9072" s="4" t="s">
        <v>21588</v>
      </c>
    </row>
    <row r="9073" spans="2:3" x14ac:dyDescent="0.25">
      <c r="B9073" s="4" t="s">
        <v>8702</v>
      </c>
      <c r="C9073" s="4" t="s">
        <v>22429</v>
      </c>
    </row>
    <row r="9074" spans="2:3" x14ac:dyDescent="0.25">
      <c r="B9074" s="4" t="s">
        <v>8703</v>
      </c>
      <c r="C9074" s="4" t="s">
        <v>22430</v>
      </c>
    </row>
    <row r="9075" spans="2:3" x14ac:dyDescent="0.25">
      <c r="B9075" s="4" t="s">
        <v>8704</v>
      </c>
      <c r="C9075" s="4" t="s">
        <v>22431</v>
      </c>
    </row>
    <row r="9076" spans="2:3" x14ac:dyDescent="0.25">
      <c r="B9076" s="4" t="s">
        <v>8705</v>
      </c>
      <c r="C9076" s="4" t="s">
        <v>22432</v>
      </c>
    </row>
    <row r="9077" spans="2:3" x14ac:dyDescent="0.25">
      <c r="B9077" s="4" t="s">
        <v>8706</v>
      </c>
      <c r="C9077" s="4" t="s">
        <v>22433</v>
      </c>
    </row>
    <row r="9078" spans="2:3" x14ac:dyDescent="0.25">
      <c r="B9078" s="4" t="s">
        <v>8707</v>
      </c>
      <c r="C9078" s="4" t="s">
        <v>22434</v>
      </c>
    </row>
    <row r="9079" spans="2:3" x14ac:dyDescent="0.25">
      <c r="B9079" s="4" t="s">
        <v>8708</v>
      </c>
      <c r="C9079" s="4" t="s">
        <v>22435</v>
      </c>
    </row>
    <row r="9080" spans="2:3" x14ac:dyDescent="0.25">
      <c r="B9080" s="4" t="s">
        <v>8709</v>
      </c>
      <c r="C9080" s="4" t="s">
        <v>22436</v>
      </c>
    </row>
    <row r="9081" spans="2:3" x14ac:dyDescent="0.25">
      <c r="B9081" s="4" t="s">
        <v>8710</v>
      </c>
      <c r="C9081" s="4" t="s">
        <v>22437</v>
      </c>
    </row>
    <row r="9082" spans="2:3" x14ac:dyDescent="0.25">
      <c r="B9082" s="4" t="s">
        <v>8711</v>
      </c>
      <c r="C9082" s="4" t="s">
        <v>22438</v>
      </c>
    </row>
    <row r="9083" spans="2:3" x14ac:dyDescent="0.25">
      <c r="B9083" s="4" t="s">
        <v>8712</v>
      </c>
      <c r="C9083" s="4" t="s">
        <v>22439</v>
      </c>
    </row>
    <row r="9084" spans="2:3" x14ac:dyDescent="0.25">
      <c r="B9084" s="4" t="s">
        <v>8713</v>
      </c>
      <c r="C9084" s="4" t="s">
        <v>22440</v>
      </c>
    </row>
    <row r="9085" spans="2:3" x14ac:dyDescent="0.25">
      <c r="B9085" s="4" t="s">
        <v>8714</v>
      </c>
      <c r="C9085" s="4" t="s">
        <v>22441</v>
      </c>
    </row>
    <row r="9086" spans="2:3" x14ac:dyDescent="0.25">
      <c r="B9086" s="4" t="s">
        <v>8715</v>
      </c>
      <c r="C9086" s="4" t="s">
        <v>22442</v>
      </c>
    </row>
    <row r="9087" spans="2:3" x14ac:dyDescent="0.25">
      <c r="B9087" s="4" t="s">
        <v>2089</v>
      </c>
      <c r="C9087" s="4" t="s">
        <v>15816</v>
      </c>
    </row>
    <row r="9088" spans="2:3" x14ac:dyDescent="0.25">
      <c r="B9088" s="4" t="s">
        <v>8716</v>
      </c>
      <c r="C9088" s="4" t="s">
        <v>22443</v>
      </c>
    </row>
    <row r="9089" spans="2:3" x14ac:dyDescent="0.25">
      <c r="B9089" s="4" t="s">
        <v>8717</v>
      </c>
      <c r="C9089" s="4" t="s">
        <v>22444</v>
      </c>
    </row>
    <row r="9090" spans="2:3" x14ac:dyDescent="0.25">
      <c r="B9090" s="4" t="s">
        <v>8718</v>
      </c>
      <c r="C9090" s="4" t="s">
        <v>22445</v>
      </c>
    </row>
    <row r="9091" spans="2:3" x14ac:dyDescent="0.25">
      <c r="B9091" s="4" t="s">
        <v>8719</v>
      </c>
      <c r="C9091" s="4" t="s">
        <v>22446</v>
      </c>
    </row>
    <row r="9092" spans="2:3" x14ac:dyDescent="0.25">
      <c r="B9092" s="4" t="s">
        <v>8720</v>
      </c>
      <c r="C9092" s="4" t="s">
        <v>22447</v>
      </c>
    </row>
    <row r="9093" spans="2:3" x14ac:dyDescent="0.25">
      <c r="B9093" s="4" t="s">
        <v>8721</v>
      </c>
      <c r="C9093" s="4" t="s">
        <v>22448</v>
      </c>
    </row>
    <row r="9094" spans="2:3" x14ac:dyDescent="0.25">
      <c r="B9094" s="4" t="s">
        <v>8722</v>
      </c>
      <c r="C9094" s="4" t="s">
        <v>22449</v>
      </c>
    </row>
    <row r="9095" spans="2:3" x14ac:dyDescent="0.25">
      <c r="B9095" s="4" t="s">
        <v>5139</v>
      </c>
      <c r="C9095" s="4" t="s">
        <v>18866</v>
      </c>
    </row>
    <row r="9096" spans="2:3" x14ac:dyDescent="0.25">
      <c r="B9096" s="4" t="s">
        <v>8723</v>
      </c>
      <c r="C9096" s="4" t="s">
        <v>22450</v>
      </c>
    </row>
    <row r="9097" spans="2:3" x14ac:dyDescent="0.25">
      <c r="B9097" s="4" t="s">
        <v>3375</v>
      </c>
      <c r="C9097" s="4" t="s">
        <v>17102</v>
      </c>
    </row>
    <row r="9098" spans="2:3" x14ac:dyDescent="0.25">
      <c r="B9098" s="4" t="s">
        <v>8724</v>
      </c>
      <c r="C9098" s="4" t="s">
        <v>22451</v>
      </c>
    </row>
    <row r="9099" spans="2:3" x14ac:dyDescent="0.25">
      <c r="B9099" s="4" t="s">
        <v>8725</v>
      </c>
      <c r="C9099" s="4" t="s">
        <v>22452</v>
      </c>
    </row>
    <row r="9100" spans="2:3" x14ac:dyDescent="0.25">
      <c r="B9100" s="4" t="s">
        <v>8726</v>
      </c>
      <c r="C9100" s="4" t="s">
        <v>22453</v>
      </c>
    </row>
    <row r="9101" spans="2:3" x14ac:dyDescent="0.25">
      <c r="B9101" s="4" t="s">
        <v>8727</v>
      </c>
      <c r="C9101" s="4" t="s">
        <v>22454</v>
      </c>
    </row>
    <row r="9102" spans="2:3" x14ac:dyDescent="0.25">
      <c r="B9102" s="4" t="s">
        <v>8728</v>
      </c>
      <c r="C9102" s="4" t="s">
        <v>22455</v>
      </c>
    </row>
    <row r="9103" spans="2:3" x14ac:dyDescent="0.25">
      <c r="B9103" s="4" t="s">
        <v>8729</v>
      </c>
      <c r="C9103" s="4" t="s">
        <v>22456</v>
      </c>
    </row>
    <row r="9104" spans="2:3" x14ac:dyDescent="0.25">
      <c r="B9104" s="4" t="s">
        <v>8730</v>
      </c>
      <c r="C9104" s="4" t="s">
        <v>22457</v>
      </c>
    </row>
    <row r="9105" spans="2:3" x14ac:dyDescent="0.25">
      <c r="B9105" s="4" t="s">
        <v>8731</v>
      </c>
      <c r="C9105" s="4" t="s">
        <v>22458</v>
      </c>
    </row>
    <row r="9106" spans="2:3" x14ac:dyDescent="0.25">
      <c r="B9106" s="4" t="s">
        <v>8732</v>
      </c>
      <c r="C9106" s="4" t="s">
        <v>22459</v>
      </c>
    </row>
    <row r="9107" spans="2:3" x14ac:dyDescent="0.25">
      <c r="B9107" s="4" t="s">
        <v>8733</v>
      </c>
      <c r="C9107" s="4" t="s">
        <v>22460</v>
      </c>
    </row>
    <row r="9108" spans="2:3" x14ac:dyDescent="0.25">
      <c r="B9108" s="4" t="s">
        <v>8734</v>
      </c>
      <c r="C9108" s="4" t="s">
        <v>22461</v>
      </c>
    </row>
    <row r="9109" spans="2:3" x14ac:dyDescent="0.25">
      <c r="B9109" s="4" t="s">
        <v>8735</v>
      </c>
      <c r="C9109" s="4" t="s">
        <v>22462</v>
      </c>
    </row>
    <row r="9110" spans="2:3" x14ac:dyDescent="0.25">
      <c r="B9110" s="4" t="s">
        <v>8736</v>
      </c>
      <c r="C9110" s="4" t="s">
        <v>22463</v>
      </c>
    </row>
    <row r="9111" spans="2:3" x14ac:dyDescent="0.25">
      <c r="B9111" s="4" t="s">
        <v>8737</v>
      </c>
      <c r="C9111" s="4" t="s">
        <v>22464</v>
      </c>
    </row>
    <row r="9112" spans="2:3" x14ac:dyDescent="0.25">
      <c r="B9112" s="4" t="s">
        <v>8738</v>
      </c>
      <c r="C9112" s="4" t="s">
        <v>22465</v>
      </c>
    </row>
    <row r="9113" spans="2:3" x14ac:dyDescent="0.25">
      <c r="B9113" s="4" t="s">
        <v>8739</v>
      </c>
      <c r="C9113" s="4" t="s">
        <v>22466</v>
      </c>
    </row>
    <row r="9114" spans="2:3" x14ac:dyDescent="0.25">
      <c r="B9114" s="4" t="s">
        <v>8740</v>
      </c>
      <c r="C9114" s="4" t="s">
        <v>22467</v>
      </c>
    </row>
    <row r="9115" spans="2:3" x14ac:dyDescent="0.25">
      <c r="B9115" s="4" t="s">
        <v>8741</v>
      </c>
      <c r="C9115" s="4" t="s">
        <v>22468</v>
      </c>
    </row>
    <row r="9116" spans="2:3" x14ac:dyDescent="0.25">
      <c r="B9116" s="4" t="s">
        <v>8742</v>
      </c>
      <c r="C9116" s="4" t="s">
        <v>22469</v>
      </c>
    </row>
    <row r="9117" spans="2:3" x14ac:dyDescent="0.25">
      <c r="B9117" s="4" t="s">
        <v>8743</v>
      </c>
      <c r="C9117" s="4" t="s">
        <v>22470</v>
      </c>
    </row>
    <row r="9118" spans="2:3" x14ac:dyDescent="0.25">
      <c r="B9118" s="4" t="s">
        <v>8744</v>
      </c>
      <c r="C9118" s="4" t="s">
        <v>22471</v>
      </c>
    </row>
    <row r="9119" spans="2:3" x14ac:dyDescent="0.25">
      <c r="B9119" s="4" t="s">
        <v>8745</v>
      </c>
      <c r="C9119" s="4" t="s">
        <v>22472</v>
      </c>
    </row>
    <row r="9120" spans="2:3" x14ac:dyDescent="0.25">
      <c r="B9120" s="4" t="s">
        <v>8746</v>
      </c>
      <c r="C9120" s="4" t="s">
        <v>22473</v>
      </c>
    </row>
    <row r="9121" spans="2:3" x14ac:dyDescent="0.25">
      <c r="B9121" s="4" t="s">
        <v>8747</v>
      </c>
      <c r="C9121" s="4" t="s">
        <v>22474</v>
      </c>
    </row>
    <row r="9122" spans="2:3" x14ac:dyDescent="0.25">
      <c r="B9122" s="4" t="s">
        <v>8748</v>
      </c>
      <c r="C9122" s="4" t="s">
        <v>22475</v>
      </c>
    </row>
    <row r="9123" spans="2:3" x14ac:dyDescent="0.25">
      <c r="B9123" s="4" t="s">
        <v>8749</v>
      </c>
      <c r="C9123" s="4" t="s">
        <v>22476</v>
      </c>
    </row>
    <row r="9124" spans="2:3" x14ac:dyDescent="0.25">
      <c r="B9124" s="4" t="s">
        <v>8750</v>
      </c>
      <c r="C9124" s="4" t="s">
        <v>22477</v>
      </c>
    </row>
    <row r="9125" spans="2:3" x14ac:dyDescent="0.25">
      <c r="B9125" s="4" t="s">
        <v>8751</v>
      </c>
      <c r="C9125" s="4" t="s">
        <v>22478</v>
      </c>
    </row>
    <row r="9126" spans="2:3" x14ac:dyDescent="0.25">
      <c r="B9126" s="4" t="s">
        <v>8752</v>
      </c>
      <c r="C9126" s="4" t="s">
        <v>22479</v>
      </c>
    </row>
    <row r="9127" spans="2:3" x14ac:dyDescent="0.25">
      <c r="B9127" s="4" t="s">
        <v>8753</v>
      </c>
      <c r="C9127" s="4" t="s">
        <v>22480</v>
      </c>
    </row>
    <row r="9128" spans="2:3" x14ac:dyDescent="0.25">
      <c r="B9128" s="4" t="s">
        <v>8754</v>
      </c>
      <c r="C9128" s="4" t="s">
        <v>22481</v>
      </c>
    </row>
    <row r="9129" spans="2:3" x14ac:dyDescent="0.25">
      <c r="B9129" s="4" t="s">
        <v>8755</v>
      </c>
      <c r="C9129" s="4" t="s">
        <v>22482</v>
      </c>
    </row>
    <row r="9130" spans="2:3" x14ac:dyDescent="0.25">
      <c r="B9130" s="4" t="s">
        <v>8756</v>
      </c>
      <c r="C9130" s="4" t="s">
        <v>22483</v>
      </c>
    </row>
    <row r="9131" spans="2:3" x14ac:dyDescent="0.25">
      <c r="B9131" s="4" t="s">
        <v>8757</v>
      </c>
      <c r="C9131" s="4" t="s">
        <v>22484</v>
      </c>
    </row>
    <row r="9132" spans="2:3" x14ac:dyDescent="0.25">
      <c r="B9132" s="4" t="s">
        <v>8758</v>
      </c>
      <c r="C9132" s="4" t="s">
        <v>22485</v>
      </c>
    </row>
    <row r="9133" spans="2:3" x14ac:dyDescent="0.25">
      <c r="B9133" s="4" t="s">
        <v>2966</v>
      </c>
      <c r="C9133" s="4" t="s">
        <v>16693</v>
      </c>
    </row>
    <row r="9134" spans="2:3" x14ac:dyDescent="0.25">
      <c r="B9134" s="4" t="s">
        <v>8759</v>
      </c>
      <c r="C9134" s="4" t="s">
        <v>22486</v>
      </c>
    </row>
    <row r="9135" spans="2:3" x14ac:dyDescent="0.25">
      <c r="B9135" s="4" t="s">
        <v>8760</v>
      </c>
      <c r="C9135" s="4" t="s">
        <v>22487</v>
      </c>
    </row>
    <row r="9136" spans="2:3" x14ac:dyDescent="0.25">
      <c r="B9136" s="4" t="s">
        <v>8761</v>
      </c>
      <c r="C9136" s="4" t="s">
        <v>22488</v>
      </c>
    </row>
    <row r="9137" spans="2:3" x14ac:dyDescent="0.25">
      <c r="B9137" s="4" t="s">
        <v>8762</v>
      </c>
      <c r="C9137" s="4" t="s">
        <v>22489</v>
      </c>
    </row>
    <row r="9138" spans="2:3" x14ac:dyDescent="0.25">
      <c r="B9138" s="4" t="s">
        <v>8763</v>
      </c>
      <c r="C9138" s="4" t="s">
        <v>22490</v>
      </c>
    </row>
    <row r="9139" spans="2:3" x14ac:dyDescent="0.25">
      <c r="B9139" s="4" t="s">
        <v>8764</v>
      </c>
      <c r="C9139" s="4" t="s">
        <v>22491</v>
      </c>
    </row>
    <row r="9140" spans="2:3" x14ac:dyDescent="0.25">
      <c r="B9140" s="4" t="s">
        <v>8765</v>
      </c>
      <c r="C9140" s="4" t="s">
        <v>22492</v>
      </c>
    </row>
    <row r="9141" spans="2:3" x14ac:dyDescent="0.25">
      <c r="B9141" s="4" t="s">
        <v>8766</v>
      </c>
      <c r="C9141" s="4" t="s">
        <v>22493</v>
      </c>
    </row>
    <row r="9142" spans="2:3" x14ac:dyDescent="0.25">
      <c r="B9142" s="4" t="s">
        <v>8767</v>
      </c>
      <c r="C9142" s="4" t="s">
        <v>22494</v>
      </c>
    </row>
    <row r="9143" spans="2:3" x14ac:dyDescent="0.25">
      <c r="B9143" s="4" t="s">
        <v>8768</v>
      </c>
      <c r="C9143" s="4" t="s">
        <v>22495</v>
      </c>
    </row>
    <row r="9144" spans="2:3" x14ac:dyDescent="0.25">
      <c r="B9144" s="4" t="s">
        <v>8769</v>
      </c>
      <c r="C9144" s="4" t="s">
        <v>22496</v>
      </c>
    </row>
    <row r="9145" spans="2:3" x14ac:dyDescent="0.25">
      <c r="B9145" s="4" t="s">
        <v>8770</v>
      </c>
      <c r="C9145" s="4" t="s">
        <v>22497</v>
      </c>
    </row>
    <row r="9146" spans="2:3" x14ac:dyDescent="0.25">
      <c r="B9146" s="4" t="s">
        <v>8771</v>
      </c>
      <c r="C9146" s="4" t="s">
        <v>22498</v>
      </c>
    </row>
    <row r="9147" spans="2:3" x14ac:dyDescent="0.25">
      <c r="B9147" s="4" t="s">
        <v>8772</v>
      </c>
      <c r="C9147" s="4" t="s">
        <v>22499</v>
      </c>
    </row>
    <row r="9148" spans="2:3" x14ac:dyDescent="0.25">
      <c r="B9148" s="4" t="s">
        <v>8773</v>
      </c>
      <c r="C9148" s="4" t="s">
        <v>22500</v>
      </c>
    </row>
    <row r="9149" spans="2:3" x14ac:dyDescent="0.25">
      <c r="B9149" s="4" t="s">
        <v>8774</v>
      </c>
      <c r="C9149" s="4" t="s">
        <v>22501</v>
      </c>
    </row>
    <row r="9150" spans="2:3" x14ac:dyDescent="0.25">
      <c r="B9150" s="4" t="s">
        <v>8775</v>
      </c>
      <c r="C9150" s="4" t="s">
        <v>22502</v>
      </c>
    </row>
    <row r="9151" spans="2:3" x14ac:dyDescent="0.25">
      <c r="B9151" s="4" t="s">
        <v>8776</v>
      </c>
      <c r="C9151" s="4" t="s">
        <v>22503</v>
      </c>
    </row>
    <row r="9152" spans="2:3" x14ac:dyDescent="0.25">
      <c r="B9152" s="4" t="s">
        <v>8777</v>
      </c>
      <c r="C9152" s="4" t="s">
        <v>22504</v>
      </c>
    </row>
    <row r="9153" spans="2:3" x14ac:dyDescent="0.25">
      <c r="B9153" s="4" t="s">
        <v>8778</v>
      </c>
      <c r="C9153" s="4" t="s">
        <v>22505</v>
      </c>
    </row>
    <row r="9154" spans="2:3" x14ac:dyDescent="0.25">
      <c r="B9154" s="4" t="s">
        <v>8779</v>
      </c>
      <c r="C9154" s="4" t="s">
        <v>22506</v>
      </c>
    </row>
    <row r="9155" spans="2:3" x14ac:dyDescent="0.25">
      <c r="B9155" s="4" t="s">
        <v>8780</v>
      </c>
      <c r="C9155" s="4" t="s">
        <v>22507</v>
      </c>
    </row>
    <row r="9156" spans="2:3" x14ac:dyDescent="0.25">
      <c r="B9156" s="4" t="s">
        <v>8781</v>
      </c>
      <c r="C9156" s="4" t="s">
        <v>22508</v>
      </c>
    </row>
    <row r="9157" spans="2:3" x14ac:dyDescent="0.25">
      <c r="B9157" s="4" t="s">
        <v>8782</v>
      </c>
      <c r="C9157" s="4" t="s">
        <v>22509</v>
      </c>
    </row>
    <row r="9158" spans="2:3" x14ac:dyDescent="0.25">
      <c r="B9158" s="4" t="s">
        <v>8783</v>
      </c>
      <c r="C9158" s="4" t="s">
        <v>22510</v>
      </c>
    </row>
    <row r="9159" spans="2:3" x14ac:dyDescent="0.25">
      <c r="B9159" s="4" t="s">
        <v>8784</v>
      </c>
      <c r="C9159" s="4" t="s">
        <v>22511</v>
      </c>
    </row>
    <row r="9160" spans="2:3" x14ac:dyDescent="0.25">
      <c r="B9160" s="4" t="s">
        <v>8785</v>
      </c>
      <c r="C9160" s="4" t="s">
        <v>22512</v>
      </c>
    </row>
    <row r="9161" spans="2:3" x14ac:dyDescent="0.25">
      <c r="B9161" s="4" t="s">
        <v>8786</v>
      </c>
      <c r="C9161" s="4" t="s">
        <v>22513</v>
      </c>
    </row>
    <row r="9162" spans="2:3" x14ac:dyDescent="0.25">
      <c r="B9162" s="4" t="s">
        <v>8787</v>
      </c>
      <c r="C9162" s="4" t="s">
        <v>22514</v>
      </c>
    </row>
    <row r="9163" spans="2:3" x14ac:dyDescent="0.25">
      <c r="B9163" s="4" t="s">
        <v>8788</v>
      </c>
      <c r="C9163" s="4" t="s">
        <v>22515</v>
      </c>
    </row>
    <row r="9164" spans="2:3" x14ac:dyDescent="0.25">
      <c r="B9164" s="4" t="s">
        <v>8789</v>
      </c>
      <c r="C9164" s="4" t="s">
        <v>22516</v>
      </c>
    </row>
    <row r="9165" spans="2:3" x14ac:dyDescent="0.25">
      <c r="B9165" s="4" t="s">
        <v>8790</v>
      </c>
      <c r="C9165" s="4" t="s">
        <v>22517</v>
      </c>
    </row>
    <row r="9166" spans="2:3" x14ac:dyDescent="0.25">
      <c r="B9166" s="4" t="s">
        <v>8791</v>
      </c>
      <c r="C9166" s="4" t="s">
        <v>22518</v>
      </c>
    </row>
    <row r="9167" spans="2:3" x14ac:dyDescent="0.25">
      <c r="B9167" s="4" t="s">
        <v>8792</v>
      </c>
      <c r="C9167" s="4" t="s">
        <v>22519</v>
      </c>
    </row>
    <row r="9168" spans="2:3" x14ac:dyDescent="0.25">
      <c r="B9168" s="4" t="s">
        <v>8793</v>
      </c>
      <c r="C9168" s="4" t="s">
        <v>22520</v>
      </c>
    </row>
    <row r="9169" spans="2:3" x14ac:dyDescent="0.25">
      <c r="B9169" s="4" t="s">
        <v>8794</v>
      </c>
      <c r="C9169" s="4" t="s">
        <v>22521</v>
      </c>
    </row>
    <row r="9170" spans="2:3" x14ac:dyDescent="0.25">
      <c r="B9170" s="4" t="s">
        <v>8795</v>
      </c>
      <c r="C9170" s="4" t="s">
        <v>22522</v>
      </c>
    </row>
    <row r="9171" spans="2:3" x14ac:dyDescent="0.25">
      <c r="B9171" s="4" t="s">
        <v>8796</v>
      </c>
      <c r="C9171" s="4" t="s">
        <v>22523</v>
      </c>
    </row>
    <row r="9172" spans="2:3" x14ac:dyDescent="0.25">
      <c r="B9172" s="4" t="s">
        <v>8797</v>
      </c>
      <c r="C9172" s="4" t="s">
        <v>22524</v>
      </c>
    </row>
    <row r="9173" spans="2:3" x14ac:dyDescent="0.25">
      <c r="B9173" s="4" t="s">
        <v>8798</v>
      </c>
      <c r="C9173" s="4" t="s">
        <v>22525</v>
      </c>
    </row>
    <row r="9174" spans="2:3" x14ac:dyDescent="0.25">
      <c r="B9174" s="4" t="s">
        <v>8799</v>
      </c>
      <c r="C9174" s="4" t="s">
        <v>22526</v>
      </c>
    </row>
    <row r="9175" spans="2:3" x14ac:dyDescent="0.25">
      <c r="B9175" s="4" t="s">
        <v>8800</v>
      </c>
      <c r="C9175" s="4" t="s">
        <v>22527</v>
      </c>
    </row>
    <row r="9176" spans="2:3" x14ac:dyDescent="0.25">
      <c r="B9176" s="4" t="s">
        <v>8801</v>
      </c>
      <c r="C9176" s="4" t="s">
        <v>22528</v>
      </c>
    </row>
    <row r="9177" spans="2:3" x14ac:dyDescent="0.25">
      <c r="B9177" s="4" t="s">
        <v>8802</v>
      </c>
      <c r="C9177" s="4" t="s">
        <v>22529</v>
      </c>
    </row>
    <row r="9178" spans="2:3" x14ac:dyDescent="0.25">
      <c r="B9178" s="4" t="s">
        <v>8803</v>
      </c>
      <c r="C9178" s="4" t="s">
        <v>22530</v>
      </c>
    </row>
    <row r="9179" spans="2:3" x14ac:dyDescent="0.25">
      <c r="B9179" s="4" t="s">
        <v>8804</v>
      </c>
      <c r="C9179" s="4" t="s">
        <v>22531</v>
      </c>
    </row>
    <row r="9180" spans="2:3" x14ac:dyDescent="0.25">
      <c r="B9180" s="4" t="s">
        <v>8805</v>
      </c>
      <c r="C9180" s="4" t="s">
        <v>22532</v>
      </c>
    </row>
    <row r="9181" spans="2:3" x14ac:dyDescent="0.25">
      <c r="B9181" s="4" t="s">
        <v>8806</v>
      </c>
      <c r="C9181" s="4" t="s">
        <v>22533</v>
      </c>
    </row>
    <row r="9182" spans="2:3" x14ac:dyDescent="0.25">
      <c r="B9182" s="4" t="s">
        <v>8807</v>
      </c>
      <c r="C9182" s="4" t="s">
        <v>22534</v>
      </c>
    </row>
    <row r="9183" spans="2:3" x14ac:dyDescent="0.25">
      <c r="B9183" s="4" t="s">
        <v>8808</v>
      </c>
      <c r="C9183" s="4" t="s">
        <v>22535</v>
      </c>
    </row>
    <row r="9184" spans="2:3" x14ac:dyDescent="0.25">
      <c r="B9184" s="4" t="s">
        <v>8809</v>
      </c>
      <c r="C9184" s="4" t="s">
        <v>22536</v>
      </c>
    </row>
    <row r="9185" spans="2:3" x14ac:dyDescent="0.25">
      <c r="B9185" s="4" t="s">
        <v>8810</v>
      </c>
      <c r="C9185" s="4" t="s">
        <v>22537</v>
      </c>
    </row>
    <row r="9186" spans="2:3" x14ac:dyDescent="0.25">
      <c r="B9186" s="4" t="s">
        <v>8811</v>
      </c>
      <c r="C9186" s="4" t="s">
        <v>22538</v>
      </c>
    </row>
    <row r="9187" spans="2:3" x14ac:dyDescent="0.25">
      <c r="B9187" s="4" t="s">
        <v>8812</v>
      </c>
      <c r="C9187" s="4" t="s">
        <v>22539</v>
      </c>
    </row>
    <row r="9188" spans="2:3" x14ac:dyDescent="0.25">
      <c r="B9188" s="4" t="s">
        <v>8813</v>
      </c>
      <c r="C9188" s="4" t="s">
        <v>22540</v>
      </c>
    </row>
    <row r="9189" spans="2:3" x14ac:dyDescent="0.25">
      <c r="B9189" s="4" t="s">
        <v>8814</v>
      </c>
      <c r="C9189" s="4" t="s">
        <v>22541</v>
      </c>
    </row>
    <row r="9190" spans="2:3" x14ac:dyDescent="0.25">
      <c r="B9190" s="4" t="s">
        <v>8815</v>
      </c>
      <c r="C9190" s="4" t="s">
        <v>22542</v>
      </c>
    </row>
    <row r="9191" spans="2:3" x14ac:dyDescent="0.25">
      <c r="B9191" s="4" t="s">
        <v>8816</v>
      </c>
      <c r="C9191" s="4" t="s">
        <v>22543</v>
      </c>
    </row>
    <row r="9192" spans="2:3" x14ac:dyDescent="0.25">
      <c r="B9192" s="4" t="s">
        <v>8817</v>
      </c>
      <c r="C9192" s="4" t="s">
        <v>22544</v>
      </c>
    </row>
    <row r="9193" spans="2:3" x14ac:dyDescent="0.25">
      <c r="B9193" s="4" t="s">
        <v>8818</v>
      </c>
      <c r="C9193" s="4" t="s">
        <v>22545</v>
      </c>
    </row>
    <row r="9194" spans="2:3" x14ac:dyDescent="0.25">
      <c r="B9194" s="4" t="s">
        <v>8819</v>
      </c>
      <c r="C9194" s="4" t="s">
        <v>22546</v>
      </c>
    </row>
    <row r="9195" spans="2:3" x14ac:dyDescent="0.25">
      <c r="B9195" s="4" t="s">
        <v>8820</v>
      </c>
      <c r="C9195" s="4" t="s">
        <v>22547</v>
      </c>
    </row>
    <row r="9196" spans="2:3" x14ac:dyDescent="0.25">
      <c r="B9196" s="4" t="s">
        <v>8821</v>
      </c>
      <c r="C9196" s="4" t="s">
        <v>22548</v>
      </c>
    </row>
    <row r="9197" spans="2:3" x14ac:dyDescent="0.25">
      <c r="B9197" s="4" t="s">
        <v>8822</v>
      </c>
      <c r="C9197" s="4" t="s">
        <v>22549</v>
      </c>
    </row>
    <row r="9198" spans="2:3" x14ac:dyDescent="0.25">
      <c r="B9198" s="4" t="s">
        <v>8823</v>
      </c>
      <c r="C9198" s="4" t="s">
        <v>22550</v>
      </c>
    </row>
    <row r="9199" spans="2:3" x14ac:dyDescent="0.25">
      <c r="B9199" s="4" t="s">
        <v>8824</v>
      </c>
      <c r="C9199" s="4" t="s">
        <v>22551</v>
      </c>
    </row>
    <row r="9200" spans="2:3" x14ac:dyDescent="0.25">
      <c r="B9200" s="4" t="s">
        <v>8825</v>
      </c>
      <c r="C9200" s="4" t="s">
        <v>22552</v>
      </c>
    </row>
    <row r="9201" spans="2:3" x14ac:dyDescent="0.25">
      <c r="B9201" s="4" t="s">
        <v>8826</v>
      </c>
      <c r="C9201" s="4" t="s">
        <v>22553</v>
      </c>
    </row>
    <row r="9202" spans="2:3" x14ac:dyDescent="0.25">
      <c r="B9202" s="4" t="s">
        <v>8827</v>
      </c>
      <c r="C9202" s="4" t="s">
        <v>22554</v>
      </c>
    </row>
    <row r="9203" spans="2:3" x14ac:dyDescent="0.25">
      <c r="B9203" s="4" t="s">
        <v>8828</v>
      </c>
      <c r="C9203" s="4" t="s">
        <v>22555</v>
      </c>
    </row>
    <row r="9204" spans="2:3" x14ac:dyDescent="0.25">
      <c r="B9204" s="4" t="s">
        <v>8829</v>
      </c>
      <c r="C9204" s="4" t="s">
        <v>22556</v>
      </c>
    </row>
    <row r="9205" spans="2:3" x14ac:dyDescent="0.25">
      <c r="B9205" s="4" t="s">
        <v>8830</v>
      </c>
      <c r="C9205" s="4" t="s">
        <v>22557</v>
      </c>
    </row>
    <row r="9206" spans="2:3" x14ac:dyDescent="0.25">
      <c r="B9206" s="4" t="s">
        <v>8831</v>
      </c>
      <c r="C9206" s="4" t="s">
        <v>22558</v>
      </c>
    </row>
    <row r="9207" spans="2:3" x14ac:dyDescent="0.25">
      <c r="B9207" s="4" t="s">
        <v>8832</v>
      </c>
      <c r="C9207" s="4" t="s">
        <v>22559</v>
      </c>
    </row>
    <row r="9208" spans="2:3" x14ac:dyDescent="0.25">
      <c r="B9208" s="4" t="s">
        <v>8833</v>
      </c>
      <c r="C9208" s="4" t="s">
        <v>22560</v>
      </c>
    </row>
    <row r="9209" spans="2:3" x14ac:dyDescent="0.25">
      <c r="B9209" s="4" t="s">
        <v>8834</v>
      </c>
      <c r="C9209" s="4" t="s">
        <v>22561</v>
      </c>
    </row>
    <row r="9210" spans="2:3" x14ac:dyDescent="0.25">
      <c r="B9210" s="4" t="s">
        <v>8835</v>
      </c>
      <c r="C9210" s="4" t="s">
        <v>22562</v>
      </c>
    </row>
    <row r="9211" spans="2:3" x14ac:dyDescent="0.25">
      <c r="B9211" s="4" t="s">
        <v>8836</v>
      </c>
      <c r="C9211" s="4" t="s">
        <v>22563</v>
      </c>
    </row>
    <row r="9212" spans="2:3" x14ac:dyDescent="0.25">
      <c r="B9212" s="4" t="s">
        <v>8837</v>
      </c>
      <c r="C9212" s="4" t="s">
        <v>22564</v>
      </c>
    </row>
    <row r="9213" spans="2:3" x14ac:dyDescent="0.25">
      <c r="B9213" s="4" t="s">
        <v>8838</v>
      </c>
      <c r="C9213" s="4" t="s">
        <v>22565</v>
      </c>
    </row>
    <row r="9214" spans="2:3" x14ac:dyDescent="0.25">
      <c r="B9214" s="4" t="s">
        <v>8839</v>
      </c>
      <c r="C9214" s="4" t="s">
        <v>22566</v>
      </c>
    </row>
    <row r="9215" spans="2:3" x14ac:dyDescent="0.25">
      <c r="B9215" s="4" t="s">
        <v>4690</v>
      </c>
      <c r="C9215" s="4" t="s">
        <v>18417</v>
      </c>
    </row>
    <row r="9216" spans="2:3" x14ac:dyDescent="0.25">
      <c r="B9216" s="4" t="s">
        <v>8840</v>
      </c>
      <c r="C9216" s="4" t="s">
        <v>22567</v>
      </c>
    </row>
    <row r="9217" spans="2:3" x14ac:dyDescent="0.25">
      <c r="B9217" s="4" t="s">
        <v>8841</v>
      </c>
      <c r="C9217" s="4" t="s">
        <v>22568</v>
      </c>
    </row>
    <row r="9218" spans="2:3" x14ac:dyDescent="0.25">
      <c r="B9218" s="4" t="s">
        <v>8842</v>
      </c>
      <c r="C9218" s="4" t="s">
        <v>22569</v>
      </c>
    </row>
    <row r="9219" spans="2:3" x14ac:dyDescent="0.25">
      <c r="B9219" s="4" t="s">
        <v>8843</v>
      </c>
      <c r="C9219" s="4" t="s">
        <v>22570</v>
      </c>
    </row>
    <row r="9220" spans="2:3" x14ac:dyDescent="0.25">
      <c r="B9220" s="4" t="s">
        <v>8844</v>
      </c>
      <c r="C9220" s="4" t="s">
        <v>22571</v>
      </c>
    </row>
    <row r="9221" spans="2:3" x14ac:dyDescent="0.25">
      <c r="B9221" s="4" t="s">
        <v>8845</v>
      </c>
      <c r="C9221" s="4" t="s">
        <v>22572</v>
      </c>
    </row>
    <row r="9222" spans="2:3" x14ac:dyDescent="0.25">
      <c r="B9222" s="4" t="s">
        <v>8846</v>
      </c>
      <c r="C9222" s="4" t="s">
        <v>22573</v>
      </c>
    </row>
    <row r="9223" spans="2:3" x14ac:dyDescent="0.25">
      <c r="B9223" s="4" t="s">
        <v>8847</v>
      </c>
      <c r="C9223" s="4" t="s">
        <v>22574</v>
      </c>
    </row>
    <row r="9224" spans="2:3" x14ac:dyDescent="0.25">
      <c r="B9224" s="4" t="s">
        <v>8848</v>
      </c>
      <c r="C9224" s="4" t="s">
        <v>22575</v>
      </c>
    </row>
    <row r="9225" spans="2:3" x14ac:dyDescent="0.25">
      <c r="B9225" s="4" t="s">
        <v>8849</v>
      </c>
      <c r="C9225" s="4" t="s">
        <v>22576</v>
      </c>
    </row>
    <row r="9226" spans="2:3" x14ac:dyDescent="0.25">
      <c r="B9226" s="4" t="s">
        <v>8850</v>
      </c>
      <c r="C9226" s="4" t="s">
        <v>22577</v>
      </c>
    </row>
    <row r="9227" spans="2:3" x14ac:dyDescent="0.25">
      <c r="B9227" s="4" t="s">
        <v>8851</v>
      </c>
      <c r="C9227" s="4" t="s">
        <v>22578</v>
      </c>
    </row>
    <row r="9228" spans="2:3" x14ac:dyDescent="0.25">
      <c r="B9228" s="4" t="s">
        <v>8852</v>
      </c>
      <c r="C9228" s="4" t="s">
        <v>22579</v>
      </c>
    </row>
    <row r="9229" spans="2:3" x14ac:dyDescent="0.25">
      <c r="B9229" s="4" t="s">
        <v>8853</v>
      </c>
      <c r="C9229" s="4" t="s">
        <v>22580</v>
      </c>
    </row>
    <row r="9230" spans="2:3" x14ac:dyDescent="0.25">
      <c r="B9230" s="4" t="s">
        <v>8854</v>
      </c>
      <c r="C9230" s="4" t="s">
        <v>22581</v>
      </c>
    </row>
    <row r="9231" spans="2:3" x14ac:dyDescent="0.25">
      <c r="B9231" s="4" t="s">
        <v>8855</v>
      </c>
      <c r="C9231" s="4" t="s">
        <v>22582</v>
      </c>
    </row>
    <row r="9232" spans="2:3" x14ac:dyDescent="0.25">
      <c r="B9232" s="4" t="s">
        <v>1419</v>
      </c>
      <c r="C9232" s="4" t="s">
        <v>15147</v>
      </c>
    </row>
    <row r="9233" spans="2:3" x14ac:dyDescent="0.25">
      <c r="B9233" s="4" t="s">
        <v>8856</v>
      </c>
      <c r="C9233" s="4" t="s">
        <v>22583</v>
      </c>
    </row>
    <row r="9234" spans="2:3" x14ac:dyDescent="0.25">
      <c r="B9234" s="4" t="s">
        <v>8857</v>
      </c>
      <c r="C9234" s="4" t="s">
        <v>22584</v>
      </c>
    </row>
    <row r="9235" spans="2:3" x14ac:dyDescent="0.25">
      <c r="B9235" s="4" t="s">
        <v>8858</v>
      </c>
      <c r="C9235" s="4" t="s">
        <v>22585</v>
      </c>
    </row>
    <row r="9236" spans="2:3" x14ac:dyDescent="0.25">
      <c r="B9236" s="4" t="s">
        <v>8859</v>
      </c>
      <c r="C9236" s="4" t="s">
        <v>22586</v>
      </c>
    </row>
    <row r="9237" spans="2:3" x14ac:dyDescent="0.25">
      <c r="B9237" s="4" t="s">
        <v>8860</v>
      </c>
      <c r="C9237" s="4" t="s">
        <v>22587</v>
      </c>
    </row>
    <row r="9238" spans="2:3" x14ac:dyDescent="0.25">
      <c r="B9238" s="4" t="s">
        <v>8861</v>
      </c>
      <c r="C9238" s="4" t="s">
        <v>22588</v>
      </c>
    </row>
    <row r="9239" spans="2:3" x14ac:dyDescent="0.25">
      <c r="B9239" s="4" t="s">
        <v>8862</v>
      </c>
      <c r="C9239" s="4" t="s">
        <v>22589</v>
      </c>
    </row>
    <row r="9240" spans="2:3" x14ac:dyDescent="0.25">
      <c r="B9240" s="4" t="s">
        <v>8863</v>
      </c>
      <c r="C9240" s="4" t="s">
        <v>22590</v>
      </c>
    </row>
    <row r="9241" spans="2:3" x14ac:dyDescent="0.25">
      <c r="B9241" s="4" t="s">
        <v>8864</v>
      </c>
      <c r="C9241" s="4" t="s">
        <v>22591</v>
      </c>
    </row>
    <row r="9242" spans="2:3" x14ac:dyDescent="0.25">
      <c r="B9242" s="4" t="s">
        <v>8865</v>
      </c>
      <c r="C9242" s="4" t="s">
        <v>22592</v>
      </c>
    </row>
    <row r="9243" spans="2:3" x14ac:dyDescent="0.25">
      <c r="B9243" s="4" t="s">
        <v>8866</v>
      </c>
      <c r="C9243" s="4" t="s">
        <v>22593</v>
      </c>
    </row>
    <row r="9244" spans="2:3" x14ac:dyDescent="0.25">
      <c r="B9244" s="4" t="s">
        <v>8867</v>
      </c>
      <c r="C9244" s="4" t="s">
        <v>22594</v>
      </c>
    </row>
    <row r="9245" spans="2:3" x14ac:dyDescent="0.25">
      <c r="B9245" s="4" t="s">
        <v>8868</v>
      </c>
      <c r="C9245" s="4" t="s">
        <v>22595</v>
      </c>
    </row>
    <row r="9246" spans="2:3" x14ac:dyDescent="0.25">
      <c r="B9246" s="4" t="s">
        <v>8869</v>
      </c>
      <c r="C9246" s="4" t="s">
        <v>22596</v>
      </c>
    </row>
    <row r="9247" spans="2:3" x14ac:dyDescent="0.25">
      <c r="B9247" s="4" t="s">
        <v>8870</v>
      </c>
      <c r="C9247" s="4" t="s">
        <v>22597</v>
      </c>
    </row>
    <row r="9248" spans="2:3" x14ac:dyDescent="0.25">
      <c r="B9248" s="4" t="s">
        <v>8871</v>
      </c>
      <c r="C9248" s="4" t="s">
        <v>22598</v>
      </c>
    </row>
    <row r="9249" spans="2:3" x14ac:dyDescent="0.25">
      <c r="B9249" s="4" t="s">
        <v>8872</v>
      </c>
      <c r="C9249" s="4" t="s">
        <v>22599</v>
      </c>
    </row>
    <row r="9250" spans="2:3" x14ac:dyDescent="0.25">
      <c r="B9250" s="4" t="s">
        <v>8873</v>
      </c>
      <c r="C9250" s="4" t="s">
        <v>22600</v>
      </c>
    </row>
    <row r="9251" spans="2:3" x14ac:dyDescent="0.25">
      <c r="B9251" s="4" t="s">
        <v>8874</v>
      </c>
      <c r="C9251" s="4" t="s">
        <v>22601</v>
      </c>
    </row>
    <row r="9252" spans="2:3" x14ac:dyDescent="0.25">
      <c r="B9252" s="4" t="s">
        <v>8875</v>
      </c>
      <c r="C9252" s="4" t="s">
        <v>22602</v>
      </c>
    </row>
    <row r="9253" spans="2:3" x14ac:dyDescent="0.25">
      <c r="B9253" s="4" t="s">
        <v>8876</v>
      </c>
      <c r="C9253" s="4" t="s">
        <v>22603</v>
      </c>
    </row>
    <row r="9254" spans="2:3" x14ac:dyDescent="0.25">
      <c r="B9254" s="4" t="s">
        <v>8877</v>
      </c>
      <c r="C9254" s="4" t="s">
        <v>22604</v>
      </c>
    </row>
    <row r="9255" spans="2:3" x14ac:dyDescent="0.25">
      <c r="B9255" s="4" t="s">
        <v>4519</v>
      </c>
      <c r="C9255" s="4" t="s">
        <v>18246</v>
      </c>
    </row>
    <row r="9256" spans="2:3" x14ac:dyDescent="0.25">
      <c r="B9256" s="4" t="s">
        <v>8878</v>
      </c>
      <c r="C9256" s="4" t="s">
        <v>22605</v>
      </c>
    </row>
    <row r="9257" spans="2:3" x14ac:dyDescent="0.25">
      <c r="B9257" s="4" t="s">
        <v>8879</v>
      </c>
      <c r="C9257" s="4" t="s">
        <v>22606</v>
      </c>
    </row>
    <row r="9258" spans="2:3" x14ac:dyDescent="0.25">
      <c r="B9258" s="4" t="s">
        <v>8880</v>
      </c>
      <c r="C9258" s="4" t="s">
        <v>22607</v>
      </c>
    </row>
    <row r="9259" spans="2:3" x14ac:dyDescent="0.25">
      <c r="B9259" s="4" t="s">
        <v>8881</v>
      </c>
      <c r="C9259" s="4" t="s">
        <v>22608</v>
      </c>
    </row>
    <row r="9260" spans="2:3" x14ac:dyDescent="0.25">
      <c r="B9260" s="4" t="s">
        <v>8882</v>
      </c>
      <c r="C9260" s="4" t="s">
        <v>22609</v>
      </c>
    </row>
    <row r="9261" spans="2:3" x14ac:dyDescent="0.25">
      <c r="B9261" s="4" t="s">
        <v>8883</v>
      </c>
      <c r="C9261" s="4" t="s">
        <v>22610</v>
      </c>
    </row>
    <row r="9262" spans="2:3" x14ac:dyDescent="0.25">
      <c r="B9262" s="4" t="s">
        <v>8884</v>
      </c>
      <c r="C9262" s="4" t="s">
        <v>22611</v>
      </c>
    </row>
    <row r="9263" spans="2:3" x14ac:dyDescent="0.25">
      <c r="B9263" s="4" t="s">
        <v>8885</v>
      </c>
      <c r="C9263" s="4" t="s">
        <v>22612</v>
      </c>
    </row>
    <row r="9264" spans="2:3" x14ac:dyDescent="0.25">
      <c r="B9264" s="4" t="s">
        <v>8886</v>
      </c>
      <c r="C9264" s="4" t="s">
        <v>22613</v>
      </c>
    </row>
    <row r="9265" spans="2:3" x14ac:dyDescent="0.25">
      <c r="B9265" s="4" t="s">
        <v>8887</v>
      </c>
      <c r="C9265" s="4" t="s">
        <v>22614</v>
      </c>
    </row>
    <row r="9266" spans="2:3" x14ac:dyDescent="0.25">
      <c r="B9266" s="4" t="s">
        <v>8888</v>
      </c>
      <c r="C9266" s="4" t="s">
        <v>22615</v>
      </c>
    </row>
    <row r="9267" spans="2:3" x14ac:dyDescent="0.25">
      <c r="B9267" s="4" t="s">
        <v>8889</v>
      </c>
      <c r="C9267" s="4" t="s">
        <v>22616</v>
      </c>
    </row>
    <row r="9268" spans="2:3" x14ac:dyDescent="0.25">
      <c r="B9268" s="4" t="s">
        <v>8890</v>
      </c>
      <c r="C9268" s="4" t="s">
        <v>22617</v>
      </c>
    </row>
    <row r="9269" spans="2:3" x14ac:dyDescent="0.25">
      <c r="B9269" s="4" t="s">
        <v>1829</v>
      </c>
      <c r="C9269" s="4" t="s">
        <v>15557</v>
      </c>
    </row>
    <row r="9270" spans="2:3" x14ac:dyDescent="0.25">
      <c r="B9270" s="4" t="s">
        <v>8891</v>
      </c>
      <c r="C9270" s="4" t="s">
        <v>22618</v>
      </c>
    </row>
    <row r="9271" spans="2:3" x14ac:dyDescent="0.25">
      <c r="B9271" s="4" t="s">
        <v>8892</v>
      </c>
      <c r="C9271" s="4" t="s">
        <v>22619</v>
      </c>
    </row>
    <row r="9272" spans="2:3" x14ac:dyDescent="0.25">
      <c r="B9272" s="4" t="s">
        <v>8893</v>
      </c>
      <c r="C9272" s="4" t="s">
        <v>22620</v>
      </c>
    </row>
    <row r="9273" spans="2:3" x14ac:dyDescent="0.25">
      <c r="B9273" s="4" t="s">
        <v>8894</v>
      </c>
      <c r="C9273" s="4" t="s">
        <v>22621</v>
      </c>
    </row>
    <row r="9274" spans="2:3" x14ac:dyDescent="0.25">
      <c r="B9274" s="4" t="s">
        <v>8895</v>
      </c>
      <c r="C9274" s="4" t="s">
        <v>22622</v>
      </c>
    </row>
    <row r="9275" spans="2:3" x14ac:dyDescent="0.25">
      <c r="B9275" s="4" t="s">
        <v>8896</v>
      </c>
      <c r="C9275" s="4" t="s">
        <v>22623</v>
      </c>
    </row>
    <row r="9276" spans="2:3" x14ac:dyDescent="0.25">
      <c r="B9276" s="4" t="s">
        <v>8897</v>
      </c>
      <c r="C9276" s="4" t="s">
        <v>22624</v>
      </c>
    </row>
    <row r="9277" spans="2:3" x14ac:dyDescent="0.25">
      <c r="B9277" s="4" t="s">
        <v>8898</v>
      </c>
      <c r="C9277" s="4" t="s">
        <v>22625</v>
      </c>
    </row>
    <row r="9278" spans="2:3" x14ac:dyDescent="0.25">
      <c r="B9278" s="4" t="s">
        <v>8899</v>
      </c>
      <c r="C9278" s="4" t="s">
        <v>22626</v>
      </c>
    </row>
    <row r="9279" spans="2:3" x14ac:dyDescent="0.25">
      <c r="B9279" s="4" t="s">
        <v>8900</v>
      </c>
      <c r="C9279" s="4" t="s">
        <v>22627</v>
      </c>
    </row>
    <row r="9280" spans="2:3" x14ac:dyDescent="0.25">
      <c r="B9280" s="4" t="s">
        <v>8901</v>
      </c>
      <c r="C9280" s="4" t="s">
        <v>22628</v>
      </c>
    </row>
    <row r="9281" spans="2:3" x14ac:dyDescent="0.25">
      <c r="B9281" s="4" t="s">
        <v>8902</v>
      </c>
      <c r="C9281" s="4" t="s">
        <v>22629</v>
      </c>
    </row>
    <row r="9282" spans="2:3" x14ac:dyDescent="0.25">
      <c r="B9282" s="4" t="s">
        <v>8903</v>
      </c>
      <c r="C9282" s="4" t="s">
        <v>22630</v>
      </c>
    </row>
    <row r="9283" spans="2:3" x14ac:dyDescent="0.25">
      <c r="B9283" s="4" t="s">
        <v>8904</v>
      </c>
      <c r="C9283" s="4" t="s">
        <v>22631</v>
      </c>
    </row>
    <row r="9284" spans="2:3" x14ac:dyDescent="0.25">
      <c r="B9284" s="4" t="s">
        <v>8905</v>
      </c>
      <c r="C9284" s="4" t="s">
        <v>22632</v>
      </c>
    </row>
    <row r="9285" spans="2:3" x14ac:dyDescent="0.25">
      <c r="B9285" s="4" t="s">
        <v>8906</v>
      </c>
      <c r="C9285" s="4" t="s">
        <v>22633</v>
      </c>
    </row>
    <row r="9286" spans="2:3" x14ac:dyDescent="0.25">
      <c r="B9286" s="4" t="s">
        <v>8907</v>
      </c>
      <c r="C9286" s="4" t="s">
        <v>22634</v>
      </c>
    </row>
    <row r="9287" spans="2:3" x14ac:dyDescent="0.25">
      <c r="B9287" s="4" t="s">
        <v>8908</v>
      </c>
      <c r="C9287" s="4" t="s">
        <v>22635</v>
      </c>
    </row>
    <row r="9288" spans="2:3" x14ac:dyDescent="0.25">
      <c r="B9288" s="4" t="s">
        <v>8909</v>
      </c>
      <c r="C9288" s="4" t="s">
        <v>22636</v>
      </c>
    </row>
    <row r="9289" spans="2:3" x14ac:dyDescent="0.25">
      <c r="B9289" s="4" t="s">
        <v>8910</v>
      </c>
      <c r="C9289" s="4" t="s">
        <v>22637</v>
      </c>
    </row>
    <row r="9290" spans="2:3" x14ac:dyDescent="0.25">
      <c r="B9290" s="4" t="s">
        <v>8911</v>
      </c>
      <c r="C9290" s="4" t="s">
        <v>22638</v>
      </c>
    </row>
    <row r="9291" spans="2:3" x14ac:dyDescent="0.25">
      <c r="B9291" s="4" t="s">
        <v>8912</v>
      </c>
      <c r="C9291" s="4" t="s">
        <v>22639</v>
      </c>
    </row>
    <row r="9292" spans="2:3" x14ac:dyDescent="0.25">
      <c r="B9292" s="4" t="s">
        <v>8913</v>
      </c>
      <c r="C9292" s="4" t="s">
        <v>22640</v>
      </c>
    </row>
    <row r="9293" spans="2:3" x14ac:dyDescent="0.25">
      <c r="B9293" s="4" t="s">
        <v>8914</v>
      </c>
      <c r="C9293" s="4" t="s">
        <v>22641</v>
      </c>
    </row>
    <row r="9294" spans="2:3" x14ac:dyDescent="0.25">
      <c r="B9294" s="4" t="s">
        <v>8915</v>
      </c>
      <c r="C9294" s="4" t="s">
        <v>22642</v>
      </c>
    </row>
    <row r="9295" spans="2:3" x14ac:dyDescent="0.25">
      <c r="B9295" s="4" t="s">
        <v>8916</v>
      </c>
      <c r="C9295" s="4" t="s">
        <v>22643</v>
      </c>
    </row>
    <row r="9296" spans="2:3" x14ac:dyDescent="0.25">
      <c r="B9296" s="4" t="s">
        <v>8917</v>
      </c>
      <c r="C9296" s="4" t="s">
        <v>22644</v>
      </c>
    </row>
    <row r="9297" spans="2:3" x14ac:dyDescent="0.25">
      <c r="B9297" s="4" t="s">
        <v>8918</v>
      </c>
      <c r="C9297" s="4" t="s">
        <v>22645</v>
      </c>
    </row>
    <row r="9298" spans="2:3" x14ac:dyDescent="0.25">
      <c r="B9298" s="4" t="s">
        <v>8919</v>
      </c>
      <c r="C9298" s="4" t="s">
        <v>22646</v>
      </c>
    </row>
    <row r="9299" spans="2:3" x14ac:dyDescent="0.25">
      <c r="B9299" s="4" t="s">
        <v>8920</v>
      </c>
      <c r="C9299" s="4" t="s">
        <v>22647</v>
      </c>
    </row>
    <row r="9300" spans="2:3" x14ac:dyDescent="0.25">
      <c r="B9300" s="4" t="s">
        <v>8921</v>
      </c>
      <c r="C9300" s="4" t="s">
        <v>22648</v>
      </c>
    </row>
    <row r="9301" spans="2:3" x14ac:dyDescent="0.25">
      <c r="B9301" s="4" t="s">
        <v>8922</v>
      </c>
      <c r="C9301" s="4" t="s">
        <v>22649</v>
      </c>
    </row>
    <row r="9302" spans="2:3" x14ac:dyDescent="0.25">
      <c r="B9302" s="4" t="s">
        <v>3407</v>
      </c>
      <c r="C9302" s="4" t="s">
        <v>17134</v>
      </c>
    </row>
    <row r="9303" spans="2:3" x14ac:dyDescent="0.25">
      <c r="B9303" s="4" t="s">
        <v>8923</v>
      </c>
      <c r="C9303" s="4" t="s">
        <v>22650</v>
      </c>
    </row>
    <row r="9304" spans="2:3" x14ac:dyDescent="0.25">
      <c r="B9304" s="4" t="s">
        <v>1208</v>
      </c>
      <c r="C9304" s="4" t="s">
        <v>14936</v>
      </c>
    </row>
    <row r="9305" spans="2:3" x14ac:dyDescent="0.25">
      <c r="B9305" s="4" t="s">
        <v>3096</v>
      </c>
      <c r="C9305" s="4" t="s">
        <v>16823</v>
      </c>
    </row>
    <row r="9306" spans="2:3" x14ac:dyDescent="0.25">
      <c r="B9306" s="4" t="s">
        <v>8924</v>
      </c>
      <c r="C9306" s="4" t="s">
        <v>22651</v>
      </c>
    </row>
    <row r="9307" spans="2:3" x14ac:dyDescent="0.25">
      <c r="B9307" s="4" t="s">
        <v>8925</v>
      </c>
      <c r="C9307" s="4" t="s">
        <v>22652</v>
      </c>
    </row>
    <row r="9308" spans="2:3" x14ac:dyDescent="0.25">
      <c r="B9308" s="4" t="s">
        <v>8926</v>
      </c>
      <c r="C9308" s="4" t="s">
        <v>22653</v>
      </c>
    </row>
    <row r="9309" spans="2:3" x14ac:dyDescent="0.25">
      <c r="B9309" s="4" t="s">
        <v>8927</v>
      </c>
      <c r="C9309" s="4" t="s">
        <v>22654</v>
      </c>
    </row>
    <row r="9310" spans="2:3" x14ac:dyDescent="0.25">
      <c r="B9310" s="4" t="s">
        <v>8928</v>
      </c>
      <c r="C9310" s="4" t="s">
        <v>22655</v>
      </c>
    </row>
    <row r="9311" spans="2:3" x14ac:dyDescent="0.25">
      <c r="B9311" s="4" t="s">
        <v>8929</v>
      </c>
      <c r="C9311" s="4" t="s">
        <v>22656</v>
      </c>
    </row>
    <row r="9312" spans="2:3" x14ac:dyDescent="0.25">
      <c r="B9312" s="4" t="s">
        <v>8930</v>
      </c>
      <c r="C9312" s="4" t="s">
        <v>22657</v>
      </c>
    </row>
    <row r="9313" spans="2:3" x14ac:dyDescent="0.25">
      <c r="B9313" s="4" t="s">
        <v>8931</v>
      </c>
      <c r="C9313" s="4" t="s">
        <v>22658</v>
      </c>
    </row>
    <row r="9314" spans="2:3" x14ac:dyDescent="0.25">
      <c r="B9314" s="4" t="s">
        <v>8932</v>
      </c>
      <c r="C9314" s="4" t="s">
        <v>22659</v>
      </c>
    </row>
    <row r="9315" spans="2:3" x14ac:dyDescent="0.25">
      <c r="B9315" s="4" t="s">
        <v>8933</v>
      </c>
      <c r="C9315" s="4" t="s">
        <v>22660</v>
      </c>
    </row>
    <row r="9316" spans="2:3" x14ac:dyDescent="0.25">
      <c r="B9316" s="4" t="s">
        <v>1294</v>
      </c>
      <c r="C9316" s="4" t="s">
        <v>15022</v>
      </c>
    </row>
    <row r="9317" spans="2:3" x14ac:dyDescent="0.25">
      <c r="B9317" s="4" t="s">
        <v>8934</v>
      </c>
      <c r="C9317" s="4" t="s">
        <v>22661</v>
      </c>
    </row>
    <row r="9318" spans="2:3" x14ac:dyDescent="0.25">
      <c r="B9318" s="4" t="s">
        <v>8935</v>
      </c>
      <c r="C9318" s="4" t="s">
        <v>22662</v>
      </c>
    </row>
    <row r="9319" spans="2:3" x14ac:dyDescent="0.25">
      <c r="B9319" s="4" t="s">
        <v>5720</v>
      </c>
      <c r="C9319" s="4" t="s">
        <v>19447</v>
      </c>
    </row>
    <row r="9320" spans="2:3" x14ac:dyDescent="0.25">
      <c r="B9320" s="4" t="s">
        <v>8935</v>
      </c>
      <c r="C9320" s="4" t="s">
        <v>22662</v>
      </c>
    </row>
    <row r="9321" spans="2:3" x14ac:dyDescent="0.25">
      <c r="B9321" s="4" t="s">
        <v>8936</v>
      </c>
      <c r="C9321" s="4" t="s">
        <v>22663</v>
      </c>
    </row>
    <row r="9322" spans="2:3" x14ac:dyDescent="0.25">
      <c r="B9322" s="4" t="s">
        <v>8937</v>
      </c>
      <c r="C9322" s="4" t="s">
        <v>22664</v>
      </c>
    </row>
    <row r="9323" spans="2:3" x14ac:dyDescent="0.25">
      <c r="B9323" s="4" t="s">
        <v>8938</v>
      </c>
      <c r="C9323" s="4" t="s">
        <v>22665</v>
      </c>
    </row>
    <row r="9324" spans="2:3" x14ac:dyDescent="0.25">
      <c r="B9324" s="4" t="s">
        <v>8939</v>
      </c>
      <c r="C9324" s="4" t="s">
        <v>22666</v>
      </c>
    </row>
    <row r="9325" spans="2:3" x14ac:dyDescent="0.25">
      <c r="B9325" s="4" t="s">
        <v>8940</v>
      </c>
      <c r="C9325" s="4" t="s">
        <v>22667</v>
      </c>
    </row>
    <row r="9326" spans="2:3" x14ac:dyDescent="0.25">
      <c r="B9326" s="4" t="s">
        <v>8941</v>
      </c>
      <c r="C9326" s="4" t="s">
        <v>22668</v>
      </c>
    </row>
    <row r="9327" spans="2:3" x14ac:dyDescent="0.25">
      <c r="B9327" s="4" t="s">
        <v>8942</v>
      </c>
      <c r="C9327" s="4" t="s">
        <v>22669</v>
      </c>
    </row>
    <row r="9328" spans="2:3" x14ac:dyDescent="0.25">
      <c r="B9328" s="4" t="s">
        <v>8943</v>
      </c>
      <c r="C9328" s="4" t="s">
        <v>22670</v>
      </c>
    </row>
    <row r="9329" spans="2:3" x14ac:dyDescent="0.25">
      <c r="B9329" s="4" t="s">
        <v>8944</v>
      </c>
      <c r="C9329" s="4" t="s">
        <v>22671</v>
      </c>
    </row>
    <row r="9330" spans="2:3" x14ac:dyDescent="0.25">
      <c r="B9330" s="4" t="s">
        <v>8945</v>
      </c>
      <c r="C9330" s="4" t="s">
        <v>22672</v>
      </c>
    </row>
    <row r="9331" spans="2:3" x14ac:dyDescent="0.25">
      <c r="B9331" s="4" t="s">
        <v>8946</v>
      </c>
      <c r="C9331" s="4" t="s">
        <v>22673</v>
      </c>
    </row>
    <row r="9332" spans="2:3" x14ac:dyDescent="0.25">
      <c r="B9332" s="4" t="s">
        <v>8947</v>
      </c>
      <c r="C9332" s="4" t="s">
        <v>22674</v>
      </c>
    </row>
    <row r="9333" spans="2:3" x14ac:dyDescent="0.25">
      <c r="B9333" s="4" t="s">
        <v>8948</v>
      </c>
      <c r="C9333" s="4" t="s">
        <v>22675</v>
      </c>
    </row>
    <row r="9334" spans="2:3" x14ac:dyDescent="0.25">
      <c r="B9334" s="4" t="s">
        <v>8949</v>
      </c>
      <c r="C9334" s="4" t="s">
        <v>22676</v>
      </c>
    </row>
    <row r="9335" spans="2:3" x14ac:dyDescent="0.25">
      <c r="B9335" s="4" t="s">
        <v>8950</v>
      </c>
      <c r="C9335" s="4" t="s">
        <v>22677</v>
      </c>
    </row>
    <row r="9336" spans="2:3" x14ac:dyDescent="0.25">
      <c r="B9336" s="4" t="s">
        <v>8951</v>
      </c>
      <c r="C9336" s="4" t="s">
        <v>22678</v>
      </c>
    </row>
    <row r="9337" spans="2:3" x14ac:dyDescent="0.25">
      <c r="B9337" s="4" t="s">
        <v>8952</v>
      </c>
      <c r="C9337" s="4" t="s">
        <v>22679</v>
      </c>
    </row>
    <row r="9338" spans="2:3" x14ac:dyDescent="0.25">
      <c r="B9338" s="4" t="s">
        <v>8953</v>
      </c>
      <c r="C9338" s="4" t="s">
        <v>22680</v>
      </c>
    </row>
    <row r="9339" spans="2:3" x14ac:dyDescent="0.25">
      <c r="B9339" s="4" t="s">
        <v>8954</v>
      </c>
      <c r="C9339" s="4" t="s">
        <v>22681</v>
      </c>
    </row>
    <row r="9340" spans="2:3" x14ac:dyDescent="0.25">
      <c r="B9340" s="4" t="s">
        <v>8955</v>
      </c>
      <c r="C9340" s="4" t="s">
        <v>22682</v>
      </c>
    </row>
    <row r="9341" spans="2:3" x14ac:dyDescent="0.25">
      <c r="B9341" s="4" t="s">
        <v>8956</v>
      </c>
      <c r="C9341" s="4" t="s">
        <v>22683</v>
      </c>
    </row>
    <row r="9342" spans="2:3" x14ac:dyDescent="0.25">
      <c r="B9342" s="4" t="s">
        <v>8957</v>
      </c>
      <c r="C9342" s="4" t="s">
        <v>22684</v>
      </c>
    </row>
    <row r="9343" spans="2:3" x14ac:dyDescent="0.25">
      <c r="B9343" s="4" t="s">
        <v>8958</v>
      </c>
      <c r="C9343" s="4" t="s">
        <v>22685</v>
      </c>
    </row>
    <row r="9344" spans="2:3" x14ac:dyDescent="0.25">
      <c r="B9344" s="4" t="s">
        <v>8959</v>
      </c>
      <c r="C9344" s="4" t="s">
        <v>22686</v>
      </c>
    </row>
    <row r="9345" spans="2:3" x14ac:dyDescent="0.25">
      <c r="B9345" s="4" t="s">
        <v>8960</v>
      </c>
      <c r="C9345" s="4" t="s">
        <v>22687</v>
      </c>
    </row>
    <row r="9346" spans="2:3" x14ac:dyDescent="0.25">
      <c r="B9346" s="4" t="s">
        <v>8961</v>
      </c>
      <c r="C9346" s="4" t="s">
        <v>22688</v>
      </c>
    </row>
    <row r="9347" spans="2:3" x14ac:dyDescent="0.25">
      <c r="B9347" s="4" t="s">
        <v>8962</v>
      </c>
      <c r="C9347" s="4" t="s">
        <v>22689</v>
      </c>
    </row>
    <row r="9348" spans="2:3" x14ac:dyDescent="0.25">
      <c r="B9348" s="4" t="s">
        <v>8963</v>
      </c>
      <c r="C9348" s="4" t="s">
        <v>22690</v>
      </c>
    </row>
    <row r="9349" spans="2:3" x14ac:dyDescent="0.25">
      <c r="B9349" s="4" t="s">
        <v>8964</v>
      </c>
      <c r="C9349" s="4" t="s">
        <v>22691</v>
      </c>
    </row>
    <row r="9350" spans="2:3" x14ac:dyDescent="0.25">
      <c r="B9350" s="4" t="s">
        <v>8965</v>
      </c>
      <c r="C9350" s="4" t="s">
        <v>22692</v>
      </c>
    </row>
    <row r="9351" spans="2:3" x14ac:dyDescent="0.25">
      <c r="B9351" s="4" t="s">
        <v>8966</v>
      </c>
      <c r="C9351" s="4" t="s">
        <v>22693</v>
      </c>
    </row>
    <row r="9352" spans="2:3" x14ac:dyDescent="0.25">
      <c r="B9352" s="4" t="s">
        <v>8967</v>
      </c>
      <c r="C9352" s="4" t="s">
        <v>22694</v>
      </c>
    </row>
    <row r="9353" spans="2:3" x14ac:dyDescent="0.25">
      <c r="B9353" s="4" t="s">
        <v>8968</v>
      </c>
      <c r="C9353" s="4" t="s">
        <v>22695</v>
      </c>
    </row>
    <row r="9354" spans="2:3" x14ac:dyDescent="0.25">
      <c r="B9354" s="4" t="s">
        <v>8969</v>
      </c>
      <c r="C9354" s="4" t="s">
        <v>22696</v>
      </c>
    </row>
    <row r="9355" spans="2:3" x14ac:dyDescent="0.25">
      <c r="B9355" s="4" t="s">
        <v>5600</v>
      </c>
      <c r="C9355" s="4" t="s">
        <v>19327</v>
      </c>
    </row>
    <row r="9356" spans="2:3" x14ac:dyDescent="0.25">
      <c r="B9356" s="4" t="s">
        <v>8970</v>
      </c>
      <c r="C9356" s="4" t="s">
        <v>22697</v>
      </c>
    </row>
    <row r="9357" spans="2:3" x14ac:dyDescent="0.25">
      <c r="B9357" s="4" t="s">
        <v>8971</v>
      </c>
      <c r="C9357" s="4" t="s">
        <v>22698</v>
      </c>
    </row>
    <row r="9358" spans="2:3" x14ac:dyDescent="0.25">
      <c r="B9358" s="4" t="s">
        <v>8972</v>
      </c>
      <c r="C9358" s="4" t="s">
        <v>22699</v>
      </c>
    </row>
    <row r="9359" spans="2:3" x14ac:dyDescent="0.25">
      <c r="B9359" s="4" t="s">
        <v>8973</v>
      </c>
      <c r="C9359" s="4" t="s">
        <v>22700</v>
      </c>
    </row>
    <row r="9360" spans="2:3" x14ac:dyDescent="0.25">
      <c r="B9360" s="4" t="s">
        <v>8974</v>
      </c>
      <c r="C9360" s="4" t="s">
        <v>22701</v>
      </c>
    </row>
    <row r="9361" spans="2:3" x14ac:dyDescent="0.25">
      <c r="B9361" s="4" t="s">
        <v>8975</v>
      </c>
      <c r="C9361" s="4" t="s">
        <v>22702</v>
      </c>
    </row>
    <row r="9362" spans="2:3" x14ac:dyDescent="0.25">
      <c r="B9362" s="4" t="s">
        <v>8976</v>
      </c>
      <c r="C9362" s="4" t="s">
        <v>22703</v>
      </c>
    </row>
    <row r="9363" spans="2:3" x14ac:dyDescent="0.25">
      <c r="B9363" s="4" t="s">
        <v>8977</v>
      </c>
      <c r="C9363" s="4" t="s">
        <v>22704</v>
      </c>
    </row>
    <row r="9364" spans="2:3" x14ac:dyDescent="0.25">
      <c r="B9364" s="4" t="s">
        <v>8978</v>
      </c>
      <c r="C9364" s="4" t="s">
        <v>22705</v>
      </c>
    </row>
    <row r="9365" spans="2:3" x14ac:dyDescent="0.25">
      <c r="B9365" s="4" t="s">
        <v>8979</v>
      </c>
      <c r="C9365" s="4" t="s">
        <v>22706</v>
      </c>
    </row>
    <row r="9366" spans="2:3" x14ac:dyDescent="0.25">
      <c r="B9366" s="4" t="s">
        <v>8980</v>
      </c>
      <c r="C9366" s="4" t="s">
        <v>22707</v>
      </c>
    </row>
    <row r="9367" spans="2:3" x14ac:dyDescent="0.25">
      <c r="B9367" s="4" t="s">
        <v>2789</v>
      </c>
      <c r="C9367" s="4" t="s">
        <v>16516</v>
      </c>
    </row>
    <row r="9368" spans="2:3" x14ac:dyDescent="0.25">
      <c r="B9368" s="4" t="s">
        <v>8981</v>
      </c>
      <c r="C9368" s="4" t="s">
        <v>22708</v>
      </c>
    </row>
    <row r="9369" spans="2:3" x14ac:dyDescent="0.25">
      <c r="B9369" s="4" t="s">
        <v>8982</v>
      </c>
      <c r="C9369" s="4" t="s">
        <v>22709</v>
      </c>
    </row>
    <row r="9370" spans="2:3" x14ac:dyDescent="0.25">
      <c r="B9370" s="4" t="s">
        <v>8983</v>
      </c>
      <c r="C9370" s="4" t="s">
        <v>22710</v>
      </c>
    </row>
    <row r="9371" spans="2:3" x14ac:dyDescent="0.25">
      <c r="B9371" s="4" t="s">
        <v>8984</v>
      </c>
      <c r="C9371" s="4" t="s">
        <v>22711</v>
      </c>
    </row>
    <row r="9372" spans="2:3" x14ac:dyDescent="0.25">
      <c r="B9372" s="4" t="s">
        <v>8985</v>
      </c>
      <c r="C9372" s="4" t="s">
        <v>22712</v>
      </c>
    </row>
    <row r="9373" spans="2:3" x14ac:dyDescent="0.25">
      <c r="B9373" s="4" t="s">
        <v>8986</v>
      </c>
      <c r="C9373" s="4" t="s">
        <v>22713</v>
      </c>
    </row>
    <row r="9374" spans="2:3" x14ac:dyDescent="0.25">
      <c r="B9374" s="4" t="s">
        <v>8987</v>
      </c>
      <c r="C9374" s="4" t="s">
        <v>22714</v>
      </c>
    </row>
    <row r="9375" spans="2:3" x14ac:dyDescent="0.25">
      <c r="B9375" s="4" t="s">
        <v>8988</v>
      </c>
      <c r="C9375" s="4" t="s">
        <v>22715</v>
      </c>
    </row>
    <row r="9376" spans="2:3" x14ac:dyDescent="0.25">
      <c r="B9376" s="4" t="s">
        <v>4639</v>
      </c>
      <c r="C9376" s="4" t="s">
        <v>18366</v>
      </c>
    </row>
    <row r="9377" spans="2:3" x14ac:dyDescent="0.25">
      <c r="B9377" s="4" t="s">
        <v>8989</v>
      </c>
      <c r="C9377" s="4" t="s">
        <v>22716</v>
      </c>
    </row>
    <row r="9378" spans="2:3" x14ac:dyDescent="0.25">
      <c r="B9378" s="4" t="s">
        <v>8990</v>
      </c>
      <c r="C9378" s="4" t="s">
        <v>22717</v>
      </c>
    </row>
    <row r="9379" spans="2:3" x14ac:dyDescent="0.25">
      <c r="B9379" s="4" t="s">
        <v>1737</v>
      </c>
      <c r="C9379" s="4" t="s">
        <v>15465</v>
      </c>
    </row>
    <row r="9380" spans="2:3" x14ac:dyDescent="0.25">
      <c r="B9380" s="4" t="s">
        <v>8991</v>
      </c>
      <c r="C9380" s="4" t="s">
        <v>22718</v>
      </c>
    </row>
    <row r="9381" spans="2:3" x14ac:dyDescent="0.25">
      <c r="B9381" s="4" t="s">
        <v>8992</v>
      </c>
      <c r="C9381" s="4" t="s">
        <v>22719</v>
      </c>
    </row>
    <row r="9382" spans="2:3" x14ac:dyDescent="0.25">
      <c r="B9382" s="4" t="s">
        <v>8993</v>
      </c>
      <c r="C9382" s="4" t="s">
        <v>22720</v>
      </c>
    </row>
    <row r="9383" spans="2:3" x14ac:dyDescent="0.25">
      <c r="B9383" s="4" t="s">
        <v>8994</v>
      </c>
      <c r="C9383" s="4" t="s">
        <v>22721</v>
      </c>
    </row>
    <row r="9384" spans="2:3" x14ac:dyDescent="0.25">
      <c r="B9384" s="4" t="s">
        <v>8995</v>
      </c>
      <c r="C9384" s="4" t="s">
        <v>22722</v>
      </c>
    </row>
    <row r="9385" spans="2:3" x14ac:dyDescent="0.25">
      <c r="B9385" s="4" t="s">
        <v>8996</v>
      </c>
      <c r="C9385" s="4" t="s">
        <v>22723</v>
      </c>
    </row>
    <row r="9386" spans="2:3" x14ac:dyDescent="0.25">
      <c r="B9386" s="4" t="s">
        <v>8997</v>
      </c>
      <c r="C9386" s="4" t="s">
        <v>22724</v>
      </c>
    </row>
    <row r="9387" spans="2:3" x14ac:dyDescent="0.25">
      <c r="B9387" s="4" t="s">
        <v>8998</v>
      </c>
      <c r="C9387" s="4" t="s">
        <v>22725</v>
      </c>
    </row>
    <row r="9388" spans="2:3" x14ac:dyDescent="0.25">
      <c r="B9388" s="4" t="s">
        <v>8999</v>
      </c>
      <c r="C9388" s="4" t="s">
        <v>22726</v>
      </c>
    </row>
    <row r="9389" spans="2:3" x14ac:dyDescent="0.25">
      <c r="B9389" s="4" t="s">
        <v>9000</v>
      </c>
      <c r="C9389" s="4" t="s">
        <v>22727</v>
      </c>
    </row>
    <row r="9390" spans="2:3" x14ac:dyDescent="0.25">
      <c r="B9390" s="4" t="s">
        <v>9001</v>
      </c>
      <c r="C9390" s="4" t="s">
        <v>22728</v>
      </c>
    </row>
    <row r="9391" spans="2:3" x14ac:dyDescent="0.25">
      <c r="B9391" s="4" t="s">
        <v>9002</v>
      </c>
      <c r="C9391" s="4" t="s">
        <v>22729</v>
      </c>
    </row>
    <row r="9392" spans="2:3" x14ac:dyDescent="0.25">
      <c r="B9392" s="4" t="s">
        <v>9003</v>
      </c>
      <c r="C9392" s="4" t="s">
        <v>22730</v>
      </c>
    </row>
    <row r="9393" spans="2:3" x14ac:dyDescent="0.25">
      <c r="B9393" s="4" t="s">
        <v>9004</v>
      </c>
      <c r="C9393" s="4" t="s">
        <v>22731</v>
      </c>
    </row>
    <row r="9394" spans="2:3" x14ac:dyDescent="0.25">
      <c r="B9394" s="4" t="s">
        <v>9005</v>
      </c>
      <c r="C9394" s="4" t="s">
        <v>22732</v>
      </c>
    </row>
    <row r="9395" spans="2:3" x14ac:dyDescent="0.25">
      <c r="B9395" s="4" t="s">
        <v>9006</v>
      </c>
      <c r="C9395" s="4" t="s">
        <v>22733</v>
      </c>
    </row>
    <row r="9396" spans="2:3" x14ac:dyDescent="0.25">
      <c r="B9396" s="4" t="s">
        <v>9007</v>
      </c>
      <c r="C9396" s="4" t="s">
        <v>22734</v>
      </c>
    </row>
    <row r="9397" spans="2:3" x14ac:dyDescent="0.25">
      <c r="B9397" s="4" t="s">
        <v>9008</v>
      </c>
      <c r="C9397" s="4" t="s">
        <v>22735</v>
      </c>
    </row>
    <row r="9398" spans="2:3" x14ac:dyDescent="0.25">
      <c r="B9398" s="4" t="s">
        <v>9009</v>
      </c>
      <c r="C9398" s="4" t="s">
        <v>22736</v>
      </c>
    </row>
    <row r="9399" spans="2:3" x14ac:dyDescent="0.25">
      <c r="B9399" s="4" t="s">
        <v>9010</v>
      </c>
      <c r="C9399" s="4" t="s">
        <v>22737</v>
      </c>
    </row>
    <row r="9400" spans="2:3" x14ac:dyDescent="0.25">
      <c r="B9400" s="4" t="s">
        <v>9011</v>
      </c>
      <c r="C9400" s="4" t="s">
        <v>22738</v>
      </c>
    </row>
    <row r="9401" spans="2:3" x14ac:dyDescent="0.25">
      <c r="B9401" s="4" t="s">
        <v>9012</v>
      </c>
      <c r="C9401" s="4" t="s">
        <v>22739</v>
      </c>
    </row>
    <row r="9402" spans="2:3" x14ac:dyDescent="0.25">
      <c r="B9402" s="4" t="s">
        <v>9013</v>
      </c>
      <c r="C9402" s="4" t="s">
        <v>22740</v>
      </c>
    </row>
    <row r="9403" spans="2:3" x14ac:dyDescent="0.25">
      <c r="B9403" s="4" t="s">
        <v>9014</v>
      </c>
      <c r="C9403" s="4" t="s">
        <v>22741</v>
      </c>
    </row>
    <row r="9404" spans="2:3" x14ac:dyDescent="0.25">
      <c r="B9404" s="4" t="s">
        <v>9015</v>
      </c>
      <c r="C9404" s="4" t="s">
        <v>22742</v>
      </c>
    </row>
    <row r="9405" spans="2:3" x14ac:dyDescent="0.25">
      <c r="B9405" s="4" t="s">
        <v>9016</v>
      </c>
      <c r="C9405" s="4" t="s">
        <v>22743</v>
      </c>
    </row>
    <row r="9406" spans="2:3" x14ac:dyDescent="0.25">
      <c r="B9406" s="4" t="s">
        <v>9017</v>
      </c>
      <c r="C9406" s="4" t="s">
        <v>22744</v>
      </c>
    </row>
    <row r="9407" spans="2:3" x14ac:dyDescent="0.25">
      <c r="B9407" s="4" t="s">
        <v>9018</v>
      </c>
      <c r="C9407" s="4" t="s">
        <v>22745</v>
      </c>
    </row>
    <row r="9408" spans="2:3" x14ac:dyDescent="0.25">
      <c r="B9408" s="4" t="s">
        <v>9019</v>
      </c>
      <c r="C9408" s="4" t="s">
        <v>22746</v>
      </c>
    </row>
    <row r="9409" spans="2:3" x14ac:dyDescent="0.25">
      <c r="B9409" s="4" t="s">
        <v>9020</v>
      </c>
      <c r="C9409" s="4" t="s">
        <v>22747</v>
      </c>
    </row>
    <row r="9410" spans="2:3" x14ac:dyDescent="0.25">
      <c r="B9410" s="4" t="s">
        <v>9021</v>
      </c>
      <c r="C9410" s="4" t="s">
        <v>22748</v>
      </c>
    </row>
    <row r="9411" spans="2:3" x14ac:dyDescent="0.25">
      <c r="B9411" s="4" t="s">
        <v>9022</v>
      </c>
      <c r="C9411" s="4" t="s">
        <v>22749</v>
      </c>
    </row>
    <row r="9412" spans="2:3" x14ac:dyDescent="0.25">
      <c r="B9412" s="4" t="s">
        <v>9023</v>
      </c>
      <c r="C9412" s="4" t="s">
        <v>22750</v>
      </c>
    </row>
    <row r="9413" spans="2:3" x14ac:dyDescent="0.25">
      <c r="B9413" s="4" t="s">
        <v>9024</v>
      </c>
      <c r="C9413" s="4" t="s">
        <v>22751</v>
      </c>
    </row>
    <row r="9414" spans="2:3" x14ac:dyDescent="0.25">
      <c r="B9414" s="4" t="s">
        <v>9025</v>
      </c>
      <c r="C9414" s="4" t="s">
        <v>22752</v>
      </c>
    </row>
    <row r="9415" spans="2:3" x14ac:dyDescent="0.25">
      <c r="B9415" s="4" t="s">
        <v>9026</v>
      </c>
      <c r="C9415" s="4" t="s">
        <v>22753</v>
      </c>
    </row>
    <row r="9416" spans="2:3" x14ac:dyDescent="0.25">
      <c r="B9416" s="4" t="s">
        <v>9027</v>
      </c>
      <c r="C9416" s="4" t="s">
        <v>22754</v>
      </c>
    </row>
    <row r="9417" spans="2:3" x14ac:dyDescent="0.25">
      <c r="B9417" s="4" t="s">
        <v>9028</v>
      </c>
      <c r="C9417" s="4" t="s">
        <v>22755</v>
      </c>
    </row>
    <row r="9418" spans="2:3" x14ac:dyDescent="0.25">
      <c r="B9418" s="4" t="s">
        <v>9029</v>
      </c>
      <c r="C9418" s="4" t="s">
        <v>22756</v>
      </c>
    </row>
    <row r="9419" spans="2:3" x14ac:dyDescent="0.25">
      <c r="B9419" s="4" t="s">
        <v>9030</v>
      </c>
      <c r="C9419" s="4" t="s">
        <v>22757</v>
      </c>
    </row>
    <row r="9420" spans="2:3" x14ac:dyDescent="0.25">
      <c r="B9420" s="4" t="s">
        <v>9031</v>
      </c>
      <c r="C9420" s="4" t="s">
        <v>22758</v>
      </c>
    </row>
    <row r="9421" spans="2:3" x14ac:dyDescent="0.25">
      <c r="B9421" s="4" t="s">
        <v>9032</v>
      </c>
      <c r="C9421" s="4" t="s">
        <v>22759</v>
      </c>
    </row>
    <row r="9422" spans="2:3" x14ac:dyDescent="0.25">
      <c r="B9422" s="4" t="s">
        <v>9033</v>
      </c>
      <c r="C9422" s="4" t="s">
        <v>22760</v>
      </c>
    </row>
    <row r="9423" spans="2:3" x14ac:dyDescent="0.25">
      <c r="B9423" s="4" t="s">
        <v>9034</v>
      </c>
      <c r="C9423" s="4" t="s">
        <v>22761</v>
      </c>
    </row>
    <row r="9424" spans="2:3" x14ac:dyDescent="0.25">
      <c r="B9424" s="4" t="s">
        <v>9035</v>
      </c>
      <c r="C9424" s="4" t="s">
        <v>22762</v>
      </c>
    </row>
    <row r="9425" spans="2:3" x14ac:dyDescent="0.25">
      <c r="B9425" s="4" t="s">
        <v>9036</v>
      </c>
      <c r="C9425" s="4" t="s">
        <v>22763</v>
      </c>
    </row>
    <row r="9426" spans="2:3" x14ac:dyDescent="0.25">
      <c r="B9426" s="4" t="s">
        <v>9037</v>
      </c>
      <c r="C9426" s="4" t="s">
        <v>22764</v>
      </c>
    </row>
    <row r="9427" spans="2:3" x14ac:dyDescent="0.25">
      <c r="B9427" s="4" t="s">
        <v>9038</v>
      </c>
      <c r="C9427" s="4" t="s">
        <v>22765</v>
      </c>
    </row>
    <row r="9428" spans="2:3" x14ac:dyDescent="0.25">
      <c r="B9428" s="4" t="s">
        <v>9039</v>
      </c>
      <c r="C9428" s="4" t="s">
        <v>22766</v>
      </c>
    </row>
    <row r="9429" spans="2:3" x14ac:dyDescent="0.25">
      <c r="B9429" s="4" t="s">
        <v>9040</v>
      </c>
      <c r="C9429" s="4" t="s">
        <v>22767</v>
      </c>
    </row>
    <row r="9430" spans="2:3" x14ac:dyDescent="0.25">
      <c r="B9430" s="4" t="s">
        <v>9041</v>
      </c>
      <c r="C9430" s="4" t="s">
        <v>22768</v>
      </c>
    </row>
    <row r="9431" spans="2:3" x14ac:dyDescent="0.25">
      <c r="B9431" s="4" t="s">
        <v>9042</v>
      </c>
      <c r="C9431" s="4" t="s">
        <v>22769</v>
      </c>
    </row>
    <row r="9432" spans="2:3" x14ac:dyDescent="0.25">
      <c r="B9432" s="4" t="s">
        <v>9043</v>
      </c>
      <c r="C9432" s="4" t="s">
        <v>22770</v>
      </c>
    </row>
    <row r="9433" spans="2:3" x14ac:dyDescent="0.25">
      <c r="B9433" s="4" t="s">
        <v>9044</v>
      </c>
      <c r="C9433" s="4" t="s">
        <v>22771</v>
      </c>
    </row>
    <row r="9434" spans="2:3" x14ac:dyDescent="0.25">
      <c r="B9434" s="4" t="s">
        <v>9045</v>
      </c>
      <c r="C9434" s="4" t="s">
        <v>22772</v>
      </c>
    </row>
    <row r="9435" spans="2:3" x14ac:dyDescent="0.25">
      <c r="B9435" s="4" t="s">
        <v>9046</v>
      </c>
      <c r="C9435" s="4" t="s">
        <v>22773</v>
      </c>
    </row>
    <row r="9436" spans="2:3" x14ac:dyDescent="0.25">
      <c r="B9436" s="4" t="s">
        <v>9047</v>
      </c>
      <c r="C9436" s="4" t="s">
        <v>22774</v>
      </c>
    </row>
    <row r="9437" spans="2:3" x14ac:dyDescent="0.25">
      <c r="B9437" s="4" t="s">
        <v>9048</v>
      </c>
      <c r="C9437" s="4" t="s">
        <v>22775</v>
      </c>
    </row>
    <row r="9438" spans="2:3" x14ac:dyDescent="0.25">
      <c r="B9438" s="4" t="s">
        <v>9049</v>
      </c>
      <c r="C9438" s="4" t="s">
        <v>22776</v>
      </c>
    </row>
    <row r="9439" spans="2:3" x14ac:dyDescent="0.25">
      <c r="B9439" s="4" t="s">
        <v>9050</v>
      </c>
      <c r="C9439" s="4" t="s">
        <v>22777</v>
      </c>
    </row>
    <row r="9440" spans="2:3" x14ac:dyDescent="0.25">
      <c r="B9440" s="4" t="s">
        <v>9051</v>
      </c>
      <c r="C9440" s="4" t="s">
        <v>22778</v>
      </c>
    </row>
    <row r="9441" spans="2:3" x14ac:dyDescent="0.25">
      <c r="B9441" s="4" t="s">
        <v>9052</v>
      </c>
      <c r="C9441" s="4" t="s">
        <v>22779</v>
      </c>
    </row>
    <row r="9442" spans="2:3" x14ac:dyDescent="0.25">
      <c r="B9442" s="4" t="s">
        <v>9053</v>
      </c>
      <c r="C9442" s="4" t="s">
        <v>22780</v>
      </c>
    </row>
    <row r="9443" spans="2:3" x14ac:dyDescent="0.25">
      <c r="B9443" s="4" t="s">
        <v>9054</v>
      </c>
      <c r="C9443" s="4" t="s">
        <v>22781</v>
      </c>
    </row>
    <row r="9444" spans="2:3" x14ac:dyDescent="0.25">
      <c r="B9444" s="4" t="s">
        <v>8763</v>
      </c>
      <c r="C9444" s="4" t="s">
        <v>22490</v>
      </c>
    </row>
    <row r="9445" spans="2:3" x14ac:dyDescent="0.25">
      <c r="B9445" s="4" t="s">
        <v>9055</v>
      </c>
      <c r="C9445" s="4" t="s">
        <v>22782</v>
      </c>
    </row>
    <row r="9446" spans="2:3" x14ac:dyDescent="0.25">
      <c r="B9446" s="4" t="s">
        <v>9056</v>
      </c>
      <c r="C9446" s="4" t="s">
        <v>22783</v>
      </c>
    </row>
    <row r="9447" spans="2:3" x14ac:dyDescent="0.25">
      <c r="B9447" s="4" t="s">
        <v>9057</v>
      </c>
      <c r="C9447" s="4" t="s">
        <v>22784</v>
      </c>
    </row>
    <row r="9448" spans="2:3" x14ac:dyDescent="0.25">
      <c r="B9448" s="4" t="s">
        <v>9058</v>
      </c>
      <c r="C9448" s="4" t="s">
        <v>22785</v>
      </c>
    </row>
    <row r="9449" spans="2:3" x14ac:dyDescent="0.25">
      <c r="B9449" s="4" t="s">
        <v>9059</v>
      </c>
      <c r="C9449" s="4" t="s">
        <v>22786</v>
      </c>
    </row>
    <row r="9450" spans="2:3" x14ac:dyDescent="0.25">
      <c r="B9450" s="4" t="s">
        <v>9060</v>
      </c>
      <c r="C9450" s="4" t="s">
        <v>22787</v>
      </c>
    </row>
    <row r="9451" spans="2:3" x14ac:dyDescent="0.25">
      <c r="B9451" s="4" t="s">
        <v>9061</v>
      </c>
      <c r="C9451" s="4" t="s">
        <v>22788</v>
      </c>
    </row>
    <row r="9452" spans="2:3" x14ac:dyDescent="0.25">
      <c r="B9452" s="4" t="s">
        <v>9062</v>
      </c>
      <c r="C9452" s="4" t="s">
        <v>22789</v>
      </c>
    </row>
    <row r="9453" spans="2:3" x14ac:dyDescent="0.25">
      <c r="B9453" s="4" t="s">
        <v>9063</v>
      </c>
      <c r="C9453" s="4" t="s">
        <v>22790</v>
      </c>
    </row>
    <row r="9454" spans="2:3" x14ac:dyDescent="0.25">
      <c r="B9454" s="4" t="s">
        <v>9064</v>
      </c>
      <c r="C9454" s="4" t="s">
        <v>22791</v>
      </c>
    </row>
    <row r="9455" spans="2:3" x14ac:dyDescent="0.25">
      <c r="B9455" s="4" t="s">
        <v>9065</v>
      </c>
      <c r="C9455" s="4" t="s">
        <v>22792</v>
      </c>
    </row>
    <row r="9456" spans="2:3" x14ac:dyDescent="0.25">
      <c r="B9456" s="4" t="s">
        <v>9066</v>
      </c>
      <c r="C9456" s="4" t="s">
        <v>22793</v>
      </c>
    </row>
    <row r="9457" spans="2:3" x14ac:dyDescent="0.25">
      <c r="B9457" s="4" t="s">
        <v>9067</v>
      </c>
      <c r="C9457" s="4" t="s">
        <v>22794</v>
      </c>
    </row>
    <row r="9458" spans="2:3" x14ac:dyDescent="0.25">
      <c r="B9458" s="4" t="s">
        <v>9068</v>
      </c>
      <c r="C9458" s="4" t="s">
        <v>22795</v>
      </c>
    </row>
    <row r="9459" spans="2:3" x14ac:dyDescent="0.25">
      <c r="B9459" s="4" t="s">
        <v>9069</v>
      </c>
      <c r="C9459" s="4" t="s">
        <v>22796</v>
      </c>
    </row>
    <row r="9460" spans="2:3" x14ac:dyDescent="0.25">
      <c r="B9460" s="4" t="s">
        <v>9070</v>
      </c>
      <c r="C9460" s="4" t="s">
        <v>22797</v>
      </c>
    </row>
    <row r="9461" spans="2:3" x14ac:dyDescent="0.25">
      <c r="B9461" s="4" t="s">
        <v>9071</v>
      </c>
      <c r="C9461" s="4" t="s">
        <v>22798</v>
      </c>
    </row>
    <row r="9462" spans="2:3" x14ac:dyDescent="0.25">
      <c r="B9462" s="4" t="s">
        <v>9072</v>
      </c>
      <c r="C9462" s="4" t="s">
        <v>22799</v>
      </c>
    </row>
    <row r="9463" spans="2:3" x14ac:dyDescent="0.25">
      <c r="B9463" s="4" t="s">
        <v>9073</v>
      </c>
      <c r="C9463" s="4" t="s">
        <v>22800</v>
      </c>
    </row>
    <row r="9464" spans="2:3" x14ac:dyDescent="0.25">
      <c r="B9464" s="4" t="s">
        <v>9074</v>
      </c>
      <c r="C9464" s="4" t="s">
        <v>22801</v>
      </c>
    </row>
    <row r="9465" spans="2:3" x14ac:dyDescent="0.25">
      <c r="B9465" s="4" t="s">
        <v>1660</v>
      </c>
      <c r="C9465" s="4" t="s">
        <v>15388</v>
      </c>
    </row>
    <row r="9466" spans="2:3" x14ac:dyDescent="0.25">
      <c r="B9466" s="4" t="s">
        <v>9075</v>
      </c>
      <c r="C9466" s="4" t="s">
        <v>22802</v>
      </c>
    </row>
    <row r="9467" spans="2:3" x14ac:dyDescent="0.25">
      <c r="B9467" s="4" t="s">
        <v>9076</v>
      </c>
      <c r="C9467" s="4" t="s">
        <v>22803</v>
      </c>
    </row>
    <row r="9468" spans="2:3" x14ac:dyDescent="0.25">
      <c r="B9468" s="4" t="s">
        <v>9077</v>
      </c>
      <c r="C9468" s="4" t="s">
        <v>22804</v>
      </c>
    </row>
    <row r="9469" spans="2:3" x14ac:dyDescent="0.25">
      <c r="B9469" s="4" t="s">
        <v>9078</v>
      </c>
      <c r="C9469" s="4" t="s">
        <v>22805</v>
      </c>
    </row>
    <row r="9470" spans="2:3" x14ac:dyDescent="0.25">
      <c r="B9470" s="4" t="s">
        <v>9079</v>
      </c>
      <c r="C9470" s="4" t="s">
        <v>22806</v>
      </c>
    </row>
    <row r="9471" spans="2:3" x14ac:dyDescent="0.25">
      <c r="B9471" s="4" t="s">
        <v>9080</v>
      </c>
      <c r="C9471" s="4" t="s">
        <v>22807</v>
      </c>
    </row>
    <row r="9472" spans="2:3" x14ac:dyDescent="0.25">
      <c r="B9472" s="4" t="s">
        <v>9081</v>
      </c>
      <c r="C9472" s="4" t="s">
        <v>22808</v>
      </c>
    </row>
    <row r="9473" spans="2:3" x14ac:dyDescent="0.25">
      <c r="B9473" s="4" t="s">
        <v>9082</v>
      </c>
      <c r="C9473" s="4" t="s">
        <v>22809</v>
      </c>
    </row>
    <row r="9474" spans="2:3" x14ac:dyDescent="0.25">
      <c r="B9474" s="4" t="s">
        <v>8853</v>
      </c>
      <c r="C9474" s="4" t="s">
        <v>22580</v>
      </c>
    </row>
    <row r="9475" spans="2:3" x14ac:dyDescent="0.25">
      <c r="B9475" s="4" t="s">
        <v>9083</v>
      </c>
      <c r="C9475" s="4" t="s">
        <v>22810</v>
      </c>
    </row>
    <row r="9476" spans="2:3" x14ac:dyDescent="0.25">
      <c r="B9476" s="4" t="s">
        <v>9084</v>
      </c>
      <c r="C9476" s="4" t="s">
        <v>22811</v>
      </c>
    </row>
    <row r="9477" spans="2:3" x14ac:dyDescent="0.25">
      <c r="B9477" s="4" t="s">
        <v>9085</v>
      </c>
      <c r="C9477" s="4" t="s">
        <v>22812</v>
      </c>
    </row>
    <row r="9478" spans="2:3" x14ac:dyDescent="0.25">
      <c r="B9478" s="4" t="s">
        <v>4203</v>
      </c>
      <c r="C9478" s="4" t="s">
        <v>17930</v>
      </c>
    </row>
    <row r="9479" spans="2:3" x14ac:dyDescent="0.25">
      <c r="B9479" s="4" t="s">
        <v>9086</v>
      </c>
      <c r="C9479" s="4" t="s">
        <v>22813</v>
      </c>
    </row>
    <row r="9480" spans="2:3" x14ac:dyDescent="0.25">
      <c r="B9480" s="4" t="s">
        <v>9087</v>
      </c>
      <c r="C9480" s="4" t="s">
        <v>22814</v>
      </c>
    </row>
    <row r="9481" spans="2:3" x14ac:dyDescent="0.25">
      <c r="B9481" s="4" t="s">
        <v>9088</v>
      </c>
      <c r="C9481" s="4" t="s">
        <v>22815</v>
      </c>
    </row>
    <row r="9482" spans="2:3" x14ac:dyDescent="0.25">
      <c r="B9482" s="4" t="s">
        <v>9089</v>
      </c>
      <c r="C9482" s="4" t="s">
        <v>22816</v>
      </c>
    </row>
    <row r="9483" spans="2:3" x14ac:dyDescent="0.25">
      <c r="B9483" s="4" t="s">
        <v>9090</v>
      </c>
      <c r="C9483" s="4" t="s">
        <v>22817</v>
      </c>
    </row>
    <row r="9484" spans="2:3" x14ac:dyDescent="0.25">
      <c r="B9484" s="4" t="s">
        <v>9091</v>
      </c>
      <c r="C9484" s="4" t="s">
        <v>22818</v>
      </c>
    </row>
    <row r="9485" spans="2:3" x14ac:dyDescent="0.25">
      <c r="B9485" s="4" t="s">
        <v>9092</v>
      </c>
      <c r="C9485" s="4" t="s">
        <v>22819</v>
      </c>
    </row>
    <row r="9486" spans="2:3" x14ac:dyDescent="0.25">
      <c r="B9486" s="4" t="s">
        <v>9093</v>
      </c>
      <c r="C9486" s="4" t="s">
        <v>22820</v>
      </c>
    </row>
    <row r="9487" spans="2:3" x14ac:dyDescent="0.25">
      <c r="B9487" s="4" t="s">
        <v>9094</v>
      </c>
      <c r="C9487" s="4" t="s">
        <v>22821</v>
      </c>
    </row>
    <row r="9488" spans="2:3" x14ac:dyDescent="0.25">
      <c r="B9488" s="4" t="s">
        <v>9095</v>
      </c>
      <c r="C9488" s="4" t="s">
        <v>22822</v>
      </c>
    </row>
    <row r="9489" spans="2:3" x14ac:dyDescent="0.25">
      <c r="B9489" s="4" t="s">
        <v>1682</v>
      </c>
      <c r="C9489" s="4" t="s">
        <v>15410</v>
      </c>
    </row>
    <row r="9490" spans="2:3" x14ac:dyDescent="0.25">
      <c r="B9490" s="4" t="s">
        <v>9096</v>
      </c>
      <c r="C9490" s="4" t="s">
        <v>22823</v>
      </c>
    </row>
    <row r="9491" spans="2:3" x14ac:dyDescent="0.25">
      <c r="B9491" s="4" t="s">
        <v>9097</v>
      </c>
      <c r="C9491" s="4" t="s">
        <v>22824</v>
      </c>
    </row>
    <row r="9492" spans="2:3" x14ac:dyDescent="0.25">
      <c r="B9492" s="4" t="s">
        <v>9098</v>
      </c>
      <c r="C9492" s="4" t="s">
        <v>22825</v>
      </c>
    </row>
    <row r="9493" spans="2:3" x14ac:dyDescent="0.25">
      <c r="B9493" s="4" t="s">
        <v>9099</v>
      </c>
      <c r="C9493" s="4" t="s">
        <v>22826</v>
      </c>
    </row>
    <row r="9494" spans="2:3" x14ac:dyDescent="0.25">
      <c r="B9494" s="4" t="s">
        <v>3843</v>
      </c>
      <c r="C9494" s="4" t="s">
        <v>17570</v>
      </c>
    </row>
    <row r="9495" spans="2:3" x14ac:dyDescent="0.25">
      <c r="B9495" s="4" t="s">
        <v>9100</v>
      </c>
      <c r="C9495" s="4" t="s">
        <v>22827</v>
      </c>
    </row>
    <row r="9496" spans="2:3" x14ac:dyDescent="0.25">
      <c r="B9496" s="4" t="s">
        <v>9101</v>
      </c>
      <c r="C9496" s="4" t="s">
        <v>22828</v>
      </c>
    </row>
    <row r="9497" spans="2:3" x14ac:dyDescent="0.25">
      <c r="B9497" s="4" t="s">
        <v>9102</v>
      </c>
      <c r="C9497" s="4" t="s">
        <v>22829</v>
      </c>
    </row>
    <row r="9498" spans="2:3" x14ac:dyDescent="0.25">
      <c r="B9498" s="4" t="s">
        <v>9103</v>
      </c>
      <c r="C9498" s="4" t="s">
        <v>22830</v>
      </c>
    </row>
    <row r="9499" spans="2:3" x14ac:dyDescent="0.25">
      <c r="B9499" s="4" t="s">
        <v>9104</v>
      </c>
      <c r="C9499" s="4" t="s">
        <v>22831</v>
      </c>
    </row>
    <row r="9500" spans="2:3" x14ac:dyDescent="0.25">
      <c r="B9500" s="4" t="s">
        <v>4051</v>
      </c>
      <c r="C9500" s="4" t="s">
        <v>17778</v>
      </c>
    </row>
    <row r="9501" spans="2:3" x14ac:dyDescent="0.25">
      <c r="B9501" s="4" t="s">
        <v>9105</v>
      </c>
      <c r="C9501" s="4" t="s">
        <v>22832</v>
      </c>
    </row>
    <row r="9502" spans="2:3" x14ac:dyDescent="0.25">
      <c r="B9502" s="4" t="s">
        <v>9106</v>
      </c>
      <c r="C9502" s="4" t="s">
        <v>22833</v>
      </c>
    </row>
    <row r="9503" spans="2:3" x14ac:dyDescent="0.25">
      <c r="B9503" s="4" t="s">
        <v>9107</v>
      </c>
      <c r="C9503" s="4" t="s">
        <v>22834</v>
      </c>
    </row>
    <row r="9504" spans="2:3" x14ac:dyDescent="0.25">
      <c r="B9504" s="4" t="s">
        <v>9108</v>
      </c>
      <c r="C9504" s="4" t="s">
        <v>22835</v>
      </c>
    </row>
    <row r="9505" spans="2:3" x14ac:dyDescent="0.25">
      <c r="B9505" s="4" t="s">
        <v>9109</v>
      </c>
      <c r="C9505" s="4" t="s">
        <v>22836</v>
      </c>
    </row>
    <row r="9506" spans="2:3" x14ac:dyDescent="0.25">
      <c r="B9506" s="4" t="s">
        <v>9110</v>
      </c>
      <c r="C9506" s="4" t="s">
        <v>22837</v>
      </c>
    </row>
    <row r="9507" spans="2:3" x14ac:dyDescent="0.25">
      <c r="B9507" s="4" t="s">
        <v>4648</v>
      </c>
      <c r="C9507" s="4" t="s">
        <v>18375</v>
      </c>
    </row>
    <row r="9508" spans="2:3" x14ac:dyDescent="0.25">
      <c r="B9508" s="4" t="s">
        <v>9111</v>
      </c>
      <c r="C9508" s="4" t="s">
        <v>22838</v>
      </c>
    </row>
    <row r="9509" spans="2:3" x14ac:dyDescent="0.25">
      <c r="B9509" s="4" t="s">
        <v>9112</v>
      </c>
      <c r="C9509" s="4" t="s">
        <v>22839</v>
      </c>
    </row>
    <row r="9510" spans="2:3" x14ac:dyDescent="0.25">
      <c r="B9510" s="4" t="s">
        <v>9113</v>
      </c>
      <c r="C9510" s="4" t="s">
        <v>22840</v>
      </c>
    </row>
    <row r="9511" spans="2:3" x14ac:dyDescent="0.25">
      <c r="B9511" s="4" t="s">
        <v>9114</v>
      </c>
      <c r="C9511" s="4" t="s">
        <v>22841</v>
      </c>
    </row>
    <row r="9512" spans="2:3" x14ac:dyDescent="0.25">
      <c r="B9512" s="4" t="s">
        <v>9115</v>
      </c>
      <c r="C9512" s="4" t="s">
        <v>22842</v>
      </c>
    </row>
    <row r="9513" spans="2:3" x14ac:dyDescent="0.25">
      <c r="B9513" s="4" t="s">
        <v>9116</v>
      </c>
      <c r="C9513" s="4" t="s">
        <v>22843</v>
      </c>
    </row>
    <row r="9514" spans="2:3" x14ac:dyDescent="0.25">
      <c r="B9514" s="4" t="s">
        <v>2702</v>
      </c>
      <c r="C9514" s="4" t="s">
        <v>16429</v>
      </c>
    </row>
    <row r="9515" spans="2:3" x14ac:dyDescent="0.25">
      <c r="B9515" s="4" t="s">
        <v>9117</v>
      </c>
      <c r="C9515" s="4" t="s">
        <v>22844</v>
      </c>
    </row>
    <row r="9516" spans="2:3" x14ac:dyDescent="0.25">
      <c r="B9516" s="4" t="s">
        <v>9118</v>
      </c>
      <c r="C9516" s="4" t="s">
        <v>22845</v>
      </c>
    </row>
    <row r="9517" spans="2:3" x14ac:dyDescent="0.25">
      <c r="B9517" s="4" t="s">
        <v>9119</v>
      </c>
      <c r="C9517" s="4" t="s">
        <v>22846</v>
      </c>
    </row>
    <row r="9518" spans="2:3" x14ac:dyDescent="0.25">
      <c r="B9518" s="4" t="s">
        <v>9120</v>
      </c>
      <c r="C9518" s="4" t="s">
        <v>22847</v>
      </c>
    </row>
    <row r="9519" spans="2:3" x14ac:dyDescent="0.25">
      <c r="B9519" s="4" t="s">
        <v>9121</v>
      </c>
      <c r="C9519" s="4" t="s">
        <v>22848</v>
      </c>
    </row>
    <row r="9520" spans="2:3" x14ac:dyDescent="0.25">
      <c r="B9520" s="4" t="s">
        <v>9122</v>
      </c>
      <c r="C9520" s="4" t="s">
        <v>22849</v>
      </c>
    </row>
    <row r="9521" spans="2:3" x14ac:dyDescent="0.25">
      <c r="B9521" s="4" t="s">
        <v>1388</v>
      </c>
      <c r="C9521" s="4" t="s">
        <v>15116</v>
      </c>
    </row>
    <row r="9522" spans="2:3" x14ac:dyDescent="0.25">
      <c r="B9522" s="4" t="s">
        <v>9123</v>
      </c>
      <c r="C9522" s="4" t="s">
        <v>22850</v>
      </c>
    </row>
    <row r="9523" spans="2:3" x14ac:dyDescent="0.25">
      <c r="B9523" s="4" t="s">
        <v>9124</v>
      </c>
      <c r="C9523" s="4" t="s">
        <v>22851</v>
      </c>
    </row>
    <row r="9524" spans="2:3" x14ac:dyDescent="0.25">
      <c r="B9524" s="4" t="s">
        <v>9125</v>
      </c>
      <c r="C9524" s="4" t="s">
        <v>22852</v>
      </c>
    </row>
    <row r="9525" spans="2:3" x14ac:dyDescent="0.25">
      <c r="B9525" s="4" t="s">
        <v>9126</v>
      </c>
      <c r="C9525" s="4" t="s">
        <v>22853</v>
      </c>
    </row>
    <row r="9526" spans="2:3" x14ac:dyDescent="0.25">
      <c r="B9526" s="4" t="s">
        <v>9127</v>
      </c>
      <c r="C9526" s="4" t="s">
        <v>22854</v>
      </c>
    </row>
    <row r="9527" spans="2:3" x14ac:dyDescent="0.25">
      <c r="B9527" s="4" t="s">
        <v>9128</v>
      </c>
      <c r="C9527" s="4" t="s">
        <v>22855</v>
      </c>
    </row>
    <row r="9528" spans="2:3" x14ac:dyDescent="0.25">
      <c r="B9528" s="4" t="s">
        <v>9129</v>
      </c>
      <c r="C9528" s="4" t="s">
        <v>22856</v>
      </c>
    </row>
    <row r="9529" spans="2:3" x14ac:dyDescent="0.25">
      <c r="B9529" s="4" t="s">
        <v>9130</v>
      </c>
      <c r="C9529" s="4" t="s">
        <v>22857</v>
      </c>
    </row>
    <row r="9530" spans="2:3" x14ac:dyDescent="0.25">
      <c r="B9530" s="4" t="s">
        <v>9131</v>
      </c>
      <c r="C9530" s="4" t="s">
        <v>22858</v>
      </c>
    </row>
    <row r="9531" spans="2:3" x14ac:dyDescent="0.25">
      <c r="B9531" s="4" t="s">
        <v>9132</v>
      </c>
      <c r="C9531" s="4" t="s">
        <v>22859</v>
      </c>
    </row>
    <row r="9532" spans="2:3" x14ac:dyDescent="0.25">
      <c r="B9532" s="4" t="s">
        <v>9133</v>
      </c>
      <c r="C9532" s="4" t="s">
        <v>22860</v>
      </c>
    </row>
    <row r="9533" spans="2:3" x14ac:dyDescent="0.25">
      <c r="B9533" s="4" t="s">
        <v>9134</v>
      </c>
      <c r="C9533" s="4" t="s">
        <v>22861</v>
      </c>
    </row>
    <row r="9534" spans="2:3" x14ac:dyDescent="0.25">
      <c r="B9534" s="4" t="s">
        <v>9135</v>
      </c>
      <c r="C9534" s="4" t="s">
        <v>22862</v>
      </c>
    </row>
    <row r="9535" spans="2:3" x14ac:dyDescent="0.25">
      <c r="B9535" s="4" t="s">
        <v>9136</v>
      </c>
      <c r="C9535" s="4" t="s">
        <v>22863</v>
      </c>
    </row>
    <row r="9536" spans="2:3" x14ac:dyDescent="0.25">
      <c r="B9536" s="4" t="s">
        <v>9137</v>
      </c>
      <c r="C9536" s="4" t="s">
        <v>22864</v>
      </c>
    </row>
    <row r="9537" spans="2:3" x14ac:dyDescent="0.25">
      <c r="B9537" s="4" t="s">
        <v>642</v>
      </c>
      <c r="C9537" s="4" t="s">
        <v>14370</v>
      </c>
    </row>
    <row r="9538" spans="2:3" x14ac:dyDescent="0.25">
      <c r="B9538" s="4" t="s">
        <v>9138</v>
      </c>
      <c r="C9538" s="4" t="s">
        <v>22865</v>
      </c>
    </row>
    <row r="9539" spans="2:3" x14ac:dyDescent="0.25">
      <c r="B9539" s="4" t="s">
        <v>9139</v>
      </c>
      <c r="C9539" s="4" t="s">
        <v>22866</v>
      </c>
    </row>
    <row r="9540" spans="2:3" x14ac:dyDescent="0.25">
      <c r="B9540" s="4" t="s">
        <v>1231</v>
      </c>
      <c r="C9540" s="4" t="s">
        <v>14959</v>
      </c>
    </row>
    <row r="9541" spans="2:3" x14ac:dyDescent="0.25">
      <c r="B9541" s="4" t="s">
        <v>941</v>
      </c>
      <c r="C9541" s="4" t="s">
        <v>14669</v>
      </c>
    </row>
    <row r="9542" spans="2:3" x14ac:dyDescent="0.25">
      <c r="B9542" s="4" t="s">
        <v>9140</v>
      </c>
      <c r="C9542" s="4" t="s">
        <v>22867</v>
      </c>
    </row>
    <row r="9543" spans="2:3" x14ac:dyDescent="0.25">
      <c r="B9543" s="4" t="s">
        <v>9141</v>
      </c>
      <c r="C9543" s="4" t="s">
        <v>22868</v>
      </c>
    </row>
    <row r="9544" spans="2:3" x14ac:dyDescent="0.25">
      <c r="B9544" s="4" t="s">
        <v>9142</v>
      </c>
      <c r="C9544" s="4" t="s">
        <v>22869</v>
      </c>
    </row>
    <row r="9545" spans="2:3" x14ac:dyDescent="0.25">
      <c r="B9545" s="4" t="s">
        <v>9143</v>
      </c>
      <c r="C9545" s="4" t="s">
        <v>22870</v>
      </c>
    </row>
    <row r="9546" spans="2:3" x14ac:dyDescent="0.25">
      <c r="B9546" s="4" t="s">
        <v>9144</v>
      </c>
      <c r="C9546" s="4" t="s">
        <v>22871</v>
      </c>
    </row>
    <row r="9547" spans="2:3" x14ac:dyDescent="0.25">
      <c r="B9547" s="4" t="s">
        <v>3405</v>
      </c>
      <c r="C9547" s="4" t="s">
        <v>17132</v>
      </c>
    </row>
    <row r="9548" spans="2:3" x14ac:dyDescent="0.25">
      <c r="B9548" s="4" t="s">
        <v>9145</v>
      </c>
      <c r="C9548" s="4" t="s">
        <v>22872</v>
      </c>
    </row>
    <row r="9549" spans="2:3" x14ac:dyDescent="0.25">
      <c r="B9549" s="4" t="s">
        <v>9146</v>
      </c>
      <c r="C9549" s="4" t="s">
        <v>22873</v>
      </c>
    </row>
    <row r="9550" spans="2:3" x14ac:dyDescent="0.25">
      <c r="B9550" s="4" t="s">
        <v>9147</v>
      </c>
      <c r="C9550" s="4" t="s">
        <v>22874</v>
      </c>
    </row>
    <row r="9551" spans="2:3" x14ac:dyDescent="0.25">
      <c r="B9551" s="4" t="s">
        <v>9148</v>
      </c>
      <c r="C9551" s="4" t="s">
        <v>22875</v>
      </c>
    </row>
    <row r="9552" spans="2:3" x14ac:dyDescent="0.25">
      <c r="B9552" s="4" t="s">
        <v>4289</v>
      </c>
      <c r="C9552" s="4" t="s">
        <v>18016</v>
      </c>
    </row>
    <row r="9553" spans="2:3" x14ac:dyDescent="0.25">
      <c r="B9553" s="4" t="s">
        <v>9149</v>
      </c>
      <c r="C9553" s="4" t="s">
        <v>22876</v>
      </c>
    </row>
    <row r="9554" spans="2:3" x14ac:dyDescent="0.25">
      <c r="B9554" s="4" t="s">
        <v>9150</v>
      </c>
      <c r="C9554" s="4" t="s">
        <v>22877</v>
      </c>
    </row>
    <row r="9555" spans="2:3" x14ac:dyDescent="0.25">
      <c r="B9555" s="4" t="s">
        <v>4031</v>
      </c>
      <c r="C9555" s="4" t="s">
        <v>17758</v>
      </c>
    </row>
    <row r="9556" spans="2:3" x14ac:dyDescent="0.25">
      <c r="B9556" s="4" t="s">
        <v>1683</v>
      </c>
      <c r="C9556" s="4" t="s">
        <v>15411</v>
      </c>
    </row>
    <row r="9557" spans="2:3" x14ac:dyDescent="0.25">
      <c r="B9557" s="4" t="s">
        <v>1260</v>
      </c>
      <c r="C9557" s="4" t="s">
        <v>14988</v>
      </c>
    </row>
    <row r="9558" spans="2:3" x14ac:dyDescent="0.25">
      <c r="B9558" s="4" t="s">
        <v>9151</v>
      </c>
      <c r="C9558" s="4" t="s">
        <v>22878</v>
      </c>
    </row>
    <row r="9559" spans="2:3" x14ac:dyDescent="0.25">
      <c r="B9559" s="4" t="s">
        <v>9152</v>
      </c>
      <c r="C9559" s="4" t="s">
        <v>22879</v>
      </c>
    </row>
    <row r="9560" spans="2:3" x14ac:dyDescent="0.25">
      <c r="B9560" s="4" t="s">
        <v>9153</v>
      </c>
      <c r="C9560" s="4" t="s">
        <v>22880</v>
      </c>
    </row>
    <row r="9561" spans="2:3" x14ac:dyDescent="0.25">
      <c r="B9561" s="4" t="s">
        <v>9154</v>
      </c>
      <c r="C9561" s="4" t="s">
        <v>22881</v>
      </c>
    </row>
    <row r="9562" spans="2:3" x14ac:dyDescent="0.25">
      <c r="B9562" s="4" t="s">
        <v>9155</v>
      </c>
      <c r="C9562" s="4" t="s">
        <v>22882</v>
      </c>
    </row>
    <row r="9563" spans="2:3" x14ac:dyDescent="0.25">
      <c r="B9563" s="4" t="s">
        <v>9156</v>
      </c>
      <c r="C9563" s="4" t="s">
        <v>22883</v>
      </c>
    </row>
    <row r="9564" spans="2:3" x14ac:dyDescent="0.25">
      <c r="B9564" s="4" t="s">
        <v>9157</v>
      </c>
      <c r="C9564" s="4" t="s">
        <v>22884</v>
      </c>
    </row>
    <row r="9565" spans="2:3" x14ac:dyDescent="0.25">
      <c r="B9565" s="4" t="s">
        <v>9158</v>
      </c>
      <c r="C9565" s="4" t="s">
        <v>22885</v>
      </c>
    </row>
    <row r="9566" spans="2:3" x14ac:dyDescent="0.25">
      <c r="B9566" s="4" t="s">
        <v>9159</v>
      </c>
      <c r="C9566" s="4" t="s">
        <v>22886</v>
      </c>
    </row>
    <row r="9567" spans="2:3" x14ac:dyDescent="0.25">
      <c r="B9567" s="4" t="s">
        <v>9160</v>
      </c>
      <c r="C9567" s="4" t="s">
        <v>22887</v>
      </c>
    </row>
    <row r="9568" spans="2:3" x14ac:dyDescent="0.25">
      <c r="B9568" s="4" t="s">
        <v>9161</v>
      </c>
      <c r="C9568" s="4" t="s">
        <v>22888</v>
      </c>
    </row>
    <row r="9569" spans="2:3" x14ac:dyDescent="0.25">
      <c r="B9569" s="4" t="s">
        <v>9162</v>
      </c>
      <c r="C9569" s="4" t="s">
        <v>22889</v>
      </c>
    </row>
    <row r="9570" spans="2:3" x14ac:dyDescent="0.25">
      <c r="B9570" s="4" t="s">
        <v>9163</v>
      </c>
      <c r="C9570" s="4" t="s">
        <v>22890</v>
      </c>
    </row>
    <row r="9571" spans="2:3" x14ac:dyDescent="0.25">
      <c r="B9571" s="4" t="s">
        <v>9164</v>
      </c>
      <c r="C9571" s="4" t="s">
        <v>22891</v>
      </c>
    </row>
    <row r="9572" spans="2:3" x14ac:dyDescent="0.25">
      <c r="B9572" s="4" t="s">
        <v>9165</v>
      </c>
      <c r="C9572" s="4" t="s">
        <v>22892</v>
      </c>
    </row>
    <row r="9573" spans="2:3" x14ac:dyDescent="0.25">
      <c r="B9573" s="4" t="s">
        <v>9166</v>
      </c>
      <c r="C9573" s="4" t="s">
        <v>22893</v>
      </c>
    </row>
    <row r="9574" spans="2:3" x14ac:dyDescent="0.25">
      <c r="B9574" s="4" t="s">
        <v>9167</v>
      </c>
      <c r="C9574" s="4" t="s">
        <v>22894</v>
      </c>
    </row>
    <row r="9575" spans="2:3" x14ac:dyDescent="0.25">
      <c r="B9575" s="4" t="s">
        <v>9168</v>
      </c>
      <c r="C9575" s="4" t="s">
        <v>22895</v>
      </c>
    </row>
    <row r="9576" spans="2:3" x14ac:dyDescent="0.25">
      <c r="B9576" s="4" t="s">
        <v>9169</v>
      </c>
      <c r="C9576" s="4" t="s">
        <v>22896</v>
      </c>
    </row>
    <row r="9577" spans="2:3" x14ac:dyDescent="0.25">
      <c r="B9577" s="4" t="s">
        <v>9170</v>
      </c>
      <c r="C9577" s="4" t="s">
        <v>22897</v>
      </c>
    </row>
    <row r="9578" spans="2:3" x14ac:dyDescent="0.25">
      <c r="B9578" s="4" t="s">
        <v>9171</v>
      </c>
      <c r="C9578" s="4" t="s">
        <v>22898</v>
      </c>
    </row>
    <row r="9579" spans="2:3" x14ac:dyDescent="0.25">
      <c r="B9579" s="4" t="s">
        <v>9172</v>
      </c>
      <c r="C9579" s="4" t="s">
        <v>22899</v>
      </c>
    </row>
    <row r="9580" spans="2:3" x14ac:dyDescent="0.25">
      <c r="B9580" s="4" t="s">
        <v>9173</v>
      </c>
      <c r="C9580" s="4" t="s">
        <v>22900</v>
      </c>
    </row>
    <row r="9581" spans="2:3" x14ac:dyDescent="0.25">
      <c r="B9581" s="4" t="s">
        <v>9174</v>
      </c>
      <c r="C9581" s="4" t="s">
        <v>22901</v>
      </c>
    </row>
    <row r="9582" spans="2:3" x14ac:dyDescent="0.25">
      <c r="B9582" s="4" t="s">
        <v>9175</v>
      </c>
      <c r="C9582" s="4" t="s">
        <v>22902</v>
      </c>
    </row>
    <row r="9583" spans="2:3" x14ac:dyDescent="0.25">
      <c r="B9583" s="4" t="s">
        <v>9176</v>
      </c>
      <c r="C9583" s="4" t="s">
        <v>22903</v>
      </c>
    </row>
    <row r="9584" spans="2:3" x14ac:dyDescent="0.25">
      <c r="B9584" s="4" t="s">
        <v>9177</v>
      </c>
      <c r="C9584" s="4" t="s">
        <v>22904</v>
      </c>
    </row>
    <row r="9585" spans="2:3" x14ac:dyDescent="0.25">
      <c r="B9585" s="4" t="s">
        <v>9178</v>
      </c>
      <c r="C9585" s="4" t="s">
        <v>22905</v>
      </c>
    </row>
    <row r="9586" spans="2:3" x14ac:dyDescent="0.25">
      <c r="B9586" s="4" t="s">
        <v>9179</v>
      </c>
      <c r="C9586" s="4" t="s">
        <v>22906</v>
      </c>
    </row>
    <row r="9587" spans="2:3" x14ac:dyDescent="0.25">
      <c r="B9587" s="4" t="s">
        <v>9180</v>
      </c>
      <c r="C9587" s="4" t="s">
        <v>22907</v>
      </c>
    </row>
    <row r="9588" spans="2:3" x14ac:dyDescent="0.25">
      <c r="B9588" s="4" t="s">
        <v>9181</v>
      </c>
      <c r="C9588" s="4" t="s">
        <v>22908</v>
      </c>
    </row>
    <row r="9589" spans="2:3" x14ac:dyDescent="0.25">
      <c r="B9589" s="4" t="s">
        <v>9182</v>
      </c>
      <c r="C9589" s="4" t="s">
        <v>22909</v>
      </c>
    </row>
    <row r="9590" spans="2:3" x14ac:dyDescent="0.25">
      <c r="B9590" s="4" t="s">
        <v>9183</v>
      </c>
      <c r="C9590" s="4" t="s">
        <v>22910</v>
      </c>
    </row>
    <row r="9591" spans="2:3" x14ac:dyDescent="0.25">
      <c r="B9591" s="4" t="s">
        <v>9184</v>
      </c>
      <c r="C9591" s="4" t="s">
        <v>22911</v>
      </c>
    </row>
    <row r="9592" spans="2:3" x14ac:dyDescent="0.25">
      <c r="B9592" s="4" t="s">
        <v>9185</v>
      </c>
      <c r="C9592" s="4" t="s">
        <v>22912</v>
      </c>
    </row>
    <row r="9593" spans="2:3" x14ac:dyDescent="0.25">
      <c r="B9593" s="4" t="s">
        <v>9186</v>
      </c>
      <c r="C9593" s="4" t="s">
        <v>22913</v>
      </c>
    </row>
    <row r="9594" spans="2:3" x14ac:dyDescent="0.25">
      <c r="B9594" s="4" t="s">
        <v>9187</v>
      </c>
      <c r="C9594" s="4" t="s">
        <v>22914</v>
      </c>
    </row>
    <row r="9595" spans="2:3" x14ac:dyDescent="0.25">
      <c r="B9595" s="4" t="s">
        <v>9188</v>
      </c>
      <c r="C9595" s="4" t="s">
        <v>22915</v>
      </c>
    </row>
    <row r="9596" spans="2:3" x14ac:dyDescent="0.25">
      <c r="B9596" s="4" t="s">
        <v>5382</v>
      </c>
      <c r="C9596" s="4" t="s">
        <v>19109</v>
      </c>
    </row>
    <row r="9597" spans="2:3" x14ac:dyDescent="0.25">
      <c r="B9597" s="4" t="s">
        <v>9189</v>
      </c>
      <c r="C9597" s="4" t="s">
        <v>22916</v>
      </c>
    </row>
    <row r="9598" spans="2:3" x14ac:dyDescent="0.25">
      <c r="B9598" s="4" t="s">
        <v>9190</v>
      </c>
      <c r="C9598" s="4" t="s">
        <v>22917</v>
      </c>
    </row>
    <row r="9599" spans="2:3" x14ac:dyDescent="0.25">
      <c r="B9599" s="4" t="s">
        <v>9191</v>
      </c>
      <c r="C9599" s="4" t="s">
        <v>22918</v>
      </c>
    </row>
    <row r="9600" spans="2:3" x14ac:dyDescent="0.25">
      <c r="B9600" s="4" t="s">
        <v>9192</v>
      </c>
      <c r="C9600" s="4" t="s">
        <v>22919</v>
      </c>
    </row>
    <row r="9601" spans="2:3" x14ac:dyDescent="0.25">
      <c r="B9601" s="4" t="s">
        <v>9193</v>
      </c>
      <c r="C9601" s="4" t="s">
        <v>22920</v>
      </c>
    </row>
    <row r="9602" spans="2:3" x14ac:dyDescent="0.25">
      <c r="B9602" s="4" t="s">
        <v>9194</v>
      </c>
      <c r="C9602" s="4" t="s">
        <v>22921</v>
      </c>
    </row>
    <row r="9603" spans="2:3" x14ac:dyDescent="0.25">
      <c r="B9603" s="4" t="s">
        <v>9195</v>
      </c>
      <c r="C9603" s="4" t="s">
        <v>22922</v>
      </c>
    </row>
    <row r="9604" spans="2:3" x14ac:dyDescent="0.25">
      <c r="B9604" s="4" t="s">
        <v>9196</v>
      </c>
      <c r="C9604" s="4" t="s">
        <v>22923</v>
      </c>
    </row>
    <row r="9605" spans="2:3" x14ac:dyDescent="0.25">
      <c r="B9605" s="4" t="s">
        <v>9197</v>
      </c>
      <c r="C9605" s="4" t="s">
        <v>22924</v>
      </c>
    </row>
    <row r="9606" spans="2:3" x14ac:dyDescent="0.25">
      <c r="B9606" s="4" t="s">
        <v>9198</v>
      </c>
      <c r="C9606" s="4" t="s">
        <v>22925</v>
      </c>
    </row>
    <row r="9607" spans="2:3" x14ac:dyDescent="0.25">
      <c r="B9607" s="4" t="s">
        <v>9199</v>
      </c>
      <c r="C9607" s="4" t="s">
        <v>22926</v>
      </c>
    </row>
    <row r="9608" spans="2:3" x14ac:dyDescent="0.25">
      <c r="B9608" s="4" t="s">
        <v>9200</v>
      </c>
      <c r="C9608" s="4" t="s">
        <v>22927</v>
      </c>
    </row>
    <row r="9609" spans="2:3" x14ac:dyDescent="0.25">
      <c r="B9609" s="4" t="s">
        <v>9201</v>
      </c>
      <c r="C9609" s="4" t="s">
        <v>22928</v>
      </c>
    </row>
    <row r="9610" spans="2:3" x14ac:dyDescent="0.25">
      <c r="B9610" s="4" t="s">
        <v>9202</v>
      </c>
      <c r="C9610" s="4" t="s">
        <v>22929</v>
      </c>
    </row>
    <row r="9611" spans="2:3" x14ac:dyDescent="0.25">
      <c r="B9611" s="4" t="s">
        <v>9203</v>
      </c>
      <c r="C9611" s="4" t="s">
        <v>22930</v>
      </c>
    </row>
    <row r="9612" spans="2:3" x14ac:dyDescent="0.25">
      <c r="B9612" s="4" t="s">
        <v>6003</v>
      </c>
      <c r="C9612" s="4" t="s">
        <v>19730</v>
      </c>
    </row>
    <row r="9613" spans="2:3" x14ac:dyDescent="0.25">
      <c r="B9613" s="4" t="s">
        <v>9204</v>
      </c>
      <c r="C9613" s="4" t="s">
        <v>22931</v>
      </c>
    </row>
    <row r="9614" spans="2:3" x14ac:dyDescent="0.25">
      <c r="B9614" s="4" t="s">
        <v>9205</v>
      </c>
      <c r="C9614" s="4" t="s">
        <v>22932</v>
      </c>
    </row>
    <row r="9615" spans="2:3" x14ac:dyDescent="0.25">
      <c r="B9615" s="4" t="s">
        <v>9206</v>
      </c>
      <c r="C9615" s="4" t="s">
        <v>22933</v>
      </c>
    </row>
    <row r="9616" spans="2:3" x14ac:dyDescent="0.25">
      <c r="B9616" s="4" t="s">
        <v>9207</v>
      </c>
      <c r="C9616" s="4" t="s">
        <v>22934</v>
      </c>
    </row>
    <row r="9617" spans="2:3" x14ac:dyDescent="0.25">
      <c r="B9617" s="4" t="s">
        <v>9208</v>
      </c>
      <c r="C9617" s="4" t="s">
        <v>22935</v>
      </c>
    </row>
    <row r="9618" spans="2:3" x14ac:dyDescent="0.25">
      <c r="B9618" s="4" t="s">
        <v>9209</v>
      </c>
      <c r="C9618" s="4" t="s">
        <v>22936</v>
      </c>
    </row>
    <row r="9619" spans="2:3" x14ac:dyDescent="0.25">
      <c r="B9619" s="4" t="s">
        <v>9210</v>
      </c>
      <c r="C9619" s="4" t="s">
        <v>22937</v>
      </c>
    </row>
    <row r="9620" spans="2:3" x14ac:dyDescent="0.25">
      <c r="B9620" s="4" t="s">
        <v>9211</v>
      </c>
      <c r="C9620" s="4" t="s">
        <v>22938</v>
      </c>
    </row>
    <row r="9621" spans="2:3" x14ac:dyDescent="0.25">
      <c r="B9621" s="4" t="s">
        <v>9212</v>
      </c>
      <c r="C9621" s="4" t="s">
        <v>22939</v>
      </c>
    </row>
    <row r="9622" spans="2:3" x14ac:dyDescent="0.25">
      <c r="B9622" s="4" t="s">
        <v>9213</v>
      </c>
      <c r="C9622" s="4" t="s">
        <v>22940</v>
      </c>
    </row>
    <row r="9623" spans="2:3" x14ac:dyDescent="0.25">
      <c r="B9623" s="4" t="s">
        <v>9214</v>
      </c>
      <c r="C9623" s="4" t="s">
        <v>22941</v>
      </c>
    </row>
    <row r="9624" spans="2:3" x14ac:dyDescent="0.25">
      <c r="B9624" s="4" t="s">
        <v>9215</v>
      </c>
      <c r="C9624" s="4" t="s">
        <v>22942</v>
      </c>
    </row>
    <row r="9625" spans="2:3" x14ac:dyDescent="0.25">
      <c r="B9625" s="4" t="s">
        <v>9216</v>
      </c>
      <c r="C9625" s="4" t="s">
        <v>22943</v>
      </c>
    </row>
    <row r="9626" spans="2:3" x14ac:dyDescent="0.25">
      <c r="B9626" s="4" t="s">
        <v>9217</v>
      </c>
      <c r="C9626" s="4" t="s">
        <v>22944</v>
      </c>
    </row>
    <row r="9627" spans="2:3" x14ac:dyDescent="0.25">
      <c r="B9627" s="4" t="s">
        <v>9218</v>
      </c>
      <c r="C9627" s="4" t="s">
        <v>22945</v>
      </c>
    </row>
    <row r="9628" spans="2:3" x14ac:dyDescent="0.25">
      <c r="B9628" s="4" t="s">
        <v>9219</v>
      </c>
      <c r="C9628" s="4" t="s">
        <v>22946</v>
      </c>
    </row>
    <row r="9629" spans="2:3" x14ac:dyDescent="0.25">
      <c r="B9629" s="4" t="s">
        <v>9220</v>
      </c>
      <c r="C9629" s="4" t="s">
        <v>22947</v>
      </c>
    </row>
    <row r="9630" spans="2:3" x14ac:dyDescent="0.25">
      <c r="B9630" s="4" t="s">
        <v>9221</v>
      </c>
      <c r="C9630" s="4" t="s">
        <v>22948</v>
      </c>
    </row>
    <row r="9631" spans="2:3" x14ac:dyDescent="0.25">
      <c r="B9631" s="4" t="s">
        <v>9222</v>
      </c>
      <c r="C9631" s="4" t="s">
        <v>22949</v>
      </c>
    </row>
    <row r="9632" spans="2:3" x14ac:dyDescent="0.25">
      <c r="B9632" s="4" t="s">
        <v>9223</v>
      </c>
      <c r="C9632" s="4" t="s">
        <v>22950</v>
      </c>
    </row>
    <row r="9633" spans="2:3" x14ac:dyDescent="0.25">
      <c r="B9633" s="4" t="s">
        <v>9224</v>
      </c>
      <c r="C9633" s="4" t="s">
        <v>22951</v>
      </c>
    </row>
    <row r="9634" spans="2:3" x14ac:dyDescent="0.25">
      <c r="B9634" s="4" t="s">
        <v>9225</v>
      </c>
      <c r="C9634" s="4" t="s">
        <v>22952</v>
      </c>
    </row>
    <row r="9635" spans="2:3" x14ac:dyDescent="0.25">
      <c r="B9635" s="4" t="s">
        <v>9226</v>
      </c>
      <c r="C9635" s="4" t="s">
        <v>22953</v>
      </c>
    </row>
    <row r="9636" spans="2:3" x14ac:dyDescent="0.25">
      <c r="B9636" s="4" t="s">
        <v>9227</v>
      </c>
      <c r="C9636" s="4" t="s">
        <v>22954</v>
      </c>
    </row>
    <row r="9637" spans="2:3" x14ac:dyDescent="0.25">
      <c r="B9637" s="4" t="s">
        <v>9228</v>
      </c>
      <c r="C9637" s="4" t="s">
        <v>22955</v>
      </c>
    </row>
    <row r="9638" spans="2:3" x14ac:dyDescent="0.25">
      <c r="B9638" s="4" t="s">
        <v>9229</v>
      </c>
      <c r="C9638" s="4" t="s">
        <v>22956</v>
      </c>
    </row>
    <row r="9639" spans="2:3" x14ac:dyDescent="0.25">
      <c r="B9639" s="4" t="s">
        <v>9230</v>
      </c>
      <c r="C9639" s="4" t="s">
        <v>22957</v>
      </c>
    </row>
    <row r="9640" spans="2:3" x14ac:dyDescent="0.25">
      <c r="B9640" s="4" t="s">
        <v>9231</v>
      </c>
      <c r="C9640" s="4" t="s">
        <v>22958</v>
      </c>
    </row>
    <row r="9641" spans="2:3" x14ac:dyDescent="0.25">
      <c r="B9641" s="4" t="s">
        <v>139</v>
      </c>
      <c r="C9641" s="4" t="s">
        <v>13867</v>
      </c>
    </row>
    <row r="9642" spans="2:3" x14ac:dyDescent="0.25">
      <c r="B9642" s="4" t="s">
        <v>9232</v>
      </c>
      <c r="C9642" s="4" t="s">
        <v>22959</v>
      </c>
    </row>
    <row r="9643" spans="2:3" x14ac:dyDescent="0.25">
      <c r="B9643" s="4" t="s">
        <v>9233</v>
      </c>
      <c r="C9643" s="4" t="s">
        <v>22960</v>
      </c>
    </row>
    <row r="9644" spans="2:3" x14ac:dyDescent="0.25">
      <c r="B9644" s="4" t="s">
        <v>9234</v>
      </c>
      <c r="C9644" s="4" t="s">
        <v>22961</v>
      </c>
    </row>
    <row r="9645" spans="2:3" x14ac:dyDescent="0.25">
      <c r="B9645" s="4" t="s">
        <v>2246</v>
      </c>
      <c r="C9645" s="4" t="s">
        <v>15973</v>
      </c>
    </row>
    <row r="9646" spans="2:3" x14ac:dyDescent="0.25">
      <c r="B9646" s="4" t="s">
        <v>9235</v>
      </c>
      <c r="C9646" s="4" t="s">
        <v>22962</v>
      </c>
    </row>
    <row r="9647" spans="2:3" x14ac:dyDescent="0.25">
      <c r="B9647" s="4" t="s">
        <v>9236</v>
      </c>
      <c r="C9647" s="4" t="s">
        <v>22963</v>
      </c>
    </row>
    <row r="9648" spans="2:3" x14ac:dyDescent="0.25">
      <c r="B9648" s="4" t="s">
        <v>9237</v>
      </c>
      <c r="C9648" s="4" t="s">
        <v>22964</v>
      </c>
    </row>
    <row r="9649" spans="2:3" x14ac:dyDescent="0.25">
      <c r="B9649" s="4" t="s">
        <v>9238</v>
      </c>
      <c r="C9649" s="4" t="s">
        <v>22965</v>
      </c>
    </row>
    <row r="9650" spans="2:3" x14ac:dyDescent="0.25">
      <c r="B9650" s="4" t="s">
        <v>9239</v>
      </c>
      <c r="C9650" s="4" t="s">
        <v>22966</v>
      </c>
    </row>
    <row r="9651" spans="2:3" x14ac:dyDescent="0.25">
      <c r="B9651" s="4" t="s">
        <v>9240</v>
      </c>
      <c r="C9651" s="4" t="s">
        <v>22967</v>
      </c>
    </row>
    <row r="9652" spans="2:3" x14ac:dyDescent="0.25">
      <c r="B9652" s="4" t="s">
        <v>9241</v>
      </c>
      <c r="C9652" s="4" t="s">
        <v>22968</v>
      </c>
    </row>
    <row r="9653" spans="2:3" x14ac:dyDescent="0.25">
      <c r="B9653" s="4" t="s">
        <v>9242</v>
      </c>
      <c r="C9653" s="4" t="s">
        <v>22969</v>
      </c>
    </row>
    <row r="9654" spans="2:3" x14ac:dyDescent="0.25">
      <c r="B9654" s="4" t="s">
        <v>9243</v>
      </c>
      <c r="C9654" s="4" t="s">
        <v>22970</v>
      </c>
    </row>
    <row r="9655" spans="2:3" x14ac:dyDescent="0.25">
      <c r="B9655" s="4" t="s">
        <v>9244</v>
      </c>
      <c r="C9655" s="4" t="s">
        <v>22971</v>
      </c>
    </row>
    <row r="9656" spans="2:3" x14ac:dyDescent="0.25">
      <c r="B9656" s="4" t="s">
        <v>9245</v>
      </c>
      <c r="C9656" s="4" t="s">
        <v>22972</v>
      </c>
    </row>
    <row r="9657" spans="2:3" x14ac:dyDescent="0.25">
      <c r="B9657" s="4" t="s">
        <v>9246</v>
      </c>
      <c r="C9657" s="4" t="s">
        <v>22973</v>
      </c>
    </row>
    <row r="9658" spans="2:3" x14ac:dyDescent="0.25">
      <c r="B9658" s="4" t="s">
        <v>9247</v>
      </c>
      <c r="C9658" s="4" t="s">
        <v>22974</v>
      </c>
    </row>
    <row r="9659" spans="2:3" x14ac:dyDescent="0.25">
      <c r="B9659" s="4" t="s">
        <v>3155</v>
      </c>
      <c r="C9659" s="4" t="s">
        <v>16882</v>
      </c>
    </row>
    <row r="9660" spans="2:3" x14ac:dyDescent="0.25">
      <c r="B9660" s="4" t="s">
        <v>9248</v>
      </c>
      <c r="C9660" s="4" t="s">
        <v>22975</v>
      </c>
    </row>
    <row r="9661" spans="2:3" x14ac:dyDescent="0.25">
      <c r="B9661" s="4" t="s">
        <v>9249</v>
      </c>
      <c r="C9661" s="4" t="s">
        <v>22976</v>
      </c>
    </row>
    <row r="9662" spans="2:3" x14ac:dyDescent="0.25">
      <c r="B9662" s="4" t="s">
        <v>9250</v>
      </c>
      <c r="C9662" s="4" t="s">
        <v>22977</v>
      </c>
    </row>
    <row r="9663" spans="2:3" x14ac:dyDescent="0.25">
      <c r="B9663" s="4" t="s">
        <v>9251</v>
      </c>
      <c r="C9663" s="4" t="s">
        <v>22978</v>
      </c>
    </row>
    <row r="9664" spans="2:3" x14ac:dyDescent="0.25">
      <c r="B9664" s="4" t="s">
        <v>9252</v>
      </c>
      <c r="C9664" s="4" t="s">
        <v>22979</v>
      </c>
    </row>
    <row r="9665" spans="2:3" x14ac:dyDescent="0.25">
      <c r="B9665" s="4" t="s">
        <v>9253</v>
      </c>
      <c r="C9665" s="4" t="s">
        <v>22980</v>
      </c>
    </row>
    <row r="9666" spans="2:3" x14ac:dyDescent="0.25">
      <c r="B9666" s="4" t="s">
        <v>9254</v>
      </c>
      <c r="C9666" s="4" t="s">
        <v>22981</v>
      </c>
    </row>
    <row r="9667" spans="2:3" x14ac:dyDescent="0.25">
      <c r="B9667" s="4" t="s">
        <v>9255</v>
      </c>
      <c r="C9667" s="4" t="s">
        <v>22982</v>
      </c>
    </row>
    <row r="9668" spans="2:3" x14ac:dyDescent="0.25">
      <c r="B9668" s="4" t="s">
        <v>9256</v>
      </c>
      <c r="C9668" s="4" t="s">
        <v>22983</v>
      </c>
    </row>
    <row r="9669" spans="2:3" x14ac:dyDescent="0.25">
      <c r="B9669" s="4" t="s">
        <v>9257</v>
      </c>
      <c r="C9669" s="4" t="s">
        <v>22984</v>
      </c>
    </row>
    <row r="9670" spans="2:3" x14ac:dyDescent="0.25">
      <c r="B9670" s="4" t="s">
        <v>9258</v>
      </c>
      <c r="C9670" s="4" t="s">
        <v>22985</v>
      </c>
    </row>
    <row r="9671" spans="2:3" x14ac:dyDescent="0.25">
      <c r="B9671" s="4" t="s">
        <v>9259</v>
      </c>
      <c r="C9671" s="4" t="s">
        <v>22986</v>
      </c>
    </row>
    <row r="9672" spans="2:3" x14ac:dyDescent="0.25">
      <c r="B9672" s="4" t="s">
        <v>9260</v>
      </c>
      <c r="C9672" s="4" t="s">
        <v>22987</v>
      </c>
    </row>
    <row r="9673" spans="2:3" x14ac:dyDescent="0.25">
      <c r="B9673" s="4" t="s">
        <v>9261</v>
      </c>
      <c r="C9673" s="4" t="s">
        <v>22988</v>
      </c>
    </row>
    <row r="9674" spans="2:3" x14ac:dyDescent="0.25">
      <c r="B9674" s="4" t="s">
        <v>9262</v>
      </c>
      <c r="C9674" s="4" t="s">
        <v>22989</v>
      </c>
    </row>
    <row r="9675" spans="2:3" x14ac:dyDescent="0.25">
      <c r="B9675" s="4" t="s">
        <v>9263</v>
      </c>
      <c r="C9675" s="4" t="s">
        <v>22990</v>
      </c>
    </row>
    <row r="9676" spans="2:3" x14ac:dyDescent="0.25">
      <c r="B9676" s="4" t="s">
        <v>9264</v>
      </c>
      <c r="C9676" s="4" t="s">
        <v>22991</v>
      </c>
    </row>
    <row r="9677" spans="2:3" x14ac:dyDescent="0.25">
      <c r="B9677" s="4" t="s">
        <v>9265</v>
      </c>
      <c r="C9677" s="4" t="s">
        <v>22992</v>
      </c>
    </row>
    <row r="9678" spans="2:3" x14ac:dyDescent="0.25">
      <c r="B9678" s="4" t="s">
        <v>9266</v>
      </c>
      <c r="C9678" s="4" t="s">
        <v>22993</v>
      </c>
    </row>
    <row r="9679" spans="2:3" x14ac:dyDescent="0.25">
      <c r="B9679" s="4" t="s">
        <v>9267</v>
      </c>
      <c r="C9679" s="4" t="s">
        <v>22994</v>
      </c>
    </row>
    <row r="9680" spans="2:3" x14ac:dyDescent="0.25">
      <c r="B9680" s="4" t="s">
        <v>9268</v>
      </c>
      <c r="C9680" s="4" t="s">
        <v>22995</v>
      </c>
    </row>
    <row r="9681" spans="2:3" x14ac:dyDescent="0.25">
      <c r="B9681" s="4" t="s">
        <v>9269</v>
      </c>
      <c r="C9681" s="4" t="s">
        <v>22996</v>
      </c>
    </row>
    <row r="9682" spans="2:3" x14ac:dyDescent="0.25">
      <c r="B9682" s="4" t="s">
        <v>9270</v>
      </c>
      <c r="C9682" s="4" t="s">
        <v>22997</v>
      </c>
    </row>
    <row r="9683" spans="2:3" x14ac:dyDescent="0.25">
      <c r="B9683" s="4" t="s">
        <v>9271</v>
      </c>
      <c r="C9683" s="4" t="s">
        <v>22998</v>
      </c>
    </row>
    <row r="9684" spans="2:3" x14ac:dyDescent="0.25">
      <c r="B9684" s="4" t="s">
        <v>9272</v>
      </c>
      <c r="C9684" s="4" t="s">
        <v>22999</v>
      </c>
    </row>
    <row r="9685" spans="2:3" x14ac:dyDescent="0.25">
      <c r="B9685" s="4" t="s">
        <v>9273</v>
      </c>
      <c r="C9685" s="4" t="s">
        <v>23000</v>
      </c>
    </row>
    <row r="9686" spans="2:3" x14ac:dyDescent="0.25">
      <c r="B9686" s="4" t="s">
        <v>9274</v>
      </c>
      <c r="C9686" s="4" t="s">
        <v>23001</v>
      </c>
    </row>
    <row r="9687" spans="2:3" x14ac:dyDescent="0.25">
      <c r="B9687" s="4" t="s">
        <v>9275</v>
      </c>
      <c r="C9687" s="4" t="s">
        <v>23002</v>
      </c>
    </row>
    <row r="9688" spans="2:3" x14ac:dyDescent="0.25">
      <c r="B9688" s="4" t="s">
        <v>9276</v>
      </c>
      <c r="C9688" s="4" t="s">
        <v>23003</v>
      </c>
    </row>
    <row r="9689" spans="2:3" x14ac:dyDescent="0.25">
      <c r="B9689" s="4" t="s">
        <v>9277</v>
      </c>
      <c r="C9689" s="4" t="s">
        <v>23004</v>
      </c>
    </row>
    <row r="9690" spans="2:3" x14ac:dyDescent="0.25">
      <c r="B9690" s="4" t="s">
        <v>9278</v>
      </c>
      <c r="C9690" s="4" t="s">
        <v>23005</v>
      </c>
    </row>
    <row r="9691" spans="2:3" x14ac:dyDescent="0.25">
      <c r="B9691" s="4" t="s">
        <v>9279</v>
      </c>
      <c r="C9691" s="4" t="s">
        <v>23006</v>
      </c>
    </row>
    <row r="9692" spans="2:3" x14ac:dyDescent="0.25">
      <c r="B9692" s="4" t="s">
        <v>9280</v>
      </c>
      <c r="C9692" s="4" t="s">
        <v>23007</v>
      </c>
    </row>
    <row r="9693" spans="2:3" x14ac:dyDescent="0.25">
      <c r="B9693" s="4" t="s">
        <v>9281</v>
      </c>
      <c r="C9693" s="4" t="s">
        <v>23008</v>
      </c>
    </row>
    <row r="9694" spans="2:3" x14ac:dyDescent="0.25">
      <c r="B9694" s="4" t="s">
        <v>9282</v>
      </c>
      <c r="C9694" s="4" t="s">
        <v>23009</v>
      </c>
    </row>
    <row r="9695" spans="2:3" x14ac:dyDescent="0.25">
      <c r="B9695" s="4" t="s">
        <v>9283</v>
      </c>
      <c r="C9695" s="4" t="s">
        <v>23010</v>
      </c>
    </row>
    <row r="9696" spans="2:3" x14ac:dyDescent="0.25">
      <c r="B9696" s="4" t="s">
        <v>9284</v>
      </c>
      <c r="C9696" s="4" t="s">
        <v>23011</v>
      </c>
    </row>
    <row r="9697" spans="2:3" x14ac:dyDescent="0.25">
      <c r="B9697" s="4" t="s">
        <v>9285</v>
      </c>
      <c r="C9697" s="4" t="s">
        <v>23012</v>
      </c>
    </row>
    <row r="9698" spans="2:3" x14ac:dyDescent="0.25">
      <c r="B9698" s="4" t="s">
        <v>9286</v>
      </c>
      <c r="C9698" s="4" t="s">
        <v>23013</v>
      </c>
    </row>
    <row r="9699" spans="2:3" x14ac:dyDescent="0.25">
      <c r="B9699" s="4" t="s">
        <v>9287</v>
      </c>
      <c r="C9699" s="4" t="s">
        <v>23014</v>
      </c>
    </row>
    <row r="9700" spans="2:3" x14ac:dyDescent="0.25">
      <c r="B9700" s="4" t="s">
        <v>9288</v>
      </c>
      <c r="C9700" s="4" t="s">
        <v>23015</v>
      </c>
    </row>
    <row r="9701" spans="2:3" x14ac:dyDescent="0.25">
      <c r="B9701" s="4" t="s">
        <v>9289</v>
      </c>
      <c r="C9701" s="4" t="s">
        <v>23016</v>
      </c>
    </row>
    <row r="9702" spans="2:3" x14ac:dyDescent="0.25">
      <c r="B9702" s="4" t="s">
        <v>9290</v>
      </c>
      <c r="C9702" s="4" t="s">
        <v>23017</v>
      </c>
    </row>
    <row r="9703" spans="2:3" x14ac:dyDescent="0.25">
      <c r="B9703" s="4" t="s">
        <v>9291</v>
      </c>
      <c r="C9703" s="4" t="s">
        <v>23018</v>
      </c>
    </row>
    <row r="9704" spans="2:3" x14ac:dyDescent="0.25">
      <c r="B9704" s="4" t="s">
        <v>9292</v>
      </c>
      <c r="C9704" s="4" t="s">
        <v>23019</v>
      </c>
    </row>
    <row r="9705" spans="2:3" x14ac:dyDescent="0.25">
      <c r="B9705" s="4" t="s">
        <v>9293</v>
      </c>
      <c r="C9705" s="4" t="s">
        <v>23020</v>
      </c>
    </row>
    <row r="9706" spans="2:3" x14ac:dyDescent="0.25">
      <c r="B9706" s="4" t="s">
        <v>9294</v>
      </c>
      <c r="C9706" s="4" t="s">
        <v>23021</v>
      </c>
    </row>
    <row r="9707" spans="2:3" x14ac:dyDescent="0.25">
      <c r="B9707" s="4" t="s">
        <v>9295</v>
      </c>
      <c r="C9707" s="4" t="s">
        <v>23022</v>
      </c>
    </row>
    <row r="9708" spans="2:3" x14ac:dyDescent="0.25">
      <c r="B9708" s="4" t="s">
        <v>9296</v>
      </c>
      <c r="C9708" s="4" t="s">
        <v>23023</v>
      </c>
    </row>
    <row r="9709" spans="2:3" x14ac:dyDescent="0.25">
      <c r="B9709" s="4" t="s">
        <v>9297</v>
      </c>
      <c r="C9709" s="4" t="s">
        <v>23024</v>
      </c>
    </row>
    <row r="9710" spans="2:3" x14ac:dyDescent="0.25">
      <c r="B9710" s="4" t="s">
        <v>9298</v>
      </c>
      <c r="C9710" s="4" t="s">
        <v>23025</v>
      </c>
    </row>
    <row r="9711" spans="2:3" x14ac:dyDescent="0.25">
      <c r="B9711" s="4" t="s">
        <v>9299</v>
      </c>
      <c r="C9711" s="4" t="s">
        <v>23026</v>
      </c>
    </row>
    <row r="9712" spans="2:3" x14ac:dyDescent="0.25">
      <c r="B9712" s="4" t="s">
        <v>9300</v>
      </c>
      <c r="C9712" s="4" t="s">
        <v>23027</v>
      </c>
    </row>
    <row r="9713" spans="2:3" x14ac:dyDescent="0.25">
      <c r="B9713" s="4" t="s">
        <v>9301</v>
      </c>
      <c r="C9713" s="4" t="s">
        <v>23028</v>
      </c>
    </row>
    <row r="9714" spans="2:3" x14ac:dyDescent="0.25">
      <c r="B9714" s="4" t="s">
        <v>9302</v>
      </c>
      <c r="C9714" s="4" t="s">
        <v>23029</v>
      </c>
    </row>
    <row r="9715" spans="2:3" x14ac:dyDescent="0.25">
      <c r="B9715" s="4" t="s">
        <v>9303</v>
      </c>
      <c r="C9715" s="4" t="s">
        <v>23030</v>
      </c>
    </row>
    <row r="9716" spans="2:3" x14ac:dyDescent="0.25">
      <c r="B9716" s="4" t="s">
        <v>9304</v>
      </c>
      <c r="C9716" s="4" t="s">
        <v>23031</v>
      </c>
    </row>
    <row r="9717" spans="2:3" x14ac:dyDescent="0.25">
      <c r="B9717" s="4" t="s">
        <v>9305</v>
      </c>
      <c r="C9717" s="4" t="s">
        <v>23032</v>
      </c>
    </row>
    <row r="9718" spans="2:3" x14ac:dyDescent="0.25">
      <c r="B9718" s="4" t="s">
        <v>9306</v>
      </c>
      <c r="C9718" s="4" t="s">
        <v>23033</v>
      </c>
    </row>
    <row r="9719" spans="2:3" x14ac:dyDescent="0.25">
      <c r="B9719" s="4" t="s">
        <v>9307</v>
      </c>
      <c r="C9719" s="4" t="s">
        <v>23034</v>
      </c>
    </row>
    <row r="9720" spans="2:3" x14ac:dyDescent="0.25">
      <c r="B9720" s="4" t="s">
        <v>9308</v>
      </c>
      <c r="C9720" s="4" t="s">
        <v>23035</v>
      </c>
    </row>
    <row r="9721" spans="2:3" x14ac:dyDescent="0.25">
      <c r="B9721" s="4" t="s">
        <v>9309</v>
      </c>
      <c r="C9721" s="4" t="s">
        <v>23036</v>
      </c>
    </row>
    <row r="9722" spans="2:3" x14ac:dyDescent="0.25">
      <c r="B9722" s="4" t="s">
        <v>9310</v>
      </c>
      <c r="C9722" s="4" t="s">
        <v>23037</v>
      </c>
    </row>
    <row r="9723" spans="2:3" x14ac:dyDescent="0.25">
      <c r="B9723" s="4" t="s">
        <v>9311</v>
      </c>
      <c r="C9723" s="4" t="s">
        <v>23038</v>
      </c>
    </row>
    <row r="9724" spans="2:3" x14ac:dyDescent="0.25">
      <c r="B9724" s="4" t="s">
        <v>9312</v>
      </c>
      <c r="C9724" s="4" t="s">
        <v>23039</v>
      </c>
    </row>
    <row r="9725" spans="2:3" x14ac:dyDescent="0.25">
      <c r="B9725" s="4" t="s">
        <v>9313</v>
      </c>
      <c r="C9725" s="4" t="s">
        <v>23040</v>
      </c>
    </row>
    <row r="9726" spans="2:3" x14ac:dyDescent="0.25">
      <c r="B9726" s="4" t="s">
        <v>9314</v>
      </c>
      <c r="C9726" s="4" t="s">
        <v>23041</v>
      </c>
    </row>
    <row r="9727" spans="2:3" x14ac:dyDescent="0.25">
      <c r="B9727" s="4" t="s">
        <v>9315</v>
      </c>
      <c r="C9727" s="4" t="s">
        <v>23042</v>
      </c>
    </row>
    <row r="9728" spans="2:3" x14ac:dyDescent="0.25">
      <c r="B9728" s="4" t="s">
        <v>9316</v>
      </c>
      <c r="C9728" s="4" t="s">
        <v>23043</v>
      </c>
    </row>
    <row r="9729" spans="2:3" x14ac:dyDescent="0.25">
      <c r="B9729" s="4" t="s">
        <v>9317</v>
      </c>
      <c r="C9729" s="4" t="s">
        <v>23044</v>
      </c>
    </row>
    <row r="9730" spans="2:3" x14ac:dyDescent="0.25">
      <c r="B9730" s="4" t="s">
        <v>9318</v>
      </c>
      <c r="C9730" s="4" t="s">
        <v>23045</v>
      </c>
    </row>
    <row r="9731" spans="2:3" x14ac:dyDescent="0.25">
      <c r="B9731" s="4" t="s">
        <v>9319</v>
      </c>
      <c r="C9731" s="4" t="s">
        <v>23046</v>
      </c>
    </row>
    <row r="9732" spans="2:3" x14ac:dyDescent="0.25">
      <c r="B9732" s="4" t="s">
        <v>9320</v>
      </c>
      <c r="C9732" s="4" t="s">
        <v>23047</v>
      </c>
    </row>
    <row r="9733" spans="2:3" x14ac:dyDescent="0.25">
      <c r="B9733" s="4" t="s">
        <v>9321</v>
      </c>
      <c r="C9733" s="4" t="s">
        <v>23048</v>
      </c>
    </row>
    <row r="9734" spans="2:3" x14ac:dyDescent="0.25">
      <c r="B9734" s="4" t="s">
        <v>9322</v>
      </c>
      <c r="C9734" s="4" t="s">
        <v>23049</v>
      </c>
    </row>
    <row r="9735" spans="2:3" x14ac:dyDescent="0.25">
      <c r="B9735" s="4" t="s">
        <v>9323</v>
      </c>
      <c r="C9735" s="4" t="s">
        <v>23050</v>
      </c>
    </row>
    <row r="9736" spans="2:3" x14ac:dyDescent="0.25">
      <c r="B9736" s="4" t="s">
        <v>3665</v>
      </c>
      <c r="C9736" s="4" t="s">
        <v>17392</v>
      </c>
    </row>
    <row r="9737" spans="2:3" x14ac:dyDescent="0.25">
      <c r="B9737" s="4" t="s">
        <v>9324</v>
      </c>
      <c r="C9737" s="4" t="s">
        <v>23051</v>
      </c>
    </row>
    <row r="9738" spans="2:3" x14ac:dyDescent="0.25">
      <c r="B9738" s="4" t="s">
        <v>9325</v>
      </c>
      <c r="C9738" s="4" t="s">
        <v>23052</v>
      </c>
    </row>
    <row r="9739" spans="2:3" x14ac:dyDescent="0.25">
      <c r="B9739" s="4" t="s">
        <v>9326</v>
      </c>
      <c r="C9739" s="4" t="s">
        <v>23053</v>
      </c>
    </row>
    <row r="9740" spans="2:3" x14ac:dyDescent="0.25">
      <c r="B9740" s="4" t="s">
        <v>9327</v>
      </c>
      <c r="C9740" s="4" t="s">
        <v>23054</v>
      </c>
    </row>
    <row r="9741" spans="2:3" x14ac:dyDescent="0.25">
      <c r="B9741" s="4" t="s">
        <v>9328</v>
      </c>
      <c r="C9741" s="4" t="s">
        <v>23055</v>
      </c>
    </row>
    <row r="9742" spans="2:3" x14ac:dyDescent="0.25">
      <c r="B9742" s="4" t="s">
        <v>9329</v>
      </c>
      <c r="C9742" s="4" t="s">
        <v>23056</v>
      </c>
    </row>
    <row r="9743" spans="2:3" x14ac:dyDescent="0.25">
      <c r="B9743" s="4" t="s">
        <v>9330</v>
      </c>
      <c r="C9743" s="4" t="s">
        <v>23057</v>
      </c>
    </row>
    <row r="9744" spans="2:3" x14ac:dyDescent="0.25">
      <c r="B9744" s="4" t="s">
        <v>9331</v>
      </c>
      <c r="C9744" s="4" t="s">
        <v>23058</v>
      </c>
    </row>
    <row r="9745" spans="2:3" x14ac:dyDescent="0.25">
      <c r="B9745" s="4" t="s">
        <v>9332</v>
      </c>
      <c r="C9745" s="4" t="s">
        <v>23059</v>
      </c>
    </row>
    <row r="9746" spans="2:3" x14ac:dyDescent="0.25">
      <c r="B9746" s="4" t="s">
        <v>1790</v>
      </c>
      <c r="C9746" s="4" t="s">
        <v>15518</v>
      </c>
    </row>
    <row r="9747" spans="2:3" x14ac:dyDescent="0.25">
      <c r="B9747" s="4" t="s">
        <v>9333</v>
      </c>
      <c r="C9747" s="4" t="s">
        <v>23060</v>
      </c>
    </row>
    <row r="9748" spans="2:3" x14ac:dyDescent="0.25">
      <c r="B9748" s="4" t="s">
        <v>9334</v>
      </c>
      <c r="C9748" s="4" t="s">
        <v>23061</v>
      </c>
    </row>
    <row r="9749" spans="2:3" x14ac:dyDescent="0.25">
      <c r="B9749" s="4" t="s">
        <v>9335</v>
      </c>
      <c r="C9749" s="4" t="s">
        <v>23062</v>
      </c>
    </row>
    <row r="9750" spans="2:3" x14ac:dyDescent="0.25">
      <c r="B9750" s="4" t="s">
        <v>9336</v>
      </c>
      <c r="C9750" s="4" t="s">
        <v>23063</v>
      </c>
    </row>
    <row r="9751" spans="2:3" x14ac:dyDescent="0.25">
      <c r="B9751" s="4" t="s">
        <v>9337</v>
      </c>
      <c r="C9751" s="4" t="s">
        <v>23064</v>
      </c>
    </row>
    <row r="9752" spans="2:3" x14ac:dyDescent="0.25">
      <c r="B9752" s="4" t="s">
        <v>9338</v>
      </c>
      <c r="C9752" s="4" t="s">
        <v>23065</v>
      </c>
    </row>
    <row r="9753" spans="2:3" x14ac:dyDescent="0.25">
      <c r="B9753" s="4" t="s">
        <v>9339</v>
      </c>
      <c r="C9753" s="4" t="s">
        <v>23066</v>
      </c>
    </row>
    <row r="9754" spans="2:3" x14ac:dyDescent="0.25">
      <c r="B9754" s="4" t="s">
        <v>9340</v>
      </c>
      <c r="C9754" s="4" t="s">
        <v>23067</v>
      </c>
    </row>
    <row r="9755" spans="2:3" x14ac:dyDescent="0.25">
      <c r="B9755" s="4" t="s">
        <v>9341</v>
      </c>
      <c r="C9755" s="4" t="s">
        <v>23068</v>
      </c>
    </row>
    <row r="9756" spans="2:3" x14ac:dyDescent="0.25">
      <c r="B9756" s="4" t="s">
        <v>9342</v>
      </c>
      <c r="C9756" s="4" t="s">
        <v>23069</v>
      </c>
    </row>
    <row r="9757" spans="2:3" x14ac:dyDescent="0.25">
      <c r="B9757" s="4" t="s">
        <v>9343</v>
      </c>
      <c r="C9757" s="4" t="s">
        <v>23070</v>
      </c>
    </row>
    <row r="9758" spans="2:3" x14ac:dyDescent="0.25">
      <c r="B9758" s="4" t="s">
        <v>9344</v>
      </c>
      <c r="C9758" s="4" t="s">
        <v>23071</v>
      </c>
    </row>
    <row r="9759" spans="2:3" x14ac:dyDescent="0.25">
      <c r="B9759" s="4" t="s">
        <v>9345</v>
      </c>
      <c r="C9759" s="4" t="s">
        <v>23072</v>
      </c>
    </row>
    <row r="9760" spans="2:3" x14ac:dyDescent="0.25">
      <c r="B9760" s="4" t="s">
        <v>9346</v>
      </c>
      <c r="C9760" s="4" t="s">
        <v>23073</v>
      </c>
    </row>
    <row r="9761" spans="2:3" x14ac:dyDescent="0.25">
      <c r="B9761" s="4" t="s">
        <v>9347</v>
      </c>
      <c r="C9761" s="4" t="s">
        <v>23074</v>
      </c>
    </row>
    <row r="9762" spans="2:3" x14ac:dyDescent="0.25">
      <c r="B9762" s="4" t="s">
        <v>9348</v>
      </c>
      <c r="C9762" s="4" t="s">
        <v>23075</v>
      </c>
    </row>
    <row r="9763" spans="2:3" x14ac:dyDescent="0.25">
      <c r="B9763" s="4" t="s">
        <v>9349</v>
      </c>
      <c r="C9763" s="4" t="s">
        <v>23076</v>
      </c>
    </row>
    <row r="9764" spans="2:3" x14ac:dyDescent="0.25">
      <c r="B9764" s="4" t="s">
        <v>9350</v>
      </c>
      <c r="C9764" s="4" t="s">
        <v>23077</v>
      </c>
    </row>
    <row r="9765" spans="2:3" x14ac:dyDescent="0.25">
      <c r="B9765" s="4" t="s">
        <v>9351</v>
      </c>
      <c r="C9765" s="4" t="s">
        <v>23078</v>
      </c>
    </row>
    <row r="9766" spans="2:3" x14ac:dyDescent="0.25">
      <c r="B9766" s="4" t="s">
        <v>9352</v>
      </c>
      <c r="C9766" s="4" t="s">
        <v>23079</v>
      </c>
    </row>
    <row r="9767" spans="2:3" x14ac:dyDescent="0.25">
      <c r="B9767" s="4" t="s">
        <v>9353</v>
      </c>
      <c r="C9767" s="4" t="s">
        <v>23080</v>
      </c>
    </row>
    <row r="9768" spans="2:3" x14ac:dyDescent="0.25">
      <c r="B9768" s="4" t="s">
        <v>9354</v>
      </c>
      <c r="C9768" s="4" t="s">
        <v>23081</v>
      </c>
    </row>
    <row r="9769" spans="2:3" x14ac:dyDescent="0.25">
      <c r="B9769" s="4" t="s">
        <v>2678</v>
      </c>
      <c r="C9769" s="4" t="s">
        <v>16405</v>
      </c>
    </row>
    <row r="9770" spans="2:3" x14ac:dyDescent="0.25">
      <c r="B9770" s="4" t="s">
        <v>9355</v>
      </c>
      <c r="C9770" s="4" t="s">
        <v>23082</v>
      </c>
    </row>
    <row r="9771" spans="2:3" x14ac:dyDescent="0.25">
      <c r="B9771" s="4" t="s">
        <v>1780</v>
      </c>
      <c r="C9771" s="4" t="s">
        <v>15508</v>
      </c>
    </row>
    <row r="9772" spans="2:3" x14ac:dyDescent="0.25">
      <c r="B9772" s="4" t="s">
        <v>9356</v>
      </c>
      <c r="C9772" s="4" t="s">
        <v>23083</v>
      </c>
    </row>
    <row r="9773" spans="2:3" x14ac:dyDescent="0.25">
      <c r="B9773" s="4" t="s">
        <v>9357</v>
      </c>
      <c r="C9773" s="4" t="s">
        <v>23084</v>
      </c>
    </row>
    <row r="9774" spans="2:3" x14ac:dyDescent="0.25">
      <c r="B9774" s="4" t="s">
        <v>9358</v>
      </c>
      <c r="C9774" s="4" t="s">
        <v>23085</v>
      </c>
    </row>
    <row r="9775" spans="2:3" x14ac:dyDescent="0.25">
      <c r="B9775" s="4" t="s">
        <v>9359</v>
      </c>
      <c r="C9775" s="4" t="s">
        <v>23086</v>
      </c>
    </row>
    <row r="9776" spans="2:3" x14ac:dyDescent="0.25">
      <c r="B9776" s="4" t="s">
        <v>1775</v>
      </c>
      <c r="C9776" s="4" t="s">
        <v>15503</v>
      </c>
    </row>
    <row r="9777" spans="2:3" x14ac:dyDescent="0.25">
      <c r="B9777" s="4" t="s">
        <v>3408</v>
      </c>
      <c r="C9777" s="4" t="s">
        <v>17135</v>
      </c>
    </row>
    <row r="9778" spans="2:3" x14ac:dyDescent="0.25">
      <c r="B9778" s="4" t="s">
        <v>9360</v>
      </c>
      <c r="C9778" s="4" t="s">
        <v>23087</v>
      </c>
    </row>
    <row r="9779" spans="2:3" x14ac:dyDescent="0.25">
      <c r="B9779" s="4" t="s">
        <v>9361</v>
      </c>
      <c r="C9779" s="4" t="s">
        <v>23088</v>
      </c>
    </row>
    <row r="9780" spans="2:3" x14ac:dyDescent="0.25">
      <c r="B9780" s="4" t="s">
        <v>9362</v>
      </c>
      <c r="C9780" s="4" t="s">
        <v>23089</v>
      </c>
    </row>
    <row r="9781" spans="2:3" x14ac:dyDescent="0.25">
      <c r="B9781" s="4" t="s">
        <v>9363</v>
      </c>
      <c r="C9781" s="4" t="s">
        <v>23090</v>
      </c>
    </row>
    <row r="9782" spans="2:3" x14ac:dyDescent="0.25">
      <c r="B9782" s="4" t="s">
        <v>9364</v>
      </c>
      <c r="C9782" s="4" t="s">
        <v>23091</v>
      </c>
    </row>
    <row r="9783" spans="2:3" x14ac:dyDescent="0.25">
      <c r="B9783" s="4" t="s">
        <v>9365</v>
      </c>
      <c r="C9783" s="4" t="s">
        <v>23092</v>
      </c>
    </row>
    <row r="9784" spans="2:3" x14ac:dyDescent="0.25">
      <c r="B9784" s="4" t="s">
        <v>9366</v>
      </c>
      <c r="C9784" s="4" t="s">
        <v>23093</v>
      </c>
    </row>
    <row r="9785" spans="2:3" x14ac:dyDescent="0.25">
      <c r="B9785" s="4" t="s">
        <v>9367</v>
      </c>
      <c r="C9785" s="4" t="s">
        <v>23094</v>
      </c>
    </row>
    <row r="9786" spans="2:3" x14ac:dyDescent="0.25">
      <c r="B9786" s="4" t="s">
        <v>9368</v>
      </c>
      <c r="C9786" s="4" t="s">
        <v>23095</v>
      </c>
    </row>
    <row r="9787" spans="2:3" x14ac:dyDescent="0.25">
      <c r="B9787" s="4" t="s">
        <v>9369</v>
      </c>
      <c r="C9787" s="4" t="s">
        <v>23096</v>
      </c>
    </row>
    <row r="9788" spans="2:3" x14ac:dyDescent="0.25">
      <c r="B9788" s="4" t="s">
        <v>9370</v>
      </c>
      <c r="C9788" s="4" t="s">
        <v>23097</v>
      </c>
    </row>
    <row r="9789" spans="2:3" x14ac:dyDescent="0.25">
      <c r="B9789" s="4" t="s">
        <v>9371</v>
      </c>
      <c r="C9789" s="4" t="s">
        <v>23098</v>
      </c>
    </row>
    <row r="9790" spans="2:3" x14ac:dyDescent="0.25">
      <c r="B9790" s="4" t="s">
        <v>9372</v>
      </c>
      <c r="C9790" s="4" t="s">
        <v>23099</v>
      </c>
    </row>
    <row r="9791" spans="2:3" x14ac:dyDescent="0.25">
      <c r="B9791" s="4" t="s">
        <v>9373</v>
      </c>
      <c r="C9791" s="4" t="s">
        <v>23100</v>
      </c>
    </row>
    <row r="9792" spans="2:3" x14ac:dyDescent="0.25">
      <c r="B9792" s="4" t="s">
        <v>9374</v>
      </c>
      <c r="C9792" s="4" t="s">
        <v>23101</v>
      </c>
    </row>
    <row r="9793" spans="2:3" x14ac:dyDescent="0.25">
      <c r="B9793" s="4" t="s">
        <v>9375</v>
      </c>
      <c r="C9793" s="4" t="s">
        <v>23102</v>
      </c>
    </row>
    <row r="9794" spans="2:3" x14ac:dyDescent="0.25">
      <c r="B9794" s="4" t="s">
        <v>9376</v>
      </c>
      <c r="C9794" s="4" t="s">
        <v>23103</v>
      </c>
    </row>
    <row r="9795" spans="2:3" x14ac:dyDescent="0.25">
      <c r="B9795" s="4" t="s">
        <v>5987</v>
      </c>
      <c r="C9795" s="4" t="s">
        <v>19714</v>
      </c>
    </row>
    <row r="9796" spans="2:3" x14ac:dyDescent="0.25">
      <c r="B9796" s="4" t="s">
        <v>7217</v>
      </c>
      <c r="C9796" s="4" t="s">
        <v>20944</v>
      </c>
    </row>
    <row r="9797" spans="2:3" x14ac:dyDescent="0.25">
      <c r="B9797" s="4" t="s">
        <v>9377</v>
      </c>
      <c r="C9797" s="4" t="s">
        <v>23104</v>
      </c>
    </row>
    <row r="9798" spans="2:3" x14ac:dyDescent="0.25">
      <c r="B9798" s="4" t="s">
        <v>9378</v>
      </c>
      <c r="C9798" s="4" t="s">
        <v>23105</v>
      </c>
    </row>
    <row r="9799" spans="2:3" x14ac:dyDescent="0.25">
      <c r="B9799" s="4" t="s">
        <v>9379</v>
      </c>
      <c r="C9799" s="4" t="s">
        <v>23106</v>
      </c>
    </row>
    <row r="9800" spans="2:3" x14ac:dyDescent="0.25">
      <c r="B9800" s="4" t="s">
        <v>9380</v>
      </c>
      <c r="C9800" s="4" t="s">
        <v>23107</v>
      </c>
    </row>
    <row r="9801" spans="2:3" x14ac:dyDescent="0.25">
      <c r="B9801" s="4" t="s">
        <v>9381</v>
      </c>
      <c r="C9801" s="4" t="s">
        <v>23108</v>
      </c>
    </row>
    <row r="9802" spans="2:3" x14ac:dyDescent="0.25">
      <c r="B9802" s="4" t="s">
        <v>9382</v>
      </c>
      <c r="C9802" s="4" t="s">
        <v>23109</v>
      </c>
    </row>
    <row r="9803" spans="2:3" x14ac:dyDescent="0.25">
      <c r="B9803" s="4" t="s">
        <v>9383</v>
      </c>
      <c r="C9803" s="4" t="s">
        <v>23110</v>
      </c>
    </row>
    <row r="9804" spans="2:3" x14ac:dyDescent="0.25">
      <c r="B9804" s="4" t="s">
        <v>9384</v>
      </c>
      <c r="C9804" s="4" t="s">
        <v>23111</v>
      </c>
    </row>
    <row r="9805" spans="2:3" x14ac:dyDescent="0.25">
      <c r="B9805" s="4" t="s">
        <v>9385</v>
      </c>
      <c r="C9805" s="4" t="s">
        <v>23112</v>
      </c>
    </row>
    <row r="9806" spans="2:3" x14ac:dyDescent="0.25">
      <c r="B9806" s="4" t="s">
        <v>9386</v>
      </c>
      <c r="C9806" s="4" t="s">
        <v>23113</v>
      </c>
    </row>
    <row r="9807" spans="2:3" x14ac:dyDescent="0.25">
      <c r="B9807" s="4" t="s">
        <v>3410</v>
      </c>
      <c r="C9807" s="4" t="s">
        <v>17137</v>
      </c>
    </row>
    <row r="9808" spans="2:3" x14ac:dyDescent="0.25">
      <c r="B9808" s="4" t="s">
        <v>3795</v>
      </c>
      <c r="C9808" s="4" t="s">
        <v>17522</v>
      </c>
    </row>
    <row r="9809" spans="2:3" x14ac:dyDescent="0.25">
      <c r="B9809" s="4" t="s">
        <v>9387</v>
      </c>
      <c r="C9809" s="4" t="s">
        <v>23114</v>
      </c>
    </row>
    <row r="9810" spans="2:3" x14ac:dyDescent="0.25">
      <c r="B9810" s="4" t="s">
        <v>9388</v>
      </c>
      <c r="C9810" s="4" t="s">
        <v>23115</v>
      </c>
    </row>
    <row r="9811" spans="2:3" x14ac:dyDescent="0.25">
      <c r="B9811" s="4" t="s">
        <v>9389</v>
      </c>
      <c r="C9811" s="4" t="s">
        <v>23116</v>
      </c>
    </row>
    <row r="9812" spans="2:3" x14ac:dyDescent="0.25">
      <c r="B9812" s="4" t="s">
        <v>9390</v>
      </c>
      <c r="C9812" s="4" t="s">
        <v>23117</v>
      </c>
    </row>
    <row r="9813" spans="2:3" x14ac:dyDescent="0.25">
      <c r="B9813" s="4" t="s">
        <v>9391</v>
      </c>
      <c r="C9813" s="4" t="s">
        <v>23118</v>
      </c>
    </row>
    <row r="9814" spans="2:3" x14ac:dyDescent="0.25">
      <c r="B9814" s="4" t="s">
        <v>9392</v>
      </c>
      <c r="C9814" s="4" t="s">
        <v>23119</v>
      </c>
    </row>
    <row r="9815" spans="2:3" x14ac:dyDescent="0.25">
      <c r="B9815" s="4" t="s">
        <v>9393</v>
      </c>
      <c r="C9815" s="4" t="s">
        <v>23120</v>
      </c>
    </row>
    <row r="9816" spans="2:3" x14ac:dyDescent="0.25">
      <c r="B9816" s="4" t="s">
        <v>9394</v>
      </c>
      <c r="C9816" s="4" t="s">
        <v>23121</v>
      </c>
    </row>
    <row r="9817" spans="2:3" x14ac:dyDescent="0.25">
      <c r="B9817" s="4" t="s">
        <v>2294</v>
      </c>
      <c r="C9817" s="4" t="s">
        <v>16021</v>
      </c>
    </row>
    <row r="9818" spans="2:3" x14ac:dyDescent="0.25">
      <c r="B9818" s="4" t="s">
        <v>9395</v>
      </c>
      <c r="C9818" s="4" t="s">
        <v>23122</v>
      </c>
    </row>
    <row r="9819" spans="2:3" x14ac:dyDescent="0.25">
      <c r="B9819" s="4" t="s">
        <v>9396</v>
      </c>
      <c r="C9819" s="4" t="s">
        <v>23123</v>
      </c>
    </row>
    <row r="9820" spans="2:3" x14ac:dyDescent="0.25">
      <c r="B9820" s="4" t="s">
        <v>9397</v>
      </c>
      <c r="C9820" s="4" t="s">
        <v>23124</v>
      </c>
    </row>
    <row r="9821" spans="2:3" x14ac:dyDescent="0.25">
      <c r="B9821" s="4" t="s">
        <v>9398</v>
      </c>
      <c r="C9821" s="4" t="s">
        <v>23125</v>
      </c>
    </row>
    <row r="9822" spans="2:3" x14ac:dyDescent="0.25">
      <c r="B9822" s="4" t="s">
        <v>9399</v>
      </c>
      <c r="C9822" s="4" t="s">
        <v>23126</v>
      </c>
    </row>
    <row r="9823" spans="2:3" x14ac:dyDescent="0.25">
      <c r="B9823" s="4" t="s">
        <v>954</v>
      </c>
      <c r="C9823" s="4" t="s">
        <v>14682</v>
      </c>
    </row>
    <row r="9824" spans="2:3" x14ac:dyDescent="0.25">
      <c r="B9824" s="4" t="s">
        <v>9400</v>
      </c>
      <c r="C9824" s="4" t="s">
        <v>23127</v>
      </c>
    </row>
    <row r="9825" spans="2:3" x14ac:dyDescent="0.25">
      <c r="B9825" s="4" t="s">
        <v>9401</v>
      </c>
      <c r="C9825" s="4" t="s">
        <v>23128</v>
      </c>
    </row>
    <row r="9826" spans="2:3" x14ac:dyDescent="0.25">
      <c r="B9826" s="4" t="s">
        <v>9402</v>
      </c>
      <c r="C9826" s="4" t="s">
        <v>23129</v>
      </c>
    </row>
    <row r="9827" spans="2:3" x14ac:dyDescent="0.25">
      <c r="B9827" s="4" t="s">
        <v>9403</v>
      </c>
      <c r="C9827" s="4" t="s">
        <v>23130</v>
      </c>
    </row>
    <row r="9828" spans="2:3" x14ac:dyDescent="0.25">
      <c r="B9828" s="4" t="s">
        <v>9404</v>
      </c>
      <c r="C9828" s="4" t="s">
        <v>23131</v>
      </c>
    </row>
    <row r="9829" spans="2:3" x14ac:dyDescent="0.25">
      <c r="B9829" s="4" t="s">
        <v>9405</v>
      </c>
      <c r="C9829" s="4" t="s">
        <v>23132</v>
      </c>
    </row>
    <row r="9830" spans="2:3" x14ac:dyDescent="0.25">
      <c r="B9830" s="4" t="s">
        <v>2720</v>
      </c>
      <c r="C9830" s="4" t="s">
        <v>16447</v>
      </c>
    </row>
    <row r="9831" spans="2:3" x14ac:dyDescent="0.25">
      <c r="B9831" s="4" t="s">
        <v>9406</v>
      </c>
      <c r="C9831" s="4" t="s">
        <v>23133</v>
      </c>
    </row>
    <row r="9832" spans="2:3" x14ac:dyDescent="0.25">
      <c r="B9832" s="4" t="s">
        <v>9407</v>
      </c>
      <c r="C9832" s="4" t="s">
        <v>23134</v>
      </c>
    </row>
    <row r="9833" spans="2:3" x14ac:dyDescent="0.25">
      <c r="B9833" s="4" t="s">
        <v>9408</v>
      </c>
      <c r="C9833" s="4" t="s">
        <v>23135</v>
      </c>
    </row>
    <row r="9834" spans="2:3" x14ac:dyDescent="0.25">
      <c r="B9834" s="4" t="s">
        <v>9409</v>
      </c>
      <c r="C9834" s="4" t="s">
        <v>23136</v>
      </c>
    </row>
    <row r="9835" spans="2:3" x14ac:dyDescent="0.25">
      <c r="B9835" s="4" t="s">
        <v>9410</v>
      </c>
      <c r="C9835" s="4" t="s">
        <v>23137</v>
      </c>
    </row>
    <row r="9836" spans="2:3" x14ac:dyDescent="0.25">
      <c r="B9836" s="4" t="s">
        <v>9411</v>
      </c>
      <c r="C9836" s="4" t="s">
        <v>23138</v>
      </c>
    </row>
    <row r="9837" spans="2:3" x14ac:dyDescent="0.25">
      <c r="B9837" s="4" t="s">
        <v>9412</v>
      </c>
      <c r="C9837" s="4" t="s">
        <v>23139</v>
      </c>
    </row>
    <row r="9838" spans="2:3" x14ac:dyDescent="0.25">
      <c r="B9838" s="4" t="s">
        <v>9413</v>
      </c>
      <c r="C9838" s="4" t="s">
        <v>23140</v>
      </c>
    </row>
    <row r="9839" spans="2:3" x14ac:dyDescent="0.25">
      <c r="B9839" s="4" t="s">
        <v>9414</v>
      </c>
      <c r="C9839" s="4" t="s">
        <v>23141</v>
      </c>
    </row>
    <row r="9840" spans="2:3" x14ac:dyDescent="0.25">
      <c r="B9840" s="4" t="s">
        <v>9415</v>
      </c>
      <c r="C9840" s="4" t="s">
        <v>23142</v>
      </c>
    </row>
    <row r="9841" spans="2:3" x14ac:dyDescent="0.25">
      <c r="B9841" s="4" t="s">
        <v>9416</v>
      </c>
      <c r="C9841" s="4" t="s">
        <v>23143</v>
      </c>
    </row>
    <row r="9842" spans="2:3" x14ac:dyDescent="0.25">
      <c r="B9842" s="4" t="s">
        <v>9417</v>
      </c>
      <c r="C9842" s="4" t="s">
        <v>23144</v>
      </c>
    </row>
    <row r="9843" spans="2:3" x14ac:dyDescent="0.25">
      <c r="B9843" s="4" t="s">
        <v>9418</v>
      </c>
      <c r="C9843" s="4" t="s">
        <v>23145</v>
      </c>
    </row>
    <row r="9844" spans="2:3" x14ac:dyDescent="0.25">
      <c r="B9844" s="4" t="s">
        <v>9419</v>
      </c>
      <c r="C9844" s="4" t="s">
        <v>23146</v>
      </c>
    </row>
    <row r="9845" spans="2:3" x14ac:dyDescent="0.25">
      <c r="B9845" s="4" t="s">
        <v>9420</v>
      </c>
      <c r="C9845" s="4" t="s">
        <v>23147</v>
      </c>
    </row>
    <row r="9846" spans="2:3" x14ac:dyDescent="0.25">
      <c r="B9846" s="4" t="s">
        <v>9421</v>
      </c>
      <c r="C9846" s="4" t="s">
        <v>23148</v>
      </c>
    </row>
    <row r="9847" spans="2:3" x14ac:dyDescent="0.25">
      <c r="B9847" s="4" t="s">
        <v>9422</v>
      </c>
      <c r="C9847" s="4" t="s">
        <v>23149</v>
      </c>
    </row>
    <row r="9848" spans="2:3" x14ac:dyDescent="0.25">
      <c r="B9848" s="4" t="s">
        <v>9423</v>
      </c>
      <c r="C9848" s="4" t="s">
        <v>23150</v>
      </c>
    </row>
    <row r="9849" spans="2:3" x14ac:dyDescent="0.25">
      <c r="B9849" s="4" t="s">
        <v>9424</v>
      </c>
      <c r="C9849" s="4" t="s">
        <v>23151</v>
      </c>
    </row>
    <row r="9850" spans="2:3" x14ac:dyDescent="0.25">
      <c r="B9850" s="4" t="s">
        <v>9425</v>
      </c>
      <c r="C9850" s="4" t="s">
        <v>23152</v>
      </c>
    </row>
    <row r="9851" spans="2:3" x14ac:dyDescent="0.25">
      <c r="B9851" s="4" t="s">
        <v>9426</v>
      </c>
      <c r="C9851" s="4" t="s">
        <v>23153</v>
      </c>
    </row>
    <row r="9852" spans="2:3" x14ac:dyDescent="0.25">
      <c r="B9852" s="4" t="s">
        <v>9427</v>
      </c>
      <c r="C9852" s="4" t="s">
        <v>23154</v>
      </c>
    </row>
    <row r="9853" spans="2:3" x14ac:dyDescent="0.25">
      <c r="B9853" s="4" t="s">
        <v>9428</v>
      </c>
      <c r="C9853" s="4" t="s">
        <v>23155</v>
      </c>
    </row>
    <row r="9854" spans="2:3" x14ac:dyDescent="0.25">
      <c r="B9854" s="4" t="s">
        <v>9429</v>
      </c>
      <c r="C9854" s="4" t="s">
        <v>23156</v>
      </c>
    </row>
    <row r="9855" spans="2:3" x14ac:dyDescent="0.25">
      <c r="B9855" s="4" t="s">
        <v>9430</v>
      </c>
      <c r="C9855" s="4" t="s">
        <v>23157</v>
      </c>
    </row>
    <row r="9856" spans="2:3" x14ac:dyDescent="0.25">
      <c r="B9856" s="4" t="s">
        <v>9431</v>
      </c>
      <c r="C9856" s="4" t="s">
        <v>23158</v>
      </c>
    </row>
    <row r="9857" spans="2:3" x14ac:dyDescent="0.25">
      <c r="B9857" s="4" t="s">
        <v>9432</v>
      </c>
      <c r="C9857" s="4" t="s">
        <v>23159</v>
      </c>
    </row>
    <row r="9858" spans="2:3" x14ac:dyDescent="0.25">
      <c r="B9858" s="4" t="s">
        <v>9433</v>
      </c>
      <c r="C9858" s="4" t="s">
        <v>23160</v>
      </c>
    </row>
    <row r="9859" spans="2:3" x14ac:dyDescent="0.25">
      <c r="B9859" s="4" t="s">
        <v>9434</v>
      </c>
      <c r="C9859" s="4" t="s">
        <v>23161</v>
      </c>
    </row>
    <row r="9860" spans="2:3" x14ac:dyDescent="0.25">
      <c r="B9860" s="4" t="s">
        <v>9435</v>
      </c>
      <c r="C9860" s="4" t="s">
        <v>23162</v>
      </c>
    </row>
    <row r="9861" spans="2:3" x14ac:dyDescent="0.25">
      <c r="B9861" s="4" t="s">
        <v>9436</v>
      </c>
      <c r="C9861" s="4" t="s">
        <v>23163</v>
      </c>
    </row>
    <row r="9862" spans="2:3" x14ac:dyDescent="0.25">
      <c r="B9862" s="4" t="s">
        <v>9437</v>
      </c>
      <c r="C9862" s="4" t="s">
        <v>23164</v>
      </c>
    </row>
    <row r="9863" spans="2:3" x14ac:dyDescent="0.25">
      <c r="B9863" s="4" t="s">
        <v>9438</v>
      </c>
      <c r="C9863" s="4" t="s">
        <v>23165</v>
      </c>
    </row>
    <row r="9864" spans="2:3" x14ac:dyDescent="0.25">
      <c r="B9864" s="4" t="s">
        <v>9439</v>
      </c>
      <c r="C9864" s="4" t="s">
        <v>23166</v>
      </c>
    </row>
    <row r="9865" spans="2:3" x14ac:dyDescent="0.25">
      <c r="B9865" s="4" t="s">
        <v>9440</v>
      </c>
      <c r="C9865" s="4" t="s">
        <v>23167</v>
      </c>
    </row>
    <row r="9866" spans="2:3" x14ac:dyDescent="0.25">
      <c r="B9866" s="4" t="s">
        <v>9441</v>
      </c>
      <c r="C9866" s="4" t="s">
        <v>23168</v>
      </c>
    </row>
    <row r="9867" spans="2:3" x14ac:dyDescent="0.25">
      <c r="B9867" s="4" t="s">
        <v>9442</v>
      </c>
      <c r="C9867" s="4" t="s">
        <v>23169</v>
      </c>
    </row>
    <row r="9868" spans="2:3" x14ac:dyDescent="0.25">
      <c r="B9868" s="4" t="s">
        <v>9443</v>
      </c>
      <c r="C9868" s="4" t="s">
        <v>23170</v>
      </c>
    </row>
    <row r="9869" spans="2:3" x14ac:dyDescent="0.25">
      <c r="B9869" s="4" t="s">
        <v>9444</v>
      </c>
      <c r="C9869" s="4" t="s">
        <v>23171</v>
      </c>
    </row>
    <row r="9870" spans="2:3" x14ac:dyDescent="0.25">
      <c r="B9870" s="4" t="s">
        <v>9445</v>
      </c>
      <c r="C9870" s="4" t="s">
        <v>23172</v>
      </c>
    </row>
    <row r="9871" spans="2:3" x14ac:dyDescent="0.25">
      <c r="B9871" s="4" t="s">
        <v>9446</v>
      </c>
      <c r="C9871" s="4" t="s">
        <v>23173</v>
      </c>
    </row>
    <row r="9872" spans="2:3" x14ac:dyDescent="0.25">
      <c r="B9872" s="4" t="s">
        <v>9447</v>
      </c>
      <c r="C9872" s="4" t="s">
        <v>23174</v>
      </c>
    </row>
    <row r="9873" spans="2:3" x14ac:dyDescent="0.25">
      <c r="B9873" s="4" t="s">
        <v>9448</v>
      </c>
      <c r="C9873" s="4" t="s">
        <v>23175</v>
      </c>
    </row>
    <row r="9874" spans="2:3" x14ac:dyDescent="0.25">
      <c r="B9874" s="4" t="s">
        <v>9449</v>
      </c>
      <c r="C9874" s="4" t="s">
        <v>23176</v>
      </c>
    </row>
    <row r="9875" spans="2:3" x14ac:dyDescent="0.25">
      <c r="B9875" s="4" t="s">
        <v>9450</v>
      </c>
      <c r="C9875" s="4" t="s">
        <v>23177</v>
      </c>
    </row>
    <row r="9876" spans="2:3" x14ac:dyDescent="0.25">
      <c r="B9876" s="4" t="s">
        <v>9451</v>
      </c>
      <c r="C9876" s="4" t="s">
        <v>23178</v>
      </c>
    </row>
    <row r="9877" spans="2:3" x14ac:dyDescent="0.25">
      <c r="B9877" s="4" t="s">
        <v>9452</v>
      </c>
      <c r="C9877" s="4" t="s">
        <v>23179</v>
      </c>
    </row>
    <row r="9878" spans="2:3" x14ac:dyDescent="0.25">
      <c r="B9878" s="4" t="s">
        <v>9453</v>
      </c>
      <c r="C9878" s="4" t="s">
        <v>23180</v>
      </c>
    </row>
    <row r="9879" spans="2:3" x14ac:dyDescent="0.25">
      <c r="B9879" s="4" t="s">
        <v>9454</v>
      </c>
      <c r="C9879" s="4" t="s">
        <v>23181</v>
      </c>
    </row>
    <row r="9880" spans="2:3" x14ac:dyDescent="0.25">
      <c r="B9880" s="4" t="s">
        <v>9455</v>
      </c>
      <c r="C9880" s="4" t="s">
        <v>23182</v>
      </c>
    </row>
    <row r="9881" spans="2:3" x14ac:dyDescent="0.25">
      <c r="B9881" s="4" t="s">
        <v>9456</v>
      </c>
      <c r="C9881" s="4" t="s">
        <v>23183</v>
      </c>
    </row>
    <row r="9882" spans="2:3" x14ac:dyDescent="0.25">
      <c r="B9882" s="4" t="s">
        <v>9457</v>
      </c>
      <c r="C9882" s="4" t="s">
        <v>23184</v>
      </c>
    </row>
    <row r="9883" spans="2:3" x14ac:dyDescent="0.25">
      <c r="B9883" s="4" t="s">
        <v>9458</v>
      </c>
      <c r="C9883" s="4" t="s">
        <v>23185</v>
      </c>
    </row>
    <row r="9884" spans="2:3" x14ac:dyDescent="0.25">
      <c r="B9884" s="4" t="s">
        <v>9459</v>
      </c>
      <c r="C9884" s="4" t="s">
        <v>23186</v>
      </c>
    </row>
    <row r="9885" spans="2:3" x14ac:dyDescent="0.25">
      <c r="B9885" s="4" t="s">
        <v>9460</v>
      </c>
      <c r="C9885" s="4" t="s">
        <v>23187</v>
      </c>
    </row>
    <row r="9886" spans="2:3" x14ac:dyDescent="0.25">
      <c r="B9886" s="4" t="s">
        <v>9461</v>
      </c>
      <c r="C9886" s="4" t="s">
        <v>23188</v>
      </c>
    </row>
    <row r="9887" spans="2:3" x14ac:dyDescent="0.25">
      <c r="B9887" s="4" t="s">
        <v>9462</v>
      </c>
      <c r="C9887" s="4" t="s">
        <v>23189</v>
      </c>
    </row>
    <row r="9888" spans="2:3" x14ac:dyDescent="0.25">
      <c r="B9888" s="4" t="s">
        <v>9463</v>
      </c>
      <c r="C9888" s="4" t="s">
        <v>23190</v>
      </c>
    </row>
    <row r="9889" spans="2:3" x14ac:dyDescent="0.25">
      <c r="B9889" s="4" t="s">
        <v>9464</v>
      </c>
      <c r="C9889" s="4" t="s">
        <v>23191</v>
      </c>
    </row>
    <row r="9890" spans="2:3" x14ac:dyDescent="0.25">
      <c r="B9890" s="4" t="s">
        <v>9465</v>
      </c>
      <c r="C9890" s="4" t="s">
        <v>23192</v>
      </c>
    </row>
    <row r="9891" spans="2:3" x14ac:dyDescent="0.25">
      <c r="B9891" s="4" t="s">
        <v>9466</v>
      </c>
      <c r="C9891" s="4" t="s">
        <v>23193</v>
      </c>
    </row>
    <row r="9892" spans="2:3" x14ac:dyDescent="0.25">
      <c r="B9892" s="4" t="s">
        <v>9467</v>
      </c>
      <c r="C9892" s="4" t="s">
        <v>23194</v>
      </c>
    </row>
    <row r="9893" spans="2:3" x14ac:dyDescent="0.25">
      <c r="B9893" s="4" t="s">
        <v>9468</v>
      </c>
      <c r="C9893" s="4" t="s">
        <v>23195</v>
      </c>
    </row>
    <row r="9894" spans="2:3" x14ac:dyDescent="0.25">
      <c r="B9894" s="4" t="s">
        <v>9469</v>
      </c>
      <c r="C9894" s="4" t="s">
        <v>23196</v>
      </c>
    </row>
    <row r="9895" spans="2:3" x14ac:dyDescent="0.25">
      <c r="B9895" s="4" t="s">
        <v>9470</v>
      </c>
      <c r="C9895" s="4" t="s">
        <v>23197</v>
      </c>
    </row>
    <row r="9896" spans="2:3" x14ac:dyDescent="0.25">
      <c r="B9896" s="4" t="s">
        <v>9471</v>
      </c>
      <c r="C9896" s="4" t="s">
        <v>23198</v>
      </c>
    </row>
    <row r="9897" spans="2:3" x14ac:dyDescent="0.25">
      <c r="B9897" s="4" t="s">
        <v>9472</v>
      </c>
      <c r="C9897" s="4" t="s">
        <v>23199</v>
      </c>
    </row>
    <row r="9898" spans="2:3" x14ac:dyDescent="0.25">
      <c r="B9898" s="4" t="s">
        <v>9473</v>
      </c>
      <c r="C9898" s="4" t="s">
        <v>23200</v>
      </c>
    </row>
    <row r="9899" spans="2:3" x14ac:dyDescent="0.25">
      <c r="B9899" s="4" t="s">
        <v>9474</v>
      </c>
      <c r="C9899" s="4" t="s">
        <v>23201</v>
      </c>
    </row>
    <row r="9900" spans="2:3" x14ac:dyDescent="0.25">
      <c r="B9900" s="4" t="s">
        <v>9475</v>
      </c>
      <c r="C9900" s="4" t="s">
        <v>23202</v>
      </c>
    </row>
    <row r="9901" spans="2:3" x14ac:dyDescent="0.25">
      <c r="B9901" s="4" t="s">
        <v>9476</v>
      </c>
      <c r="C9901" s="4" t="s">
        <v>23203</v>
      </c>
    </row>
    <row r="9902" spans="2:3" x14ac:dyDescent="0.25">
      <c r="B9902" s="4" t="s">
        <v>9477</v>
      </c>
      <c r="C9902" s="4" t="s">
        <v>23204</v>
      </c>
    </row>
    <row r="9903" spans="2:3" x14ac:dyDescent="0.25">
      <c r="B9903" s="4" t="s">
        <v>9478</v>
      </c>
      <c r="C9903" s="4" t="s">
        <v>23205</v>
      </c>
    </row>
    <row r="9904" spans="2:3" x14ac:dyDescent="0.25">
      <c r="B9904" s="4" t="s">
        <v>9479</v>
      </c>
      <c r="C9904" s="4" t="s">
        <v>23206</v>
      </c>
    </row>
    <row r="9905" spans="2:3" x14ac:dyDescent="0.25">
      <c r="B9905" s="4" t="s">
        <v>9480</v>
      </c>
      <c r="C9905" s="4" t="s">
        <v>23207</v>
      </c>
    </row>
    <row r="9906" spans="2:3" x14ac:dyDescent="0.25">
      <c r="B9906" s="4" t="s">
        <v>9481</v>
      </c>
      <c r="C9906" s="4" t="s">
        <v>23208</v>
      </c>
    </row>
    <row r="9907" spans="2:3" x14ac:dyDescent="0.25">
      <c r="B9907" s="4" t="s">
        <v>9482</v>
      </c>
      <c r="C9907" s="4" t="s">
        <v>23209</v>
      </c>
    </row>
    <row r="9908" spans="2:3" x14ac:dyDescent="0.25">
      <c r="B9908" s="4" t="s">
        <v>9483</v>
      </c>
      <c r="C9908" s="4" t="s">
        <v>23210</v>
      </c>
    </row>
    <row r="9909" spans="2:3" x14ac:dyDescent="0.25">
      <c r="B9909" s="4" t="s">
        <v>9484</v>
      </c>
      <c r="C9909" s="4" t="s">
        <v>23211</v>
      </c>
    </row>
    <row r="9910" spans="2:3" x14ac:dyDescent="0.25">
      <c r="B9910" s="4" t="s">
        <v>9485</v>
      </c>
      <c r="C9910" s="4" t="s">
        <v>23212</v>
      </c>
    </row>
    <row r="9911" spans="2:3" x14ac:dyDescent="0.25">
      <c r="B9911" s="4" t="s">
        <v>9486</v>
      </c>
      <c r="C9911" s="4" t="s">
        <v>23213</v>
      </c>
    </row>
    <row r="9912" spans="2:3" x14ac:dyDescent="0.25">
      <c r="B9912" s="4" t="s">
        <v>9487</v>
      </c>
      <c r="C9912" s="4" t="s">
        <v>23214</v>
      </c>
    </row>
    <row r="9913" spans="2:3" x14ac:dyDescent="0.25">
      <c r="B9913" s="4" t="s">
        <v>9488</v>
      </c>
      <c r="C9913" s="4" t="s">
        <v>23215</v>
      </c>
    </row>
    <row r="9914" spans="2:3" x14ac:dyDescent="0.25">
      <c r="B9914" s="4" t="s">
        <v>9489</v>
      </c>
      <c r="C9914" s="4" t="s">
        <v>23216</v>
      </c>
    </row>
    <row r="9915" spans="2:3" x14ac:dyDescent="0.25">
      <c r="B9915" s="4" t="s">
        <v>9490</v>
      </c>
      <c r="C9915" s="4" t="s">
        <v>23217</v>
      </c>
    </row>
    <row r="9916" spans="2:3" x14ac:dyDescent="0.25">
      <c r="B9916" s="4" t="s">
        <v>9491</v>
      </c>
      <c r="C9916" s="4" t="s">
        <v>23218</v>
      </c>
    </row>
    <row r="9917" spans="2:3" x14ac:dyDescent="0.25">
      <c r="B9917" s="4" t="s">
        <v>9492</v>
      </c>
      <c r="C9917" s="4" t="s">
        <v>23219</v>
      </c>
    </row>
    <row r="9918" spans="2:3" x14ac:dyDescent="0.25">
      <c r="B9918" s="4" t="s">
        <v>9493</v>
      </c>
      <c r="C9918" s="4" t="s">
        <v>23220</v>
      </c>
    </row>
    <row r="9919" spans="2:3" x14ac:dyDescent="0.25">
      <c r="B9919" s="4" t="s">
        <v>9494</v>
      </c>
      <c r="C9919" s="4" t="s">
        <v>23221</v>
      </c>
    </row>
    <row r="9920" spans="2:3" x14ac:dyDescent="0.25">
      <c r="B9920" s="4" t="s">
        <v>9495</v>
      </c>
      <c r="C9920" s="4" t="s">
        <v>23222</v>
      </c>
    </row>
    <row r="9921" spans="2:3" x14ac:dyDescent="0.25">
      <c r="B9921" s="4" t="s">
        <v>9496</v>
      </c>
      <c r="C9921" s="4" t="s">
        <v>23223</v>
      </c>
    </row>
    <row r="9922" spans="2:3" x14ac:dyDescent="0.25">
      <c r="B9922" s="4" t="s">
        <v>9497</v>
      </c>
      <c r="C9922" s="4" t="s">
        <v>23224</v>
      </c>
    </row>
    <row r="9923" spans="2:3" x14ac:dyDescent="0.25">
      <c r="B9923" s="4" t="s">
        <v>9498</v>
      </c>
      <c r="C9923" s="4" t="s">
        <v>23225</v>
      </c>
    </row>
    <row r="9924" spans="2:3" x14ac:dyDescent="0.25">
      <c r="B9924" s="4" t="s">
        <v>9499</v>
      </c>
      <c r="C9924" s="4" t="s">
        <v>23226</v>
      </c>
    </row>
    <row r="9925" spans="2:3" x14ac:dyDescent="0.25">
      <c r="B9925" s="4" t="s">
        <v>9500</v>
      </c>
      <c r="C9925" s="4" t="s">
        <v>23227</v>
      </c>
    </row>
    <row r="9926" spans="2:3" x14ac:dyDescent="0.25">
      <c r="B9926" s="4" t="s">
        <v>9501</v>
      </c>
      <c r="C9926" s="4" t="s">
        <v>23228</v>
      </c>
    </row>
    <row r="9927" spans="2:3" x14ac:dyDescent="0.25">
      <c r="B9927" s="4" t="s">
        <v>9502</v>
      </c>
      <c r="C9927" s="4" t="s">
        <v>23229</v>
      </c>
    </row>
    <row r="9928" spans="2:3" x14ac:dyDescent="0.25">
      <c r="B9928" s="4" t="s">
        <v>9503</v>
      </c>
      <c r="C9928" s="4" t="s">
        <v>23230</v>
      </c>
    </row>
    <row r="9929" spans="2:3" x14ac:dyDescent="0.25">
      <c r="B9929" s="4" t="s">
        <v>9504</v>
      </c>
      <c r="C9929" s="4" t="s">
        <v>23231</v>
      </c>
    </row>
    <row r="9930" spans="2:3" x14ac:dyDescent="0.25">
      <c r="B9930" s="4" t="s">
        <v>9505</v>
      </c>
      <c r="C9930" s="4" t="s">
        <v>23232</v>
      </c>
    </row>
    <row r="9931" spans="2:3" x14ac:dyDescent="0.25">
      <c r="B9931" s="4" t="s">
        <v>9506</v>
      </c>
      <c r="C9931" s="4" t="s">
        <v>23233</v>
      </c>
    </row>
    <row r="9932" spans="2:3" x14ac:dyDescent="0.25">
      <c r="B9932" s="4" t="s">
        <v>9507</v>
      </c>
      <c r="C9932" s="4" t="s">
        <v>23234</v>
      </c>
    </row>
    <row r="9933" spans="2:3" x14ac:dyDescent="0.25">
      <c r="B9933" s="4" t="s">
        <v>9508</v>
      </c>
      <c r="C9933" s="4" t="s">
        <v>23235</v>
      </c>
    </row>
    <row r="9934" spans="2:3" x14ac:dyDescent="0.25">
      <c r="B9934" s="4" t="s">
        <v>9509</v>
      </c>
      <c r="C9934" s="4" t="s">
        <v>23236</v>
      </c>
    </row>
    <row r="9935" spans="2:3" x14ac:dyDescent="0.25">
      <c r="B9935" s="4" t="s">
        <v>9510</v>
      </c>
      <c r="C9935" s="4" t="s">
        <v>23237</v>
      </c>
    </row>
    <row r="9936" spans="2:3" x14ac:dyDescent="0.25">
      <c r="B9936" s="4" t="s">
        <v>9511</v>
      </c>
      <c r="C9936" s="4" t="s">
        <v>23238</v>
      </c>
    </row>
    <row r="9937" spans="2:3" x14ac:dyDescent="0.25">
      <c r="B9937" s="4" t="s">
        <v>1154</v>
      </c>
      <c r="C9937" s="4" t="s">
        <v>14882</v>
      </c>
    </row>
    <row r="9938" spans="2:3" x14ac:dyDescent="0.25">
      <c r="B9938" s="4" t="s">
        <v>9512</v>
      </c>
      <c r="C9938" s="4" t="s">
        <v>23239</v>
      </c>
    </row>
    <row r="9939" spans="2:3" x14ac:dyDescent="0.25">
      <c r="B9939" s="4" t="s">
        <v>9513</v>
      </c>
      <c r="C9939" s="4" t="s">
        <v>23240</v>
      </c>
    </row>
    <row r="9940" spans="2:3" x14ac:dyDescent="0.25">
      <c r="B9940" s="4" t="s">
        <v>9514</v>
      </c>
      <c r="C9940" s="4" t="s">
        <v>23241</v>
      </c>
    </row>
    <row r="9941" spans="2:3" x14ac:dyDescent="0.25">
      <c r="B9941" s="4" t="s">
        <v>9515</v>
      </c>
      <c r="C9941" s="4" t="s">
        <v>23242</v>
      </c>
    </row>
    <row r="9942" spans="2:3" x14ac:dyDescent="0.25">
      <c r="B9942" s="4" t="s">
        <v>9516</v>
      </c>
      <c r="C9942" s="4" t="s">
        <v>23243</v>
      </c>
    </row>
    <row r="9943" spans="2:3" x14ac:dyDescent="0.25">
      <c r="B9943" s="4" t="s">
        <v>9517</v>
      </c>
      <c r="C9943" s="4" t="s">
        <v>23244</v>
      </c>
    </row>
    <row r="9944" spans="2:3" x14ac:dyDescent="0.25">
      <c r="B9944" s="4" t="s">
        <v>9518</v>
      </c>
      <c r="C9944" s="4" t="s">
        <v>23245</v>
      </c>
    </row>
    <row r="9945" spans="2:3" x14ac:dyDescent="0.25">
      <c r="B9945" s="4" t="s">
        <v>9519</v>
      </c>
      <c r="C9945" s="4" t="s">
        <v>23246</v>
      </c>
    </row>
    <row r="9946" spans="2:3" x14ac:dyDescent="0.25">
      <c r="B9946" s="4" t="s">
        <v>9520</v>
      </c>
      <c r="C9946" s="4" t="s">
        <v>23247</v>
      </c>
    </row>
    <row r="9947" spans="2:3" x14ac:dyDescent="0.25">
      <c r="B9947" s="4" t="s">
        <v>9521</v>
      </c>
      <c r="C9947" s="4" t="s">
        <v>23248</v>
      </c>
    </row>
    <row r="9948" spans="2:3" x14ac:dyDescent="0.25">
      <c r="B9948" s="4" t="s">
        <v>9522</v>
      </c>
      <c r="C9948" s="4" t="s">
        <v>23249</v>
      </c>
    </row>
    <row r="9949" spans="2:3" x14ac:dyDescent="0.25">
      <c r="B9949" s="4" t="s">
        <v>9523</v>
      </c>
      <c r="C9949" s="4" t="s">
        <v>23250</v>
      </c>
    </row>
    <row r="9950" spans="2:3" x14ac:dyDescent="0.25">
      <c r="B9950" s="4" t="s">
        <v>9524</v>
      </c>
      <c r="C9950" s="4" t="s">
        <v>23251</v>
      </c>
    </row>
    <row r="9951" spans="2:3" x14ac:dyDescent="0.25">
      <c r="B9951" s="4" t="s">
        <v>9525</v>
      </c>
      <c r="C9951" s="4" t="s">
        <v>23252</v>
      </c>
    </row>
    <row r="9952" spans="2:3" x14ac:dyDescent="0.25">
      <c r="B9952" s="4" t="s">
        <v>558</v>
      </c>
      <c r="C9952" s="4" t="s">
        <v>14286</v>
      </c>
    </row>
    <row r="9953" spans="2:3" x14ac:dyDescent="0.25">
      <c r="B9953" s="4" t="s">
        <v>9526</v>
      </c>
      <c r="C9953" s="4" t="s">
        <v>23253</v>
      </c>
    </row>
    <row r="9954" spans="2:3" x14ac:dyDescent="0.25">
      <c r="B9954" s="4" t="s">
        <v>9527</v>
      </c>
      <c r="C9954" s="4" t="s">
        <v>23254</v>
      </c>
    </row>
    <row r="9955" spans="2:3" x14ac:dyDescent="0.25">
      <c r="B9955" s="4" t="s">
        <v>9528</v>
      </c>
      <c r="C9955" s="4" t="s">
        <v>23255</v>
      </c>
    </row>
    <row r="9956" spans="2:3" x14ac:dyDescent="0.25">
      <c r="B9956" s="4" t="s">
        <v>9529</v>
      </c>
      <c r="C9956" s="4" t="s">
        <v>23256</v>
      </c>
    </row>
    <row r="9957" spans="2:3" x14ac:dyDescent="0.25">
      <c r="B9957" s="4" t="s">
        <v>9530</v>
      </c>
      <c r="C9957" s="4" t="s">
        <v>23257</v>
      </c>
    </row>
    <row r="9958" spans="2:3" x14ac:dyDescent="0.25">
      <c r="B9958" s="4" t="s">
        <v>9531</v>
      </c>
      <c r="C9958" s="4" t="s">
        <v>23258</v>
      </c>
    </row>
    <row r="9959" spans="2:3" x14ac:dyDescent="0.25">
      <c r="B9959" s="4" t="s">
        <v>9532</v>
      </c>
      <c r="C9959" s="4" t="s">
        <v>23259</v>
      </c>
    </row>
    <row r="9960" spans="2:3" x14ac:dyDescent="0.25">
      <c r="B9960" s="4" t="s">
        <v>9533</v>
      </c>
      <c r="C9960" s="4" t="s">
        <v>23260</v>
      </c>
    </row>
    <row r="9961" spans="2:3" x14ac:dyDescent="0.25">
      <c r="B9961" s="4" t="s">
        <v>9534</v>
      </c>
      <c r="C9961" s="4" t="s">
        <v>23261</v>
      </c>
    </row>
    <row r="9962" spans="2:3" x14ac:dyDescent="0.25">
      <c r="B9962" s="4" t="s">
        <v>9535</v>
      </c>
      <c r="C9962" s="4" t="s">
        <v>23262</v>
      </c>
    </row>
    <row r="9963" spans="2:3" x14ac:dyDescent="0.25">
      <c r="B9963" s="4" t="s">
        <v>9536</v>
      </c>
      <c r="C9963" s="4" t="s">
        <v>23263</v>
      </c>
    </row>
    <row r="9964" spans="2:3" x14ac:dyDescent="0.25">
      <c r="B9964" s="4" t="s">
        <v>9537</v>
      </c>
      <c r="C9964" s="4" t="s">
        <v>23264</v>
      </c>
    </row>
    <row r="9965" spans="2:3" x14ac:dyDescent="0.25">
      <c r="B9965" s="4" t="s">
        <v>9538</v>
      </c>
      <c r="C9965" s="4" t="s">
        <v>23265</v>
      </c>
    </row>
    <row r="9966" spans="2:3" x14ac:dyDescent="0.25">
      <c r="B9966" s="4" t="s">
        <v>3370</v>
      </c>
      <c r="C9966" s="4" t="s">
        <v>17097</v>
      </c>
    </row>
    <row r="9967" spans="2:3" x14ac:dyDescent="0.25">
      <c r="B9967" s="4" t="s">
        <v>9539</v>
      </c>
      <c r="C9967" s="4" t="s">
        <v>23266</v>
      </c>
    </row>
    <row r="9968" spans="2:3" x14ac:dyDescent="0.25">
      <c r="B9968" s="4" t="s">
        <v>9540</v>
      </c>
      <c r="C9968" s="4" t="s">
        <v>23267</v>
      </c>
    </row>
    <row r="9969" spans="2:3" x14ac:dyDescent="0.25">
      <c r="B9969" s="4" t="s">
        <v>9541</v>
      </c>
      <c r="C9969" s="4" t="s">
        <v>23268</v>
      </c>
    </row>
    <row r="9970" spans="2:3" x14ac:dyDescent="0.25">
      <c r="B9970" s="4" t="s">
        <v>9542</v>
      </c>
      <c r="C9970" s="4" t="s">
        <v>23269</v>
      </c>
    </row>
    <row r="9971" spans="2:3" x14ac:dyDescent="0.25">
      <c r="B9971" s="4" t="s">
        <v>9543</v>
      </c>
      <c r="C9971" s="4" t="s">
        <v>23270</v>
      </c>
    </row>
    <row r="9972" spans="2:3" x14ac:dyDescent="0.25">
      <c r="B9972" s="4" t="s">
        <v>9544</v>
      </c>
      <c r="C9972" s="4" t="s">
        <v>23271</v>
      </c>
    </row>
    <row r="9973" spans="2:3" x14ac:dyDescent="0.25">
      <c r="B9973" s="4" t="s">
        <v>9545</v>
      </c>
      <c r="C9973" s="4" t="s">
        <v>23272</v>
      </c>
    </row>
    <row r="9974" spans="2:3" x14ac:dyDescent="0.25">
      <c r="B9974" s="4" t="s">
        <v>9546</v>
      </c>
      <c r="C9974" s="4" t="s">
        <v>23273</v>
      </c>
    </row>
    <row r="9975" spans="2:3" x14ac:dyDescent="0.25">
      <c r="B9975" s="4" t="s">
        <v>9547</v>
      </c>
      <c r="C9975" s="4" t="s">
        <v>23274</v>
      </c>
    </row>
    <row r="9976" spans="2:3" x14ac:dyDescent="0.25">
      <c r="B9976" s="4" t="s">
        <v>9548</v>
      </c>
      <c r="C9976" s="4" t="s">
        <v>23275</v>
      </c>
    </row>
    <row r="9977" spans="2:3" x14ac:dyDescent="0.25">
      <c r="B9977" s="4" t="s">
        <v>9549</v>
      </c>
      <c r="C9977" s="4" t="s">
        <v>23276</v>
      </c>
    </row>
    <row r="9978" spans="2:3" x14ac:dyDescent="0.25">
      <c r="B9978" s="4" t="s">
        <v>851</v>
      </c>
      <c r="C9978" s="4" t="s">
        <v>14579</v>
      </c>
    </row>
    <row r="9979" spans="2:3" x14ac:dyDescent="0.25">
      <c r="B9979" s="4" t="s">
        <v>9550</v>
      </c>
      <c r="C9979" s="4" t="s">
        <v>23277</v>
      </c>
    </row>
    <row r="9980" spans="2:3" x14ac:dyDescent="0.25">
      <c r="B9980" s="4" t="s">
        <v>9551</v>
      </c>
      <c r="C9980" s="4" t="s">
        <v>23278</v>
      </c>
    </row>
    <row r="9981" spans="2:3" x14ac:dyDescent="0.25">
      <c r="B9981" s="4" t="s">
        <v>9552</v>
      </c>
      <c r="C9981" s="4" t="s">
        <v>23279</v>
      </c>
    </row>
    <row r="9982" spans="2:3" x14ac:dyDescent="0.25">
      <c r="B9982" s="4" t="s">
        <v>9553</v>
      </c>
      <c r="C9982" s="4" t="s">
        <v>23280</v>
      </c>
    </row>
    <row r="9983" spans="2:3" x14ac:dyDescent="0.25">
      <c r="B9983" s="4" t="s">
        <v>9554</v>
      </c>
      <c r="C9983" s="4" t="s">
        <v>23281</v>
      </c>
    </row>
    <row r="9984" spans="2:3" x14ac:dyDescent="0.25">
      <c r="B9984" s="4" t="s">
        <v>9555</v>
      </c>
      <c r="C9984" s="4" t="s">
        <v>23282</v>
      </c>
    </row>
    <row r="9985" spans="2:3" x14ac:dyDescent="0.25">
      <c r="B9985" s="4" t="s">
        <v>9556</v>
      </c>
      <c r="C9985" s="4" t="s">
        <v>23283</v>
      </c>
    </row>
    <row r="9986" spans="2:3" x14ac:dyDescent="0.25">
      <c r="B9986" s="4" t="s">
        <v>9557</v>
      </c>
      <c r="C9986" s="4" t="s">
        <v>23284</v>
      </c>
    </row>
    <row r="9987" spans="2:3" x14ac:dyDescent="0.25">
      <c r="B9987" s="4" t="s">
        <v>9558</v>
      </c>
      <c r="C9987" s="4" t="s">
        <v>23285</v>
      </c>
    </row>
    <row r="9988" spans="2:3" x14ac:dyDescent="0.25">
      <c r="B9988" s="4" t="s">
        <v>9559</v>
      </c>
      <c r="C9988" s="4" t="s">
        <v>23286</v>
      </c>
    </row>
    <row r="9989" spans="2:3" x14ac:dyDescent="0.25">
      <c r="B9989" s="4" t="s">
        <v>9560</v>
      </c>
      <c r="C9989" s="4" t="s">
        <v>23287</v>
      </c>
    </row>
    <row r="9990" spans="2:3" x14ac:dyDescent="0.25">
      <c r="B9990" s="4" t="s">
        <v>4331</v>
      </c>
      <c r="C9990" s="4" t="s">
        <v>18058</v>
      </c>
    </row>
    <row r="9991" spans="2:3" x14ac:dyDescent="0.25">
      <c r="B9991" s="4" t="s">
        <v>8923</v>
      </c>
      <c r="C9991" s="4" t="s">
        <v>22650</v>
      </c>
    </row>
    <row r="9992" spans="2:3" x14ac:dyDescent="0.25">
      <c r="B9992" s="4" t="s">
        <v>9561</v>
      </c>
      <c r="C9992" s="4" t="s">
        <v>23288</v>
      </c>
    </row>
    <row r="9993" spans="2:3" x14ac:dyDescent="0.25">
      <c r="B9993" s="4" t="s">
        <v>9562</v>
      </c>
      <c r="C9993" s="4" t="s">
        <v>23289</v>
      </c>
    </row>
    <row r="9994" spans="2:3" x14ac:dyDescent="0.25">
      <c r="B9994" s="4" t="s">
        <v>9563</v>
      </c>
      <c r="C9994" s="4" t="s">
        <v>23290</v>
      </c>
    </row>
    <row r="9995" spans="2:3" x14ac:dyDescent="0.25">
      <c r="B9995" s="4" t="s">
        <v>9564</v>
      </c>
      <c r="C9995" s="4" t="s">
        <v>23291</v>
      </c>
    </row>
    <row r="9996" spans="2:3" x14ac:dyDescent="0.25">
      <c r="B9996" s="4" t="s">
        <v>9565</v>
      </c>
      <c r="C9996" s="4" t="s">
        <v>23292</v>
      </c>
    </row>
    <row r="9997" spans="2:3" x14ac:dyDescent="0.25">
      <c r="B9997" s="4" t="s">
        <v>9566</v>
      </c>
      <c r="C9997" s="4" t="s">
        <v>23293</v>
      </c>
    </row>
    <row r="9998" spans="2:3" x14ac:dyDescent="0.25">
      <c r="B9998" s="4" t="s">
        <v>9567</v>
      </c>
      <c r="C9998" s="4" t="s">
        <v>23294</v>
      </c>
    </row>
    <row r="9999" spans="2:3" x14ac:dyDescent="0.25">
      <c r="B9999" s="4" t="s">
        <v>9568</v>
      </c>
      <c r="C9999" s="4" t="s">
        <v>23295</v>
      </c>
    </row>
    <row r="10000" spans="2:3" x14ac:dyDescent="0.25">
      <c r="B10000" s="4" t="s">
        <v>9569</v>
      </c>
      <c r="C10000" s="4" t="s">
        <v>23296</v>
      </c>
    </row>
    <row r="10001" spans="2:3" x14ac:dyDescent="0.25">
      <c r="B10001" s="4" t="s">
        <v>9570</v>
      </c>
      <c r="C10001" s="4" t="s">
        <v>23297</v>
      </c>
    </row>
    <row r="10002" spans="2:3" x14ac:dyDescent="0.25">
      <c r="B10002" s="4" t="s">
        <v>9571</v>
      </c>
      <c r="C10002" s="4" t="s">
        <v>23298</v>
      </c>
    </row>
    <row r="10003" spans="2:3" x14ac:dyDescent="0.25">
      <c r="B10003" s="4" t="s">
        <v>9572</v>
      </c>
      <c r="C10003" s="4" t="s">
        <v>23299</v>
      </c>
    </row>
    <row r="10004" spans="2:3" x14ac:dyDescent="0.25">
      <c r="B10004" s="4" t="s">
        <v>9573</v>
      </c>
      <c r="C10004" s="4" t="s">
        <v>23300</v>
      </c>
    </row>
    <row r="10005" spans="2:3" x14ac:dyDescent="0.25">
      <c r="B10005" s="4" t="s">
        <v>9574</v>
      </c>
      <c r="C10005" s="4" t="s">
        <v>23301</v>
      </c>
    </row>
    <row r="10006" spans="2:3" x14ac:dyDescent="0.25">
      <c r="B10006" s="4" t="s">
        <v>9575</v>
      </c>
      <c r="C10006" s="4" t="s">
        <v>23302</v>
      </c>
    </row>
    <row r="10007" spans="2:3" x14ac:dyDescent="0.25">
      <c r="B10007" s="4" t="s">
        <v>9576</v>
      </c>
      <c r="C10007" s="4" t="s">
        <v>23303</v>
      </c>
    </row>
    <row r="10008" spans="2:3" x14ac:dyDescent="0.25">
      <c r="B10008" s="4" t="s">
        <v>9577</v>
      </c>
      <c r="C10008" s="4" t="s">
        <v>23304</v>
      </c>
    </row>
    <row r="10009" spans="2:3" x14ac:dyDescent="0.25">
      <c r="B10009" s="4" t="s">
        <v>9578</v>
      </c>
      <c r="C10009" s="4" t="s">
        <v>23305</v>
      </c>
    </row>
    <row r="10010" spans="2:3" x14ac:dyDescent="0.25">
      <c r="B10010" s="4" t="s">
        <v>9579</v>
      </c>
      <c r="C10010" s="4" t="s">
        <v>23306</v>
      </c>
    </row>
    <row r="10011" spans="2:3" x14ac:dyDescent="0.25">
      <c r="B10011" s="4" t="s">
        <v>9580</v>
      </c>
      <c r="C10011" s="4" t="s">
        <v>23307</v>
      </c>
    </row>
    <row r="10012" spans="2:3" x14ac:dyDescent="0.25">
      <c r="B10012" s="4" t="s">
        <v>9581</v>
      </c>
      <c r="C10012" s="4" t="s">
        <v>23308</v>
      </c>
    </row>
    <row r="10013" spans="2:3" x14ac:dyDescent="0.25">
      <c r="B10013" s="4" t="s">
        <v>9582</v>
      </c>
      <c r="C10013" s="4" t="s">
        <v>23309</v>
      </c>
    </row>
    <row r="10014" spans="2:3" x14ac:dyDescent="0.25">
      <c r="B10014" s="4" t="s">
        <v>9583</v>
      </c>
      <c r="C10014" s="4" t="s">
        <v>23310</v>
      </c>
    </row>
    <row r="10015" spans="2:3" x14ac:dyDescent="0.25">
      <c r="B10015" s="4" t="s">
        <v>9584</v>
      </c>
      <c r="C10015" s="4" t="s">
        <v>23311</v>
      </c>
    </row>
    <row r="10016" spans="2:3" x14ac:dyDescent="0.25">
      <c r="B10016" s="4" t="s">
        <v>9585</v>
      </c>
      <c r="C10016" s="4" t="s">
        <v>23312</v>
      </c>
    </row>
    <row r="10017" spans="2:3" x14ac:dyDescent="0.25">
      <c r="B10017" s="4" t="s">
        <v>9586</v>
      </c>
      <c r="C10017" s="4" t="s">
        <v>23313</v>
      </c>
    </row>
    <row r="10018" spans="2:3" x14ac:dyDescent="0.25">
      <c r="B10018" s="4" t="s">
        <v>9587</v>
      </c>
      <c r="C10018" s="4" t="s">
        <v>23314</v>
      </c>
    </row>
    <row r="10019" spans="2:3" x14ac:dyDescent="0.25">
      <c r="B10019" s="4" t="s">
        <v>9588</v>
      </c>
      <c r="C10019" s="4" t="s">
        <v>23315</v>
      </c>
    </row>
    <row r="10020" spans="2:3" x14ac:dyDescent="0.25">
      <c r="B10020" s="4" t="s">
        <v>9589</v>
      </c>
      <c r="C10020" s="4" t="s">
        <v>23316</v>
      </c>
    </row>
    <row r="10021" spans="2:3" x14ac:dyDescent="0.25">
      <c r="B10021" s="4" t="s">
        <v>9590</v>
      </c>
      <c r="C10021" s="4" t="s">
        <v>23317</v>
      </c>
    </row>
    <row r="10022" spans="2:3" x14ac:dyDescent="0.25">
      <c r="B10022" s="4" t="s">
        <v>919</v>
      </c>
      <c r="C10022" s="4" t="s">
        <v>14647</v>
      </c>
    </row>
    <row r="10023" spans="2:3" x14ac:dyDescent="0.25">
      <c r="B10023" s="4" t="s">
        <v>9591</v>
      </c>
      <c r="C10023" s="4" t="s">
        <v>23318</v>
      </c>
    </row>
    <row r="10024" spans="2:3" x14ac:dyDescent="0.25">
      <c r="B10024" s="4" t="s">
        <v>9592</v>
      </c>
      <c r="C10024" s="4" t="s">
        <v>23319</v>
      </c>
    </row>
    <row r="10025" spans="2:3" x14ac:dyDescent="0.25">
      <c r="B10025" s="4" t="s">
        <v>9593</v>
      </c>
      <c r="C10025" s="4" t="s">
        <v>23320</v>
      </c>
    </row>
    <row r="10026" spans="2:3" x14ac:dyDescent="0.25">
      <c r="B10026" s="4" t="s">
        <v>2412</v>
      </c>
      <c r="C10026" s="4" t="s">
        <v>16139</v>
      </c>
    </row>
    <row r="10027" spans="2:3" x14ac:dyDescent="0.25">
      <c r="B10027" s="4" t="s">
        <v>1783</v>
      </c>
      <c r="C10027" s="4" t="s">
        <v>15511</v>
      </c>
    </row>
    <row r="10028" spans="2:3" x14ac:dyDescent="0.25">
      <c r="B10028" s="4" t="s">
        <v>9594</v>
      </c>
      <c r="C10028" s="4" t="s">
        <v>23321</v>
      </c>
    </row>
    <row r="10029" spans="2:3" x14ac:dyDescent="0.25">
      <c r="B10029" s="4" t="s">
        <v>6934</v>
      </c>
      <c r="C10029" s="4" t="s">
        <v>20661</v>
      </c>
    </row>
    <row r="10030" spans="2:3" x14ac:dyDescent="0.25">
      <c r="B10030" s="4" t="s">
        <v>9134</v>
      </c>
      <c r="C10030" s="4" t="s">
        <v>22861</v>
      </c>
    </row>
    <row r="10031" spans="2:3" x14ac:dyDescent="0.25">
      <c r="B10031" s="4" t="s">
        <v>9595</v>
      </c>
      <c r="C10031" s="4" t="s">
        <v>23322</v>
      </c>
    </row>
    <row r="10032" spans="2:3" x14ac:dyDescent="0.25">
      <c r="B10032" s="4" t="s">
        <v>9596</v>
      </c>
      <c r="C10032" s="4" t="s">
        <v>23323</v>
      </c>
    </row>
    <row r="10033" spans="2:3" x14ac:dyDescent="0.25">
      <c r="B10033" s="4" t="s">
        <v>9597</v>
      </c>
      <c r="C10033" s="4" t="s">
        <v>23324</v>
      </c>
    </row>
    <row r="10034" spans="2:3" x14ac:dyDescent="0.25">
      <c r="B10034" s="4" t="s">
        <v>9598</v>
      </c>
      <c r="C10034" s="4" t="s">
        <v>23325</v>
      </c>
    </row>
    <row r="10035" spans="2:3" x14ac:dyDescent="0.25">
      <c r="B10035" s="4" t="s">
        <v>9599</v>
      </c>
      <c r="C10035" s="4" t="s">
        <v>23326</v>
      </c>
    </row>
    <row r="10036" spans="2:3" x14ac:dyDescent="0.25">
      <c r="B10036" s="4" t="s">
        <v>9600</v>
      </c>
      <c r="C10036" s="4" t="s">
        <v>23327</v>
      </c>
    </row>
    <row r="10037" spans="2:3" x14ac:dyDescent="0.25">
      <c r="B10037" s="4" t="s">
        <v>2661</v>
      </c>
      <c r="C10037" s="4" t="s">
        <v>16388</v>
      </c>
    </row>
    <row r="10038" spans="2:3" x14ac:dyDescent="0.25">
      <c r="B10038" s="4" t="s">
        <v>9601</v>
      </c>
      <c r="C10038" s="4" t="s">
        <v>23328</v>
      </c>
    </row>
    <row r="10039" spans="2:3" x14ac:dyDescent="0.25">
      <c r="B10039" s="4" t="s">
        <v>9602</v>
      </c>
      <c r="C10039" s="4" t="s">
        <v>23329</v>
      </c>
    </row>
    <row r="10040" spans="2:3" x14ac:dyDescent="0.25">
      <c r="B10040" s="4" t="s">
        <v>9603</v>
      </c>
      <c r="C10040" s="4" t="s">
        <v>23330</v>
      </c>
    </row>
    <row r="10041" spans="2:3" x14ac:dyDescent="0.25">
      <c r="B10041" s="4" t="s">
        <v>9604</v>
      </c>
      <c r="C10041" s="4" t="s">
        <v>23331</v>
      </c>
    </row>
    <row r="10042" spans="2:3" x14ac:dyDescent="0.25">
      <c r="B10042" s="4" t="s">
        <v>9605</v>
      </c>
      <c r="C10042" s="4" t="s">
        <v>23332</v>
      </c>
    </row>
    <row r="10043" spans="2:3" x14ac:dyDescent="0.25">
      <c r="B10043" s="4" t="s">
        <v>9360</v>
      </c>
      <c r="C10043" s="4" t="s">
        <v>23087</v>
      </c>
    </row>
    <row r="10044" spans="2:3" x14ac:dyDescent="0.25">
      <c r="B10044" s="4" t="s">
        <v>9606</v>
      </c>
      <c r="C10044" s="4" t="s">
        <v>23333</v>
      </c>
    </row>
    <row r="10045" spans="2:3" x14ac:dyDescent="0.25">
      <c r="B10045" s="4" t="s">
        <v>5735</v>
      </c>
      <c r="C10045" s="4" t="s">
        <v>19462</v>
      </c>
    </row>
    <row r="10046" spans="2:3" x14ac:dyDescent="0.25">
      <c r="B10046" s="4" t="s">
        <v>9607</v>
      </c>
      <c r="C10046" s="4" t="s">
        <v>23334</v>
      </c>
    </row>
    <row r="10047" spans="2:3" x14ac:dyDescent="0.25">
      <c r="B10047" s="4" t="s">
        <v>9608</v>
      </c>
      <c r="C10047" s="4" t="s">
        <v>23335</v>
      </c>
    </row>
    <row r="10048" spans="2:3" x14ac:dyDescent="0.25">
      <c r="B10048" s="4" t="s">
        <v>9609</v>
      </c>
      <c r="C10048" s="4" t="s">
        <v>23336</v>
      </c>
    </row>
    <row r="10049" spans="2:3" x14ac:dyDescent="0.25">
      <c r="B10049" s="4" t="s">
        <v>9610</v>
      </c>
      <c r="C10049" s="4" t="s">
        <v>23337</v>
      </c>
    </row>
    <row r="10050" spans="2:3" x14ac:dyDescent="0.25">
      <c r="B10050" s="4" t="s">
        <v>9611</v>
      </c>
      <c r="C10050" s="4" t="s">
        <v>23338</v>
      </c>
    </row>
    <row r="10051" spans="2:3" x14ac:dyDescent="0.25">
      <c r="B10051" s="4" t="s">
        <v>9612</v>
      </c>
      <c r="C10051" s="4" t="s">
        <v>23339</v>
      </c>
    </row>
    <row r="10052" spans="2:3" x14ac:dyDescent="0.25">
      <c r="B10052" s="4" t="s">
        <v>257</v>
      </c>
      <c r="C10052" s="4" t="s">
        <v>13985</v>
      </c>
    </row>
    <row r="10053" spans="2:3" x14ac:dyDescent="0.25">
      <c r="B10053" s="4" t="s">
        <v>9613</v>
      </c>
      <c r="C10053" s="4" t="s">
        <v>23340</v>
      </c>
    </row>
    <row r="10054" spans="2:3" x14ac:dyDescent="0.25">
      <c r="B10054" s="4" t="s">
        <v>9614</v>
      </c>
      <c r="C10054" s="4" t="s">
        <v>23341</v>
      </c>
    </row>
    <row r="10055" spans="2:3" x14ac:dyDescent="0.25">
      <c r="B10055" s="4" t="s">
        <v>9615</v>
      </c>
      <c r="C10055" s="4" t="s">
        <v>23342</v>
      </c>
    </row>
    <row r="10056" spans="2:3" x14ac:dyDescent="0.25">
      <c r="B10056" s="4" t="s">
        <v>9616</v>
      </c>
      <c r="C10056" s="4" t="s">
        <v>23343</v>
      </c>
    </row>
    <row r="10057" spans="2:3" x14ac:dyDescent="0.25">
      <c r="B10057" s="4" t="s">
        <v>9617</v>
      </c>
      <c r="C10057" s="4" t="s">
        <v>23344</v>
      </c>
    </row>
    <row r="10058" spans="2:3" x14ac:dyDescent="0.25">
      <c r="B10058" s="4" t="s">
        <v>9618</v>
      </c>
      <c r="C10058" s="4" t="s">
        <v>23345</v>
      </c>
    </row>
    <row r="10059" spans="2:3" x14ac:dyDescent="0.25">
      <c r="B10059" s="4" t="s">
        <v>9619</v>
      </c>
      <c r="C10059" s="4" t="s">
        <v>23346</v>
      </c>
    </row>
    <row r="10060" spans="2:3" x14ac:dyDescent="0.25">
      <c r="B10060" s="4" t="s">
        <v>4310</v>
      </c>
      <c r="C10060" s="4" t="s">
        <v>18037</v>
      </c>
    </row>
    <row r="10061" spans="2:3" x14ac:dyDescent="0.25">
      <c r="B10061" s="4" t="s">
        <v>9620</v>
      </c>
      <c r="C10061" s="4" t="s">
        <v>23347</v>
      </c>
    </row>
    <row r="10062" spans="2:3" x14ac:dyDescent="0.25">
      <c r="B10062" s="4" t="s">
        <v>9621</v>
      </c>
      <c r="C10062" s="4" t="s">
        <v>23348</v>
      </c>
    </row>
    <row r="10063" spans="2:3" x14ac:dyDescent="0.25">
      <c r="B10063" s="4" t="s">
        <v>9622</v>
      </c>
      <c r="C10063" s="4" t="s">
        <v>23349</v>
      </c>
    </row>
    <row r="10064" spans="2:3" x14ac:dyDescent="0.25">
      <c r="B10064" s="4" t="s">
        <v>9623</v>
      </c>
      <c r="C10064" s="4" t="s">
        <v>23350</v>
      </c>
    </row>
    <row r="10065" spans="2:3" x14ac:dyDescent="0.25">
      <c r="B10065" s="4" t="s">
        <v>9624</v>
      </c>
      <c r="C10065" s="4" t="s">
        <v>23351</v>
      </c>
    </row>
    <row r="10066" spans="2:3" x14ac:dyDescent="0.25">
      <c r="B10066" s="4" t="s">
        <v>45</v>
      </c>
      <c r="C10066" s="4" t="s">
        <v>13773</v>
      </c>
    </row>
    <row r="10067" spans="2:3" x14ac:dyDescent="0.25">
      <c r="B10067" s="4" t="s">
        <v>9625</v>
      </c>
      <c r="C10067" s="4" t="s">
        <v>23352</v>
      </c>
    </row>
    <row r="10068" spans="2:3" x14ac:dyDescent="0.25">
      <c r="B10068" s="4" t="s">
        <v>9626</v>
      </c>
      <c r="C10068" s="4" t="s">
        <v>23353</v>
      </c>
    </row>
    <row r="10069" spans="2:3" x14ac:dyDescent="0.25">
      <c r="B10069" s="4" t="s">
        <v>9627</v>
      </c>
      <c r="C10069" s="4" t="s">
        <v>23354</v>
      </c>
    </row>
    <row r="10070" spans="2:3" x14ac:dyDescent="0.25">
      <c r="B10070" s="4" t="s">
        <v>1471</v>
      </c>
      <c r="C10070" s="4" t="s">
        <v>15199</v>
      </c>
    </row>
    <row r="10071" spans="2:3" x14ac:dyDescent="0.25">
      <c r="B10071" s="4" t="s">
        <v>9628</v>
      </c>
      <c r="C10071" s="4" t="s">
        <v>23355</v>
      </c>
    </row>
    <row r="10072" spans="2:3" x14ac:dyDescent="0.25">
      <c r="B10072" s="4" t="s">
        <v>9629</v>
      </c>
      <c r="C10072" s="4" t="s">
        <v>23356</v>
      </c>
    </row>
    <row r="10073" spans="2:3" x14ac:dyDescent="0.25">
      <c r="B10073" s="4" t="s">
        <v>9630</v>
      </c>
      <c r="C10073" s="4" t="s">
        <v>23357</v>
      </c>
    </row>
    <row r="10074" spans="2:3" x14ac:dyDescent="0.25">
      <c r="B10074" s="4" t="s">
        <v>9631</v>
      </c>
      <c r="C10074" s="4" t="s">
        <v>23358</v>
      </c>
    </row>
    <row r="10075" spans="2:3" x14ac:dyDescent="0.25">
      <c r="B10075" s="4" t="s">
        <v>9632</v>
      </c>
      <c r="C10075" s="4" t="s">
        <v>23359</v>
      </c>
    </row>
    <row r="10076" spans="2:3" x14ac:dyDescent="0.25">
      <c r="B10076" s="4" t="s">
        <v>9633</v>
      </c>
      <c r="C10076" s="4" t="s">
        <v>23360</v>
      </c>
    </row>
    <row r="10077" spans="2:3" x14ac:dyDescent="0.25">
      <c r="B10077" s="4" t="s">
        <v>9634</v>
      </c>
      <c r="C10077" s="4" t="s">
        <v>23361</v>
      </c>
    </row>
    <row r="10078" spans="2:3" x14ac:dyDescent="0.25">
      <c r="B10078" s="4" t="s">
        <v>9635</v>
      </c>
      <c r="C10078" s="4" t="s">
        <v>23362</v>
      </c>
    </row>
    <row r="10079" spans="2:3" x14ac:dyDescent="0.25">
      <c r="B10079" s="4" t="s">
        <v>9636</v>
      </c>
      <c r="C10079" s="4" t="s">
        <v>23363</v>
      </c>
    </row>
    <row r="10080" spans="2:3" x14ac:dyDescent="0.25">
      <c r="B10080" s="4" t="s">
        <v>9637</v>
      </c>
      <c r="C10080" s="4" t="s">
        <v>23364</v>
      </c>
    </row>
    <row r="10081" spans="2:3" x14ac:dyDescent="0.25">
      <c r="B10081" s="4" t="s">
        <v>9638</v>
      </c>
      <c r="C10081" s="4" t="s">
        <v>23365</v>
      </c>
    </row>
    <row r="10082" spans="2:3" x14ac:dyDescent="0.25">
      <c r="B10082" s="4" t="s">
        <v>9639</v>
      </c>
      <c r="C10082" s="4" t="s">
        <v>23366</v>
      </c>
    </row>
    <row r="10083" spans="2:3" x14ac:dyDescent="0.25">
      <c r="B10083" s="4" t="s">
        <v>9640</v>
      </c>
      <c r="C10083" s="4" t="s">
        <v>23367</v>
      </c>
    </row>
    <row r="10084" spans="2:3" x14ac:dyDescent="0.25">
      <c r="B10084" s="4" t="s">
        <v>9641</v>
      </c>
      <c r="C10084" s="4" t="s">
        <v>23368</v>
      </c>
    </row>
    <row r="10085" spans="2:3" x14ac:dyDescent="0.25">
      <c r="B10085" s="4" t="s">
        <v>9642</v>
      </c>
      <c r="C10085" s="4" t="s">
        <v>23369</v>
      </c>
    </row>
    <row r="10086" spans="2:3" x14ac:dyDescent="0.25">
      <c r="B10086" s="4" t="s">
        <v>2194</v>
      </c>
      <c r="C10086" s="4" t="s">
        <v>15921</v>
      </c>
    </row>
    <row r="10087" spans="2:3" x14ac:dyDescent="0.25">
      <c r="B10087" s="4" t="s">
        <v>9643</v>
      </c>
      <c r="C10087" s="4" t="s">
        <v>23370</v>
      </c>
    </row>
    <row r="10088" spans="2:3" x14ac:dyDescent="0.25">
      <c r="B10088" s="4" t="s">
        <v>9644</v>
      </c>
      <c r="C10088" s="4" t="s">
        <v>23371</v>
      </c>
    </row>
    <row r="10089" spans="2:3" x14ac:dyDescent="0.25">
      <c r="B10089" s="4" t="s">
        <v>9645</v>
      </c>
      <c r="C10089" s="4" t="s">
        <v>23372</v>
      </c>
    </row>
    <row r="10090" spans="2:3" x14ac:dyDescent="0.25">
      <c r="B10090" s="4" t="s">
        <v>9646</v>
      </c>
      <c r="C10090" s="4" t="s">
        <v>23373</v>
      </c>
    </row>
    <row r="10091" spans="2:3" x14ac:dyDescent="0.25">
      <c r="B10091" s="4" t="s">
        <v>9647</v>
      </c>
      <c r="C10091" s="4" t="s">
        <v>23374</v>
      </c>
    </row>
    <row r="10092" spans="2:3" x14ac:dyDescent="0.25">
      <c r="B10092" s="4" t="s">
        <v>9648</v>
      </c>
      <c r="C10092" s="4" t="s">
        <v>23375</v>
      </c>
    </row>
    <row r="10093" spans="2:3" x14ac:dyDescent="0.25">
      <c r="B10093" s="4" t="s">
        <v>9649</v>
      </c>
      <c r="C10093" s="4" t="s">
        <v>23376</v>
      </c>
    </row>
    <row r="10094" spans="2:3" x14ac:dyDescent="0.25">
      <c r="B10094" s="4" t="s">
        <v>9650</v>
      </c>
      <c r="C10094" s="4" t="s">
        <v>23377</v>
      </c>
    </row>
    <row r="10095" spans="2:3" x14ac:dyDescent="0.25">
      <c r="B10095" s="4" t="s">
        <v>9651</v>
      </c>
      <c r="C10095" s="4" t="s">
        <v>23378</v>
      </c>
    </row>
    <row r="10096" spans="2:3" x14ac:dyDescent="0.25">
      <c r="B10096" s="4" t="s">
        <v>9652</v>
      </c>
      <c r="C10096" s="4" t="s">
        <v>23379</v>
      </c>
    </row>
    <row r="10097" spans="2:3" x14ac:dyDescent="0.25">
      <c r="B10097" s="4" t="s">
        <v>9653</v>
      </c>
      <c r="C10097" s="4" t="s">
        <v>23380</v>
      </c>
    </row>
    <row r="10098" spans="2:3" x14ac:dyDescent="0.25">
      <c r="B10098" s="4" t="s">
        <v>6885</v>
      </c>
      <c r="C10098" s="4" t="s">
        <v>20612</v>
      </c>
    </row>
    <row r="10099" spans="2:3" x14ac:dyDescent="0.25">
      <c r="B10099" s="4" t="s">
        <v>9654</v>
      </c>
      <c r="C10099" s="4" t="s">
        <v>23381</v>
      </c>
    </row>
    <row r="10100" spans="2:3" x14ac:dyDescent="0.25">
      <c r="B10100" s="4" t="s">
        <v>9655</v>
      </c>
      <c r="C10100" s="4" t="s">
        <v>23382</v>
      </c>
    </row>
    <row r="10101" spans="2:3" x14ac:dyDescent="0.25">
      <c r="B10101" s="4" t="s">
        <v>9656</v>
      </c>
      <c r="C10101" s="4" t="s">
        <v>23383</v>
      </c>
    </row>
    <row r="10102" spans="2:3" x14ac:dyDescent="0.25">
      <c r="B10102" s="4" t="s">
        <v>9657</v>
      </c>
      <c r="C10102" s="4" t="s">
        <v>23384</v>
      </c>
    </row>
    <row r="10103" spans="2:3" x14ac:dyDescent="0.25">
      <c r="B10103" s="4" t="s">
        <v>9658</v>
      </c>
      <c r="C10103" s="4" t="s">
        <v>23385</v>
      </c>
    </row>
    <row r="10104" spans="2:3" x14ac:dyDescent="0.25">
      <c r="B10104" s="4" t="s">
        <v>9659</v>
      </c>
      <c r="C10104" s="4" t="s">
        <v>23386</v>
      </c>
    </row>
    <row r="10105" spans="2:3" x14ac:dyDescent="0.25">
      <c r="B10105" s="4" t="s">
        <v>9660</v>
      </c>
      <c r="C10105" s="4" t="s">
        <v>23387</v>
      </c>
    </row>
    <row r="10106" spans="2:3" x14ac:dyDescent="0.25">
      <c r="B10106" s="4" t="s">
        <v>9661</v>
      </c>
      <c r="C10106" s="4" t="s">
        <v>23388</v>
      </c>
    </row>
    <row r="10107" spans="2:3" x14ac:dyDescent="0.25">
      <c r="B10107" s="4" t="s">
        <v>9662</v>
      </c>
      <c r="C10107" s="4" t="s">
        <v>23389</v>
      </c>
    </row>
    <row r="10108" spans="2:3" x14ac:dyDescent="0.25">
      <c r="B10108" s="4" t="s">
        <v>9663</v>
      </c>
      <c r="C10108" s="4" t="s">
        <v>23390</v>
      </c>
    </row>
    <row r="10109" spans="2:3" x14ac:dyDescent="0.25">
      <c r="B10109" s="4" t="s">
        <v>9664</v>
      </c>
      <c r="C10109" s="4" t="s">
        <v>23391</v>
      </c>
    </row>
    <row r="10110" spans="2:3" x14ac:dyDescent="0.25">
      <c r="B10110" s="4" t="s">
        <v>9665</v>
      </c>
      <c r="C10110" s="4" t="s">
        <v>23392</v>
      </c>
    </row>
    <row r="10111" spans="2:3" x14ac:dyDescent="0.25">
      <c r="B10111" s="4" t="s">
        <v>9666</v>
      </c>
      <c r="C10111" s="4" t="s">
        <v>23393</v>
      </c>
    </row>
    <row r="10112" spans="2:3" x14ac:dyDescent="0.25">
      <c r="B10112" s="4" t="s">
        <v>9667</v>
      </c>
      <c r="C10112" s="4" t="s">
        <v>23394</v>
      </c>
    </row>
    <row r="10113" spans="2:3" x14ac:dyDescent="0.25">
      <c r="B10113" s="4" t="s">
        <v>9668</v>
      </c>
      <c r="C10113" s="4" t="s">
        <v>23395</v>
      </c>
    </row>
    <row r="10114" spans="2:3" x14ac:dyDescent="0.25">
      <c r="B10114" s="4" t="s">
        <v>9669</v>
      </c>
      <c r="C10114" s="4" t="s">
        <v>23396</v>
      </c>
    </row>
    <row r="10115" spans="2:3" x14ac:dyDescent="0.25">
      <c r="B10115" s="4" t="s">
        <v>9670</v>
      </c>
      <c r="C10115" s="4" t="s">
        <v>23397</v>
      </c>
    </row>
    <row r="10116" spans="2:3" x14ac:dyDescent="0.25">
      <c r="B10116" s="4" t="s">
        <v>9671</v>
      </c>
      <c r="C10116" s="4" t="s">
        <v>23398</v>
      </c>
    </row>
    <row r="10117" spans="2:3" x14ac:dyDescent="0.25">
      <c r="B10117" s="4" t="s">
        <v>9672</v>
      </c>
      <c r="C10117" s="4" t="s">
        <v>23399</v>
      </c>
    </row>
    <row r="10118" spans="2:3" x14ac:dyDescent="0.25">
      <c r="B10118" s="4" t="s">
        <v>9673</v>
      </c>
      <c r="C10118" s="4" t="s">
        <v>23400</v>
      </c>
    </row>
    <row r="10119" spans="2:3" x14ac:dyDescent="0.25">
      <c r="B10119" s="4" t="s">
        <v>9674</v>
      </c>
      <c r="C10119" s="4" t="s">
        <v>23401</v>
      </c>
    </row>
    <row r="10120" spans="2:3" x14ac:dyDescent="0.25">
      <c r="B10120" s="4" t="s">
        <v>4064</v>
      </c>
      <c r="C10120" s="4" t="s">
        <v>17791</v>
      </c>
    </row>
    <row r="10121" spans="2:3" x14ac:dyDescent="0.25">
      <c r="B10121" s="4" t="s">
        <v>9675</v>
      </c>
      <c r="C10121" s="4" t="s">
        <v>23402</v>
      </c>
    </row>
    <row r="10122" spans="2:3" x14ac:dyDescent="0.25">
      <c r="B10122" s="4" t="s">
        <v>9676</v>
      </c>
      <c r="C10122" s="4" t="s">
        <v>23403</v>
      </c>
    </row>
    <row r="10123" spans="2:3" x14ac:dyDescent="0.25">
      <c r="B10123" s="4" t="s">
        <v>9677</v>
      </c>
      <c r="C10123" s="4" t="s">
        <v>23404</v>
      </c>
    </row>
    <row r="10124" spans="2:3" x14ac:dyDescent="0.25">
      <c r="B10124" s="4" t="s">
        <v>9678</v>
      </c>
      <c r="C10124" s="4" t="s">
        <v>23405</v>
      </c>
    </row>
    <row r="10125" spans="2:3" x14ac:dyDescent="0.25">
      <c r="B10125" s="4" t="s">
        <v>9679</v>
      </c>
      <c r="C10125" s="4" t="s">
        <v>23406</v>
      </c>
    </row>
    <row r="10126" spans="2:3" x14ac:dyDescent="0.25">
      <c r="B10126" s="4" t="s">
        <v>9680</v>
      </c>
      <c r="C10126" s="4" t="s">
        <v>23407</v>
      </c>
    </row>
    <row r="10127" spans="2:3" x14ac:dyDescent="0.25">
      <c r="B10127" s="4" t="s">
        <v>9681</v>
      </c>
      <c r="C10127" s="4" t="s">
        <v>23408</v>
      </c>
    </row>
    <row r="10128" spans="2:3" x14ac:dyDescent="0.25">
      <c r="B10128" s="4" t="s">
        <v>9682</v>
      </c>
      <c r="C10128" s="4" t="s">
        <v>23409</v>
      </c>
    </row>
    <row r="10129" spans="2:3" x14ac:dyDescent="0.25">
      <c r="B10129" s="4" t="s">
        <v>9683</v>
      </c>
      <c r="C10129" s="4" t="s">
        <v>23410</v>
      </c>
    </row>
    <row r="10130" spans="2:3" x14ac:dyDescent="0.25">
      <c r="B10130" s="4" t="s">
        <v>9684</v>
      </c>
      <c r="C10130" s="4" t="s">
        <v>23411</v>
      </c>
    </row>
    <row r="10131" spans="2:3" x14ac:dyDescent="0.25">
      <c r="B10131" s="4" t="s">
        <v>9685</v>
      </c>
      <c r="C10131" s="4" t="s">
        <v>23412</v>
      </c>
    </row>
    <row r="10132" spans="2:3" x14ac:dyDescent="0.25">
      <c r="B10132" s="4" t="s">
        <v>9686</v>
      </c>
      <c r="C10132" s="4" t="s">
        <v>23413</v>
      </c>
    </row>
    <row r="10133" spans="2:3" x14ac:dyDescent="0.25">
      <c r="B10133" s="4" t="s">
        <v>9687</v>
      </c>
      <c r="C10133" s="4" t="s">
        <v>23414</v>
      </c>
    </row>
    <row r="10134" spans="2:3" x14ac:dyDescent="0.25">
      <c r="B10134" s="4" t="s">
        <v>9688</v>
      </c>
      <c r="C10134" s="4" t="s">
        <v>23415</v>
      </c>
    </row>
    <row r="10135" spans="2:3" x14ac:dyDescent="0.25">
      <c r="B10135" s="4" t="s">
        <v>9689</v>
      </c>
      <c r="C10135" s="4" t="s">
        <v>23416</v>
      </c>
    </row>
    <row r="10136" spans="2:3" x14ac:dyDescent="0.25">
      <c r="B10136" s="4" t="s">
        <v>9690</v>
      </c>
      <c r="C10136" s="4" t="s">
        <v>23417</v>
      </c>
    </row>
    <row r="10137" spans="2:3" x14ac:dyDescent="0.25">
      <c r="B10137" s="4" t="s">
        <v>9691</v>
      </c>
      <c r="C10137" s="4" t="s">
        <v>23418</v>
      </c>
    </row>
    <row r="10138" spans="2:3" x14ac:dyDescent="0.25">
      <c r="B10138" s="4" t="s">
        <v>9692</v>
      </c>
      <c r="C10138" s="4" t="s">
        <v>23419</v>
      </c>
    </row>
    <row r="10139" spans="2:3" x14ac:dyDescent="0.25">
      <c r="B10139" s="4" t="s">
        <v>9693</v>
      </c>
      <c r="C10139" s="4" t="s">
        <v>23420</v>
      </c>
    </row>
    <row r="10140" spans="2:3" x14ac:dyDescent="0.25">
      <c r="B10140" s="4" t="s">
        <v>9694</v>
      </c>
      <c r="C10140" s="4" t="s">
        <v>23421</v>
      </c>
    </row>
    <row r="10141" spans="2:3" x14ac:dyDescent="0.25">
      <c r="B10141" s="4" t="s">
        <v>9695</v>
      </c>
      <c r="C10141" s="4" t="s">
        <v>23422</v>
      </c>
    </row>
    <row r="10142" spans="2:3" x14ac:dyDescent="0.25">
      <c r="B10142" s="4" t="s">
        <v>9696</v>
      </c>
      <c r="C10142" s="4" t="s">
        <v>23423</v>
      </c>
    </row>
    <row r="10143" spans="2:3" x14ac:dyDescent="0.25">
      <c r="B10143" s="4" t="s">
        <v>9697</v>
      </c>
      <c r="C10143" s="4" t="s">
        <v>23424</v>
      </c>
    </row>
    <row r="10144" spans="2:3" x14ac:dyDescent="0.25">
      <c r="B10144" s="4" t="s">
        <v>9698</v>
      </c>
      <c r="C10144" s="4" t="s">
        <v>23425</v>
      </c>
    </row>
    <row r="10145" spans="2:3" x14ac:dyDescent="0.25">
      <c r="B10145" s="4" t="s">
        <v>9699</v>
      </c>
      <c r="C10145" s="4" t="s">
        <v>23426</v>
      </c>
    </row>
    <row r="10146" spans="2:3" x14ac:dyDescent="0.25">
      <c r="B10146" s="4" t="s">
        <v>9700</v>
      </c>
      <c r="C10146" s="4" t="s">
        <v>23427</v>
      </c>
    </row>
    <row r="10147" spans="2:3" x14ac:dyDescent="0.25">
      <c r="B10147" s="4" t="s">
        <v>9701</v>
      </c>
      <c r="C10147" s="4" t="s">
        <v>23428</v>
      </c>
    </row>
    <row r="10148" spans="2:3" x14ac:dyDescent="0.25">
      <c r="B10148" s="4" t="s">
        <v>9702</v>
      </c>
      <c r="C10148" s="4" t="s">
        <v>23429</v>
      </c>
    </row>
    <row r="10149" spans="2:3" x14ac:dyDescent="0.25">
      <c r="B10149" s="4" t="s">
        <v>9703</v>
      </c>
      <c r="C10149" s="4" t="s">
        <v>23430</v>
      </c>
    </row>
    <row r="10150" spans="2:3" x14ac:dyDescent="0.25">
      <c r="B10150" s="4" t="s">
        <v>9704</v>
      </c>
      <c r="C10150" s="4" t="s">
        <v>23431</v>
      </c>
    </row>
    <row r="10151" spans="2:3" x14ac:dyDescent="0.25">
      <c r="B10151" s="4" t="s">
        <v>9705</v>
      </c>
      <c r="C10151" s="4" t="s">
        <v>23432</v>
      </c>
    </row>
    <row r="10152" spans="2:3" x14ac:dyDescent="0.25">
      <c r="B10152" s="4" t="s">
        <v>9706</v>
      </c>
      <c r="C10152" s="4" t="s">
        <v>23433</v>
      </c>
    </row>
    <row r="10153" spans="2:3" x14ac:dyDescent="0.25">
      <c r="B10153" s="4" t="s">
        <v>9707</v>
      </c>
      <c r="C10153" s="4" t="s">
        <v>23434</v>
      </c>
    </row>
    <row r="10154" spans="2:3" x14ac:dyDescent="0.25">
      <c r="B10154" s="4" t="s">
        <v>9708</v>
      </c>
      <c r="C10154" s="4" t="s">
        <v>23435</v>
      </c>
    </row>
    <row r="10155" spans="2:3" x14ac:dyDescent="0.25">
      <c r="B10155" s="4" t="s">
        <v>9709</v>
      </c>
      <c r="C10155" s="4" t="s">
        <v>23436</v>
      </c>
    </row>
    <row r="10156" spans="2:3" x14ac:dyDescent="0.25">
      <c r="B10156" s="4" t="s">
        <v>9710</v>
      </c>
      <c r="C10156" s="4" t="s">
        <v>23437</v>
      </c>
    </row>
    <row r="10157" spans="2:3" x14ac:dyDescent="0.25">
      <c r="B10157" s="4" t="s">
        <v>9711</v>
      </c>
      <c r="C10157" s="4" t="s">
        <v>23438</v>
      </c>
    </row>
    <row r="10158" spans="2:3" x14ac:dyDescent="0.25">
      <c r="B10158" s="4" t="s">
        <v>9712</v>
      </c>
      <c r="C10158" s="4" t="s">
        <v>23439</v>
      </c>
    </row>
    <row r="10159" spans="2:3" x14ac:dyDescent="0.25">
      <c r="B10159" s="4" t="s">
        <v>9713</v>
      </c>
      <c r="C10159" s="4" t="s">
        <v>23440</v>
      </c>
    </row>
    <row r="10160" spans="2:3" x14ac:dyDescent="0.25">
      <c r="B10160" s="4" t="s">
        <v>9714</v>
      </c>
      <c r="C10160" s="4" t="s">
        <v>23441</v>
      </c>
    </row>
    <row r="10161" spans="2:3" x14ac:dyDescent="0.25">
      <c r="B10161" s="4" t="s">
        <v>9715</v>
      </c>
      <c r="C10161" s="4" t="s">
        <v>23442</v>
      </c>
    </row>
    <row r="10162" spans="2:3" x14ac:dyDescent="0.25">
      <c r="B10162" s="4" t="s">
        <v>9716</v>
      </c>
      <c r="C10162" s="4" t="s">
        <v>23443</v>
      </c>
    </row>
    <row r="10163" spans="2:3" x14ac:dyDescent="0.25">
      <c r="B10163" s="4" t="s">
        <v>9717</v>
      </c>
      <c r="C10163" s="4" t="s">
        <v>23444</v>
      </c>
    </row>
    <row r="10164" spans="2:3" x14ac:dyDescent="0.25">
      <c r="B10164" s="4" t="s">
        <v>9718</v>
      </c>
      <c r="C10164" s="4" t="s">
        <v>23445</v>
      </c>
    </row>
    <row r="10165" spans="2:3" x14ac:dyDescent="0.25">
      <c r="B10165" s="4" t="s">
        <v>9719</v>
      </c>
      <c r="C10165" s="4" t="s">
        <v>23446</v>
      </c>
    </row>
    <row r="10166" spans="2:3" x14ac:dyDescent="0.25">
      <c r="B10166" s="4" t="s">
        <v>2811</v>
      </c>
      <c r="C10166" s="4" t="s">
        <v>16538</v>
      </c>
    </row>
    <row r="10167" spans="2:3" x14ac:dyDescent="0.25">
      <c r="B10167" s="4" t="s">
        <v>9720</v>
      </c>
      <c r="C10167" s="4" t="s">
        <v>23447</v>
      </c>
    </row>
    <row r="10168" spans="2:3" x14ac:dyDescent="0.25">
      <c r="B10168" s="4" t="s">
        <v>9721</v>
      </c>
      <c r="C10168" s="4" t="s">
        <v>23448</v>
      </c>
    </row>
    <row r="10169" spans="2:3" x14ac:dyDescent="0.25">
      <c r="B10169" s="4" t="s">
        <v>9722</v>
      </c>
      <c r="C10169" s="4" t="s">
        <v>23449</v>
      </c>
    </row>
    <row r="10170" spans="2:3" x14ac:dyDescent="0.25">
      <c r="B10170" s="4" t="s">
        <v>9723</v>
      </c>
      <c r="C10170" s="4" t="s">
        <v>23450</v>
      </c>
    </row>
    <row r="10171" spans="2:3" x14ac:dyDescent="0.25">
      <c r="B10171" s="4" t="s">
        <v>9724</v>
      </c>
      <c r="C10171" s="4" t="s">
        <v>23451</v>
      </c>
    </row>
    <row r="10172" spans="2:3" x14ac:dyDescent="0.25">
      <c r="B10172" s="4" t="s">
        <v>9725</v>
      </c>
      <c r="C10172" s="4" t="s">
        <v>23452</v>
      </c>
    </row>
    <row r="10173" spans="2:3" x14ac:dyDescent="0.25">
      <c r="B10173" s="4" t="s">
        <v>9726</v>
      </c>
      <c r="C10173" s="4" t="s">
        <v>23453</v>
      </c>
    </row>
    <row r="10174" spans="2:3" x14ac:dyDescent="0.25">
      <c r="B10174" s="4" t="s">
        <v>9727</v>
      </c>
      <c r="C10174" s="4" t="s">
        <v>23454</v>
      </c>
    </row>
    <row r="10175" spans="2:3" x14ac:dyDescent="0.25">
      <c r="B10175" s="4" t="s">
        <v>9728</v>
      </c>
      <c r="C10175" s="4" t="s">
        <v>23455</v>
      </c>
    </row>
    <row r="10176" spans="2:3" x14ac:dyDescent="0.25">
      <c r="B10176" s="4" t="s">
        <v>9729</v>
      </c>
      <c r="C10176" s="4" t="s">
        <v>23456</v>
      </c>
    </row>
    <row r="10177" spans="2:3" x14ac:dyDescent="0.25">
      <c r="B10177" s="4" t="s">
        <v>9730</v>
      </c>
      <c r="C10177" s="4" t="s">
        <v>23457</v>
      </c>
    </row>
    <row r="10178" spans="2:3" x14ac:dyDescent="0.25">
      <c r="B10178" s="4" t="s">
        <v>9731</v>
      </c>
      <c r="C10178" s="4" t="s">
        <v>23458</v>
      </c>
    </row>
    <row r="10179" spans="2:3" x14ac:dyDescent="0.25">
      <c r="B10179" s="4" t="s">
        <v>9732</v>
      </c>
      <c r="C10179" s="4" t="s">
        <v>23459</v>
      </c>
    </row>
    <row r="10180" spans="2:3" x14ac:dyDescent="0.25">
      <c r="B10180" s="4" t="s">
        <v>9733</v>
      </c>
      <c r="C10180" s="4" t="s">
        <v>23460</v>
      </c>
    </row>
    <row r="10181" spans="2:3" x14ac:dyDescent="0.25">
      <c r="B10181" s="4" t="s">
        <v>9734</v>
      </c>
      <c r="C10181" s="4" t="s">
        <v>23461</v>
      </c>
    </row>
    <row r="10182" spans="2:3" x14ac:dyDescent="0.25">
      <c r="B10182" s="4" t="s">
        <v>9735</v>
      </c>
      <c r="C10182" s="4" t="s">
        <v>23462</v>
      </c>
    </row>
    <row r="10183" spans="2:3" x14ac:dyDescent="0.25">
      <c r="B10183" s="4" t="s">
        <v>9736</v>
      </c>
      <c r="C10183" s="4" t="s">
        <v>23463</v>
      </c>
    </row>
    <row r="10184" spans="2:3" x14ac:dyDescent="0.25">
      <c r="B10184" s="4" t="s">
        <v>9737</v>
      </c>
      <c r="C10184" s="4" t="s">
        <v>23464</v>
      </c>
    </row>
    <row r="10185" spans="2:3" x14ac:dyDescent="0.25">
      <c r="B10185" s="4" t="s">
        <v>9738</v>
      </c>
      <c r="C10185" s="4" t="s">
        <v>23465</v>
      </c>
    </row>
    <row r="10186" spans="2:3" x14ac:dyDescent="0.25">
      <c r="B10186" s="4" t="s">
        <v>9739</v>
      </c>
      <c r="C10186" s="4" t="s">
        <v>23466</v>
      </c>
    </row>
    <row r="10187" spans="2:3" x14ac:dyDescent="0.25">
      <c r="B10187" s="4" t="s">
        <v>9740</v>
      </c>
      <c r="C10187" s="4" t="s">
        <v>23467</v>
      </c>
    </row>
    <row r="10188" spans="2:3" x14ac:dyDescent="0.25">
      <c r="B10188" s="4" t="s">
        <v>9741</v>
      </c>
      <c r="C10188" s="4" t="s">
        <v>23468</v>
      </c>
    </row>
    <row r="10189" spans="2:3" x14ac:dyDescent="0.25">
      <c r="B10189" s="4" t="s">
        <v>9742</v>
      </c>
      <c r="C10189" s="4" t="s">
        <v>23469</v>
      </c>
    </row>
    <row r="10190" spans="2:3" x14ac:dyDescent="0.25">
      <c r="B10190" s="4" t="s">
        <v>9743</v>
      </c>
      <c r="C10190" s="4" t="s">
        <v>23470</v>
      </c>
    </row>
    <row r="10191" spans="2:3" x14ac:dyDescent="0.25">
      <c r="B10191" s="4" t="s">
        <v>9744</v>
      </c>
      <c r="C10191" s="4" t="s">
        <v>23471</v>
      </c>
    </row>
    <row r="10192" spans="2:3" x14ac:dyDescent="0.25">
      <c r="B10192" s="4" t="s">
        <v>9745</v>
      </c>
      <c r="C10192" s="4" t="s">
        <v>23472</v>
      </c>
    </row>
    <row r="10193" spans="2:3" x14ac:dyDescent="0.25">
      <c r="B10193" s="4" t="s">
        <v>9746</v>
      </c>
      <c r="C10193" s="4" t="s">
        <v>23473</v>
      </c>
    </row>
    <row r="10194" spans="2:3" x14ac:dyDescent="0.25">
      <c r="B10194" s="4" t="s">
        <v>9747</v>
      </c>
      <c r="C10194" s="4" t="s">
        <v>23474</v>
      </c>
    </row>
    <row r="10195" spans="2:3" x14ac:dyDescent="0.25">
      <c r="B10195" s="4" t="s">
        <v>9748</v>
      </c>
      <c r="C10195" s="4" t="s">
        <v>23475</v>
      </c>
    </row>
    <row r="10196" spans="2:3" x14ac:dyDescent="0.25">
      <c r="B10196" s="4" t="s">
        <v>9749</v>
      </c>
      <c r="C10196" s="4" t="s">
        <v>23476</v>
      </c>
    </row>
    <row r="10197" spans="2:3" x14ac:dyDescent="0.25">
      <c r="B10197" s="4" t="s">
        <v>9750</v>
      </c>
      <c r="C10197" s="4" t="s">
        <v>23477</v>
      </c>
    </row>
    <row r="10198" spans="2:3" x14ac:dyDescent="0.25">
      <c r="B10198" s="4" t="s">
        <v>9751</v>
      </c>
      <c r="C10198" s="4" t="s">
        <v>23478</v>
      </c>
    </row>
    <row r="10199" spans="2:3" x14ac:dyDescent="0.25">
      <c r="B10199" s="4" t="s">
        <v>9752</v>
      </c>
      <c r="C10199" s="4" t="s">
        <v>23479</v>
      </c>
    </row>
    <row r="10200" spans="2:3" x14ac:dyDescent="0.25">
      <c r="B10200" s="4" t="s">
        <v>1642</v>
      </c>
      <c r="C10200" s="4" t="s">
        <v>15370</v>
      </c>
    </row>
    <row r="10201" spans="2:3" x14ac:dyDescent="0.25">
      <c r="B10201" s="4" t="s">
        <v>9753</v>
      </c>
      <c r="C10201" s="4" t="s">
        <v>23480</v>
      </c>
    </row>
    <row r="10202" spans="2:3" x14ac:dyDescent="0.25">
      <c r="B10202" s="4" t="s">
        <v>9754</v>
      </c>
      <c r="C10202" s="4" t="s">
        <v>23481</v>
      </c>
    </row>
    <row r="10203" spans="2:3" x14ac:dyDescent="0.25">
      <c r="B10203" s="4" t="s">
        <v>9755</v>
      </c>
      <c r="C10203" s="4" t="s">
        <v>23482</v>
      </c>
    </row>
    <row r="10204" spans="2:3" x14ac:dyDescent="0.25">
      <c r="B10204" s="4" t="s">
        <v>9756</v>
      </c>
      <c r="C10204" s="4" t="s">
        <v>23483</v>
      </c>
    </row>
    <row r="10205" spans="2:3" x14ac:dyDescent="0.25">
      <c r="B10205" s="4" t="s">
        <v>9757</v>
      </c>
      <c r="C10205" s="4" t="s">
        <v>23484</v>
      </c>
    </row>
    <row r="10206" spans="2:3" x14ac:dyDescent="0.25">
      <c r="B10206" s="4" t="s">
        <v>9758</v>
      </c>
      <c r="C10206" s="4" t="s">
        <v>23485</v>
      </c>
    </row>
    <row r="10207" spans="2:3" x14ac:dyDescent="0.25">
      <c r="B10207" s="4" t="s">
        <v>9759</v>
      </c>
      <c r="C10207" s="4" t="s">
        <v>23486</v>
      </c>
    </row>
    <row r="10208" spans="2:3" x14ac:dyDescent="0.25">
      <c r="B10208" s="4" t="s">
        <v>9760</v>
      </c>
      <c r="C10208" s="4" t="s">
        <v>23487</v>
      </c>
    </row>
    <row r="10209" spans="2:3" x14ac:dyDescent="0.25">
      <c r="B10209" s="4" t="s">
        <v>9761</v>
      </c>
      <c r="C10209" s="4" t="s">
        <v>23488</v>
      </c>
    </row>
    <row r="10210" spans="2:3" x14ac:dyDescent="0.25">
      <c r="B10210" s="4" t="s">
        <v>9762</v>
      </c>
      <c r="C10210" s="4" t="s">
        <v>23489</v>
      </c>
    </row>
    <row r="10211" spans="2:3" x14ac:dyDescent="0.25">
      <c r="B10211" s="4" t="s">
        <v>9763</v>
      </c>
      <c r="C10211" s="4" t="s">
        <v>23490</v>
      </c>
    </row>
    <row r="10212" spans="2:3" x14ac:dyDescent="0.25">
      <c r="B10212" s="4" t="s">
        <v>9764</v>
      </c>
      <c r="C10212" s="4" t="s">
        <v>23491</v>
      </c>
    </row>
    <row r="10213" spans="2:3" x14ac:dyDescent="0.25">
      <c r="B10213" s="4" t="s">
        <v>9765</v>
      </c>
      <c r="C10213" s="4" t="s">
        <v>23492</v>
      </c>
    </row>
    <row r="10214" spans="2:3" x14ac:dyDescent="0.25">
      <c r="B10214" s="4" t="s">
        <v>9766</v>
      </c>
      <c r="C10214" s="4" t="s">
        <v>23493</v>
      </c>
    </row>
    <row r="10215" spans="2:3" x14ac:dyDescent="0.25">
      <c r="B10215" s="4" t="s">
        <v>9767</v>
      </c>
      <c r="C10215" s="4" t="s">
        <v>23494</v>
      </c>
    </row>
    <row r="10216" spans="2:3" x14ac:dyDescent="0.25">
      <c r="B10216" s="4" t="s">
        <v>9768</v>
      </c>
      <c r="C10216" s="4" t="s">
        <v>23495</v>
      </c>
    </row>
    <row r="10217" spans="2:3" x14ac:dyDescent="0.25">
      <c r="B10217" s="4" t="s">
        <v>9769</v>
      </c>
      <c r="C10217" s="4" t="s">
        <v>23496</v>
      </c>
    </row>
    <row r="10218" spans="2:3" x14ac:dyDescent="0.25">
      <c r="B10218" s="4" t="s">
        <v>9770</v>
      </c>
      <c r="C10218" s="4" t="s">
        <v>23497</v>
      </c>
    </row>
    <row r="10219" spans="2:3" x14ac:dyDescent="0.25">
      <c r="B10219" s="4" t="s">
        <v>1419</v>
      </c>
      <c r="C10219" s="4" t="s">
        <v>15147</v>
      </c>
    </row>
    <row r="10220" spans="2:3" x14ac:dyDescent="0.25">
      <c r="B10220" s="4" t="s">
        <v>9771</v>
      </c>
      <c r="C10220" s="4" t="s">
        <v>23498</v>
      </c>
    </row>
    <row r="10221" spans="2:3" x14ac:dyDescent="0.25">
      <c r="B10221" s="4" t="s">
        <v>9772</v>
      </c>
      <c r="C10221" s="4" t="s">
        <v>23499</v>
      </c>
    </row>
    <row r="10222" spans="2:3" x14ac:dyDescent="0.25">
      <c r="B10222" s="4" t="s">
        <v>9773</v>
      </c>
      <c r="C10222" s="4" t="s">
        <v>23500</v>
      </c>
    </row>
    <row r="10223" spans="2:3" x14ac:dyDescent="0.25">
      <c r="B10223" s="4" t="s">
        <v>9774</v>
      </c>
      <c r="C10223" s="4" t="s">
        <v>23501</v>
      </c>
    </row>
    <row r="10224" spans="2:3" x14ac:dyDescent="0.25">
      <c r="B10224" s="4" t="s">
        <v>9775</v>
      </c>
      <c r="C10224" s="4" t="s">
        <v>23502</v>
      </c>
    </row>
    <row r="10225" spans="2:3" x14ac:dyDescent="0.25">
      <c r="B10225" s="4" t="s">
        <v>9776</v>
      </c>
      <c r="C10225" s="4" t="s">
        <v>23503</v>
      </c>
    </row>
    <row r="10226" spans="2:3" x14ac:dyDescent="0.25">
      <c r="B10226" s="4" t="s">
        <v>9777</v>
      </c>
      <c r="C10226" s="4" t="s">
        <v>23504</v>
      </c>
    </row>
    <row r="10227" spans="2:3" x14ac:dyDescent="0.25">
      <c r="B10227" s="4" t="s">
        <v>9778</v>
      </c>
      <c r="C10227" s="4" t="s">
        <v>23505</v>
      </c>
    </row>
    <row r="10228" spans="2:3" x14ac:dyDescent="0.25">
      <c r="B10228" s="4" t="s">
        <v>9779</v>
      </c>
      <c r="C10228" s="4" t="s">
        <v>23506</v>
      </c>
    </row>
    <row r="10229" spans="2:3" x14ac:dyDescent="0.25">
      <c r="B10229" s="4" t="s">
        <v>6901</v>
      </c>
      <c r="C10229" s="4" t="s">
        <v>20628</v>
      </c>
    </row>
    <row r="10230" spans="2:3" x14ac:dyDescent="0.25">
      <c r="B10230" s="4" t="s">
        <v>9780</v>
      </c>
      <c r="C10230" s="4" t="s">
        <v>23507</v>
      </c>
    </row>
    <row r="10231" spans="2:3" x14ac:dyDescent="0.25">
      <c r="B10231" s="4" t="s">
        <v>9781</v>
      </c>
      <c r="C10231" s="4" t="s">
        <v>23508</v>
      </c>
    </row>
    <row r="10232" spans="2:3" x14ac:dyDescent="0.25">
      <c r="B10232" s="4" t="s">
        <v>9782</v>
      </c>
      <c r="C10232" s="4" t="s">
        <v>23509</v>
      </c>
    </row>
    <row r="10233" spans="2:3" x14ac:dyDescent="0.25">
      <c r="B10233" s="4" t="s">
        <v>9783</v>
      </c>
      <c r="C10233" s="4" t="s">
        <v>23510</v>
      </c>
    </row>
    <row r="10234" spans="2:3" x14ac:dyDescent="0.25">
      <c r="B10234" s="4" t="s">
        <v>9784</v>
      </c>
      <c r="C10234" s="4" t="s">
        <v>23511</v>
      </c>
    </row>
    <row r="10235" spans="2:3" x14ac:dyDescent="0.25">
      <c r="B10235" s="4" t="s">
        <v>9785</v>
      </c>
      <c r="C10235" s="4" t="s">
        <v>23512</v>
      </c>
    </row>
    <row r="10236" spans="2:3" x14ac:dyDescent="0.25">
      <c r="B10236" s="4" t="s">
        <v>9786</v>
      </c>
      <c r="C10236" s="4" t="s">
        <v>23513</v>
      </c>
    </row>
    <row r="10237" spans="2:3" x14ac:dyDescent="0.25">
      <c r="B10237" s="4" t="s">
        <v>9787</v>
      </c>
      <c r="C10237" s="4" t="s">
        <v>23514</v>
      </c>
    </row>
    <row r="10238" spans="2:3" x14ac:dyDescent="0.25">
      <c r="B10238" s="4" t="s">
        <v>9788</v>
      </c>
      <c r="C10238" s="4" t="s">
        <v>23515</v>
      </c>
    </row>
    <row r="10239" spans="2:3" x14ac:dyDescent="0.25">
      <c r="B10239" s="4" t="s">
        <v>9789</v>
      </c>
      <c r="C10239" s="4" t="s">
        <v>23516</v>
      </c>
    </row>
    <row r="10240" spans="2:3" x14ac:dyDescent="0.25">
      <c r="B10240" s="4" t="s">
        <v>9790</v>
      </c>
      <c r="C10240" s="4" t="s">
        <v>23517</v>
      </c>
    </row>
    <row r="10241" spans="2:3" x14ac:dyDescent="0.25">
      <c r="B10241" s="4" t="s">
        <v>9791</v>
      </c>
      <c r="C10241" s="4" t="s">
        <v>23518</v>
      </c>
    </row>
    <row r="10242" spans="2:3" x14ac:dyDescent="0.25">
      <c r="B10242" s="4" t="s">
        <v>3024</v>
      </c>
      <c r="C10242" s="4" t="s">
        <v>16751</v>
      </c>
    </row>
    <row r="10243" spans="2:3" x14ac:dyDescent="0.25">
      <c r="B10243" s="4" t="s">
        <v>9792</v>
      </c>
      <c r="C10243" s="4" t="s">
        <v>23519</v>
      </c>
    </row>
    <row r="10244" spans="2:3" x14ac:dyDescent="0.25">
      <c r="B10244" s="4" t="s">
        <v>9793</v>
      </c>
      <c r="C10244" s="4" t="s">
        <v>23520</v>
      </c>
    </row>
    <row r="10245" spans="2:3" x14ac:dyDescent="0.25">
      <c r="B10245" s="4" t="s">
        <v>9794</v>
      </c>
      <c r="C10245" s="4" t="s">
        <v>23521</v>
      </c>
    </row>
    <row r="10246" spans="2:3" x14ac:dyDescent="0.25">
      <c r="B10246" s="4" t="s">
        <v>9795</v>
      </c>
      <c r="C10246" s="4" t="s">
        <v>23522</v>
      </c>
    </row>
    <row r="10247" spans="2:3" x14ac:dyDescent="0.25">
      <c r="B10247" s="4" t="s">
        <v>9796</v>
      </c>
      <c r="C10247" s="4" t="s">
        <v>23523</v>
      </c>
    </row>
    <row r="10248" spans="2:3" x14ac:dyDescent="0.25">
      <c r="B10248" s="4" t="s">
        <v>9797</v>
      </c>
      <c r="C10248" s="4" t="s">
        <v>23524</v>
      </c>
    </row>
    <row r="10249" spans="2:3" x14ac:dyDescent="0.25">
      <c r="B10249" s="4" t="s">
        <v>9798</v>
      </c>
      <c r="C10249" s="4" t="s">
        <v>23525</v>
      </c>
    </row>
    <row r="10250" spans="2:3" x14ac:dyDescent="0.25">
      <c r="B10250" s="4" t="s">
        <v>9799</v>
      </c>
      <c r="C10250" s="4" t="s">
        <v>23526</v>
      </c>
    </row>
    <row r="10251" spans="2:3" x14ac:dyDescent="0.25">
      <c r="B10251" s="4" t="s">
        <v>9800</v>
      </c>
      <c r="C10251" s="4" t="s">
        <v>23527</v>
      </c>
    </row>
    <row r="10252" spans="2:3" x14ac:dyDescent="0.25">
      <c r="B10252" s="4" t="s">
        <v>9801</v>
      </c>
      <c r="C10252" s="4" t="s">
        <v>23528</v>
      </c>
    </row>
    <row r="10253" spans="2:3" x14ac:dyDescent="0.25">
      <c r="B10253" s="4" t="s">
        <v>9802</v>
      </c>
      <c r="C10253" s="4" t="s">
        <v>23529</v>
      </c>
    </row>
    <row r="10254" spans="2:3" x14ac:dyDescent="0.25">
      <c r="B10254" s="4" t="s">
        <v>9803</v>
      </c>
      <c r="C10254" s="4" t="s">
        <v>23530</v>
      </c>
    </row>
    <row r="10255" spans="2:3" x14ac:dyDescent="0.25">
      <c r="B10255" s="4" t="s">
        <v>9804</v>
      </c>
      <c r="C10255" s="4" t="s">
        <v>23531</v>
      </c>
    </row>
    <row r="10256" spans="2:3" x14ac:dyDescent="0.25">
      <c r="B10256" s="4" t="s">
        <v>9805</v>
      </c>
      <c r="C10256" s="4" t="s">
        <v>23532</v>
      </c>
    </row>
    <row r="10257" spans="2:3" x14ac:dyDescent="0.25">
      <c r="B10257" s="4" t="s">
        <v>9806</v>
      </c>
      <c r="C10257" s="4" t="s">
        <v>23533</v>
      </c>
    </row>
    <row r="10258" spans="2:3" x14ac:dyDescent="0.25">
      <c r="B10258" s="4" t="s">
        <v>9807</v>
      </c>
      <c r="C10258" s="4" t="s">
        <v>23534</v>
      </c>
    </row>
    <row r="10259" spans="2:3" x14ac:dyDescent="0.25">
      <c r="B10259" s="4" t="s">
        <v>9808</v>
      </c>
      <c r="C10259" s="4" t="s">
        <v>23535</v>
      </c>
    </row>
    <row r="10260" spans="2:3" x14ac:dyDescent="0.25">
      <c r="B10260" s="4" t="s">
        <v>9809</v>
      </c>
      <c r="C10260" s="4" t="s">
        <v>23536</v>
      </c>
    </row>
    <row r="10261" spans="2:3" x14ac:dyDescent="0.25">
      <c r="B10261" s="4" t="s">
        <v>9810</v>
      </c>
      <c r="C10261" s="4" t="s">
        <v>23537</v>
      </c>
    </row>
    <row r="10262" spans="2:3" x14ac:dyDescent="0.25">
      <c r="B10262" s="4" t="s">
        <v>9811</v>
      </c>
      <c r="C10262" s="4" t="s">
        <v>23538</v>
      </c>
    </row>
    <row r="10263" spans="2:3" x14ac:dyDescent="0.25">
      <c r="B10263" s="4" t="s">
        <v>9812</v>
      </c>
      <c r="C10263" s="4" t="s">
        <v>23539</v>
      </c>
    </row>
    <row r="10264" spans="2:3" x14ac:dyDescent="0.25">
      <c r="B10264" s="4" t="s">
        <v>9813</v>
      </c>
      <c r="C10264" s="4" t="s">
        <v>23540</v>
      </c>
    </row>
    <row r="10265" spans="2:3" x14ac:dyDescent="0.25">
      <c r="B10265" s="4" t="s">
        <v>9814</v>
      </c>
      <c r="C10265" s="4" t="s">
        <v>23541</v>
      </c>
    </row>
    <row r="10266" spans="2:3" x14ac:dyDescent="0.25">
      <c r="B10266" s="4" t="s">
        <v>6179</v>
      </c>
      <c r="C10266" s="4" t="s">
        <v>19906</v>
      </c>
    </row>
    <row r="10267" spans="2:3" x14ac:dyDescent="0.25">
      <c r="B10267" s="4" t="s">
        <v>9815</v>
      </c>
      <c r="C10267" s="4" t="s">
        <v>23542</v>
      </c>
    </row>
    <row r="10268" spans="2:3" x14ac:dyDescent="0.25">
      <c r="B10268" s="4" t="s">
        <v>9816</v>
      </c>
      <c r="C10268" s="4" t="s">
        <v>23543</v>
      </c>
    </row>
    <row r="10269" spans="2:3" x14ac:dyDescent="0.25">
      <c r="B10269" s="4" t="s">
        <v>9817</v>
      </c>
      <c r="C10269" s="4" t="s">
        <v>23544</v>
      </c>
    </row>
    <row r="10270" spans="2:3" x14ac:dyDescent="0.25">
      <c r="B10270" s="4" t="s">
        <v>9818</v>
      </c>
      <c r="C10270" s="4" t="s">
        <v>23545</v>
      </c>
    </row>
    <row r="10271" spans="2:3" x14ac:dyDescent="0.25">
      <c r="B10271" s="4" t="s">
        <v>9819</v>
      </c>
      <c r="C10271" s="4" t="s">
        <v>23546</v>
      </c>
    </row>
    <row r="10272" spans="2:3" x14ac:dyDescent="0.25">
      <c r="B10272" s="4" t="s">
        <v>9820</v>
      </c>
      <c r="C10272" s="4" t="s">
        <v>23547</v>
      </c>
    </row>
    <row r="10273" spans="2:3" x14ac:dyDescent="0.25">
      <c r="B10273" s="4" t="s">
        <v>9821</v>
      </c>
      <c r="C10273" s="4" t="s">
        <v>23548</v>
      </c>
    </row>
    <row r="10274" spans="2:3" x14ac:dyDescent="0.25">
      <c r="B10274" s="4" t="s">
        <v>9822</v>
      </c>
      <c r="C10274" s="4" t="s">
        <v>23549</v>
      </c>
    </row>
    <row r="10275" spans="2:3" x14ac:dyDescent="0.25">
      <c r="B10275" s="4" t="s">
        <v>9823</v>
      </c>
      <c r="C10275" s="4" t="s">
        <v>23550</v>
      </c>
    </row>
    <row r="10276" spans="2:3" x14ac:dyDescent="0.25">
      <c r="B10276" s="4" t="s">
        <v>9824</v>
      </c>
      <c r="C10276" s="4" t="s">
        <v>23551</v>
      </c>
    </row>
    <row r="10277" spans="2:3" x14ac:dyDescent="0.25">
      <c r="B10277" s="4" t="s">
        <v>9825</v>
      </c>
      <c r="C10277" s="4" t="s">
        <v>23552</v>
      </c>
    </row>
    <row r="10278" spans="2:3" x14ac:dyDescent="0.25">
      <c r="B10278" s="4" t="s">
        <v>9826</v>
      </c>
      <c r="C10278" s="4" t="s">
        <v>23553</v>
      </c>
    </row>
    <row r="10279" spans="2:3" x14ac:dyDescent="0.25">
      <c r="B10279" s="4" t="s">
        <v>9827</v>
      </c>
      <c r="C10279" s="4" t="s">
        <v>23554</v>
      </c>
    </row>
    <row r="10280" spans="2:3" x14ac:dyDescent="0.25">
      <c r="B10280" s="4" t="s">
        <v>9828</v>
      </c>
      <c r="C10280" s="4" t="s">
        <v>23555</v>
      </c>
    </row>
    <row r="10281" spans="2:3" x14ac:dyDescent="0.25">
      <c r="B10281" s="4" t="s">
        <v>9829</v>
      </c>
      <c r="C10281" s="4" t="s">
        <v>23556</v>
      </c>
    </row>
    <row r="10282" spans="2:3" x14ac:dyDescent="0.25">
      <c r="B10282" s="4" t="s">
        <v>9830</v>
      </c>
      <c r="C10282" s="4" t="s">
        <v>23557</v>
      </c>
    </row>
    <row r="10283" spans="2:3" x14ac:dyDescent="0.25">
      <c r="B10283" s="4" t="s">
        <v>9831</v>
      </c>
      <c r="C10283" s="4" t="s">
        <v>23558</v>
      </c>
    </row>
    <row r="10284" spans="2:3" x14ac:dyDescent="0.25">
      <c r="B10284" s="4" t="s">
        <v>9832</v>
      </c>
      <c r="C10284" s="4" t="s">
        <v>23559</v>
      </c>
    </row>
    <row r="10285" spans="2:3" x14ac:dyDescent="0.25">
      <c r="B10285" s="4" t="s">
        <v>9833</v>
      </c>
      <c r="C10285" s="4" t="s">
        <v>23560</v>
      </c>
    </row>
    <row r="10286" spans="2:3" x14ac:dyDescent="0.25">
      <c r="B10286" s="4" t="s">
        <v>9834</v>
      </c>
      <c r="C10286" s="4" t="s">
        <v>23561</v>
      </c>
    </row>
    <row r="10287" spans="2:3" x14ac:dyDescent="0.25">
      <c r="B10287" s="4" t="s">
        <v>9835</v>
      </c>
      <c r="C10287" s="4" t="s">
        <v>23562</v>
      </c>
    </row>
    <row r="10288" spans="2:3" x14ac:dyDescent="0.25">
      <c r="B10288" s="4" t="s">
        <v>9836</v>
      </c>
      <c r="C10288" s="4" t="s">
        <v>23563</v>
      </c>
    </row>
    <row r="10289" spans="2:3" x14ac:dyDescent="0.25">
      <c r="B10289" s="4" t="s">
        <v>9837</v>
      </c>
      <c r="C10289" s="4" t="s">
        <v>23564</v>
      </c>
    </row>
    <row r="10290" spans="2:3" x14ac:dyDescent="0.25">
      <c r="B10290" s="4" t="s">
        <v>9838</v>
      </c>
      <c r="C10290" s="4" t="s">
        <v>23565</v>
      </c>
    </row>
    <row r="10291" spans="2:3" x14ac:dyDescent="0.25">
      <c r="B10291" s="4" t="s">
        <v>9839</v>
      </c>
      <c r="C10291" s="4" t="s">
        <v>23566</v>
      </c>
    </row>
    <row r="10292" spans="2:3" x14ac:dyDescent="0.25">
      <c r="B10292" s="4" t="s">
        <v>9840</v>
      </c>
      <c r="C10292" s="4" t="s">
        <v>23567</v>
      </c>
    </row>
    <row r="10293" spans="2:3" x14ac:dyDescent="0.25">
      <c r="B10293" s="4" t="s">
        <v>9841</v>
      </c>
      <c r="C10293" s="4" t="s">
        <v>23568</v>
      </c>
    </row>
    <row r="10294" spans="2:3" x14ac:dyDescent="0.25">
      <c r="B10294" s="4" t="s">
        <v>9842</v>
      </c>
      <c r="C10294" s="4" t="s">
        <v>23569</v>
      </c>
    </row>
    <row r="10295" spans="2:3" x14ac:dyDescent="0.25">
      <c r="B10295" s="4" t="s">
        <v>9843</v>
      </c>
      <c r="C10295" s="4" t="s">
        <v>23570</v>
      </c>
    </row>
    <row r="10296" spans="2:3" x14ac:dyDescent="0.25">
      <c r="B10296" s="4" t="s">
        <v>9844</v>
      </c>
      <c r="C10296" s="4" t="s">
        <v>23571</v>
      </c>
    </row>
    <row r="10297" spans="2:3" x14ac:dyDescent="0.25">
      <c r="B10297" s="4" t="s">
        <v>9845</v>
      </c>
      <c r="C10297" s="4" t="s">
        <v>23572</v>
      </c>
    </row>
    <row r="10298" spans="2:3" x14ac:dyDescent="0.25">
      <c r="B10298" s="4" t="s">
        <v>9846</v>
      </c>
      <c r="C10298" s="4" t="s">
        <v>23573</v>
      </c>
    </row>
    <row r="10299" spans="2:3" x14ac:dyDescent="0.25">
      <c r="B10299" s="4" t="s">
        <v>9847</v>
      </c>
      <c r="C10299" s="4" t="s">
        <v>23574</v>
      </c>
    </row>
    <row r="10300" spans="2:3" x14ac:dyDescent="0.25">
      <c r="B10300" s="4" t="s">
        <v>9848</v>
      </c>
      <c r="C10300" s="4" t="s">
        <v>23575</v>
      </c>
    </row>
    <row r="10301" spans="2:3" x14ac:dyDescent="0.25">
      <c r="B10301" s="4" t="s">
        <v>9849</v>
      </c>
      <c r="C10301" s="4" t="s">
        <v>23576</v>
      </c>
    </row>
    <row r="10302" spans="2:3" x14ac:dyDescent="0.25">
      <c r="B10302" s="4" t="s">
        <v>9850</v>
      </c>
      <c r="C10302" s="4" t="s">
        <v>23577</v>
      </c>
    </row>
    <row r="10303" spans="2:3" x14ac:dyDescent="0.25">
      <c r="B10303" s="4" t="s">
        <v>9851</v>
      </c>
      <c r="C10303" s="4" t="s">
        <v>23578</v>
      </c>
    </row>
    <row r="10304" spans="2:3" x14ac:dyDescent="0.25">
      <c r="B10304" s="4" t="s">
        <v>9852</v>
      </c>
      <c r="C10304" s="4" t="s">
        <v>23579</v>
      </c>
    </row>
    <row r="10305" spans="2:3" x14ac:dyDescent="0.25">
      <c r="B10305" s="4" t="s">
        <v>9853</v>
      </c>
      <c r="C10305" s="4" t="s">
        <v>23580</v>
      </c>
    </row>
    <row r="10306" spans="2:3" x14ac:dyDescent="0.25">
      <c r="B10306" s="4" t="s">
        <v>9854</v>
      </c>
      <c r="C10306" s="4" t="s">
        <v>23581</v>
      </c>
    </row>
    <row r="10307" spans="2:3" x14ac:dyDescent="0.25">
      <c r="B10307" s="4" t="s">
        <v>9855</v>
      </c>
      <c r="C10307" s="4" t="s">
        <v>23582</v>
      </c>
    </row>
    <row r="10308" spans="2:3" x14ac:dyDescent="0.25">
      <c r="B10308" s="4" t="s">
        <v>9856</v>
      </c>
      <c r="C10308" s="4" t="s">
        <v>23583</v>
      </c>
    </row>
    <row r="10309" spans="2:3" x14ac:dyDescent="0.25">
      <c r="B10309" s="4" t="s">
        <v>9857</v>
      </c>
      <c r="C10309" s="4" t="s">
        <v>23584</v>
      </c>
    </row>
    <row r="10310" spans="2:3" x14ac:dyDescent="0.25">
      <c r="B10310" s="4" t="s">
        <v>3709</v>
      </c>
      <c r="C10310" s="4" t="s">
        <v>17436</v>
      </c>
    </row>
    <row r="10311" spans="2:3" x14ac:dyDescent="0.25">
      <c r="B10311" s="4" t="s">
        <v>9858</v>
      </c>
      <c r="C10311" s="4" t="s">
        <v>23585</v>
      </c>
    </row>
    <row r="10312" spans="2:3" x14ac:dyDescent="0.25">
      <c r="B10312" s="4" t="s">
        <v>567</v>
      </c>
      <c r="C10312" s="4" t="s">
        <v>14295</v>
      </c>
    </row>
    <row r="10313" spans="2:3" x14ac:dyDescent="0.25">
      <c r="B10313" s="4" t="s">
        <v>9859</v>
      </c>
      <c r="C10313" s="4" t="s">
        <v>23586</v>
      </c>
    </row>
    <row r="10314" spans="2:3" x14ac:dyDescent="0.25">
      <c r="B10314" s="4" t="s">
        <v>9860</v>
      </c>
      <c r="C10314" s="4" t="s">
        <v>23587</v>
      </c>
    </row>
    <row r="10315" spans="2:3" x14ac:dyDescent="0.25">
      <c r="B10315" s="4" t="s">
        <v>9861</v>
      </c>
      <c r="C10315" s="4" t="s">
        <v>23588</v>
      </c>
    </row>
    <row r="10316" spans="2:3" x14ac:dyDescent="0.25">
      <c r="B10316" s="4" t="s">
        <v>9862</v>
      </c>
      <c r="C10316" s="4" t="s">
        <v>23589</v>
      </c>
    </row>
    <row r="10317" spans="2:3" x14ac:dyDescent="0.25">
      <c r="B10317" s="4" t="s">
        <v>9863</v>
      </c>
      <c r="C10317" s="4" t="s">
        <v>23590</v>
      </c>
    </row>
    <row r="10318" spans="2:3" x14ac:dyDescent="0.25">
      <c r="B10318" s="4" t="s">
        <v>9864</v>
      </c>
      <c r="C10318" s="4" t="s">
        <v>23591</v>
      </c>
    </row>
    <row r="10319" spans="2:3" x14ac:dyDescent="0.25">
      <c r="B10319" s="4" t="s">
        <v>9865</v>
      </c>
      <c r="C10319" s="4" t="s">
        <v>23592</v>
      </c>
    </row>
    <row r="10320" spans="2:3" x14ac:dyDescent="0.25">
      <c r="B10320" s="4" t="s">
        <v>8922</v>
      </c>
      <c r="C10320" s="4" t="s">
        <v>22649</v>
      </c>
    </row>
    <row r="10321" spans="2:3" x14ac:dyDescent="0.25">
      <c r="B10321" s="4" t="s">
        <v>9866</v>
      </c>
      <c r="C10321" s="4" t="s">
        <v>23593</v>
      </c>
    </row>
    <row r="10322" spans="2:3" x14ac:dyDescent="0.25">
      <c r="B10322" s="4" t="s">
        <v>9867</v>
      </c>
      <c r="C10322" s="4" t="s">
        <v>23594</v>
      </c>
    </row>
    <row r="10323" spans="2:3" x14ac:dyDescent="0.25">
      <c r="B10323" s="4" t="s">
        <v>9868</v>
      </c>
      <c r="C10323" s="4" t="s">
        <v>23595</v>
      </c>
    </row>
    <row r="10324" spans="2:3" x14ac:dyDescent="0.25">
      <c r="B10324" s="4" t="s">
        <v>928</v>
      </c>
      <c r="C10324" s="4" t="s">
        <v>14656</v>
      </c>
    </row>
    <row r="10325" spans="2:3" x14ac:dyDescent="0.25">
      <c r="B10325" s="4" t="s">
        <v>9869</v>
      </c>
      <c r="C10325" s="4" t="s">
        <v>23596</v>
      </c>
    </row>
    <row r="10326" spans="2:3" x14ac:dyDescent="0.25">
      <c r="B10326" s="4" t="s">
        <v>9870</v>
      </c>
      <c r="C10326" s="4" t="s">
        <v>23597</v>
      </c>
    </row>
    <row r="10327" spans="2:3" x14ac:dyDescent="0.25">
      <c r="B10327" s="4" t="s">
        <v>9871</v>
      </c>
      <c r="C10327" s="4" t="s">
        <v>23598</v>
      </c>
    </row>
    <row r="10328" spans="2:3" x14ac:dyDescent="0.25">
      <c r="B10328" s="4" t="s">
        <v>9872</v>
      </c>
      <c r="C10328" s="4" t="s">
        <v>23599</v>
      </c>
    </row>
    <row r="10329" spans="2:3" x14ac:dyDescent="0.25">
      <c r="B10329" s="4" t="s">
        <v>9873</v>
      </c>
      <c r="C10329" s="4" t="s">
        <v>23600</v>
      </c>
    </row>
    <row r="10330" spans="2:3" x14ac:dyDescent="0.25">
      <c r="B10330" s="4" t="s">
        <v>9874</v>
      </c>
      <c r="C10330" s="4" t="s">
        <v>23601</v>
      </c>
    </row>
    <row r="10331" spans="2:3" x14ac:dyDescent="0.25">
      <c r="B10331" s="4" t="s">
        <v>9875</v>
      </c>
      <c r="C10331" s="4" t="s">
        <v>23602</v>
      </c>
    </row>
    <row r="10332" spans="2:3" x14ac:dyDescent="0.25">
      <c r="B10332" s="4" t="s">
        <v>9876</v>
      </c>
      <c r="C10332" s="4" t="s">
        <v>23603</v>
      </c>
    </row>
    <row r="10333" spans="2:3" x14ac:dyDescent="0.25">
      <c r="B10333" s="4" t="s">
        <v>9877</v>
      </c>
      <c r="C10333" s="4" t="s">
        <v>23604</v>
      </c>
    </row>
    <row r="10334" spans="2:3" x14ac:dyDescent="0.25">
      <c r="B10334" s="4" t="s">
        <v>9878</v>
      </c>
      <c r="C10334" s="4" t="s">
        <v>23605</v>
      </c>
    </row>
    <row r="10335" spans="2:3" x14ac:dyDescent="0.25">
      <c r="B10335" s="4" t="s">
        <v>9879</v>
      </c>
      <c r="C10335" s="4" t="s">
        <v>23606</v>
      </c>
    </row>
    <row r="10336" spans="2:3" x14ac:dyDescent="0.25">
      <c r="B10336" s="4" t="s">
        <v>9880</v>
      </c>
      <c r="C10336" s="4" t="s">
        <v>23607</v>
      </c>
    </row>
    <row r="10337" spans="2:3" x14ac:dyDescent="0.25">
      <c r="B10337" s="4" t="s">
        <v>9881</v>
      </c>
      <c r="C10337" s="4" t="s">
        <v>23608</v>
      </c>
    </row>
    <row r="10338" spans="2:3" x14ac:dyDescent="0.25">
      <c r="B10338" s="4" t="s">
        <v>9882</v>
      </c>
      <c r="C10338" s="4" t="s">
        <v>23609</v>
      </c>
    </row>
    <row r="10339" spans="2:3" x14ac:dyDescent="0.25">
      <c r="B10339" s="4" t="s">
        <v>9883</v>
      </c>
      <c r="C10339" s="4" t="s">
        <v>23610</v>
      </c>
    </row>
    <row r="10340" spans="2:3" x14ac:dyDescent="0.25">
      <c r="B10340" s="4" t="s">
        <v>9884</v>
      </c>
      <c r="C10340" s="4" t="s">
        <v>23611</v>
      </c>
    </row>
    <row r="10341" spans="2:3" x14ac:dyDescent="0.25">
      <c r="B10341" s="4" t="s">
        <v>1256</v>
      </c>
      <c r="C10341" s="4" t="s">
        <v>14984</v>
      </c>
    </row>
    <row r="10342" spans="2:3" x14ac:dyDescent="0.25">
      <c r="B10342" s="4" t="s">
        <v>1598</v>
      </c>
      <c r="C10342" s="4" t="s">
        <v>15326</v>
      </c>
    </row>
    <row r="10343" spans="2:3" x14ac:dyDescent="0.25">
      <c r="B10343" s="4" t="s">
        <v>9885</v>
      </c>
      <c r="C10343" s="4" t="s">
        <v>23612</v>
      </c>
    </row>
    <row r="10344" spans="2:3" x14ac:dyDescent="0.25">
      <c r="B10344" s="4" t="s">
        <v>9886</v>
      </c>
      <c r="C10344" s="4" t="s">
        <v>23613</v>
      </c>
    </row>
    <row r="10345" spans="2:3" x14ac:dyDescent="0.25">
      <c r="B10345" s="4" t="s">
        <v>9887</v>
      </c>
      <c r="C10345" s="4" t="s">
        <v>23614</v>
      </c>
    </row>
    <row r="10346" spans="2:3" x14ac:dyDescent="0.25">
      <c r="B10346" s="4" t="s">
        <v>9888</v>
      </c>
      <c r="C10346" s="4" t="s">
        <v>23615</v>
      </c>
    </row>
    <row r="10347" spans="2:3" x14ac:dyDescent="0.25">
      <c r="B10347" s="4" t="s">
        <v>9889</v>
      </c>
      <c r="C10347" s="4" t="s">
        <v>23616</v>
      </c>
    </row>
    <row r="10348" spans="2:3" x14ac:dyDescent="0.25">
      <c r="B10348" s="4" t="s">
        <v>5758</v>
      </c>
      <c r="C10348" s="4" t="s">
        <v>19485</v>
      </c>
    </row>
    <row r="10349" spans="2:3" x14ac:dyDescent="0.25">
      <c r="B10349" s="4" t="s">
        <v>9890</v>
      </c>
      <c r="C10349" s="4" t="s">
        <v>23617</v>
      </c>
    </row>
    <row r="10350" spans="2:3" x14ac:dyDescent="0.25">
      <c r="B10350" s="4" t="s">
        <v>9891</v>
      </c>
      <c r="C10350" s="4" t="s">
        <v>23618</v>
      </c>
    </row>
    <row r="10351" spans="2:3" x14ac:dyDescent="0.25">
      <c r="B10351" s="4" t="s">
        <v>9892</v>
      </c>
      <c r="C10351" s="4" t="s">
        <v>23619</v>
      </c>
    </row>
    <row r="10352" spans="2:3" x14ac:dyDescent="0.25">
      <c r="B10352" s="4" t="s">
        <v>9893</v>
      </c>
      <c r="C10352" s="4" t="s">
        <v>23620</v>
      </c>
    </row>
    <row r="10353" spans="2:3" x14ac:dyDescent="0.25">
      <c r="B10353" s="4" t="s">
        <v>9894</v>
      </c>
      <c r="C10353" s="4" t="s">
        <v>23621</v>
      </c>
    </row>
    <row r="10354" spans="2:3" x14ac:dyDescent="0.25">
      <c r="B10354" s="4" t="s">
        <v>9895</v>
      </c>
      <c r="C10354" s="4" t="s">
        <v>23622</v>
      </c>
    </row>
    <row r="10355" spans="2:3" x14ac:dyDescent="0.25">
      <c r="B10355" s="4" t="s">
        <v>9896</v>
      </c>
      <c r="C10355" s="4" t="s">
        <v>23623</v>
      </c>
    </row>
    <row r="10356" spans="2:3" x14ac:dyDescent="0.25">
      <c r="B10356" s="4" t="s">
        <v>9897</v>
      </c>
      <c r="C10356" s="4" t="s">
        <v>23624</v>
      </c>
    </row>
    <row r="10357" spans="2:3" x14ac:dyDescent="0.25">
      <c r="B10357" s="4" t="s">
        <v>1876</v>
      </c>
      <c r="C10357" s="4" t="s">
        <v>15603</v>
      </c>
    </row>
    <row r="10358" spans="2:3" x14ac:dyDescent="0.25">
      <c r="B10358" s="4" t="s">
        <v>9898</v>
      </c>
      <c r="C10358" s="4" t="s">
        <v>23625</v>
      </c>
    </row>
    <row r="10359" spans="2:3" x14ac:dyDescent="0.25">
      <c r="B10359" s="4" t="s">
        <v>9899</v>
      </c>
      <c r="C10359" s="4" t="s">
        <v>23626</v>
      </c>
    </row>
    <row r="10360" spans="2:3" x14ac:dyDescent="0.25">
      <c r="B10360" s="4" t="s">
        <v>9900</v>
      </c>
      <c r="C10360" s="4" t="s">
        <v>23627</v>
      </c>
    </row>
    <row r="10361" spans="2:3" x14ac:dyDescent="0.25">
      <c r="B10361" s="4" t="s">
        <v>9901</v>
      </c>
      <c r="C10361" s="4" t="s">
        <v>23628</v>
      </c>
    </row>
    <row r="10362" spans="2:3" x14ac:dyDescent="0.25">
      <c r="B10362" s="4" t="s">
        <v>9902</v>
      </c>
      <c r="C10362" s="4" t="s">
        <v>23629</v>
      </c>
    </row>
    <row r="10363" spans="2:3" x14ac:dyDescent="0.25">
      <c r="B10363" s="4" t="s">
        <v>9903</v>
      </c>
      <c r="C10363" s="4" t="s">
        <v>23630</v>
      </c>
    </row>
    <row r="10364" spans="2:3" x14ac:dyDescent="0.25">
      <c r="B10364" s="4" t="s">
        <v>9904</v>
      </c>
      <c r="C10364" s="4" t="s">
        <v>23631</v>
      </c>
    </row>
    <row r="10365" spans="2:3" x14ac:dyDescent="0.25">
      <c r="B10365" s="4" t="s">
        <v>9905</v>
      </c>
      <c r="C10365" s="4" t="s">
        <v>23632</v>
      </c>
    </row>
    <row r="10366" spans="2:3" x14ac:dyDescent="0.25">
      <c r="B10366" s="4" t="s">
        <v>9906</v>
      </c>
      <c r="C10366" s="4" t="s">
        <v>23633</v>
      </c>
    </row>
    <row r="10367" spans="2:3" x14ac:dyDescent="0.25">
      <c r="B10367" s="4" t="s">
        <v>9907</v>
      </c>
      <c r="C10367" s="4" t="s">
        <v>23634</v>
      </c>
    </row>
    <row r="10368" spans="2:3" x14ac:dyDescent="0.25">
      <c r="B10368" s="4" t="s">
        <v>9908</v>
      </c>
      <c r="C10368" s="4" t="s">
        <v>23635</v>
      </c>
    </row>
    <row r="10369" spans="2:3" x14ac:dyDescent="0.25">
      <c r="B10369" s="4" t="s">
        <v>3432</v>
      </c>
      <c r="C10369" s="4" t="s">
        <v>17159</v>
      </c>
    </row>
    <row r="10370" spans="2:3" x14ac:dyDescent="0.25">
      <c r="B10370" s="4" t="s">
        <v>9909</v>
      </c>
      <c r="C10370" s="4" t="s">
        <v>23636</v>
      </c>
    </row>
    <row r="10371" spans="2:3" x14ac:dyDescent="0.25">
      <c r="B10371" s="4" t="s">
        <v>9910</v>
      </c>
      <c r="C10371" s="4" t="s">
        <v>23637</v>
      </c>
    </row>
    <row r="10372" spans="2:3" x14ac:dyDescent="0.25">
      <c r="B10372" s="4" t="s">
        <v>9911</v>
      </c>
      <c r="C10372" s="4" t="s">
        <v>23638</v>
      </c>
    </row>
    <row r="10373" spans="2:3" x14ac:dyDescent="0.25">
      <c r="B10373" s="4" t="s">
        <v>9912</v>
      </c>
      <c r="C10373" s="4" t="s">
        <v>23639</v>
      </c>
    </row>
    <row r="10374" spans="2:3" x14ac:dyDescent="0.25">
      <c r="B10374" s="4" t="s">
        <v>9913</v>
      </c>
      <c r="C10374" s="4" t="s">
        <v>23640</v>
      </c>
    </row>
    <row r="10375" spans="2:3" x14ac:dyDescent="0.25">
      <c r="B10375" s="4" t="s">
        <v>9914</v>
      </c>
      <c r="C10375" s="4" t="s">
        <v>23641</v>
      </c>
    </row>
    <row r="10376" spans="2:3" x14ac:dyDescent="0.25">
      <c r="B10376" s="4" t="s">
        <v>9915</v>
      </c>
      <c r="C10376" s="4" t="s">
        <v>23642</v>
      </c>
    </row>
    <row r="10377" spans="2:3" x14ac:dyDescent="0.25">
      <c r="B10377" s="4" t="s">
        <v>9916</v>
      </c>
      <c r="C10377" s="4" t="s">
        <v>23643</v>
      </c>
    </row>
    <row r="10378" spans="2:3" x14ac:dyDescent="0.25">
      <c r="B10378" s="4" t="s">
        <v>8333</v>
      </c>
      <c r="C10378" s="4" t="s">
        <v>22060</v>
      </c>
    </row>
    <row r="10379" spans="2:3" x14ac:dyDescent="0.25">
      <c r="B10379" s="4" t="s">
        <v>9917</v>
      </c>
      <c r="C10379" s="4" t="s">
        <v>23644</v>
      </c>
    </row>
    <row r="10380" spans="2:3" x14ac:dyDescent="0.25">
      <c r="B10380" s="4" t="s">
        <v>9918</v>
      </c>
      <c r="C10380" s="4" t="s">
        <v>23645</v>
      </c>
    </row>
    <row r="10381" spans="2:3" x14ac:dyDescent="0.25">
      <c r="B10381" s="4" t="s">
        <v>9919</v>
      </c>
      <c r="C10381" s="4" t="s">
        <v>23646</v>
      </c>
    </row>
    <row r="10382" spans="2:3" x14ac:dyDescent="0.25">
      <c r="B10382" s="4" t="s">
        <v>9920</v>
      </c>
      <c r="C10382" s="4" t="s">
        <v>23647</v>
      </c>
    </row>
    <row r="10383" spans="2:3" x14ac:dyDescent="0.25">
      <c r="B10383" s="4" t="s">
        <v>9921</v>
      </c>
      <c r="C10383" s="4" t="s">
        <v>23648</v>
      </c>
    </row>
    <row r="10384" spans="2:3" x14ac:dyDescent="0.25">
      <c r="B10384" s="4" t="s">
        <v>9922</v>
      </c>
      <c r="C10384" s="4" t="s">
        <v>23649</v>
      </c>
    </row>
    <row r="10385" spans="2:3" x14ac:dyDescent="0.25">
      <c r="B10385" s="4" t="s">
        <v>9923</v>
      </c>
      <c r="C10385" s="4" t="s">
        <v>23650</v>
      </c>
    </row>
    <row r="10386" spans="2:3" x14ac:dyDescent="0.25">
      <c r="B10386" s="4" t="s">
        <v>9924</v>
      </c>
      <c r="C10386" s="4" t="s">
        <v>23651</v>
      </c>
    </row>
    <row r="10387" spans="2:3" x14ac:dyDescent="0.25">
      <c r="B10387" s="4" t="s">
        <v>2443</v>
      </c>
      <c r="C10387" s="4" t="s">
        <v>16170</v>
      </c>
    </row>
    <row r="10388" spans="2:3" x14ac:dyDescent="0.25">
      <c r="B10388" s="4" t="s">
        <v>6041</v>
      </c>
      <c r="C10388" s="4" t="s">
        <v>19768</v>
      </c>
    </row>
    <row r="10389" spans="2:3" x14ac:dyDescent="0.25">
      <c r="B10389" s="4" t="s">
        <v>9925</v>
      </c>
      <c r="C10389" s="4" t="s">
        <v>23652</v>
      </c>
    </row>
    <row r="10390" spans="2:3" x14ac:dyDescent="0.25">
      <c r="B10390" s="4" t="s">
        <v>2155</v>
      </c>
      <c r="C10390" s="4" t="s">
        <v>15882</v>
      </c>
    </row>
    <row r="10391" spans="2:3" x14ac:dyDescent="0.25">
      <c r="B10391" s="4" t="s">
        <v>9926</v>
      </c>
      <c r="C10391" s="4" t="s">
        <v>23653</v>
      </c>
    </row>
    <row r="10392" spans="2:3" x14ac:dyDescent="0.25">
      <c r="B10392" s="4" t="s">
        <v>9927</v>
      </c>
      <c r="C10392" s="4" t="s">
        <v>23654</v>
      </c>
    </row>
    <row r="10393" spans="2:3" x14ac:dyDescent="0.25">
      <c r="B10393" s="4" t="s">
        <v>9928</v>
      </c>
      <c r="C10393" s="4" t="s">
        <v>23655</v>
      </c>
    </row>
    <row r="10394" spans="2:3" x14ac:dyDescent="0.25">
      <c r="B10394" s="4" t="s">
        <v>9929</v>
      </c>
      <c r="C10394" s="4" t="s">
        <v>23656</v>
      </c>
    </row>
    <row r="10395" spans="2:3" x14ac:dyDescent="0.25">
      <c r="B10395" s="4" t="s">
        <v>9930</v>
      </c>
      <c r="C10395" s="4" t="s">
        <v>23657</v>
      </c>
    </row>
    <row r="10396" spans="2:3" x14ac:dyDescent="0.25">
      <c r="B10396" s="4" t="s">
        <v>9931</v>
      </c>
      <c r="C10396" s="4" t="s">
        <v>23658</v>
      </c>
    </row>
    <row r="10397" spans="2:3" x14ac:dyDescent="0.25">
      <c r="B10397" s="4" t="s">
        <v>9932</v>
      </c>
      <c r="C10397" s="4" t="s">
        <v>23659</v>
      </c>
    </row>
    <row r="10398" spans="2:3" x14ac:dyDescent="0.25">
      <c r="B10398" s="4" t="s">
        <v>9933</v>
      </c>
      <c r="C10398" s="4" t="s">
        <v>23660</v>
      </c>
    </row>
    <row r="10399" spans="2:3" x14ac:dyDescent="0.25">
      <c r="B10399" s="4" t="s">
        <v>9934</v>
      </c>
      <c r="C10399" s="4" t="s">
        <v>23661</v>
      </c>
    </row>
    <row r="10400" spans="2:3" x14ac:dyDescent="0.25">
      <c r="B10400" s="4" t="s">
        <v>9935</v>
      </c>
      <c r="C10400" s="4" t="s">
        <v>23662</v>
      </c>
    </row>
    <row r="10401" spans="2:3" x14ac:dyDescent="0.25">
      <c r="B10401" s="4" t="s">
        <v>9936</v>
      </c>
      <c r="C10401" s="4" t="s">
        <v>23663</v>
      </c>
    </row>
    <row r="10402" spans="2:3" x14ac:dyDescent="0.25">
      <c r="B10402" s="4" t="s">
        <v>4622</v>
      </c>
      <c r="C10402" s="4" t="s">
        <v>18349</v>
      </c>
    </row>
    <row r="10403" spans="2:3" x14ac:dyDescent="0.25">
      <c r="B10403" s="4" t="s">
        <v>9937</v>
      </c>
      <c r="C10403" s="4" t="s">
        <v>23664</v>
      </c>
    </row>
    <row r="10404" spans="2:3" x14ac:dyDescent="0.25">
      <c r="B10404" s="4" t="s">
        <v>8680</v>
      </c>
      <c r="C10404" s="4" t="s">
        <v>22407</v>
      </c>
    </row>
    <row r="10405" spans="2:3" x14ac:dyDescent="0.25">
      <c r="B10405" s="4" t="s">
        <v>9938</v>
      </c>
      <c r="C10405" s="4" t="s">
        <v>23665</v>
      </c>
    </row>
    <row r="10406" spans="2:3" x14ac:dyDescent="0.25">
      <c r="B10406" s="4" t="s">
        <v>9939</v>
      </c>
      <c r="C10406" s="4" t="s">
        <v>23666</v>
      </c>
    </row>
    <row r="10407" spans="2:3" x14ac:dyDescent="0.25">
      <c r="B10407" s="4" t="s">
        <v>6005</v>
      </c>
      <c r="C10407" s="4" t="s">
        <v>19732</v>
      </c>
    </row>
    <row r="10408" spans="2:3" x14ac:dyDescent="0.25">
      <c r="B10408" s="4" t="s">
        <v>9940</v>
      </c>
      <c r="C10408" s="4" t="s">
        <v>23667</v>
      </c>
    </row>
    <row r="10409" spans="2:3" x14ac:dyDescent="0.25">
      <c r="B10409" s="4" t="s">
        <v>9941</v>
      </c>
      <c r="C10409" s="4" t="s">
        <v>23668</v>
      </c>
    </row>
    <row r="10410" spans="2:3" x14ac:dyDescent="0.25">
      <c r="B10410" s="4" t="s">
        <v>9942</v>
      </c>
      <c r="C10410" s="4" t="s">
        <v>23669</v>
      </c>
    </row>
    <row r="10411" spans="2:3" x14ac:dyDescent="0.25">
      <c r="B10411" s="4" t="s">
        <v>9943</v>
      </c>
      <c r="C10411" s="4" t="s">
        <v>23670</v>
      </c>
    </row>
    <row r="10412" spans="2:3" x14ac:dyDescent="0.25">
      <c r="B10412" s="4" t="s">
        <v>9944</v>
      </c>
      <c r="C10412" s="4" t="s">
        <v>23671</v>
      </c>
    </row>
    <row r="10413" spans="2:3" x14ac:dyDescent="0.25">
      <c r="B10413" s="4" t="s">
        <v>9945</v>
      </c>
      <c r="C10413" s="4" t="s">
        <v>23672</v>
      </c>
    </row>
    <row r="10414" spans="2:3" x14ac:dyDescent="0.25">
      <c r="B10414" s="4" t="s">
        <v>9946</v>
      </c>
      <c r="C10414" s="4" t="s">
        <v>23673</v>
      </c>
    </row>
    <row r="10415" spans="2:3" x14ac:dyDescent="0.25">
      <c r="B10415" s="4" t="s">
        <v>9947</v>
      </c>
      <c r="C10415" s="4" t="s">
        <v>23674</v>
      </c>
    </row>
    <row r="10416" spans="2:3" x14ac:dyDescent="0.25">
      <c r="B10416" s="4" t="s">
        <v>9948</v>
      </c>
      <c r="C10416" s="4" t="s">
        <v>23675</v>
      </c>
    </row>
    <row r="10417" spans="2:3" x14ac:dyDescent="0.25">
      <c r="B10417" s="4" t="s">
        <v>9949</v>
      </c>
      <c r="C10417" s="4" t="s">
        <v>23676</v>
      </c>
    </row>
    <row r="10418" spans="2:3" x14ac:dyDescent="0.25">
      <c r="B10418" s="4" t="s">
        <v>9950</v>
      </c>
      <c r="C10418" s="4" t="s">
        <v>23677</v>
      </c>
    </row>
    <row r="10419" spans="2:3" x14ac:dyDescent="0.25">
      <c r="B10419" s="4" t="s">
        <v>9951</v>
      </c>
      <c r="C10419" s="4" t="s">
        <v>23678</v>
      </c>
    </row>
    <row r="10420" spans="2:3" x14ac:dyDescent="0.25">
      <c r="B10420" s="4" t="s">
        <v>59</v>
      </c>
      <c r="C10420" s="4" t="s">
        <v>13787</v>
      </c>
    </row>
    <row r="10421" spans="2:3" x14ac:dyDescent="0.25">
      <c r="B10421" s="4" t="s">
        <v>9952</v>
      </c>
      <c r="C10421" s="4" t="s">
        <v>23679</v>
      </c>
    </row>
    <row r="10422" spans="2:3" x14ac:dyDescent="0.25">
      <c r="B10422" s="4" t="s">
        <v>9953</v>
      </c>
      <c r="C10422" s="4" t="s">
        <v>23680</v>
      </c>
    </row>
    <row r="10423" spans="2:3" x14ac:dyDescent="0.25">
      <c r="B10423" s="4" t="s">
        <v>9954</v>
      </c>
      <c r="C10423" s="4" t="s">
        <v>23681</v>
      </c>
    </row>
    <row r="10424" spans="2:3" x14ac:dyDescent="0.25">
      <c r="B10424" s="4" t="s">
        <v>9955</v>
      </c>
      <c r="C10424" s="4" t="s">
        <v>23682</v>
      </c>
    </row>
    <row r="10425" spans="2:3" x14ac:dyDescent="0.25">
      <c r="B10425" s="4" t="s">
        <v>9956</v>
      </c>
      <c r="C10425" s="4" t="s">
        <v>23683</v>
      </c>
    </row>
    <row r="10426" spans="2:3" x14ac:dyDescent="0.25">
      <c r="B10426" s="4" t="s">
        <v>9957</v>
      </c>
      <c r="C10426" s="4" t="s">
        <v>23684</v>
      </c>
    </row>
    <row r="10427" spans="2:3" x14ac:dyDescent="0.25">
      <c r="B10427" s="4" t="s">
        <v>9958</v>
      </c>
      <c r="C10427" s="4" t="s">
        <v>23685</v>
      </c>
    </row>
    <row r="10428" spans="2:3" x14ac:dyDescent="0.25">
      <c r="B10428" s="4" t="s">
        <v>9959</v>
      </c>
      <c r="C10428" s="4" t="s">
        <v>23686</v>
      </c>
    </row>
    <row r="10429" spans="2:3" x14ac:dyDescent="0.25">
      <c r="B10429" s="4" t="s">
        <v>9960</v>
      </c>
      <c r="C10429" s="4" t="s">
        <v>23687</v>
      </c>
    </row>
    <row r="10430" spans="2:3" x14ac:dyDescent="0.25">
      <c r="B10430" s="4" t="s">
        <v>9961</v>
      </c>
      <c r="C10430" s="4" t="s">
        <v>23688</v>
      </c>
    </row>
    <row r="10431" spans="2:3" x14ac:dyDescent="0.25">
      <c r="B10431" s="4" t="s">
        <v>9962</v>
      </c>
      <c r="C10431" s="4" t="s">
        <v>23689</v>
      </c>
    </row>
    <row r="10432" spans="2:3" x14ac:dyDescent="0.25">
      <c r="B10432" s="4" t="s">
        <v>9963</v>
      </c>
      <c r="C10432" s="4" t="s">
        <v>23690</v>
      </c>
    </row>
    <row r="10433" spans="2:3" x14ac:dyDescent="0.25">
      <c r="B10433" s="4" t="s">
        <v>9964</v>
      </c>
      <c r="C10433" s="4" t="s">
        <v>23691</v>
      </c>
    </row>
    <row r="10434" spans="2:3" x14ac:dyDescent="0.25">
      <c r="B10434" s="4" t="s">
        <v>9965</v>
      </c>
      <c r="C10434" s="4" t="s">
        <v>23692</v>
      </c>
    </row>
    <row r="10435" spans="2:3" x14ac:dyDescent="0.25">
      <c r="B10435" s="4" t="s">
        <v>9966</v>
      </c>
      <c r="C10435" s="4" t="s">
        <v>23693</v>
      </c>
    </row>
    <row r="10436" spans="2:3" x14ac:dyDescent="0.25">
      <c r="B10436" s="4" t="s">
        <v>9967</v>
      </c>
      <c r="C10436" s="4" t="s">
        <v>23694</v>
      </c>
    </row>
    <row r="10437" spans="2:3" x14ac:dyDescent="0.25">
      <c r="B10437" s="4" t="s">
        <v>9968</v>
      </c>
      <c r="C10437" s="4" t="s">
        <v>23695</v>
      </c>
    </row>
    <row r="10438" spans="2:3" x14ac:dyDescent="0.25">
      <c r="B10438" s="4" t="s">
        <v>9969</v>
      </c>
      <c r="C10438" s="4" t="s">
        <v>23696</v>
      </c>
    </row>
    <row r="10439" spans="2:3" x14ac:dyDescent="0.25">
      <c r="B10439" s="4" t="s">
        <v>9970</v>
      </c>
      <c r="C10439" s="4" t="s">
        <v>23697</v>
      </c>
    </row>
    <row r="10440" spans="2:3" x14ac:dyDescent="0.25">
      <c r="B10440" s="4" t="s">
        <v>9971</v>
      </c>
      <c r="C10440" s="4" t="s">
        <v>23698</v>
      </c>
    </row>
    <row r="10441" spans="2:3" x14ac:dyDescent="0.25">
      <c r="B10441" s="4" t="s">
        <v>9972</v>
      </c>
      <c r="C10441" s="4" t="s">
        <v>23699</v>
      </c>
    </row>
    <row r="10442" spans="2:3" x14ac:dyDescent="0.25">
      <c r="B10442" s="4" t="s">
        <v>9973</v>
      </c>
      <c r="C10442" s="4" t="s">
        <v>23700</v>
      </c>
    </row>
    <row r="10443" spans="2:3" x14ac:dyDescent="0.25">
      <c r="B10443" s="4" t="s">
        <v>9974</v>
      </c>
      <c r="C10443" s="4" t="s">
        <v>23701</v>
      </c>
    </row>
    <row r="10444" spans="2:3" x14ac:dyDescent="0.25">
      <c r="B10444" s="4" t="s">
        <v>9975</v>
      </c>
      <c r="C10444" s="4" t="s">
        <v>23702</v>
      </c>
    </row>
    <row r="10445" spans="2:3" x14ac:dyDescent="0.25">
      <c r="B10445" s="4" t="s">
        <v>9976</v>
      </c>
      <c r="C10445" s="4" t="s">
        <v>23703</v>
      </c>
    </row>
    <row r="10446" spans="2:3" x14ac:dyDescent="0.25">
      <c r="B10446" s="4" t="s">
        <v>9977</v>
      </c>
      <c r="C10446" s="4" t="s">
        <v>23704</v>
      </c>
    </row>
    <row r="10447" spans="2:3" x14ac:dyDescent="0.25">
      <c r="B10447" s="4" t="s">
        <v>9978</v>
      </c>
      <c r="C10447" s="4" t="s">
        <v>23705</v>
      </c>
    </row>
    <row r="10448" spans="2:3" x14ac:dyDescent="0.25">
      <c r="B10448" s="4" t="s">
        <v>9979</v>
      </c>
      <c r="C10448" s="4" t="s">
        <v>23706</v>
      </c>
    </row>
    <row r="10449" spans="2:3" x14ac:dyDescent="0.25">
      <c r="B10449" s="4" t="s">
        <v>9980</v>
      </c>
      <c r="C10449" s="4" t="s">
        <v>23707</v>
      </c>
    </row>
    <row r="10450" spans="2:3" x14ac:dyDescent="0.25">
      <c r="B10450" s="4" t="s">
        <v>9551</v>
      </c>
      <c r="C10450" s="4" t="s">
        <v>23278</v>
      </c>
    </row>
    <row r="10451" spans="2:3" x14ac:dyDescent="0.25">
      <c r="B10451" s="4" t="s">
        <v>9981</v>
      </c>
      <c r="C10451" s="4" t="s">
        <v>23708</v>
      </c>
    </row>
    <row r="10452" spans="2:3" x14ac:dyDescent="0.25">
      <c r="B10452" s="4" t="s">
        <v>9982</v>
      </c>
      <c r="C10452" s="4" t="s">
        <v>23709</v>
      </c>
    </row>
    <row r="10453" spans="2:3" x14ac:dyDescent="0.25">
      <c r="B10453" s="4" t="s">
        <v>9983</v>
      </c>
      <c r="C10453" s="4" t="s">
        <v>23710</v>
      </c>
    </row>
    <row r="10454" spans="2:3" x14ac:dyDescent="0.25">
      <c r="B10454" s="4" t="s">
        <v>6936</v>
      </c>
      <c r="C10454" s="4" t="s">
        <v>20663</v>
      </c>
    </row>
    <row r="10455" spans="2:3" x14ac:dyDescent="0.25">
      <c r="B10455" s="4" t="s">
        <v>9984</v>
      </c>
      <c r="C10455" s="4" t="s">
        <v>23711</v>
      </c>
    </row>
    <row r="10456" spans="2:3" x14ac:dyDescent="0.25">
      <c r="B10456" s="4" t="s">
        <v>9985</v>
      </c>
      <c r="C10456" s="4" t="s">
        <v>23712</v>
      </c>
    </row>
    <row r="10457" spans="2:3" x14ac:dyDescent="0.25">
      <c r="B10457" s="4" t="s">
        <v>9986</v>
      </c>
      <c r="C10457" s="4" t="s">
        <v>23713</v>
      </c>
    </row>
    <row r="10458" spans="2:3" x14ac:dyDescent="0.25">
      <c r="B10458" s="4" t="s">
        <v>5748</v>
      </c>
      <c r="C10458" s="4" t="s">
        <v>19475</v>
      </c>
    </row>
    <row r="10459" spans="2:3" x14ac:dyDescent="0.25">
      <c r="B10459" s="4" t="s">
        <v>9987</v>
      </c>
      <c r="C10459" s="4" t="s">
        <v>23714</v>
      </c>
    </row>
    <row r="10460" spans="2:3" x14ac:dyDescent="0.25">
      <c r="B10460" s="4" t="s">
        <v>9988</v>
      </c>
      <c r="C10460" s="4" t="s">
        <v>23715</v>
      </c>
    </row>
    <row r="10461" spans="2:3" x14ac:dyDescent="0.25">
      <c r="B10461" s="4" t="s">
        <v>9989</v>
      </c>
      <c r="C10461" s="4" t="s">
        <v>23716</v>
      </c>
    </row>
    <row r="10462" spans="2:3" x14ac:dyDescent="0.25">
      <c r="B10462" s="4" t="s">
        <v>9990</v>
      </c>
      <c r="C10462" s="4" t="s">
        <v>23717</v>
      </c>
    </row>
    <row r="10463" spans="2:3" x14ac:dyDescent="0.25">
      <c r="B10463" s="4" t="s">
        <v>9991</v>
      </c>
      <c r="C10463" s="4" t="s">
        <v>23718</v>
      </c>
    </row>
    <row r="10464" spans="2:3" x14ac:dyDescent="0.25">
      <c r="B10464" s="4" t="s">
        <v>3201</v>
      </c>
      <c r="C10464" s="4" t="s">
        <v>16928</v>
      </c>
    </row>
    <row r="10465" spans="2:3" x14ac:dyDescent="0.25">
      <c r="B10465" s="4" t="s">
        <v>9992</v>
      </c>
      <c r="C10465" s="4" t="s">
        <v>23719</v>
      </c>
    </row>
    <row r="10466" spans="2:3" x14ac:dyDescent="0.25">
      <c r="B10466" s="4" t="s">
        <v>9993</v>
      </c>
      <c r="C10466" s="4" t="s">
        <v>23720</v>
      </c>
    </row>
    <row r="10467" spans="2:3" x14ac:dyDescent="0.25">
      <c r="B10467" s="4" t="s">
        <v>9994</v>
      </c>
      <c r="C10467" s="4" t="s">
        <v>23721</v>
      </c>
    </row>
    <row r="10468" spans="2:3" x14ac:dyDescent="0.25">
      <c r="B10468" s="4" t="s">
        <v>9995</v>
      </c>
      <c r="C10468" s="4" t="s">
        <v>23722</v>
      </c>
    </row>
    <row r="10469" spans="2:3" x14ac:dyDescent="0.25">
      <c r="B10469" s="4" t="s">
        <v>9996</v>
      </c>
      <c r="C10469" s="4" t="s">
        <v>23723</v>
      </c>
    </row>
    <row r="10470" spans="2:3" x14ac:dyDescent="0.25">
      <c r="B10470" s="4" t="s">
        <v>9997</v>
      </c>
      <c r="C10470" s="4" t="s">
        <v>23724</v>
      </c>
    </row>
    <row r="10471" spans="2:3" x14ac:dyDescent="0.25">
      <c r="B10471" s="4" t="s">
        <v>9998</v>
      </c>
      <c r="C10471" s="4" t="s">
        <v>23725</v>
      </c>
    </row>
    <row r="10472" spans="2:3" x14ac:dyDescent="0.25">
      <c r="B10472" s="4" t="s">
        <v>9999</v>
      </c>
      <c r="C10472" s="4" t="s">
        <v>23726</v>
      </c>
    </row>
    <row r="10473" spans="2:3" x14ac:dyDescent="0.25">
      <c r="B10473" s="4" t="s">
        <v>10000</v>
      </c>
      <c r="C10473" s="4" t="s">
        <v>23727</v>
      </c>
    </row>
    <row r="10474" spans="2:3" x14ac:dyDescent="0.25">
      <c r="B10474" s="4" t="s">
        <v>3990</v>
      </c>
      <c r="C10474" s="4" t="s">
        <v>17717</v>
      </c>
    </row>
    <row r="10475" spans="2:3" x14ac:dyDescent="0.25">
      <c r="B10475" s="4" t="s">
        <v>10001</v>
      </c>
      <c r="C10475" s="4" t="s">
        <v>23728</v>
      </c>
    </row>
    <row r="10476" spans="2:3" x14ac:dyDescent="0.25">
      <c r="B10476" s="4" t="s">
        <v>10002</v>
      </c>
      <c r="C10476" s="4" t="s">
        <v>23729</v>
      </c>
    </row>
    <row r="10477" spans="2:3" x14ac:dyDescent="0.25">
      <c r="B10477" s="4" t="s">
        <v>10003</v>
      </c>
      <c r="C10477" s="4" t="s">
        <v>23730</v>
      </c>
    </row>
    <row r="10478" spans="2:3" x14ac:dyDescent="0.25">
      <c r="B10478" s="4" t="s">
        <v>10004</v>
      </c>
      <c r="C10478" s="4" t="s">
        <v>23731</v>
      </c>
    </row>
    <row r="10479" spans="2:3" x14ac:dyDescent="0.25">
      <c r="B10479" s="4" t="s">
        <v>4467</v>
      </c>
      <c r="C10479" s="4" t="s">
        <v>18194</v>
      </c>
    </row>
    <row r="10480" spans="2:3" x14ac:dyDescent="0.25">
      <c r="B10480" s="4" t="s">
        <v>10005</v>
      </c>
      <c r="C10480" s="4" t="s">
        <v>23732</v>
      </c>
    </row>
    <row r="10481" spans="2:3" x14ac:dyDescent="0.25">
      <c r="B10481" s="4" t="s">
        <v>10006</v>
      </c>
      <c r="C10481" s="4" t="s">
        <v>23733</v>
      </c>
    </row>
    <row r="10482" spans="2:3" x14ac:dyDescent="0.25">
      <c r="B10482" s="4" t="s">
        <v>10007</v>
      </c>
      <c r="C10482" s="4" t="s">
        <v>23734</v>
      </c>
    </row>
    <row r="10483" spans="2:3" x14ac:dyDescent="0.25">
      <c r="B10483" s="4" t="s">
        <v>10008</v>
      </c>
      <c r="C10483" s="4" t="s">
        <v>23735</v>
      </c>
    </row>
    <row r="10484" spans="2:3" x14ac:dyDescent="0.25">
      <c r="B10484" s="4" t="s">
        <v>4530</v>
      </c>
      <c r="C10484" s="4" t="s">
        <v>18257</v>
      </c>
    </row>
    <row r="10485" spans="2:3" x14ac:dyDescent="0.25">
      <c r="B10485" s="4" t="s">
        <v>10009</v>
      </c>
      <c r="C10485" s="4" t="s">
        <v>23736</v>
      </c>
    </row>
    <row r="10486" spans="2:3" x14ac:dyDescent="0.25">
      <c r="B10486" s="4" t="s">
        <v>10010</v>
      </c>
      <c r="C10486" s="4" t="s">
        <v>23737</v>
      </c>
    </row>
    <row r="10487" spans="2:3" x14ac:dyDescent="0.25">
      <c r="B10487" s="4" t="s">
        <v>7699</v>
      </c>
      <c r="C10487" s="4" t="s">
        <v>21426</v>
      </c>
    </row>
    <row r="10488" spans="2:3" x14ac:dyDescent="0.25">
      <c r="B10488" s="4" t="s">
        <v>10011</v>
      </c>
      <c r="C10488" s="4" t="s">
        <v>23738</v>
      </c>
    </row>
    <row r="10489" spans="2:3" x14ac:dyDescent="0.25">
      <c r="B10489" s="4" t="s">
        <v>10012</v>
      </c>
      <c r="C10489" s="4" t="s">
        <v>23739</v>
      </c>
    </row>
    <row r="10490" spans="2:3" x14ac:dyDescent="0.25">
      <c r="B10490" s="4" t="s">
        <v>10013</v>
      </c>
      <c r="C10490" s="4" t="s">
        <v>23740</v>
      </c>
    </row>
    <row r="10491" spans="2:3" x14ac:dyDescent="0.25">
      <c r="B10491" s="4" t="s">
        <v>10014</v>
      </c>
      <c r="C10491" s="4" t="s">
        <v>23741</v>
      </c>
    </row>
    <row r="10492" spans="2:3" x14ac:dyDescent="0.25">
      <c r="B10492" s="4" t="s">
        <v>10015</v>
      </c>
      <c r="C10492" s="4" t="s">
        <v>23742</v>
      </c>
    </row>
    <row r="10493" spans="2:3" x14ac:dyDescent="0.25">
      <c r="B10493" s="4" t="s">
        <v>10016</v>
      </c>
      <c r="C10493" s="4" t="s">
        <v>23743</v>
      </c>
    </row>
    <row r="10494" spans="2:3" x14ac:dyDescent="0.25">
      <c r="B10494" s="4" t="s">
        <v>10017</v>
      </c>
      <c r="C10494" s="4" t="s">
        <v>23744</v>
      </c>
    </row>
    <row r="10495" spans="2:3" x14ac:dyDescent="0.25">
      <c r="B10495" s="4" t="s">
        <v>10018</v>
      </c>
      <c r="C10495" s="4" t="s">
        <v>23745</v>
      </c>
    </row>
    <row r="10496" spans="2:3" x14ac:dyDescent="0.25">
      <c r="B10496" s="4" t="s">
        <v>10019</v>
      </c>
      <c r="C10496" s="4" t="s">
        <v>23746</v>
      </c>
    </row>
    <row r="10497" spans="2:3" x14ac:dyDescent="0.25">
      <c r="B10497" s="4" t="s">
        <v>10020</v>
      </c>
      <c r="C10497" s="4" t="s">
        <v>23747</v>
      </c>
    </row>
    <row r="10498" spans="2:3" x14ac:dyDescent="0.25">
      <c r="B10498" s="4" t="s">
        <v>10021</v>
      </c>
      <c r="C10498" s="4" t="s">
        <v>23748</v>
      </c>
    </row>
    <row r="10499" spans="2:3" x14ac:dyDescent="0.25">
      <c r="B10499" s="4" t="s">
        <v>10022</v>
      </c>
      <c r="C10499" s="4" t="s">
        <v>23749</v>
      </c>
    </row>
    <row r="10500" spans="2:3" x14ac:dyDescent="0.25">
      <c r="B10500" s="4" t="s">
        <v>10023</v>
      </c>
      <c r="C10500" s="4" t="s">
        <v>23750</v>
      </c>
    </row>
    <row r="10501" spans="2:3" x14ac:dyDescent="0.25">
      <c r="B10501" s="4" t="s">
        <v>10024</v>
      </c>
      <c r="C10501" s="4" t="s">
        <v>23751</v>
      </c>
    </row>
    <row r="10502" spans="2:3" x14ac:dyDescent="0.25">
      <c r="B10502" s="4" t="s">
        <v>10025</v>
      </c>
      <c r="C10502" s="4" t="s">
        <v>23752</v>
      </c>
    </row>
    <row r="10503" spans="2:3" x14ac:dyDescent="0.25">
      <c r="B10503" s="4" t="s">
        <v>10026</v>
      </c>
      <c r="C10503" s="4" t="s">
        <v>23753</v>
      </c>
    </row>
    <row r="10504" spans="2:3" x14ac:dyDescent="0.25">
      <c r="B10504" s="4" t="s">
        <v>10027</v>
      </c>
      <c r="C10504" s="4" t="s">
        <v>23754</v>
      </c>
    </row>
    <row r="10505" spans="2:3" x14ac:dyDescent="0.25">
      <c r="B10505" s="4" t="s">
        <v>10028</v>
      </c>
      <c r="C10505" s="4" t="s">
        <v>23755</v>
      </c>
    </row>
    <row r="10506" spans="2:3" x14ac:dyDescent="0.25">
      <c r="B10506" s="4" t="s">
        <v>10029</v>
      </c>
      <c r="C10506" s="4" t="s">
        <v>23756</v>
      </c>
    </row>
    <row r="10507" spans="2:3" x14ac:dyDescent="0.25">
      <c r="B10507" s="4" t="s">
        <v>10030</v>
      </c>
      <c r="C10507" s="4" t="s">
        <v>23757</v>
      </c>
    </row>
    <row r="10508" spans="2:3" x14ac:dyDescent="0.25">
      <c r="B10508" s="4" t="s">
        <v>10031</v>
      </c>
      <c r="C10508" s="4" t="s">
        <v>23758</v>
      </c>
    </row>
    <row r="10509" spans="2:3" x14ac:dyDescent="0.25">
      <c r="B10509" s="4" t="s">
        <v>10032</v>
      </c>
      <c r="C10509" s="4" t="s">
        <v>23759</v>
      </c>
    </row>
    <row r="10510" spans="2:3" x14ac:dyDescent="0.25">
      <c r="B10510" s="4" t="s">
        <v>10033</v>
      </c>
      <c r="C10510" s="4" t="s">
        <v>23760</v>
      </c>
    </row>
    <row r="10511" spans="2:3" x14ac:dyDescent="0.25">
      <c r="B10511" s="4" t="s">
        <v>10034</v>
      </c>
      <c r="C10511" s="4" t="s">
        <v>23761</v>
      </c>
    </row>
    <row r="10512" spans="2:3" x14ac:dyDescent="0.25">
      <c r="B10512" s="4" t="s">
        <v>10035</v>
      </c>
      <c r="C10512" s="4" t="s">
        <v>23762</v>
      </c>
    </row>
    <row r="10513" spans="2:3" x14ac:dyDescent="0.25">
      <c r="B10513" s="4" t="s">
        <v>10036</v>
      </c>
      <c r="C10513" s="4" t="s">
        <v>23763</v>
      </c>
    </row>
    <row r="10514" spans="2:3" x14ac:dyDescent="0.25">
      <c r="B10514" s="4" t="s">
        <v>10037</v>
      </c>
      <c r="C10514" s="4" t="s">
        <v>23764</v>
      </c>
    </row>
    <row r="10515" spans="2:3" x14ac:dyDescent="0.25">
      <c r="B10515" s="4" t="s">
        <v>10038</v>
      </c>
      <c r="C10515" s="4" t="s">
        <v>23765</v>
      </c>
    </row>
    <row r="10516" spans="2:3" x14ac:dyDescent="0.25">
      <c r="B10516" s="4" t="s">
        <v>10039</v>
      </c>
      <c r="C10516" s="4" t="s">
        <v>23766</v>
      </c>
    </row>
    <row r="10517" spans="2:3" x14ac:dyDescent="0.25">
      <c r="B10517" s="4" t="s">
        <v>10040</v>
      </c>
      <c r="C10517" s="4" t="s">
        <v>23767</v>
      </c>
    </row>
    <row r="10518" spans="2:3" x14ac:dyDescent="0.25">
      <c r="B10518" s="4" t="s">
        <v>10041</v>
      </c>
      <c r="C10518" s="4" t="s">
        <v>23768</v>
      </c>
    </row>
    <row r="10519" spans="2:3" x14ac:dyDescent="0.25">
      <c r="B10519" s="4" t="s">
        <v>10042</v>
      </c>
      <c r="C10519" s="4" t="s">
        <v>23769</v>
      </c>
    </row>
    <row r="10520" spans="2:3" x14ac:dyDescent="0.25">
      <c r="B10520" s="4" t="s">
        <v>10043</v>
      </c>
      <c r="C10520" s="4" t="s">
        <v>23770</v>
      </c>
    </row>
    <row r="10521" spans="2:3" x14ac:dyDescent="0.25">
      <c r="B10521" s="4" t="s">
        <v>123</v>
      </c>
      <c r="C10521" s="4" t="s">
        <v>13851</v>
      </c>
    </row>
    <row r="10522" spans="2:3" x14ac:dyDescent="0.25">
      <c r="B10522" s="4" t="s">
        <v>10044</v>
      </c>
      <c r="C10522" s="4" t="s">
        <v>23771</v>
      </c>
    </row>
    <row r="10523" spans="2:3" x14ac:dyDescent="0.25">
      <c r="B10523" s="4" t="s">
        <v>10045</v>
      </c>
      <c r="C10523" s="4" t="s">
        <v>23772</v>
      </c>
    </row>
    <row r="10524" spans="2:3" x14ac:dyDescent="0.25">
      <c r="B10524" s="4" t="s">
        <v>10046</v>
      </c>
      <c r="C10524" s="4" t="s">
        <v>23773</v>
      </c>
    </row>
    <row r="10525" spans="2:3" x14ac:dyDescent="0.25">
      <c r="B10525" s="4" t="s">
        <v>10047</v>
      </c>
      <c r="C10525" s="4" t="s">
        <v>23774</v>
      </c>
    </row>
    <row r="10526" spans="2:3" x14ac:dyDescent="0.25">
      <c r="B10526" s="4" t="s">
        <v>10048</v>
      </c>
      <c r="C10526" s="4" t="s">
        <v>23775</v>
      </c>
    </row>
    <row r="10527" spans="2:3" x14ac:dyDescent="0.25">
      <c r="B10527" s="4" t="s">
        <v>10049</v>
      </c>
      <c r="C10527" s="4" t="s">
        <v>23776</v>
      </c>
    </row>
    <row r="10528" spans="2:3" x14ac:dyDescent="0.25">
      <c r="B10528" s="4" t="s">
        <v>10050</v>
      </c>
      <c r="C10528" s="4" t="s">
        <v>23777</v>
      </c>
    </row>
    <row r="10529" spans="2:3" x14ac:dyDescent="0.25">
      <c r="B10529" s="4" t="s">
        <v>10051</v>
      </c>
      <c r="C10529" s="4" t="s">
        <v>23778</v>
      </c>
    </row>
    <row r="10530" spans="2:3" x14ac:dyDescent="0.25">
      <c r="B10530" s="4" t="s">
        <v>10052</v>
      </c>
      <c r="C10530" s="4" t="s">
        <v>23779</v>
      </c>
    </row>
    <row r="10531" spans="2:3" x14ac:dyDescent="0.25">
      <c r="B10531" s="4" t="s">
        <v>10053</v>
      </c>
      <c r="C10531" s="4" t="s">
        <v>23780</v>
      </c>
    </row>
    <row r="10532" spans="2:3" x14ac:dyDescent="0.25">
      <c r="B10532" s="4" t="s">
        <v>10054</v>
      </c>
      <c r="C10532" s="4" t="s">
        <v>23781</v>
      </c>
    </row>
    <row r="10533" spans="2:3" x14ac:dyDescent="0.25">
      <c r="B10533" s="4" t="s">
        <v>10055</v>
      </c>
      <c r="C10533" s="4" t="s">
        <v>23782</v>
      </c>
    </row>
    <row r="10534" spans="2:3" x14ac:dyDescent="0.25">
      <c r="B10534" s="4" t="s">
        <v>10056</v>
      </c>
      <c r="C10534" s="4" t="s">
        <v>23783</v>
      </c>
    </row>
    <row r="10535" spans="2:3" x14ac:dyDescent="0.25">
      <c r="B10535" s="4" t="s">
        <v>10057</v>
      </c>
      <c r="C10535" s="4" t="s">
        <v>23784</v>
      </c>
    </row>
    <row r="10536" spans="2:3" x14ac:dyDescent="0.25">
      <c r="B10536" s="4" t="s">
        <v>10058</v>
      </c>
      <c r="C10536" s="4" t="s">
        <v>23785</v>
      </c>
    </row>
    <row r="10537" spans="2:3" x14ac:dyDescent="0.25">
      <c r="B10537" s="4" t="s">
        <v>10059</v>
      </c>
      <c r="C10537" s="4" t="s">
        <v>23786</v>
      </c>
    </row>
    <row r="10538" spans="2:3" x14ac:dyDescent="0.25">
      <c r="B10538" s="4" t="s">
        <v>10060</v>
      </c>
      <c r="C10538" s="4" t="s">
        <v>23787</v>
      </c>
    </row>
    <row r="10539" spans="2:3" x14ac:dyDescent="0.25">
      <c r="B10539" s="4" t="s">
        <v>10061</v>
      </c>
      <c r="C10539" s="4" t="s">
        <v>23788</v>
      </c>
    </row>
    <row r="10540" spans="2:3" x14ac:dyDescent="0.25">
      <c r="B10540" s="4" t="s">
        <v>10062</v>
      </c>
      <c r="C10540" s="4" t="s">
        <v>23789</v>
      </c>
    </row>
    <row r="10541" spans="2:3" x14ac:dyDescent="0.25">
      <c r="B10541" s="4" t="s">
        <v>7996</v>
      </c>
      <c r="C10541" s="4" t="s">
        <v>21723</v>
      </c>
    </row>
    <row r="10542" spans="2:3" x14ac:dyDescent="0.25">
      <c r="B10542" s="4" t="s">
        <v>10063</v>
      </c>
      <c r="C10542" s="4" t="s">
        <v>23790</v>
      </c>
    </row>
    <row r="10543" spans="2:3" x14ac:dyDescent="0.25">
      <c r="B10543" s="4" t="s">
        <v>10064</v>
      </c>
      <c r="C10543" s="4" t="s">
        <v>23791</v>
      </c>
    </row>
    <row r="10544" spans="2:3" x14ac:dyDescent="0.25">
      <c r="B10544" s="4" t="s">
        <v>10065</v>
      </c>
      <c r="C10544" s="4" t="s">
        <v>23792</v>
      </c>
    </row>
    <row r="10545" spans="2:3" x14ac:dyDescent="0.25">
      <c r="B10545" s="4" t="s">
        <v>10066</v>
      </c>
      <c r="C10545" s="4" t="s">
        <v>23793</v>
      </c>
    </row>
    <row r="10546" spans="2:3" x14ac:dyDescent="0.25">
      <c r="B10546" s="4" t="s">
        <v>10067</v>
      </c>
      <c r="C10546" s="4" t="s">
        <v>23794</v>
      </c>
    </row>
    <row r="10547" spans="2:3" x14ac:dyDescent="0.25">
      <c r="B10547" s="4" t="s">
        <v>10068</v>
      </c>
      <c r="C10547" s="4" t="s">
        <v>23795</v>
      </c>
    </row>
    <row r="10548" spans="2:3" x14ac:dyDescent="0.25">
      <c r="B10548" s="4" t="s">
        <v>6415</v>
      </c>
      <c r="C10548" s="4" t="s">
        <v>20142</v>
      </c>
    </row>
    <row r="10549" spans="2:3" x14ac:dyDescent="0.25">
      <c r="B10549" s="4" t="s">
        <v>10069</v>
      </c>
      <c r="C10549" s="4" t="s">
        <v>23796</v>
      </c>
    </row>
    <row r="10550" spans="2:3" x14ac:dyDescent="0.25">
      <c r="B10550" s="4" t="s">
        <v>10070</v>
      </c>
      <c r="C10550" s="4" t="s">
        <v>23797</v>
      </c>
    </row>
    <row r="10551" spans="2:3" x14ac:dyDescent="0.25">
      <c r="B10551" s="4" t="s">
        <v>10071</v>
      </c>
      <c r="C10551" s="4" t="s">
        <v>23798</v>
      </c>
    </row>
    <row r="10552" spans="2:3" x14ac:dyDescent="0.25">
      <c r="B10552" s="4" t="s">
        <v>10072</v>
      </c>
      <c r="C10552" s="4" t="s">
        <v>23799</v>
      </c>
    </row>
    <row r="10553" spans="2:3" x14ac:dyDescent="0.25">
      <c r="B10553" s="4" t="s">
        <v>10073</v>
      </c>
      <c r="C10553" s="4" t="s">
        <v>23800</v>
      </c>
    </row>
    <row r="10554" spans="2:3" x14ac:dyDescent="0.25">
      <c r="B10554" s="4" t="s">
        <v>10074</v>
      </c>
      <c r="C10554" s="4" t="s">
        <v>23801</v>
      </c>
    </row>
    <row r="10555" spans="2:3" x14ac:dyDescent="0.25">
      <c r="B10555" s="4" t="s">
        <v>10075</v>
      </c>
      <c r="C10555" s="4" t="s">
        <v>23802</v>
      </c>
    </row>
    <row r="10556" spans="2:3" x14ac:dyDescent="0.25">
      <c r="B10556" s="4" t="s">
        <v>10076</v>
      </c>
      <c r="C10556" s="4" t="s">
        <v>23803</v>
      </c>
    </row>
    <row r="10557" spans="2:3" x14ac:dyDescent="0.25">
      <c r="B10557" s="4" t="s">
        <v>10077</v>
      </c>
      <c r="C10557" s="4" t="s">
        <v>23804</v>
      </c>
    </row>
    <row r="10558" spans="2:3" x14ac:dyDescent="0.25">
      <c r="B10558" s="4" t="s">
        <v>10078</v>
      </c>
      <c r="C10558" s="4" t="s">
        <v>23805</v>
      </c>
    </row>
    <row r="10559" spans="2:3" x14ac:dyDescent="0.25">
      <c r="B10559" s="4" t="s">
        <v>10079</v>
      </c>
      <c r="C10559" s="4" t="s">
        <v>23806</v>
      </c>
    </row>
    <row r="10560" spans="2:3" x14ac:dyDescent="0.25">
      <c r="B10560" s="4" t="s">
        <v>9150</v>
      </c>
      <c r="C10560" s="4" t="s">
        <v>22877</v>
      </c>
    </row>
    <row r="10561" spans="2:3" x14ac:dyDescent="0.25">
      <c r="B10561" s="4" t="s">
        <v>10080</v>
      </c>
      <c r="C10561" s="4" t="s">
        <v>23807</v>
      </c>
    </row>
    <row r="10562" spans="2:3" x14ac:dyDescent="0.25">
      <c r="B10562" s="4" t="s">
        <v>10081</v>
      </c>
      <c r="C10562" s="4" t="s">
        <v>23808</v>
      </c>
    </row>
    <row r="10563" spans="2:3" x14ac:dyDescent="0.25">
      <c r="B10563" s="4" t="s">
        <v>10082</v>
      </c>
      <c r="C10563" s="4" t="s">
        <v>23809</v>
      </c>
    </row>
    <row r="10564" spans="2:3" x14ac:dyDescent="0.25">
      <c r="B10564" s="4" t="s">
        <v>10083</v>
      </c>
      <c r="C10564" s="4" t="s">
        <v>23810</v>
      </c>
    </row>
    <row r="10565" spans="2:3" x14ac:dyDescent="0.25">
      <c r="B10565" s="4" t="s">
        <v>10084</v>
      </c>
      <c r="C10565" s="4" t="s">
        <v>23811</v>
      </c>
    </row>
    <row r="10566" spans="2:3" x14ac:dyDescent="0.25">
      <c r="B10566" s="4" t="s">
        <v>10085</v>
      </c>
      <c r="C10566" s="4" t="s">
        <v>23812</v>
      </c>
    </row>
    <row r="10567" spans="2:3" x14ac:dyDescent="0.25">
      <c r="B10567" s="4" t="s">
        <v>10086</v>
      </c>
      <c r="C10567" s="4" t="s">
        <v>23813</v>
      </c>
    </row>
    <row r="10568" spans="2:3" x14ac:dyDescent="0.25">
      <c r="B10568" s="4" t="s">
        <v>10087</v>
      </c>
      <c r="C10568" s="4" t="s">
        <v>23814</v>
      </c>
    </row>
    <row r="10569" spans="2:3" x14ac:dyDescent="0.25">
      <c r="B10569" s="4" t="s">
        <v>10088</v>
      </c>
      <c r="C10569" s="4" t="s">
        <v>23815</v>
      </c>
    </row>
    <row r="10570" spans="2:3" x14ac:dyDescent="0.25">
      <c r="B10570" s="4" t="s">
        <v>10089</v>
      </c>
      <c r="C10570" s="4" t="s">
        <v>23816</v>
      </c>
    </row>
    <row r="10571" spans="2:3" x14ac:dyDescent="0.25">
      <c r="B10571" s="4" t="s">
        <v>1831</v>
      </c>
      <c r="C10571" s="4" t="s">
        <v>15559</v>
      </c>
    </row>
    <row r="10572" spans="2:3" x14ac:dyDescent="0.25">
      <c r="B10572" s="4" t="s">
        <v>10090</v>
      </c>
      <c r="C10572" s="4" t="s">
        <v>23817</v>
      </c>
    </row>
    <row r="10573" spans="2:3" x14ac:dyDescent="0.25">
      <c r="B10573" s="4" t="s">
        <v>10091</v>
      </c>
      <c r="C10573" s="4" t="s">
        <v>23818</v>
      </c>
    </row>
    <row r="10574" spans="2:3" x14ac:dyDescent="0.25">
      <c r="B10574" s="4" t="s">
        <v>10092</v>
      </c>
      <c r="C10574" s="4" t="s">
        <v>23819</v>
      </c>
    </row>
    <row r="10575" spans="2:3" x14ac:dyDescent="0.25">
      <c r="B10575" s="4" t="s">
        <v>10093</v>
      </c>
      <c r="C10575" s="4" t="s">
        <v>23820</v>
      </c>
    </row>
    <row r="10576" spans="2:3" x14ac:dyDescent="0.25">
      <c r="B10576" s="4" t="s">
        <v>10094</v>
      </c>
      <c r="C10576" s="4" t="s">
        <v>23821</v>
      </c>
    </row>
    <row r="10577" spans="2:3" x14ac:dyDescent="0.25">
      <c r="B10577" s="4" t="s">
        <v>10095</v>
      </c>
      <c r="C10577" s="4" t="s">
        <v>23822</v>
      </c>
    </row>
    <row r="10578" spans="2:3" x14ac:dyDescent="0.25">
      <c r="B10578" s="4" t="s">
        <v>10096</v>
      </c>
      <c r="C10578" s="4" t="s">
        <v>23823</v>
      </c>
    </row>
    <row r="10579" spans="2:3" x14ac:dyDescent="0.25">
      <c r="B10579" s="4" t="s">
        <v>10097</v>
      </c>
      <c r="C10579" s="4" t="s">
        <v>23824</v>
      </c>
    </row>
    <row r="10580" spans="2:3" x14ac:dyDescent="0.25">
      <c r="B10580" s="4" t="s">
        <v>10098</v>
      </c>
      <c r="C10580" s="4" t="s">
        <v>23825</v>
      </c>
    </row>
    <row r="10581" spans="2:3" x14ac:dyDescent="0.25">
      <c r="B10581" s="4" t="s">
        <v>10099</v>
      </c>
      <c r="C10581" s="4" t="s">
        <v>23826</v>
      </c>
    </row>
    <row r="10582" spans="2:3" x14ac:dyDescent="0.25">
      <c r="B10582" s="4" t="s">
        <v>10100</v>
      </c>
      <c r="C10582" s="4" t="s">
        <v>23827</v>
      </c>
    </row>
    <row r="10583" spans="2:3" x14ac:dyDescent="0.25">
      <c r="B10583" s="4" t="s">
        <v>10101</v>
      </c>
      <c r="C10583" s="4" t="s">
        <v>23828</v>
      </c>
    </row>
    <row r="10584" spans="2:3" x14ac:dyDescent="0.25">
      <c r="B10584" s="4" t="s">
        <v>10102</v>
      </c>
      <c r="C10584" s="4" t="s">
        <v>23829</v>
      </c>
    </row>
    <row r="10585" spans="2:3" x14ac:dyDescent="0.25">
      <c r="B10585" s="4" t="s">
        <v>4372</v>
      </c>
      <c r="C10585" s="4" t="s">
        <v>18099</v>
      </c>
    </row>
    <row r="10586" spans="2:3" x14ac:dyDescent="0.25">
      <c r="B10586" s="4" t="s">
        <v>10103</v>
      </c>
      <c r="C10586" s="4" t="s">
        <v>23830</v>
      </c>
    </row>
    <row r="10587" spans="2:3" x14ac:dyDescent="0.25">
      <c r="B10587" s="4" t="s">
        <v>10104</v>
      </c>
      <c r="C10587" s="4" t="s">
        <v>23831</v>
      </c>
    </row>
    <row r="10588" spans="2:3" x14ac:dyDescent="0.25">
      <c r="B10588" s="4" t="s">
        <v>10105</v>
      </c>
      <c r="C10588" s="4" t="s">
        <v>23832</v>
      </c>
    </row>
    <row r="10589" spans="2:3" x14ac:dyDescent="0.25">
      <c r="B10589" s="4" t="s">
        <v>10106</v>
      </c>
      <c r="C10589" s="4" t="s">
        <v>23833</v>
      </c>
    </row>
    <row r="10590" spans="2:3" x14ac:dyDescent="0.25">
      <c r="B10590" s="4" t="s">
        <v>10107</v>
      </c>
      <c r="C10590" s="4" t="s">
        <v>23834</v>
      </c>
    </row>
    <row r="10591" spans="2:3" x14ac:dyDescent="0.25">
      <c r="B10591" s="4" t="s">
        <v>10108</v>
      </c>
      <c r="C10591" s="4" t="s">
        <v>23835</v>
      </c>
    </row>
    <row r="10592" spans="2:3" x14ac:dyDescent="0.25">
      <c r="B10592" s="4" t="s">
        <v>10109</v>
      </c>
      <c r="C10592" s="4" t="s">
        <v>23836</v>
      </c>
    </row>
    <row r="10593" spans="2:3" x14ac:dyDescent="0.25">
      <c r="B10593" s="4" t="s">
        <v>10110</v>
      </c>
      <c r="C10593" s="4" t="s">
        <v>23837</v>
      </c>
    </row>
    <row r="10594" spans="2:3" x14ac:dyDescent="0.25">
      <c r="B10594" s="4" t="s">
        <v>10111</v>
      </c>
      <c r="C10594" s="4" t="s">
        <v>23838</v>
      </c>
    </row>
    <row r="10595" spans="2:3" x14ac:dyDescent="0.25">
      <c r="B10595" s="4" t="s">
        <v>506</v>
      </c>
      <c r="C10595" s="4" t="s">
        <v>14234</v>
      </c>
    </row>
    <row r="10596" spans="2:3" x14ac:dyDescent="0.25">
      <c r="B10596" s="4" t="s">
        <v>10112</v>
      </c>
      <c r="C10596" s="4" t="s">
        <v>23839</v>
      </c>
    </row>
    <row r="10597" spans="2:3" x14ac:dyDescent="0.25">
      <c r="B10597" s="4" t="s">
        <v>10113</v>
      </c>
      <c r="C10597" s="4" t="s">
        <v>23840</v>
      </c>
    </row>
    <row r="10598" spans="2:3" x14ac:dyDescent="0.25">
      <c r="B10598" s="4" t="s">
        <v>10114</v>
      </c>
      <c r="C10598" s="4" t="s">
        <v>23841</v>
      </c>
    </row>
    <row r="10599" spans="2:3" x14ac:dyDescent="0.25">
      <c r="B10599" s="4" t="s">
        <v>10115</v>
      </c>
      <c r="C10599" s="4" t="s">
        <v>23842</v>
      </c>
    </row>
    <row r="10600" spans="2:3" x14ac:dyDescent="0.25">
      <c r="B10600" s="4" t="s">
        <v>10116</v>
      </c>
      <c r="C10600" s="4" t="s">
        <v>23843</v>
      </c>
    </row>
    <row r="10601" spans="2:3" x14ac:dyDescent="0.25">
      <c r="B10601" s="4" t="s">
        <v>10117</v>
      </c>
      <c r="C10601" s="4" t="s">
        <v>23844</v>
      </c>
    </row>
    <row r="10602" spans="2:3" x14ac:dyDescent="0.25">
      <c r="B10602" s="4" t="s">
        <v>10118</v>
      </c>
      <c r="C10602" s="4" t="s">
        <v>23845</v>
      </c>
    </row>
    <row r="10603" spans="2:3" x14ac:dyDescent="0.25">
      <c r="B10603" s="4" t="s">
        <v>10119</v>
      </c>
      <c r="C10603" s="4" t="s">
        <v>23846</v>
      </c>
    </row>
    <row r="10604" spans="2:3" x14ac:dyDescent="0.25">
      <c r="B10604" s="4" t="s">
        <v>10120</v>
      </c>
      <c r="C10604" s="4" t="s">
        <v>23847</v>
      </c>
    </row>
    <row r="10605" spans="2:3" x14ac:dyDescent="0.25">
      <c r="B10605" s="4" t="s">
        <v>10121</v>
      </c>
      <c r="C10605" s="4" t="s">
        <v>23848</v>
      </c>
    </row>
    <row r="10606" spans="2:3" x14ac:dyDescent="0.25">
      <c r="B10606" s="4" t="s">
        <v>10122</v>
      </c>
      <c r="C10606" s="4" t="s">
        <v>23849</v>
      </c>
    </row>
    <row r="10607" spans="2:3" x14ac:dyDescent="0.25">
      <c r="B10607" s="4" t="s">
        <v>10123</v>
      </c>
      <c r="C10607" s="4" t="s">
        <v>23850</v>
      </c>
    </row>
    <row r="10608" spans="2:3" x14ac:dyDescent="0.25">
      <c r="B10608" s="4" t="s">
        <v>10124</v>
      </c>
      <c r="C10608" s="4" t="s">
        <v>23851</v>
      </c>
    </row>
    <row r="10609" spans="2:3" x14ac:dyDescent="0.25">
      <c r="B10609" s="4" t="s">
        <v>2407</v>
      </c>
      <c r="C10609" s="4" t="s">
        <v>16134</v>
      </c>
    </row>
    <row r="10610" spans="2:3" x14ac:dyDescent="0.25">
      <c r="B10610" s="4" t="s">
        <v>10125</v>
      </c>
      <c r="C10610" s="4" t="s">
        <v>23852</v>
      </c>
    </row>
    <row r="10611" spans="2:3" x14ac:dyDescent="0.25">
      <c r="B10611" s="4" t="s">
        <v>10126</v>
      </c>
      <c r="C10611" s="4" t="s">
        <v>23853</v>
      </c>
    </row>
    <row r="10612" spans="2:3" x14ac:dyDescent="0.25">
      <c r="B10612" s="4" t="s">
        <v>10127</v>
      </c>
      <c r="C10612" s="4" t="s">
        <v>23854</v>
      </c>
    </row>
    <row r="10613" spans="2:3" x14ac:dyDescent="0.25">
      <c r="B10613" s="4" t="s">
        <v>10128</v>
      </c>
      <c r="C10613" s="4" t="s">
        <v>23855</v>
      </c>
    </row>
    <row r="10614" spans="2:3" x14ac:dyDescent="0.25">
      <c r="B10614" s="4" t="s">
        <v>10129</v>
      </c>
      <c r="C10614" s="4" t="s">
        <v>23856</v>
      </c>
    </row>
    <row r="10615" spans="2:3" x14ac:dyDescent="0.25">
      <c r="B10615" s="4" t="s">
        <v>10130</v>
      </c>
      <c r="C10615" s="4" t="s">
        <v>23857</v>
      </c>
    </row>
    <row r="10616" spans="2:3" x14ac:dyDescent="0.25">
      <c r="B10616" s="4" t="s">
        <v>5988</v>
      </c>
      <c r="C10616" s="4" t="s">
        <v>19715</v>
      </c>
    </row>
    <row r="10617" spans="2:3" x14ac:dyDescent="0.25">
      <c r="B10617" s="4" t="s">
        <v>10131</v>
      </c>
      <c r="C10617" s="4" t="s">
        <v>23858</v>
      </c>
    </row>
    <row r="10618" spans="2:3" x14ac:dyDescent="0.25">
      <c r="B10618" s="4" t="s">
        <v>10132</v>
      </c>
      <c r="C10618" s="4" t="s">
        <v>23859</v>
      </c>
    </row>
    <row r="10619" spans="2:3" x14ac:dyDescent="0.25">
      <c r="B10619" s="4" t="s">
        <v>10133</v>
      </c>
      <c r="C10619" s="4" t="s">
        <v>23860</v>
      </c>
    </row>
    <row r="10620" spans="2:3" x14ac:dyDescent="0.25">
      <c r="B10620" s="4" t="s">
        <v>10134</v>
      </c>
      <c r="C10620" s="4" t="s">
        <v>23861</v>
      </c>
    </row>
    <row r="10621" spans="2:3" x14ac:dyDescent="0.25">
      <c r="B10621" s="4" t="s">
        <v>10135</v>
      </c>
      <c r="C10621" s="4" t="s">
        <v>23862</v>
      </c>
    </row>
    <row r="10622" spans="2:3" x14ac:dyDescent="0.25">
      <c r="B10622" s="4" t="s">
        <v>10136</v>
      </c>
      <c r="C10622" s="4" t="s">
        <v>23863</v>
      </c>
    </row>
    <row r="10623" spans="2:3" x14ac:dyDescent="0.25">
      <c r="B10623" s="4" t="s">
        <v>10137</v>
      </c>
      <c r="C10623" s="4" t="s">
        <v>23864</v>
      </c>
    </row>
    <row r="10624" spans="2:3" x14ac:dyDescent="0.25">
      <c r="B10624" s="4" t="s">
        <v>10138</v>
      </c>
      <c r="C10624" s="4" t="s">
        <v>23865</v>
      </c>
    </row>
    <row r="10625" spans="2:3" x14ac:dyDescent="0.25">
      <c r="B10625" s="4" t="s">
        <v>10139</v>
      </c>
      <c r="C10625" s="4" t="s">
        <v>23866</v>
      </c>
    </row>
    <row r="10626" spans="2:3" x14ac:dyDescent="0.25">
      <c r="B10626" s="4" t="s">
        <v>10140</v>
      </c>
      <c r="C10626" s="4" t="s">
        <v>23867</v>
      </c>
    </row>
    <row r="10627" spans="2:3" x14ac:dyDescent="0.25">
      <c r="B10627" s="4" t="s">
        <v>10141</v>
      </c>
      <c r="C10627" s="4" t="s">
        <v>23868</v>
      </c>
    </row>
    <row r="10628" spans="2:3" x14ac:dyDescent="0.25">
      <c r="B10628" s="4" t="s">
        <v>10142</v>
      </c>
      <c r="C10628" s="4" t="s">
        <v>23869</v>
      </c>
    </row>
    <row r="10629" spans="2:3" x14ac:dyDescent="0.25">
      <c r="B10629" s="4" t="s">
        <v>10143</v>
      </c>
      <c r="C10629" s="4" t="s">
        <v>23870</v>
      </c>
    </row>
    <row r="10630" spans="2:3" x14ac:dyDescent="0.25">
      <c r="B10630" s="4" t="s">
        <v>10144</v>
      </c>
      <c r="C10630" s="4" t="s">
        <v>23871</v>
      </c>
    </row>
    <row r="10631" spans="2:3" x14ac:dyDescent="0.25">
      <c r="B10631" s="4" t="s">
        <v>10145</v>
      </c>
      <c r="C10631" s="4" t="s">
        <v>23872</v>
      </c>
    </row>
    <row r="10632" spans="2:3" x14ac:dyDescent="0.25">
      <c r="B10632" s="4" t="s">
        <v>10146</v>
      </c>
      <c r="C10632" s="4" t="s">
        <v>23873</v>
      </c>
    </row>
    <row r="10633" spans="2:3" x14ac:dyDescent="0.25">
      <c r="B10633" s="4" t="s">
        <v>10147</v>
      </c>
      <c r="C10633" s="4" t="s">
        <v>23874</v>
      </c>
    </row>
    <row r="10634" spans="2:3" x14ac:dyDescent="0.25">
      <c r="B10634" s="4" t="s">
        <v>10148</v>
      </c>
      <c r="C10634" s="4" t="s">
        <v>23875</v>
      </c>
    </row>
    <row r="10635" spans="2:3" x14ac:dyDescent="0.25">
      <c r="B10635" s="4" t="s">
        <v>10149</v>
      </c>
      <c r="C10635" s="4" t="s">
        <v>23876</v>
      </c>
    </row>
    <row r="10636" spans="2:3" x14ac:dyDescent="0.25">
      <c r="B10636" s="4" t="s">
        <v>10150</v>
      </c>
      <c r="C10636" s="4" t="s">
        <v>23877</v>
      </c>
    </row>
    <row r="10637" spans="2:3" x14ac:dyDescent="0.25">
      <c r="B10637" s="4" t="s">
        <v>10151</v>
      </c>
      <c r="C10637" s="4" t="s">
        <v>23878</v>
      </c>
    </row>
    <row r="10638" spans="2:3" x14ac:dyDescent="0.25">
      <c r="B10638" s="4" t="s">
        <v>10152</v>
      </c>
      <c r="C10638" s="4" t="s">
        <v>23879</v>
      </c>
    </row>
    <row r="10639" spans="2:3" x14ac:dyDescent="0.25">
      <c r="B10639" s="4" t="s">
        <v>2175</v>
      </c>
      <c r="C10639" s="4" t="s">
        <v>15902</v>
      </c>
    </row>
    <row r="10640" spans="2:3" x14ac:dyDescent="0.25">
      <c r="B10640" s="4" t="s">
        <v>10153</v>
      </c>
      <c r="C10640" s="4" t="s">
        <v>23880</v>
      </c>
    </row>
    <row r="10641" spans="2:3" x14ac:dyDescent="0.25">
      <c r="B10641" s="4" t="s">
        <v>10154</v>
      </c>
      <c r="C10641" s="4" t="s">
        <v>23881</v>
      </c>
    </row>
    <row r="10642" spans="2:3" x14ac:dyDescent="0.25">
      <c r="B10642" s="4" t="s">
        <v>10155</v>
      </c>
      <c r="C10642" s="4" t="s">
        <v>23882</v>
      </c>
    </row>
    <row r="10643" spans="2:3" x14ac:dyDescent="0.25">
      <c r="B10643" s="4" t="s">
        <v>10156</v>
      </c>
      <c r="C10643" s="4" t="s">
        <v>23883</v>
      </c>
    </row>
    <row r="10644" spans="2:3" x14ac:dyDescent="0.25">
      <c r="B10644" s="4" t="s">
        <v>10157</v>
      </c>
      <c r="C10644" s="4" t="s">
        <v>23884</v>
      </c>
    </row>
    <row r="10645" spans="2:3" x14ac:dyDescent="0.25">
      <c r="B10645" s="4" t="s">
        <v>10158</v>
      </c>
      <c r="C10645" s="4" t="s">
        <v>23885</v>
      </c>
    </row>
    <row r="10646" spans="2:3" x14ac:dyDescent="0.25">
      <c r="B10646" s="4" t="s">
        <v>10159</v>
      </c>
      <c r="C10646" s="4" t="s">
        <v>23886</v>
      </c>
    </row>
    <row r="10647" spans="2:3" x14ac:dyDescent="0.25">
      <c r="B10647" s="4" t="s">
        <v>10160</v>
      </c>
      <c r="C10647" s="4" t="s">
        <v>23887</v>
      </c>
    </row>
    <row r="10648" spans="2:3" x14ac:dyDescent="0.25">
      <c r="B10648" s="4" t="s">
        <v>10161</v>
      </c>
      <c r="C10648" s="4" t="s">
        <v>23888</v>
      </c>
    </row>
    <row r="10649" spans="2:3" x14ac:dyDescent="0.25">
      <c r="B10649" s="4" t="s">
        <v>6294</v>
      </c>
      <c r="C10649" s="4" t="s">
        <v>20021</v>
      </c>
    </row>
    <row r="10650" spans="2:3" x14ac:dyDescent="0.25">
      <c r="B10650" s="4" t="s">
        <v>5181</v>
      </c>
      <c r="C10650" s="4" t="s">
        <v>18908</v>
      </c>
    </row>
    <row r="10651" spans="2:3" x14ac:dyDescent="0.25">
      <c r="B10651" s="4" t="s">
        <v>10162</v>
      </c>
      <c r="C10651" s="4" t="s">
        <v>23889</v>
      </c>
    </row>
    <row r="10652" spans="2:3" x14ac:dyDescent="0.25">
      <c r="B10652" s="4" t="s">
        <v>10163</v>
      </c>
      <c r="C10652" s="4" t="s">
        <v>23890</v>
      </c>
    </row>
    <row r="10653" spans="2:3" x14ac:dyDescent="0.25">
      <c r="B10653" s="4" t="s">
        <v>10164</v>
      </c>
      <c r="C10653" s="4" t="s">
        <v>23891</v>
      </c>
    </row>
    <row r="10654" spans="2:3" x14ac:dyDescent="0.25">
      <c r="B10654" s="4" t="s">
        <v>10165</v>
      </c>
      <c r="C10654" s="4" t="s">
        <v>23892</v>
      </c>
    </row>
    <row r="10655" spans="2:3" x14ac:dyDescent="0.25">
      <c r="B10655" s="4" t="s">
        <v>10166</v>
      </c>
      <c r="C10655" s="4" t="s">
        <v>23893</v>
      </c>
    </row>
    <row r="10656" spans="2:3" x14ac:dyDescent="0.25">
      <c r="B10656" s="4" t="s">
        <v>200</v>
      </c>
      <c r="C10656" s="4" t="s">
        <v>13928</v>
      </c>
    </row>
    <row r="10657" spans="2:3" x14ac:dyDescent="0.25">
      <c r="B10657" s="4" t="s">
        <v>10167</v>
      </c>
      <c r="C10657" s="4" t="s">
        <v>23894</v>
      </c>
    </row>
    <row r="10658" spans="2:3" x14ac:dyDescent="0.25">
      <c r="B10658" s="4" t="s">
        <v>10168</v>
      </c>
      <c r="C10658" s="4" t="s">
        <v>23895</v>
      </c>
    </row>
    <row r="10659" spans="2:3" x14ac:dyDescent="0.25">
      <c r="B10659" s="4" t="s">
        <v>10169</v>
      </c>
      <c r="C10659" s="4" t="s">
        <v>23896</v>
      </c>
    </row>
    <row r="10660" spans="2:3" x14ac:dyDescent="0.25">
      <c r="B10660" s="4" t="s">
        <v>10170</v>
      </c>
      <c r="C10660" s="4" t="s">
        <v>23897</v>
      </c>
    </row>
    <row r="10661" spans="2:3" x14ac:dyDescent="0.25">
      <c r="B10661" s="4" t="s">
        <v>3238</v>
      </c>
      <c r="C10661" s="4" t="s">
        <v>16965</v>
      </c>
    </row>
    <row r="10662" spans="2:3" x14ac:dyDescent="0.25">
      <c r="B10662" s="4" t="s">
        <v>10171</v>
      </c>
      <c r="C10662" s="4" t="s">
        <v>23898</v>
      </c>
    </row>
    <row r="10663" spans="2:3" x14ac:dyDescent="0.25">
      <c r="B10663" s="4" t="s">
        <v>10172</v>
      </c>
      <c r="C10663" s="4" t="s">
        <v>23899</v>
      </c>
    </row>
    <row r="10664" spans="2:3" x14ac:dyDescent="0.25">
      <c r="B10664" s="4" t="s">
        <v>10173</v>
      </c>
      <c r="C10664" s="4" t="s">
        <v>23900</v>
      </c>
    </row>
    <row r="10665" spans="2:3" x14ac:dyDescent="0.25">
      <c r="B10665" s="4" t="s">
        <v>10174</v>
      </c>
      <c r="C10665" s="4" t="s">
        <v>23901</v>
      </c>
    </row>
    <row r="10666" spans="2:3" x14ac:dyDescent="0.25">
      <c r="B10666" s="4" t="s">
        <v>10175</v>
      </c>
      <c r="C10666" s="4" t="s">
        <v>23902</v>
      </c>
    </row>
    <row r="10667" spans="2:3" x14ac:dyDescent="0.25">
      <c r="B10667" s="4" t="s">
        <v>10176</v>
      </c>
      <c r="C10667" s="4" t="s">
        <v>23903</v>
      </c>
    </row>
    <row r="10668" spans="2:3" x14ac:dyDescent="0.25">
      <c r="B10668" s="4" t="s">
        <v>10177</v>
      </c>
      <c r="C10668" s="4" t="s">
        <v>23904</v>
      </c>
    </row>
    <row r="10669" spans="2:3" x14ac:dyDescent="0.25">
      <c r="B10669" s="4" t="s">
        <v>10178</v>
      </c>
      <c r="C10669" s="4" t="s">
        <v>23905</v>
      </c>
    </row>
    <row r="10670" spans="2:3" x14ac:dyDescent="0.25">
      <c r="B10670" s="4" t="s">
        <v>10179</v>
      </c>
      <c r="C10670" s="4" t="s">
        <v>23906</v>
      </c>
    </row>
    <row r="10671" spans="2:3" x14ac:dyDescent="0.25">
      <c r="B10671" s="4" t="s">
        <v>7305</v>
      </c>
      <c r="C10671" s="4" t="s">
        <v>21032</v>
      </c>
    </row>
    <row r="10672" spans="2:3" x14ac:dyDescent="0.25">
      <c r="B10672" s="4" t="s">
        <v>10180</v>
      </c>
      <c r="C10672" s="4" t="s">
        <v>23907</v>
      </c>
    </row>
    <row r="10673" spans="2:3" x14ac:dyDescent="0.25">
      <c r="B10673" s="4" t="s">
        <v>10181</v>
      </c>
      <c r="C10673" s="4" t="s">
        <v>23908</v>
      </c>
    </row>
    <row r="10674" spans="2:3" x14ac:dyDescent="0.25">
      <c r="B10674" s="4" t="s">
        <v>10182</v>
      </c>
      <c r="C10674" s="4" t="s">
        <v>23909</v>
      </c>
    </row>
    <row r="10675" spans="2:3" x14ac:dyDescent="0.25">
      <c r="B10675" s="4" t="s">
        <v>10183</v>
      </c>
      <c r="C10675" s="4" t="s">
        <v>23910</v>
      </c>
    </row>
    <row r="10676" spans="2:3" x14ac:dyDescent="0.25">
      <c r="B10676" s="4" t="s">
        <v>10184</v>
      </c>
      <c r="C10676" s="4" t="s">
        <v>23911</v>
      </c>
    </row>
    <row r="10677" spans="2:3" x14ac:dyDescent="0.25">
      <c r="B10677" s="4" t="s">
        <v>10185</v>
      </c>
      <c r="C10677" s="4" t="s">
        <v>23912</v>
      </c>
    </row>
    <row r="10678" spans="2:3" x14ac:dyDescent="0.25">
      <c r="B10678" s="4" t="s">
        <v>10186</v>
      </c>
      <c r="C10678" s="4" t="s">
        <v>23913</v>
      </c>
    </row>
    <row r="10679" spans="2:3" x14ac:dyDescent="0.25">
      <c r="B10679" s="4" t="s">
        <v>10187</v>
      </c>
      <c r="C10679" s="4" t="s">
        <v>23914</v>
      </c>
    </row>
    <row r="10680" spans="2:3" x14ac:dyDescent="0.25">
      <c r="B10680" s="4" t="s">
        <v>10188</v>
      </c>
      <c r="C10680" s="4" t="s">
        <v>23915</v>
      </c>
    </row>
    <row r="10681" spans="2:3" x14ac:dyDescent="0.25">
      <c r="B10681" s="4" t="s">
        <v>3343</v>
      </c>
      <c r="C10681" s="4" t="s">
        <v>17070</v>
      </c>
    </row>
    <row r="10682" spans="2:3" x14ac:dyDescent="0.25">
      <c r="B10682" s="4" t="s">
        <v>10189</v>
      </c>
      <c r="C10682" s="4" t="s">
        <v>23916</v>
      </c>
    </row>
    <row r="10683" spans="2:3" x14ac:dyDescent="0.25">
      <c r="B10683" s="4" t="s">
        <v>10190</v>
      </c>
      <c r="C10683" s="4" t="s">
        <v>23917</v>
      </c>
    </row>
    <row r="10684" spans="2:3" x14ac:dyDescent="0.25">
      <c r="B10684" s="4" t="s">
        <v>10191</v>
      </c>
      <c r="C10684" s="4" t="s">
        <v>23918</v>
      </c>
    </row>
    <row r="10685" spans="2:3" x14ac:dyDescent="0.25">
      <c r="B10685" s="4" t="s">
        <v>10192</v>
      </c>
      <c r="C10685" s="4" t="s">
        <v>23919</v>
      </c>
    </row>
    <row r="10686" spans="2:3" x14ac:dyDescent="0.25">
      <c r="B10686" s="4" t="s">
        <v>10193</v>
      </c>
      <c r="C10686" s="4" t="s">
        <v>23920</v>
      </c>
    </row>
    <row r="10687" spans="2:3" x14ac:dyDescent="0.25">
      <c r="B10687" s="4" t="s">
        <v>10194</v>
      </c>
      <c r="C10687" s="4" t="s">
        <v>23921</v>
      </c>
    </row>
    <row r="10688" spans="2:3" x14ac:dyDescent="0.25">
      <c r="B10688" s="4" t="s">
        <v>10195</v>
      </c>
      <c r="C10688" s="4" t="s">
        <v>23922</v>
      </c>
    </row>
    <row r="10689" spans="2:3" x14ac:dyDescent="0.25">
      <c r="B10689" s="4" t="s">
        <v>3987</v>
      </c>
      <c r="C10689" s="4" t="s">
        <v>17714</v>
      </c>
    </row>
    <row r="10690" spans="2:3" x14ac:dyDescent="0.25">
      <c r="B10690" s="4" t="s">
        <v>10196</v>
      </c>
      <c r="C10690" s="4" t="s">
        <v>23923</v>
      </c>
    </row>
    <row r="10691" spans="2:3" x14ac:dyDescent="0.25">
      <c r="B10691" s="4" t="s">
        <v>10197</v>
      </c>
      <c r="C10691" s="4" t="s">
        <v>23924</v>
      </c>
    </row>
    <row r="10692" spans="2:3" x14ac:dyDescent="0.25">
      <c r="B10692" s="4" t="s">
        <v>10198</v>
      </c>
      <c r="C10692" s="4" t="s">
        <v>23925</v>
      </c>
    </row>
    <row r="10693" spans="2:3" x14ac:dyDescent="0.25">
      <c r="B10693" s="4" t="s">
        <v>10199</v>
      </c>
      <c r="C10693" s="4" t="s">
        <v>23926</v>
      </c>
    </row>
    <row r="10694" spans="2:3" x14ac:dyDescent="0.25">
      <c r="B10694" s="4" t="s">
        <v>10200</v>
      </c>
      <c r="C10694" s="4" t="s">
        <v>23927</v>
      </c>
    </row>
    <row r="10695" spans="2:3" x14ac:dyDescent="0.25">
      <c r="B10695" s="4" t="s">
        <v>10201</v>
      </c>
      <c r="C10695" s="4" t="s">
        <v>23928</v>
      </c>
    </row>
    <row r="10696" spans="2:3" x14ac:dyDescent="0.25">
      <c r="B10696" s="4" t="s">
        <v>10202</v>
      </c>
      <c r="C10696" s="4" t="s">
        <v>23929</v>
      </c>
    </row>
    <row r="10697" spans="2:3" x14ac:dyDescent="0.25">
      <c r="B10697" s="4" t="s">
        <v>10203</v>
      </c>
      <c r="C10697" s="4" t="s">
        <v>23930</v>
      </c>
    </row>
    <row r="10698" spans="2:3" x14ac:dyDescent="0.25">
      <c r="B10698" s="4" t="s">
        <v>10204</v>
      </c>
      <c r="C10698" s="4" t="s">
        <v>23931</v>
      </c>
    </row>
    <row r="10699" spans="2:3" x14ac:dyDescent="0.25">
      <c r="B10699" s="4" t="s">
        <v>10205</v>
      </c>
      <c r="C10699" s="4" t="s">
        <v>23932</v>
      </c>
    </row>
    <row r="10700" spans="2:3" x14ac:dyDescent="0.25">
      <c r="B10700" s="4" t="s">
        <v>10206</v>
      </c>
      <c r="C10700" s="4" t="s">
        <v>23933</v>
      </c>
    </row>
    <row r="10701" spans="2:3" x14ac:dyDescent="0.25">
      <c r="B10701" s="4" t="s">
        <v>10207</v>
      </c>
      <c r="C10701" s="4" t="s">
        <v>23934</v>
      </c>
    </row>
    <row r="10702" spans="2:3" x14ac:dyDescent="0.25">
      <c r="B10702" s="4" t="s">
        <v>10208</v>
      </c>
      <c r="C10702" s="4" t="s">
        <v>23935</v>
      </c>
    </row>
    <row r="10703" spans="2:3" x14ac:dyDescent="0.25">
      <c r="B10703" s="4" t="s">
        <v>10209</v>
      </c>
      <c r="C10703" s="4" t="s">
        <v>23936</v>
      </c>
    </row>
    <row r="10704" spans="2:3" x14ac:dyDescent="0.25">
      <c r="B10704" s="4" t="s">
        <v>10210</v>
      </c>
      <c r="C10704" s="4" t="s">
        <v>23937</v>
      </c>
    </row>
    <row r="10705" spans="2:3" x14ac:dyDescent="0.25">
      <c r="B10705" s="4" t="s">
        <v>10211</v>
      </c>
      <c r="C10705" s="4" t="s">
        <v>23938</v>
      </c>
    </row>
    <row r="10706" spans="2:3" x14ac:dyDescent="0.25">
      <c r="B10706" s="4" t="s">
        <v>10212</v>
      </c>
      <c r="C10706" s="4" t="s">
        <v>23939</v>
      </c>
    </row>
    <row r="10707" spans="2:3" x14ac:dyDescent="0.25">
      <c r="B10707" s="4" t="s">
        <v>10213</v>
      </c>
      <c r="C10707" s="4" t="s">
        <v>23940</v>
      </c>
    </row>
    <row r="10708" spans="2:3" x14ac:dyDescent="0.25">
      <c r="B10708" s="4" t="s">
        <v>10214</v>
      </c>
      <c r="C10708" s="4" t="s">
        <v>23941</v>
      </c>
    </row>
    <row r="10709" spans="2:3" x14ac:dyDescent="0.25">
      <c r="B10709" s="4" t="s">
        <v>10215</v>
      </c>
      <c r="C10709" s="4" t="s">
        <v>23942</v>
      </c>
    </row>
    <row r="10710" spans="2:3" x14ac:dyDescent="0.25">
      <c r="B10710" s="4" t="s">
        <v>8760</v>
      </c>
      <c r="C10710" s="4" t="s">
        <v>22487</v>
      </c>
    </row>
    <row r="10711" spans="2:3" x14ac:dyDescent="0.25">
      <c r="B10711" s="4" t="s">
        <v>3096</v>
      </c>
      <c r="C10711" s="4" t="s">
        <v>16823</v>
      </c>
    </row>
    <row r="10712" spans="2:3" x14ac:dyDescent="0.25">
      <c r="B10712" s="4" t="s">
        <v>5966</v>
      </c>
      <c r="C10712" s="4" t="s">
        <v>19693</v>
      </c>
    </row>
    <row r="10713" spans="2:3" x14ac:dyDescent="0.25">
      <c r="B10713" s="4" t="s">
        <v>4697</v>
      </c>
      <c r="C10713" s="4" t="s">
        <v>18424</v>
      </c>
    </row>
    <row r="10714" spans="2:3" x14ac:dyDescent="0.25">
      <c r="B10714" s="4" t="s">
        <v>10216</v>
      </c>
      <c r="C10714" s="4" t="s">
        <v>23943</v>
      </c>
    </row>
    <row r="10715" spans="2:3" x14ac:dyDescent="0.25">
      <c r="B10715" s="4" t="s">
        <v>10217</v>
      </c>
      <c r="C10715" s="4" t="s">
        <v>23944</v>
      </c>
    </row>
    <row r="10716" spans="2:3" x14ac:dyDescent="0.25">
      <c r="B10716" s="4" t="s">
        <v>4802</v>
      </c>
      <c r="C10716" s="4" t="s">
        <v>18529</v>
      </c>
    </row>
    <row r="10717" spans="2:3" x14ac:dyDescent="0.25">
      <c r="B10717" s="4" t="s">
        <v>10218</v>
      </c>
      <c r="C10717" s="4" t="s">
        <v>23945</v>
      </c>
    </row>
    <row r="10718" spans="2:3" x14ac:dyDescent="0.25">
      <c r="B10718" s="4" t="s">
        <v>10219</v>
      </c>
      <c r="C10718" s="4" t="s">
        <v>23946</v>
      </c>
    </row>
    <row r="10719" spans="2:3" x14ac:dyDescent="0.25">
      <c r="B10719" s="4" t="s">
        <v>10220</v>
      </c>
      <c r="C10719" s="4" t="s">
        <v>23947</v>
      </c>
    </row>
    <row r="10720" spans="2:3" x14ac:dyDescent="0.25">
      <c r="B10720" s="4" t="s">
        <v>10221</v>
      </c>
      <c r="C10720" s="4" t="s">
        <v>23948</v>
      </c>
    </row>
    <row r="10721" spans="2:3" x14ac:dyDescent="0.25">
      <c r="B10721" s="4" t="s">
        <v>10222</v>
      </c>
      <c r="C10721" s="4" t="s">
        <v>23949</v>
      </c>
    </row>
    <row r="10722" spans="2:3" x14ac:dyDescent="0.25">
      <c r="B10722" s="4" t="s">
        <v>10223</v>
      </c>
      <c r="C10722" s="4" t="s">
        <v>23950</v>
      </c>
    </row>
    <row r="10723" spans="2:3" x14ac:dyDescent="0.25">
      <c r="B10723" s="4" t="s">
        <v>10224</v>
      </c>
      <c r="C10723" s="4" t="s">
        <v>23951</v>
      </c>
    </row>
    <row r="10724" spans="2:3" x14ac:dyDescent="0.25">
      <c r="B10724" s="4" t="s">
        <v>10225</v>
      </c>
      <c r="C10724" s="4" t="s">
        <v>23952</v>
      </c>
    </row>
    <row r="10725" spans="2:3" x14ac:dyDescent="0.25">
      <c r="B10725" s="4" t="s">
        <v>10226</v>
      </c>
      <c r="C10725" s="4" t="s">
        <v>23953</v>
      </c>
    </row>
    <row r="10726" spans="2:3" x14ac:dyDescent="0.25">
      <c r="B10726" s="4" t="s">
        <v>10227</v>
      </c>
      <c r="C10726" s="4" t="s">
        <v>23954</v>
      </c>
    </row>
    <row r="10727" spans="2:3" x14ac:dyDescent="0.25">
      <c r="B10727" s="4" t="s">
        <v>2348</v>
      </c>
      <c r="C10727" s="4" t="s">
        <v>16075</v>
      </c>
    </row>
    <row r="10728" spans="2:3" x14ac:dyDescent="0.25">
      <c r="B10728" s="4" t="s">
        <v>10228</v>
      </c>
      <c r="C10728" s="4" t="s">
        <v>23955</v>
      </c>
    </row>
    <row r="10729" spans="2:3" x14ac:dyDescent="0.25">
      <c r="B10729" s="4" t="s">
        <v>10229</v>
      </c>
      <c r="C10729" s="4" t="s">
        <v>23956</v>
      </c>
    </row>
    <row r="10730" spans="2:3" x14ac:dyDescent="0.25">
      <c r="B10730" s="4" t="s">
        <v>10230</v>
      </c>
      <c r="C10730" s="4" t="s">
        <v>23957</v>
      </c>
    </row>
    <row r="10731" spans="2:3" x14ac:dyDescent="0.25">
      <c r="B10731" s="4" t="s">
        <v>10231</v>
      </c>
      <c r="C10731" s="4" t="s">
        <v>23958</v>
      </c>
    </row>
    <row r="10732" spans="2:3" x14ac:dyDescent="0.25">
      <c r="B10732" s="4" t="s">
        <v>10232</v>
      </c>
      <c r="C10732" s="4" t="s">
        <v>23959</v>
      </c>
    </row>
    <row r="10733" spans="2:3" x14ac:dyDescent="0.25">
      <c r="B10733" s="4" t="s">
        <v>6414</v>
      </c>
      <c r="C10733" s="4" t="s">
        <v>20141</v>
      </c>
    </row>
    <row r="10734" spans="2:3" x14ac:dyDescent="0.25">
      <c r="B10734" s="4" t="s">
        <v>10233</v>
      </c>
      <c r="C10734" s="4" t="s">
        <v>23960</v>
      </c>
    </row>
    <row r="10735" spans="2:3" x14ac:dyDescent="0.25">
      <c r="B10735" s="4" t="s">
        <v>2487</v>
      </c>
      <c r="C10735" s="4" t="s">
        <v>16214</v>
      </c>
    </row>
    <row r="10736" spans="2:3" x14ac:dyDescent="0.25">
      <c r="B10736" s="4" t="s">
        <v>10234</v>
      </c>
      <c r="C10736" s="4" t="s">
        <v>23961</v>
      </c>
    </row>
    <row r="10737" spans="2:3" x14ac:dyDescent="0.25">
      <c r="B10737" s="4" t="s">
        <v>10235</v>
      </c>
      <c r="C10737" s="4" t="s">
        <v>23962</v>
      </c>
    </row>
    <row r="10738" spans="2:3" x14ac:dyDescent="0.25">
      <c r="B10738" s="4" t="s">
        <v>10236</v>
      </c>
      <c r="C10738" s="4" t="s">
        <v>23963</v>
      </c>
    </row>
    <row r="10739" spans="2:3" x14ac:dyDescent="0.25">
      <c r="B10739" s="4" t="s">
        <v>10237</v>
      </c>
      <c r="C10739" s="4" t="s">
        <v>23964</v>
      </c>
    </row>
    <row r="10740" spans="2:3" x14ac:dyDescent="0.25">
      <c r="B10740" s="4" t="s">
        <v>10238</v>
      </c>
      <c r="C10740" s="4" t="s">
        <v>23965</v>
      </c>
    </row>
    <row r="10741" spans="2:3" x14ac:dyDescent="0.25">
      <c r="B10741" s="4" t="s">
        <v>10239</v>
      </c>
      <c r="C10741" s="4" t="s">
        <v>23966</v>
      </c>
    </row>
    <row r="10742" spans="2:3" x14ac:dyDescent="0.25">
      <c r="B10742" s="4" t="s">
        <v>10240</v>
      </c>
      <c r="C10742" s="4" t="s">
        <v>23967</v>
      </c>
    </row>
    <row r="10743" spans="2:3" x14ac:dyDescent="0.25">
      <c r="B10743" s="4" t="s">
        <v>10241</v>
      </c>
      <c r="C10743" s="4" t="s">
        <v>23968</v>
      </c>
    </row>
    <row r="10744" spans="2:3" x14ac:dyDescent="0.25">
      <c r="B10744" s="4" t="s">
        <v>10242</v>
      </c>
      <c r="C10744" s="4" t="s">
        <v>23969</v>
      </c>
    </row>
    <row r="10745" spans="2:3" x14ac:dyDescent="0.25">
      <c r="B10745" s="4" t="s">
        <v>10243</v>
      </c>
      <c r="C10745" s="4" t="s">
        <v>23970</v>
      </c>
    </row>
    <row r="10746" spans="2:3" x14ac:dyDescent="0.25">
      <c r="B10746" s="4" t="s">
        <v>10244</v>
      </c>
      <c r="C10746" s="4" t="s">
        <v>23971</v>
      </c>
    </row>
    <row r="10747" spans="2:3" x14ac:dyDescent="0.25">
      <c r="B10747" s="4" t="s">
        <v>10245</v>
      </c>
      <c r="C10747" s="4" t="s">
        <v>23972</v>
      </c>
    </row>
    <row r="10748" spans="2:3" x14ac:dyDescent="0.25">
      <c r="B10748" s="4" t="s">
        <v>10246</v>
      </c>
      <c r="C10748" s="4" t="s">
        <v>23973</v>
      </c>
    </row>
    <row r="10749" spans="2:3" x14ac:dyDescent="0.25">
      <c r="B10749" s="4" t="s">
        <v>10247</v>
      </c>
      <c r="C10749" s="4" t="s">
        <v>23974</v>
      </c>
    </row>
    <row r="10750" spans="2:3" x14ac:dyDescent="0.25">
      <c r="B10750" s="4" t="s">
        <v>10248</v>
      </c>
      <c r="C10750" s="4" t="s">
        <v>23975</v>
      </c>
    </row>
    <row r="10751" spans="2:3" x14ac:dyDescent="0.25">
      <c r="B10751" s="4" t="s">
        <v>10249</v>
      </c>
      <c r="C10751" s="4" t="s">
        <v>23976</v>
      </c>
    </row>
    <row r="10752" spans="2:3" x14ac:dyDescent="0.25">
      <c r="B10752" s="4" t="s">
        <v>10250</v>
      </c>
      <c r="C10752" s="4" t="s">
        <v>23977</v>
      </c>
    </row>
    <row r="10753" spans="2:3" x14ac:dyDescent="0.25">
      <c r="B10753" s="4" t="s">
        <v>10251</v>
      </c>
      <c r="C10753" s="4" t="s">
        <v>23978</v>
      </c>
    </row>
    <row r="10754" spans="2:3" x14ac:dyDescent="0.25">
      <c r="B10754" s="4" t="s">
        <v>10252</v>
      </c>
      <c r="C10754" s="4" t="s">
        <v>23979</v>
      </c>
    </row>
    <row r="10755" spans="2:3" x14ac:dyDescent="0.25">
      <c r="B10755" s="4" t="s">
        <v>10253</v>
      </c>
      <c r="C10755" s="4" t="s">
        <v>23980</v>
      </c>
    </row>
    <row r="10756" spans="2:3" x14ac:dyDescent="0.25">
      <c r="B10756" s="4" t="s">
        <v>10254</v>
      </c>
      <c r="C10756" s="4" t="s">
        <v>23981</v>
      </c>
    </row>
    <row r="10757" spans="2:3" x14ac:dyDescent="0.25">
      <c r="B10757" s="4" t="s">
        <v>10255</v>
      </c>
      <c r="C10757" s="4" t="s">
        <v>23982</v>
      </c>
    </row>
    <row r="10758" spans="2:3" x14ac:dyDescent="0.25">
      <c r="B10758" s="4" t="s">
        <v>10256</v>
      </c>
      <c r="C10758" s="4" t="s">
        <v>23983</v>
      </c>
    </row>
    <row r="10759" spans="2:3" x14ac:dyDescent="0.25">
      <c r="B10759" s="4" t="s">
        <v>10257</v>
      </c>
      <c r="C10759" s="4" t="s">
        <v>23984</v>
      </c>
    </row>
    <row r="10760" spans="2:3" x14ac:dyDescent="0.25">
      <c r="B10760" s="4" t="s">
        <v>10258</v>
      </c>
      <c r="C10760" s="4" t="s">
        <v>23985</v>
      </c>
    </row>
    <row r="10761" spans="2:3" x14ac:dyDescent="0.25">
      <c r="B10761" s="4" t="s">
        <v>10259</v>
      </c>
      <c r="C10761" s="4" t="s">
        <v>23986</v>
      </c>
    </row>
    <row r="10762" spans="2:3" x14ac:dyDescent="0.25">
      <c r="B10762" s="4" t="s">
        <v>10260</v>
      </c>
      <c r="C10762" s="4" t="s">
        <v>23987</v>
      </c>
    </row>
    <row r="10763" spans="2:3" x14ac:dyDescent="0.25">
      <c r="B10763" s="4" t="s">
        <v>10261</v>
      </c>
      <c r="C10763" s="4" t="s">
        <v>23988</v>
      </c>
    </row>
    <row r="10764" spans="2:3" x14ac:dyDescent="0.25">
      <c r="B10764" s="4" t="s">
        <v>10262</v>
      </c>
      <c r="C10764" s="4" t="s">
        <v>23989</v>
      </c>
    </row>
    <row r="10765" spans="2:3" x14ac:dyDescent="0.25">
      <c r="B10765" s="4" t="s">
        <v>43</v>
      </c>
      <c r="C10765" s="4" t="s">
        <v>13771</v>
      </c>
    </row>
    <row r="10766" spans="2:3" x14ac:dyDescent="0.25">
      <c r="B10766" s="4" t="s">
        <v>10263</v>
      </c>
      <c r="C10766" s="4" t="s">
        <v>23990</v>
      </c>
    </row>
    <row r="10767" spans="2:3" x14ac:dyDescent="0.25">
      <c r="B10767" s="4" t="s">
        <v>10264</v>
      </c>
      <c r="C10767" s="4" t="s">
        <v>23991</v>
      </c>
    </row>
    <row r="10768" spans="2:3" x14ac:dyDescent="0.25">
      <c r="B10768" s="4" t="s">
        <v>10265</v>
      </c>
      <c r="C10768" s="4" t="s">
        <v>23992</v>
      </c>
    </row>
    <row r="10769" spans="2:3" x14ac:dyDescent="0.25">
      <c r="B10769" s="4" t="s">
        <v>10266</v>
      </c>
      <c r="C10769" s="4" t="s">
        <v>23993</v>
      </c>
    </row>
    <row r="10770" spans="2:3" x14ac:dyDescent="0.25">
      <c r="B10770" s="4" t="s">
        <v>10267</v>
      </c>
      <c r="C10770" s="4" t="s">
        <v>23994</v>
      </c>
    </row>
    <row r="10771" spans="2:3" x14ac:dyDescent="0.25">
      <c r="B10771" s="4" t="s">
        <v>10268</v>
      </c>
      <c r="C10771" s="4" t="s">
        <v>23995</v>
      </c>
    </row>
    <row r="10772" spans="2:3" x14ac:dyDescent="0.25">
      <c r="B10772" s="4" t="s">
        <v>10269</v>
      </c>
      <c r="C10772" s="4" t="s">
        <v>23996</v>
      </c>
    </row>
    <row r="10773" spans="2:3" x14ac:dyDescent="0.25">
      <c r="B10773" s="4" t="s">
        <v>10270</v>
      </c>
      <c r="C10773" s="4" t="s">
        <v>23997</v>
      </c>
    </row>
    <row r="10774" spans="2:3" x14ac:dyDescent="0.25">
      <c r="B10774" s="4" t="s">
        <v>10271</v>
      </c>
      <c r="C10774" s="4" t="s">
        <v>23998</v>
      </c>
    </row>
    <row r="10775" spans="2:3" x14ac:dyDescent="0.25">
      <c r="B10775" s="4" t="s">
        <v>10272</v>
      </c>
      <c r="C10775" s="4" t="s">
        <v>23999</v>
      </c>
    </row>
    <row r="10776" spans="2:3" x14ac:dyDescent="0.25">
      <c r="B10776" s="4" t="s">
        <v>10273</v>
      </c>
      <c r="C10776" s="4" t="s">
        <v>24000</v>
      </c>
    </row>
    <row r="10777" spans="2:3" x14ac:dyDescent="0.25">
      <c r="B10777" s="4" t="s">
        <v>10274</v>
      </c>
      <c r="C10777" s="4" t="s">
        <v>24001</v>
      </c>
    </row>
    <row r="10778" spans="2:3" x14ac:dyDescent="0.25">
      <c r="B10778" s="4" t="s">
        <v>10275</v>
      </c>
      <c r="C10778" s="4" t="s">
        <v>24002</v>
      </c>
    </row>
    <row r="10779" spans="2:3" x14ac:dyDescent="0.25">
      <c r="B10779" s="4" t="s">
        <v>2465</v>
      </c>
      <c r="C10779" s="4" t="s">
        <v>16192</v>
      </c>
    </row>
    <row r="10780" spans="2:3" x14ac:dyDescent="0.25">
      <c r="B10780" s="4" t="s">
        <v>119</v>
      </c>
      <c r="C10780" s="4" t="s">
        <v>13847</v>
      </c>
    </row>
    <row r="10781" spans="2:3" x14ac:dyDescent="0.25">
      <c r="B10781" s="4" t="s">
        <v>459</v>
      </c>
      <c r="C10781" s="4" t="s">
        <v>14187</v>
      </c>
    </row>
    <row r="10782" spans="2:3" x14ac:dyDescent="0.25">
      <c r="B10782" s="4" t="s">
        <v>10276</v>
      </c>
      <c r="C10782" s="4" t="s">
        <v>24003</v>
      </c>
    </row>
    <row r="10783" spans="2:3" x14ac:dyDescent="0.25">
      <c r="B10783" s="4" t="s">
        <v>10277</v>
      </c>
      <c r="C10783" s="4" t="s">
        <v>24004</v>
      </c>
    </row>
    <row r="10784" spans="2:3" x14ac:dyDescent="0.25">
      <c r="B10784" s="4" t="s">
        <v>10278</v>
      </c>
      <c r="C10784" s="4" t="s">
        <v>24005</v>
      </c>
    </row>
    <row r="10785" spans="2:3" x14ac:dyDescent="0.25">
      <c r="B10785" s="4" t="s">
        <v>10279</v>
      </c>
      <c r="C10785" s="4" t="s">
        <v>24006</v>
      </c>
    </row>
    <row r="10786" spans="2:3" x14ac:dyDescent="0.25">
      <c r="B10786" s="4" t="s">
        <v>10280</v>
      </c>
      <c r="C10786" s="4" t="s">
        <v>24007</v>
      </c>
    </row>
    <row r="10787" spans="2:3" x14ac:dyDescent="0.25">
      <c r="B10787" s="4" t="s">
        <v>10281</v>
      </c>
      <c r="C10787" s="4" t="s">
        <v>24008</v>
      </c>
    </row>
    <row r="10788" spans="2:3" x14ac:dyDescent="0.25">
      <c r="B10788" s="4" t="s">
        <v>10282</v>
      </c>
      <c r="C10788" s="4" t="s">
        <v>24009</v>
      </c>
    </row>
    <row r="10789" spans="2:3" x14ac:dyDescent="0.25">
      <c r="B10789" s="4" t="s">
        <v>9899</v>
      </c>
      <c r="C10789" s="4" t="s">
        <v>23626</v>
      </c>
    </row>
    <row r="10790" spans="2:3" x14ac:dyDescent="0.25">
      <c r="B10790" s="4" t="s">
        <v>10283</v>
      </c>
      <c r="C10790" s="4" t="s">
        <v>24010</v>
      </c>
    </row>
    <row r="10791" spans="2:3" x14ac:dyDescent="0.25">
      <c r="B10791" s="4" t="s">
        <v>10284</v>
      </c>
      <c r="C10791" s="4" t="s">
        <v>24011</v>
      </c>
    </row>
    <row r="10792" spans="2:3" x14ac:dyDescent="0.25">
      <c r="B10792" s="4" t="s">
        <v>10285</v>
      </c>
      <c r="C10792" s="4" t="s">
        <v>24012</v>
      </c>
    </row>
    <row r="10793" spans="2:3" x14ac:dyDescent="0.25">
      <c r="B10793" s="4" t="s">
        <v>10286</v>
      </c>
      <c r="C10793" s="4" t="s">
        <v>24013</v>
      </c>
    </row>
    <row r="10794" spans="2:3" x14ac:dyDescent="0.25">
      <c r="B10794" s="4" t="s">
        <v>10287</v>
      </c>
      <c r="C10794" s="4" t="s">
        <v>24014</v>
      </c>
    </row>
    <row r="10795" spans="2:3" x14ac:dyDescent="0.25">
      <c r="B10795" s="4" t="s">
        <v>10288</v>
      </c>
      <c r="C10795" s="4" t="s">
        <v>24015</v>
      </c>
    </row>
    <row r="10796" spans="2:3" x14ac:dyDescent="0.25">
      <c r="B10796" s="4" t="s">
        <v>10289</v>
      </c>
      <c r="C10796" s="4" t="s">
        <v>24016</v>
      </c>
    </row>
    <row r="10797" spans="2:3" x14ac:dyDescent="0.25">
      <c r="B10797" s="4" t="s">
        <v>10290</v>
      </c>
      <c r="C10797" s="4" t="s">
        <v>24017</v>
      </c>
    </row>
    <row r="10798" spans="2:3" x14ac:dyDescent="0.25">
      <c r="B10798" s="4" t="s">
        <v>10291</v>
      </c>
      <c r="C10798" s="4" t="s">
        <v>24018</v>
      </c>
    </row>
    <row r="10799" spans="2:3" x14ac:dyDescent="0.25">
      <c r="B10799" s="4" t="s">
        <v>6232</v>
      </c>
      <c r="C10799" s="4" t="s">
        <v>19959</v>
      </c>
    </row>
    <row r="10800" spans="2:3" x14ac:dyDescent="0.25">
      <c r="B10800" s="4" t="s">
        <v>6443</v>
      </c>
      <c r="C10800" s="4" t="s">
        <v>20170</v>
      </c>
    </row>
    <row r="10801" spans="2:3" x14ac:dyDescent="0.25">
      <c r="B10801" s="4" t="s">
        <v>10292</v>
      </c>
      <c r="C10801" s="4" t="s">
        <v>24019</v>
      </c>
    </row>
    <row r="10802" spans="2:3" x14ac:dyDescent="0.25">
      <c r="B10802" s="4" t="s">
        <v>10293</v>
      </c>
      <c r="C10802" s="4" t="s">
        <v>24020</v>
      </c>
    </row>
    <row r="10803" spans="2:3" x14ac:dyDescent="0.25">
      <c r="B10803" s="4" t="s">
        <v>10294</v>
      </c>
      <c r="C10803" s="4" t="s">
        <v>24021</v>
      </c>
    </row>
    <row r="10804" spans="2:3" x14ac:dyDescent="0.25">
      <c r="B10804" s="4" t="s">
        <v>10295</v>
      </c>
      <c r="C10804" s="4" t="s">
        <v>24022</v>
      </c>
    </row>
    <row r="10805" spans="2:3" x14ac:dyDescent="0.25">
      <c r="B10805" s="4" t="s">
        <v>10296</v>
      </c>
      <c r="C10805" s="4" t="s">
        <v>24023</v>
      </c>
    </row>
    <row r="10806" spans="2:3" x14ac:dyDescent="0.25">
      <c r="B10806" s="4" t="s">
        <v>10297</v>
      </c>
      <c r="C10806" s="4" t="s">
        <v>24024</v>
      </c>
    </row>
    <row r="10807" spans="2:3" x14ac:dyDescent="0.25">
      <c r="B10807" s="4" t="s">
        <v>10298</v>
      </c>
      <c r="C10807" s="4" t="s">
        <v>24025</v>
      </c>
    </row>
    <row r="10808" spans="2:3" x14ac:dyDescent="0.25">
      <c r="B10808" s="4" t="s">
        <v>6233</v>
      </c>
      <c r="C10808" s="4" t="s">
        <v>19960</v>
      </c>
    </row>
    <row r="10809" spans="2:3" x14ac:dyDescent="0.25">
      <c r="B10809" s="4" t="s">
        <v>10299</v>
      </c>
      <c r="C10809" s="4" t="s">
        <v>24026</v>
      </c>
    </row>
    <row r="10810" spans="2:3" x14ac:dyDescent="0.25">
      <c r="B10810" s="4" t="s">
        <v>10300</v>
      </c>
      <c r="C10810" s="4" t="s">
        <v>24027</v>
      </c>
    </row>
    <row r="10811" spans="2:3" x14ac:dyDescent="0.25">
      <c r="B10811" s="4" t="s">
        <v>10301</v>
      </c>
      <c r="C10811" s="4" t="s">
        <v>24028</v>
      </c>
    </row>
    <row r="10812" spans="2:3" x14ac:dyDescent="0.25">
      <c r="B10812" s="4" t="s">
        <v>10302</v>
      </c>
      <c r="C10812" s="4" t="s">
        <v>24029</v>
      </c>
    </row>
    <row r="10813" spans="2:3" x14ac:dyDescent="0.25">
      <c r="B10813" s="4" t="s">
        <v>10303</v>
      </c>
      <c r="C10813" s="4" t="s">
        <v>24030</v>
      </c>
    </row>
    <row r="10814" spans="2:3" x14ac:dyDescent="0.25">
      <c r="B10814" s="4" t="s">
        <v>10304</v>
      </c>
      <c r="C10814" s="4" t="s">
        <v>24031</v>
      </c>
    </row>
    <row r="10815" spans="2:3" x14ac:dyDescent="0.25">
      <c r="B10815" s="4" t="s">
        <v>10305</v>
      </c>
      <c r="C10815" s="4" t="s">
        <v>24032</v>
      </c>
    </row>
    <row r="10816" spans="2:3" x14ac:dyDescent="0.25">
      <c r="B10816" s="4" t="s">
        <v>10306</v>
      </c>
      <c r="C10816" s="4" t="s">
        <v>24033</v>
      </c>
    </row>
    <row r="10817" spans="2:3" x14ac:dyDescent="0.25">
      <c r="B10817" s="4" t="s">
        <v>10307</v>
      </c>
      <c r="C10817" s="4" t="s">
        <v>24034</v>
      </c>
    </row>
    <row r="10818" spans="2:3" x14ac:dyDescent="0.25">
      <c r="B10818" s="4" t="s">
        <v>10308</v>
      </c>
      <c r="C10818" s="4" t="s">
        <v>24035</v>
      </c>
    </row>
    <row r="10819" spans="2:3" x14ac:dyDescent="0.25">
      <c r="B10819" s="4" t="s">
        <v>10309</v>
      </c>
      <c r="C10819" s="4" t="s">
        <v>24036</v>
      </c>
    </row>
    <row r="10820" spans="2:3" x14ac:dyDescent="0.25">
      <c r="B10820" s="4" t="s">
        <v>10310</v>
      </c>
      <c r="C10820" s="4" t="s">
        <v>24037</v>
      </c>
    </row>
    <row r="10821" spans="2:3" x14ac:dyDescent="0.25">
      <c r="B10821" s="4" t="s">
        <v>10311</v>
      </c>
      <c r="C10821" s="4" t="s">
        <v>24038</v>
      </c>
    </row>
    <row r="10822" spans="2:3" x14ac:dyDescent="0.25">
      <c r="B10822" s="4" t="s">
        <v>10312</v>
      </c>
      <c r="C10822" s="4" t="s">
        <v>24039</v>
      </c>
    </row>
    <row r="10823" spans="2:3" x14ac:dyDescent="0.25">
      <c r="B10823" s="4" t="s">
        <v>10313</v>
      </c>
      <c r="C10823" s="4" t="s">
        <v>24040</v>
      </c>
    </row>
    <row r="10824" spans="2:3" x14ac:dyDescent="0.25">
      <c r="B10824" s="4" t="s">
        <v>10314</v>
      </c>
      <c r="C10824" s="4" t="s">
        <v>24041</v>
      </c>
    </row>
    <row r="10825" spans="2:3" x14ac:dyDescent="0.25">
      <c r="B10825" s="4" t="s">
        <v>10315</v>
      </c>
      <c r="C10825" s="4" t="s">
        <v>24042</v>
      </c>
    </row>
    <row r="10826" spans="2:3" x14ac:dyDescent="0.25">
      <c r="B10826" s="4" t="s">
        <v>10316</v>
      </c>
      <c r="C10826" s="4" t="s">
        <v>24043</v>
      </c>
    </row>
    <row r="10827" spans="2:3" x14ac:dyDescent="0.25">
      <c r="B10827" s="4" t="s">
        <v>10317</v>
      </c>
      <c r="C10827" s="4" t="s">
        <v>24044</v>
      </c>
    </row>
    <row r="10828" spans="2:3" x14ac:dyDescent="0.25">
      <c r="B10828" s="4" t="s">
        <v>10318</v>
      </c>
      <c r="C10828" s="4" t="s">
        <v>24045</v>
      </c>
    </row>
    <row r="10829" spans="2:3" x14ac:dyDescent="0.25">
      <c r="B10829" s="4" t="s">
        <v>10319</v>
      </c>
      <c r="C10829" s="4" t="s">
        <v>24046</v>
      </c>
    </row>
    <row r="10830" spans="2:3" x14ac:dyDescent="0.25">
      <c r="B10830" s="4" t="s">
        <v>10320</v>
      </c>
      <c r="C10830" s="4" t="s">
        <v>24047</v>
      </c>
    </row>
    <row r="10831" spans="2:3" x14ac:dyDescent="0.25">
      <c r="B10831" s="4" t="s">
        <v>10321</v>
      </c>
      <c r="C10831" s="4" t="s">
        <v>24048</v>
      </c>
    </row>
    <row r="10832" spans="2:3" x14ac:dyDescent="0.25">
      <c r="B10832" s="4" t="s">
        <v>10322</v>
      </c>
      <c r="C10832" s="4" t="s">
        <v>24049</v>
      </c>
    </row>
    <row r="10833" spans="2:3" x14ac:dyDescent="0.25">
      <c r="B10833" s="4" t="s">
        <v>10323</v>
      </c>
      <c r="C10833" s="4" t="s">
        <v>24050</v>
      </c>
    </row>
    <row r="10834" spans="2:3" x14ac:dyDescent="0.25">
      <c r="B10834" s="4" t="s">
        <v>10324</v>
      </c>
      <c r="C10834" s="4" t="s">
        <v>24051</v>
      </c>
    </row>
    <row r="10835" spans="2:3" x14ac:dyDescent="0.25">
      <c r="B10835" s="4" t="s">
        <v>10325</v>
      </c>
      <c r="C10835" s="4" t="s">
        <v>24052</v>
      </c>
    </row>
    <row r="10836" spans="2:3" x14ac:dyDescent="0.25">
      <c r="B10836" s="4" t="s">
        <v>10326</v>
      </c>
      <c r="C10836" s="4" t="s">
        <v>24053</v>
      </c>
    </row>
    <row r="10837" spans="2:3" x14ac:dyDescent="0.25">
      <c r="B10837" s="4" t="s">
        <v>10327</v>
      </c>
      <c r="C10837" s="4" t="s">
        <v>24054</v>
      </c>
    </row>
    <row r="10838" spans="2:3" x14ac:dyDescent="0.25">
      <c r="B10838" s="4" t="s">
        <v>10328</v>
      </c>
      <c r="C10838" s="4" t="s">
        <v>24055</v>
      </c>
    </row>
    <row r="10839" spans="2:3" x14ac:dyDescent="0.25">
      <c r="B10839" s="4" t="s">
        <v>10329</v>
      </c>
      <c r="C10839" s="4" t="s">
        <v>24056</v>
      </c>
    </row>
    <row r="10840" spans="2:3" x14ac:dyDescent="0.25">
      <c r="B10840" s="4" t="s">
        <v>10330</v>
      </c>
      <c r="C10840" s="4" t="s">
        <v>24057</v>
      </c>
    </row>
    <row r="10841" spans="2:3" x14ac:dyDescent="0.25">
      <c r="B10841" s="4" t="s">
        <v>10331</v>
      </c>
      <c r="C10841" s="4" t="s">
        <v>24058</v>
      </c>
    </row>
    <row r="10842" spans="2:3" x14ac:dyDescent="0.25">
      <c r="B10842" s="4" t="s">
        <v>10332</v>
      </c>
      <c r="C10842" s="4" t="s">
        <v>24059</v>
      </c>
    </row>
    <row r="10843" spans="2:3" x14ac:dyDescent="0.25">
      <c r="B10843" s="4" t="s">
        <v>10333</v>
      </c>
      <c r="C10843" s="4" t="s">
        <v>24060</v>
      </c>
    </row>
    <row r="10844" spans="2:3" x14ac:dyDescent="0.25">
      <c r="B10844" s="4" t="s">
        <v>10334</v>
      </c>
      <c r="C10844" s="4" t="s">
        <v>24061</v>
      </c>
    </row>
    <row r="10845" spans="2:3" x14ac:dyDescent="0.25">
      <c r="B10845" s="4" t="s">
        <v>10335</v>
      </c>
      <c r="C10845" s="4" t="s">
        <v>24062</v>
      </c>
    </row>
    <row r="10846" spans="2:3" x14ac:dyDescent="0.25">
      <c r="B10846" s="4" t="s">
        <v>10336</v>
      </c>
      <c r="C10846" s="4" t="s">
        <v>24063</v>
      </c>
    </row>
    <row r="10847" spans="2:3" x14ac:dyDescent="0.25">
      <c r="B10847" s="4" t="s">
        <v>10337</v>
      </c>
      <c r="C10847" s="4" t="s">
        <v>24064</v>
      </c>
    </row>
    <row r="10848" spans="2:3" x14ac:dyDescent="0.25">
      <c r="B10848" s="4" t="s">
        <v>10338</v>
      </c>
      <c r="C10848" s="4" t="s">
        <v>24065</v>
      </c>
    </row>
    <row r="10849" spans="2:3" x14ac:dyDescent="0.25">
      <c r="B10849" s="4" t="s">
        <v>10339</v>
      </c>
      <c r="C10849" s="4" t="s">
        <v>24066</v>
      </c>
    </row>
    <row r="10850" spans="2:3" x14ac:dyDescent="0.25">
      <c r="B10850" s="4" t="s">
        <v>10340</v>
      </c>
      <c r="C10850" s="4" t="s">
        <v>24067</v>
      </c>
    </row>
    <row r="10851" spans="2:3" x14ac:dyDescent="0.25">
      <c r="B10851" s="4" t="s">
        <v>10341</v>
      </c>
      <c r="C10851" s="4" t="s">
        <v>24068</v>
      </c>
    </row>
    <row r="10852" spans="2:3" x14ac:dyDescent="0.25">
      <c r="B10852" s="4" t="s">
        <v>10342</v>
      </c>
      <c r="C10852" s="4" t="s">
        <v>24069</v>
      </c>
    </row>
    <row r="10853" spans="2:3" x14ac:dyDescent="0.25">
      <c r="B10853" s="4" t="s">
        <v>10343</v>
      </c>
      <c r="C10853" s="4" t="s">
        <v>24070</v>
      </c>
    </row>
    <row r="10854" spans="2:3" x14ac:dyDescent="0.25">
      <c r="B10854" s="4" t="s">
        <v>10344</v>
      </c>
      <c r="C10854" s="4" t="s">
        <v>24071</v>
      </c>
    </row>
    <row r="10855" spans="2:3" x14ac:dyDescent="0.25">
      <c r="B10855" s="4" t="s">
        <v>10345</v>
      </c>
      <c r="C10855" s="4" t="s">
        <v>24072</v>
      </c>
    </row>
    <row r="10856" spans="2:3" x14ac:dyDescent="0.25">
      <c r="B10856" s="4" t="s">
        <v>10346</v>
      </c>
      <c r="C10856" s="4" t="s">
        <v>24073</v>
      </c>
    </row>
    <row r="10857" spans="2:3" x14ac:dyDescent="0.25">
      <c r="B10857" s="4" t="s">
        <v>10347</v>
      </c>
      <c r="C10857" s="4" t="s">
        <v>24074</v>
      </c>
    </row>
    <row r="10858" spans="2:3" x14ac:dyDescent="0.25">
      <c r="B10858" s="4" t="s">
        <v>10348</v>
      </c>
      <c r="C10858" s="4" t="s">
        <v>24075</v>
      </c>
    </row>
    <row r="10859" spans="2:3" x14ac:dyDescent="0.25">
      <c r="B10859" s="4" t="s">
        <v>10349</v>
      </c>
      <c r="C10859" s="4" t="s">
        <v>24076</v>
      </c>
    </row>
    <row r="10860" spans="2:3" x14ac:dyDescent="0.25">
      <c r="B10860" s="4" t="s">
        <v>10350</v>
      </c>
      <c r="C10860" s="4" t="s">
        <v>24077</v>
      </c>
    </row>
    <row r="10861" spans="2:3" x14ac:dyDescent="0.25">
      <c r="B10861" s="4" t="s">
        <v>10351</v>
      </c>
      <c r="C10861" s="4" t="s">
        <v>24078</v>
      </c>
    </row>
    <row r="10862" spans="2:3" x14ac:dyDescent="0.25">
      <c r="B10862" s="4" t="s">
        <v>10352</v>
      </c>
      <c r="C10862" s="4" t="s">
        <v>24079</v>
      </c>
    </row>
    <row r="10863" spans="2:3" x14ac:dyDescent="0.25">
      <c r="B10863" s="4" t="s">
        <v>10353</v>
      </c>
      <c r="C10863" s="4" t="s">
        <v>24080</v>
      </c>
    </row>
    <row r="10864" spans="2:3" x14ac:dyDescent="0.25">
      <c r="B10864" s="4" t="s">
        <v>10354</v>
      </c>
      <c r="C10864" s="4" t="s">
        <v>24081</v>
      </c>
    </row>
    <row r="10865" spans="2:3" x14ac:dyDescent="0.25">
      <c r="B10865" s="4" t="s">
        <v>10355</v>
      </c>
      <c r="C10865" s="4" t="s">
        <v>24082</v>
      </c>
    </row>
    <row r="10866" spans="2:3" x14ac:dyDescent="0.25">
      <c r="B10866" s="4" t="s">
        <v>10356</v>
      </c>
      <c r="C10866" s="4" t="s">
        <v>24083</v>
      </c>
    </row>
    <row r="10867" spans="2:3" x14ac:dyDescent="0.25">
      <c r="B10867" s="4" t="s">
        <v>10357</v>
      </c>
      <c r="C10867" s="4" t="s">
        <v>24084</v>
      </c>
    </row>
    <row r="10868" spans="2:3" x14ac:dyDescent="0.25">
      <c r="B10868" s="4" t="s">
        <v>10358</v>
      </c>
      <c r="C10868" s="4" t="s">
        <v>24085</v>
      </c>
    </row>
    <row r="10869" spans="2:3" x14ac:dyDescent="0.25">
      <c r="B10869" s="4" t="s">
        <v>10359</v>
      </c>
      <c r="C10869" s="4" t="s">
        <v>24086</v>
      </c>
    </row>
    <row r="10870" spans="2:3" x14ac:dyDescent="0.25">
      <c r="B10870" s="4" t="s">
        <v>10360</v>
      </c>
      <c r="C10870" s="4" t="s">
        <v>24087</v>
      </c>
    </row>
    <row r="10871" spans="2:3" x14ac:dyDescent="0.25">
      <c r="B10871" s="4" t="s">
        <v>10361</v>
      </c>
      <c r="C10871" s="4" t="s">
        <v>24088</v>
      </c>
    </row>
    <row r="10872" spans="2:3" x14ac:dyDescent="0.25">
      <c r="B10872" s="4" t="s">
        <v>10362</v>
      </c>
      <c r="C10872" s="4" t="s">
        <v>24089</v>
      </c>
    </row>
    <row r="10873" spans="2:3" x14ac:dyDescent="0.25">
      <c r="B10873" s="4" t="s">
        <v>10363</v>
      </c>
      <c r="C10873" s="4" t="s">
        <v>24090</v>
      </c>
    </row>
    <row r="10874" spans="2:3" x14ac:dyDescent="0.25">
      <c r="B10874" s="4" t="s">
        <v>10364</v>
      </c>
      <c r="C10874" s="4" t="s">
        <v>24091</v>
      </c>
    </row>
    <row r="10875" spans="2:3" x14ac:dyDescent="0.25">
      <c r="B10875" s="4" t="s">
        <v>10365</v>
      </c>
      <c r="C10875" s="4" t="s">
        <v>24092</v>
      </c>
    </row>
    <row r="10876" spans="2:3" x14ac:dyDescent="0.25">
      <c r="B10876" s="4" t="s">
        <v>10366</v>
      </c>
      <c r="C10876" s="4" t="s">
        <v>24093</v>
      </c>
    </row>
    <row r="10877" spans="2:3" x14ac:dyDescent="0.25">
      <c r="B10877" s="4" t="s">
        <v>10367</v>
      </c>
      <c r="C10877" s="4" t="s">
        <v>24094</v>
      </c>
    </row>
    <row r="10878" spans="2:3" x14ac:dyDescent="0.25">
      <c r="B10878" s="4" t="s">
        <v>10368</v>
      </c>
      <c r="C10878" s="4" t="s">
        <v>24095</v>
      </c>
    </row>
    <row r="10879" spans="2:3" x14ac:dyDescent="0.25">
      <c r="B10879" s="4" t="s">
        <v>10369</v>
      </c>
      <c r="C10879" s="4" t="s">
        <v>24096</v>
      </c>
    </row>
    <row r="10880" spans="2:3" x14ac:dyDescent="0.25">
      <c r="B10880" s="4" t="s">
        <v>10370</v>
      </c>
      <c r="C10880" s="4" t="s">
        <v>24097</v>
      </c>
    </row>
    <row r="10881" spans="2:3" x14ac:dyDescent="0.25">
      <c r="B10881" s="4" t="s">
        <v>10371</v>
      </c>
      <c r="C10881" s="4" t="s">
        <v>24098</v>
      </c>
    </row>
    <row r="10882" spans="2:3" x14ac:dyDescent="0.25">
      <c r="B10882" s="4" t="s">
        <v>10372</v>
      </c>
      <c r="C10882" s="4" t="s">
        <v>24099</v>
      </c>
    </row>
    <row r="10883" spans="2:3" x14ac:dyDescent="0.25">
      <c r="B10883" s="4" t="s">
        <v>10373</v>
      </c>
      <c r="C10883" s="4" t="s">
        <v>24100</v>
      </c>
    </row>
    <row r="10884" spans="2:3" x14ac:dyDescent="0.25">
      <c r="B10884" s="4" t="s">
        <v>10374</v>
      </c>
      <c r="C10884" s="4" t="s">
        <v>24101</v>
      </c>
    </row>
    <row r="10885" spans="2:3" x14ac:dyDescent="0.25">
      <c r="B10885" s="4" t="s">
        <v>10375</v>
      </c>
      <c r="C10885" s="4" t="s">
        <v>24102</v>
      </c>
    </row>
    <row r="10886" spans="2:3" x14ac:dyDescent="0.25">
      <c r="B10886" s="4" t="s">
        <v>10376</v>
      </c>
      <c r="C10886" s="4" t="s">
        <v>24103</v>
      </c>
    </row>
    <row r="10887" spans="2:3" x14ac:dyDescent="0.25">
      <c r="B10887" s="4" t="s">
        <v>6146</v>
      </c>
      <c r="C10887" s="4" t="s">
        <v>19873</v>
      </c>
    </row>
    <row r="10888" spans="2:3" x14ac:dyDescent="0.25">
      <c r="B10888" s="4" t="s">
        <v>10377</v>
      </c>
      <c r="C10888" s="4" t="s">
        <v>24104</v>
      </c>
    </row>
    <row r="10889" spans="2:3" x14ac:dyDescent="0.25">
      <c r="B10889" s="4" t="s">
        <v>10378</v>
      </c>
      <c r="C10889" s="4" t="s">
        <v>24105</v>
      </c>
    </row>
    <row r="10890" spans="2:3" x14ac:dyDescent="0.25">
      <c r="B10890" s="4" t="s">
        <v>10379</v>
      </c>
      <c r="C10890" s="4" t="s">
        <v>24106</v>
      </c>
    </row>
    <row r="10891" spans="2:3" x14ac:dyDescent="0.25">
      <c r="B10891" s="4" t="s">
        <v>10380</v>
      </c>
      <c r="C10891" s="4" t="s">
        <v>24107</v>
      </c>
    </row>
    <row r="10892" spans="2:3" x14ac:dyDescent="0.25">
      <c r="B10892" s="4" t="s">
        <v>10381</v>
      </c>
      <c r="C10892" s="4" t="s">
        <v>24108</v>
      </c>
    </row>
    <row r="10893" spans="2:3" x14ac:dyDescent="0.25">
      <c r="B10893" s="4" t="s">
        <v>10382</v>
      </c>
      <c r="C10893" s="4" t="s">
        <v>24109</v>
      </c>
    </row>
    <row r="10894" spans="2:3" x14ac:dyDescent="0.25">
      <c r="B10894" s="4" t="s">
        <v>10383</v>
      </c>
      <c r="C10894" s="4" t="s">
        <v>24110</v>
      </c>
    </row>
    <row r="10895" spans="2:3" x14ac:dyDescent="0.25">
      <c r="B10895" s="4" t="s">
        <v>10384</v>
      </c>
      <c r="C10895" s="4" t="s">
        <v>24111</v>
      </c>
    </row>
    <row r="10896" spans="2:3" x14ac:dyDescent="0.25">
      <c r="B10896" s="4" t="s">
        <v>10312</v>
      </c>
      <c r="C10896" s="4" t="s">
        <v>24039</v>
      </c>
    </row>
    <row r="10897" spans="2:3" x14ac:dyDescent="0.25">
      <c r="B10897" s="4" t="s">
        <v>10385</v>
      </c>
      <c r="C10897" s="4" t="s">
        <v>24112</v>
      </c>
    </row>
    <row r="10898" spans="2:3" x14ac:dyDescent="0.25">
      <c r="B10898" s="4" t="s">
        <v>10386</v>
      </c>
      <c r="C10898" s="4" t="s">
        <v>24113</v>
      </c>
    </row>
    <row r="10899" spans="2:3" x14ac:dyDescent="0.25">
      <c r="B10899" s="4" t="s">
        <v>10387</v>
      </c>
      <c r="C10899" s="4" t="s">
        <v>24114</v>
      </c>
    </row>
    <row r="10900" spans="2:3" x14ac:dyDescent="0.25">
      <c r="B10900" s="4" t="s">
        <v>10388</v>
      </c>
      <c r="C10900" s="4" t="s">
        <v>24115</v>
      </c>
    </row>
    <row r="10901" spans="2:3" x14ac:dyDescent="0.25">
      <c r="B10901" s="4" t="s">
        <v>1995</v>
      </c>
      <c r="C10901" s="4" t="s">
        <v>15722</v>
      </c>
    </row>
    <row r="10902" spans="2:3" x14ac:dyDescent="0.25">
      <c r="B10902" s="4" t="s">
        <v>10389</v>
      </c>
      <c r="C10902" s="4" t="s">
        <v>24116</v>
      </c>
    </row>
    <row r="10903" spans="2:3" x14ac:dyDescent="0.25">
      <c r="B10903" s="4" t="s">
        <v>10390</v>
      </c>
      <c r="C10903" s="4" t="s">
        <v>24117</v>
      </c>
    </row>
    <row r="10904" spans="2:3" x14ac:dyDescent="0.25">
      <c r="B10904" s="4" t="s">
        <v>10391</v>
      </c>
      <c r="C10904" s="4" t="s">
        <v>24118</v>
      </c>
    </row>
    <row r="10905" spans="2:3" x14ac:dyDescent="0.25">
      <c r="B10905" s="4" t="s">
        <v>10392</v>
      </c>
      <c r="C10905" s="4" t="s">
        <v>24119</v>
      </c>
    </row>
    <row r="10906" spans="2:3" x14ac:dyDescent="0.25">
      <c r="B10906" s="4" t="s">
        <v>10393</v>
      </c>
      <c r="C10906" s="4" t="s">
        <v>24120</v>
      </c>
    </row>
    <row r="10907" spans="2:3" x14ac:dyDescent="0.25">
      <c r="B10907" s="4" t="s">
        <v>8335</v>
      </c>
      <c r="C10907" s="4" t="s">
        <v>22062</v>
      </c>
    </row>
    <row r="10908" spans="2:3" x14ac:dyDescent="0.25">
      <c r="B10908" s="4" t="s">
        <v>10394</v>
      </c>
      <c r="C10908" s="4" t="s">
        <v>24121</v>
      </c>
    </row>
    <row r="10909" spans="2:3" x14ac:dyDescent="0.25">
      <c r="B10909" s="4" t="s">
        <v>10395</v>
      </c>
      <c r="C10909" s="4" t="s">
        <v>24122</v>
      </c>
    </row>
    <row r="10910" spans="2:3" x14ac:dyDescent="0.25">
      <c r="B10910" s="4" t="s">
        <v>10396</v>
      </c>
      <c r="C10910" s="4" t="s">
        <v>24123</v>
      </c>
    </row>
    <row r="10911" spans="2:3" x14ac:dyDescent="0.25">
      <c r="B10911" s="4" t="s">
        <v>10397</v>
      </c>
      <c r="C10911" s="4" t="s">
        <v>24124</v>
      </c>
    </row>
    <row r="10912" spans="2:3" x14ac:dyDescent="0.25">
      <c r="B10912" s="4" t="s">
        <v>10398</v>
      </c>
      <c r="C10912" s="4" t="s">
        <v>24125</v>
      </c>
    </row>
    <row r="10913" spans="2:3" x14ac:dyDescent="0.25">
      <c r="B10913" s="4" t="s">
        <v>10399</v>
      </c>
      <c r="C10913" s="4" t="s">
        <v>24126</v>
      </c>
    </row>
    <row r="10914" spans="2:3" x14ac:dyDescent="0.25">
      <c r="B10914" s="4" t="s">
        <v>10400</v>
      </c>
      <c r="C10914" s="4" t="s">
        <v>24127</v>
      </c>
    </row>
    <row r="10915" spans="2:3" x14ac:dyDescent="0.25">
      <c r="B10915" s="4" t="s">
        <v>10401</v>
      </c>
      <c r="C10915" s="4" t="s">
        <v>24128</v>
      </c>
    </row>
    <row r="10916" spans="2:3" x14ac:dyDescent="0.25">
      <c r="B10916" s="4" t="s">
        <v>10402</v>
      </c>
      <c r="C10916" s="4" t="s">
        <v>24129</v>
      </c>
    </row>
    <row r="10917" spans="2:3" x14ac:dyDescent="0.25">
      <c r="B10917" s="4" t="s">
        <v>10403</v>
      </c>
      <c r="C10917" s="4" t="s">
        <v>24130</v>
      </c>
    </row>
    <row r="10918" spans="2:3" x14ac:dyDescent="0.25">
      <c r="B10918" s="4" t="s">
        <v>10404</v>
      </c>
      <c r="C10918" s="4" t="s">
        <v>24131</v>
      </c>
    </row>
    <row r="10919" spans="2:3" x14ac:dyDescent="0.25">
      <c r="B10919" s="4" t="s">
        <v>10405</v>
      </c>
      <c r="C10919" s="4" t="s">
        <v>24132</v>
      </c>
    </row>
    <row r="10920" spans="2:3" x14ac:dyDescent="0.25">
      <c r="B10920" s="4" t="s">
        <v>10406</v>
      </c>
      <c r="C10920" s="4" t="s">
        <v>24133</v>
      </c>
    </row>
    <row r="10921" spans="2:3" x14ac:dyDescent="0.25">
      <c r="B10921" s="4" t="s">
        <v>10407</v>
      </c>
      <c r="C10921" s="4" t="s">
        <v>24134</v>
      </c>
    </row>
    <row r="10922" spans="2:3" x14ac:dyDescent="0.25">
      <c r="B10922" s="4" t="s">
        <v>10408</v>
      </c>
      <c r="C10922" s="4" t="s">
        <v>24135</v>
      </c>
    </row>
    <row r="10923" spans="2:3" x14ac:dyDescent="0.25">
      <c r="B10923" s="4" t="s">
        <v>10407</v>
      </c>
      <c r="C10923" s="4" t="s">
        <v>24134</v>
      </c>
    </row>
    <row r="10924" spans="2:3" x14ac:dyDescent="0.25">
      <c r="B10924" s="4" t="s">
        <v>10409</v>
      </c>
      <c r="C10924" s="4" t="s">
        <v>24136</v>
      </c>
    </row>
    <row r="10925" spans="2:3" x14ac:dyDescent="0.25">
      <c r="B10925" s="4" t="s">
        <v>10410</v>
      </c>
      <c r="C10925" s="4" t="s">
        <v>24137</v>
      </c>
    </row>
    <row r="10926" spans="2:3" x14ac:dyDescent="0.25">
      <c r="B10926" s="4" t="s">
        <v>10411</v>
      </c>
      <c r="C10926" s="4" t="s">
        <v>24138</v>
      </c>
    </row>
    <row r="10927" spans="2:3" x14ac:dyDescent="0.25">
      <c r="B10927" s="4" t="s">
        <v>2511</v>
      </c>
      <c r="C10927" s="4" t="s">
        <v>16238</v>
      </c>
    </row>
    <row r="10928" spans="2:3" x14ac:dyDescent="0.25">
      <c r="B10928" s="4" t="s">
        <v>10412</v>
      </c>
      <c r="C10928" s="4" t="s">
        <v>24139</v>
      </c>
    </row>
    <row r="10929" spans="2:3" x14ac:dyDescent="0.25">
      <c r="B10929" s="4" t="s">
        <v>10413</v>
      </c>
      <c r="C10929" s="4" t="s">
        <v>24140</v>
      </c>
    </row>
    <row r="10930" spans="2:3" x14ac:dyDescent="0.25">
      <c r="B10930" s="4" t="s">
        <v>4489</v>
      </c>
      <c r="C10930" s="4" t="s">
        <v>18216</v>
      </c>
    </row>
    <row r="10931" spans="2:3" x14ac:dyDescent="0.25">
      <c r="B10931" s="4" t="s">
        <v>2508</v>
      </c>
      <c r="C10931" s="4" t="s">
        <v>16235</v>
      </c>
    </row>
    <row r="10932" spans="2:3" x14ac:dyDescent="0.25">
      <c r="B10932" s="4" t="s">
        <v>10414</v>
      </c>
      <c r="C10932" s="4" t="s">
        <v>24141</v>
      </c>
    </row>
    <row r="10933" spans="2:3" x14ac:dyDescent="0.25">
      <c r="B10933" s="4" t="s">
        <v>2283</v>
      </c>
      <c r="C10933" s="4" t="s">
        <v>16010</v>
      </c>
    </row>
    <row r="10934" spans="2:3" x14ac:dyDescent="0.25">
      <c r="B10934" s="4" t="s">
        <v>10415</v>
      </c>
      <c r="C10934" s="4" t="s">
        <v>24142</v>
      </c>
    </row>
    <row r="10935" spans="2:3" x14ac:dyDescent="0.25">
      <c r="B10935" s="4" t="s">
        <v>10416</v>
      </c>
      <c r="C10935" s="4" t="s">
        <v>24143</v>
      </c>
    </row>
    <row r="10936" spans="2:3" x14ac:dyDescent="0.25">
      <c r="B10936" s="4" t="s">
        <v>10417</v>
      </c>
      <c r="C10936" s="4" t="s">
        <v>24144</v>
      </c>
    </row>
    <row r="10937" spans="2:3" x14ac:dyDescent="0.25">
      <c r="B10937" s="4" t="s">
        <v>10418</v>
      </c>
      <c r="C10937" s="4" t="s">
        <v>24145</v>
      </c>
    </row>
    <row r="10938" spans="2:3" x14ac:dyDescent="0.25">
      <c r="B10938" s="4" t="s">
        <v>10419</v>
      </c>
      <c r="C10938" s="4" t="s">
        <v>24146</v>
      </c>
    </row>
    <row r="10939" spans="2:3" x14ac:dyDescent="0.25">
      <c r="B10939" s="4" t="s">
        <v>10420</v>
      </c>
      <c r="C10939" s="4" t="s">
        <v>24147</v>
      </c>
    </row>
    <row r="10940" spans="2:3" x14ac:dyDescent="0.25">
      <c r="B10940" s="4" t="s">
        <v>10421</v>
      </c>
      <c r="C10940" s="4" t="s">
        <v>24148</v>
      </c>
    </row>
    <row r="10941" spans="2:3" x14ac:dyDescent="0.25">
      <c r="B10941" s="4" t="s">
        <v>10422</v>
      </c>
      <c r="C10941" s="4" t="s">
        <v>24149</v>
      </c>
    </row>
    <row r="10942" spans="2:3" x14ac:dyDescent="0.25">
      <c r="B10942" s="4" t="s">
        <v>10423</v>
      </c>
      <c r="C10942" s="4" t="s">
        <v>24150</v>
      </c>
    </row>
    <row r="10943" spans="2:3" x14ac:dyDescent="0.25">
      <c r="B10943" s="4" t="s">
        <v>10424</v>
      </c>
      <c r="C10943" s="4" t="s">
        <v>24151</v>
      </c>
    </row>
    <row r="10944" spans="2:3" x14ac:dyDescent="0.25">
      <c r="B10944" s="4" t="s">
        <v>10425</v>
      </c>
      <c r="C10944" s="4" t="s">
        <v>24152</v>
      </c>
    </row>
    <row r="10945" spans="2:3" x14ac:dyDescent="0.25">
      <c r="B10945" s="4" t="s">
        <v>10426</v>
      </c>
      <c r="C10945" s="4" t="s">
        <v>24153</v>
      </c>
    </row>
    <row r="10946" spans="2:3" x14ac:dyDescent="0.25">
      <c r="B10946" s="4" t="s">
        <v>10427</v>
      </c>
      <c r="C10946" s="4" t="s">
        <v>24154</v>
      </c>
    </row>
    <row r="10947" spans="2:3" x14ac:dyDescent="0.25">
      <c r="B10947" s="4" t="s">
        <v>10428</v>
      </c>
      <c r="C10947" s="4" t="s">
        <v>24155</v>
      </c>
    </row>
    <row r="10948" spans="2:3" x14ac:dyDescent="0.25">
      <c r="B10948" s="4" t="s">
        <v>10429</v>
      </c>
      <c r="C10948" s="4" t="s">
        <v>24156</v>
      </c>
    </row>
    <row r="10949" spans="2:3" x14ac:dyDescent="0.25">
      <c r="B10949" s="4" t="s">
        <v>10430</v>
      </c>
      <c r="C10949" s="4" t="s">
        <v>24157</v>
      </c>
    </row>
    <row r="10950" spans="2:3" x14ac:dyDescent="0.25">
      <c r="B10950" s="4" t="s">
        <v>10431</v>
      </c>
      <c r="C10950" s="4" t="s">
        <v>24158</v>
      </c>
    </row>
    <row r="10951" spans="2:3" x14ac:dyDescent="0.25">
      <c r="B10951" s="4" t="s">
        <v>2931</v>
      </c>
      <c r="C10951" s="4" t="s">
        <v>16658</v>
      </c>
    </row>
    <row r="10952" spans="2:3" x14ac:dyDescent="0.25">
      <c r="B10952" s="4" t="s">
        <v>10432</v>
      </c>
      <c r="C10952" s="4" t="s">
        <v>24159</v>
      </c>
    </row>
    <row r="10953" spans="2:3" x14ac:dyDescent="0.25">
      <c r="B10953" s="4" t="s">
        <v>10433</v>
      </c>
      <c r="C10953" s="4" t="s">
        <v>24160</v>
      </c>
    </row>
    <row r="10954" spans="2:3" x14ac:dyDescent="0.25">
      <c r="B10954" s="4" t="s">
        <v>10434</v>
      </c>
      <c r="C10954" s="4" t="s">
        <v>24161</v>
      </c>
    </row>
    <row r="10955" spans="2:3" x14ac:dyDescent="0.25">
      <c r="B10955" s="4" t="s">
        <v>10435</v>
      </c>
      <c r="C10955" s="4" t="s">
        <v>24162</v>
      </c>
    </row>
    <row r="10956" spans="2:3" x14ac:dyDescent="0.25">
      <c r="B10956" s="4" t="s">
        <v>10436</v>
      </c>
      <c r="C10956" s="4" t="s">
        <v>24163</v>
      </c>
    </row>
    <row r="10957" spans="2:3" x14ac:dyDescent="0.25">
      <c r="B10957" s="4" t="s">
        <v>10437</v>
      </c>
      <c r="C10957" s="4" t="s">
        <v>24164</v>
      </c>
    </row>
    <row r="10958" spans="2:3" x14ac:dyDescent="0.25">
      <c r="B10958" s="4" t="s">
        <v>10438</v>
      </c>
      <c r="C10958" s="4" t="s">
        <v>24165</v>
      </c>
    </row>
    <row r="10959" spans="2:3" x14ac:dyDescent="0.25">
      <c r="B10959" s="4" t="s">
        <v>10439</v>
      </c>
      <c r="C10959" s="4" t="s">
        <v>24166</v>
      </c>
    </row>
    <row r="10960" spans="2:3" x14ac:dyDescent="0.25">
      <c r="B10960" s="4" t="s">
        <v>4384</v>
      </c>
      <c r="C10960" s="4" t="s">
        <v>18111</v>
      </c>
    </row>
    <row r="10961" spans="2:3" x14ac:dyDescent="0.25">
      <c r="B10961" s="4" t="s">
        <v>10440</v>
      </c>
      <c r="C10961" s="4" t="s">
        <v>24167</v>
      </c>
    </row>
    <row r="10962" spans="2:3" x14ac:dyDescent="0.25">
      <c r="B10962" s="4" t="s">
        <v>10441</v>
      </c>
      <c r="C10962" s="4" t="s">
        <v>24168</v>
      </c>
    </row>
    <row r="10963" spans="2:3" x14ac:dyDescent="0.25">
      <c r="B10963" s="4" t="s">
        <v>10442</v>
      </c>
      <c r="C10963" s="4" t="s">
        <v>24169</v>
      </c>
    </row>
    <row r="10964" spans="2:3" x14ac:dyDescent="0.25">
      <c r="B10964" s="4" t="s">
        <v>10443</v>
      </c>
      <c r="C10964" s="4" t="s">
        <v>24170</v>
      </c>
    </row>
    <row r="10965" spans="2:3" x14ac:dyDescent="0.25">
      <c r="B10965" s="4" t="s">
        <v>7807</v>
      </c>
      <c r="C10965" s="4" t="s">
        <v>21534</v>
      </c>
    </row>
    <row r="10966" spans="2:3" x14ac:dyDescent="0.25">
      <c r="B10966" s="4" t="s">
        <v>10444</v>
      </c>
      <c r="C10966" s="4" t="s">
        <v>24171</v>
      </c>
    </row>
    <row r="10967" spans="2:3" x14ac:dyDescent="0.25">
      <c r="B10967" s="4" t="s">
        <v>10445</v>
      </c>
      <c r="C10967" s="4" t="s">
        <v>24172</v>
      </c>
    </row>
    <row r="10968" spans="2:3" x14ac:dyDescent="0.25">
      <c r="B10968" s="4" t="s">
        <v>10446</v>
      </c>
      <c r="C10968" s="4" t="s">
        <v>24173</v>
      </c>
    </row>
    <row r="10969" spans="2:3" x14ac:dyDescent="0.25">
      <c r="B10969" s="4" t="s">
        <v>10447</v>
      </c>
      <c r="C10969" s="4" t="s">
        <v>24174</v>
      </c>
    </row>
    <row r="10970" spans="2:3" x14ac:dyDescent="0.25">
      <c r="B10970" s="4" t="s">
        <v>10448</v>
      </c>
      <c r="C10970" s="4" t="s">
        <v>24175</v>
      </c>
    </row>
    <row r="10971" spans="2:3" x14ac:dyDescent="0.25">
      <c r="B10971" s="4" t="s">
        <v>10449</v>
      </c>
      <c r="C10971" s="4" t="s">
        <v>24176</v>
      </c>
    </row>
    <row r="10972" spans="2:3" x14ac:dyDescent="0.25">
      <c r="B10972" s="4" t="s">
        <v>10450</v>
      </c>
      <c r="C10972" s="4" t="s">
        <v>24177</v>
      </c>
    </row>
    <row r="10973" spans="2:3" x14ac:dyDescent="0.25">
      <c r="B10973" s="4" t="s">
        <v>10451</v>
      </c>
      <c r="C10973" s="4" t="s">
        <v>24178</v>
      </c>
    </row>
    <row r="10974" spans="2:3" x14ac:dyDescent="0.25">
      <c r="B10974" s="4" t="s">
        <v>10452</v>
      </c>
      <c r="C10974" s="4" t="s">
        <v>24179</v>
      </c>
    </row>
    <row r="10975" spans="2:3" x14ac:dyDescent="0.25">
      <c r="B10975" s="4" t="s">
        <v>10453</v>
      </c>
      <c r="C10975" s="4" t="s">
        <v>24180</v>
      </c>
    </row>
    <row r="10976" spans="2:3" x14ac:dyDescent="0.25">
      <c r="B10976" s="4" t="s">
        <v>10454</v>
      </c>
      <c r="C10976" s="4" t="s">
        <v>24181</v>
      </c>
    </row>
    <row r="10977" spans="2:3" x14ac:dyDescent="0.25">
      <c r="B10977" s="4" t="s">
        <v>10455</v>
      </c>
      <c r="C10977" s="4" t="s">
        <v>24182</v>
      </c>
    </row>
    <row r="10978" spans="2:3" x14ac:dyDescent="0.25">
      <c r="B10978" s="4" t="s">
        <v>10456</v>
      </c>
      <c r="C10978" s="4" t="s">
        <v>24183</v>
      </c>
    </row>
    <row r="10979" spans="2:3" x14ac:dyDescent="0.25">
      <c r="B10979" s="4" t="s">
        <v>10457</v>
      </c>
      <c r="C10979" s="4" t="s">
        <v>24184</v>
      </c>
    </row>
    <row r="10980" spans="2:3" x14ac:dyDescent="0.25">
      <c r="B10980" s="4" t="s">
        <v>8515</v>
      </c>
      <c r="C10980" s="4" t="s">
        <v>22242</v>
      </c>
    </row>
    <row r="10981" spans="2:3" x14ac:dyDescent="0.25">
      <c r="B10981" s="4" t="s">
        <v>10458</v>
      </c>
      <c r="C10981" s="4" t="s">
        <v>24185</v>
      </c>
    </row>
    <row r="10982" spans="2:3" x14ac:dyDescent="0.25">
      <c r="B10982" s="4" t="s">
        <v>10459</v>
      </c>
      <c r="C10982" s="4" t="s">
        <v>24186</v>
      </c>
    </row>
    <row r="10983" spans="2:3" x14ac:dyDescent="0.25">
      <c r="B10983" s="4" t="s">
        <v>10460</v>
      </c>
      <c r="C10983" s="4" t="s">
        <v>24187</v>
      </c>
    </row>
    <row r="10984" spans="2:3" x14ac:dyDescent="0.25">
      <c r="B10984" s="4" t="s">
        <v>7944</v>
      </c>
      <c r="C10984" s="4" t="s">
        <v>21671</v>
      </c>
    </row>
    <row r="10985" spans="2:3" x14ac:dyDescent="0.25">
      <c r="B10985" s="4" t="s">
        <v>10461</v>
      </c>
      <c r="C10985" s="4" t="s">
        <v>24188</v>
      </c>
    </row>
    <row r="10986" spans="2:3" x14ac:dyDescent="0.25">
      <c r="B10986" s="4" t="s">
        <v>10462</v>
      </c>
      <c r="C10986" s="4" t="s">
        <v>24189</v>
      </c>
    </row>
    <row r="10987" spans="2:3" x14ac:dyDescent="0.25">
      <c r="B10987" s="4" t="s">
        <v>10463</v>
      </c>
      <c r="C10987" s="4" t="s">
        <v>24190</v>
      </c>
    </row>
    <row r="10988" spans="2:3" x14ac:dyDescent="0.25">
      <c r="B10988" s="4" t="s">
        <v>10464</v>
      </c>
      <c r="C10988" s="4" t="s">
        <v>24191</v>
      </c>
    </row>
    <row r="10989" spans="2:3" x14ac:dyDescent="0.25">
      <c r="B10989" s="4" t="s">
        <v>10465</v>
      </c>
      <c r="C10989" s="4" t="s">
        <v>24192</v>
      </c>
    </row>
    <row r="10990" spans="2:3" x14ac:dyDescent="0.25">
      <c r="B10990" s="4" t="s">
        <v>10466</v>
      </c>
      <c r="C10990" s="4" t="s">
        <v>24193</v>
      </c>
    </row>
    <row r="10991" spans="2:3" x14ac:dyDescent="0.25">
      <c r="B10991" s="4" t="s">
        <v>10467</v>
      </c>
      <c r="C10991" s="4" t="s">
        <v>24194</v>
      </c>
    </row>
    <row r="10992" spans="2:3" x14ac:dyDescent="0.25">
      <c r="B10992" s="4" t="s">
        <v>10468</v>
      </c>
      <c r="C10992" s="4" t="s">
        <v>24195</v>
      </c>
    </row>
    <row r="10993" spans="2:3" x14ac:dyDescent="0.25">
      <c r="B10993" s="4" t="s">
        <v>10469</v>
      </c>
      <c r="C10993" s="4" t="s">
        <v>24196</v>
      </c>
    </row>
    <row r="10994" spans="2:3" x14ac:dyDescent="0.25">
      <c r="B10994" s="4" t="s">
        <v>10470</v>
      </c>
      <c r="C10994" s="4" t="s">
        <v>24197</v>
      </c>
    </row>
    <row r="10995" spans="2:3" x14ac:dyDescent="0.25">
      <c r="B10995" s="4" t="s">
        <v>10471</v>
      </c>
      <c r="C10995" s="4" t="s">
        <v>24198</v>
      </c>
    </row>
    <row r="10996" spans="2:3" x14ac:dyDescent="0.25">
      <c r="B10996" s="4" t="s">
        <v>6028</v>
      </c>
      <c r="C10996" s="4" t="s">
        <v>19755</v>
      </c>
    </row>
    <row r="10997" spans="2:3" x14ac:dyDescent="0.25">
      <c r="B10997" s="4" t="s">
        <v>10472</v>
      </c>
      <c r="C10997" s="4" t="s">
        <v>24199</v>
      </c>
    </row>
    <row r="10998" spans="2:3" x14ac:dyDescent="0.25">
      <c r="B10998" s="4" t="s">
        <v>10473</v>
      </c>
      <c r="C10998" s="4" t="s">
        <v>24200</v>
      </c>
    </row>
    <row r="10999" spans="2:3" x14ac:dyDescent="0.25">
      <c r="B10999" s="4" t="s">
        <v>10474</v>
      </c>
      <c r="C10999" s="4" t="s">
        <v>24201</v>
      </c>
    </row>
    <row r="11000" spans="2:3" x14ac:dyDescent="0.25">
      <c r="B11000" s="4" t="s">
        <v>10475</v>
      </c>
      <c r="C11000" s="4" t="s">
        <v>24202</v>
      </c>
    </row>
    <row r="11001" spans="2:3" x14ac:dyDescent="0.25">
      <c r="B11001" s="4" t="s">
        <v>10476</v>
      </c>
      <c r="C11001" s="4" t="s">
        <v>24203</v>
      </c>
    </row>
    <row r="11002" spans="2:3" x14ac:dyDescent="0.25">
      <c r="B11002" s="4" t="s">
        <v>10477</v>
      </c>
      <c r="C11002" s="4" t="s">
        <v>24204</v>
      </c>
    </row>
    <row r="11003" spans="2:3" x14ac:dyDescent="0.25">
      <c r="B11003" s="4" t="s">
        <v>10478</v>
      </c>
      <c r="C11003" s="4" t="s">
        <v>24205</v>
      </c>
    </row>
    <row r="11004" spans="2:3" x14ac:dyDescent="0.25">
      <c r="B11004" s="4" t="s">
        <v>10479</v>
      </c>
      <c r="C11004" s="4" t="s">
        <v>24206</v>
      </c>
    </row>
    <row r="11005" spans="2:3" x14ac:dyDescent="0.25">
      <c r="B11005" s="4" t="s">
        <v>10480</v>
      </c>
      <c r="C11005" s="4" t="s">
        <v>24207</v>
      </c>
    </row>
    <row r="11006" spans="2:3" x14ac:dyDescent="0.25">
      <c r="B11006" s="4" t="s">
        <v>5853</v>
      </c>
      <c r="C11006" s="4" t="s">
        <v>19580</v>
      </c>
    </row>
    <row r="11007" spans="2:3" x14ac:dyDescent="0.25">
      <c r="B11007" s="4" t="s">
        <v>10481</v>
      </c>
      <c r="C11007" s="4" t="s">
        <v>24208</v>
      </c>
    </row>
    <row r="11008" spans="2:3" x14ac:dyDescent="0.25">
      <c r="B11008" s="4" t="s">
        <v>10482</v>
      </c>
      <c r="C11008" s="4" t="s">
        <v>24209</v>
      </c>
    </row>
    <row r="11009" spans="2:3" x14ac:dyDescent="0.25">
      <c r="B11009" s="4" t="s">
        <v>10483</v>
      </c>
      <c r="C11009" s="4" t="s">
        <v>24210</v>
      </c>
    </row>
    <row r="11010" spans="2:3" x14ac:dyDescent="0.25">
      <c r="B11010" s="4" t="s">
        <v>10484</v>
      </c>
      <c r="C11010" s="4" t="s">
        <v>24211</v>
      </c>
    </row>
    <row r="11011" spans="2:3" x14ac:dyDescent="0.25">
      <c r="B11011" s="4" t="s">
        <v>10485</v>
      </c>
      <c r="C11011" s="4" t="s">
        <v>24212</v>
      </c>
    </row>
    <row r="11012" spans="2:3" x14ac:dyDescent="0.25">
      <c r="B11012" s="4" t="s">
        <v>10486</v>
      </c>
      <c r="C11012" s="4" t="s">
        <v>24213</v>
      </c>
    </row>
    <row r="11013" spans="2:3" x14ac:dyDescent="0.25">
      <c r="B11013" s="4" t="s">
        <v>10487</v>
      </c>
      <c r="C11013" s="4" t="s">
        <v>24214</v>
      </c>
    </row>
    <row r="11014" spans="2:3" x14ac:dyDescent="0.25">
      <c r="B11014" s="4" t="s">
        <v>10488</v>
      </c>
      <c r="C11014" s="4" t="s">
        <v>24215</v>
      </c>
    </row>
    <row r="11015" spans="2:3" x14ac:dyDescent="0.25">
      <c r="B11015" s="4" t="s">
        <v>10489</v>
      </c>
      <c r="C11015" s="4" t="s">
        <v>24216</v>
      </c>
    </row>
    <row r="11016" spans="2:3" x14ac:dyDescent="0.25">
      <c r="B11016" s="4" t="s">
        <v>10490</v>
      </c>
      <c r="C11016" s="4" t="s">
        <v>24217</v>
      </c>
    </row>
    <row r="11017" spans="2:3" x14ac:dyDescent="0.25">
      <c r="B11017" s="4" t="s">
        <v>10491</v>
      </c>
      <c r="C11017" s="4" t="s">
        <v>24218</v>
      </c>
    </row>
    <row r="11018" spans="2:3" x14ac:dyDescent="0.25">
      <c r="B11018" s="4" t="s">
        <v>7574</v>
      </c>
      <c r="C11018" s="4" t="s">
        <v>21301</v>
      </c>
    </row>
    <row r="11019" spans="2:3" x14ac:dyDescent="0.25">
      <c r="B11019" s="4" t="s">
        <v>10492</v>
      </c>
      <c r="C11019" s="4" t="s">
        <v>24219</v>
      </c>
    </row>
    <row r="11020" spans="2:3" x14ac:dyDescent="0.25">
      <c r="B11020" s="4" t="s">
        <v>10493</v>
      </c>
      <c r="C11020" s="4" t="s">
        <v>24220</v>
      </c>
    </row>
    <row r="11021" spans="2:3" x14ac:dyDescent="0.25">
      <c r="B11021" s="4" t="s">
        <v>10494</v>
      </c>
      <c r="C11021" s="4" t="s">
        <v>24221</v>
      </c>
    </row>
    <row r="11022" spans="2:3" x14ac:dyDescent="0.25">
      <c r="B11022" s="4" t="s">
        <v>10495</v>
      </c>
      <c r="C11022" s="4" t="s">
        <v>24222</v>
      </c>
    </row>
    <row r="11023" spans="2:3" x14ac:dyDescent="0.25">
      <c r="B11023" s="4" t="s">
        <v>10496</v>
      </c>
      <c r="C11023" s="4" t="s">
        <v>24223</v>
      </c>
    </row>
    <row r="11024" spans="2:3" x14ac:dyDescent="0.25">
      <c r="B11024" s="4" t="s">
        <v>10497</v>
      </c>
      <c r="C11024" s="4" t="s">
        <v>24224</v>
      </c>
    </row>
    <row r="11025" spans="2:3" x14ac:dyDescent="0.25">
      <c r="B11025" s="4" t="s">
        <v>10498</v>
      </c>
      <c r="C11025" s="4" t="s">
        <v>24225</v>
      </c>
    </row>
    <row r="11026" spans="2:3" x14ac:dyDescent="0.25">
      <c r="B11026" s="4" t="s">
        <v>10499</v>
      </c>
      <c r="C11026" s="4" t="s">
        <v>24226</v>
      </c>
    </row>
    <row r="11027" spans="2:3" x14ac:dyDescent="0.25">
      <c r="B11027" s="4" t="s">
        <v>10500</v>
      </c>
      <c r="C11027" s="4" t="s">
        <v>24227</v>
      </c>
    </row>
    <row r="11028" spans="2:3" x14ac:dyDescent="0.25">
      <c r="B11028" s="4" t="s">
        <v>10501</v>
      </c>
      <c r="C11028" s="4" t="s">
        <v>24228</v>
      </c>
    </row>
    <row r="11029" spans="2:3" x14ac:dyDescent="0.25">
      <c r="B11029" s="4" t="s">
        <v>10502</v>
      </c>
      <c r="C11029" s="4" t="s">
        <v>24229</v>
      </c>
    </row>
    <row r="11030" spans="2:3" x14ac:dyDescent="0.25">
      <c r="B11030" s="4" t="s">
        <v>10503</v>
      </c>
      <c r="C11030" s="4" t="s">
        <v>24230</v>
      </c>
    </row>
    <row r="11031" spans="2:3" x14ac:dyDescent="0.25">
      <c r="B11031" s="4" t="s">
        <v>10504</v>
      </c>
      <c r="C11031" s="4" t="s">
        <v>24231</v>
      </c>
    </row>
    <row r="11032" spans="2:3" x14ac:dyDescent="0.25">
      <c r="B11032" s="4" t="s">
        <v>10505</v>
      </c>
      <c r="C11032" s="4" t="s">
        <v>24232</v>
      </c>
    </row>
    <row r="11033" spans="2:3" x14ac:dyDescent="0.25">
      <c r="B11033" s="4" t="s">
        <v>10506</v>
      </c>
      <c r="C11033" s="4" t="s">
        <v>24233</v>
      </c>
    </row>
    <row r="11034" spans="2:3" x14ac:dyDescent="0.25">
      <c r="B11034" s="4" t="s">
        <v>10507</v>
      </c>
      <c r="C11034" s="4" t="s">
        <v>24234</v>
      </c>
    </row>
    <row r="11035" spans="2:3" x14ac:dyDescent="0.25">
      <c r="B11035" s="4" t="s">
        <v>8753</v>
      </c>
      <c r="C11035" s="4" t="s">
        <v>22480</v>
      </c>
    </row>
    <row r="11036" spans="2:3" x14ac:dyDescent="0.25">
      <c r="B11036" s="4" t="s">
        <v>10508</v>
      </c>
      <c r="C11036" s="4" t="s">
        <v>24235</v>
      </c>
    </row>
    <row r="11037" spans="2:3" x14ac:dyDescent="0.25">
      <c r="B11037" s="4" t="s">
        <v>10509</v>
      </c>
      <c r="C11037" s="4" t="s">
        <v>24236</v>
      </c>
    </row>
    <row r="11038" spans="2:3" x14ac:dyDescent="0.25">
      <c r="B11038" s="4" t="s">
        <v>10510</v>
      </c>
      <c r="C11038" s="4" t="s">
        <v>24237</v>
      </c>
    </row>
    <row r="11039" spans="2:3" x14ac:dyDescent="0.25">
      <c r="B11039" s="4" t="s">
        <v>10511</v>
      </c>
      <c r="C11039" s="4" t="s">
        <v>24238</v>
      </c>
    </row>
    <row r="11040" spans="2:3" x14ac:dyDescent="0.25">
      <c r="B11040" s="4" t="s">
        <v>10512</v>
      </c>
      <c r="C11040" s="4" t="s">
        <v>24239</v>
      </c>
    </row>
    <row r="11041" spans="2:3" x14ac:dyDescent="0.25">
      <c r="B11041" s="4" t="s">
        <v>10513</v>
      </c>
      <c r="C11041" s="4" t="s">
        <v>24240</v>
      </c>
    </row>
    <row r="11042" spans="2:3" x14ac:dyDescent="0.25">
      <c r="B11042" s="4" t="s">
        <v>10514</v>
      </c>
      <c r="C11042" s="4" t="s">
        <v>24241</v>
      </c>
    </row>
    <row r="11043" spans="2:3" x14ac:dyDescent="0.25">
      <c r="B11043" s="4" t="s">
        <v>10515</v>
      </c>
      <c r="C11043" s="4" t="s">
        <v>24242</v>
      </c>
    </row>
    <row r="11044" spans="2:3" x14ac:dyDescent="0.25">
      <c r="B11044" s="4" t="s">
        <v>10516</v>
      </c>
      <c r="C11044" s="4" t="s">
        <v>24243</v>
      </c>
    </row>
    <row r="11045" spans="2:3" x14ac:dyDescent="0.25">
      <c r="B11045" s="4" t="s">
        <v>10517</v>
      </c>
      <c r="C11045" s="4" t="s">
        <v>24244</v>
      </c>
    </row>
    <row r="11046" spans="2:3" x14ac:dyDescent="0.25">
      <c r="B11046" s="4" t="s">
        <v>10518</v>
      </c>
      <c r="C11046" s="4" t="s">
        <v>24245</v>
      </c>
    </row>
    <row r="11047" spans="2:3" x14ac:dyDescent="0.25">
      <c r="B11047" s="4" t="s">
        <v>10519</v>
      </c>
      <c r="C11047" s="4" t="s">
        <v>24246</v>
      </c>
    </row>
    <row r="11048" spans="2:3" x14ac:dyDescent="0.25">
      <c r="B11048" s="4" t="s">
        <v>10520</v>
      </c>
      <c r="C11048" s="4" t="s">
        <v>24247</v>
      </c>
    </row>
    <row r="11049" spans="2:3" x14ac:dyDescent="0.25">
      <c r="B11049" s="4" t="s">
        <v>10521</v>
      </c>
      <c r="C11049" s="4" t="s">
        <v>24248</v>
      </c>
    </row>
    <row r="11050" spans="2:3" x14ac:dyDescent="0.25">
      <c r="B11050" s="4" t="s">
        <v>10522</v>
      </c>
      <c r="C11050" s="4" t="s">
        <v>24249</v>
      </c>
    </row>
    <row r="11051" spans="2:3" x14ac:dyDescent="0.25">
      <c r="B11051" s="4" t="s">
        <v>10523</v>
      </c>
      <c r="C11051" s="4" t="s">
        <v>24250</v>
      </c>
    </row>
    <row r="11052" spans="2:3" x14ac:dyDescent="0.25">
      <c r="B11052" s="4" t="s">
        <v>10524</v>
      </c>
      <c r="C11052" s="4" t="s">
        <v>24251</v>
      </c>
    </row>
    <row r="11053" spans="2:3" x14ac:dyDescent="0.25">
      <c r="B11053" s="4" t="s">
        <v>10525</v>
      </c>
      <c r="C11053" s="4" t="s">
        <v>24252</v>
      </c>
    </row>
    <row r="11054" spans="2:3" x14ac:dyDescent="0.25">
      <c r="B11054" s="4" t="s">
        <v>10526</v>
      </c>
      <c r="C11054" s="4" t="s">
        <v>24253</v>
      </c>
    </row>
    <row r="11055" spans="2:3" x14ac:dyDescent="0.25">
      <c r="B11055" s="4" t="s">
        <v>10527</v>
      </c>
      <c r="C11055" s="4" t="s">
        <v>24254</v>
      </c>
    </row>
    <row r="11056" spans="2:3" x14ac:dyDescent="0.25">
      <c r="B11056" s="4" t="s">
        <v>10528</v>
      </c>
      <c r="C11056" s="4" t="s">
        <v>24255</v>
      </c>
    </row>
    <row r="11057" spans="2:3" x14ac:dyDescent="0.25">
      <c r="B11057" s="4" t="s">
        <v>10529</v>
      </c>
      <c r="C11057" s="4" t="s">
        <v>24256</v>
      </c>
    </row>
    <row r="11058" spans="2:3" x14ac:dyDescent="0.25">
      <c r="B11058" s="4" t="s">
        <v>10530</v>
      </c>
      <c r="C11058" s="4" t="s">
        <v>24257</v>
      </c>
    </row>
    <row r="11059" spans="2:3" x14ac:dyDescent="0.25">
      <c r="B11059" s="4" t="s">
        <v>10531</v>
      </c>
      <c r="C11059" s="4" t="s">
        <v>24258</v>
      </c>
    </row>
    <row r="11060" spans="2:3" x14ac:dyDescent="0.25">
      <c r="B11060" s="4" t="s">
        <v>10532</v>
      </c>
      <c r="C11060" s="4" t="s">
        <v>24259</v>
      </c>
    </row>
    <row r="11061" spans="2:3" x14ac:dyDescent="0.25">
      <c r="B11061" s="4" t="s">
        <v>10533</v>
      </c>
      <c r="C11061" s="4" t="s">
        <v>24260</v>
      </c>
    </row>
    <row r="11062" spans="2:3" x14ac:dyDescent="0.25">
      <c r="B11062" s="4" t="s">
        <v>10534</v>
      </c>
      <c r="C11062" s="4" t="s">
        <v>24261</v>
      </c>
    </row>
    <row r="11063" spans="2:3" x14ac:dyDescent="0.25">
      <c r="B11063" s="4" t="s">
        <v>10535</v>
      </c>
      <c r="C11063" s="4" t="s">
        <v>24262</v>
      </c>
    </row>
    <row r="11064" spans="2:3" x14ac:dyDescent="0.25">
      <c r="B11064" s="4" t="s">
        <v>10536</v>
      </c>
      <c r="C11064" s="4" t="s">
        <v>24263</v>
      </c>
    </row>
    <row r="11065" spans="2:3" x14ac:dyDescent="0.25">
      <c r="B11065" s="4" t="s">
        <v>10537</v>
      </c>
      <c r="C11065" s="4" t="s">
        <v>24264</v>
      </c>
    </row>
    <row r="11066" spans="2:3" x14ac:dyDescent="0.25">
      <c r="B11066" s="4" t="s">
        <v>10538</v>
      </c>
      <c r="C11066" s="4" t="s">
        <v>24265</v>
      </c>
    </row>
    <row r="11067" spans="2:3" x14ac:dyDescent="0.25">
      <c r="B11067" s="4" t="s">
        <v>10539</v>
      </c>
      <c r="C11067" s="4" t="s">
        <v>24266</v>
      </c>
    </row>
    <row r="11068" spans="2:3" x14ac:dyDescent="0.25">
      <c r="B11068" s="4" t="s">
        <v>10540</v>
      </c>
      <c r="C11068" s="4" t="s">
        <v>24267</v>
      </c>
    </row>
    <row r="11069" spans="2:3" x14ac:dyDescent="0.25">
      <c r="B11069" s="4" t="s">
        <v>10541</v>
      </c>
      <c r="C11069" s="4" t="s">
        <v>24268</v>
      </c>
    </row>
    <row r="11070" spans="2:3" x14ac:dyDescent="0.25">
      <c r="B11070" s="4" t="s">
        <v>10542</v>
      </c>
      <c r="C11070" s="4" t="s">
        <v>24269</v>
      </c>
    </row>
    <row r="11071" spans="2:3" x14ac:dyDescent="0.25">
      <c r="B11071" s="4" t="s">
        <v>10543</v>
      </c>
      <c r="C11071" s="4" t="s">
        <v>24270</v>
      </c>
    </row>
    <row r="11072" spans="2:3" x14ac:dyDescent="0.25">
      <c r="B11072" s="4" t="s">
        <v>10544</v>
      </c>
      <c r="C11072" s="4" t="s">
        <v>24271</v>
      </c>
    </row>
    <row r="11073" spans="2:3" x14ac:dyDescent="0.25">
      <c r="B11073" s="4" t="s">
        <v>10544</v>
      </c>
      <c r="C11073" s="4" t="s">
        <v>24271</v>
      </c>
    </row>
    <row r="11074" spans="2:3" x14ac:dyDescent="0.25">
      <c r="B11074" s="4" t="s">
        <v>10545</v>
      </c>
      <c r="C11074" s="4" t="s">
        <v>24272</v>
      </c>
    </row>
    <row r="11075" spans="2:3" x14ac:dyDescent="0.25">
      <c r="B11075" s="4" t="s">
        <v>10546</v>
      </c>
      <c r="C11075" s="4" t="s">
        <v>24273</v>
      </c>
    </row>
    <row r="11076" spans="2:3" x14ac:dyDescent="0.25">
      <c r="B11076" s="4" t="s">
        <v>10547</v>
      </c>
      <c r="C11076" s="4" t="s">
        <v>24274</v>
      </c>
    </row>
    <row r="11077" spans="2:3" x14ac:dyDescent="0.25">
      <c r="B11077" s="4" t="s">
        <v>10548</v>
      </c>
      <c r="C11077" s="4" t="s">
        <v>24275</v>
      </c>
    </row>
    <row r="11078" spans="2:3" x14ac:dyDescent="0.25">
      <c r="B11078" s="4" t="s">
        <v>10549</v>
      </c>
      <c r="C11078" s="4" t="s">
        <v>24276</v>
      </c>
    </row>
    <row r="11079" spans="2:3" x14ac:dyDescent="0.25">
      <c r="B11079" s="4" t="s">
        <v>10550</v>
      </c>
      <c r="C11079" s="4" t="s">
        <v>24277</v>
      </c>
    </row>
    <row r="11080" spans="2:3" x14ac:dyDescent="0.25">
      <c r="B11080" s="4" t="s">
        <v>10551</v>
      </c>
      <c r="C11080" s="4" t="s">
        <v>24278</v>
      </c>
    </row>
    <row r="11081" spans="2:3" x14ac:dyDescent="0.25">
      <c r="B11081" s="4" t="s">
        <v>10552</v>
      </c>
      <c r="C11081" s="4" t="s">
        <v>24279</v>
      </c>
    </row>
    <row r="11082" spans="2:3" x14ac:dyDescent="0.25">
      <c r="B11082" s="4" t="s">
        <v>10553</v>
      </c>
      <c r="C11082" s="4" t="s">
        <v>24280</v>
      </c>
    </row>
    <row r="11083" spans="2:3" x14ac:dyDescent="0.25">
      <c r="B11083" s="4" t="s">
        <v>10554</v>
      </c>
      <c r="C11083" s="4" t="s">
        <v>24281</v>
      </c>
    </row>
    <row r="11084" spans="2:3" x14ac:dyDescent="0.25">
      <c r="B11084" s="4" t="s">
        <v>10555</v>
      </c>
      <c r="C11084" s="4" t="s">
        <v>24282</v>
      </c>
    </row>
    <row r="11085" spans="2:3" x14ac:dyDescent="0.25">
      <c r="B11085" s="4" t="s">
        <v>10556</v>
      </c>
      <c r="C11085" s="4" t="s">
        <v>24283</v>
      </c>
    </row>
    <row r="11086" spans="2:3" x14ac:dyDescent="0.25">
      <c r="B11086" s="4" t="s">
        <v>10557</v>
      </c>
      <c r="C11086" s="4" t="s">
        <v>24284</v>
      </c>
    </row>
    <row r="11087" spans="2:3" x14ac:dyDescent="0.25">
      <c r="B11087" s="4" t="s">
        <v>10558</v>
      </c>
      <c r="C11087" s="4" t="s">
        <v>24285</v>
      </c>
    </row>
    <row r="11088" spans="2:3" x14ac:dyDescent="0.25">
      <c r="B11088" s="4" t="s">
        <v>10559</v>
      </c>
      <c r="C11088" s="4" t="s">
        <v>24286</v>
      </c>
    </row>
    <row r="11089" spans="2:3" x14ac:dyDescent="0.25">
      <c r="B11089" s="4" t="s">
        <v>10560</v>
      </c>
      <c r="C11089" s="4" t="s">
        <v>24287</v>
      </c>
    </row>
    <row r="11090" spans="2:3" x14ac:dyDescent="0.25">
      <c r="B11090" s="4" t="s">
        <v>10561</v>
      </c>
      <c r="C11090" s="4" t="s">
        <v>24288</v>
      </c>
    </row>
    <row r="11091" spans="2:3" x14ac:dyDescent="0.25">
      <c r="B11091" s="4" t="s">
        <v>10562</v>
      </c>
      <c r="C11091" s="4" t="s">
        <v>24289</v>
      </c>
    </row>
    <row r="11092" spans="2:3" x14ac:dyDescent="0.25">
      <c r="B11092" s="4" t="s">
        <v>10563</v>
      </c>
      <c r="C11092" s="4" t="s">
        <v>24290</v>
      </c>
    </row>
    <row r="11093" spans="2:3" x14ac:dyDescent="0.25">
      <c r="B11093" s="4" t="s">
        <v>10564</v>
      </c>
      <c r="C11093" s="4" t="s">
        <v>24291</v>
      </c>
    </row>
    <row r="11094" spans="2:3" x14ac:dyDescent="0.25">
      <c r="B11094" s="4" t="s">
        <v>10565</v>
      </c>
      <c r="C11094" s="4" t="s">
        <v>24292</v>
      </c>
    </row>
    <row r="11095" spans="2:3" x14ac:dyDescent="0.25">
      <c r="B11095" s="4" t="s">
        <v>10566</v>
      </c>
      <c r="C11095" s="4" t="s">
        <v>24293</v>
      </c>
    </row>
    <row r="11096" spans="2:3" x14ac:dyDescent="0.25">
      <c r="B11096" s="4" t="s">
        <v>10567</v>
      </c>
      <c r="C11096" s="4" t="s">
        <v>24294</v>
      </c>
    </row>
    <row r="11097" spans="2:3" x14ac:dyDescent="0.25">
      <c r="B11097" s="4" t="s">
        <v>10568</v>
      </c>
      <c r="C11097" s="4" t="s">
        <v>24295</v>
      </c>
    </row>
    <row r="11098" spans="2:3" x14ac:dyDescent="0.25">
      <c r="B11098" s="4" t="s">
        <v>10569</v>
      </c>
      <c r="C11098" s="4" t="s">
        <v>24296</v>
      </c>
    </row>
    <row r="11099" spans="2:3" x14ac:dyDescent="0.25">
      <c r="B11099" s="4" t="s">
        <v>10570</v>
      </c>
      <c r="C11099" s="4" t="s">
        <v>24297</v>
      </c>
    </row>
    <row r="11100" spans="2:3" x14ac:dyDescent="0.25">
      <c r="B11100" s="4" t="s">
        <v>10571</v>
      </c>
      <c r="C11100" s="4" t="s">
        <v>24298</v>
      </c>
    </row>
    <row r="11101" spans="2:3" x14ac:dyDescent="0.25">
      <c r="B11101" s="4" t="s">
        <v>10572</v>
      </c>
      <c r="C11101" s="4" t="s">
        <v>24299</v>
      </c>
    </row>
    <row r="11102" spans="2:3" x14ac:dyDescent="0.25">
      <c r="B11102" s="4" t="s">
        <v>10573</v>
      </c>
      <c r="C11102" s="4" t="s">
        <v>24300</v>
      </c>
    </row>
    <row r="11103" spans="2:3" x14ac:dyDescent="0.25">
      <c r="B11103" s="4" t="s">
        <v>10574</v>
      </c>
      <c r="C11103" s="4" t="s">
        <v>24301</v>
      </c>
    </row>
    <row r="11104" spans="2:3" x14ac:dyDescent="0.25">
      <c r="B11104" s="4" t="s">
        <v>10575</v>
      </c>
      <c r="C11104" s="4" t="s">
        <v>24302</v>
      </c>
    </row>
    <row r="11105" spans="2:3" x14ac:dyDescent="0.25">
      <c r="B11105" s="4" t="s">
        <v>10576</v>
      </c>
      <c r="C11105" s="4" t="s">
        <v>24303</v>
      </c>
    </row>
    <row r="11106" spans="2:3" x14ac:dyDescent="0.25">
      <c r="B11106" s="4" t="s">
        <v>10577</v>
      </c>
      <c r="C11106" s="4" t="s">
        <v>24304</v>
      </c>
    </row>
    <row r="11107" spans="2:3" x14ac:dyDescent="0.25">
      <c r="B11107" s="4" t="s">
        <v>10578</v>
      </c>
      <c r="C11107" s="4" t="s">
        <v>24305</v>
      </c>
    </row>
    <row r="11108" spans="2:3" x14ac:dyDescent="0.25">
      <c r="B11108" s="4" t="s">
        <v>10579</v>
      </c>
      <c r="C11108" s="4" t="s">
        <v>24306</v>
      </c>
    </row>
    <row r="11109" spans="2:3" x14ac:dyDescent="0.25">
      <c r="B11109" s="4" t="s">
        <v>10580</v>
      </c>
      <c r="C11109" s="4" t="s">
        <v>24307</v>
      </c>
    </row>
    <row r="11110" spans="2:3" x14ac:dyDescent="0.25">
      <c r="B11110" s="4" t="s">
        <v>10581</v>
      </c>
      <c r="C11110" s="4" t="s">
        <v>24308</v>
      </c>
    </row>
    <row r="11111" spans="2:3" x14ac:dyDescent="0.25">
      <c r="B11111" s="4" t="s">
        <v>10582</v>
      </c>
      <c r="C11111" s="4" t="s">
        <v>24309</v>
      </c>
    </row>
    <row r="11112" spans="2:3" x14ac:dyDescent="0.25">
      <c r="B11112" s="4" t="s">
        <v>10583</v>
      </c>
      <c r="C11112" s="4" t="s">
        <v>24310</v>
      </c>
    </row>
    <row r="11113" spans="2:3" x14ac:dyDescent="0.25">
      <c r="B11113" s="4" t="s">
        <v>10584</v>
      </c>
      <c r="C11113" s="4" t="s">
        <v>24311</v>
      </c>
    </row>
    <row r="11114" spans="2:3" x14ac:dyDescent="0.25">
      <c r="B11114" s="4" t="s">
        <v>10585</v>
      </c>
      <c r="C11114" s="4" t="s">
        <v>24312</v>
      </c>
    </row>
    <row r="11115" spans="2:3" x14ac:dyDescent="0.25">
      <c r="B11115" s="4" t="s">
        <v>10586</v>
      </c>
      <c r="C11115" s="4" t="s">
        <v>24313</v>
      </c>
    </row>
    <row r="11116" spans="2:3" x14ac:dyDescent="0.25">
      <c r="B11116" s="4" t="s">
        <v>10587</v>
      </c>
      <c r="C11116" s="4" t="s">
        <v>24314</v>
      </c>
    </row>
    <row r="11117" spans="2:3" x14ac:dyDescent="0.25">
      <c r="B11117" s="4" t="s">
        <v>10588</v>
      </c>
      <c r="C11117" s="4" t="s">
        <v>24315</v>
      </c>
    </row>
    <row r="11118" spans="2:3" x14ac:dyDescent="0.25">
      <c r="B11118" s="4" t="s">
        <v>10589</v>
      </c>
      <c r="C11118" s="4" t="s">
        <v>24316</v>
      </c>
    </row>
    <row r="11119" spans="2:3" x14ac:dyDescent="0.25">
      <c r="B11119" s="4" t="s">
        <v>10550</v>
      </c>
      <c r="C11119" s="4" t="s">
        <v>24277</v>
      </c>
    </row>
    <row r="11120" spans="2:3" x14ac:dyDescent="0.25">
      <c r="B11120" s="4" t="s">
        <v>10590</v>
      </c>
      <c r="C11120" s="4" t="s">
        <v>24317</v>
      </c>
    </row>
    <row r="11121" spans="2:3" x14ac:dyDescent="0.25">
      <c r="B11121" s="4" t="s">
        <v>10591</v>
      </c>
      <c r="C11121" s="4" t="s">
        <v>24318</v>
      </c>
    </row>
    <row r="11122" spans="2:3" x14ac:dyDescent="0.25">
      <c r="B11122" s="4" t="s">
        <v>10592</v>
      </c>
      <c r="C11122" s="4" t="s">
        <v>24319</v>
      </c>
    </row>
    <row r="11123" spans="2:3" x14ac:dyDescent="0.25">
      <c r="B11123" s="4" t="s">
        <v>10593</v>
      </c>
      <c r="C11123" s="4" t="s">
        <v>24320</v>
      </c>
    </row>
    <row r="11124" spans="2:3" x14ac:dyDescent="0.25">
      <c r="B11124" s="4" t="s">
        <v>10594</v>
      </c>
      <c r="C11124" s="4" t="s">
        <v>24321</v>
      </c>
    </row>
    <row r="11125" spans="2:3" x14ac:dyDescent="0.25">
      <c r="B11125" s="4" t="s">
        <v>10595</v>
      </c>
      <c r="C11125" s="4" t="s">
        <v>24322</v>
      </c>
    </row>
    <row r="11126" spans="2:3" x14ac:dyDescent="0.25">
      <c r="B11126" s="4" t="s">
        <v>10596</v>
      </c>
      <c r="C11126" s="4" t="s">
        <v>24323</v>
      </c>
    </row>
    <row r="11127" spans="2:3" x14ac:dyDescent="0.25">
      <c r="B11127" s="4" t="s">
        <v>10597</v>
      </c>
      <c r="C11127" s="4" t="s">
        <v>24324</v>
      </c>
    </row>
    <row r="11128" spans="2:3" x14ac:dyDescent="0.25">
      <c r="B11128" s="4" t="s">
        <v>10551</v>
      </c>
      <c r="C11128" s="4" t="s">
        <v>24278</v>
      </c>
    </row>
    <row r="11129" spans="2:3" x14ac:dyDescent="0.25">
      <c r="B11129" s="4" t="s">
        <v>10598</v>
      </c>
      <c r="C11129" s="4" t="s">
        <v>24325</v>
      </c>
    </row>
    <row r="11130" spans="2:3" x14ac:dyDescent="0.25">
      <c r="B11130" s="4" t="s">
        <v>10599</v>
      </c>
      <c r="C11130" s="4" t="s">
        <v>24326</v>
      </c>
    </row>
    <row r="11131" spans="2:3" x14ac:dyDescent="0.25">
      <c r="B11131" s="4" t="s">
        <v>10600</v>
      </c>
      <c r="C11131" s="4" t="s">
        <v>24327</v>
      </c>
    </row>
    <row r="11132" spans="2:3" x14ac:dyDescent="0.25">
      <c r="B11132" s="4" t="s">
        <v>10601</v>
      </c>
      <c r="C11132" s="4" t="s">
        <v>24328</v>
      </c>
    </row>
    <row r="11133" spans="2:3" x14ac:dyDescent="0.25">
      <c r="B11133" s="4" t="s">
        <v>10602</v>
      </c>
      <c r="C11133" s="4" t="s">
        <v>24329</v>
      </c>
    </row>
    <row r="11134" spans="2:3" x14ac:dyDescent="0.25">
      <c r="B11134" s="4" t="s">
        <v>10603</v>
      </c>
      <c r="C11134" s="4" t="s">
        <v>24330</v>
      </c>
    </row>
    <row r="11135" spans="2:3" x14ac:dyDescent="0.25">
      <c r="B11135" s="4" t="s">
        <v>10604</v>
      </c>
      <c r="C11135" s="4" t="s">
        <v>24331</v>
      </c>
    </row>
    <row r="11136" spans="2:3" x14ac:dyDescent="0.25">
      <c r="B11136" s="4" t="s">
        <v>10605</v>
      </c>
      <c r="C11136" s="4" t="s">
        <v>24332</v>
      </c>
    </row>
    <row r="11137" spans="2:3" x14ac:dyDescent="0.25">
      <c r="B11137" s="4" t="s">
        <v>10606</v>
      </c>
      <c r="C11137" s="4" t="s">
        <v>24333</v>
      </c>
    </row>
    <row r="11138" spans="2:3" x14ac:dyDescent="0.25">
      <c r="B11138" s="4" t="s">
        <v>10607</v>
      </c>
      <c r="C11138" s="4" t="s">
        <v>24334</v>
      </c>
    </row>
    <row r="11139" spans="2:3" x14ac:dyDescent="0.25">
      <c r="B11139" s="4" t="s">
        <v>10608</v>
      </c>
      <c r="C11139" s="4" t="s">
        <v>24335</v>
      </c>
    </row>
    <row r="11140" spans="2:3" x14ac:dyDescent="0.25">
      <c r="B11140" s="4" t="s">
        <v>10609</v>
      </c>
      <c r="C11140" s="4" t="s">
        <v>24336</v>
      </c>
    </row>
    <row r="11141" spans="2:3" x14ac:dyDescent="0.25">
      <c r="B11141" s="4" t="s">
        <v>10610</v>
      </c>
      <c r="C11141" s="4" t="s">
        <v>24337</v>
      </c>
    </row>
    <row r="11142" spans="2:3" x14ac:dyDescent="0.25">
      <c r="B11142" s="4" t="s">
        <v>10611</v>
      </c>
      <c r="C11142" s="4" t="s">
        <v>24338</v>
      </c>
    </row>
    <row r="11143" spans="2:3" x14ac:dyDescent="0.25">
      <c r="B11143" s="4" t="s">
        <v>10612</v>
      </c>
      <c r="C11143" s="4" t="s">
        <v>24339</v>
      </c>
    </row>
    <row r="11144" spans="2:3" x14ac:dyDescent="0.25">
      <c r="B11144" s="4" t="s">
        <v>10613</v>
      </c>
      <c r="C11144" s="4" t="s">
        <v>24340</v>
      </c>
    </row>
    <row r="11145" spans="2:3" x14ac:dyDescent="0.25">
      <c r="B11145" s="4" t="s">
        <v>10614</v>
      </c>
      <c r="C11145" s="4" t="s">
        <v>24341</v>
      </c>
    </row>
    <row r="11146" spans="2:3" x14ac:dyDescent="0.25">
      <c r="B11146" s="4" t="s">
        <v>10615</v>
      </c>
      <c r="C11146" s="4" t="s">
        <v>24342</v>
      </c>
    </row>
    <row r="11147" spans="2:3" x14ac:dyDescent="0.25">
      <c r="B11147" s="4" t="s">
        <v>10616</v>
      </c>
      <c r="C11147" s="4" t="s">
        <v>24343</v>
      </c>
    </row>
    <row r="11148" spans="2:3" x14ac:dyDescent="0.25">
      <c r="B11148" s="4" t="s">
        <v>10617</v>
      </c>
      <c r="C11148" s="4" t="s">
        <v>24344</v>
      </c>
    </row>
    <row r="11149" spans="2:3" x14ac:dyDescent="0.25">
      <c r="B11149" s="4" t="s">
        <v>10618</v>
      </c>
      <c r="C11149" s="4" t="s">
        <v>24345</v>
      </c>
    </row>
    <row r="11150" spans="2:3" x14ac:dyDescent="0.25">
      <c r="B11150" s="4" t="s">
        <v>10619</v>
      </c>
      <c r="C11150" s="4" t="s">
        <v>24346</v>
      </c>
    </row>
    <row r="11151" spans="2:3" x14ac:dyDescent="0.25">
      <c r="B11151" s="4" t="s">
        <v>10620</v>
      </c>
      <c r="C11151" s="4" t="s">
        <v>24347</v>
      </c>
    </row>
    <row r="11152" spans="2:3" x14ac:dyDescent="0.25">
      <c r="B11152" s="4" t="s">
        <v>10621</v>
      </c>
      <c r="C11152" s="4" t="s">
        <v>24348</v>
      </c>
    </row>
    <row r="11153" spans="2:3" x14ac:dyDescent="0.25">
      <c r="B11153" s="4" t="s">
        <v>10622</v>
      </c>
      <c r="C11153" s="4" t="s">
        <v>24349</v>
      </c>
    </row>
    <row r="11154" spans="2:3" x14ac:dyDescent="0.25">
      <c r="B11154" s="4" t="s">
        <v>10623</v>
      </c>
      <c r="C11154" s="4" t="s">
        <v>24350</v>
      </c>
    </row>
    <row r="11155" spans="2:3" x14ac:dyDescent="0.25">
      <c r="B11155" s="4" t="s">
        <v>10624</v>
      </c>
      <c r="C11155" s="4" t="s">
        <v>24351</v>
      </c>
    </row>
    <row r="11156" spans="2:3" x14ac:dyDescent="0.25">
      <c r="B11156" s="4" t="s">
        <v>10625</v>
      </c>
      <c r="C11156" s="4" t="s">
        <v>24352</v>
      </c>
    </row>
    <row r="11157" spans="2:3" x14ac:dyDescent="0.25">
      <c r="B11157" s="4" t="s">
        <v>10626</v>
      </c>
      <c r="C11157" s="4" t="s">
        <v>24353</v>
      </c>
    </row>
    <row r="11158" spans="2:3" x14ac:dyDescent="0.25">
      <c r="B11158" s="4" t="s">
        <v>10627</v>
      </c>
      <c r="C11158" s="4" t="s">
        <v>24354</v>
      </c>
    </row>
    <row r="11159" spans="2:3" x14ac:dyDescent="0.25">
      <c r="B11159" s="4" t="s">
        <v>10628</v>
      </c>
      <c r="C11159" s="4" t="s">
        <v>24355</v>
      </c>
    </row>
    <row r="11160" spans="2:3" x14ac:dyDescent="0.25">
      <c r="B11160" s="4" t="s">
        <v>10629</v>
      </c>
      <c r="C11160" s="4" t="s">
        <v>24356</v>
      </c>
    </row>
    <row r="11161" spans="2:3" x14ac:dyDescent="0.25">
      <c r="B11161" s="4" t="s">
        <v>10630</v>
      </c>
      <c r="C11161" s="4" t="s">
        <v>24357</v>
      </c>
    </row>
    <row r="11162" spans="2:3" x14ac:dyDescent="0.25">
      <c r="B11162" s="4" t="s">
        <v>10631</v>
      </c>
      <c r="C11162" s="4" t="s">
        <v>24358</v>
      </c>
    </row>
    <row r="11163" spans="2:3" x14ac:dyDescent="0.25">
      <c r="B11163" s="4" t="s">
        <v>10632</v>
      </c>
      <c r="C11163" s="4" t="s">
        <v>24359</v>
      </c>
    </row>
    <row r="11164" spans="2:3" x14ac:dyDescent="0.25">
      <c r="B11164" s="4" t="s">
        <v>10616</v>
      </c>
      <c r="C11164" s="4" t="s">
        <v>24343</v>
      </c>
    </row>
    <row r="11165" spans="2:3" x14ac:dyDescent="0.25">
      <c r="B11165" s="4" t="s">
        <v>10633</v>
      </c>
      <c r="C11165" s="4" t="s">
        <v>24360</v>
      </c>
    </row>
    <row r="11166" spans="2:3" x14ac:dyDescent="0.25">
      <c r="B11166" s="4" t="s">
        <v>10634</v>
      </c>
      <c r="C11166" s="4" t="s">
        <v>24361</v>
      </c>
    </row>
    <row r="11167" spans="2:3" x14ac:dyDescent="0.25">
      <c r="B11167" s="4" t="s">
        <v>10635</v>
      </c>
      <c r="C11167" s="4" t="s">
        <v>24362</v>
      </c>
    </row>
    <row r="11168" spans="2:3" x14ac:dyDescent="0.25">
      <c r="B11168" s="4" t="s">
        <v>10636</v>
      </c>
      <c r="C11168" s="4" t="s">
        <v>24363</v>
      </c>
    </row>
    <row r="11169" spans="2:3" x14ac:dyDescent="0.25">
      <c r="B11169" s="4" t="s">
        <v>10637</v>
      </c>
      <c r="C11169" s="4" t="s">
        <v>24364</v>
      </c>
    </row>
    <row r="11170" spans="2:3" x14ac:dyDescent="0.25">
      <c r="B11170" s="4" t="s">
        <v>10638</v>
      </c>
      <c r="C11170" s="4" t="s">
        <v>24365</v>
      </c>
    </row>
    <row r="11171" spans="2:3" x14ac:dyDescent="0.25">
      <c r="B11171" s="4" t="s">
        <v>10639</v>
      </c>
      <c r="C11171" s="4" t="s">
        <v>24366</v>
      </c>
    </row>
    <row r="11172" spans="2:3" x14ac:dyDescent="0.25">
      <c r="B11172" s="4" t="s">
        <v>10640</v>
      </c>
      <c r="C11172" s="4" t="s">
        <v>24367</v>
      </c>
    </row>
    <row r="11173" spans="2:3" x14ac:dyDescent="0.25">
      <c r="B11173" s="4" t="s">
        <v>10641</v>
      </c>
      <c r="C11173" s="4" t="s">
        <v>24368</v>
      </c>
    </row>
    <row r="11174" spans="2:3" x14ac:dyDescent="0.25">
      <c r="B11174" s="4" t="s">
        <v>10642</v>
      </c>
      <c r="C11174" s="4" t="s">
        <v>24369</v>
      </c>
    </row>
    <row r="11175" spans="2:3" x14ac:dyDescent="0.25">
      <c r="B11175" s="4" t="s">
        <v>10643</v>
      </c>
      <c r="C11175" s="4" t="s">
        <v>24370</v>
      </c>
    </row>
    <row r="11176" spans="2:3" x14ac:dyDescent="0.25">
      <c r="B11176" s="4" t="s">
        <v>10644</v>
      </c>
      <c r="C11176" s="4" t="s">
        <v>24371</v>
      </c>
    </row>
    <row r="11177" spans="2:3" x14ac:dyDescent="0.25">
      <c r="B11177" s="4" t="s">
        <v>10645</v>
      </c>
      <c r="C11177" s="4" t="s">
        <v>24372</v>
      </c>
    </row>
    <row r="11178" spans="2:3" x14ac:dyDescent="0.25">
      <c r="B11178" s="4" t="s">
        <v>10646</v>
      </c>
      <c r="C11178" s="4" t="s">
        <v>24373</v>
      </c>
    </row>
    <row r="11179" spans="2:3" x14ac:dyDescent="0.25">
      <c r="B11179" s="4" t="s">
        <v>10647</v>
      </c>
      <c r="C11179" s="4" t="s">
        <v>24374</v>
      </c>
    </row>
    <row r="11180" spans="2:3" x14ac:dyDescent="0.25">
      <c r="B11180" s="4" t="s">
        <v>10648</v>
      </c>
      <c r="C11180" s="4" t="s">
        <v>24375</v>
      </c>
    </row>
    <row r="11181" spans="2:3" x14ac:dyDescent="0.25">
      <c r="B11181" s="4" t="s">
        <v>10649</v>
      </c>
      <c r="C11181" s="4" t="s">
        <v>24376</v>
      </c>
    </row>
    <row r="11182" spans="2:3" x14ac:dyDescent="0.25">
      <c r="B11182" s="4" t="s">
        <v>10650</v>
      </c>
      <c r="C11182" s="4" t="s">
        <v>24377</v>
      </c>
    </row>
    <row r="11183" spans="2:3" x14ac:dyDescent="0.25">
      <c r="B11183" s="4" t="s">
        <v>10651</v>
      </c>
      <c r="C11183" s="4" t="s">
        <v>24378</v>
      </c>
    </row>
    <row r="11184" spans="2:3" x14ac:dyDescent="0.25">
      <c r="B11184" s="4" t="s">
        <v>10652</v>
      </c>
      <c r="C11184" s="4" t="s">
        <v>24379</v>
      </c>
    </row>
    <row r="11185" spans="2:3" x14ac:dyDescent="0.25">
      <c r="B11185" s="4" t="s">
        <v>10653</v>
      </c>
      <c r="C11185" s="4" t="s">
        <v>24380</v>
      </c>
    </row>
    <row r="11186" spans="2:3" x14ac:dyDescent="0.25">
      <c r="B11186" s="4" t="s">
        <v>10654</v>
      </c>
      <c r="C11186" s="4" t="s">
        <v>24381</v>
      </c>
    </row>
    <row r="11187" spans="2:3" x14ac:dyDescent="0.25">
      <c r="B11187" s="4" t="s">
        <v>10655</v>
      </c>
      <c r="C11187" s="4" t="s">
        <v>24382</v>
      </c>
    </row>
    <row r="11188" spans="2:3" x14ac:dyDescent="0.25">
      <c r="B11188" s="4" t="s">
        <v>10656</v>
      </c>
      <c r="C11188" s="4" t="s">
        <v>24383</v>
      </c>
    </row>
    <row r="11189" spans="2:3" x14ac:dyDescent="0.25">
      <c r="B11189" s="4" t="s">
        <v>10657</v>
      </c>
      <c r="C11189" s="4" t="s">
        <v>24384</v>
      </c>
    </row>
    <row r="11190" spans="2:3" x14ac:dyDescent="0.25">
      <c r="B11190" s="4" t="s">
        <v>10658</v>
      </c>
      <c r="C11190" s="4" t="s">
        <v>24385</v>
      </c>
    </row>
    <row r="11191" spans="2:3" x14ac:dyDescent="0.25">
      <c r="B11191" s="4" t="s">
        <v>10659</v>
      </c>
      <c r="C11191" s="4" t="s">
        <v>24386</v>
      </c>
    </row>
    <row r="11192" spans="2:3" x14ac:dyDescent="0.25">
      <c r="B11192" s="4" t="s">
        <v>10660</v>
      </c>
      <c r="C11192" s="4" t="s">
        <v>24387</v>
      </c>
    </row>
    <row r="11193" spans="2:3" x14ac:dyDescent="0.25">
      <c r="B11193" s="4" t="s">
        <v>10661</v>
      </c>
      <c r="C11193" s="4" t="s">
        <v>24388</v>
      </c>
    </row>
    <row r="11194" spans="2:3" x14ac:dyDescent="0.25">
      <c r="B11194" s="4" t="s">
        <v>10662</v>
      </c>
      <c r="C11194" s="4" t="s">
        <v>24389</v>
      </c>
    </row>
    <row r="11195" spans="2:3" x14ac:dyDescent="0.25">
      <c r="B11195" s="4" t="s">
        <v>10663</v>
      </c>
      <c r="C11195" s="4" t="s">
        <v>24390</v>
      </c>
    </row>
    <row r="11196" spans="2:3" x14ac:dyDescent="0.25">
      <c r="B11196" s="4" t="s">
        <v>10664</v>
      </c>
      <c r="C11196" s="4" t="s">
        <v>24391</v>
      </c>
    </row>
    <row r="11197" spans="2:3" x14ac:dyDescent="0.25">
      <c r="B11197" s="4" t="s">
        <v>10665</v>
      </c>
      <c r="C11197" s="4" t="s">
        <v>24392</v>
      </c>
    </row>
    <row r="11198" spans="2:3" x14ac:dyDescent="0.25">
      <c r="B11198" s="4" t="s">
        <v>10666</v>
      </c>
      <c r="C11198" s="4" t="s">
        <v>24393</v>
      </c>
    </row>
    <row r="11199" spans="2:3" x14ac:dyDescent="0.25">
      <c r="B11199" s="4" t="s">
        <v>10667</v>
      </c>
      <c r="C11199" s="4" t="s">
        <v>24394</v>
      </c>
    </row>
    <row r="11200" spans="2:3" x14ac:dyDescent="0.25">
      <c r="B11200" s="4" t="s">
        <v>10668</v>
      </c>
      <c r="C11200" s="4" t="s">
        <v>24395</v>
      </c>
    </row>
    <row r="11201" spans="2:3" x14ac:dyDescent="0.25">
      <c r="B11201" s="4" t="s">
        <v>10669</v>
      </c>
      <c r="C11201" s="4" t="s">
        <v>24396</v>
      </c>
    </row>
    <row r="11202" spans="2:3" x14ac:dyDescent="0.25">
      <c r="B11202" s="4" t="s">
        <v>10670</v>
      </c>
      <c r="C11202" s="4" t="s">
        <v>24397</v>
      </c>
    </row>
    <row r="11203" spans="2:3" x14ac:dyDescent="0.25">
      <c r="B11203" s="4" t="s">
        <v>10671</v>
      </c>
      <c r="C11203" s="4" t="s">
        <v>24398</v>
      </c>
    </row>
    <row r="11204" spans="2:3" x14ac:dyDescent="0.25">
      <c r="B11204" s="4" t="s">
        <v>10672</v>
      </c>
      <c r="C11204" s="4" t="s">
        <v>24399</v>
      </c>
    </row>
    <row r="11205" spans="2:3" x14ac:dyDescent="0.25">
      <c r="B11205" s="4" t="s">
        <v>10673</v>
      </c>
      <c r="C11205" s="4" t="s">
        <v>24400</v>
      </c>
    </row>
    <row r="11206" spans="2:3" x14ac:dyDescent="0.25">
      <c r="B11206" s="4" t="s">
        <v>10674</v>
      </c>
      <c r="C11206" s="4" t="s">
        <v>24401</v>
      </c>
    </row>
    <row r="11207" spans="2:3" x14ac:dyDescent="0.25">
      <c r="B11207" s="4" t="s">
        <v>10675</v>
      </c>
      <c r="C11207" s="4" t="s">
        <v>24402</v>
      </c>
    </row>
    <row r="11208" spans="2:3" x14ac:dyDescent="0.25">
      <c r="B11208" s="4" t="s">
        <v>10676</v>
      </c>
      <c r="C11208" s="4" t="s">
        <v>24403</v>
      </c>
    </row>
    <row r="11209" spans="2:3" x14ac:dyDescent="0.25">
      <c r="B11209" s="4" t="s">
        <v>10677</v>
      </c>
      <c r="C11209" s="4" t="s">
        <v>24404</v>
      </c>
    </row>
    <row r="11210" spans="2:3" x14ac:dyDescent="0.25">
      <c r="B11210" s="4" t="s">
        <v>10678</v>
      </c>
      <c r="C11210" s="4" t="s">
        <v>24405</v>
      </c>
    </row>
    <row r="11211" spans="2:3" x14ac:dyDescent="0.25">
      <c r="B11211" s="4" t="s">
        <v>10679</v>
      </c>
      <c r="C11211" s="4" t="s">
        <v>24406</v>
      </c>
    </row>
    <row r="11212" spans="2:3" x14ac:dyDescent="0.25">
      <c r="B11212" s="4" t="s">
        <v>10680</v>
      </c>
      <c r="C11212" s="4" t="s">
        <v>24407</v>
      </c>
    </row>
    <row r="11213" spans="2:3" x14ac:dyDescent="0.25">
      <c r="B11213" s="4" t="s">
        <v>10681</v>
      </c>
      <c r="C11213" s="4" t="s">
        <v>24408</v>
      </c>
    </row>
    <row r="11214" spans="2:3" x14ac:dyDescent="0.25">
      <c r="B11214" s="4" t="s">
        <v>10682</v>
      </c>
      <c r="C11214" s="4" t="s">
        <v>24409</v>
      </c>
    </row>
    <row r="11215" spans="2:3" x14ac:dyDescent="0.25">
      <c r="B11215" s="4" t="s">
        <v>10683</v>
      </c>
      <c r="C11215" s="4" t="s">
        <v>24410</v>
      </c>
    </row>
    <row r="11216" spans="2:3" x14ac:dyDescent="0.25">
      <c r="B11216" s="4" t="s">
        <v>10684</v>
      </c>
      <c r="C11216" s="4" t="s">
        <v>24411</v>
      </c>
    </row>
    <row r="11217" spans="2:3" x14ac:dyDescent="0.25">
      <c r="B11217" s="4" t="s">
        <v>10685</v>
      </c>
      <c r="C11217" s="4" t="s">
        <v>24412</v>
      </c>
    </row>
    <row r="11218" spans="2:3" x14ac:dyDescent="0.25">
      <c r="B11218" s="4" t="s">
        <v>10686</v>
      </c>
      <c r="C11218" s="4" t="s">
        <v>24413</v>
      </c>
    </row>
    <row r="11219" spans="2:3" x14ac:dyDescent="0.25">
      <c r="B11219" s="4" t="s">
        <v>4308</v>
      </c>
      <c r="C11219" s="4" t="s">
        <v>18035</v>
      </c>
    </row>
    <row r="11220" spans="2:3" x14ac:dyDescent="0.25">
      <c r="B11220" s="4" t="s">
        <v>5876</v>
      </c>
      <c r="C11220" s="4" t="s">
        <v>19603</v>
      </c>
    </row>
    <row r="11221" spans="2:3" x14ac:dyDescent="0.25">
      <c r="B11221" s="4" t="s">
        <v>10687</v>
      </c>
      <c r="C11221" s="4" t="s">
        <v>24414</v>
      </c>
    </row>
    <row r="11222" spans="2:3" x14ac:dyDescent="0.25">
      <c r="B11222" s="4" t="s">
        <v>10688</v>
      </c>
      <c r="C11222" s="4" t="s">
        <v>24415</v>
      </c>
    </row>
    <row r="11223" spans="2:3" x14ac:dyDescent="0.25">
      <c r="B11223" s="4" t="s">
        <v>10689</v>
      </c>
      <c r="C11223" s="4" t="s">
        <v>24416</v>
      </c>
    </row>
    <row r="11224" spans="2:3" x14ac:dyDescent="0.25">
      <c r="B11224" s="4" t="s">
        <v>10690</v>
      </c>
      <c r="C11224" s="4" t="s">
        <v>24417</v>
      </c>
    </row>
    <row r="11225" spans="2:3" x14ac:dyDescent="0.25">
      <c r="B11225" s="4" t="s">
        <v>10691</v>
      </c>
      <c r="C11225" s="4" t="s">
        <v>24418</v>
      </c>
    </row>
    <row r="11226" spans="2:3" x14ac:dyDescent="0.25">
      <c r="B11226" s="4" t="s">
        <v>10692</v>
      </c>
      <c r="C11226" s="4" t="s">
        <v>24419</v>
      </c>
    </row>
    <row r="11227" spans="2:3" x14ac:dyDescent="0.25">
      <c r="B11227" s="4" t="s">
        <v>10693</v>
      </c>
      <c r="C11227" s="4" t="s">
        <v>24420</v>
      </c>
    </row>
    <row r="11228" spans="2:3" x14ac:dyDescent="0.25">
      <c r="B11228" s="4" t="s">
        <v>10694</v>
      </c>
      <c r="C11228" s="4" t="s">
        <v>24421</v>
      </c>
    </row>
    <row r="11229" spans="2:3" x14ac:dyDescent="0.25">
      <c r="B11229" s="4" t="s">
        <v>10695</v>
      </c>
      <c r="C11229" s="4" t="s">
        <v>24422</v>
      </c>
    </row>
    <row r="11230" spans="2:3" x14ac:dyDescent="0.25">
      <c r="B11230" s="4" t="s">
        <v>10696</v>
      </c>
      <c r="C11230" s="4" t="s">
        <v>24423</v>
      </c>
    </row>
    <row r="11231" spans="2:3" x14ac:dyDescent="0.25">
      <c r="B11231" s="4" t="s">
        <v>10697</v>
      </c>
      <c r="C11231" s="4" t="s">
        <v>24424</v>
      </c>
    </row>
    <row r="11232" spans="2:3" x14ac:dyDescent="0.25">
      <c r="B11232" s="4" t="s">
        <v>10698</v>
      </c>
      <c r="C11232" s="4" t="s">
        <v>24425</v>
      </c>
    </row>
    <row r="11233" spans="2:3" x14ac:dyDescent="0.25">
      <c r="B11233" s="4" t="s">
        <v>10699</v>
      </c>
      <c r="C11233" s="4" t="s">
        <v>24426</v>
      </c>
    </row>
    <row r="11234" spans="2:3" x14ac:dyDescent="0.25">
      <c r="B11234" s="4" t="s">
        <v>10687</v>
      </c>
      <c r="C11234" s="4" t="s">
        <v>24414</v>
      </c>
    </row>
    <row r="11235" spans="2:3" x14ac:dyDescent="0.25">
      <c r="B11235" s="4" t="s">
        <v>10700</v>
      </c>
      <c r="C11235" s="4" t="s">
        <v>24427</v>
      </c>
    </row>
    <row r="11236" spans="2:3" x14ac:dyDescent="0.25">
      <c r="B11236" s="4" t="s">
        <v>10701</v>
      </c>
      <c r="C11236" s="4" t="s">
        <v>24428</v>
      </c>
    </row>
    <row r="11237" spans="2:3" x14ac:dyDescent="0.25">
      <c r="B11237" s="4" t="s">
        <v>10702</v>
      </c>
      <c r="C11237" s="4" t="s">
        <v>24429</v>
      </c>
    </row>
    <row r="11238" spans="2:3" x14ac:dyDescent="0.25">
      <c r="B11238" s="4" t="s">
        <v>10703</v>
      </c>
      <c r="C11238" s="4" t="s">
        <v>24430</v>
      </c>
    </row>
    <row r="11239" spans="2:3" x14ac:dyDescent="0.25">
      <c r="B11239" s="4" t="s">
        <v>10704</v>
      </c>
      <c r="C11239" s="4" t="s">
        <v>24431</v>
      </c>
    </row>
    <row r="11240" spans="2:3" x14ac:dyDescent="0.25">
      <c r="B11240" s="4" t="s">
        <v>10705</v>
      </c>
      <c r="C11240" s="4" t="s">
        <v>24432</v>
      </c>
    </row>
    <row r="11241" spans="2:3" x14ac:dyDescent="0.25">
      <c r="B11241" s="4" t="s">
        <v>316</v>
      </c>
      <c r="C11241" s="4" t="s">
        <v>14044</v>
      </c>
    </row>
    <row r="11242" spans="2:3" x14ac:dyDescent="0.25">
      <c r="B11242" s="4" t="s">
        <v>10706</v>
      </c>
      <c r="C11242" s="4" t="s">
        <v>24433</v>
      </c>
    </row>
    <row r="11243" spans="2:3" x14ac:dyDescent="0.25">
      <c r="B11243" s="4" t="s">
        <v>10702</v>
      </c>
      <c r="C11243" s="4" t="s">
        <v>24429</v>
      </c>
    </row>
    <row r="11244" spans="2:3" x14ac:dyDescent="0.25">
      <c r="B11244" s="4" t="s">
        <v>10707</v>
      </c>
      <c r="C11244" s="4" t="s">
        <v>24434</v>
      </c>
    </row>
    <row r="11245" spans="2:3" x14ac:dyDescent="0.25">
      <c r="B11245" s="4" t="s">
        <v>10708</v>
      </c>
      <c r="C11245" s="4" t="s">
        <v>24435</v>
      </c>
    </row>
    <row r="11246" spans="2:3" x14ac:dyDescent="0.25">
      <c r="B11246" s="4" t="s">
        <v>10709</v>
      </c>
      <c r="C11246" s="4" t="s">
        <v>24436</v>
      </c>
    </row>
    <row r="11247" spans="2:3" x14ac:dyDescent="0.25">
      <c r="B11247" s="4" t="s">
        <v>10710</v>
      </c>
      <c r="C11247" s="4" t="s">
        <v>24437</v>
      </c>
    </row>
    <row r="11248" spans="2:3" x14ac:dyDescent="0.25">
      <c r="B11248" s="4" t="s">
        <v>10711</v>
      </c>
      <c r="C11248" s="4" t="s">
        <v>24438</v>
      </c>
    </row>
    <row r="11249" spans="2:3" x14ac:dyDescent="0.25">
      <c r="B11249" s="4" t="s">
        <v>10712</v>
      </c>
      <c r="C11249" s="4" t="s">
        <v>24439</v>
      </c>
    </row>
    <row r="11250" spans="2:3" x14ac:dyDescent="0.25">
      <c r="B11250" s="4" t="s">
        <v>10713</v>
      </c>
      <c r="C11250" s="4" t="s">
        <v>24440</v>
      </c>
    </row>
    <row r="11251" spans="2:3" x14ac:dyDescent="0.25">
      <c r="B11251" s="4" t="s">
        <v>10714</v>
      </c>
      <c r="C11251" s="4" t="s">
        <v>24441</v>
      </c>
    </row>
    <row r="11252" spans="2:3" x14ac:dyDescent="0.25">
      <c r="B11252" s="4" t="s">
        <v>10715</v>
      </c>
      <c r="C11252" s="4" t="s">
        <v>24442</v>
      </c>
    </row>
    <row r="11253" spans="2:3" x14ac:dyDescent="0.25">
      <c r="B11253" s="4" t="s">
        <v>10716</v>
      </c>
      <c r="C11253" s="4" t="s">
        <v>24443</v>
      </c>
    </row>
    <row r="11254" spans="2:3" x14ac:dyDescent="0.25">
      <c r="B11254" s="4" t="s">
        <v>10717</v>
      </c>
      <c r="C11254" s="4" t="s">
        <v>24444</v>
      </c>
    </row>
    <row r="11255" spans="2:3" x14ac:dyDescent="0.25">
      <c r="B11255" s="4" t="s">
        <v>10718</v>
      </c>
      <c r="C11255" s="4" t="s">
        <v>24445</v>
      </c>
    </row>
    <row r="11256" spans="2:3" x14ac:dyDescent="0.25">
      <c r="B11256" s="4" t="s">
        <v>10719</v>
      </c>
      <c r="C11256" s="4" t="s">
        <v>24446</v>
      </c>
    </row>
    <row r="11257" spans="2:3" x14ac:dyDescent="0.25">
      <c r="B11257" s="4" t="s">
        <v>10720</v>
      </c>
      <c r="C11257" s="4" t="s">
        <v>24447</v>
      </c>
    </row>
    <row r="11258" spans="2:3" x14ac:dyDescent="0.25">
      <c r="B11258" s="4" t="s">
        <v>10721</v>
      </c>
      <c r="C11258" s="4" t="s">
        <v>24448</v>
      </c>
    </row>
    <row r="11259" spans="2:3" x14ac:dyDescent="0.25">
      <c r="B11259" s="4" t="s">
        <v>10722</v>
      </c>
      <c r="C11259" s="4" t="s">
        <v>24449</v>
      </c>
    </row>
    <row r="11260" spans="2:3" x14ac:dyDescent="0.25">
      <c r="B11260" s="4" t="s">
        <v>10723</v>
      </c>
      <c r="C11260" s="4" t="s">
        <v>24450</v>
      </c>
    </row>
    <row r="11261" spans="2:3" x14ac:dyDescent="0.25">
      <c r="B11261" s="4" t="s">
        <v>10724</v>
      </c>
      <c r="C11261" s="4" t="s">
        <v>24451</v>
      </c>
    </row>
    <row r="11262" spans="2:3" x14ac:dyDescent="0.25">
      <c r="B11262" s="4" t="s">
        <v>10697</v>
      </c>
      <c r="C11262" s="4" t="s">
        <v>24424</v>
      </c>
    </row>
    <row r="11263" spans="2:3" x14ac:dyDescent="0.25">
      <c r="B11263" s="4" t="s">
        <v>10725</v>
      </c>
      <c r="C11263" s="4" t="s">
        <v>24452</v>
      </c>
    </row>
    <row r="11264" spans="2:3" x14ac:dyDescent="0.25">
      <c r="B11264" s="4" t="s">
        <v>10726</v>
      </c>
      <c r="C11264" s="4" t="s">
        <v>24453</v>
      </c>
    </row>
    <row r="11265" spans="2:3" x14ac:dyDescent="0.25">
      <c r="B11265" s="4" t="s">
        <v>10727</v>
      </c>
      <c r="C11265" s="4" t="s">
        <v>24454</v>
      </c>
    </row>
    <row r="11266" spans="2:3" x14ac:dyDescent="0.25">
      <c r="B11266" s="4" t="s">
        <v>10728</v>
      </c>
      <c r="C11266" s="4" t="s">
        <v>24455</v>
      </c>
    </row>
    <row r="11267" spans="2:3" x14ac:dyDescent="0.25">
      <c r="B11267" s="4" t="s">
        <v>10729</v>
      </c>
      <c r="C11267" s="4" t="s">
        <v>24456</v>
      </c>
    </row>
    <row r="11268" spans="2:3" x14ac:dyDescent="0.25">
      <c r="B11268" s="4" t="s">
        <v>10730</v>
      </c>
      <c r="C11268" s="4" t="s">
        <v>24457</v>
      </c>
    </row>
    <row r="11269" spans="2:3" x14ac:dyDescent="0.25">
      <c r="B11269" s="4" t="s">
        <v>10731</v>
      </c>
      <c r="C11269" s="4" t="s">
        <v>24458</v>
      </c>
    </row>
    <row r="11270" spans="2:3" x14ac:dyDescent="0.25">
      <c r="B11270" s="4" t="s">
        <v>10732</v>
      </c>
      <c r="C11270" s="4" t="s">
        <v>24459</v>
      </c>
    </row>
    <row r="11271" spans="2:3" x14ac:dyDescent="0.25">
      <c r="B11271" s="4" t="s">
        <v>10733</v>
      </c>
      <c r="C11271" s="4" t="s">
        <v>24460</v>
      </c>
    </row>
    <row r="11272" spans="2:3" x14ac:dyDescent="0.25">
      <c r="B11272" s="4" t="s">
        <v>10734</v>
      </c>
      <c r="C11272" s="4" t="s">
        <v>24461</v>
      </c>
    </row>
    <row r="11273" spans="2:3" x14ac:dyDescent="0.25">
      <c r="B11273" s="4" t="s">
        <v>10735</v>
      </c>
      <c r="C11273" s="4" t="s">
        <v>24462</v>
      </c>
    </row>
    <row r="11274" spans="2:3" x14ac:dyDescent="0.25">
      <c r="B11274" s="4" t="s">
        <v>10736</v>
      </c>
      <c r="C11274" s="4" t="s">
        <v>24463</v>
      </c>
    </row>
    <row r="11275" spans="2:3" x14ac:dyDescent="0.25">
      <c r="B11275" s="4" t="s">
        <v>10737</v>
      </c>
      <c r="C11275" s="4" t="s">
        <v>24464</v>
      </c>
    </row>
    <row r="11276" spans="2:3" x14ac:dyDescent="0.25">
      <c r="B11276" s="4" t="s">
        <v>10738</v>
      </c>
      <c r="C11276" s="4" t="s">
        <v>24465</v>
      </c>
    </row>
    <row r="11277" spans="2:3" x14ac:dyDescent="0.25">
      <c r="B11277" s="4" t="s">
        <v>10739</v>
      </c>
      <c r="C11277" s="4" t="s">
        <v>24466</v>
      </c>
    </row>
    <row r="11278" spans="2:3" x14ac:dyDescent="0.25">
      <c r="B11278" s="4" t="s">
        <v>10740</v>
      </c>
      <c r="C11278" s="4" t="s">
        <v>24467</v>
      </c>
    </row>
    <row r="11279" spans="2:3" x14ac:dyDescent="0.25">
      <c r="B11279" s="4" t="s">
        <v>10741</v>
      </c>
      <c r="C11279" s="4" t="s">
        <v>24468</v>
      </c>
    </row>
    <row r="11280" spans="2:3" x14ac:dyDescent="0.25">
      <c r="B11280" s="4" t="s">
        <v>10742</v>
      </c>
      <c r="C11280" s="4" t="s">
        <v>24469</v>
      </c>
    </row>
    <row r="11281" spans="2:3" x14ac:dyDescent="0.25">
      <c r="B11281" s="4" t="s">
        <v>10743</v>
      </c>
      <c r="C11281" s="4" t="s">
        <v>24470</v>
      </c>
    </row>
    <row r="11282" spans="2:3" x14ac:dyDescent="0.25">
      <c r="B11282" s="4" t="s">
        <v>10744</v>
      </c>
      <c r="C11282" s="4" t="s">
        <v>24471</v>
      </c>
    </row>
    <row r="11283" spans="2:3" x14ac:dyDescent="0.25">
      <c r="B11283" s="4" t="s">
        <v>10745</v>
      </c>
      <c r="C11283" s="4" t="s">
        <v>24472</v>
      </c>
    </row>
    <row r="11284" spans="2:3" x14ac:dyDescent="0.25">
      <c r="B11284" s="4" t="s">
        <v>10746</v>
      </c>
      <c r="C11284" s="4" t="s">
        <v>24473</v>
      </c>
    </row>
    <row r="11285" spans="2:3" x14ac:dyDescent="0.25">
      <c r="B11285" s="4" t="s">
        <v>10747</v>
      </c>
      <c r="C11285" s="4" t="s">
        <v>24474</v>
      </c>
    </row>
    <row r="11286" spans="2:3" x14ac:dyDescent="0.25">
      <c r="B11286" s="4" t="s">
        <v>10748</v>
      </c>
      <c r="C11286" s="4" t="s">
        <v>24475</v>
      </c>
    </row>
    <row r="11287" spans="2:3" x14ac:dyDescent="0.25">
      <c r="B11287" s="4" t="s">
        <v>10749</v>
      </c>
      <c r="C11287" s="4" t="s">
        <v>24476</v>
      </c>
    </row>
    <row r="11288" spans="2:3" x14ac:dyDescent="0.25">
      <c r="B11288" s="4" t="s">
        <v>10750</v>
      </c>
      <c r="C11288" s="4" t="s">
        <v>24477</v>
      </c>
    </row>
    <row r="11289" spans="2:3" x14ac:dyDescent="0.25">
      <c r="B11289" s="4" t="s">
        <v>10751</v>
      </c>
      <c r="C11289" s="4" t="s">
        <v>24478</v>
      </c>
    </row>
    <row r="11290" spans="2:3" x14ac:dyDescent="0.25">
      <c r="B11290" s="4" t="s">
        <v>10690</v>
      </c>
      <c r="C11290" s="4" t="s">
        <v>24417</v>
      </c>
    </row>
    <row r="11291" spans="2:3" x14ac:dyDescent="0.25">
      <c r="B11291" s="4" t="s">
        <v>10752</v>
      </c>
      <c r="C11291" s="4" t="s">
        <v>24479</v>
      </c>
    </row>
    <row r="11292" spans="2:3" x14ac:dyDescent="0.25">
      <c r="B11292" s="4" t="s">
        <v>10753</v>
      </c>
      <c r="C11292" s="4" t="s">
        <v>24480</v>
      </c>
    </row>
    <row r="11293" spans="2:3" x14ac:dyDescent="0.25">
      <c r="B11293" s="4" t="s">
        <v>10754</v>
      </c>
      <c r="C11293" s="4" t="s">
        <v>24481</v>
      </c>
    </row>
    <row r="11294" spans="2:3" x14ac:dyDescent="0.25">
      <c r="B11294" s="4" t="s">
        <v>10755</v>
      </c>
      <c r="C11294" s="4" t="s">
        <v>24482</v>
      </c>
    </row>
    <row r="11295" spans="2:3" x14ac:dyDescent="0.25">
      <c r="B11295" s="4" t="s">
        <v>10756</v>
      </c>
      <c r="C11295" s="4" t="s">
        <v>24483</v>
      </c>
    </row>
    <row r="11296" spans="2:3" x14ac:dyDescent="0.25">
      <c r="B11296" s="4" t="s">
        <v>10757</v>
      </c>
      <c r="C11296" s="4" t="s">
        <v>24484</v>
      </c>
    </row>
    <row r="11297" spans="2:3" x14ac:dyDescent="0.25">
      <c r="B11297" s="4" t="s">
        <v>10758</v>
      </c>
      <c r="C11297" s="4" t="s">
        <v>24485</v>
      </c>
    </row>
    <row r="11298" spans="2:3" x14ac:dyDescent="0.25">
      <c r="B11298" s="4" t="s">
        <v>10759</v>
      </c>
      <c r="C11298" s="4" t="s">
        <v>24486</v>
      </c>
    </row>
    <row r="11299" spans="2:3" x14ac:dyDescent="0.25">
      <c r="B11299" s="4" t="s">
        <v>10687</v>
      </c>
      <c r="C11299" s="4" t="s">
        <v>24414</v>
      </c>
    </row>
    <row r="11300" spans="2:3" x14ac:dyDescent="0.25">
      <c r="B11300" s="4" t="s">
        <v>10760</v>
      </c>
      <c r="C11300" s="4" t="s">
        <v>24487</v>
      </c>
    </row>
    <row r="11301" spans="2:3" x14ac:dyDescent="0.25">
      <c r="B11301" s="4" t="s">
        <v>10761</v>
      </c>
      <c r="C11301" s="4" t="s">
        <v>24488</v>
      </c>
    </row>
    <row r="11302" spans="2:3" x14ac:dyDescent="0.25">
      <c r="B11302" s="4" t="s">
        <v>10762</v>
      </c>
      <c r="C11302" s="4" t="s">
        <v>24489</v>
      </c>
    </row>
    <row r="11303" spans="2:3" x14ac:dyDescent="0.25">
      <c r="B11303" s="4" t="s">
        <v>10763</v>
      </c>
      <c r="C11303" s="4" t="s">
        <v>24490</v>
      </c>
    </row>
    <row r="11304" spans="2:3" x14ac:dyDescent="0.25">
      <c r="B11304" s="4" t="s">
        <v>10764</v>
      </c>
      <c r="C11304" s="4" t="s">
        <v>24491</v>
      </c>
    </row>
    <row r="11305" spans="2:3" x14ac:dyDescent="0.25">
      <c r="B11305" s="4" t="s">
        <v>10765</v>
      </c>
      <c r="C11305" s="4" t="s">
        <v>24492</v>
      </c>
    </row>
    <row r="11306" spans="2:3" x14ac:dyDescent="0.25">
      <c r="B11306" s="4" t="s">
        <v>10766</v>
      </c>
      <c r="C11306" s="4" t="s">
        <v>24493</v>
      </c>
    </row>
    <row r="11307" spans="2:3" x14ac:dyDescent="0.25">
      <c r="B11307" s="4" t="s">
        <v>10767</v>
      </c>
      <c r="C11307" s="4" t="s">
        <v>24494</v>
      </c>
    </row>
    <row r="11308" spans="2:3" x14ac:dyDescent="0.25">
      <c r="B11308" s="4" t="s">
        <v>10768</v>
      </c>
      <c r="C11308" s="4" t="s">
        <v>24495</v>
      </c>
    </row>
    <row r="11309" spans="2:3" x14ac:dyDescent="0.25">
      <c r="B11309" s="4" t="s">
        <v>10769</v>
      </c>
      <c r="C11309" s="4" t="s">
        <v>24496</v>
      </c>
    </row>
    <row r="11310" spans="2:3" x14ac:dyDescent="0.25">
      <c r="B11310" s="4" t="s">
        <v>10770</v>
      </c>
      <c r="C11310" s="4" t="s">
        <v>24497</v>
      </c>
    </row>
    <row r="11311" spans="2:3" x14ac:dyDescent="0.25">
      <c r="B11311" s="4" t="s">
        <v>10771</v>
      </c>
      <c r="C11311" s="4" t="s">
        <v>24498</v>
      </c>
    </row>
    <row r="11312" spans="2:3" x14ac:dyDescent="0.25">
      <c r="B11312" s="4" t="s">
        <v>10772</v>
      </c>
      <c r="C11312" s="4" t="s">
        <v>24499</v>
      </c>
    </row>
    <row r="11313" spans="2:3" x14ac:dyDescent="0.25">
      <c r="B11313" s="4" t="s">
        <v>10773</v>
      </c>
      <c r="C11313" s="4" t="s">
        <v>24500</v>
      </c>
    </row>
    <row r="11314" spans="2:3" x14ac:dyDescent="0.25">
      <c r="B11314" s="4" t="s">
        <v>10774</v>
      </c>
      <c r="C11314" s="4" t="s">
        <v>24501</v>
      </c>
    </row>
    <row r="11315" spans="2:3" x14ac:dyDescent="0.25">
      <c r="B11315" s="4" t="s">
        <v>10775</v>
      </c>
      <c r="C11315" s="4" t="s">
        <v>24502</v>
      </c>
    </row>
    <row r="11316" spans="2:3" x14ac:dyDescent="0.25">
      <c r="B11316" s="4" t="s">
        <v>10776</v>
      </c>
      <c r="C11316" s="4" t="s">
        <v>24503</v>
      </c>
    </row>
    <row r="11317" spans="2:3" x14ac:dyDescent="0.25">
      <c r="B11317" s="4" t="s">
        <v>10692</v>
      </c>
      <c r="C11317" s="4" t="s">
        <v>24419</v>
      </c>
    </row>
    <row r="11318" spans="2:3" x14ac:dyDescent="0.25">
      <c r="B11318" s="4" t="s">
        <v>10777</v>
      </c>
      <c r="C11318" s="4" t="s">
        <v>24504</v>
      </c>
    </row>
    <row r="11319" spans="2:3" x14ac:dyDescent="0.25">
      <c r="B11319" s="4" t="s">
        <v>10778</v>
      </c>
      <c r="C11319" s="4" t="s">
        <v>24505</v>
      </c>
    </row>
    <row r="11320" spans="2:3" x14ac:dyDescent="0.25">
      <c r="B11320" s="4" t="s">
        <v>10779</v>
      </c>
      <c r="C11320" s="4" t="s">
        <v>24506</v>
      </c>
    </row>
    <row r="11321" spans="2:3" x14ac:dyDescent="0.25">
      <c r="B11321" s="4" t="s">
        <v>10780</v>
      </c>
      <c r="C11321" s="4" t="s">
        <v>24507</v>
      </c>
    </row>
    <row r="11322" spans="2:3" x14ac:dyDescent="0.25">
      <c r="B11322" s="4" t="s">
        <v>10781</v>
      </c>
      <c r="C11322" s="4" t="s">
        <v>24508</v>
      </c>
    </row>
    <row r="11323" spans="2:3" x14ac:dyDescent="0.25">
      <c r="B11323" s="4" t="s">
        <v>10782</v>
      </c>
      <c r="C11323" s="4" t="s">
        <v>24509</v>
      </c>
    </row>
    <row r="11324" spans="2:3" x14ac:dyDescent="0.25">
      <c r="B11324" s="4" t="s">
        <v>10783</v>
      </c>
      <c r="C11324" s="4" t="s">
        <v>24510</v>
      </c>
    </row>
    <row r="11325" spans="2:3" x14ac:dyDescent="0.25">
      <c r="B11325" s="4" t="s">
        <v>10784</v>
      </c>
      <c r="C11325" s="4" t="s">
        <v>24511</v>
      </c>
    </row>
    <row r="11326" spans="2:3" x14ac:dyDescent="0.25">
      <c r="B11326" s="4" t="s">
        <v>10785</v>
      </c>
      <c r="C11326" s="4" t="s">
        <v>24512</v>
      </c>
    </row>
    <row r="11327" spans="2:3" x14ac:dyDescent="0.25">
      <c r="B11327" s="4" t="s">
        <v>10786</v>
      </c>
      <c r="C11327" s="4" t="s">
        <v>24513</v>
      </c>
    </row>
    <row r="11328" spans="2:3" x14ac:dyDescent="0.25">
      <c r="B11328" s="4" t="s">
        <v>10787</v>
      </c>
      <c r="C11328" s="4" t="s">
        <v>24514</v>
      </c>
    </row>
    <row r="11329" spans="2:3" x14ac:dyDescent="0.25">
      <c r="B11329" s="4" t="s">
        <v>10788</v>
      </c>
      <c r="C11329" s="4" t="s">
        <v>24515</v>
      </c>
    </row>
    <row r="11330" spans="2:3" x14ac:dyDescent="0.25">
      <c r="B11330" s="4" t="s">
        <v>10789</v>
      </c>
      <c r="C11330" s="4" t="s">
        <v>24516</v>
      </c>
    </row>
    <row r="11331" spans="2:3" x14ac:dyDescent="0.25">
      <c r="B11331" s="4" t="s">
        <v>10790</v>
      </c>
      <c r="C11331" s="4" t="s">
        <v>24517</v>
      </c>
    </row>
    <row r="11332" spans="2:3" x14ac:dyDescent="0.25">
      <c r="B11332" s="4" t="s">
        <v>10791</v>
      </c>
      <c r="C11332" s="4" t="s">
        <v>24518</v>
      </c>
    </row>
    <row r="11333" spans="2:3" x14ac:dyDescent="0.25">
      <c r="B11333" s="4" t="s">
        <v>10792</v>
      </c>
      <c r="C11333" s="4" t="s">
        <v>24519</v>
      </c>
    </row>
    <row r="11334" spans="2:3" x14ac:dyDescent="0.25">
      <c r="B11334" s="4" t="s">
        <v>10793</v>
      </c>
      <c r="C11334" s="4" t="s">
        <v>24520</v>
      </c>
    </row>
    <row r="11335" spans="2:3" x14ac:dyDescent="0.25">
      <c r="B11335" s="4" t="s">
        <v>10794</v>
      </c>
      <c r="C11335" s="4" t="s">
        <v>24521</v>
      </c>
    </row>
    <row r="11336" spans="2:3" x14ac:dyDescent="0.25">
      <c r="B11336" s="4" t="s">
        <v>10795</v>
      </c>
      <c r="C11336" s="4" t="s">
        <v>24522</v>
      </c>
    </row>
    <row r="11337" spans="2:3" x14ac:dyDescent="0.25">
      <c r="B11337" s="4" t="s">
        <v>10796</v>
      </c>
      <c r="C11337" s="4" t="s">
        <v>24523</v>
      </c>
    </row>
    <row r="11338" spans="2:3" x14ac:dyDescent="0.25">
      <c r="B11338" s="4" t="s">
        <v>10797</v>
      </c>
      <c r="C11338" s="4" t="s">
        <v>24524</v>
      </c>
    </row>
    <row r="11339" spans="2:3" x14ac:dyDescent="0.25">
      <c r="B11339" s="4" t="s">
        <v>10798</v>
      </c>
      <c r="C11339" s="4" t="s">
        <v>24525</v>
      </c>
    </row>
    <row r="11340" spans="2:3" x14ac:dyDescent="0.25">
      <c r="B11340" s="4" t="s">
        <v>10799</v>
      </c>
      <c r="C11340" s="4" t="s">
        <v>24526</v>
      </c>
    </row>
    <row r="11341" spans="2:3" x14ac:dyDescent="0.25">
      <c r="B11341" s="4" t="s">
        <v>10800</v>
      </c>
      <c r="C11341" s="4" t="s">
        <v>24527</v>
      </c>
    </row>
    <row r="11342" spans="2:3" x14ac:dyDescent="0.25">
      <c r="B11342" s="4" t="s">
        <v>10801</v>
      </c>
      <c r="C11342" s="4" t="s">
        <v>24528</v>
      </c>
    </row>
    <row r="11343" spans="2:3" x14ac:dyDescent="0.25">
      <c r="B11343" s="4" t="s">
        <v>10802</v>
      </c>
      <c r="C11343" s="4" t="s">
        <v>24529</v>
      </c>
    </row>
    <row r="11344" spans="2:3" x14ac:dyDescent="0.25">
      <c r="B11344" s="4" t="s">
        <v>10803</v>
      </c>
      <c r="C11344" s="4" t="s">
        <v>24530</v>
      </c>
    </row>
    <row r="11345" spans="2:3" x14ac:dyDescent="0.25">
      <c r="B11345" s="4" t="s">
        <v>10804</v>
      </c>
      <c r="C11345" s="4" t="s">
        <v>24531</v>
      </c>
    </row>
    <row r="11346" spans="2:3" x14ac:dyDescent="0.25">
      <c r="B11346" s="4" t="s">
        <v>10805</v>
      </c>
      <c r="C11346" s="4" t="s">
        <v>24532</v>
      </c>
    </row>
    <row r="11347" spans="2:3" x14ac:dyDescent="0.25">
      <c r="B11347" s="4" t="s">
        <v>10806</v>
      </c>
      <c r="C11347" s="4" t="s">
        <v>24533</v>
      </c>
    </row>
    <row r="11348" spans="2:3" x14ac:dyDescent="0.25">
      <c r="B11348" s="4" t="s">
        <v>10807</v>
      </c>
      <c r="C11348" s="4" t="s">
        <v>24534</v>
      </c>
    </row>
    <row r="11349" spans="2:3" x14ac:dyDescent="0.25">
      <c r="B11349" s="4" t="s">
        <v>10808</v>
      </c>
      <c r="C11349" s="4" t="s">
        <v>24535</v>
      </c>
    </row>
    <row r="11350" spans="2:3" x14ac:dyDescent="0.25">
      <c r="B11350" s="4" t="s">
        <v>10809</v>
      </c>
      <c r="C11350" s="4" t="s">
        <v>24536</v>
      </c>
    </row>
    <row r="11351" spans="2:3" x14ac:dyDescent="0.25">
      <c r="B11351" s="4" t="s">
        <v>10810</v>
      </c>
      <c r="C11351" s="4" t="s">
        <v>24537</v>
      </c>
    </row>
    <row r="11352" spans="2:3" x14ac:dyDescent="0.25">
      <c r="B11352" s="4" t="s">
        <v>10811</v>
      </c>
      <c r="C11352" s="4" t="s">
        <v>24538</v>
      </c>
    </row>
    <row r="11353" spans="2:3" x14ac:dyDescent="0.25">
      <c r="B11353" s="4" t="s">
        <v>10812</v>
      </c>
      <c r="C11353" s="4" t="s">
        <v>24539</v>
      </c>
    </row>
    <row r="11354" spans="2:3" x14ac:dyDescent="0.25">
      <c r="B11354" s="4" t="s">
        <v>10813</v>
      </c>
      <c r="C11354" s="4" t="s">
        <v>24540</v>
      </c>
    </row>
    <row r="11355" spans="2:3" x14ac:dyDescent="0.25">
      <c r="B11355" s="4" t="s">
        <v>10814</v>
      </c>
      <c r="C11355" s="4" t="s">
        <v>24541</v>
      </c>
    </row>
    <row r="11356" spans="2:3" x14ac:dyDescent="0.25">
      <c r="B11356" s="4" t="s">
        <v>10815</v>
      </c>
      <c r="C11356" s="4" t="s">
        <v>24542</v>
      </c>
    </row>
    <row r="11357" spans="2:3" x14ac:dyDescent="0.25">
      <c r="B11357" s="4" t="s">
        <v>10816</v>
      </c>
      <c r="C11357" s="4" t="s">
        <v>24543</v>
      </c>
    </row>
    <row r="11358" spans="2:3" x14ac:dyDescent="0.25">
      <c r="B11358" s="4" t="s">
        <v>10817</v>
      </c>
      <c r="C11358" s="4" t="s">
        <v>24544</v>
      </c>
    </row>
    <row r="11359" spans="2:3" x14ac:dyDescent="0.25">
      <c r="B11359" s="4" t="s">
        <v>10818</v>
      </c>
      <c r="C11359" s="4" t="s">
        <v>24545</v>
      </c>
    </row>
    <row r="11360" spans="2:3" x14ac:dyDescent="0.25">
      <c r="B11360" s="4" t="s">
        <v>10819</v>
      </c>
      <c r="C11360" s="4" t="s">
        <v>24546</v>
      </c>
    </row>
    <row r="11361" spans="2:3" x14ac:dyDescent="0.25">
      <c r="B11361" s="4" t="s">
        <v>10820</v>
      </c>
      <c r="C11361" s="4" t="s">
        <v>24547</v>
      </c>
    </row>
    <row r="11362" spans="2:3" x14ac:dyDescent="0.25">
      <c r="B11362" s="4" t="s">
        <v>10821</v>
      </c>
      <c r="C11362" s="4" t="s">
        <v>24548</v>
      </c>
    </row>
    <row r="11363" spans="2:3" x14ac:dyDescent="0.25">
      <c r="B11363" s="4" t="s">
        <v>10822</v>
      </c>
      <c r="C11363" s="4" t="s">
        <v>24549</v>
      </c>
    </row>
    <row r="11364" spans="2:3" x14ac:dyDescent="0.25">
      <c r="B11364" s="4" t="s">
        <v>10823</v>
      </c>
      <c r="C11364" s="4" t="s">
        <v>24550</v>
      </c>
    </row>
    <row r="11365" spans="2:3" x14ac:dyDescent="0.25">
      <c r="B11365" s="4" t="s">
        <v>10824</v>
      </c>
      <c r="C11365" s="4" t="s">
        <v>24551</v>
      </c>
    </row>
    <row r="11366" spans="2:3" x14ac:dyDescent="0.25">
      <c r="B11366" s="4" t="s">
        <v>10825</v>
      </c>
      <c r="C11366" s="4" t="s">
        <v>24552</v>
      </c>
    </row>
    <row r="11367" spans="2:3" x14ac:dyDescent="0.25">
      <c r="B11367" s="4" t="s">
        <v>10826</v>
      </c>
      <c r="C11367" s="4" t="s">
        <v>24553</v>
      </c>
    </row>
    <row r="11368" spans="2:3" x14ac:dyDescent="0.25">
      <c r="B11368" s="4" t="s">
        <v>10827</v>
      </c>
      <c r="C11368" s="4" t="s">
        <v>24554</v>
      </c>
    </row>
    <row r="11369" spans="2:3" x14ac:dyDescent="0.25">
      <c r="B11369" s="4" t="s">
        <v>10828</v>
      </c>
      <c r="C11369" s="4" t="s">
        <v>24555</v>
      </c>
    </row>
    <row r="11370" spans="2:3" x14ac:dyDescent="0.25">
      <c r="B11370" s="4" t="s">
        <v>10829</v>
      </c>
      <c r="C11370" s="4" t="s">
        <v>24556</v>
      </c>
    </row>
    <row r="11371" spans="2:3" x14ac:dyDescent="0.25">
      <c r="B11371" s="4" t="s">
        <v>10830</v>
      </c>
      <c r="C11371" s="4" t="s">
        <v>24557</v>
      </c>
    </row>
    <row r="11372" spans="2:3" x14ac:dyDescent="0.25">
      <c r="B11372" s="4" t="s">
        <v>10831</v>
      </c>
      <c r="C11372" s="4" t="s">
        <v>24558</v>
      </c>
    </row>
    <row r="11373" spans="2:3" x14ac:dyDescent="0.25">
      <c r="B11373" s="4" t="s">
        <v>10832</v>
      </c>
      <c r="C11373" s="4" t="s">
        <v>24559</v>
      </c>
    </row>
    <row r="11374" spans="2:3" x14ac:dyDescent="0.25">
      <c r="B11374" s="4" t="s">
        <v>10833</v>
      </c>
      <c r="C11374" s="4" t="s">
        <v>24560</v>
      </c>
    </row>
    <row r="11375" spans="2:3" x14ac:dyDescent="0.25">
      <c r="B11375" s="4" t="s">
        <v>10834</v>
      </c>
      <c r="C11375" s="4" t="s">
        <v>24561</v>
      </c>
    </row>
    <row r="11376" spans="2:3" x14ac:dyDescent="0.25">
      <c r="B11376" s="4" t="s">
        <v>10835</v>
      </c>
      <c r="C11376" s="4" t="s">
        <v>24562</v>
      </c>
    </row>
    <row r="11377" spans="2:3" x14ac:dyDescent="0.25">
      <c r="B11377" s="4" t="s">
        <v>5878</v>
      </c>
      <c r="C11377" s="4" t="s">
        <v>19605</v>
      </c>
    </row>
    <row r="11378" spans="2:3" x14ac:dyDescent="0.25">
      <c r="B11378" s="4" t="s">
        <v>10836</v>
      </c>
      <c r="C11378" s="4" t="s">
        <v>24563</v>
      </c>
    </row>
    <row r="11379" spans="2:3" x14ac:dyDescent="0.25">
      <c r="B11379" s="4" t="s">
        <v>10837</v>
      </c>
      <c r="C11379" s="4" t="s">
        <v>24564</v>
      </c>
    </row>
    <row r="11380" spans="2:3" x14ac:dyDescent="0.25">
      <c r="B11380" s="4" t="s">
        <v>10838</v>
      </c>
      <c r="C11380" s="4" t="s">
        <v>24565</v>
      </c>
    </row>
    <row r="11381" spans="2:3" x14ac:dyDescent="0.25">
      <c r="B11381" s="4" t="s">
        <v>10839</v>
      </c>
      <c r="C11381" s="4" t="s">
        <v>24566</v>
      </c>
    </row>
    <row r="11382" spans="2:3" x14ac:dyDescent="0.25">
      <c r="B11382" s="4" t="s">
        <v>10840</v>
      </c>
      <c r="C11382" s="4" t="s">
        <v>24567</v>
      </c>
    </row>
    <row r="11383" spans="2:3" x14ac:dyDescent="0.25">
      <c r="B11383" s="4" t="s">
        <v>10841</v>
      </c>
      <c r="C11383" s="4" t="s">
        <v>24568</v>
      </c>
    </row>
    <row r="11384" spans="2:3" x14ac:dyDescent="0.25">
      <c r="B11384" s="4" t="s">
        <v>10842</v>
      </c>
      <c r="C11384" s="4" t="s">
        <v>24569</v>
      </c>
    </row>
    <row r="11385" spans="2:3" x14ac:dyDescent="0.25">
      <c r="B11385" s="4" t="s">
        <v>10843</v>
      </c>
      <c r="C11385" s="4" t="s">
        <v>24570</v>
      </c>
    </row>
    <row r="11386" spans="2:3" x14ac:dyDescent="0.25">
      <c r="B11386" s="4" t="s">
        <v>10844</v>
      </c>
      <c r="C11386" s="4" t="s">
        <v>24571</v>
      </c>
    </row>
    <row r="11387" spans="2:3" x14ac:dyDescent="0.25">
      <c r="B11387" s="4" t="s">
        <v>10845</v>
      </c>
      <c r="C11387" s="4" t="s">
        <v>24572</v>
      </c>
    </row>
    <row r="11388" spans="2:3" x14ac:dyDescent="0.25">
      <c r="B11388" s="4" t="s">
        <v>10846</v>
      </c>
      <c r="C11388" s="4" t="s">
        <v>24573</v>
      </c>
    </row>
    <row r="11389" spans="2:3" x14ac:dyDescent="0.25">
      <c r="B11389" s="4" t="s">
        <v>10847</v>
      </c>
      <c r="C11389" s="4" t="s">
        <v>24574</v>
      </c>
    </row>
    <row r="11390" spans="2:3" x14ac:dyDescent="0.25">
      <c r="B11390" s="4" t="s">
        <v>10848</v>
      </c>
      <c r="C11390" s="4" t="s">
        <v>24575</v>
      </c>
    </row>
    <row r="11391" spans="2:3" x14ac:dyDescent="0.25">
      <c r="B11391" s="4" t="s">
        <v>10849</v>
      </c>
      <c r="C11391" s="4" t="s">
        <v>24576</v>
      </c>
    </row>
    <row r="11392" spans="2:3" x14ac:dyDescent="0.25">
      <c r="B11392" s="4" t="s">
        <v>3686</v>
      </c>
      <c r="C11392" s="4" t="s">
        <v>17413</v>
      </c>
    </row>
    <row r="11393" spans="2:3" x14ac:dyDescent="0.25">
      <c r="B11393" s="4" t="s">
        <v>10850</v>
      </c>
      <c r="C11393" s="4" t="s">
        <v>24577</v>
      </c>
    </row>
    <row r="11394" spans="2:3" x14ac:dyDescent="0.25">
      <c r="B11394" s="4" t="s">
        <v>10851</v>
      </c>
      <c r="C11394" s="4" t="s">
        <v>24578</v>
      </c>
    </row>
    <row r="11395" spans="2:3" x14ac:dyDescent="0.25">
      <c r="B11395" s="4" t="s">
        <v>10852</v>
      </c>
      <c r="C11395" s="4" t="s">
        <v>24579</v>
      </c>
    </row>
    <row r="11396" spans="2:3" x14ac:dyDescent="0.25">
      <c r="B11396" s="4" t="s">
        <v>10853</v>
      </c>
      <c r="C11396" s="4" t="s">
        <v>24580</v>
      </c>
    </row>
    <row r="11397" spans="2:3" x14ac:dyDescent="0.25">
      <c r="B11397" s="4" t="s">
        <v>10854</v>
      </c>
      <c r="C11397" s="4" t="s">
        <v>24581</v>
      </c>
    </row>
    <row r="11398" spans="2:3" x14ac:dyDescent="0.25">
      <c r="B11398" s="4" t="s">
        <v>10855</v>
      </c>
      <c r="C11398" s="4" t="s">
        <v>24582</v>
      </c>
    </row>
    <row r="11399" spans="2:3" x14ac:dyDescent="0.25">
      <c r="B11399" s="4" t="s">
        <v>10856</v>
      </c>
      <c r="C11399" s="4" t="s">
        <v>24583</v>
      </c>
    </row>
    <row r="11400" spans="2:3" x14ac:dyDescent="0.25">
      <c r="B11400" s="4" t="s">
        <v>10857</v>
      </c>
      <c r="C11400" s="4" t="s">
        <v>24584</v>
      </c>
    </row>
    <row r="11401" spans="2:3" x14ac:dyDescent="0.25">
      <c r="B11401" s="4" t="s">
        <v>10858</v>
      </c>
      <c r="C11401" s="4" t="s">
        <v>24585</v>
      </c>
    </row>
    <row r="11402" spans="2:3" x14ac:dyDescent="0.25">
      <c r="B11402" s="4" t="s">
        <v>10859</v>
      </c>
      <c r="C11402" s="4" t="s">
        <v>24586</v>
      </c>
    </row>
    <row r="11403" spans="2:3" x14ac:dyDescent="0.25">
      <c r="B11403" s="4" t="s">
        <v>10860</v>
      </c>
      <c r="C11403" s="4" t="s">
        <v>24587</v>
      </c>
    </row>
    <row r="11404" spans="2:3" x14ac:dyDescent="0.25">
      <c r="B11404" s="4" t="s">
        <v>10861</v>
      </c>
      <c r="C11404" s="4" t="s">
        <v>24588</v>
      </c>
    </row>
    <row r="11405" spans="2:3" x14ac:dyDescent="0.25">
      <c r="B11405" s="4" t="s">
        <v>10862</v>
      </c>
      <c r="C11405" s="4" t="s">
        <v>24589</v>
      </c>
    </row>
    <row r="11406" spans="2:3" x14ac:dyDescent="0.25">
      <c r="B11406" s="4" t="s">
        <v>10863</v>
      </c>
      <c r="C11406" s="4" t="s">
        <v>24590</v>
      </c>
    </row>
    <row r="11407" spans="2:3" x14ac:dyDescent="0.25">
      <c r="B11407" s="4" t="s">
        <v>10864</v>
      </c>
      <c r="C11407" s="4" t="s">
        <v>24591</v>
      </c>
    </row>
    <row r="11408" spans="2:3" x14ac:dyDescent="0.25">
      <c r="B11408" s="4" t="s">
        <v>10865</v>
      </c>
      <c r="C11408" s="4" t="s">
        <v>24592</v>
      </c>
    </row>
    <row r="11409" spans="2:3" x14ac:dyDescent="0.25">
      <c r="B11409" s="4" t="s">
        <v>10866</v>
      </c>
      <c r="C11409" s="4" t="s">
        <v>24593</v>
      </c>
    </row>
    <row r="11410" spans="2:3" x14ac:dyDescent="0.25">
      <c r="B11410" s="4" t="s">
        <v>10867</v>
      </c>
      <c r="C11410" s="4" t="s">
        <v>24594</v>
      </c>
    </row>
    <row r="11411" spans="2:3" x14ac:dyDescent="0.25">
      <c r="B11411" s="4" t="s">
        <v>10868</v>
      </c>
      <c r="C11411" s="4" t="s">
        <v>24595</v>
      </c>
    </row>
    <row r="11412" spans="2:3" x14ac:dyDescent="0.25">
      <c r="B11412" s="4" t="s">
        <v>10869</v>
      </c>
      <c r="C11412" s="4" t="s">
        <v>24596</v>
      </c>
    </row>
    <row r="11413" spans="2:3" x14ac:dyDescent="0.25">
      <c r="B11413" s="4" t="s">
        <v>10870</v>
      </c>
      <c r="C11413" s="4" t="s">
        <v>24597</v>
      </c>
    </row>
    <row r="11414" spans="2:3" x14ac:dyDescent="0.25">
      <c r="B11414" s="4" t="s">
        <v>10871</v>
      </c>
      <c r="C11414" s="4" t="s">
        <v>24598</v>
      </c>
    </row>
    <row r="11415" spans="2:3" x14ac:dyDescent="0.25">
      <c r="B11415" s="4" t="s">
        <v>10872</v>
      </c>
      <c r="C11415" s="4" t="s">
        <v>24599</v>
      </c>
    </row>
    <row r="11416" spans="2:3" x14ac:dyDescent="0.25">
      <c r="B11416" s="4" t="s">
        <v>10873</v>
      </c>
      <c r="C11416" s="4" t="s">
        <v>24600</v>
      </c>
    </row>
    <row r="11417" spans="2:3" x14ac:dyDescent="0.25">
      <c r="B11417" s="4" t="s">
        <v>10874</v>
      </c>
      <c r="C11417" s="4" t="s">
        <v>24601</v>
      </c>
    </row>
    <row r="11418" spans="2:3" x14ac:dyDescent="0.25">
      <c r="B11418" s="4" t="s">
        <v>10875</v>
      </c>
      <c r="C11418" s="4" t="s">
        <v>24602</v>
      </c>
    </row>
    <row r="11419" spans="2:3" x14ac:dyDescent="0.25">
      <c r="B11419" s="4" t="s">
        <v>10876</v>
      </c>
      <c r="C11419" s="4" t="s">
        <v>24603</v>
      </c>
    </row>
    <row r="11420" spans="2:3" x14ac:dyDescent="0.25">
      <c r="B11420" s="4" t="s">
        <v>10877</v>
      </c>
      <c r="C11420" s="4" t="s">
        <v>24604</v>
      </c>
    </row>
    <row r="11421" spans="2:3" x14ac:dyDescent="0.25">
      <c r="B11421" s="4" t="s">
        <v>10878</v>
      </c>
      <c r="C11421" s="4" t="s">
        <v>24605</v>
      </c>
    </row>
    <row r="11422" spans="2:3" x14ac:dyDescent="0.25">
      <c r="B11422" s="4" t="s">
        <v>10879</v>
      </c>
      <c r="C11422" s="4" t="s">
        <v>24606</v>
      </c>
    </row>
    <row r="11423" spans="2:3" x14ac:dyDescent="0.25">
      <c r="B11423" s="4" t="s">
        <v>10880</v>
      </c>
      <c r="C11423" s="4" t="s">
        <v>24607</v>
      </c>
    </row>
    <row r="11424" spans="2:3" x14ac:dyDescent="0.25">
      <c r="B11424" s="4" t="s">
        <v>10881</v>
      </c>
      <c r="C11424" s="4" t="s">
        <v>24608</v>
      </c>
    </row>
    <row r="11425" spans="2:3" x14ac:dyDescent="0.25">
      <c r="B11425" s="4" t="s">
        <v>10882</v>
      </c>
      <c r="C11425" s="4" t="s">
        <v>24609</v>
      </c>
    </row>
    <row r="11426" spans="2:3" x14ac:dyDescent="0.25">
      <c r="B11426" s="4" t="s">
        <v>10883</v>
      </c>
      <c r="C11426" s="4" t="s">
        <v>24610</v>
      </c>
    </row>
    <row r="11427" spans="2:3" x14ac:dyDescent="0.25">
      <c r="B11427" s="4" t="s">
        <v>10884</v>
      </c>
      <c r="C11427" s="4" t="s">
        <v>24611</v>
      </c>
    </row>
    <row r="11428" spans="2:3" x14ac:dyDescent="0.25">
      <c r="B11428" s="4" t="s">
        <v>10885</v>
      </c>
      <c r="C11428" s="4" t="s">
        <v>24612</v>
      </c>
    </row>
    <row r="11429" spans="2:3" x14ac:dyDescent="0.25">
      <c r="B11429" s="4" t="s">
        <v>10886</v>
      </c>
      <c r="C11429" s="4" t="s">
        <v>24613</v>
      </c>
    </row>
    <row r="11430" spans="2:3" x14ac:dyDescent="0.25">
      <c r="B11430" s="4" t="s">
        <v>10887</v>
      </c>
      <c r="C11430" s="4" t="s">
        <v>24614</v>
      </c>
    </row>
    <row r="11431" spans="2:3" x14ac:dyDescent="0.25">
      <c r="B11431" s="4" t="s">
        <v>10888</v>
      </c>
      <c r="C11431" s="4" t="s">
        <v>24615</v>
      </c>
    </row>
    <row r="11432" spans="2:3" x14ac:dyDescent="0.25">
      <c r="B11432" s="4" t="s">
        <v>10889</v>
      </c>
      <c r="C11432" s="4" t="s">
        <v>24616</v>
      </c>
    </row>
    <row r="11433" spans="2:3" x14ac:dyDescent="0.25">
      <c r="B11433" s="4" t="s">
        <v>10890</v>
      </c>
      <c r="C11433" s="4" t="s">
        <v>24617</v>
      </c>
    </row>
    <row r="11434" spans="2:3" x14ac:dyDescent="0.25">
      <c r="B11434" s="4" t="s">
        <v>10891</v>
      </c>
      <c r="C11434" s="4" t="s">
        <v>24618</v>
      </c>
    </row>
    <row r="11435" spans="2:3" x14ac:dyDescent="0.25">
      <c r="B11435" s="4" t="s">
        <v>10892</v>
      </c>
      <c r="C11435" s="4" t="s">
        <v>24619</v>
      </c>
    </row>
    <row r="11436" spans="2:3" x14ac:dyDescent="0.25">
      <c r="B11436" s="4" t="s">
        <v>10893</v>
      </c>
      <c r="C11436" s="4" t="s">
        <v>24620</v>
      </c>
    </row>
    <row r="11437" spans="2:3" x14ac:dyDescent="0.25">
      <c r="B11437" s="4" t="s">
        <v>10894</v>
      </c>
      <c r="C11437" s="4" t="s">
        <v>24621</v>
      </c>
    </row>
    <row r="11438" spans="2:3" x14ac:dyDescent="0.25">
      <c r="B11438" s="4" t="s">
        <v>10895</v>
      </c>
      <c r="C11438" s="4" t="s">
        <v>24622</v>
      </c>
    </row>
    <row r="11439" spans="2:3" x14ac:dyDescent="0.25">
      <c r="B11439" s="4" t="s">
        <v>10896</v>
      </c>
      <c r="C11439" s="4" t="s">
        <v>24623</v>
      </c>
    </row>
    <row r="11440" spans="2:3" x14ac:dyDescent="0.25">
      <c r="B11440" s="4" t="s">
        <v>10897</v>
      </c>
      <c r="C11440" s="4" t="s">
        <v>24624</v>
      </c>
    </row>
    <row r="11441" spans="2:3" x14ac:dyDescent="0.25">
      <c r="B11441" s="4" t="s">
        <v>10898</v>
      </c>
      <c r="C11441" s="4" t="s">
        <v>24625</v>
      </c>
    </row>
    <row r="11442" spans="2:3" x14ac:dyDescent="0.25">
      <c r="B11442" s="4" t="s">
        <v>10899</v>
      </c>
      <c r="C11442" s="4" t="s">
        <v>24626</v>
      </c>
    </row>
    <row r="11443" spans="2:3" x14ac:dyDescent="0.25">
      <c r="B11443" s="4" t="s">
        <v>10900</v>
      </c>
      <c r="C11443" s="4" t="s">
        <v>24627</v>
      </c>
    </row>
    <row r="11444" spans="2:3" x14ac:dyDescent="0.25">
      <c r="B11444" s="4" t="s">
        <v>10901</v>
      </c>
      <c r="C11444" s="4" t="s">
        <v>24628</v>
      </c>
    </row>
    <row r="11445" spans="2:3" x14ac:dyDescent="0.25">
      <c r="B11445" s="4" t="s">
        <v>10902</v>
      </c>
      <c r="C11445" s="4" t="s">
        <v>24629</v>
      </c>
    </row>
    <row r="11446" spans="2:3" x14ac:dyDescent="0.25">
      <c r="B11446" s="4" t="s">
        <v>10903</v>
      </c>
      <c r="C11446" s="4" t="s">
        <v>24630</v>
      </c>
    </row>
    <row r="11447" spans="2:3" x14ac:dyDescent="0.25">
      <c r="B11447" s="4" t="s">
        <v>10904</v>
      </c>
      <c r="C11447" s="4" t="s">
        <v>24631</v>
      </c>
    </row>
    <row r="11448" spans="2:3" x14ac:dyDescent="0.25">
      <c r="B11448" s="4" t="s">
        <v>10905</v>
      </c>
      <c r="C11448" s="4" t="s">
        <v>24632</v>
      </c>
    </row>
    <row r="11449" spans="2:3" x14ac:dyDescent="0.25">
      <c r="B11449" s="4" t="s">
        <v>10906</v>
      </c>
      <c r="C11449" s="4" t="s">
        <v>24633</v>
      </c>
    </row>
    <row r="11450" spans="2:3" x14ac:dyDescent="0.25">
      <c r="B11450" s="4" t="s">
        <v>1839</v>
      </c>
      <c r="C11450" s="4"/>
    </row>
    <row r="11451" spans="2:3" x14ac:dyDescent="0.25">
      <c r="B11451" s="4" t="s">
        <v>10907</v>
      </c>
      <c r="C11451" s="4" t="s">
        <v>24634</v>
      </c>
    </row>
    <row r="11452" spans="2:3" x14ac:dyDescent="0.25">
      <c r="B11452" s="4" t="s">
        <v>10908</v>
      </c>
      <c r="C11452" s="4" t="s">
        <v>24635</v>
      </c>
    </row>
    <row r="11453" spans="2:3" x14ac:dyDescent="0.25">
      <c r="B11453" s="4" t="s">
        <v>10909</v>
      </c>
      <c r="C11453" s="4" t="s">
        <v>24636</v>
      </c>
    </row>
    <row r="11454" spans="2:3" x14ac:dyDescent="0.25">
      <c r="B11454" s="4" t="s">
        <v>10910</v>
      </c>
      <c r="C11454" s="4" t="s">
        <v>24637</v>
      </c>
    </row>
    <row r="11455" spans="2:3" x14ac:dyDescent="0.25">
      <c r="B11455" s="4" t="s">
        <v>10911</v>
      </c>
      <c r="C11455" s="4" t="s">
        <v>24638</v>
      </c>
    </row>
    <row r="11456" spans="2:3" x14ac:dyDescent="0.25">
      <c r="B11456" s="4" t="s">
        <v>7188</v>
      </c>
      <c r="C11456" s="4" t="s">
        <v>20915</v>
      </c>
    </row>
    <row r="11457" spans="2:3" x14ac:dyDescent="0.25">
      <c r="B11457" s="4" t="s">
        <v>10912</v>
      </c>
      <c r="C11457" s="4" t="s">
        <v>24639</v>
      </c>
    </row>
    <row r="11458" spans="2:3" x14ac:dyDescent="0.25">
      <c r="B11458" s="4" t="s">
        <v>10913</v>
      </c>
      <c r="C11458" s="4" t="s">
        <v>24640</v>
      </c>
    </row>
    <row r="11459" spans="2:3" x14ac:dyDescent="0.25">
      <c r="B11459" s="4" t="s">
        <v>10914</v>
      </c>
      <c r="C11459" s="4" t="s">
        <v>24641</v>
      </c>
    </row>
    <row r="11460" spans="2:3" x14ac:dyDescent="0.25">
      <c r="B11460" s="4" t="s">
        <v>10915</v>
      </c>
      <c r="C11460" s="4" t="s">
        <v>24642</v>
      </c>
    </row>
    <row r="11461" spans="2:3" x14ac:dyDescent="0.25">
      <c r="B11461" s="4" t="s">
        <v>10916</v>
      </c>
      <c r="C11461" s="4" t="s">
        <v>24643</v>
      </c>
    </row>
    <row r="11462" spans="2:3" x14ac:dyDescent="0.25">
      <c r="B11462" s="4" t="s">
        <v>10917</v>
      </c>
      <c r="C11462" s="4" t="s">
        <v>24644</v>
      </c>
    </row>
    <row r="11463" spans="2:3" x14ac:dyDescent="0.25">
      <c r="B11463" s="4" t="s">
        <v>10918</v>
      </c>
      <c r="C11463" s="4" t="s">
        <v>24645</v>
      </c>
    </row>
    <row r="11464" spans="2:3" x14ac:dyDescent="0.25">
      <c r="B11464" s="4" t="s">
        <v>10919</v>
      </c>
      <c r="C11464" s="4" t="s">
        <v>24646</v>
      </c>
    </row>
    <row r="11465" spans="2:3" x14ac:dyDescent="0.25">
      <c r="B11465" s="4" t="s">
        <v>10920</v>
      </c>
      <c r="C11465" s="4" t="s">
        <v>24647</v>
      </c>
    </row>
    <row r="11466" spans="2:3" x14ac:dyDescent="0.25">
      <c r="B11466" s="4" t="s">
        <v>10921</v>
      </c>
      <c r="C11466" s="4" t="s">
        <v>24648</v>
      </c>
    </row>
    <row r="11467" spans="2:3" x14ac:dyDescent="0.25">
      <c r="B11467" s="4" t="s">
        <v>10922</v>
      </c>
      <c r="C11467" s="4" t="s">
        <v>24649</v>
      </c>
    </row>
    <row r="11468" spans="2:3" x14ac:dyDescent="0.25">
      <c r="B11468" s="4" t="s">
        <v>10923</v>
      </c>
      <c r="C11468" s="4" t="s">
        <v>24650</v>
      </c>
    </row>
    <row r="11469" spans="2:3" x14ac:dyDescent="0.25">
      <c r="B11469" s="4" t="s">
        <v>10924</v>
      </c>
      <c r="C11469" s="4" t="s">
        <v>24651</v>
      </c>
    </row>
    <row r="11470" spans="2:3" x14ac:dyDescent="0.25">
      <c r="B11470" s="4" t="s">
        <v>10925</v>
      </c>
      <c r="C11470" s="4" t="s">
        <v>24652</v>
      </c>
    </row>
    <row r="11471" spans="2:3" x14ac:dyDescent="0.25">
      <c r="B11471" s="4" t="s">
        <v>10926</v>
      </c>
      <c r="C11471" s="4" t="s">
        <v>24653</v>
      </c>
    </row>
    <row r="11472" spans="2:3" x14ac:dyDescent="0.25">
      <c r="B11472" s="4" t="s">
        <v>10927</v>
      </c>
      <c r="C11472" s="4" t="s">
        <v>24654</v>
      </c>
    </row>
    <row r="11473" spans="2:3" x14ac:dyDescent="0.25">
      <c r="B11473" s="4" t="s">
        <v>10928</v>
      </c>
      <c r="C11473" s="4" t="s">
        <v>24655</v>
      </c>
    </row>
    <row r="11474" spans="2:3" x14ac:dyDescent="0.25">
      <c r="B11474" s="4" t="s">
        <v>10929</v>
      </c>
      <c r="C11474" s="4" t="s">
        <v>24656</v>
      </c>
    </row>
    <row r="11475" spans="2:3" x14ac:dyDescent="0.25">
      <c r="B11475" s="4" t="s">
        <v>10930</v>
      </c>
      <c r="C11475" s="4" t="s">
        <v>24657</v>
      </c>
    </row>
    <row r="11476" spans="2:3" x14ac:dyDescent="0.25">
      <c r="B11476" s="4" t="s">
        <v>10931</v>
      </c>
      <c r="C11476" s="4" t="s">
        <v>24658</v>
      </c>
    </row>
    <row r="11477" spans="2:3" x14ac:dyDescent="0.25">
      <c r="B11477" s="4" t="s">
        <v>10932</v>
      </c>
      <c r="C11477" s="4" t="s">
        <v>24659</v>
      </c>
    </row>
    <row r="11478" spans="2:3" x14ac:dyDescent="0.25">
      <c r="B11478" s="4" t="s">
        <v>10933</v>
      </c>
      <c r="C11478" s="4" t="s">
        <v>24660</v>
      </c>
    </row>
    <row r="11479" spans="2:3" x14ac:dyDescent="0.25">
      <c r="B11479" s="4" t="s">
        <v>10934</v>
      </c>
      <c r="C11479" s="4" t="s">
        <v>24661</v>
      </c>
    </row>
    <row r="11480" spans="2:3" x14ac:dyDescent="0.25">
      <c r="B11480" s="4" t="s">
        <v>10935</v>
      </c>
      <c r="C11480" s="4" t="s">
        <v>24662</v>
      </c>
    </row>
    <row r="11481" spans="2:3" x14ac:dyDescent="0.25">
      <c r="B11481" s="4" t="s">
        <v>10936</v>
      </c>
      <c r="C11481" s="4" t="s">
        <v>24663</v>
      </c>
    </row>
    <row r="11482" spans="2:3" x14ac:dyDescent="0.25">
      <c r="B11482" s="4" t="s">
        <v>10937</v>
      </c>
      <c r="C11482" s="4" t="s">
        <v>24664</v>
      </c>
    </row>
    <row r="11483" spans="2:3" x14ac:dyDescent="0.25">
      <c r="B11483" s="4" t="s">
        <v>10938</v>
      </c>
      <c r="C11483" s="4" t="s">
        <v>24665</v>
      </c>
    </row>
    <row r="11484" spans="2:3" x14ac:dyDescent="0.25">
      <c r="B11484" s="4" t="s">
        <v>10939</v>
      </c>
      <c r="C11484" s="4" t="s">
        <v>24666</v>
      </c>
    </row>
    <row r="11485" spans="2:3" x14ac:dyDescent="0.25">
      <c r="B11485" s="4" t="s">
        <v>10940</v>
      </c>
      <c r="C11485" s="4" t="s">
        <v>24667</v>
      </c>
    </row>
    <row r="11486" spans="2:3" x14ac:dyDescent="0.25">
      <c r="B11486" s="4" t="s">
        <v>10941</v>
      </c>
      <c r="C11486" s="4" t="s">
        <v>24668</v>
      </c>
    </row>
    <row r="11487" spans="2:3" x14ac:dyDescent="0.25">
      <c r="B11487" s="4" t="s">
        <v>10942</v>
      </c>
      <c r="C11487" s="4" t="s">
        <v>24669</v>
      </c>
    </row>
    <row r="11488" spans="2:3" x14ac:dyDescent="0.25">
      <c r="B11488" s="4" t="s">
        <v>10943</v>
      </c>
      <c r="C11488" s="4" t="s">
        <v>24670</v>
      </c>
    </row>
    <row r="11489" spans="2:3" x14ac:dyDescent="0.25">
      <c r="B11489" s="4" t="s">
        <v>10944</v>
      </c>
      <c r="C11489" s="4" t="s">
        <v>24671</v>
      </c>
    </row>
    <row r="11490" spans="2:3" x14ac:dyDescent="0.25">
      <c r="B11490" s="4" t="s">
        <v>10945</v>
      </c>
      <c r="C11490" s="4" t="s">
        <v>24672</v>
      </c>
    </row>
    <row r="11491" spans="2:3" x14ac:dyDescent="0.25">
      <c r="B11491" s="4" t="s">
        <v>10946</v>
      </c>
      <c r="C11491" s="4" t="s">
        <v>24673</v>
      </c>
    </row>
    <row r="11492" spans="2:3" x14ac:dyDescent="0.25">
      <c r="B11492" s="4" t="s">
        <v>10947</v>
      </c>
      <c r="C11492" s="4" t="s">
        <v>24674</v>
      </c>
    </row>
    <row r="11493" spans="2:3" x14ac:dyDescent="0.25">
      <c r="B11493" s="4" t="s">
        <v>10948</v>
      </c>
      <c r="C11493" s="4" t="s">
        <v>24675</v>
      </c>
    </row>
    <row r="11494" spans="2:3" x14ac:dyDescent="0.25">
      <c r="B11494" s="4" t="s">
        <v>585</v>
      </c>
      <c r="C11494" s="4" t="s">
        <v>14313</v>
      </c>
    </row>
    <row r="11495" spans="2:3" x14ac:dyDescent="0.25">
      <c r="B11495" s="4" t="s">
        <v>10949</v>
      </c>
      <c r="C11495" s="4" t="s">
        <v>24676</v>
      </c>
    </row>
    <row r="11496" spans="2:3" x14ac:dyDescent="0.25">
      <c r="B11496" s="4" t="s">
        <v>10950</v>
      </c>
      <c r="C11496" s="4" t="s">
        <v>24677</v>
      </c>
    </row>
    <row r="11497" spans="2:3" x14ac:dyDescent="0.25">
      <c r="B11497" s="4" t="s">
        <v>10951</v>
      </c>
      <c r="C11497" s="4" t="s">
        <v>24678</v>
      </c>
    </row>
    <row r="11498" spans="2:3" x14ac:dyDescent="0.25">
      <c r="B11498" s="4" t="s">
        <v>10952</v>
      </c>
      <c r="C11498" s="4" t="s">
        <v>24679</v>
      </c>
    </row>
    <row r="11499" spans="2:3" x14ac:dyDescent="0.25">
      <c r="B11499" s="4" t="s">
        <v>10953</v>
      </c>
      <c r="C11499" s="4" t="s">
        <v>24680</v>
      </c>
    </row>
    <row r="11500" spans="2:3" x14ac:dyDescent="0.25">
      <c r="B11500" s="4" t="s">
        <v>10954</v>
      </c>
      <c r="C11500" s="4" t="s">
        <v>24681</v>
      </c>
    </row>
    <row r="11501" spans="2:3" x14ac:dyDescent="0.25">
      <c r="B11501" s="4" t="s">
        <v>10955</v>
      </c>
      <c r="C11501" s="4" t="s">
        <v>24682</v>
      </c>
    </row>
    <row r="11502" spans="2:3" x14ac:dyDescent="0.25">
      <c r="B11502" s="4" t="s">
        <v>10956</v>
      </c>
      <c r="C11502" s="4" t="s">
        <v>24683</v>
      </c>
    </row>
    <row r="11503" spans="2:3" x14ac:dyDescent="0.25">
      <c r="B11503" s="4" t="s">
        <v>10957</v>
      </c>
      <c r="C11503" s="4" t="s">
        <v>24684</v>
      </c>
    </row>
    <row r="11504" spans="2:3" x14ac:dyDescent="0.25">
      <c r="B11504" s="4" t="s">
        <v>10958</v>
      </c>
      <c r="C11504" s="4" t="s">
        <v>24685</v>
      </c>
    </row>
    <row r="11505" spans="2:3" x14ac:dyDescent="0.25">
      <c r="B11505" s="4" t="s">
        <v>10959</v>
      </c>
      <c r="C11505" s="4" t="s">
        <v>24686</v>
      </c>
    </row>
    <row r="11506" spans="2:3" x14ac:dyDescent="0.25">
      <c r="B11506" s="4" t="s">
        <v>10960</v>
      </c>
      <c r="C11506" s="4" t="s">
        <v>24687</v>
      </c>
    </row>
    <row r="11507" spans="2:3" x14ac:dyDescent="0.25">
      <c r="B11507" s="4" t="s">
        <v>10961</v>
      </c>
      <c r="C11507" s="4" t="s">
        <v>24688</v>
      </c>
    </row>
    <row r="11508" spans="2:3" x14ac:dyDescent="0.25">
      <c r="B11508" s="4" t="s">
        <v>10962</v>
      </c>
      <c r="C11508" s="4" t="s">
        <v>24689</v>
      </c>
    </row>
    <row r="11509" spans="2:3" x14ac:dyDescent="0.25">
      <c r="B11509" s="4" t="s">
        <v>10963</v>
      </c>
      <c r="C11509" s="4" t="s">
        <v>24690</v>
      </c>
    </row>
    <row r="11510" spans="2:3" x14ac:dyDescent="0.25">
      <c r="B11510" s="4" t="s">
        <v>10964</v>
      </c>
      <c r="C11510" s="4" t="s">
        <v>24691</v>
      </c>
    </row>
    <row r="11511" spans="2:3" x14ac:dyDescent="0.25">
      <c r="B11511" s="4" t="s">
        <v>10965</v>
      </c>
      <c r="C11511" s="4" t="s">
        <v>24692</v>
      </c>
    </row>
    <row r="11512" spans="2:3" x14ac:dyDescent="0.25">
      <c r="B11512" s="4" t="s">
        <v>10966</v>
      </c>
      <c r="C11512" s="4" t="s">
        <v>24693</v>
      </c>
    </row>
    <row r="11513" spans="2:3" x14ac:dyDescent="0.25">
      <c r="B11513" s="4" t="s">
        <v>10967</v>
      </c>
      <c r="C11513" s="4" t="s">
        <v>24694</v>
      </c>
    </row>
    <row r="11514" spans="2:3" x14ac:dyDescent="0.25">
      <c r="B11514" s="4" t="s">
        <v>10968</v>
      </c>
      <c r="C11514" s="4" t="s">
        <v>24695</v>
      </c>
    </row>
    <row r="11515" spans="2:3" x14ac:dyDescent="0.25">
      <c r="B11515" s="4" t="s">
        <v>10969</v>
      </c>
      <c r="C11515" s="4" t="s">
        <v>24696</v>
      </c>
    </row>
    <row r="11516" spans="2:3" x14ac:dyDescent="0.25">
      <c r="B11516" s="4" t="s">
        <v>10970</v>
      </c>
      <c r="C11516" s="4" t="s">
        <v>24697</v>
      </c>
    </row>
    <row r="11517" spans="2:3" x14ac:dyDescent="0.25">
      <c r="B11517" s="4" t="s">
        <v>10971</v>
      </c>
      <c r="C11517" s="4" t="s">
        <v>24698</v>
      </c>
    </row>
    <row r="11518" spans="2:3" x14ac:dyDescent="0.25">
      <c r="B11518" s="4" t="s">
        <v>10972</v>
      </c>
      <c r="C11518" s="4" t="s">
        <v>24699</v>
      </c>
    </row>
    <row r="11519" spans="2:3" x14ac:dyDescent="0.25">
      <c r="B11519" s="4" t="s">
        <v>10973</v>
      </c>
      <c r="C11519" s="4" t="s">
        <v>24700</v>
      </c>
    </row>
    <row r="11520" spans="2:3" x14ac:dyDescent="0.25">
      <c r="B11520" s="4" t="s">
        <v>10974</v>
      </c>
      <c r="C11520" s="4" t="s">
        <v>24701</v>
      </c>
    </row>
    <row r="11521" spans="2:3" x14ac:dyDescent="0.25">
      <c r="B11521" s="4" t="s">
        <v>10975</v>
      </c>
      <c r="C11521" s="4" t="s">
        <v>24702</v>
      </c>
    </row>
    <row r="11522" spans="2:3" x14ac:dyDescent="0.25">
      <c r="B11522" s="4" t="s">
        <v>10976</v>
      </c>
      <c r="C11522" s="4" t="s">
        <v>24703</v>
      </c>
    </row>
    <row r="11523" spans="2:3" x14ac:dyDescent="0.25">
      <c r="B11523" s="4" t="s">
        <v>10977</v>
      </c>
      <c r="C11523" s="4" t="s">
        <v>24704</v>
      </c>
    </row>
    <row r="11524" spans="2:3" x14ac:dyDescent="0.25">
      <c r="B11524" s="4" t="s">
        <v>10978</v>
      </c>
      <c r="C11524" s="4" t="s">
        <v>24705</v>
      </c>
    </row>
    <row r="11525" spans="2:3" x14ac:dyDescent="0.25">
      <c r="B11525" s="4" t="s">
        <v>10979</v>
      </c>
      <c r="C11525" s="4" t="s">
        <v>24706</v>
      </c>
    </row>
    <row r="11526" spans="2:3" x14ac:dyDescent="0.25">
      <c r="B11526" s="4" t="s">
        <v>10980</v>
      </c>
      <c r="C11526" s="4" t="s">
        <v>24707</v>
      </c>
    </row>
    <row r="11527" spans="2:3" x14ac:dyDescent="0.25">
      <c r="B11527" s="4" t="s">
        <v>10981</v>
      </c>
      <c r="C11527" s="4" t="s">
        <v>24708</v>
      </c>
    </row>
    <row r="11528" spans="2:3" x14ac:dyDescent="0.25">
      <c r="B11528" s="4" t="s">
        <v>10982</v>
      </c>
      <c r="C11528" s="4" t="s">
        <v>24709</v>
      </c>
    </row>
    <row r="11529" spans="2:3" x14ac:dyDescent="0.25">
      <c r="B11529" s="4" t="s">
        <v>10983</v>
      </c>
      <c r="C11529" s="4" t="s">
        <v>24710</v>
      </c>
    </row>
    <row r="11530" spans="2:3" x14ac:dyDescent="0.25">
      <c r="B11530" s="4" t="s">
        <v>10984</v>
      </c>
      <c r="C11530" s="4" t="s">
        <v>24711</v>
      </c>
    </row>
    <row r="11531" spans="2:3" x14ac:dyDescent="0.25">
      <c r="B11531" s="4" t="s">
        <v>10985</v>
      </c>
      <c r="C11531" s="4" t="s">
        <v>24712</v>
      </c>
    </row>
    <row r="11532" spans="2:3" x14ac:dyDescent="0.25">
      <c r="B11532" s="4" t="s">
        <v>10986</v>
      </c>
      <c r="C11532" s="4" t="s">
        <v>24713</v>
      </c>
    </row>
    <row r="11533" spans="2:3" x14ac:dyDescent="0.25">
      <c r="B11533" s="4" t="s">
        <v>10987</v>
      </c>
      <c r="C11533" s="4" t="s">
        <v>24714</v>
      </c>
    </row>
    <row r="11534" spans="2:3" x14ac:dyDescent="0.25">
      <c r="B11534" s="4" t="s">
        <v>10988</v>
      </c>
      <c r="C11534" s="4" t="s">
        <v>24715</v>
      </c>
    </row>
    <row r="11535" spans="2:3" x14ac:dyDescent="0.25">
      <c r="B11535" s="4" t="s">
        <v>3168</v>
      </c>
      <c r="C11535" s="4" t="s">
        <v>16895</v>
      </c>
    </row>
    <row r="11536" spans="2:3" x14ac:dyDescent="0.25">
      <c r="B11536" s="4" t="s">
        <v>10989</v>
      </c>
      <c r="C11536" s="4" t="s">
        <v>24716</v>
      </c>
    </row>
    <row r="11537" spans="2:3" x14ac:dyDescent="0.25">
      <c r="B11537" s="4" t="s">
        <v>10990</v>
      </c>
      <c r="C11537" s="4" t="s">
        <v>24717</v>
      </c>
    </row>
    <row r="11538" spans="2:3" x14ac:dyDescent="0.25">
      <c r="B11538" s="4" t="s">
        <v>10991</v>
      </c>
      <c r="C11538" s="4" t="s">
        <v>24718</v>
      </c>
    </row>
    <row r="11539" spans="2:3" x14ac:dyDescent="0.25">
      <c r="B11539" s="4" t="s">
        <v>10992</v>
      </c>
      <c r="C11539" s="4" t="s">
        <v>24719</v>
      </c>
    </row>
    <row r="11540" spans="2:3" x14ac:dyDescent="0.25">
      <c r="B11540" s="4" t="s">
        <v>10993</v>
      </c>
      <c r="C11540" s="4" t="s">
        <v>24720</v>
      </c>
    </row>
    <row r="11541" spans="2:3" x14ac:dyDescent="0.25">
      <c r="B11541" s="4" t="s">
        <v>10994</v>
      </c>
      <c r="C11541" s="4" t="s">
        <v>24721</v>
      </c>
    </row>
    <row r="11542" spans="2:3" x14ac:dyDescent="0.25">
      <c r="B11542" s="4" t="s">
        <v>10995</v>
      </c>
      <c r="C11542" s="4" t="s">
        <v>24722</v>
      </c>
    </row>
    <row r="11543" spans="2:3" x14ac:dyDescent="0.25">
      <c r="B11543" s="4" t="s">
        <v>10996</v>
      </c>
      <c r="C11543" s="4" t="s">
        <v>24723</v>
      </c>
    </row>
    <row r="11544" spans="2:3" x14ac:dyDescent="0.25">
      <c r="B11544" s="4" t="s">
        <v>10997</v>
      </c>
      <c r="C11544" s="4" t="s">
        <v>24724</v>
      </c>
    </row>
    <row r="11545" spans="2:3" x14ac:dyDescent="0.25">
      <c r="B11545" s="4" t="s">
        <v>10998</v>
      </c>
      <c r="C11545" s="4" t="s">
        <v>24725</v>
      </c>
    </row>
    <row r="11546" spans="2:3" x14ac:dyDescent="0.25">
      <c r="B11546" s="4" t="s">
        <v>10999</v>
      </c>
      <c r="C11546" s="4" t="s">
        <v>24726</v>
      </c>
    </row>
    <row r="11547" spans="2:3" x14ac:dyDescent="0.25">
      <c r="B11547" s="4" t="s">
        <v>11000</v>
      </c>
      <c r="C11547" s="4" t="s">
        <v>24727</v>
      </c>
    </row>
    <row r="11548" spans="2:3" x14ac:dyDescent="0.25">
      <c r="B11548" s="4" t="s">
        <v>11001</v>
      </c>
      <c r="C11548" s="4" t="s">
        <v>24728</v>
      </c>
    </row>
    <row r="11549" spans="2:3" x14ac:dyDescent="0.25">
      <c r="B11549" s="4" t="s">
        <v>11002</v>
      </c>
      <c r="C11549" s="4" t="s">
        <v>24729</v>
      </c>
    </row>
    <row r="11550" spans="2:3" x14ac:dyDescent="0.25">
      <c r="B11550" s="4" t="s">
        <v>11003</v>
      </c>
      <c r="C11550" s="4" t="s">
        <v>24730</v>
      </c>
    </row>
    <row r="11551" spans="2:3" x14ac:dyDescent="0.25">
      <c r="B11551" s="4" t="s">
        <v>11004</v>
      </c>
      <c r="C11551" s="4" t="s">
        <v>24731</v>
      </c>
    </row>
    <row r="11552" spans="2:3" x14ac:dyDescent="0.25">
      <c r="B11552" s="4" t="s">
        <v>11005</v>
      </c>
      <c r="C11552" s="4" t="s">
        <v>24732</v>
      </c>
    </row>
    <row r="11553" spans="2:3" x14ac:dyDescent="0.25">
      <c r="B11553" s="4" t="s">
        <v>11006</v>
      </c>
      <c r="C11553" s="4" t="s">
        <v>24733</v>
      </c>
    </row>
    <row r="11554" spans="2:3" x14ac:dyDescent="0.25">
      <c r="B11554" s="4" t="s">
        <v>11007</v>
      </c>
      <c r="C11554" s="4" t="s">
        <v>24734</v>
      </c>
    </row>
    <row r="11555" spans="2:3" x14ac:dyDescent="0.25">
      <c r="B11555" s="4" t="s">
        <v>11008</v>
      </c>
      <c r="C11555" s="4" t="s">
        <v>24735</v>
      </c>
    </row>
    <row r="11556" spans="2:3" x14ac:dyDescent="0.25">
      <c r="B11556" s="4" t="s">
        <v>11009</v>
      </c>
      <c r="C11556" s="4" t="s">
        <v>24736</v>
      </c>
    </row>
    <row r="11557" spans="2:3" x14ac:dyDescent="0.25">
      <c r="B11557" s="4" t="s">
        <v>9956</v>
      </c>
      <c r="C11557" s="4" t="s">
        <v>23683</v>
      </c>
    </row>
    <row r="11558" spans="2:3" x14ac:dyDescent="0.25">
      <c r="B11558" s="4" t="s">
        <v>11010</v>
      </c>
      <c r="C11558" s="4" t="s">
        <v>24737</v>
      </c>
    </row>
    <row r="11559" spans="2:3" x14ac:dyDescent="0.25">
      <c r="B11559" s="4" t="s">
        <v>11011</v>
      </c>
      <c r="C11559" s="4" t="s">
        <v>24738</v>
      </c>
    </row>
    <row r="11560" spans="2:3" x14ac:dyDescent="0.25">
      <c r="B11560" s="4" t="s">
        <v>11012</v>
      </c>
      <c r="C11560" s="4" t="s">
        <v>24739</v>
      </c>
    </row>
    <row r="11561" spans="2:3" x14ac:dyDescent="0.25">
      <c r="B11561" s="4" t="s">
        <v>11013</v>
      </c>
      <c r="C11561" s="4" t="s">
        <v>24740</v>
      </c>
    </row>
    <row r="11562" spans="2:3" x14ac:dyDescent="0.25">
      <c r="B11562" s="4" t="s">
        <v>11014</v>
      </c>
      <c r="C11562" s="4" t="s">
        <v>24741</v>
      </c>
    </row>
    <row r="11563" spans="2:3" x14ac:dyDescent="0.25">
      <c r="B11563" s="4" t="s">
        <v>11015</v>
      </c>
      <c r="C11563" s="4" t="s">
        <v>24742</v>
      </c>
    </row>
    <row r="11564" spans="2:3" x14ac:dyDescent="0.25">
      <c r="B11564" s="4" t="s">
        <v>11016</v>
      </c>
      <c r="C11564" s="4" t="s">
        <v>24743</v>
      </c>
    </row>
    <row r="11565" spans="2:3" x14ac:dyDescent="0.25">
      <c r="B11565" s="4" t="s">
        <v>11017</v>
      </c>
      <c r="C11565" s="4" t="s">
        <v>24744</v>
      </c>
    </row>
    <row r="11566" spans="2:3" x14ac:dyDescent="0.25">
      <c r="B11566" s="4" t="s">
        <v>11018</v>
      </c>
      <c r="C11566" s="4" t="s">
        <v>24745</v>
      </c>
    </row>
    <row r="11567" spans="2:3" x14ac:dyDescent="0.25">
      <c r="B11567" s="4" t="s">
        <v>11019</v>
      </c>
      <c r="C11567" s="4" t="s">
        <v>24746</v>
      </c>
    </row>
    <row r="11568" spans="2:3" x14ac:dyDescent="0.25">
      <c r="B11568" s="4" t="s">
        <v>11020</v>
      </c>
      <c r="C11568" s="4" t="s">
        <v>24747</v>
      </c>
    </row>
    <row r="11569" spans="2:3" x14ac:dyDescent="0.25">
      <c r="B11569" s="4" t="s">
        <v>11021</v>
      </c>
      <c r="C11569" s="4" t="s">
        <v>24748</v>
      </c>
    </row>
    <row r="11570" spans="2:3" x14ac:dyDescent="0.25">
      <c r="B11570" s="4" t="s">
        <v>11022</v>
      </c>
      <c r="C11570" s="4" t="s">
        <v>24749</v>
      </c>
    </row>
    <row r="11571" spans="2:3" x14ac:dyDescent="0.25">
      <c r="B11571" s="4" t="s">
        <v>11023</v>
      </c>
      <c r="C11571" s="4" t="s">
        <v>24750</v>
      </c>
    </row>
    <row r="11572" spans="2:3" x14ac:dyDescent="0.25">
      <c r="B11572" s="4" t="s">
        <v>11024</v>
      </c>
      <c r="C11572" s="4" t="s">
        <v>24751</v>
      </c>
    </row>
    <row r="11573" spans="2:3" x14ac:dyDescent="0.25">
      <c r="B11573" s="4" t="s">
        <v>11025</v>
      </c>
      <c r="C11573" s="4" t="s">
        <v>24752</v>
      </c>
    </row>
    <row r="11574" spans="2:3" x14ac:dyDescent="0.25">
      <c r="B11574" s="4" t="s">
        <v>11026</v>
      </c>
      <c r="C11574" s="4" t="s">
        <v>24753</v>
      </c>
    </row>
    <row r="11575" spans="2:3" x14ac:dyDescent="0.25">
      <c r="B11575" s="4" t="s">
        <v>11027</v>
      </c>
      <c r="C11575" s="4" t="s">
        <v>24754</v>
      </c>
    </row>
    <row r="11576" spans="2:3" x14ac:dyDescent="0.25">
      <c r="B11576" s="4" t="s">
        <v>11028</v>
      </c>
      <c r="C11576" s="4" t="s">
        <v>24755</v>
      </c>
    </row>
    <row r="11577" spans="2:3" x14ac:dyDescent="0.25">
      <c r="B11577" s="4" t="s">
        <v>11029</v>
      </c>
      <c r="C11577" s="4" t="s">
        <v>24756</v>
      </c>
    </row>
    <row r="11578" spans="2:3" x14ac:dyDescent="0.25">
      <c r="B11578" s="4" t="s">
        <v>11030</v>
      </c>
      <c r="C11578" s="4" t="s">
        <v>24757</v>
      </c>
    </row>
    <row r="11579" spans="2:3" x14ac:dyDescent="0.25">
      <c r="B11579" s="4" t="s">
        <v>11031</v>
      </c>
      <c r="C11579" s="4" t="s">
        <v>24758</v>
      </c>
    </row>
    <row r="11580" spans="2:3" x14ac:dyDescent="0.25">
      <c r="B11580" s="4" t="s">
        <v>11032</v>
      </c>
      <c r="C11580" s="4" t="s">
        <v>24759</v>
      </c>
    </row>
    <row r="11581" spans="2:3" x14ac:dyDescent="0.25">
      <c r="B11581" s="4" t="s">
        <v>11033</v>
      </c>
      <c r="C11581" s="4" t="s">
        <v>24760</v>
      </c>
    </row>
    <row r="11582" spans="2:3" x14ac:dyDescent="0.25">
      <c r="B11582" s="4" t="s">
        <v>11034</v>
      </c>
      <c r="C11582" s="4" t="s">
        <v>24761</v>
      </c>
    </row>
    <row r="11583" spans="2:3" x14ac:dyDescent="0.25">
      <c r="B11583" s="4" t="s">
        <v>11035</v>
      </c>
      <c r="C11583" s="4" t="s">
        <v>24762</v>
      </c>
    </row>
    <row r="11584" spans="2:3" x14ac:dyDescent="0.25">
      <c r="B11584" s="4" t="s">
        <v>11036</v>
      </c>
      <c r="C11584" s="4" t="s">
        <v>24763</v>
      </c>
    </row>
    <row r="11585" spans="2:3" x14ac:dyDescent="0.25">
      <c r="B11585" s="4" t="s">
        <v>11037</v>
      </c>
      <c r="C11585" s="4" t="s">
        <v>24764</v>
      </c>
    </row>
    <row r="11586" spans="2:3" x14ac:dyDescent="0.25">
      <c r="B11586" s="4" t="s">
        <v>11038</v>
      </c>
      <c r="C11586" s="4" t="s">
        <v>24765</v>
      </c>
    </row>
    <row r="11587" spans="2:3" x14ac:dyDescent="0.25">
      <c r="B11587" s="4" t="s">
        <v>11039</v>
      </c>
      <c r="C11587" s="4" t="s">
        <v>24766</v>
      </c>
    </row>
    <row r="11588" spans="2:3" x14ac:dyDescent="0.25">
      <c r="B11588" s="4" t="s">
        <v>11040</v>
      </c>
      <c r="C11588" s="4" t="s">
        <v>24767</v>
      </c>
    </row>
    <row r="11589" spans="2:3" x14ac:dyDescent="0.25">
      <c r="B11589" s="4" t="s">
        <v>11041</v>
      </c>
      <c r="C11589" s="4" t="s">
        <v>24768</v>
      </c>
    </row>
    <row r="11590" spans="2:3" x14ac:dyDescent="0.25">
      <c r="B11590" s="4" t="s">
        <v>11042</v>
      </c>
      <c r="C11590" s="4" t="s">
        <v>24769</v>
      </c>
    </row>
    <row r="11591" spans="2:3" x14ac:dyDescent="0.25">
      <c r="B11591" s="4" t="s">
        <v>11043</v>
      </c>
      <c r="C11591" s="4" t="s">
        <v>24770</v>
      </c>
    </row>
    <row r="11592" spans="2:3" x14ac:dyDescent="0.25">
      <c r="B11592" s="4" t="s">
        <v>11044</v>
      </c>
      <c r="C11592" s="4" t="s">
        <v>24771</v>
      </c>
    </row>
    <row r="11593" spans="2:3" x14ac:dyDescent="0.25">
      <c r="B11593" s="4" t="s">
        <v>11045</v>
      </c>
      <c r="C11593" s="4" t="s">
        <v>24772</v>
      </c>
    </row>
    <row r="11594" spans="2:3" x14ac:dyDescent="0.25">
      <c r="B11594" s="4" t="s">
        <v>11046</v>
      </c>
      <c r="C11594" s="4" t="s">
        <v>24773</v>
      </c>
    </row>
    <row r="11595" spans="2:3" x14ac:dyDescent="0.25">
      <c r="B11595" s="4" t="s">
        <v>11047</v>
      </c>
      <c r="C11595" s="4" t="s">
        <v>24774</v>
      </c>
    </row>
    <row r="11596" spans="2:3" x14ac:dyDescent="0.25">
      <c r="B11596" s="4" t="s">
        <v>11048</v>
      </c>
      <c r="C11596" s="4" t="s">
        <v>24775</v>
      </c>
    </row>
    <row r="11597" spans="2:3" x14ac:dyDescent="0.25">
      <c r="B11597" s="4" t="s">
        <v>11049</v>
      </c>
      <c r="C11597" s="4" t="s">
        <v>24776</v>
      </c>
    </row>
    <row r="11598" spans="2:3" x14ac:dyDescent="0.25">
      <c r="B11598" s="4" t="s">
        <v>11050</v>
      </c>
      <c r="C11598" s="4" t="s">
        <v>24777</v>
      </c>
    </row>
    <row r="11599" spans="2:3" x14ac:dyDescent="0.25">
      <c r="B11599" s="4" t="s">
        <v>11051</v>
      </c>
      <c r="C11599" s="4" t="s">
        <v>24778</v>
      </c>
    </row>
    <row r="11600" spans="2:3" x14ac:dyDescent="0.25">
      <c r="B11600" s="4" t="s">
        <v>11052</v>
      </c>
      <c r="C11600" s="4" t="s">
        <v>24779</v>
      </c>
    </row>
    <row r="11601" spans="2:3" x14ac:dyDescent="0.25">
      <c r="B11601" s="4" t="s">
        <v>11053</v>
      </c>
      <c r="C11601" s="4" t="s">
        <v>24780</v>
      </c>
    </row>
    <row r="11602" spans="2:3" x14ac:dyDescent="0.25">
      <c r="B11602" s="4" t="s">
        <v>11054</v>
      </c>
      <c r="C11602" s="4" t="s">
        <v>24781</v>
      </c>
    </row>
    <row r="11603" spans="2:3" x14ac:dyDescent="0.25">
      <c r="B11603" s="4" t="s">
        <v>11055</v>
      </c>
      <c r="C11603" s="4" t="s">
        <v>24782</v>
      </c>
    </row>
    <row r="11604" spans="2:3" x14ac:dyDescent="0.25">
      <c r="B11604" s="4" t="s">
        <v>11056</v>
      </c>
      <c r="C11604" s="4" t="s">
        <v>24783</v>
      </c>
    </row>
    <row r="11605" spans="2:3" x14ac:dyDescent="0.25">
      <c r="B11605" s="4" t="s">
        <v>11057</v>
      </c>
      <c r="C11605" s="4" t="s">
        <v>24784</v>
      </c>
    </row>
    <row r="11606" spans="2:3" x14ac:dyDescent="0.25">
      <c r="B11606" s="4" t="s">
        <v>11058</v>
      </c>
      <c r="C11606" s="4" t="s">
        <v>24785</v>
      </c>
    </row>
    <row r="11607" spans="2:3" x14ac:dyDescent="0.25">
      <c r="B11607" s="4" t="s">
        <v>11059</v>
      </c>
      <c r="C11607" s="4" t="s">
        <v>24786</v>
      </c>
    </row>
    <row r="11608" spans="2:3" x14ac:dyDescent="0.25">
      <c r="B11608" s="4" t="s">
        <v>11060</v>
      </c>
      <c r="C11608" s="4" t="s">
        <v>24787</v>
      </c>
    </row>
    <row r="11609" spans="2:3" x14ac:dyDescent="0.25">
      <c r="B11609" s="4" t="s">
        <v>11061</v>
      </c>
      <c r="C11609" s="4" t="s">
        <v>24788</v>
      </c>
    </row>
    <row r="11610" spans="2:3" x14ac:dyDescent="0.25">
      <c r="B11610" s="4" t="s">
        <v>11062</v>
      </c>
      <c r="C11610" s="4" t="s">
        <v>24789</v>
      </c>
    </row>
    <row r="11611" spans="2:3" x14ac:dyDescent="0.25">
      <c r="B11611" s="4" t="s">
        <v>11063</v>
      </c>
      <c r="C11611" s="4" t="s">
        <v>24790</v>
      </c>
    </row>
    <row r="11612" spans="2:3" x14ac:dyDescent="0.25">
      <c r="B11612" s="4" t="s">
        <v>11064</v>
      </c>
      <c r="C11612" s="4" t="s">
        <v>24791</v>
      </c>
    </row>
    <row r="11613" spans="2:3" x14ac:dyDescent="0.25">
      <c r="B11613" s="4" t="s">
        <v>11065</v>
      </c>
      <c r="C11613" s="4" t="s">
        <v>24792</v>
      </c>
    </row>
    <row r="11614" spans="2:3" x14ac:dyDescent="0.25">
      <c r="B11614" s="4" t="s">
        <v>11066</v>
      </c>
      <c r="C11614" s="4" t="s">
        <v>24793</v>
      </c>
    </row>
    <row r="11615" spans="2:3" x14ac:dyDescent="0.25">
      <c r="B11615" s="4" t="s">
        <v>11067</v>
      </c>
      <c r="C11615" s="4" t="s">
        <v>24794</v>
      </c>
    </row>
    <row r="11616" spans="2:3" x14ac:dyDescent="0.25">
      <c r="B11616" s="4" t="s">
        <v>11068</v>
      </c>
      <c r="C11616" s="4" t="s">
        <v>24795</v>
      </c>
    </row>
    <row r="11617" spans="2:3" x14ac:dyDescent="0.25">
      <c r="B11617" s="4" t="s">
        <v>11069</v>
      </c>
      <c r="C11617" s="4" t="s">
        <v>24796</v>
      </c>
    </row>
    <row r="11618" spans="2:3" x14ac:dyDescent="0.25">
      <c r="B11618" s="4" t="s">
        <v>11070</v>
      </c>
      <c r="C11618" s="4" t="s">
        <v>24797</v>
      </c>
    </row>
    <row r="11619" spans="2:3" x14ac:dyDescent="0.25">
      <c r="B11619" s="4" t="s">
        <v>11071</v>
      </c>
      <c r="C11619" s="4" t="s">
        <v>24798</v>
      </c>
    </row>
    <row r="11620" spans="2:3" x14ac:dyDescent="0.25">
      <c r="B11620" s="4" t="s">
        <v>11072</v>
      </c>
      <c r="C11620" s="4" t="s">
        <v>24799</v>
      </c>
    </row>
    <row r="11621" spans="2:3" x14ac:dyDescent="0.25">
      <c r="B11621" s="4" t="s">
        <v>11073</v>
      </c>
      <c r="C11621" s="4" t="s">
        <v>24800</v>
      </c>
    </row>
    <row r="11622" spans="2:3" x14ac:dyDescent="0.25">
      <c r="B11622" s="4" t="s">
        <v>11074</v>
      </c>
      <c r="C11622" s="4" t="s">
        <v>24801</v>
      </c>
    </row>
    <row r="11623" spans="2:3" x14ac:dyDescent="0.25">
      <c r="B11623" s="4" t="s">
        <v>11075</v>
      </c>
      <c r="C11623" s="4" t="s">
        <v>24802</v>
      </c>
    </row>
    <row r="11624" spans="2:3" x14ac:dyDescent="0.25">
      <c r="B11624" s="4" t="s">
        <v>11076</v>
      </c>
      <c r="C11624" s="4" t="s">
        <v>24803</v>
      </c>
    </row>
    <row r="11625" spans="2:3" x14ac:dyDescent="0.25">
      <c r="B11625" s="4" t="s">
        <v>11077</v>
      </c>
      <c r="C11625" s="4" t="s">
        <v>24804</v>
      </c>
    </row>
    <row r="11626" spans="2:3" x14ac:dyDescent="0.25">
      <c r="B11626" s="4" t="s">
        <v>11078</v>
      </c>
      <c r="C11626" s="4" t="s">
        <v>24805</v>
      </c>
    </row>
    <row r="11627" spans="2:3" x14ac:dyDescent="0.25">
      <c r="B11627" s="4" t="s">
        <v>11079</v>
      </c>
      <c r="C11627" s="4" t="s">
        <v>24806</v>
      </c>
    </row>
    <row r="11628" spans="2:3" x14ac:dyDescent="0.25">
      <c r="B11628" s="4" t="s">
        <v>6560</v>
      </c>
      <c r="C11628" s="4" t="s">
        <v>20287</v>
      </c>
    </row>
    <row r="11629" spans="2:3" x14ac:dyDescent="0.25">
      <c r="B11629" s="4" t="s">
        <v>11080</v>
      </c>
      <c r="C11629" s="4" t="s">
        <v>24807</v>
      </c>
    </row>
    <row r="11630" spans="2:3" x14ac:dyDescent="0.25">
      <c r="B11630" s="4" t="s">
        <v>11081</v>
      </c>
      <c r="C11630" s="4" t="s">
        <v>24808</v>
      </c>
    </row>
    <row r="11631" spans="2:3" x14ac:dyDescent="0.25">
      <c r="B11631" s="4" t="s">
        <v>11082</v>
      </c>
      <c r="C11631" s="4" t="s">
        <v>24809</v>
      </c>
    </row>
    <row r="11632" spans="2:3" x14ac:dyDescent="0.25">
      <c r="B11632" s="4" t="s">
        <v>11083</v>
      </c>
      <c r="C11632" s="4" t="s">
        <v>24810</v>
      </c>
    </row>
    <row r="11633" spans="2:3" x14ac:dyDescent="0.25">
      <c r="B11633" s="4" t="s">
        <v>11084</v>
      </c>
      <c r="C11633" s="4" t="s">
        <v>24811</v>
      </c>
    </row>
    <row r="11634" spans="2:3" x14ac:dyDescent="0.25">
      <c r="B11634" s="4" t="s">
        <v>11085</v>
      </c>
      <c r="C11634" s="4" t="s">
        <v>24812</v>
      </c>
    </row>
    <row r="11635" spans="2:3" x14ac:dyDescent="0.25">
      <c r="B11635" s="4" t="s">
        <v>11086</v>
      </c>
      <c r="C11635" s="4" t="s">
        <v>24813</v>
      </c>
    </row>
    <row r="11636" spans="2:3" x14ac:dyDescent="0.25">
      <c r="B11636" s="4" t="s">
        <v>11087</v>
      </c>
      <c r="C11636" s="4" t="s">
        <v>24814</v>
      </c>
    </row>
    <row r="11637" spans="2:3" x14ac:dyDescent="0.25">
      <c r="B11637" s="4" t="s">
        <v>11088</v>
      </c>
      <c r="C11637" s="4" t="s">
        <v>24815</v>
      </c>
    </row>
    <row r="11638" spans="2:3" x14ac:dyDescent="0.25">
      <c r="B11638" s="4" t="s">
        <v>11089</v>
      </c>
      <c r="C11638" s="4" t="s">
        <v>24816</v>
      </c>
    </row>
    <row r="11639" spans="2:3" x14ac:dyDescent="0.25">
      <c r="B11639" s="4" t="s">
        <v>11090</v>
      </c>
      <c r="C11639" s="4" t="s">
        <v>24817</v>
      </c>
    </row>
    <row r="11640" spans="2:3" x14ac:dyDescent="0.25">
      <c r="B11640" s="4" t="s">
        <v>11091</v>
      </c>
      <c r="C11640" s="4" t="s">
        <v>24818</v>
      </c>
    </row>
    <row r="11641" spans="2:3" x14ac:dyDescent="0.25">
      <c r="B11641" s="4" t="s">
        <v>11092</v>
      </c>
      <c r="C11641" s="4" t="s">
        <v>24819</v>
      </c>
    </row>
    <row r="11642" spans="2:3" x14ac:dyDescent="0.25">
      <c r="B11642" s="4" t="s">
        <v>11093</v>
      </c>
      <c r="C11642" s="4" t="s">
        <v>24820</v>
      </c>
    </row>
    <row r="11643" spans="2:3" x14ac:dyDescent="0.25">
      <c r="B11643" s="4" t="s">
        <v>11094</v>
      </c>
      <c r="C11643" s="4" t="s">
        <v>24821</v>
      </c>
    </row>
    <row r="11644" spans="2:3" x14ac:dyDescent="0.25">
      <c r="B11644" s="4" t="s">
        <v>4260</v>
      </c>
      <c r="C11644" s="4" t="s">
        <v>17987</v>
      </c>
    </row>
    <row r="11645" spans="2:3" x14ac:dyDescent="0.25">
      <c r="B11645" s="4" t="s">
        <v>11095</v>
      </c>
      <c r="C11645" s="4" t="s">
        <v>24822</v>
      </c>
    </row>
    <row r="11646" spans="2:3" x14ac:dyDescent="0.25">
      <c r="B11646" s="4" t="s">
        <v>11096</v>
      </c>
      <c r="C11646" s="4" t="s">
        <v>24823</v>
      </c>
    </row>
    <row r="11647" spans="2:3" x14ac:dyDescent="0.25">
      <c r="B11647" s="4" t="s">
        <v>11097</v>
      </c>
      <c r="C11647" s="4" t="s">
        <v>24824</v>
      </c>
    </row>
    <row r="11648" spans="2:3" x14ac:dyDescent="0.25">
      <c r="B11648" s="4" t="s">
        <v>11098</v>
      </c>
      <c r="C11648" s="4" t="s">
        <v>24825</v>
      </c>
    </row>
    <row r="11649" spans="2:3" x14ac:dyDescent="0.25">
      <c r="B11649" s="4" t="s">
        <v>11099</v>
      </c>
      <c r="C11649" s="4" t="s">
        <v>24826</v>
      </c>
    </row>
    <row r="11650" spans="2:3" x14ac:dyDescent="0.25">
      <c r="B11650" s="4" t="s">
        <v>11100</v>
      </c>
      <c r="C11650" s="4" t="s">
        <v>24827</v>
      </c>
    </row>
    <row r="11651" spans="2:3" x14ac:dyDescent="0.25">
      <c r="B11651" s="4" t="s">
        <v>11101</v>
      </c>
      <c r="C11651" s="4" t="s">
        <v>24828</v>
      </c>
    </row>
    <row r="11652" spans="2:3" x14ac:dyDescent="0.25">
      <c r="B11652" s="4" t="s">
        <v>11102</v>
      </c>
      <c r="C11652" s="4" t="s">
        <v>24829</v>
      </c>
    </row>
    <row r="11653" spans="2:3" x14ac:dyDescent="0.25">
      <c r="B11653" s="4" t="s">
        <v>11103</v>
      </c>
      <c r="C11653" s="4" t="s">
        <v>24830</v>
      </c>
    </row>
    <row r="11654" spans="2:3" x14ac:dyDescent="0.25">
      <c r="B11654" s="4" t="s">
        <v>11104</v>
      </c>
      <c r="C11654" s="4" t="s">
        <v>24831</v>
      </c>
    </row>
    <row r="11655" spans="2:3" x14ac:dyDescent="0.25">
      <c r="B11655" s="4" t="s">
        <v>11105</v>
      </c>
      <c r="C11655" s="4" t="s">
        <v>24832</v>
      </c>
    </row>
    <row r="11656" spans="2:3" x14ac:dyDescent="0.25">
      <c r="B11656" s="4" t="s">
        <v>11003</v>
      </c>
      <c r="C11656" s="4" t="s">
        <v>24730</v>
      </c>
    </row>
    <row r="11657" spans="2:3" x14ac:dyDescent="0.25">
      <c r="B11657" s="4" t="s">
        <v>11106</v>
      </c>
      <c r="C11657" s="4" t="s">
        <v>24833</v>
      </c>
    </row>
    <row r="11658" spans="2:3" x14ac:dyDescent="0.25">
      <c r="B11658" s="4" t="s">
        <v>11107</v>
      </c>
      <c r="C11658" s="4" t="s">
        <v>24834</v>
      </c>
    </row>
    <row r="11659" spans="2:3" x14ac:dyDescent="0.25">
      <c r="B11659" s="4" t="s">
        <v>11108</v>
      </c>
      <c r="C11659" s="4" t="s">
        <v>24835</v>
      </c>
    </row>
    <row r="11660" spans="2:3" x14ac:dyDescent="0.25">
      <c r="B11660" s="4" t="s">
        <v>11109</v>
      </c>
      <c r="C11660" s="4" t="s">
        <v>24836</v>
      </c>
    </row>
    <row r="11661" spans="2:3" x14ac:dyDescent="0.25">
      <c r="B11661" s="4" t="s">
        <v>11110</v>
      </c>
      <c r="C11661" s="4" t="s">
        <v>24837</v>
      </c>
    </row>
    <row r="11662" spans="2:3" x14ac:dyDescent="0.25">
      <c r="B11662" s="4" t="s">
        <v>11111</v>
      </c>
      <c r="C11662" s="4" t="s">
        <v>24838</v>
      </c>
    </row>
    <row r="11663" spans="2:3" x14ac:dyDescent="0.25">
      <c r="B11663" s="4" t="s">
        <v>11112</v>
      </c>
      <c r="C11663" s="4" t="s">
        <v>24839</v>
      </c>
    </row>
    <row r="11664" spans="2:3" x14ac:dyDescent="0.25">
      <c r="B11664" s="4" t="s">
        <v>11113</v>
      </c>
      <c r="C11664" s="4" t="s">
        <v>24840</v>
      </c>
    </row>
    <row r="11665" spans="2:3" x14ac:dyDescent="0.25">
      <c r="B11665" s="4" t="s">
        <v>11114</v>
      </c>
      <c r="C11665" s="4" t="s">
        <v>24841</v>
      </c>
    </row>
    <row r="11666" spans="2:3" x14ac:dyDescent="0.25">
      <c r="B11666" s="4" t="s">
        <v>11115</v>
      </c>
      <c r="C11666" s="4" t="s">
        <v>24842</v>
      </c>
    </row>
    <row r="11667" spans="2:3" x14ac:dyDescent="0.25">
      <c r="B11667" s="4" t="s">
        <v>11116</v>
      </c>
      <c r="C11667" s="4" t="s">
        <v>24843</v>
      </c>
    </row>
    <row r="11668" spans="2:3" x14ac:dyDescent="0.25">
      <c r="B11668" s="4" t="s">
        <v>11117</v>
      </c>
      <c r="C11668" s="4" t="s">
        <v>24844</v>
      </c>
    </row>
    <row r="11669" spans="2:3" x14ac:dyDescent="0.25">
      <c r="B11669" s="4" t="s">
        <v>11118</v>
      </c>
      <c r="C11669" s="4" t="s">
        <v>24845</v>
      </c>
    </row>
    <row r="11670" spans="2:3" x14ac:dyDescent="0.25">
      <c r="B11670" s="4" t="s">
        <v>11119</v>
      </c>
      <c r="C11670" s="4" t="s">
        <v>24846</v>
      </c>
    </row>
    <row r="11671" spans="2:3" x14ac:dyDescent="0.25">
      <c r="B11671" s="4" t="s">
        <v>11120</v>
      </c>
      <c r="C11671" s="4" t="s">
        <v>24847</v>
      </c>
    </row>
    <row r="11672" spans="2:3" x14ac:dyDescent="0.25">
      <c r="B11672" s="4" t="s">
        <v>11121</v>
      </c>
      <c r="C11672" s="4" t="s">
        <v>24848</v>
      </c>
    </row>
    <row r="11673" spans="2:3" x14ac:dyDescent="0.25">
      <c r="B11673" s="4" t="s">
        <v>11122</v>
      </c>
      <c r="C11673" s="4" t="s">
        <v>24849</v>
      </c>
    </row>
    <row r="11674" spans="2:3" x14ac:dyDescent="0.25">
      <c r="B11674" s="4" t="s">
        <v>11123</v>
      </c>
      <c r="C11674" s="4" t="s">
        <v>24850</v>
      </c>
    </row>
    <row r="11675" spans="2:3" x14ac:dyDescent="0.25">
      <c r="B11675" s="4" t="s">
        <v>11124</v>
      </c>
      <c r="C11675" s="4" t="s">
        <v>24851</v>
      </c>
    </row>
    <row r="11676" spans="2:3" x14ac:dyDescent="0.25">
      <c r="B11676" s="4" t="s">
        <v>11125</v>
      </c>
      <c r="C11676" s="4" t="s">
        <v>24852</v>
      </c>
    </row>
    <row r="11677" spans="2:3" x14ac:dyDescent="0.25">
      <c r="B11677" s="4" t="s">
        <v>11126</v>
      </c>
      <c r="C11677" s="4" t="s">
        <v>24853</v>
      </c>
    </row>
    <row r="11678" spans="2:3" x14ac:dyDescent="0.25">
      <c r="B11678" s="4" t="s">
        <v>11127</v>
      </c>
      <c r="C11678" s="4" t="s">
        <v>24854</v>
      </c>
    </row>
    <row r="11679" spans="2:3" x14ac:dyDescent="0.25">
      <c r="B11679" s="4" t="s">
        <v>10096</v>
      </c>
      <c r="C11679" s="4" t="s">
        <v>23823</v>
      </c>
    </row>
    <row r="11680" spans="2:3" x14ac:dyDescent="0.25">
      <c r="B11680" s="4" t="s">
        <v>11128</v>
      </c>
      <c r="C11680" s="4" t="s">
        <v>24855</v>
      </c>
    </row>
    <row r="11681" spans="2:3" x14ac:dyDescent="0.25">
      <c r="B11681" s="4" t="s">
        <v>11129</v>
      </c>
      <c r="C11681" s="4" t="s">
        <v>24856</v>
      </c>
    </row>
    <row r="11682" spans="2:3" x14ac:dyDescent="0.25">
      <c r="B11682" s="4" t="s">
        <v>11125</v>
      </c>
      <c r="C11682" s="4" t="s">
        <v>24852</v>
      </c>
    </row>
    <row r="11683" spans="2:3" x14ac:dyDescent="0.25">
      <c r="B11683" s="4" t="s">
        <v>11130</v>
      </c>
      <c r="C11683" s="4" t="s">
        <v>24857</v>
      </c>
    </row>
    <row r="11684" spans="2:3" x14ac:dyDescent="0.25">
      <c r="B11684" s="4" t="s">
        <v>11102</v>
      </c>
      <c r="C11684" s="4" t="s">
        <v>24829</v>
      </c>
    </row>
    <row r="11685" spans="2:3" x14ac:dyDescent="0.25">
      <c r="B11685" s="4" t="s">
        <v>11131</v>
      </c>
      <c r="C11685" s="4" t="s">
        <v>24858</v>
      </c>
    </row>
    <row r="11686" spans="2:3" x14ac:dyDescent="0.25">
      <c r="B11686" s="4" t="s">
        <v>11132</v>
      </c>
      <c r="C11686" s="4" t="s">
        <v>24859</v>
      </c>
    </row>
    <row r="11687" spans="2:3" x14ac:dyDescent="0.25">
      <c r="B11687" s="4" t="s">
        <v>4260</v>
      </c>
      <c r="C11687" s="4" t="s">
        <v>17987</v>
      </c>
    </row>
    <row r="11688" spans="2:3" x14ac:dyDescent="0.25">
      <c r="B11688" s="4" t="s">
        <v>11133</v>
      </c>
      <c r="C11688" s="4" t="s">
        <v>24860</v>
      </c>
    </row>
    <row r="11689" spans="2:3" x14ac:dyDescent="0.25">
      <c r="B11689" s="4" t="s">
        <v>11134</v>
      </c>
      <c r="C11689" s="4" t="s">
        <v>24861</v>
      </c>
    </row>
    <row r="11690" spans="2:3" x14ac:dyDescent="0.25">
      <c r="B11690" s="4" t="s">
        <v>11135</v>
      </c>
      <c r="C11690" s="4" t="s">
        <v>24862</v>
      </c>
    </row>
    <row r="11691" spans="2:3" x14ac:dyDescent="0.25">
      <c r="B11691" s="4" t="s">
        <v>11136</v>
      </c>
      <c r="C11691" s="4" t="s">
        <v>24863</v>
      </c>
    </row>
    <row r="11692" spans="2:3" x14ac:dyDescent="0.25">
      <c r="B11692" s="4" t="s">
        <v>11137</v>
      </c>
      <c r="C11692" s="4" t="s">
        <v>24864</v>
      </c>
    </row>
    <row r="11693" spans="2:3" x14ac:dyDescent="0.25">
      <c r="B11693" s="4" t="s">
        <v>11138</v>
      </c>
      <c r="C11693" s="4" t="s">
        <v>24865</v>
      </c>
    </row>
    <row r="11694" spans="2:3" x14ac:dyDescent="0.25">
      <c r="B11694" s="4" t="s">
        <v>11139</v>
      </c>
      <c r="C11694" s="4" t="s">
        <v>24866</v>
      </c>
    </row>
    <row r="11695" spans="2:3" x14ac:dyDescent="0.25">
      <c r="B11695" s="4" t="s">
        <v>11140</v>
      </c>
      <c r="C11695" s="4" t="s">
        <v>24867</v>
      </c>
    </row>
    <row r="11696" spans="2:3" x14ac:dyDescent="0.25">
      <c r="B11696" s="4" t="s">
        <v>11141</v>
      </c>
      <c r="C11696" s="4" t="s">
        <v>24868</v>
      </c>
    </row>
    <row r="11697" spans="2:3" x14ac:dyDescent="0.25">
      <c r="B11697" s="4" t="s">
        <v>11142</v>
      </c>
      <c r="C11697" s="4" t="s">
        <v>24869</v>
      </c>
    </row>
    <row r="11698" spans="2:3" x14ac:dyDescent="0.25">
      <c r="B11698" s="4" t="s">
        <v>11143</v>
      </c>
      <c r="C11698" s="4" t="s">
        <v>24870</v>
      </c>
    </row>
    <row r="11699" spans="2:3" x14ac:dyDescent="0.25">
      <c r="B11699" s="4" t="s">
        <v>11144</v>
      </c>
      <c r="C11699" s="4" t="s">
        <v>24871</v>
      </c>
    </row>
    <row r="11700" spans="2:3" x14ac:dyDescent="0.25">
      <c r="B11700" s="4" t="s">
        <v>11145</v>
      </c>
      <c r="C11700" s="4" t="s">
        <v>24872</v>
      </c>
    </row>
    <row r="11701" spans="2:3" x14ac:dyDescent="0.25">
      <c r="B11701" s="4" t="s">
        <v>11146</v>
      </c>
      <c r="C11701" s="4" t="s">
        <v>24873</v>
      </c>
    </row>
    <row r="11702" spans="2:3" x14ac:dyDescent="0.25">
      <c r="B11702" s="4" t="s">
        <v>11147</v>
      </c>
      <c r="C11702" s="4" t="s">
        <v>24874</v>
      </c>
    </row>
    <row r="11703" spans="2:3" x14ac:dyDescent="0.25">
      <c r="B11703" s="4" t="s">
        <v>11148</v>
      </c>
      <c r="C11703" s="4" t="s">
        <v>24875</v>
      </c>
    </row>
    <row r="11704" spans="2:3" x14ac:dyDescent="0.25">
      <c r="B11704" s="4" t="s">
        <v>11149</v>
      </c>
      <c r="C11704" s="4" t="s">
        <v>24876</v>
      </c>
    </row>
    <row r="11705" spans="2:3" x14ac:dyDescent="0.25">
      <c r="B11705" s="4" t="s">
        <v>11150</v>
      </c>
      <c r="C11705" s="4" t="s">
        <v>24877</v>
      </c>
    </row>
    <row r="11706" spans="2:3" x14ac:dyDescent="0.25">
      <c r="B11706" s="4" t="s">
        <v>11151</v>
      </c>
      <c r="C11706" s="4" t="s">
        <v>24878</v>
      </c>
    </row>
    <row r="11707" spans="2:3" x14ac:dyDescent="0.25">
      <c r="B11707" s="4" t="s">
        <v>11152</v>
      </c>
      <c r="C11707" s="4" t="s">
        <v>24879</v>
      </c>
    </row>
    <row r="11708" spans="2:3" x14ac:dyDescent="0.25">
      <c r="B11708" s="4" t="s">
        <v>11153</v>
      </c>
      <c r="C11708" s="4" t="s">
        <v>24880</v>
      </c>
    </row>
    <row r="11709" spans="2:3" x14ac:dyDescent="0.25">
      <c r="B11709" s="4" t="s">
        <v>11154</v>
      </c>
      <c r="C11709" s="4" t="s">
        <v>24881</v>
      </c>
    </row>
    <row r="11710" spans="2:3" x14ac:dyDescent="0.25">
      <c r="B11710" s="4" t="s">
        <v>11155</v>
      </c>
      <c r="C11710" s="4" t="s">
        <v>24882</v>
      </c>
    </row>
    <row r="11711" spans="2:3" x14ac:dyDescent="0.25">
      <c r="B11711" s="4" t="s">
        <v>2009</v>
      </c>
      <c r="C11711" s="4" t="s">
        <v>15736</v>
      </c>
    </row>
    <row r="11712" spans="2:3" x14ac:dyDescent="0.25">
      <c r="B11712" s="4" t="s">
        <v>11156</v>
      </c>
      <c r="C11712" s="4" t="s">
        <v>24883</v>
      </c>
    </row>
    <row r="11713" spans="2:3" x14ac:dyDescent="0.25">
      <c r="B11713" s="4" t="s">
        <v>11157</v>
      </c>
      <c r="C11713" s="4" t="s">
        <v>24884</v>
      </c>
    </row>
    <row r="11714" spans="2:3" x14ac:dyDescent="0.25">
      <c r="B11714" s="4" t="s">
        <v>11158</v>
      </c>
      <c r="C11714" s="4" t="s">
        <v>24885</v>
      </c>
    </row>
    <row r="11715" spans="2:3" x14ac:dyDescent="0.25">
      <c r="B11715" s="4" t="s">
        <v>11159</v>
      </c>
      <c r="C11715" s="4" t="s">
        <v>24886</v>
      </c>
    </row>
    <row r="11716" spans="2:3" x14ac:dyDescent="0.25">
      <c r="B11716" s="4" t="s">
        <v>11160</v>
      </c>
      <c r="C11716" s="4" t="s">
        <v>24887</v>
      </c>
    </row>
    <row r="11717" spans="2:3" x14ac:dyDescent="0.25">
      <c r="B11717" s="4" t="s">
        <v>11161</v>
      </c>
      <c r="C11717" s="4" t="s">
        <v>24888</v>
      </c>
    </row>
    <row r="11718" spans="2:3" x14ac:dyDescent="0.25">
      <c r="B11718" s="4" t="s">
        <v>11162</v>
      </c>
      <c r="C11718" s="4" t="s">
        <v>24889</v>
      </c>
    </row>
    <row r="11719" spans="2:3" x14ac:dyDescent="0.25">
      <c r="B11719" s="4" t="s">
        <v>11163</v>
      </c>
      <c r="C11719" s="4" t="s">
        <v>24890</v>
      </c>
    </row>
    <row r="11720" spans="2:3" x14ac:dyDescent="0.25">
      <c r="B11720" s="4" t="s">
        <v>11164</v>
      </c>
      <c r="C11720" s="4" t="s">
        <v>24891</v>
      </c>
    </row>
    <row r="11721" spans="2:3" x14ac:dyDescent="0.25">
      <c r="B11721" s="4" t="s">
        <v>11165</v>
      </c>
      <c r="C11721" s="4" t="s">
        <v>24892</v>
      </c>
    </row>
    <row r="11722" spans="2:3" x14ac:dyDescent="0.25">
      <c r="B11722" s="4" t="s">
        <v>11166</v>
      </c>
      <c r="C11722" s="4" t="s">
        <v>24893</v>
      </c>
    </row>
    <row r="11723" spans="2:3" x14ac:dyDescent="0.25">
      <c r="B11723" s="4" t="s">
        <v>11167</v>
      </c>
      <c r="C11723" s="4" t="s">
        <v>24894</v>
      </c>
    </row>
    <row r="11724" spans="2:3" x14ac:dyDescent="0.25">
      <c r="B11724" s="4" t="s">
        <v>11168</v>
      </c>
      <c r="C11724" s="4" t="s">
        <v>24895</v>
      </c>
    </row>
    <row r="11725" spans="2:3" x14ac:dyDescent="0.25">
      <c r="B11725" s="4" t="s">
        <v>11169</v>
      </c>
      <c r="C11725" s="4" t="s">
        <v>24896</v>
      </c>
    </row>
    <row r="11726" spans="2:3" x14ac:dyDescent="0.25">
      <c r="B11726" s="4" t="s">
        <v>11170</v>
      </c>
      <c r="C11726" s="4" t="s">
        <v>24897</v>
      </c>
    </row>
    <row r="11727" spans="2:3" x14ac:dyDescent="0.25">
      <c r="B11727" s="4" t="s">
        <v>11171</v>
      </c>
      <c r="C11727" s="4" t="s">
        <v>24898</v>
      </c>
    </row>
    <row r="11728" spans="2:3" x14ac:dyDescent="0.25">
      <c r="B11728" s="4" t="s">
        <v>11172</v>
      </c>
      <c r="C11728" s="4" t="s">
        <v>24899</v>
      </c>
    </row>
    <row r="11729" spans="2:3" x14ac:dyDescent="0.25">
      <c r="B11729" s="4" t="s">
        <v>11173</v>
      </c>
      <c r="C11729" s="4" t="s">
        <v>24900</v>
      </c>
    </row>
    <row r="11730" spans="2:3" x14ac:dyDescent="0.25">
      <c r="B11730" s="4" t="s">
        <v>11174</v>
      </c>
      <c r="C11730" s="4" t="s">
        <v>24901</v>
      </c>
    </row>
    <row r="11731" spans="2:3" x14ac:dyDescent="0.25">
      <c r="B11731" s="4" t="s">
        <v>11175</v>
      </c>
      <c r="C11731" s="4" t="s">
        <v>24902</v>
      </c>
    </row>
    <row r="11732" spans="2:3" x14ac:dyDescent="0.25">
      <c r="B11732" s="4" t="s">
        <v>11176</v>
      </c>
      <c r="C11732" s="4" t="s">
        <v>24903</v>
      </c>
    </row>
    <row r="11733" spans="2:3" x14ac:dyDescent="0.25">
      <c r="B11733" s="4" t="s">
        <v>11177</v>
      </c>
      <c r="C11733" s="4" t="s">
        <v>24904</v>
      </c>
    </row>
    <row r="11734" spans="2:3" x14ac:dyDescent="0.25">
      <c r="B11734" s="4" t="s">
        <v>11178</v>
      </c>
      <c r="C11734" s="4" t="s">
        <v>24905</v>
      </c>
    </row>
    <row r="11735" spans="2:3" x14ac:dyDescent="0.25">
      <c r="B11735" s="4" t="s">
        <v>11179</v>
      </c>
      <c r="C11735" s="4" t="s">
        <v>24906</v>
      </c>
    </row>
    <row r="11736" spans="2:3" x14ac:dyDescent="0.25">
      <c r="B11736" s="4" t="s">
        <v>11180</v>
      </c>
      <c r="C11736" s="4" t="s">
        <v>24907</v>
      </c>
    </row>
    <row r="11737" spans="2:3" x14ac:dyDescent="0.25">
      <c r="B11737" s="4" t="s">
        <v>11181</v>
      </c>
      <c r="C11737" s="4" t="s">
        <v>24908</v>
      </c>
    </row>
    <row r="11738" spans="2:3" x14ac:dyDescent="0.25">
      <c r="B11738" s="4" t="s">
        <v>11182</v>
      </c>
      <c r="C11738" s="4" t="s">
        <v>24909</v>
      </c>
    </row>
    <row r="11739" spans="2:3" x14ac:dyDescent="0.25">
      <c r="B11739" s="4" t="s">
        <v>11183</v>
      </c>
      <c r="C11739" s="4" t="s">
        <v>24910</v>
      </c>
    </row>
    <row r="11740" spans="2:3" x14ac:dyDescent="0.25">
      <c r="B11740" s="4" t="s">
        <v>11184</v>
      </c>
      <c r="C11740" s="4" t="s">
        <v>24911</v>
      </c>
    </row>
    <row r="11741" spans="2:3" x14ac:dyDescent="0.25">
      <c r="B11741" s="4" t="s">
        <v>11185</v>
      </c>
      <c r="C11741" s="4" t="s">
        <v>24912</v>
      </c>
    </row>
    <row r="11742" spans="2:3" x14ac:dyDescent="0.25">
      <c r="B11742" s="4" t="s">
        <v>11186</v>
      </c>
      <c r="C11742" s="4" t="s">
        <v>24913</v>
      </c>
    </row>
    <row r="11743" spans="2:3" x14ac:dyDescent="0.25">
      <c r="B11743" s="4" t="s">
        <v>11187</v>
      </c>
      <c r="C11743" s="4" t="s">
        <v>24914</v>
      </c>
    </row>
    <row r="11744" spans="2:3" x14ac:dyDescent="0.25">
      <c r="B11744" s="4" t="s">
        <v>11188</v>
      </c>
      <c r="C11744" s="4" t="s">
        <v>24915</v>
      </c>
    </row>
    <row r="11745" spans="2:3" x14ac:dyDescent="0.25">
      <c r="B11745" s="4" t="s">
        <v>11189</v>
      </c>
      <c r="C11745" s="4" t="s">
        <v>24916</v>
      </c>
    </row>
    <row r="11746" spans="2:3" x14ac:dyDescent="0.25">
      <c r="B11746" s="4" t="s">
        <v>11190</v>
      </c>
      <c r="C11746" s="4" t="s">
        <v>24917</v>
      </c>
    </row>
    <row r="11747" spans="2:3" x14ac:dyDescent="0.25">
      <c r="B11747" s="4" t="s">
        <v>11191</v>
      </c>
      <c r="C11747" s="4" t="s">
        <v>24918</v>
      </c>
    </row>
    <row r="11748" spans="2:3" x14ac:dyDescent="0.25">
      <c r="B11748" s="4" t="s">
        <v>11192</v>
      </c>
      <c r="C11748" s="4" t="s">
        <v>24919</v>
      </c>
    </row>
    <row r="11749" spans="2:3" x14ac:dyDescent="0.25">
      <c r="B11749" s="4" t="s">
        <v>11193</v>
      </c>
      <c r="C11749" s="4" t="s">
        <v>24920</v>
      </c>
    </row>
    <row r="11750" spans="2:3" x14ac:dyDescent="0.25">
      <c r="B11750" s="4" t="s">
        <v>11194</v>
      </c>
      <c r="C11750" s="4" t="s">
        <v>24921</v>
      </c>
    </row>
    <row r="11751" spans="2:3" x14ac:dyDescent="0.25">
      <c r="B11751" s="4" t="s">
        <v>11195</v>
      </c>
      <c r="C11751" s="4" t="s">
        <v>24922</v>
      </c>
    </row>
    <row r="11752" spans="2:3" x14ac:dyDescent="0.25">
      <c r="B11752" s="4" t="s">
        <v>11196</v>
      </c>
      <c r="C11752" s="4" t="s">
        <v>24923</v>
      </c>
    </row>
    <row r="11753" spans="2:3" x14ac:dyDescent="0.25">
      <c r="B11753" s="4" t="s">
        <v>11197</v>
      </c>
      <c r="C11753" s="4" t="s">
        <v>24924</v>
      </c>
    </row>
    <row r="11754" spans="2:3" x14ac:dyDescent="0.25">
      <c r="B11754" s="4" t="s">
        <v>11169</v>
      </c>
      <c r="C11754" s="4" t="s">
        <v>24896</v>
      </c>
    </row>
    <row r="11755" spans="2:3" x14ac:dyDescent="0.25">
      <c r="B11755" s="4" t="s">
        <v>11198</v>
      </c>
      <c r="C11755" s="4" t="s">
        <v>24925</v>
      </c>
    </row>
    <row r="11756" spans="2:3" x14ac:dyDescent="0.25">
      <c r="B11756" s="4" t="s">
        <v>11199</v>
      </c>
      <c r="C11756" s="4" t="s">
        <v>24926</v>
      </c>
    </row>
    <row r="11757" spans="2:3" x14ac:dyDescent="0.25">
      <c r="B11757" s="4" t="s">
        <v>11200</v>
      </c>
      <c r="C11757" s="4" t="s">
        <v>24927</v>
      </c>
    </row>
    <row r="11758" spans="2:3" x14ac:dyDescent="0.25">
      <c r="B11758" s="4" t="s">
        <v>11201</v>
      </c>
      <c r="C11758" s="4" t="s">
        <v>24928</v>
      </c>
    </row>
    <row r="11759" spans="2:3" x14ac:dyDescent="0.25">
      <c r="B11759" s="4" t="s">
        <v>11202</v>
      </c>
      <c r="C11759" s="4" t="s">
        <v>24929</v>
      </c>
    </row>
    <row r="11760" spans="2:3" x14ac:dyDescent="0.25">
      <c r="B11760" s="4" t="s">
        <v>11203</v>
      </c>
      <c r="C11760" s="4" t="s">
        <v>24930</v>
      </c>
    </row>
    <row r="11761" spans="2:3" x14ac:dyDescent="0.25">
      <c r="B11761" s="4" t="s">
        <v>11204</v>
      </c>
      <c r="C11761" s="4" t="s">
        <v>24931</v>
      </c>
    </row>
    <row r="11762" spans="2:3" x14ac:dyDescent="0.25">
      <c r="B11762" s="4" t="s">
        <v>11205</v>
      </c>
      <c r="C11762" s="4" t="s">
        <v>24932</v>
      </c>
    </row>
    <row r="11763" spans="2:3" x14ac:dyDescent="0.25">
      <c r="B11763" s="4" t="s">
        <v>11206</v>
      </c>
      <c r="C11763" s="4" t="s">
        <v>24933</v>
      </c>
    </row>
    <row r="11764" spans="2:3" x14ac:dyDescent="0.25">
      <c r="B11764" s="4" t="s">
        <v>11207</v>
      </c>
      <c r="C11764" s="4" t="s">
        <v>24934</v>
      </c>
    </row>
    <row r="11765" spans="2:3" x14ac:dyDescent="0.25">
      <c r="B11765" s="4" t="s">
        <v>11208</v>
      </c>
      <c r="C11765" s="4" t="s">
        <v>24935</v>
      </c>
    </row>
    <row r="11766" spans="2:3" x14ac:dyDescent="0.25">
      <c r="B11766" s="4" t="s">
        <v>11209</v>
      </c>
      <c r="C11766" s="4" t="s">
        <v>24936</v>
      </c>
    </row>
    <row r="11767" spans="2:3" x14ac:dyDescent="0.25">
      <c r="B11767" s="4" t="s">
        <v>11172</v>
      </c>
      <c r="C11767" s="4" t="s">
        <v>24899</v>
      </c>
    </row>
    <row r="11768" spans="2:3" x14ac:dyDescent="0.25">
      <c r="B11768" s="4" t="s">
        <v>11210</v>
      </c>
      <c r="C11768" s="4" t="s">
        <v>24937</v>
      </c>
    </row>
    <row r="11769" spans="2:3" x14ac:dyDescent="0.25">
      <c r="B11769" s="4" t="s">
        <v>11211</v>
      </c>
      <c r="C11769" s="4" t="s">
        <v>24938</v>
      </c>
    </row>
    <row r="11770" spans="2:3" x14ac:dyDescent="0.25">
      <c r="B11770" s="4" t="s">
        <v>11212</v>
      </c>
      <c r="C11770" s="4" t="s">
        <v>24939</v>
      </c>
    </row>
    <row r="11771" spans="2:3" x14ac:dyDescent="0.25">
      <c r="B11771" s="4" t="s">
        <v>11213</v>
      </c>
      <c r="C11771" s="4" t="s">
        <v>24940</v>
      </c>
    </row>
    <row r="11772" spans="2:3" x14ac:dyDescent="0.25">
      <c r="B11772" s="4" t="s">
        <v>7662</v>
      </c>
      <c r="C11772" s="4" t="s">
        <v>21389</v>
      </c>
    </row>
    <row r="11773" spans="2:3" x14ac:dyDescent="0.25">
      <c r="B11773" s="4" t="s">
        <v>11214</v>
      </c>
      <c r="C11773" s="4" t="s">
        <v>24941</v>
      </c>
    </row>
    <row r="11774" spans="2:3" x14ac:dyDescent="0.25">
      <c r="B11774" s="4" t="s">
        <v>11215</v>
      </c>
      <c r="C11774" s="4" t="s">
        <v>24942</v>
      </c>
    </row>
    <row r="11775" spans="2:3" x14ac:dyDescent="0.25">
      <c r="B11775" s="4" t="s">
        <v>11216</v>
      </c>
      <c r="C11775" s="4" t="s">
        <v>24943</v>
      </c>
    </row>
    <row r="11776" spans="2:3" x14ac:dyDescent="0.25">
      <c r="B11776" s="4" t="s">
        <v>11217</v>
      </c>
      <c r="C11776" s="4" t="s">
        <v>24944</v>
      </c>
    </row>
    <row r="11777" spans="2:3" x14ac:dyDescent="0.25">
      <c r="B11777" s="4" t="s">
        <v>11218</v>
      </c>
      <c r="C11777" s="4" t="s">
        <v>24945</v>
      </c>
    </row>
    <row r="11778" spans="2:3" x14ac:dyDescent="0.25">
      <c r="B11778" s="4" t="s">
        <v>11219</v>
      </c>
      <c r="C11778" s="4" t="s">
        <v>24946</v>
      </c>
    </row>
    <row r="11779" spans="2:3" x14ac:dyDescent="0.25">
      <c r="B11779" s="4" t="s">
        <v>11220</v>
      </c>
      <c r="C11779" s="4" t="s">
        <v>24947</v>
      </c>
    </row>
    <row r="11780" spans="2:3" x14ac:dyDescent="0.25">
      <c r="B11780" s="4" t="s">
        <v>11221</v>
      </c>
      <c r="C11780" s="4" t="s">
        <v>24948</v>
      </c>
    </row>
    <row r="11781" spans="2:3" x14ac:dyDescent="0.25">
      <c r="B11781" s="4" t="s">
        <v>11222</v>
      </c>
      <c r="C11781" s="4" t="s">
        <v>24949</v>
      </c>
    </row>
    <row r="11782" spans="2:3" x14ac:dyDescent="0.25">
      <c r="B11782" s="4" t="s">
        <v>11223</v>
      </c>
      <c r="C11782" s="4" t="s">
        <v>24950</v>
      </c>
    </row>
    <row r="11783" spans="2:3" x14ac:dyDescent="0.25">
      <c r="B11783" s="4" t="s">
        <v>11224</v>
      </c>
      <c r="C11783" s="4" t="s">
        <v>24951</v>
      </c>
    </row>
    <row r="11784" spans="2:3" x14ac:dyDescent="0.25">
      <c r="B11784" s="4" t="s">
        <v>11225</v>
      </c>
      <c r="C11784" s="4" t="s">
        <v>24952</v>
      </c>
    </row>
    <row r="11785" spans="2:3" x14ac:dyDescent="0.25">
      <c r="B11785" s="4" t="s">
        <v>11226</v>
      </c>
      <c r="C11785" s="4" t="s">
        <v>24953</v>
      </c>
    </row>
    <row r="11786" spans="2:3" x14ac:dyDescent="0.25">
      <c r="B11786" s="4" t="s">
        <v>11227</v>
      </c>
      <c r="C11786" s="4" t="s">
        <v>24954</v>
      </c>
    </row>
    <row r="11787" spans="2:3" x14ac:dyDescent="0.25">
      <c r="B11787" s="4" t="s">
        <v>11228</v>
      </c>
      <c r="C11787" s="4" t="s">
        <v>24955</v>
      </c>
    </row>
    <row r="11788" spans="2:3" x14ac:dyDescent="0.25">
      <c r="B11788" s="4" t="s">
        <v>11229</v>
      </c>
      <c r="C11788" s="4" t="s">
        <v>24956</v>
      </c>
    </row>
    <row r="11789" spans="2:3" x14ac:dyDescent="0.25">
      <c r="B11789" s="4" t="s">
        <v>11230</v>
      </c>
      <c r="C11789" s="4" t="s">
        <v>24957</v>
      </c>
    </row>
    <row r="11790" spans="2:3" x14ac:dyDescent="0.25">
      <c r="B11790" s="4" t="s">
        <v>11231</v>
      </c>
      <c r="C11790" s="4" t="s">
        <v>24958</v>
      </c>
    </row>
    <row r="11791" spans="2:3" x14ac:dyDescent="0.25">
      <c r="B11791" s="4" t="s">
        <v>11232</v>
      </c>
      <c r="C11791" s="4" t="s">
        <v>24959</v>
      </c>
    </row>
    <row r="11792" spans="2:3" x14ac:dyDescent="0.25">
      <c r="B11792" s="4" t="s">
        <v>11233</v>
      </c>
      <c r="C11792" s="4" t="s">
        <v>24960</v>
      </c>
    </row>
    <row r="11793" spans="2:3" x14ac:dyDescent="0.25">
      <c r="B11793" s="4" t="s">
        <v>11234</v>
      </c>
      <c r="C11793" s="4" t="s">
        <v>24961</v>
      </c>
    </row>
    <row r="11794" spans="2:3" x14ac:dyDescent="0.25">
      <c r="B11794" s="4" t="s">
        <v>11235</v>
      </c>
      <c r="C11794" s="4" t="s">
        <v>24962</v>
      </c>
    </row>
    <row r="11795" spans="2:3" x14ac:dyDescent="0.25">
      <c r="B11795" s="4" t="s">
        <v>11236</v>
      </c>
      <c r="C11795" s="4" t="s">
        <v>24963</v>
      </c>
    </row>
    <row r="11796" spans="2:3" x14ac:dyDescent="0.25">
      <c r="B11796" s="4" t="s">
        <v>11237</v>
      </c>
      <c r="C11796" s="4" t="s">
        <v>24964</v>
      </c>
    </row>
    <row r="11797" spans="2:3" x14ac:dyDescent="0.25">
      <c r="B11797" s="4" t="s">
        <v>8210</v>
      </c>
      <c r="C11797" s="4" t="s">
        <v>21937</v>
      </c>
    </row>
    <row r="11798" spans="2:3" x14ac:dyDescent="0.25">
      <c r="B11798" s="4" t="s">
        <v>11238</v>
      </c>
      <c r="C11798" s="4" t="s">
        <v>24965</v>
      </c>
    </row>
    <row r="11799" spans="2:3" x14ac:dyDescent="0.25">
      <c r="B11799" s="4" t="s">
        <v>11239</v>
      </c>
      <c r="C11799" s="4" t="s">
        <v>24966</v>
      </c>
    </row>
    <row r="11800" spans="2:3" x14ac:dyDescent="0.25">
      <c r="B11800" s="4" t="s">
        <v>5113</v>
      </c>
      <c r="C11800" s="4" t="s">
        <v>18840</v>
      </c>
    </row>
    <row r="11801" spans="2:3" x14ac:dyDescent="0.25">
      <c r="B11801" s="4" t="s">
        <v>11240</v>
      </c>
      <c r="C11801" s="4" t="s">
        <v>24967</v>
      </c>
    </row>
    <row r="11802" spans="2:3" x14ac:dyDescent="0.25">
      <c r="B11802" s="4" t="s">
        <v>11241</v>
      </c>
      <c r="C11802" s="4" t="s">
        <v>24968</v>
      </c>
    </row>
    <row r="11803" spans="2:3" x14ac:dyDescent="0.25">
      <c r="B11803" s="4" t="s">
        <v>11242</v>
      </c>
      <c r="C11803" s="4" t="s">
        <v>24969</v>
      </c>
    </row>
    <row r="11804" spans="2:3" x14ac:dyDescent="0.25">
      <c r="B11804" s="4" t="s">
        <v>11243</v>
      </c>
      <c r="C11804" s="4" t="s">
        <v>24970</v>
      </c>
    </row>
    <row r="11805" spans="2:3" x14ac:dyDescent="0.25">
      <c r="B11805" s="4" t="s">
        <v>11244</v>
      </c>
      <c r="C11805" s="4" t="s">
        <v>24971</v>
      </c>
    </row>
    <row r="11806" spans="2:3" x14ac:dyDescent="0.25">
      <c r="B11806" s="4" t="s">
        <v>11245</v>
      </c>
      <c r="C11806" s="4" t="s">
        <v>24972</v>
      </c>
    </row>
    <row r="11807" spans="2:3" x14ac:dyDescent="0.25">
      <c r="B11807" s="4" t="s">
        <v>11246</v>
      </c>
      <c r="C11807" s="4" t="s">
        <v>24973</v>
      </c>
    </row>
    <row r="11808" spans="2:3" x14ac:dyDescent="0.25">
      <c r="B11808" s="4" t="s">
        <v>11247</v>
      </c>
      <c r="C11808" s="4" t="s">
        <v>24974</v>
      </c>
    </row>
    <row r="11809" spans="2:3" x14ac:dyDescent="0.25">
      <c r="B11809" s="4" t="s">
        <v>11248</v>
      </c>
      <c r="C11809" s="4" t="s">
        <v>24975</v>
      </c>
    </row>
    <row r="11810" spans="2:3" x14ac:dyDescent="0.25">
      <c r="B11810" s="4" t="s">
        <v>11249</v>
      </c>
      <c r="C11810" s="4" t="s">
        <v>24976</v>
      </c>
    </row>
    <row r="11811" spans="2:3" x14ac:dyDescent="0.25">
      <c r="B11811" s="4" t="s">
        <v>11250</v>
      </c>
      <c r="C11811" s="4" t="s">
        <v>24977</v>
      </c>
    </row>
    <row r="11812" spans="2:3" x14ac:dyDescent="0.25">
      <c r="B11812" s="4" t="s">
        <v>11251</v>
      </c>
      <c r="C11812" s="4" t="s">
        <v>24978</v>
      </c>
    </row>
    <row r="11813" spans="2:3" x14ac:dyDescent="0.25">
      <c r="B11813" s="4" t="s">
        <v>11252</v>
      </c>
      <c r="C11813" s="4" t="s">
        <v>24979</v>
      </c>
    </row>
    <row r="11814" spans="2:3" x14ac:dyDescent="0.25">
      <c r="B11814" s="4" t="s">
        <v>11253</v>
      </c>
      <c r="C11814" s="4" t="s">
        <v>24980</v>
      </c>
    </row>
    <row r="11815" spans="2:3" x14ac:dyDescent="0.25">
      <c r="B11815" s="4" t="s">
        <v>11254</v>
      </c>
      <c r="C11815" s="4" t="s">
        <v>24981</v>
      </c>
    </row>
    <row r="11816" spans="2:3" x14ac:dyDescent="0.25">
      <c r="B11816" s="4" t="s">
        <v>11255</v>
      </c>
      <c r="C11816" s="4" t="s">
        <v>24982</v>
      </c>
    </row>
    <row r="11817" spans="2:3" x14ac:dyDescent="0.25">
      <c r="B11817" s="4" t="s">
        <v>11256</v>
      </c>
      <c r="C11817" s="4" t="s">
        <v>24983</v>
      </c>
    </row>
    <row r="11818" spans="2:3" x14ac:dyDescent="0.25">
      <c r="B11818" s="4" t="s">
        <v>11257</v>
      </c>
      <c r="C11818" s="4" t="s">
        <v>24984</v>
      </c>
    </row>
    <row r="11819" spans="2:3" x14ac:dyDescent="0.25">
      <c r="B11819" s="4" t="s">
        <v>11258</v>
      </c>
      <c r="C11819" s="4" t="s">
        <v>24985</v>
      </c>
    </row>
    <row r="11820" spans="2:3" x14ac:dyDescent="0.25">
      <c r="B11820" s="4" t="s">
        <v>11259</v>
      </c>
      <c r="C11820" s="4" t="s">
        <v>24986</v>
      </c>
    </row>
    <row r="11821" spans="2:3" x14ac:dyDescent="0.25">
      <c r="B11821" s="4" t="s">
        <v>11260</v>
      </c>
      <c r="C11821" s="4" t="s">
        <v>24987</v>
      </c>
    </row>
    <row r="11822" spans="2:3" x14ac:dyDescent="0.25">
      <c r="B11822" s="4" t="s">
        <v>11261</v>
      </c>
      <c r="C11822" s="4" t="s">
        <v>24988</v>
      </c>
    </row>
    <row r="11823" spans="2:3" x14ac:dyDescent="0.25">
      <c r="B11823" s="4" t="s">
        <v>11262</v>
      </c>
      <c r="C11823" s="4" t="s">
        <v>24989</v>
      </c>
    </row>
    <row r="11824" spans="2:3" x14ac:dyDescent="0.25">
      <c r="B11824" s="4" t="s">
        <v>11263</v>
      </c>
      <c r="C11824" s="4" t="s">
        <v>24990</v>
      </c>
    </row>
    <row r="11825" spans="2:3" x14ac:dyDescent="0.25">
      <c r="B11825" s="4" t="s">
        <v>11264</v>
      </c>
      <c r="C11825" s="4" t="s">
        <v>24991</v>
      </c>
    </row>
    <row r="11826" spans="2:3" x14ac:dyDescent="0.25">
      <c r="B11826" s="4" t="s">
        <v>11265</v>
      </c>
      <c r="C11826" s="4" t="s">
        <v>24992</v>
      </c>
    </row>
    <row r="11827" spans="2:3" x14ac:dyDescent="0.25">
      <c r="B11827" s="4" t="s">
        <v>11266</v>
      </c>
      <c r="C11827" s="4" t="s">
        <v>24993</v>
      </c>
    </row>
    <row r="11828" spans="2:3" x14ac:dyDescent="0.25">
      <c r="B11828" s="4" t="s">
        <v>11267</v>
      </c>
      <c r="C11828" s="4" t="s">
        <v>24994</v>
      </c>
    </row>
    <row r="11829" spans="2:3" x14ac:dyDescent="0.25">
      <c r="B11829" s="4" t="s">
        <v>11268</v>
      </c>
      <c r="C11829" s="4" t="s">
        <v>24995</v>
      </c>
    </row>
    <row r="11830" spans="2:3" x14ac:dyDescent="0.25">
      <c r="B11830" s="4" t="s">
        <v>11268</v>
      </c>
      <c r="C11830" s="4" t="s">
        <v>24995</v>
      </c>
    </row>
    <row r="11831" spans="2:3" x14ac:dyDescent="0.25">
      <c r="B11831" s="4" t="s">
        <v>11269</v>
      </c>
      <c r="C11831" s="4" t="s">
        <v>24996</v>
      </c>
    </row>
    <row r="11832" spans="2:3" x14ac:dyDescent="0.25">
      <c r="B11832" s="4" t="s">
        <v>11270</v>
      </c>
      <c r="C11832" s="4" t="s">
        <v>24997</v>
      </c>
    </row>
    <row r="11833" spans="2:3" x14ac:dyDescent="0.25">
      <c r="B11833" s="4" t="s">
        <v>11271</v>
      </c>
      <c r="C11833" s="4" t="s">
        <v>24998</v>
      </c>
    </row>
    <row r="11834" spans="2:3" x14ac:dyDescent="0.25">
      <c r="B11834" s="4" t="s">
        <v>11272</v>
      </c>
      <c r="C11834" s="4" t="s">
        <v>24999</v>
      </c>
    </row>
    <row r="11835" spans="2:3" x14ac:dyDescent="0.25">
      <c r="B11835" s="4" t="s">
        <v>11273</v>
      </c>
      <c r="C11835" s="4" t="s">
        <v>25000</v>
      </c>
    </row>
    <row r="11836" spans="2:3" x14ac:dyDescent="0.25">
      <c r="B11836" s="4" t="s">
        <v>11274</v>
      </c>
      <c r="C11836" s="4" t="s">
        <v>25001</v>
      </c>
    </row>
    <row r="11837" spans="2:3" x14ac:dyDescent="0.25">
      <c r="B11837" s="4" t="s">
        <v>11275</v>
      </c>
      <c r="C11837" s="4" t="s">
        <v>25002</v>
      </c>
    </row>
    <row r="11838" spans="2:3" x14ac:dyDescent="0.25">
      <c r="B11838" s="4" t="s">
        <v>11276</v>
      </c>
      <c r="C11838" s="4" t="s">
        <v>25003</v>
      </c>
    </row>
    <row r="11839" spans="2:3" x14ac:dyDescent="0.25">
      <c r="B11839" s="4" t="s">
        <v>11277</v>
      </c>
      <c r="C11839" s="4" t="s">
        <v>25004</v>
      </c>
    </row>
    <row r="11840" spans="2:3" x14ac:dyDescent="0.25">
      <c r="B11840" s="4" t="s">
        <v>11278</v>
      </c>
      <c r="C11840" s="4" t="s">
        <v>25005</v>
      </c>
    </row>
    <row r="11841" spans="2:3" x14ac:dyDescent="0.25">
      <c r="B11841" s="4" t="s">
        <v>11279</v>
      </c>
      <c r="C11841" s="4" t="s">
        <v>25006</v>
      </c>
    </row>
    <row r="11842" spans="2:3" x14ac:dyDescent="0.25">
      <c r="B11842" s="4" t="s">
        <v>11280</v>
      </c>
      <c r="C11842" s="4" t="s">
        <v>25007</v>
      </c>
    </row>
    <row r="11843" spans="2:3" x14ac:dyDescent="0.25">
      <c r="B11843" s="4" t="s">
        <v>11281</v>
      </c>
      <c r="C11843" s="4" t="s">
        <v>25008</v>
      </c>
    </row>
    <row r="11844" spans="2:3" x14ac:dyDescent="0.25">
      <c r="B11844" s="4" t="s">
        <v>11282</v>
      </c>
      <c r="C11844" s="4" t="s">
        <v>25009</v>
      </c>
    </row>
    <row r="11845" spans="2:3" x14ac:dyDescent="0.25">
      <c r="B11845" s="4" t="s">
        <v>11283</v>
      </c>
      <c r="C11845" s="4" t="s">
        <v>25010</v>
      </c>
    </row>
    <row r="11846" spans="2:3" x14ac:dyDescent="0.25">
      <c r="B11846" s="4" t="s">
        <v>11284</v>
      </c>
      <c r="C11846" s="4" t="s">
        <v>25011</v>
      </c>
    </row>
    <row r="11847" spans="2:3" x14ac:dyDescent="0.25">
      <c r="B11847" s="4" t="s">
        <v>11285</v>
      </c>
      <c r="C11847" s="4" t="s">
        <v>25012</v>
      </c>
    </row>
    <row r="11848" spans="2:3" x14ac:dyDescent="0.25">
      <c r="B11848" s="4" t="s">
        <v>11286</v>
      </c>
      <c r="C11848" s="4" t="s">
        <v>25013</v>
      </c>
    </row>
    <row r="11849" spans="2:3" x14ac:dyDescent="0.25">
      <c r="B11849" s="4" t="s">
        <v>11287</v>
      </c>
      <c r="C11849" s="4" t="s">
        <v>25014</v>
      </c>
    </row>
    <row r="11850" spans="2:3" x14ac:dyDescent="0.25">
      <c r="B11850" s="4" t="s">
        <v>11288</v>
      </c>
      <c r="C11850" s="4" t="s">
        <v>25015</v>
      </c>
    </row>
    <row r="11851" spans="2:3" x14ac:dyDescent="0.25">
      <c r="B11851" s="4" t="s">
        <v>11289</v>
      </c>
      <c r="C11851" s="4" t="s">
        <v>25016</v>
      </c>
    </row>
    <row r="11852" spans="2:3" x14ac:dyDescent="0.25">
      <c r="B11852" s="4" t="s">
        <v>11290</v>
      </c>
      <c r="C11852" s="4" t="s">
        <v>25017</v>
      </c>
    </row>
    <row r="11853" spans="2:3" x14ac:dyDescent="0.25">
      <c r="B11853" s="4" t="s">
        <v>11291</v>
      </c>
      <c r="C11853" s="4" t="s">
        <v>25018</v>
      </c>
    </row>
    <row r="11854" spans="2:3" x14ac:dyDescent="0.25">
      <c r="B11854" s="4" t="s">
        <v>11292</v>
      </c>
      <c r="C11854" s="4" t="s">
        <v>25019</v>
      </c>
    </row>
    <row r="11855" spans="2:3" x14ac:dyDescent="0.25">
      <c r="B11855" s="4" t="s">
        <v>11293</v>
      </c>
      <c r="C11855" s="4" t="s">
        <v>25020</v>
      </c>
    </row>
    <row r="11856" spans="2:3" x14ac:dyDescent="0.25">
      <c r="B11856" s="4" t="s">
        <v>11294</v>
      </c>
      <c r="C11856" s="4" t="s">
        <v>25021</v>
      </c>
    </row>
    <row r="11857" spans="2:3" x14ac:dyDescent="0.25">
      <c r="B11857" s="4" t="s">
        <v>11295</v>
      </c>
      <c r="C11857" s="4" t="s">
        <v>25022</v>
      </c>
    </row>
    <row r="11858" spans="2:3" x14ac:dyDescent="0.25">
      <c r="B11858" s="4" t="s">
        <v>11296</v>
      </c>
      <c r="C11858" s="4" t="s">
        <v>25023</v>
      </c>
    </row>
    <row r="11859" spans="2:3" x14ac:dyDescent="0.25">
      <c r="B11859" s="4" t="s">
        <v>11297</v>
      </c>
      <c r="C11859" s="4" t="s">
        <v>25024</v>
      </c>
    </row>
    <row r="11860" spans="2:3" x14ac:dyDescent="0.25">
      <c r="B11860" s="4" t="s">
        <v>11298</v>
      </c>
      <c r="C11860" s="4" t="s">
        <v>25025</v>
      </c>
    </row>
    <row r="11861" spans="2:3" x14ac:dyDescent="0.25">
      <c r="B11861" s="4" t="s">
        <v>11299</v>
      </c>
      <c r="C11861" s="4" t="s">
        <v>25026</v>
      </c>
    </row>
    <row r="11862" spans="2:3" x14ac:dyDescent="0.25">
      <c r="B11862" s="4" t="s">
        <v>11300</v>
      </c>
      <c r="C11862" s="4" t="s">
        <v>25027</v>
      </c>
    </row>
    <row r="11863" spans="2:3" x14ac:dyDescent="0.25">
      <c r="B11863" s="4" t="s">
        <v>11301</v>
      </c>
      <c r="C11863" s="4" t="s">
        <v>25028</v>
      </c>
    </row>
    <row r="11864" spans="2:3" x14ac:dyDescent="0.25">
      <c r="B11864" s="4" t="s">
        <v>11302</v>
      </c>
      <c r="C11864" s="4" t="s">
        <v>25029</v>
      </c>
    </row>
    <row r="11865" spans="2:3" x14ac:dyDescent="0.25">
      <c r="B11865" s="4" t="s">
        <v>11303</v>
      </c>
      <c r="C11865" s="4" t="s">
        <v>25030</v>
      </c>
    </row>
    <row r="11866" spans="2:3" x14ac:dyDescent="0.25">
      <c r="B11866" s="4" t="s">
        <v>11304</v>
      </c>
      <c r="C11866" s="4" t="s">
        <v>25031</v>
      </c>
    </row>
    <row r="11867" spans="2:3" x14ac:dyDescent="0.25">
      <c r="B11867" s="4" t="s">
        <v>11305</v>
      </c>
      <c r="C11867" s="4" t="s">
        <v>25032</v>
      </c>
    </row>
    <row r="11868" spans="2:3" x14ac:dyDescent="0.25">
      <c r="B11868" s="4" t="s">
        <v>11306</v>
      </c>
      <c r="C11868" s="4" t="s">
        <v>25033</v>
      </c>
    </row>
    <row r="11869" spans="2:3" x14ac:dyDescent="0.25">
      <c r="B11869" s="4" t="s">
        <v>11307</v>
      </c>
      <c r="C11869" s="4" t="s">
        <v>25034</v>
      </c>
    </row>
    <row r="11870" spans="2:3" x14ac:dyDescent="0.25">
      <c r="B11870" s="4" t="s">
        <v>11308</v>
      </c>
      <c r="C11870" s="4" t="s">
        <v>25035</v>
      </c>
    </row>
    <row r="11871" spans="2:3" x14ac:dyDescent="0.25">
      <c r="B11871" s="4" t="s">
        <v>11309</v>
      </c>
      <c r="C11871" s="4" t="s">
        <v>25036</v>
      </c>
    </row>
    <row r="11872" spans="2:3" x14ac:dyDescent="0.25">
      <c r="B11872" s="4" t="s">
        <v>11310</v>
      </c>
      <c r="C11872" s="4" t="s">
        <v>25037</v>
      </c>
    </row>
    <row r="11873" spans="2:3" x14ac:dyDescent="0.25">
      <c r="B11873" s="4" t="s">
        <v>11311</v>
      </c>
      <c r="C11873" s="4" t="s">
        <v>25038</v>
      </c>
    </row>
    <row r="11874" spans="2:3" x14ac:dyDescent="0.25">
      <c r="B11874" s="4" t="s">
        <v>11312</v>
      </c>
      <c r="C11874" s="4" t="s">
        <v>25039</v>
      </c>
    </row>
    <row r="11875" spans="2:3" x14ac:dyDescent="0.25">
      <c r="B11875" s="4" t="s">
        <v>11313</v>
      </c>
      <c r="C11875" s="4" t="s">
        <v>25040</v>
      </c>
    </row>
    <row r="11876" spans="2:3" x14ac:dyDescent="0.25">
      <c r="B11876" s="4" t="s">
        <v>11314</v>
      </c>
      <c r="C11876" s="4" t="s">
        <v>25041</v>
      </c>
    </row>
    <row r="11877" spans="2:3" x14ac:dyDescent="0.25">
      <c r="B11877" s="4" t="s">
        <v>11315</v>
      </c>
      <c r="C11877" s="4" t="s">
        <v>25042</v>
      </c>
    </row>
    <row r="11878" spans="2:3" x14ac:dyDescent="0.25">
      <c r="B11878" s="4" t="s">
        <v>11316</v>
      </c>
      <c r="C11878" s="4" t="s">
        <v>25043</v>
      </c>
    </row>
    <row r="11879" spans="2:3" x14ac:dyDescent="0.25">
      <c r="B11879" s="4" t="s">
        <v>11317</v>
      </c>
      <c r="C11879" s="4" t="s">
        <v>25044</v>
      </c>
    </row>
    <row r="11880" spans="2:3" x14ac:dyDescent="0.25">
      <c r="B11880" s="4" t="s">
        <v>11318</v>
      </c>
      <c r="C11880" s="4" t="s">
        <v>25045</v>
      </c>
    </row>
    <row r="11881" spans="2:3" x14ac:dyDescent="0.25">
      <c r="B11881" s="4" t="s">
        <v>11319</v>
      </c>
      <c r="C11881" s="4" t="s">
        <v>25046</v>
      </c>
    </row>
    <row r="11882" spans="2:3" x14ac:dyDescent="0.25">
      <c r="B11882" s="4" t="s">
        <v>11320</v>
      </c>
      <c r="C11882" s="4" t="s">
        <v>25047</v>
      </c>
    </row>
    <row r="11883" spans="2:3" x14ac:dyDescent="0.25">
      <c r="B11883" s="4" t="s">
        <v>11321</v>
      </c>
      <c r="C11883" s="4" t="s">
        <v>25048</v>
      </c>
    </row>
    <row r="11884" spans="2:3" x14ac:dyDescent="0.25">
      <c r="B11884" s="4" t="s">
        <v>11322</v>
      </c>
      <c r="C11884" s="4" t="s">
        <v>25049</v>
      </c>
    </row>
    <row r="11885" spans="2:3" x14ac:dyDescent="0.25">
      <c r="B11885" s="4" t="s">
        <v>11323</v>
      </c>
      <c r="C11885" s="4" t="s">
        <v>25050</v>
      </c>
    </row>
    <row r="11886" spans="2:3" x14ac:dyDescent="0.25">
      <c r="B11886" s="4" t="s">
        <v>11324</v>
      </c>
      <c r="C11886" s="4" t="s">
        <v>25051</v>
      </c>
    </row>
    <row r="11887" spans="2:3" x14ac:dyDescent="0.25">
      <c r="B11887" s="4" t="s">
        <v>11325</v>
      </c>
      <c r="C11887" s="4" t="s">
        <v>25052</v>
      </c>
    </row>
    <row r="11888" spans="2:3" x14ac:dyDescent="0.25">
      <c r="B11888" s="4" t="s">
        <v>11326</v>
      </c>
      <c r="C11888" s="4" t="s">
        <v>25053</v>
      </c>
    </row>
    <row r="11889" spans="2:3" x14ac:dyDescent="0.25">
      <c r="B11889" s="4" t="s">
        <v>11327</v>
      </c>
      <c r="C11889" s="4" t="s">
        <v>25054</v>
      </c>
    </row>
    <row r="11890" spans="2:3" x14ac:dyDescent="0.25">
      <c r="B11890" s="4" t="s">
        <v>11328</v>
      </c>
      <c r="C11890" s="4" t="s">
        <v>25055</v>
      </c>
    </row>
    <row r="11891" spans="2:3" x14ac:dyDescent="0.25">
      <c r="B11891" s="4" t="s">
        <v>11329</v>
      </c>
      <c r="C11891" s="4" t="s">
        <v>25056</v>
      </c>
    </row>
    <row r="11892" spans="2:3" x14ac:dyDescent="0.25">
      <c r="B11892" s="4" t="s">
        <v>11330</v>
      </c>
      <c r="C11892" s="4" t="s">
        <v>25057</v>
      </c>
    </row>
    <row r="11893" spans="2:3" x14ac:dyDescent="0.25">
      <c r="B11893" s="4" t="s">
        <v>11331</v>
      </c>
      <c r="C11893" s="4" t="s">
        <v>25058</v>
      </c>
    </row>
    <row r="11894" spans="2:3" x14ac:dyDescent="0.25">
      <c r="B11894" s="4" t="s">
        <v>11332</v>
      </c>
      <c r="C11894" s="4" t="s">
        <v>25059</v>
      </c>
    </row>
    <row r="11895" spans="2:3" x14ac:dyDescent="0.25">
      <c r="B11895" s="4" t="s">
        <v>11333</v>
      </c>
      <c r="C11895" s="4" t="s">
        <v>25060</v>
      </c>
    </row>
    <row r="11896" spans="2:3" x14ac:dyDescent="0.25">
      <c r="B11896" s="4" t="s">
        <v>11334</v>
      </c>
      <c r="C11896" s="4" t="s">
        <v>25061</v>
      </c>
    </row>
    <row r="11897" spans="2:3" x14ac:dyDescent="0.25">
      <c r="B11897" s="4" t="s">
        <v>11335</v>
      </c>
      <c r="C11897" s="4" t="s">
        <v>25062</v>
      </c>
    </row>
    <row r="11898" spans="2:3" x14ac:dyDescent="0.25">
      <c r="B11898" s="4" t="s">
        <v>11336</v>
      </c>
      <c r="C11898" s="4" t="s">
        <v>25063</v>
      </c>
    </row>
    <row r="11899" spans="2:3" x14ac:dyDescent="0.25">
      <c r="B11899" s="4" t="s">
        <v>11337</v>
      </c>
      <c r="C11899" s="4" t="s">
        <v>25064</v>
      </c>
    </row>
    <row r="11900" spans="2:3" x14ac:dyDescent="0.25">
      <c r="B11900" s="4" t="s">
        <v>11338</v>
      </c>
      <c r="C11900" s="4" t="s">
        <v>25065</v>
      </c>
    </row>
    <row r="11901" spans="2:3" x14ac:dyDescent="0.25">
      <c r="B11901" s="4" t="s">
        <v>11339</v>
      </c>
      <c r="C11901" s="4" t="s">
        <v>25066</v>
      </c>
    </row>
    <row r="11902" spans="2:3" x14ac:dyDescent="0.25">
      <c r="B11902" s="4" t="s">
        <v>476</v>
      </c>
      <c r="C11902" s="4" t="s">
        <v>14204</v>
      </c>
    </row>
    <row r="11903" spans="2:3" x14ac:dyDescent="0.25">
      <c r="B11903" s="4" t="s">
        <v>11340</v>
      </c>
      <c r="C11903" s="4" t="s">
        <v>25067</v>
      </c>
    </row>
    <row r="11904" spans="2:3" x14ac:dyDescent="0.25">
      <c r="B11904" s="4" t="s">
        <v>11341</v>
      </c>
      <c r="C11904" s="4" t="s">
        <v>25068</v>
      </c>
    </row>
    <row r="11905" spans="2:3" x14ac:dyDescent="0.25">
      <c r="B11905" s="4" t="s">
        <v>11342</v>
      </c>
      <c r="C11905" s="4" t="s">
        <v>25069</v>
      </c>
    </row>
    <row r="11906" spans="2:3" x14ac:dyDescent="0.25">
      <c r="B11906" s="4" t="s">
        <v>11343</v>
      </c>
      <c r="C11906" s="4" t="s">
        <v>25070</v>
      </c>
    </row>
    <row r="11907" spans="2:3" x14ac:dyDescent="0.25">
      <c r="B11907" s="4" t="s">
        <v>11344</v>
      </c>
      <c r="C11907" s="4" t="s">
        <v>25071</v>
      </c>
    </row>
    <row r="11908" spans="2:3" x14ac:dyDescent="0.25">
      <c r="B11908" s="4" t="s">
        <v>11345</v>
      </c>
      <c r="C11908" s="4" t="s">
        <v>25072</v>
      </c>
    </row>
    <row r="11909" spans="2:3" x14ac:dyDescent="0.25">
      <c r="B11909" s="4" t="s">
        <v>11346</v>
      </c>
      <c r="C11909" s="4" t="s">
        <v>25073</v>
      </c>
    </row>
    <row r="11910" spans="2:3" x14ac:dyDescent="0.25">
      <c r="B11910" s="4" t="s">
        <v>11347</v>
      </c>
      <c r="C11910" s="4" t="s">
        <v>25074</v>
      </c>
    </row>
    <row r="11911" spans="2:3" x14ac:dyDescent="0.25">
      <c r="B11911" s="4" t="s">
        <v>11348</v>
      </c>
      <c r="C11911" s="4" t="s">
        <v>25075</v>
      </c>
    </row>
    <row r="11912" spans="2:3" x14ac:dyDescent="0.25">
      <c r="B11912" s="4" t="s">
        <v>11349</v>
      </c>
      <c r="C11912" s="4" t="s">
        <v>25076</v>
      </c>
    </row>
    <row r="11913" spans="2:3" x14ac:dyDescent="0.25">
      <c r="B11913" s="4" t="s">
        <v>11350</v>
      </c>
      <c r="C11913" s="4" t="s">
        <v>25077</v>
      </c>
    </row>
    <row r="11914" spans="2:3" x14ac:dyDescent="0.25">
      <c r="B11914" s="4" t="s">
        <v>11351</v>
      </c>
      <c r="C11914" s="4" t="s">
        <v>25078</v>
      </c>
    </row>
    <row r="11915" spans="2:3" x14ac:dyDescent="0.25">
      <c r="B11915" s="4" t="s">
        <v>11352</v>
      </c>
      <c r="C11915" s="4" t="s">
        <v>25079</v>
      </c>
    </row>
    <row r="11916" spans="2:3" x14ac:dyDescent="0.25">
      <c r="B11916" s="4" t="s">
        <v>11353</v>
      </c>
      <c r="C11916" s="4" t="s">
        <v>25080</v>
      </c>
    </row>
    <row r="11917" spans="2:3" x14ac:dyDescent="0.25">
      <c r="B11917" s="4" t="s">
        <v>11354</v>
      </c>
      <c r="C11917" s="4" t="s">
        <v>25081</v>
      </c>
    </row>
    <row r="11918" spans="2:3" x14ac:dyDescent="0.25">
      <c r="B11918" s="4" t="s">
        <v>11355</v>
      </c>
      <c r="C11918" s="4" t="s">
        <v>25082</v>
      </c>
    </row>
    <row r="11919" spans="2:3" x14ac:dyDescent="0.25">
      <c r="B11919" s="4" t="s">
        <v>11356</v>
      </c>
      <c r="C11919" s="4" t="s">
        <v>25083</v>
      </c>
    </row>
    <row r="11920" spans="2:3" x14ac:dyDescent="0.25">
      <c r="B11920" s="4" t="s">
        <v>11357</v>
      </c>
      <c r="C11920" s="4" t="s">
        <v>25084</v>
      </c>
    </row>
    <row r="11921" spans="2:3" x14ac:dyDescent="0.25">
      <c r="B11921" s="4" t="s">
        <v>11358</v>
      </c>
      <c r="C11921" s="4" t="s">
        <v>25085</v>
      </c>
    </row>
    <row r="11922" spans="2:3" x14ac:dyDescent="0.25">
      <c r="B11922" s="4" t="s">
        <v>11359</v>
      </c>
      <c r="C11922" s="4" t="s">
        <v>25086</v>
      </c>
    </row>
    <row r="11923" spans="2:3" x14ac:dyDescent="0.25">
      <c r="B11923" s="4" t="s">
        <v>11360</v>
      </c>
      <c r="C11923" s="4" t="s">
        <v>25087</v>
      </c>
    </row>
    <row r="11924" spans="2:3" x14ac:dyDescent="0.25">
      <c r="B11924" s="4" t="s">
        <v>11361</v>
      </c>
      <c r="C11924" s="4" t="s">
        <v>25088</v>
      </c>
    </row>
    <row r="11925" spans="2:3" x14ac:dyDescent="0.25">
      <c r="B11925" s="4" t="s">
        <v>11362</v>
      </c>
      <c r="C11925" s="4" t="s">
        <v>25089</v>
      </c>
    </row>
    <row r="11926" spans="2:3" x14ac:dyDescent="0.25">
      <c r="B11926" s="4" t="s">
        <v>1010</v>
      </c>
      <c r="C11926" s="4" t="s">
        <v>14738</v>
      </c>
    </row>
    <row r="11927" spans="2:3" x14ac:dyDescent="0.25">
      <c r="B11927" s="4" t="s">
        <v>11363</v>
      </c>
      <c r="C11927" s="4" t="s">
        <v>25090</v>
      </c>
    </row>
    <row r="11928" spans="2:3" x14ac:dyDescent="0.25">
      <c r="B11928" s="4" t="s">
        <v>11364</v>
      </c>
      <c r="C11928" s="4" t="s">
        <v>25091</v>
      </c>
    </row>
    <row r="11929" spans="2:3" x14ac:dyDescent="0.25">
      <c r="B11929" s="4" t="s">
        <v>11365</v>
      </c>
      <c r="C11929" s="4" t="s">
        <v>25092</v>
      </c>
    </row>
    <row r="11930" spans="2:3" x14ac:dyDescent="0.25">
      <c r="B11930" s="4" t="s">
        <v>11366</v>
      </c>
      <c r="C11930" s="4" t="s">
        <v>25093</v>
      </c>
    </row>
    <row r="11931" spans="2:3" x14ac:dyDescent="0.25">
      <c r="B11931" s="4" t="s">
        <v>11367</v>
      </c>
      <c r="C11931" s="4" t="s">
        <v>25094</v>
      </c>
    </row>
    <row r="11932" spans="2:3" x14ac:dyDescent="0.25">
      <c r="B11932" s="4" t="s">
        <v>11368</v>
      </c>
      <c r="C11932" s="4" t="s">
        <v>25095</v>
      </c>
    </row>
    <row r="11933" spans="2:3" x14ac:dyDescent="0.25">
      <c r="B11933" s="4" t="s">
        <v>11369</v>
      </c>
      <c r="C11933" s="4" t="s">
        <v>25096</v>
      </c>
    </row>
    <row r="11934" spans="2:3" x14ac:dyDescent="0.25">
      <c r="B11934" s="4" t="s">
        <v>11370</v>
      </c>
      <c r="C11934" s="4" t="s">
        <v>25097</v>
      </c>
    </row>
    <row r="11935" spans="2:3" x14ac:dyDescent="0.25">
      <c r="B11935" s="4" t="s">
        <v>11371</v>
      </c>
      <c r="C11935" s="4" t="s">
        <v>25098</v>
      </c>
    </row>
    <row r="11936" spans="2:3" x14ac:dyDescent="0.25">
      <c r="B11936" s="4" t="s">
        <v>11372</v>
      </c>
      <c r="C11936" s="4" t="s">
        <v>25099</v>
      </c>
    </row>
    <row r="11937" spans="2:3" x14ac:dyDescent="0.25">
      <c r="B11937" s="4" t="s">
        <v>11373</v>
      </c>
      <c r="C11937" s="4" t="s">
        <v>25100</v>
      </c>
    </row>
    <row r="11938" spans="2:3" x14ac:dyDescent="0.25">
      <c r="B11938" s="4" t="s">
        <v>11374</v>
      </c>
      <c r="C11938" s="4" t="s">
        <v>25101</v>
      </c>
    </row>
    <row r="11939" spans="2:3" x14ac:dyDescent="0.25">
      <c r="B11939" s="4" t="s">
        <v>11375</v>
      </c>
      <c r="C11939" s="4" t="s">
        <v>25102</v>
      </c>
    </row>
    <row r="11940" spans="2:3" x14ac:dyDescent="0.25">
      <c r="B11940" s="4" t="s">
        <v>11376</v>
      </c>
      <c r="C11940" s="4" t="s">
        <v>25103</v>
      </c>
    </row>
    <row r="11941" spans="2:3" x14ac:dyDescent="0.25">
      <c r="B11941" s="4" t="s">
        <v>11377</v>
      </c>
      <c r="C11941" s="4" t="s">
        <v>25104</v>
      </c>
    </row>
    <row r="11942" spans="2:3" x14ac:dyDescent="0.25">
      <c r="B11942" s="4" t="s">
        <v>11378</v>
      </c>
      <c r="C11942" s="4" t="s">
        <v>25105</v>
      </c>
    </row>
    <row r="11943" spans="2:3" x14ac:dyDescent="0.25">
      <c r="B11943" s="4" t="s">
        <v>11379</v>
      </c>
      <c r="C11943" s="4" t="s">
        <v>25106</v>
      </c>
    </row>
    <row r="11944" spans="2:3" x14ac:dyDescent="0.25">
      <c r="B11944" s="4" t="s">
        <v>11380</v>
      </c>
      <c r="C11944" s="4" t="s">
        <v>25107</v>
      </c>
    </row>
    <row r="11945" spans="2:3" x14ac:dyDescent="0.25">
      <c r="B11945" s="4" t="s">
        <v>11381</v>
      </c>
      <c r="C11945" s="4" t="s">
        <v>25108</v>
      </c>
    </row>
    <row r="11946" spans="2:3" x14ac:dyDescent="0.25">
      <c r="B11946" s="4" t="s">
        <v>2293</v>
      </c>
      <c r="C11946" s="4" t="s">
        <v>16020</v>
      </c>
    </row>
    <row r="11947" spans="2:3" x14ac:dyDescent="0.25">
      <c r="B11947" s="4" t="s">
        <v>11382</v>
      </c>
      <c r="C11947" s="4" t="s">
        <v>25109</v>
      </c>
    </row>
    <row r="11948" spans="2:3" x14ac:dyDescent="0.25">
      <c r="B11948" s="4" t="s">
        <v>11383</v>
      </c>
      <c r="C11948" s="4" t="s">
        <v>25110</v>
      </c>
    </row>
    <row r="11949" spans="2:3" x14ac:dyDescent="0.25">
      <c r="B11949" s="4" t="s">
        <v>11384</v>
      </c>
      <c r="C11949" s="4" t="s">
        <v>25111</v>
      </c>
    </row>
    <row r="11950" spans="2:3" x14ac:dyDescent="0.25">
      <c r="B11950" s="4" t="s">
        <v>11385</v>
      </c>
      <c r="C11950" s="4" t="s">
        <v>25112</v>
      </c>
    </row>
    <row r="11951" spans="2:3" x14ac:dyDescent="0.25">
      <c r="B11951" s="4" t="s">
        <v>11386</v>
      </c>
      <c r="C11951" s="4" t="s">
        <v>25113</v>
      </c>
    </row>
    <row r="11952" spans="2:3" x14ac:dyDescent="0.25">
      <c r="B11952" s="4" t="s">
        <v>11387</v>
      </c>
      <c r="C11952" s="4" t="s">
        <v>25114</v>
      </c>
    </row>
    <row r="11953" spans="2:3" x14ac:dyDescent="0.25">
      <c r="B11953" s="4" t="s">
        <v>645</v>
      </c>
      <c r="C11953" s="4" t="s">
        <v>14373</v>
      </c>
    </row>
    <row r="11954" spans="2:3" x14ac:dyDescent="0.25">
      <c r="B11954" s="4" t="s">
        <v>11388</v>
      </c>
      <c r="C11954" s="4" t="s">
        <v>25115</v>
      </c>
    </row>
    <row r="11955" spans="2:3" x14ac:dyDescent="0.25">
      <c r="B11955" s="4" t="s">
        <v>11389</v>
      </c>
      <c r="C11955" s="4" t="s">
        <v>25116</v>
      </c>
    </row>
    <row r="11956" spans="2:3" x14ac:dyDescent="0.25">
      <c r="B11956" s="4" t="s">
        <v>9607</v>
      </c>
      <c r="C11956" s="4" t="s">
        <v>23334</v>
      </c>
    </row>
    <row r="11957" spans="2:3" x14ac:dyDescent="0.25">
      <c r="B11957" s="4" t="s">
        <v>11390</v>
      </c>
      <c r="C11957" s="4" t="s">
        <v>25117</v>
      </c>
    </row>
    <row r="11958" spans="2:3" x14ac:dyDescent="0.25">
      <c r="B11958" s="4" t="s">
        <v>11391</v>
      </c>
      <c r="C11958" s="4" t="s">
        <v>25118</v>
      </c>
    </row>
    <row r="11959" spans="2:3" x14ac:dyDescent="0.25">
      <c r="B11959" s="4" t="s">
        <v>11392</v>
      </c>
      <c r="C11959" s="4" t="s">
        <v>25119</v>
      </c>
    </row>
    <row r="11960" spans="2:3" x14ac:dyDescent="0.25">
      <c r="B11960" s="4" t="s">
        <v>11393</v>
      </c>
      <c r="C11960" s="4" t="s">
        <v>25120</v>
      </c>
    </row>
    <row r="11961" spans="2:3" x14ac:dyDescent="0.25">
      <c r="B11961" s="4" t="s">
        <v>11394</v>
      </c>
      <c r="C11961" s="4" t="s">
        <v>25121</v>
      </c>
    </row>
    <row r="11962" spans="2:3" x14ac:dyDescent="0.25">
      <c r="B11962" s="4" t="s">
        <v>11395</v>
      </c>
      <c r="C11962" s="4" t="s">
        <v>25122</v>
      </c>
    </row>
    <row r="11963" spans="2:3" x14ac:dyDescent="0.25">
      <c r="B11963" s="4" t="s">
        <v>11396</v>
      </c>
      <c r="C11963" s="4" t="s">
        <v>25123</v>
      </c>
    </row>
    <row r="11964" spans="2:3" x14ac:dyDescent="0.25">
      <c r="B11964" s="4" t="s">
        <v>11397</v>
      </c>
      <c r="C11964" s="4" t="s">
        <v>25124</v>
      </c>
    </row>
    <row r="11965" spans="2:3" x14ac:dyDescent="0.25">
      <c r="B11965" s="4" t="s">
        <v>11398</v>
      </c>
      <c r="C11965" s="4" t="s">
        <v>25125</v>
      </c>
    </row>
    <row r="11966" spans="2:3" x14ac:dyDescent="0.25">
      <c r="B11966" s="4" t="s">
        <v>11399</v>
      </c>
      <c r="C11966" s="4" t="s">
        <v>25126</v>
      </c>
    </row>
    <row r="11967" spans="2:3" x14ac:dyDescent="0.25">
      <c r="B11967" s="4" t="s">
        <v>11400</v>
      </c>
      <c r="C11967" s="4" t="s">
        <v>25127</v>
      </c>
    </row>
    <row r="11968" spans="2:3" x14ac:dyDescent="0.25">
      <c r="B11968" s="4" t="s">
        <v>11401</v>
      </c>
      <c r="C11968" s="4" t="s">
        <v>25128</v>
      </c>
    </row>
    <row r="11969" spans="2:3" x14ac:dyDescent="0.25">
      <c r="B11969" s="4" t="s">
        <v>11402</v>
      </c>
      <c r="C11969" s="4" t="s">
        <v>25129</v>
      </c>
    </row>
    <row r="11970" spans="2:3" x14ac:dyDescent="0.25">
      <c r="B11970" s="4" t="s">
        <v>11403</v>
      </c>
      <c r="C11970" s="4" t="s">
        <v>25130</v>
      </c>
    </row>
    <row r="11971" spans="2:3" x14ac:dyDescent="0.25">
      <c r="B11971" s="4" t="s">
        <v>11404</v>
      </c>
      <c r="C11971" s="4" t="s">
        <v>25131</v>
      </c>
    </row>
    <row r="11972" spans="2:3" x14ac:dyDescent="0.25">
      <c r="B11972" s="4" t="s">
        <v>11405</v>
      </c>
      <c r="C11972" s="4" t="s">
        <v>25132</v>
      </c>
    </row>
    <row r="11973" spans="2:3" x14ac:dyDescent="0.25">
      <c r="B11973" s="4" t="s">
        <v>11406</v>
      </c>
      <c r="C11973" s="4" t="s">
        <v>25133</v>
      </c>
    </row>
    <row r="11974" spans="2:3" x14ac:dyDescent="0.25">
      <c r="B11974" s="4" t="s">
        <v>11407</v>
      </c>
      <c r="C11974" s="4" t="s">
        <v>25134</v>
      </c>
    </row>
    <row r="11975" spans="2:3" x14ac:dyDescent="0.25">
      <c r="B11975" s="4" t="s">
        <v>11408</v>
      </c>
      <c r="C11975" s="4" t="s">
        <v>25135</v>
      </c>
    </row>
    <row r="11976" spans="2:3" x14ac:dyDescent="0.25">
      <c r="B11976" s="4" t="s">
        <v>11409</v>
      </c>
      <c r="C11976" s="4" t="s">
        <v>25136</v>
      </c>
    </row>
    <row r="11977" spans="2:3" x14ac:dyDescent="0.25">
      <c r="B11977" s="4" t="s">
        <v>11410</v>
      </c>
      <c r="C11977" s="4" t="s">
        <v>25137</v>
      </c>
    </row>
    <row r="11978" spans="2:3" x14ac:dyDescent="0.25">
      <c r="B11978" s="4" t="s">
        <v>11411</v>
      </c>
      <c r="C11978" s="4" t="s">
        <v>25138</v>
      </c>
    </row>
    <row r="11979" spans="2:3" x14ac:dyDescent="0.25">
      <c r="B11979" s="4" t="s">
        <v>11412</v>
      </c>
      <c r="C11979" s="4" t="s">
        <v>25139</v>
      </c>
    </row>
    <row r="11980" spans="2:3" x14ac:dyDescent="0.25">
      <c r="B11980" s="4" t="s">
        <v>11413</v>
      </c>
      <c r="C11980" s="4" t="s">
        <v>25140</v>
      </c>
    </row>
    <row r="11981" spans="2:3" x14ac:dyDescent="0.25">
      <c r="B11981" s="4" t="s">
        <v>11414</v>
      </c>
      <c r="C11981" s="4" t="s">
        <v>25141</v>
      </c>
    </row>
    <row r="11982" spans="2:3" x14ac:dyDescent="0.25">
      <c r="B11982" s="4" t="s">
        <v>11415</v>
      </c>
      <c r="C11982" s="4" t="s">
        <v>25142</v>
      </c>
    </row>
    <row r="11983" spans="2:3" x14ac:dyDescent="0.25">
      <c r="B11983" s="4" t="s">
        <v>11416</v>
      </c>
      <c r="C11983" s="4" t="s">
        <v>25143</v>
      </c>
    </row>
    <row r="11984" spans="2:3" x14ac:dyDescent="0.25">
      <c r="B11984" s="4" t="s">
        <v>11417</v>
      </c>
      <c r="C11984" s="4" t="s">
        <v>25144</v>
      </c>
    </row>
    <row r="11985" spans="2:3" x14ac:dyDescent="0.25">
      <c r="B11985" s="4" t="s">
        <v>11418</v>
      </c>
      <c r="C11985" s="4" t="s">
        <v>25145</v>
      </c>
    </row>
    <row r="11986" spans="2:3" x14ac:dyDescent="0.25">
      <c r="B11986" s="4" t="s">
        <v>11419</v>
      </c>
      <c r="C11986" s="4" t="s">
        <v>25146</v>
      </c>
    </row>
    <row r="11987" spans="2:3" x14ac:dyDescent="0.25">
      <c r="B11987" s="4" t="s">
        <v>11420</v>
      </c>
      <c r="C11987" s="4" t="s">
        <v>25147</v>
      </c>
    </row>
    <row r="11988" spans="2:3" x14ac:dyDescent="0.25">
      <c r="B11988" s="4" t="s">
        <v>11421</v>
      </c>
      <c r="C11988" s="4" t="s">
        <v>25148</v>
      </c>
    </row>
    <row r="11989" spans="2:3" x14ac:dyDescent="0.25">
      <c r="B11989" s="4" t="s">
        <v>11422</v>
      </c>
      <c r="C11989" s="4" t="s">
        <v>25149</v>
      </c>
    </row>
    <row r="11990" spans="2:3" x14ac:dyDescent="0.25">
      <c r="B11990" s="4" t="s">
        <v>11423</v>
      </c>
      <c r="C11990" s="4" t="s">
        <v>25150</v>
      </c>
    </row>
    <row r="11991" spans="2:3" x14ac:dyDescent="0.25">
      <c r="B11991" s="4" t="s">
        <v>11424</v>
      </c>
      <c r="C11991" s="4" t="s">
        <v>25151</v>
      </c>
    </row>
    <row r="11992" spans="2:3" x14ac:dyDescent="0.25">
      <c r="B11992" s="4" t="s">
        <v>11425</v>
      </c>
      <c r="C11992" s="4" t="s">
        <v>25152</v>
      </c>
    </row>
    <row r="11993" spans="2:3" x14ac:dyDescent="0.25">
      <c r="B11993" s="4" t="s">
        <v>11426</v>
      </c>
      <c r="C11993" s="4" t="s">
        <v>25153</v>
      </c>
    </row>
    <row r="11994" spans="2:3" x14ac:dyDescent="0.25">
      <c r="B11994" s="4" t="s">
        <v>11427</v>
      </c>
      <c r="C11994" s="4" t="s">
        <v>25154</v>
      </c>
    </row>
    <row r="11995" spans="2:3" x14ac:dyDescent="0.25">
      <c r="B11995" s="4" t="s">
        <v>11428</v>
      </c>
      <c r="C11995" s="4" t="s">
        <v>25155</v>
      </c>
    </row>
    <row r="11996" spans="2:3" x14ac:dyDescent="0.25">
      <c r="B11996" s="4" t="s">
        <v>11429</v>
      </c>
      <c r="C11996" s="4" t="s">
        <v>25156</v>
      </c>
    </row>
    <row r="11997" spans="2:3" x14ac:dyDescent="0.25">
      <c r="B11997" s="4" t="s">
        <v>11430</v>
      </c>
      <c r="C11997" s="4" t="s">
        <v>25157</v>
      </c>
    </row>
    <row r="11998" spans="2:3" x14ac:dyDescent="0.25">
      <c r="B11998" s="4" t="s">
        <v>11431</v>
      </c>
      <c r="C11998" s="4" t="s">
        <v>25158</v>
      </c>
    </row>
    <row r="11999" spans="2:3" x14ac:dyDescent="0.25">
      <c r="B11999" s="4" t="s">
        <v>5478</v>
      </c>
      <c r="C11999" s="4" t="s">
        <v>19205</v>
      </c>
    </row>
    <row r="12000" spans="2:3" x14ac:dyDescent="0.25">
      <c r="B12000" s="4" t="s">
        <v>11432</v>
      </c>
      <c r="C12000" s="4" t="s">
        <v>25159</v>
      </c>
    </row>
    <row r="12001" spans="2:3" x14ac:dyDescent="0.25">
      <c r="B12001" s="4" t="s">
        <v>11108</v>
      </c>
      <c r="C12001" s="4" t="s">
        <v>24835</v>
      </c>
    </row>
    <row r="12002" spans="2:3" x14ac:dyDescent="0.25">
      <c r="B12002" s="4" t="s">
        <v>3741</v>
      </c>
      <c r="C12002" s="4" t="s">
        <v>17468</v>
      </c>
    </row>
    <row r="12003" spans="2:3" x14ac:dyDescent="0.25">
      <c r="B12003" s="4" t="s">
        <v>11433</v>
      </c>
      <c r="C12003" s="4" t="s">
        <v>25160</v>
      </c>
    </row>
    <row r="12004" spans="2:3" x14ac:dyDescent="0.25">
      <c r="B12004" s="4" t="s">
        <v>11434</v>
      </c>
      <c r="C12004" s="4" t="s">
        <v>25161</v>
      </c>
    </row>
    <row r="12005" spans="2:3" x14ac:dyDescent="0.25">
      <c r="B12005" s="4" t="s">
        <v>11435</v>
      </c>
      <c r="C12005" s="4" t="s">
        <v>25162</v>
      </c>
    </row>
    <row r="12006" spans="2:3" x14ac:dyDescent="0.25">
      <c r="B12006" s="4" t="s">
        <v>11436</v>
      </c>
      <c r="C12006" s="4" t="s">
        <v>25163</v>
      </c>
    </row>
    <row r="12007" spans="2:3" x14ac:dyDescent="0.25">
      <c r="B12007" s="4" t="s">
        <v>11437</v>
      </c>
      <c r="C12007" s="4" t="s">
        <v>25164</v>
      </c>
    </row>
    <row r="12008" spans="2:3" x14ac:dyDescent="0.25">
      <c r="B12008" s="4" t="s">
        <v>11438</v>
      </c>
      <c r="C12008" s="4" t="s">
        <v>25165</v>
      </c>
    </row>
    <row r="12009" spans="2:3" x14ac:dyDescent="0.25">
      <c r="B12009" s="4" t="s">
        <v>11439</v>
      </c>
      <c r="C12009" s="4" t="s">
        <v>25166</v>
      </c>
    </row>
    <row r="12010" spans="2:3" x14ac:dyDescent="0.25">
      <c r="B12010" s="4" t="s">
        <v>11440</v>
      </c>
      <c r="C12010" s="4" t="s">
        <v>25167</v>
      </c>
    </row>
    <row r="12011" spans="2:3" x14ac:dyDescent="0.25">
      <c r="B12011" s="4" t="s">
        <v>11441</v>
      </c>
      <c r="C12011" s="4" t="s">
        <v>25168</v>
      </c>
    </row>
    <row r="12012" spans="2:3" x14ac:dyDescent="0.25">
      <c r="B12012" s="4" t="s">
        <v>11442</v>
      </c>
      <c r="C12012" s="4" t="s">
        <v>25169</v>
      </c>
    </row>
    <row r="12013" spans="2:3" x14ac:dyDescent="0.25">
      <c r="B12013" s="4" t="s">
        <v>11443</v>
      </c>
      <c r="C12013" s="4" t="s">
        <v>25170</v>
      </c>
    </row>
    <row r="12014" spans="2:3" x14ac:dyDescent="0.25">
      <c r="B12014" s="4" t="s">
        <v>11444</v>
      </c>
      <c r="C12014" s="4" t="s">
        <v>25171</v>
      </c>
    </row>
    <row r="12015" spans="2:3" x14ac:dyDescent="0.25">
      <c r="B12015" s="4" t="s">
        <v>11445</v>
      </c>
      <c r="C12015" s="4" t="s">
        <v>25172</v>
      </c>
    </row>
    <row r="12016" spans="2:3" x14ac:dyDescent="0.25">
      <c r="B12016" s="4" t="s">
        <v>11446</v>
      </c>
      <c r="C12016" s="4" t="s">
        <v>25173</v>
      </c>
    </row>
    <row r="12017" spans="2:3" x14ac:dyDescent="0.25">
      <c r="B12017" s="4" t="s">
        <v>11447</v>
      </c>
      <c r="C12017" s="4" t="s">
        <v>25174</v>
      </c>
    </row>
    <row r="12018" spans="2:3" x14ac:dyDescent="0.25">
      <c r="B12018" s="4" t="s">
        <v>11448</v>
      </c>
      <c r="C12018" s="4" t="s">
        <v>25175</v>
      </c>
    </row>
    <row r="12019" spans="2:3" x14ac:dyDescent="0.25">
      <c r="B12019" s="4" t="s">
        <v>11449</v>
      </c>
      <c r="C12019" s="4" t="s">
        <v>25176</v>
      </c>
    </row>
    <row r="12020" spans="2:3" x14ac:dyDescent="0.25">
      <c r="B12020" s="4" t="s">
        <v>11450</v>
      </c>
      <c r="C12020" s="4" t="s">
        <v>25177</v>
      </c>
    </row>
    <row r="12021" spans="2:3" x14ac:dyDescent="0.25">
      <c r="B12021" s="4" t="s">
        <v>11451</v>
      </c>
      <c r="C12021" s="4" t="s">
        <v>25178</v>
      </c>
    </row>
    <row r="12022" spans="2:3" x14ac:dyDescent="0.25">
      <c r="B12022" s="4" t="s">
        <v>11452</v>
      </c>
      <c r="C12022" s="4" t="s">
        <v>25179</v>
      </c>
    </row>
    <row r="12023" spans="2:3" x14ac:dyDescent="0.25">
      <c r="B12023" s="4" t="s">
        <v>11453</v>
      </c>
      <c r="C12023" s="4" t="s">
        <v>25180</v>
      </c>
    </row>
    <row r="12024" spans="2:3" x14ac:dyDescent="0.25">
      <c r="B12024" s="4" t="s">
        <v>11454</v>
      </c>
      <c r="C12024" s="4" t="s">
        <v>25181</v>
      </c>
    </row>
    <row r="12025" spans="2:3" x14ac:dyDescent="0.25">
      <c r="B12025" s="4" t="s">
        <v>11455</v>
      </c>
      <c r="C12025" s="4" t="s">
        <v>25182</v>
      </c>
    </row>
    <row r="12026" spans="2:3" x14ac:dyDescent="0.25">
      <c r="B12026" s="4" t="s">
        <v>11456</v>
      </c>
      <c r="C12026" s="4" t="s">
        <v>25183</v>
      </c>
    </row>
    <row r="12027" spans="2:3" x14ac:dyDescent="0.25">
      <c r="B12027" s="4" t="s">
        <v>11457</v>
      </c>
      <c r="C12027" s="4" t="s">
        <v>25184</v>
      </c>
    </row>
    <row r="12028" spans="2:3" x14ac:dyDescent="0.25">
      <c r="B12028" s="4" t="s">
        <v>11458</v>
      </c>
      <c r="C12028" s="4" t="s">
        <v>25185</v>
      </c>
    </row>
    <row r="12029" spans="2:3" x14ac:dyDescent="0.25">
      <c r="B12029" s="4" t="s">
        <v>9614</v>
      </c>
      <c r="C12029" s="4" t="s">
        <v>23341</v>
      </c>
    </row>
    <row r="12030" spans="2:3" x14ac:dyDescent="0.25">
      <c r="B12030" s="4" t="s">
        <v>11459</v>
      </c>
      <c r="C12030" s="4" t="s">
        <v>25186</v>
      </c>
    </row>
    <row r="12031" spans="2:3" x14ac:dyDescent="0.25">
      <c r="B12031" s="4" t="s">
        <v>11460</v>
      </c>
      <c r="C12031" s="4" t="s">
        <v>25187</v>
      </c>
    </row>
    <row r="12032" spans="2:3" x14ac:dyDescent="0.25">
      <c r="B12032" s="4" t="s">
        <v>11461</v>
      </c>
      <c r="C12032" s="4" t="s">
        <v>25188</v>
      </c>
    </row>
    <row r="12033" spans="2:3" x14ac:dyDescent="0.25">
      <c r="B12033" s="4" t="s">
        <v>11462</v>
      </c>
      <c r="C12033" s="4" t="s">
        <v>25189</v>
      </c>
    </row>
    <row r="12034" spans="2:3" x14ac:dyDescent="0.25">
      <c r="B12034" s="4" t="s">
        <v>11463</v>
      </c>
      <c r="C12034" s="4" t="s">
        <v>25190</v>
      </c>
    </row>
    <row r="12035" spans="2:3" x14ac:dyDescent="0.25">
      <c r="B12035" s="4" t="s">
        <v>11464</v>
      </c>
      <c r="C12035" s="4" t="s">
        <v>25191</v>
      </c>
    </row>
    <row r="12036" spans="2:3" x14ac:dyDescent="0.25">
      <c r="B12036" s="4" t="s">
        <v>11465</v>
      </c>
      <c r="C12036" s="4" t="s">
        <v>25192</v>
      </c>
    </row>
    <row r="12037" spans="2:3" x14ac:dyDescent="0.25">
      <c r="B12037" s="4" t="s">
        <v>11466</v>
      </c>
      <c r="C12037" s="4" t="s">
        <v>25193</v>
      </c>
    </row>
    <row r="12038" spans="2:3" x14ac:dyDescent="0.25">
      <c r="B12038" s="4" t="s">
        <v>11467</v>
      </c>
      <c r="C12038" s="4" t="s">
        <v>25194</v>
      </c>
    </row>
    <row r="12039" spans="2:3" x14ac:dyDescent="0.25">
      <c r="B12039" s="4" t="s">
        <v>11468</v>
      </c>
      <c r="C12039" s="4" t="s">
        <v>25195</v>
      </c>
    </row>
    <row r="12040" spans="2:3" x14ac:dyDescent="0.25">
      <c r="B12040" s="4" t="s">
        <v>11469</v>
      </c>
      <c r="C12040" s="4" t="s">
        <v>25196</v>
      </c>
    </row>
    <row r="12041" spans="2:3" x14ac:dyDescent="0.25">
      <c r="B12041" s="4" t="s">
        <v>11470</v>
      </c>
      <c r="C12041" s="4" t="s">
        <v>25197</v>
      </c>
    </row>
    <row r="12042" spans="2:3" x14ac:dyDescent="0.25">
      <c r="B12042" s="4" t="s">
        <v>11471</v>
      </c>
      <c r="C12042" s="4" t="s">
        <v>25198</v>
      </c>
    </row>
    <row r="12043" spans="2:3" x14ac:dyDescent="0.25">
      <c r="B12043" s="4" t="s">
        <v>11472</v>
      </c>
      <c r="C12043" s="4" t="s">
        <v>25199</v>
      </c>
    </row>
    <row r="12044" spans="2:3" x14ac:dyDescent="0.25">
      <c r="B12044" s="4" t="s">
        <v>11473</v>
      </c>
      <c r="C12044" s="4" t="s">
        <v>25200</v>
      </c>
    </row>
    <row r="12045" spans="2:3" x14ac:dyDescent="0.25">
      <c r="B12045" s="4" t="s">
        <v>11474</v>
      </c>
      <c r="C12045" s="4" t="s">
        <v>25201</v>
      </c>
    </row>
    <row r="12046" spans="2:3" x14ac:dyDescent="0.25">
      <c r="B12046" s="4" t="s">
        <v>11475</v>
      </c>
      <c r="C12046" s="4" t="s">
        <v>25202</v>
      </c>
    </row>
    <row r="12047" spans="2:3" x14ac:dyDescent="0.25">
      <c r="B12047" s="4" t="s">
        <v>11476</v>
      </c>
      <c r="C12047" s="4" t="s">
        <v>25203</v>
      </c>
    </row>
    <row r="12048" spans="2:3" x14ac:dyDescent="0.25">
      <c r="B12048" s="4" t="s">
        <v>11477</v>
      </c>
      <c r="C12048" s="4" t="s">
        <v>25204</v>
      </c>
    </row>
    <row r="12049" spans="2:3" x14ac:dyDescent="0.25">
      <c r="B12049" s="4" t="s">
        <v>11478</v>
      </c>
      <c r="C12049" s="4" t="s">
        <v>25205</v>
      </c>
    </row>
    <row r="12050" spans="2:3" x14ac:dyDescent="0.25">
      <c r="B12050" s="4" t="s">
        <v>11479</v>
      </c>
      <c r="C12050" s="4" t="s">
        <v>25206</v>
      </c>
    </row>
    <row r="12051" spans="2:3" x14ac:dyDescent="0.25">
      <c r="B12051" s="4" t="s">
        <v>11480</v>
      </c>
      <c r="C12051" s="4" t="s">
        <v>25207</v>
      </c>
    </row>
    <row r="12052" spans="2:3" x14ac:dyDescent="0.25">
      <c r="B12052" s="4" t="s">
        <v>11481</v>
      </c>
      <c r="C12052" s="4" t="s">
        <v>25208</v>
      </c>
    </row>
    <row r="12053" spans="2:3" x14ac:dyDescent="0.25">
      <c r="B12053" s="4" t="s">
        <v>11482</v>
      </c>
      <c r="C12053" s="4" t="s">
        <v>25209</v>
      </c>
    </row>
    <row r="12054" spans="2:3" x14ac:dyDescent="0.25">
      <c r="B12054" s="4" t="s">
        <v>11483</v>
      </c>
      <c r="C12054" s="4" t="s">
        <v>25210</v>
      </c>
    </row>
    <row r="12055" spans="2:3" x14ac:dyDescent="0.25">
      <c r="B12055" s="4" t="s">
        <v>11484</v>
      </c>
      <c r="C12055" s="4" t="s">
        <v>25211</v>
      </c>
    </row>
    <row r="12056" spans="2:3" x14ac:dyDescent="0.25">
      <c r="B12056" s="4" t="s">
        <v>11485</v>
      </c>
      <c r="C12056" s="4" t="s">
        <v>25212</v>
      </c>
    </row>
    <row r="12057" spans="2:3" x14ac:dyDescent="0.25">
      <c r="B12057" s="4" t="s">
        <v>11486</v>
      </c>
      <c r="C12057" s="4" t="s">
        <v>25213</v>
      </c>
    </row>
    <row r="12058" spans="2:3" x14ac:dyDescent="0.25">
      <c r="B12058" s="4" t="s">
        <v>11487</v>
      </c>
      <c r="C12058" s="4" t="s">
        <v>25214</v>
      </c>
    </row>
    <row r="12059" spans="2:3" x14ac:dyDescent="0.25">
      <c r="B12059" s="4" t="s">
        <v>11488</v>
      </c>
      <c r="C12059" s="4" t="s">
        <v>25215</v>
      </c>
    </row>
    <row r="12060" spans="2:3" x14ac:dyDescent="0.25">
      <c r="B12060" s="4" t="s">
        <v>11489</v>
      </c>
      <c r="C12060" s="4" t="s">
        <v>25216</v>
      </c>
    </row>
    <row r="12061" spans="2:3" x14ac:dyDescent="0.25">
      <c r="B12061" s="4" t="s">
        <v>11490</v>
      </c>
      <c r="C12061" s="4" t="s">
        <v>25217</v>
      </c>
    </row>
    <row r="12062" spans="2:3" x14ac:dyDescent="0.25">
      <c r="B12062" s="4" t="s">
        <v>11491</v>
      </c>
      <c r="C12062" s="4" t="s">
        <v>25218</v>
      </c>
    </row>
    <row r="12063" spans="2:3" x14ac:dyDescent="0.25">
      <c r="B12063" s="4" t="s">
        <v>11492</v>
      </c>
      <c r="C12063" s="4" t="s">
        <v>25219</v>
      </c>
    </row>
    <row r="12064" spans="2:3" x14ac:dyDescent="0.25">
      <c r="B12064" s="4" t="s">
        <v>11493</v>
      </c>
      <c r="C12064" s="4" t="s">
        <v>25220</v>
      </c>
    </row>
    <row r="12065" spans="2:3" x14ac:dyDescent="0.25">
      <c r="B12065" s="4" t="s">
        <v>11494</v>
      </c>
      <c r="C12065" s="4" t="s">
        <v>25221</v>
      </c>
    </row>
    <row r="12066" spans="2:3" x14ac:dyDescent="0.25">
      <c r="B12066" s="4" t="s">
        <v>11495</v>
      </c>
      <c r="C12066" s="4" t="s">
        <v>25222</v>
      </c>
    </row>
    <row r="12067" spans="2:3" x14ac:dyDescent="0.25">
      <c r="B12067" s="4" t="s">
        <v>11496</v>
      </c>
      <c r="C12067" s="4" t="s">
        <v>25223</v>
      </c>
    </row>
    <row r="12068" spans="2:3" x14ac:dyDescent="0.25">
      <c r="B12068" s="4" t="s">
        <v>11497</v>
      </c>
      <c r="C12068" s="4" t="s">
        <v>25224</v>
      </c>
    </row>
    <row r="12069" spans="2:3" x14ac:dyDescent="0.25">
      <c r="B12069" s="4" t="s">
        <v>11498</v>
      </c>
      <c r="C12069" s="4" t="s">
        <v>25225</v>
      </c>
    </row>
    <row r="12070" spans="2:3" x14ac:dyDescent="0.25">
      <c r="B12070" s="4" t="s">
        <v>11499</v>
      </c>
      <c r="C12070" s="4" t="s">
        <v>25226</v>
      </c>
    </row>
    <row r="12071" spans="2:3" x14ac:dyDescent="0.25">
      <c r="B12071" s="4" t="s">
        <v>11500</v>
      </c>
      <c r="C12071" s="4" t="s">
        <v>25227</v>
      </c>
    </row>
    <row r="12072" spans="2:3" x14ac:dyDescent="0.25">
      <c r="B12072" s="4" t="s">
        <v>11501</v>
      </c>
      <c r="C12072" s="4" t="s">
        <v>25228</v>
      </c>
    </row>
    <row r="12073" spans="2:3" x14ac:dyDescent="0.25">
      <c r="B12073" s="4" t="s">
        <v>11502</v>
      </c>
      <c r="C12073" s="4" t="s">
        <v>25229</v>
      </c>
    </row>
    <row r="12074" spans="2:3" x14ac:dyDescent="0.25">
      <c r="B12074" s="4" t="s">
        <v>11503</v>
      </c>
      <c r="C12074" s="4" t="s">
        <v>25230</v>
      </c>
    </row>
    <row r="12075" spans="2:3" x14ac:dyDescent="0.25">
      <c r="B12075" s="4" t="s">
        <v>11504</v>
      </c>
      <c r="C12075" s="4" t="s">
        <v>25231</v>
      </c>
    </row>
    <row r="12076" spans="2:3" x14ac:dyDescent="0.25">
      <c r="B12076" s="4" t="s">
        <v>11505</v>
      </c>
      <c r="C12076" s="4" t="s">
        <v>25232</v>
      </c>
    </row>
    <row r="12077" spans="2:3" x14ac:dyDescent="0.25">
      <c r="B12077" s="4" t="s">
        <v>1187</v>
      </c>
      <c r="C12077" s="4" t="s">
        <v>14915</v>
      </c>
    </row>
    <row r="12078" spans="2:3" x14ac:dyDescent="0.25">
      <c r="B12078" s="4" t="s">
        <v>11506</v>
      </c>
      <c r="C12078" s="4" t="s">
        <v>25233</v>
      </c>
    </row>
    <row r="12079" spans="2:3" x14ac:dyDescent="0.25">
      <c r="B12079" s="4" t="s">
        <v>11507</v>
      </c>
      <c r="C12079" s="4" t="s">
        <v>25234</v>
      </c>
    </row>
    <row r="12080" spans="2:3" x14ac:dyDescent="0.25">
      <c r="B12080" s="4" t="s">
        <v>11508</v>
      </c>
      <c r="C12080" s="4" t="s">
        <v>25235</v>
      </c>
    </row>
    <row r="12081" spans="2:3" x14ac:dyDescent="0.25">
      <c r="B12081" s="4" t="s">
        <v>11509</v>
      </c>
      <c r="C12081" s="4" t="s">
        <v>25236</v>
      </c>
    </row>
    <row r="12082" spans="2:3" x14ac:dyDescent="0.25">
      <c r="B12082" s="4" t="s">
        <v>11510</v>
      </c>
      <c r="C12082" s="4" t="s">
        <v>25237</v>
      </c>
    </row>
    <row r="12083" spans="2:3" x14ac:dyDescent="0.25">
      <c r="B12083" s="4" t="s">
        <v>11511</v>
      </c>
      <c r="C12083" s="4" t="s">
        <v>25238</v>
      </c>
    </row>
    <row r="12084" spans="2:3" x14ac:dyDescent="0.25">
      <c r="B12084" s="4" t="s">
        <v>11512</v>
      </c>
      <c r="C12084" s="4" t="s">
        <v>25239</v>
      </c>
    </row>
    <row r="12085" spans="2:3" x14ac:dyDescent="0.25">
      <c r="B12085" s="4" t="s">
        <v>11513</v>
      </c>
      <c r="C12085" s="4" t="s">
        <v>25240</v>
      </c>
    </row>
    <row r="12086" spans="2:3" x14ac:dyDescent="0.25">
      <c r="B12086" s="4" t="s">
        <v>11514</v>
      </c>
      <c r="C12086" s="4" t="s">
        <v>25241</v>
      </c>
    </row>
    <row r="12087" spans="2:3" x14ac:dyDescent="0.25">
      <c r="B12087" s="4" t="s">
        <v>11515</v>
      </c>
      <c r="C12087" s="4" t="s">
        <v>25242</v>
      </c>
    </row>
    <row r="12088" spans="2:3" x14ac:dyDescent="0.25">
      <c r="B12088" s="4" t="s">
        <v>11516</v>
      </c>
      <c r="C12088" s="4" t="s">
        <v>25243</v>
      </c>
    </row>
    <row r="12089" spans="2:3" x14ac:dyDescent="0.25">
      <c r="B12089" s="4" t="s">
        <v>11517</v>
      </c>
      <c r="C12089" s="4" t="s">
        <v>25244</v>
      </c>
    </row>
    <row r="12090" spans="2:3" x14ac:dyDescent="0.25">
      <c r="B12090" s="4" t="s">
        <v>11518</v>
      </c>
      <c r="C12090" s="4" t="s">
        <v>25245</v>
      </c>
    </row>
    <row r="12091" spans="2:3" x14ac:dyDescent="0.25">
      <c r="B12091" s="4" t="s">
        <v>11519</v>
      </c>
      <c r="C12091" s="4" t="s">
        <v>25246</v>
      </c>
    </row>
    <row r="12092" spans="2:3" x14ac:dyDescent="0.25">
      <c r="B12092" s="4" t="s">
        <v>11520</v>
      </c>
      <c r="C12092" s="4" t="s">
        <v>25247</v>
      </c>
    </row>
    <row r="12093" spans="2:3" x14ac:dyDescent="0.25">
      <c r="B12093" s="4" t="s">
        <v>11521</v>
      </c>
      <c r="C12093" s="4" t="s">
        <v>25248</v>
      </c>
    </row>
    <row r="12094" spans="2:3" x14ac:dyDescent="0.25">
      <c r="B12094" s="4" t="s">
        <v>11522</v>
      </c>
      <c r="C12094" s="4" t="s">
        <v>25249</v>
      </c>
    </row>
    <row r="12095" spans="2:3" x14ac:dyDescent="0.25">
      <c r="B12095" s="4" t="s">
        <v>11523</v>
      </c>
      <c r="C12095" s="4" t="s">
        <v>25250</v>
      </c>
    </row>
    <row r="12096" spans="2:3" x14ac:dyDescent="0.25">
      <c r="B12096" s="4" t="s">
        <v>11524</v>
      </c>
      <c r="C12096" s="4" t="s">
        <v>25251</v>
      </c>
    </row>
    <row r="12097" spans="2:3" x14ac:dyDescent="0.25">
      <c r="B12097" s="4" t="s">
        <v>11525</v>
      </c>
      <c r="C12097" s="4" t="s">
        <v>25252</v>
      </c>
    </row>
    <row r="12098" spans="2:3" x14ac:dyDescent="0.25">
      <c r="B12098" s="4" t="s">
        <v>11526</v>
      </c>
      <c r="C12098" s="4" t="s">
        <v>25253</v>
      </c>
    </row>
    <row r="12099" spans="2:3" x14ac:dyDescent="0.25">
      <c r="B12099" s="4" t="s">
        <v>11527</v>
      </c>
      <c r="C12099" s="4" t="s">
        <v>25254</v>
      </c>
    </row>
    <row r="12100" spans="2:3" x14ac:dyDescent="0.25">
      <c r="B12100" s="4" t="s">
        <v>11528</v>
      </c>
      <c r="C12100" s="4" t="s">
        <v>25255</v>
      </c>
    </row>
    <row r="12101" spans="2:3" x14ac:dyDescent="0.25">
      <c r="B12101" s="4" t="s">
        <v>11529</v>
      </c>
      <c r="C12101" s="4" t="s">
        <v>25256</v>
      </c>
    </row>
    <row r="12102" spans="2:3" x14ac:dyDescent="0.25">
      <c r="B12102" s="4" t="s">
        <v>11530</v>
      </c>
      <c r="C12102" s="4" t="s">
        <v>25257</v>
      </c>
    </row>
    <row r="12103" spans="2:3" x14ac:dyDescent="0.25">
      <c r="B12103" s="4" t="s">
        <v>11531</v>
      </c>
      <c r="C12103" s="4" t="s">
        <v>25258</v>
      </c>
    </row>
    <row r="12104" spans="2:3" x14ac:dyDescent="0.25">
      <c r="B12104" s="4" t="s">
        <v>11532</v>
      </c>
      <c r="C12104" s="4" t="s">
        <v>25259</v>
      </c>
    </row>
    <row r="12105" spans="2:3" x14ac:dyDescent="0.25">
      <c r="B12105" s="4" t="s">
        <v>11533</v>
      </c>
      <c r="C12105" s="4" t="s">
        <v>25260</v>
      </c>
    </row>
    <row r="12106" spans="2:3" x14ac:dyDescent="0.25">
      <c r="B12106" s="4" t="s">
        <v>11534</v>
      </c>
      <c r="C12106" s="4" t="s">
        <v>25261</v>
      </c>
    </row>
    <row r="12107" spans="2:3" x14ac:dyDescent="0.25">
      <c r="B12107" s="4" t="s">
        <v>11535</v>
      </c>
      <c r="C12107" s="4" t="s">
        <v>25262</v>
      </c>
    </row>
    <row r="12108" spans="2:3" x14ac:dyDescent="0.25">
      <c r="B12108" s="4" t="s">
        <v>11536</v>
      </c>
      <c r="C12108" s="4" t="s">
        <v>25263</v>
      </c>
    </row>
    <row r="12109" spans="2:3" x14ac:dyDescent="0.25">
      <c r="B12109" s="4" t="s">
        <v>11537</v>
      </c>
      <c r="C12109" s="4" t="s">
        <v>25264</v>
      </c>
    </row>
    <row r="12110" spans="2:3" x14ac:dyDescent="0.25">
      <c r="B12110" s="4" t="s">
        <v>11538</v>
      </c>
      <c r="C12110" s="4" t="s">
        <v>25265</v>
      </c>
    </row>
    <row r="12111" spans="2:3" x14ac:dyDescent="0.25">
      <c r="B12111" s="4" t="s">
        <v>11012</v>
      </c>
      <c r="C12111" s="4" t="s">
        <v>24739</v>
      </c>
    </row>
    <row r="12112" spans="2:3" x14ac:dyDescent="0.25">
      <c r="B12112" s="4" t="s">
        <v>4714</v>
      </c>
      <c r="C12112" s="4" t="s">
        <v>18441</v>
      </c>
    </row>
    <row r="12113" spans="2:3" x14ac:dyDescent="0.25">
      <c r="B12113" s="4" t="s">
        <v>11539</v>
      </c>
      <c r="C12113" s="4" t="s">
        <v>25266</v>
      </c>
    </row>
    <row r="12114" spans="2:3" x14ac:dyDescent="0.25">
      <c r="B12114" s="4" t="s">
        <v>11540</v>
      </c>
      <c r="C12114" s="4" t="s">
        <v>25267</v>
      </c>
    </row>
    <row r="12115" spans="2:3" x14ac:dyDescent="0.25">
      <c r="B12115" s="4" t="s">
        <v>11541</v>
      </c>
      <c r="C12115" s="4" t="s">
        <v>25268</v>
      </c>
    </row>
    <row r="12116" spans="2:3" x14ac:dyDescent="0.25">
      <c r="B12116" s="4" t="s">
        <v>11542</v>
      </c>
      <c r="C12116" s="4" t="s">
        <v>25269</v>
      </c>
    </row>
    <row r="12117" spans="2:3" x14ac:dyDescent="0.25">
      <c r="B12117" s="4" t="s">
        <v>11543</v>
      </c>
      <c r="C12117" s="4" t="s">
        <v>25270</v>
      </c>
    </row>
    <row r="12118" spans="2:3" x14ac:dyDescent="0.25">
      <c r="B12118" s="4" t="s">
        <v>11544</v>
      </c>
      <c r="C12118" s="4" t="s">
        <v>25271</v>
      </c>
    </row>
    <row r="12119" spans="2:3" x14ac:dyDescent="0.25">
      <c r="B12119" s="4" t="s">
        <v>11545</v>
      </c>
      <c r="C12119" s="4" t="s">
        <v>25272</v>
      </c>
    </row>
    <row r="12120" spans="2:3" x14ac:dyDescent="0.25">
      <c r="B12120" s="4" t="s">
        <v>11546</v>
      </c>
      <c r="C12120" s="4" t="s">
        <v>25273</v>
      </c>
    </row>
    <row r="12121" spans="2:3" x14ac:dyDescent="0.25">
      <c r="B12121" s="4" t="s">
        <v>11547</v>
      </c>
      <c r="C12121" s="4" t="s">
        <v>25274</v>
      </c>
    </row>
    <row r="12122" spans="2:3" x14ac:dyDescent="0.25">
      <c r="B12122" s="4" t="s">
        <v>11548</v>
      </c>
      <c r="C12122" s="4" t="s">
        <v>25275</v>
      </c>
    </row>
    <row r="12123" spans="2:3" x14ac:dyDescent="0.25">
      <c r="B12123" s="4" t="s">
        <v>11549</v>
      </c>
      <c r="C12123" s="4" t="s">
        <v>25276</v>
      </c>
    </row>
    <row r="12124" spans="2:3" x14ac:dyDescent="0.25">
      <c r="B12124" s="4" t="s">
        <v>11550</v>
      </c>
      <c r="C12124" s="4" t="s">
        <v>25277</v>
      </c>
    </row>
    <row r="12125" spans="2:3" x14ac:dyDescent="0.25">
      <c r="B12125" s="4" t="s">
        <v>11551</v>
      </c>
      <c r="C12125" s="4" t="s">
        <v>25278</v>
      </c>
    </row>
    <row r="12126" spans="2:3" x14ac:dyDescent="0.25">
      <c r="B12126" s="4" t="s">
        <v>11552</v>
      </c>
      <c r="C12126" s="4" t="s">
        <v>25279</v>
      </c>
    </row>
    <row r="12127" spans="2:3" x14ac:dyDescent="0.25">
      <c r="B12127" s="4" t="s">
        <v>11553</v>
      </c>
      <c r="C12127" s="4" t="s">
        <v>25280</v>
      </c>
    </row>
    <row r="12128" spans="2:3" x14ac:dyDescent="0.25">
      <c r="B12128" s="4" t="s">
        <v>11554</v>
      </c>
      <c r="C12128" s="4" t="s">
        <v>25281</v>
      </c>
    </row>
    <row r="12129" spans="2:3" x14ac:dyDescent="0.25">
      <c r="B12129" s="4" t="s">
        <v>11555</v>
      </c>
      <c r="C12129" s="4" t="s">
        <v>25282</v>
      </c>
    </row>
    <row r="12130" spans="2:3" x14ac:dyDescent="0.25">
      <c r="B12130" s="4" t="s">
        <v>11556</v>
      </c>
      <c r="C12130" s="4" t="s">
        <v>25283</v>
      </c>
    </row>
    <row r="12131" spans="2:3" x14ac:dyDescent="0.25">
      <c r="B12131" s="4" t="s">
        <v>11557</v>
      </c>
      <c r="C12131" s="4" t="s">
        <v>25284</v>
      </c>
    </row>
    <row r="12132" spans="2:3" x14ac:dyDescent="0.25">
      <c r="B12132" s="4" t="s">
        <v>11558</v>
      </c>
      <c r="C12132" s="4" t="s">
        <v>25285</v>
      </c>
    </row>
    <row r="12133" spans="2:3" x14ac:dyDescent="0.25">
      <c r="B12133" s="4" t="s">
        <v>11559</v>
      </c>
      <c r="C12133" s="4" t="s">
        <v>25286</v>
      </c>
    </row>
    <row r="12134" spans="2:3" x14ac:dyDescent="0.25">
      <c r="B12134" s="4" t="s">
        <v>11560</v>
      </c>
      <c r="C12134" s="4" t="s">
        <v>25287</v>
      </c>
    </row>
    <row r="12135" spans="2:3" x14ac:dyDescent="0.25">
      <c r="B12135" s="4" t="s">
        <v>11550</v>
      </c>
      <c r="C12135" s="4" t="s">
        <v>25277</v>
      </c>
    </row>
    <row r="12136" spans="2:3" x14ac:dyDescent="0.25">
      <c r="B12136" s="4" t="s">
        <v>11561</v>
      </c>
      <c r="C12136" s="4" t="s">
        <v>25288</v>
      </c>
    </row>
    <row r="12137" spans="2:3" x14ac:dyDescent="0.25">
      <c r="B12137" s="4" t="s">
        <v>11562</v>
      </c>
      <c r="C12137" s="4" t="s">
        <v>25289</v>
      </c>
    </row>
    <row r="12138" spans="2:3" x14ac:dyDescent="0.25">
      <c r="B12138" s="4" t="s">
        <v>11563</v>
      </c>
      <c r="C12138" s="4" t="s">
        <v>25290</v>
      </c>
    </row>
    <row r="12139" spans="2:3" x14ac:dyDescent="0.25">
      <c r="B12139" s="4" t="s">
        <v>11564</v>
      </c>
      <c r="C12139" s="4" t="s">
        <v>25291</v>
      </c>
    </row>
    <row r="12140" spans="2:3" x14ac:dyDescent="0.25">
      <c r="B12140" s="4" t="s">
        <v>11565</v>
      </c>
      <c r="C12140" s="4" t="s">
        <v>25292</v>
      </c>
    </row>
    <row r="12141" spans="2:3" x14ac:dyDescent="0.25">
      <c r="B12141" s="4" t="s">
        <v>11566</v>
      </c>
      <c r="C12141" s="4" t="s">
        <v>25293</v>
      </c>
    </row>
    <row r="12142" spans="2:3" x14ac:dyDescent="0.25">
      <c r="B12142" s="4" t="s">
        <v>11567</v>
      </c>
      <c r="C12142" s="4" t="s">
        <v>25294</v>
      </c>
    </row>
    <row r="12143" spans="2:3" x14ac:dyDescent="0.25">
      <c r="B12143" s="4" t="s">
        <v>11568</v>
      </c>
      <c r="C12143" s="4" t="s">
        <v>25295</v>
      </c>
    </row>
    <row r="12144" spans="2:3" x14ac:dyDescent="0.25">
      <c r="B12144" s="4" t="s">
        <v>11569</v>
      </c>
      <c r="C12144" s="4" t="s">
        <v>25296</v>
      </c>
    </row>
    <row r="12145" spans="2:3" x14ac:dyDescent="0.25">
      <c r="B12145" s="4" t="s">
        <v>11570</v>
      </c>
      <c r="C12145" s="4" t="s">
        <v>25297</v>
      </c>
    </row>
    <row r="12146" spans="2:3" x14ac:dyDescent="0.25">
      <c r="B12146" s="4" t="s">
        <v>11571</v>
      </c>
      <c r="C12146" s="4" t="s">
        <v>25298</v>
      </c>
    </row>
    <row r="12147" spans="2:3" x14ac:dyDescent="0.25">
      <c r="B12147" s="4" t="s">
        <v>11572</v>
      </c>
      <c r="C12147" s="4" t="s">
        <v>25299</v>
      </c>
    </row>
    <row r="12148" spans="2:3" x14ac:dyDescent="0.25">
      <c r="B12148" s="4" t="s">
        <v>11573</v>
      </c>
      <c r="C12148" s="4" t="s">
        <v>25300</v>
      </c>
    </row>
    <row r="12149" spans="2:3" x14ac:dyDescent="0.25">
      <c r="B12149" s="4" t="s">
        <v>11574</v>
      </c>
      <c r="C12149" s="4" t="s">
        <v>25301</v>
      </c>
    </row>
    <row r="12150" spans="2:3" x14ac:dyDescent="0.25">
      <c r="B12150" s="4" t="s">
        <v>11575</v>
      </c>
      <c r="C12150" s="4" t="s">
        <v>25302</v>
      </c>
    </row>
    <row r="12151" spans="2:3" x14ac:dyDescent="0.25">
      <c r="B12151" s="4" t="s">
        <v>11576</v>
      </c>
      <c r="C12151" s="4" t="s">
        <v>25303</v>
      </c>
    </row>
    <row r="12152" spans="2:3" x14ac:dyDescent="0.25">
      <c r="B12152" s="4" t="s">
        <v>11577</v>
      </c>
      <c r="C12152" s="4" t="s">
        <v>25304</v>
      </c>
    </row>
    <row r="12153" spans="2:3" x14ac:dyDescent="0.25">
      <c r="B12153" s="4" t="s">
        <v>11578</v>
      </c>
      <c r="C12153" s="4" t="s">
        <v>25305</v>
      </c>
    </row>
    <row r="12154" spans="2:3" x14ac:dyDescent="0.25">
      <c r="B12154" s="4" t="s">
        <v>11579</v>
      </c>
      <c r="C12154" s="4" t="s">
        <v>25306</v>
      </c>
    </row>
    <row r="12155" spans="2:3" x14ac:dyDescent="0.25">
      <c r="B12155" s="4" t="s">
        <v>11580</v>
      </c>
      <c r="C12155" s="4" t="s">
        <v>25307</v>
      </c>
    </row>
    <row r="12156" spans="2:3" x14ac:dyDescent="0.25">
      <c r="B12156" s="4" t="s">
        <v>11581</v>
      </c>
      <c r="C12156" s="4" t="s">
        <v>25308</v>
      </c>
    </row>
    <row r="12157" spans="2:3" x14ac:dyDescent="0.25">
      <c r="B12157" s="4" t="s">
        <v>11582</v>
      </c>
      <c r="C12157" s="4" t="s">
        <v>25309</v>
      </c>
    </row>
    <row r="12158" spans="2:3" x14ac:dyDescent="0.25">
      <c r="B12158" s="4" t="s">
        <v>11583</v>
      </c>
      <c r="C12158" s="4" t="s">
        <v>25310</v>
      </c>
    </row>
    <row r="12159" spans="2:3" x14ac:dyDescent="0.25">
      <c r="B12159" s="4" t="s">
        <v>11584</v>
      </c>
      <c r="C12159" s="4" t="s">
        <v>25311</v>
      </c>
    </row>
    <row r="12160" spans="2:3" x14ac:dyDescent="0.25">
      <c r="B12160" s="4" t="s">
        <v>11585</v>
      </c>
      <c r="C12160" s="4" t="s">
        <v>25312</v>
      </c>
    </row>
    <row r="12161" spans="2:3" x14ac:dyDescent="0.25">
      <c r="B12161" s="4" t="s">
        <v>11586</v>
      </c>
      <c r="C12161" s="4" t="s">
        <v>25313</v>
      </c>
    </row>
    <row r="12162" spans="2:3" x14ac:dyDescent="0.25">
      <c r="B12162" s="4" t="s">
        <v>11587</v>
      </c>
      <c r="C12162" s="4" t="s">
        <v>25314</v>
      </c>
    </row>
    <row r="12163" spans="2:3" x14ac:dyDescent="0.25">
      <c r="B12163" s="4" t="s">
        <v>11588</v>
      </c>
      <c r="C12163" s="4" t="s">
        <v>25315</v>
      </c>
    </row>
    <row r="12164" spans="2:3" x14ac:dyDescent="0.25">
      <c r="B12164" s="4" t="s">
        <v>11589</v>
      </c>
      <c r="C12164" s="4" t="s">
        <v>25316</v>
      </c>
    </row>
    <row r="12165" spans="2:3" x14ac:dyDescent="0.25">
      <c r="B12165" s="4" t="s">
        <v>11590</v>
      </c>
      <c r="C12165" s="4" t="s">
        <v>25317</v>
      </c>
    </row>
    <row r="12166" spans="2:3" x14ac:dyDescent="0.25">
      <c r="B12166" s="4" t="s">
        <v>11591</v>
      </c>
      <c r="C12166" s="4" t="s">
        <v>25318</v>
      </c>
    </row>
    <row r="12167" spans="2:3" x14ac:dyDescent="0.25">
      <c r="B12167" s="4" t="s">
        <v>11592</v>
      </c>
      <c r="C12167" s="4" t="s">
        <v>25319</v>
      </c>
    </row>
    <row r="12168" spans="2:3" x14ac:dyDescent="0.25">
      <c r="B12168" s="4" t="s">
        <v>11593</v>
      </c>
      <c r="C12168" s="4" t="s">
        <v>25320</v>
      </c>
    </row>
    <row r="12169" spans="2:3" x14ac:dyDescent="0.25">
      <c r="B12169" s="4" t="s">
        <v>11594</v>
      </c>
      <c r="C12169" s="4" t="s">
        <v>25321</v>
      </c>
    </row>
    <row r="12170" spans="2:3" x14ac:dyDescent="0.25">
      <c r="B12170" s="4" t="s">
        <v>11595</v>
      </c>
      <c r="C12170" s="4" t="s">
        <v>25322</v>
      </c>
    </row>
    <row r="12171" spans="2:3" x14ac:dyDescent="0.25">
      <c r="B12171" s="4" t="s">
        <v>11596</v>
      </c>
      <c r="C12171" s="4" t="s">
        <v>25323</v>
      </c>
    </row>
    <row r="12172" spans="2:3" x14ac:dyDescent="0.25">
      <c r="B12172" s="4" t="s">
        <v>11597</v>
      </c>
      <c r="C12172" s="4" t="s">
        <v>25324</v>
      </c>
    </row>
    <row r="12173" spans="2:3" x14ac:dyDescent="0.25">
      <c r="B12173" s="4" t="s">
        <v>11598</v>
      </c>
      <c r="C12173" s="4" t="s">
        <v>25325</v>
      </c>
    </row>
    <row r="12174" spans="2:3" x14ac:dyDescent="0.25">
      <c r="B12174" s="4" t="s">
        <v>11599</v>
      </c>
      <c r="C12174" s="4" t="s">
        <v>25326</v>
      </c>
    </row>
    <row r="12175" spans="2:3" x14ac:dyDescent="0.25">
      <c r="B12175" s="4" t="s">
        <v>11600</v>
      </c>
      <c r="C12175" s="4" t="s">
        <v>25327</v>
      </c>
    </row>
    <row r="12176" spans="2:3" x14ac:dyDescent="0.25">
      <c r="B12176" s="4" t="s">
        <v>11601</v>
      </c>
      <c r="C12176" s="4" t="s">
        <v>25328</v>
      </c>
    </row>
    <row r="12177" spans="2:3" x14ac:dyDescent="0.25">
      <c r="B12177" s="4" t="s">
        <v>11602</v>
      </c>
      <c r="C12177" s="4" t="s">
        <v>25329</v>
      </c>
    </row>
    <row r="12178" spans="2:3" x14ac:dyDescent="0.25">
      <c r="B12178" s="4" t="s">
        <v>11603</v>
      </c>
      <c r="C12178" s="4" t="s">
        <v>25330</v>
      </c>
    </row>
    <row r="12179" spans="2:3" x14ac:dyDescent="0.25">
      <c r="B12179" s="4" t="s">
        <v>11604</v>
      </c>
      <c r="C12179" s="4" t="s">
        <v>25331</v>
      </c>
    </row>
    <row r="12180" spans="2:3" x14ac:dyDescent="0.25">
      <c r="B12180" s="4" t="s">
        <v>11605</v>
      </c>
      <c r="C12180" s="4" t="s">
        <v>25332</v>
      </c>
    </row>
    <row r="12181" spans="2:3" x14ac:dyDescent="0.25">
      <c r="B12181" s="4" t="s">
        <v>11606</v>
      </c>
      <c r="C12181" s="4" t="s">
        <v>25333</v>
      </c>
    </row>
    <row r="12182" spans="2:3" x14ac:dyDescent="0.25">
      <c r="B12182" s="4" t="s">
        <v>11607</v>
      </c>
      <c r="C12182" s="4" t="s">
        <v>25334</v>
      </c>
    </row>
    <row r="12183" spans="2:3" x14ac:dyDescent="0.25">
      <c r="B12183" s="4" t="s">
        <v>11608</v>
      </c>
      <c r="C12183" s="4" t="s">
        <v>25335</v>
      </c>
    </row>
    <row r="12184" spans="2:3" x14ac:dyDescent="0.25">
      <c r="B12184" s="4" t="s">
        <v>11609</v>
      </c>
      <c r="C12184" s="4" t="s">
        <v>25336</v>
      </c>
    </row>
    <row r="12185" spans="2:3" x14ac:dyDescent="0.25">
      <c r="B12185" s="4" t="s">
        <v>11610</v>
      </c>
      <c r="C12185" s="4" t="s">
        <v>25337</v>
      </c>
    </row>
    <row r="12186" spans="2:3" x14ac:dyDescent="0.25">
      <c r="B12186" s="4" t="s">
        <v>11611</v>
      </c>
      <c r="C12186" s="4" t="s">
        <v>25338</v>
      </c>
    </row>
    <row r="12187" spans="2:3" x14ac:dyDescent="0.25">
      <c r="B12187" s="4" t="s">
        <v>11606</v>
      </c>
      <c r="C12187" s="4" t="s">
        <v>25333</v>
      </c>
    </row>
    <row r="12188" spans="2:3" x14ac:dyDescent="0.25">
      <c r="B12188" s="4" t="s">
        <v>11612</v>
      </c>
      <c r="C12188" s="4" t="s">
        <v>25339</v>
      </c>
    </row>
    <row r="12189" spans="2:3" x14ac:dyDescent="0.25">
      <c r="B12189" s="4" t="s">
        <v>11613</v>
      </c>
      <c r="C12189" s="4" t="s">
        <v>25340</v>
      </c>
    </row>
    <row r="12190" spans="2:3" x14ac:dyDescent="0.25">
      <c r="B12190" s="4" t="s">
        <v>11614</v>
      </c>
      <c r="C12190" s="4" t="s">
        <v>25341</v>
      </c>
    </row>
    <row r="12191" spans="2:3" x14ac:dyDescent="0.25">
      <c r="B12191" s="4" t="s">
        <v>11615</v>
      </c>
      <c r="C12191" s="4" t="s">
        <v>25342</v>
      </c>
    </row>
    <row r="12192" spans="2:3" x14ac:dyDescent="0.25">
      <c r="B12192" s="4" t="s">
        <v>11616</v>
      </c>
      <c r="C12192" s="4" t="s">
        <v>25343</v>
      </c>
    </row>
    <row r="12193" spans="2:3" x14ac:dyDescent="0.25">
      <c r="B12193" s="4" t="s">
        <v>11617</v>
      </c>
      <c r="C12193" s="4" t="s">
        <v>25344</v>
      </c>
    </row>
    <row r="12194" spans="2:3" x14ac:dyDescent="0.25">
      <c r="B12194" s="4" t="s">
        <v>11618</v>
      </c>
      <c r="C12194" s="4" t="s">
        <v>25345</v>
      </c>
    </row>
    <row r="12195" spans="2:3" x14ac:dyDescent="0.25">
      <c r="B12195" s="4" t="s">
        <v>11619</v>
      </c>
      <c r="C12195" s="4" t="s">
        <v>25346</v>
      </c>
    </row>
    <row r="12196" spans="2:3" x14ac:dyDescent="0.25">
      <c r="B12196" s="4" t="s">
        <v>11620</v>
      </c>
      <c r="C12196" s="4" t="s">
        <v>25347</v>
      </c>
    </row>
    <row r="12197" spans="2:3" x14ac:dyDescent="0.25">
      <c r="B12197" s="4" t="s">
        <v>11126</v>
      </c>
      <c r="C12197" s="4" t="s">
        <v>24853</v>
      </c>
    </row>
    <row r="12198" spans="2:3" x14ac:dyDescent="0.25">
      <c r="B12198" s="4" t="s">
        <v>11621</v>
      </c>
      <c r="C12198" s="4" t="s">
        <v>25348</v>
      </c>
    </row>
    <row r="12199" spans="2:3" x14ac:dyDescent="0.25">
      <c r="B12199" s="4" t="s">
        <v>11622</v>
      </c>
      <c r="C12199" s="4" t="s">
        <v>25349</v>
      </c>
    </row>
    <row r="12200" spans="2:3" x14ac:dyDescent="0.25">
      <c r="B12200" s="4" t="s">
        <v>11623</v>
      </c>
      <c r="C12200" s="4" t="s">
        <v>25350</v>
      </c>
    </row>
    <row r="12201" spans="2:3" x14ac:dyDescent="0.25">
      <c r="B12201" s="4" t="s">
        <v>11624</v>
      </c>
      <c r="C12201" s="4" t="s">
        <v>25351</v>
      </c>
    </row>
    <row r="12202" spans="2:3" x14ac:dyDescent="0.25">
      <c r="B12202" s="4" t="s">
        <v>11625</v>
      </c>
      <c r="C12202" s="4" t="s">
        <v>25352</v>
      </c>
    </row>
    <row r="12203" spans="2:3" x14ac:dyDescent="0.25">
      <c r="B12203" s="4" t="s">
        <v>11626</v>
      </c>
      <c r="C12203" s="4" t="s">
        <v>25353</v>
      </c>
    </row>
    <row r="12204" spans="2:3" x14ac:dyDescent="0.25">
      <c r="B12204" s="4" t="s">
        <v>11627</v>
      </c>
      <c r="C12204" s="4" t="s">
        <v>25354</v>
      </c>
    </row>
    <row r="12205" spans="2:3" x14ac:dyDescent="0.25">
      <c r="B12205" s="4" t="s">
        <v>11628</v>
      </c>
      <c r="C12205" s="4" t="s">
        <v>25355</v>
      </c>
    </row>
    <row r="12206" spans="2:3" x14ac:dyDescent="0.25">
      <c r="B12206" s="4" t="s">
        <v>11629</v>
      </c>
      <c r="C12206" s="4" t="s">
        <v>25356</v>
      </c>
    </row>
    <row r="12207" spans="2:3" x14ac:dyDescent="0.25">
      <c r="B12207" s="4" t="s">
        <v>11630</v>
      </c>
      <c r="C12207" s="4" t="s">
        <v>25357</v>
      </c>
    </row>
    <row r="12208" spans="2:3" x14ac:dyDescent="0.25">
      <c r="B12208" s="4" t="s">
        <v>11631</v>
      </c>
      <c r="C12208" s="4" t="s">
        <v>25358</v>
      </c>
    </row>
    <row r="12209" spans="2:3" x14ac:dyDescent="0.25">
      <c r="B12209" s="4" t="s">
        <v>11632</v>
      </c>
      <c r="C12209" s="4" t="s">
        <v>25359</v>
      </c>
    </row>
    <row r="12210" spans="2:3" x14ac:dyDescent="0.25">
      <c r="B12210" s="4" t="s">
        <v>11633</v>
      </c>
      <c r="C12210" s="4" t="s">
        <v>25360</v>
      </c>
    </row>
    <row r="12211" spans="2:3" x14ac:dyDescent="0.25">
      <c r="B12211" s="4" t="s">
        <v>11634</v>
      </c>
      <c r="C12211" s="4" t="s">
        <v>25361</v>
      </c>
    </row>
    <row r="12212" spans="2:3" x14ac:dyDescent="0.25">
      <c r="B12212" s="4" t="s">
        <v>11635</v>
      </c>
      <c r="C12212" s="4" t="s">
        <v>25362</v>
      </c>
    </row>
    <row r="12213" spans="2:3" x14ac:dyDescent="0.25">
      <c r="B12213" s="4" t="s">
        <v>11636</v>
      </c>
      <c r="C12213" s="4" t="s">
        <v>25363</v>
      </c>
    </row>
    <row r="12214" spans="2:3" x14ac:dyDescent="0.25">
      <c r="B12214" s="4" t="s">
        <v>11637</v>
      </c>
      <c r="C12214" s="4" t="s">
        <v>25364</v>
      </c>
    </row>
    <row r="12215" spans="2:3" x14ac:dyDescent="0.25">
      <c r="B12215" s="4" t="s">
        <v>11638</v>
      </c>
      <c r="C12215" s="4" t="s">
        <v>25365</v>
      </c>
    </row>
    <row r="12216" spans="2:3" x14ac:dyDescent="0.25">
      <c r="B12216" s="4" t="s">
        <v>11639</v>
      </c>
      <c r="C12216" s="4" t="s">
        <v>25366</v>
      </c>
    </row>
    <row r="12217" spans="2:3" x14ac:dyDescent="0.25">
      <c r="B12217" s="4" t="s">
        <v>11640</v>
      </c>
      <c r="C12217" s="4" t="s">
        <v>25367</v>
      </c>
    </row>
    <row r="12218" spans="2:3" x14ac:dyDescent="0.25">
      <c r="B12218" s="4" t="s">
        <v>11641</v>
      </c>
      <c r="C12218" s="4" t="s">
        <v>25368</v>
      </c>
    </row>
    <row r="12219" spans="2:3" x14ac:dyDescent="0.25">
      <c r="B12219" s="4" t="s">
        <v>11642</v>
      </c>
      <c r="C12219" s="4" t="s">
        <v>25369</v>
      </c>
    </row>
    <row r="12220" spans="2:3" x14ac:dyDescent="0.25">
      <c r="B12220" s="4" t="s">
        <v>11643</v>
      </c>
      <c r="C12220" s="4" t="s">
        <v>25370</v>
      </c>
    </row>
    <row r="12221" spans="2:3" x14ac:dyDescent="0.25">
      <c r="B12221" s="4" t="s">
        <v>11644</v>
      </c>
      <c r="C12221" s="4" t="s">
        <v>25371</v>
      </c>
    </row>
    <row r="12222" spans="2:3" x14ac:dyDescent="0.25">
      <c r="B12222" s="4" t="s">
        <v>11645</v>
      </c>
      <c r="C12222" s="4" t="s">
        <v>25372</v>
      </c>
    </row>
    <row r="12223" spans="2:3" x14ac:dyDescent="0.25">
      <c r="B12223" s="4" t="s">
        <v>11646</v>
      </c>
      <c r="C12223" s="4" t="s">
        <v>25373</v>
      </c>
    </row>
    <row r="12224" spans="2:3" x14ac:dyDescent="0.25">
      <c r="B12224" s="4" t="s">
        <v>9902</v>
      </c>
      <c r="C12224" s="4" t="s">
        <v>23629</v>
      </c>
    </row>
    <row r="12225" spans="2:3" x14ac:dyDescent="0.25">
      <c r="B12225" s="4" t="s">
        <v>11647</v>
      </c>
      <c r="C12225" s="4" t="s">
        <v>25374</v>
      </c>
    </row>
    <row r="12226" spans="2:3" x14ac:dyDescent="0.25">
      <c r="B12226" s="4" t="s">
        <v>288</v>
      </c>
      <c r="C12226" s="4" t="s">
        <v>14016</v>
      </c>
    </row>
    <row r="12227" spans="2:3" x14ac:dyDescent="0.25">
      <c r="B12227" s="4" t="s">
        <v>11648</v>
      </c>
      <c r="C12227" s="4" t="s">
        <v>25375</v>
      </c>
    </row>
    <row r="12228" spans="2:3" x14ac:dyDescent="0.25">
      <c r="B12228" s="4" t="s">
        <v>11649</v>
      </c>
      <c r="C12228" s="4" t="s">
        <v>25376</v>
      </c>
    </row>
    <row r="12229" spans="2:3" x14ac:dyDescent="0.25">
      <c r="B12229" s="4" t="s">
        <v>11650</v>
      </c>
      <c r="C12229" s="4" t="s">
        <v>25377</v>
      </c>
    </row>
    <row r="12230" spans="2:3" x14ac:dyDescent="0.25">
      <c r="B12230" s="4" t="s">
        <v>11651</v>
      </c>
      <c r="C12230" s="4" t="s">
        <v>25378</v>
      </c>
    </row>
    <row r="12231" spans="2:3" x14ac:dyDescent="0.25">
      <c r="B12231" s="4" t="s">
        <v>11652</v>
      </c>
      <c r="C12231" s="4" t="s">
        <v>25379</v>
      </c>
    </row>
    <row r="12232" spans="2:3" x14ac:dyDescent="0.25">
      <c r="B12232" s="4" t="s">
        <v>11653</v>
      </c>
      <c r="C12232" s="4" t="s">
        <v>25380</v>
      </c>
    </row>
    <row r="12233" spans="2:3" x14ac:dyDescent="0.25">
      <c r="B12233" s="4" t="s">
        <v>11654</v>
      </c>
      <c r="C12233" s="4" t="s">
        <v>25381</v>
      </c>
    </row>
    <row r="12234" spans="2:3" x14ac:dyDescent="0.25">
      <c r="B12234" s="4" t="s">
        <v>11655</v>
      </c>
      <c r="C12234" s="4" t="s">
        <v>25382</v>
      </c>
    </row>
    <row r="12235" spans="2:3" x14ac:dyDescent="0.25">
      <c r="B12235" s="4" t="s">
        <v>11656</v>
      </c>
      <c r="C12235" s="4" t="s">
        <v>25383</v>
      </c>
    </row>
    <row r="12236" spans="2:3" x14ac:dyDescent="0.25">
      <c r="B12236" s="4" t="s">
        <v>11657</v>
      </c>
      <c r="C12236" s="4" t="s">
        <v>25384</v>
      </c>
    </row>
    <row r="12237" spans="2:3" x14ac:dyDescent="0.25">
      <c r="B12237" s="4" t="s">
        <v>11658</v>
      </c>
      <c r="C12237" s="4" t="s">
        <v>25385</v>
      </c>
    </row>
    <row r="12238" spans="2:3" x14ac:dyDescent="0.25">
      <c r="B12238" s="4" t="s">
        <v>11659</v>
      </c>
      <c r="C12238" s="4" t="s">
        <v>25386</v>
      </c>
    </row>
    <row r="12239" spans="2:3" x14ac:dyDescent="0.25">
      <c r="B12239" s="4" t="s">
        <v>11660</v>
      </c>
      <c r="C12239" s="4" t="s">
        <v>25387</v>
      </c>
    </row>
    <row r="12240" spans="2:3" x14ac:dyDescent="0.25">
      <c r="B12240" s="4" t="s">
        <v>11661</v>
      </c>
      <c r="C12240" s="4" t="s">
        <v>25388</v>
      </c>
    </row>
    <row r="12241" spans="2:3" x14ac:dyDescent="0.25">
      <c r="B12241" s="4" t="s">
        <v>11662</v>
      </c>
      <c r="C12241" s="4" t="s">
        <v>25389</v>
      </c>
    </row>
    <row r="12242" spans="2:3" x14ac:dyDescent="0.25">
      <c r="B12242" s="4" t="s">
        <v>11663</v>
      </c>
      <c r="C12242" s="4" t="s">
        <v>25390</v>
      </c>
    </row>
    <row r="12243" spans="2:3" x14ac:dyDescent="0.25">
      <c r="B12243" s="4" t="s">
        <v>11664</v>
      </c>
      <c r="C12243" s="4" t="s">
        <v>25391</v>
      </c>
    </row>
    <row r="12244" spans="2:3" x14ac:dyDescent="0.25">
      <c r="B12244" s="4" t="s">
        <v>11665</v>
      </c>
      <c r="C12244" s="4" t="s">
        <v>25392</v>
      </c>
    </row>
    <row r="12245" spans="2:3" x14ac:dyDescent="0.25">
      <c r="B12245" s="4" t="s">
        <v>11666</v>
      </c>
      <c r="C12245" s="4" t="s">
        <v>25393</v>
      </c>
    </row>
    <row r="12246" spans="2:3" x14ac:dyDescent="0.25">
      <c r="B12246" s="4" t="s">
        <v>11667</v>
      </c>
      <c r="C12246" s="4" t="s">
        <v>25394</v>
      </c>
    </row>
    <row r="12247" spans="2:3" x14ac:dyDescent="0.25">
      <c r="B12247" s="4" t="s">
        <v>11668</v>
      </c>
      <c r="C12247" s="4" t="s">
        <v>25395</v>
      </c>
    </row>
    <row r="12248" spans="2:3" x14ac:dyDescent="0.25">
      <c r="B12248" s="4" t="s">
        <v>11669</v>
      </c>
      <c r="C12248" s="4" t="s">
        <v>25396</v>
      </c>
    </row>
    <row r="12249" spans="2:3" x14ac:dyDescent="0.25">
      <c r="B12249" s="4" t="s">
        <v>11670</v>
      </c>
      <c r="C12249" s="4" t="s">
        <v>25397</v>
      </c>
    </row>
    <row r="12250" spans="2:3" x14ac:dyDescent="0.25">
      <c r="B12250" s="4" t="s">
        <v>11671</v>
      </c>
      <c r="C12250" s="4" t="s">
        <v>25398</v>
      </c>
    </row>
    <row r="12251" spans="2:3" x14ac:dyDescent="0.25">
      <c r="B12251" s="4" t="s">
        <v>11672</v>
      </c>
      <c r="C12251" s="4" t="s">
        <v>25399</v>
      </c>
    </row>
    <row r="12252" spans="2:3" x14ac:dyDescent="0.25">
      <c r="B12252" s="4" t="s">
        <v>11673</v>
      </c>
      <c r="C12252" s="4" t="s">
        <v>25400</v>
      </c>
    </row>
    <row r="12253" spans="2:3" x14ac:dyDescent="0.25">
      <c r="B12253" s="4" t="s">
        <v>11674</v>
      </c>
      <c r="C12253" s="4" t="s">
        <v>25401</v>
      </c>
    </row>
    <row r="12254" spans="2:3" x14ac:dyDescent="0.25">
      <c r="B12254" s="4" t="s">
        <v>11675</v>
      </c>
      <c r="C12254" s="4" t="s">
        <v>25402</v>
      </c>
    </row>
    <row r="12255" spans="2:3" x14ac:dyDescent="0.25">
      <c r="B12255" s="4" t="s">
        <v>11676</v>
      </c>
      <c r="C12255" s="4" t="s">
        <v>25403</v>
      </c>
    </row>
    <row r="12256" spans="2:3" x14ac:dyDescent="0.25">
      <c r="B12256" s="4" t="s">
        <v>11677</v>
      </c>
      <c r="C12256" s="4" t="s">
        <v>25404</v>
      </c>
    </row>
    <row r="12257" spans="2:3" x14ac:dyDescent="0.25">
      <c r="B12257" s="4" t="s">
        <v>11678</v>
      </c>
      <c r="C12257" s="4" t="s">
        <v>25405</v>
      </c>
    </row>
    <row r="12258" spans="2:3" x14ac:dyDescent="0.25">
      <c r="B12258" s="4" t="s">
        <v>11388</v>
      </c>
      <c r="C12258" s="4" t="s">
        <v>25115</v>
      </c>
    </row>
    <row r="12259" spans="2:3" x14ac:dyDescent="0.25">
      <c r="B12259" s="4" t="s">
        <v>11679</v>
      </c>
      <c r="C12259" s="4" t="s">
        <v>25406</v>
      </c>
    </row>
    <row r="12260" spans="2:3" x14ac:dyDescent="0.25">
      <c r="B12260" s="4" t="s">
        <v>11680</v>
      </c>
      <c r="C12260" s="4" t="s">
        <v>25407</v>
      </c>
    </row>
    <row r="12261" spans="2:3" x14ac:dyDescent="0.25">
      <c r="B12261" s="4" t="s">
        <v>11681</v>
      </c>
      <c r="C12261" s="4" t="s">
        <v>25408</v>
      </c>
    </row>
    <row r="12262" spans="2:3" x14ac:dyDescent="0.25">
      <c r="B12262" s="4" t="s">
        <v>11682</v>
      </c>
      <c r="C12262" s="4" t="s">
        <v>25409</v>
      </c>
    </row>
    <row r="12263" spans="2:3" x14ac:dyDescent="0.25">
      <c r="B12263" s="4" t="s">
        <v>3197</v>
      </c>
      <c r="C12263" s="4" t="s">
        <v>16924</v>
      </c>
    </row>
    <row r="12264" spans="2:3" x14ac:dyDescent="0.25">
      <c r="B12264" s="4" t="s">
        <v>11683</v>
      </c>
      <c r="C12264" s="4" t="s">
        <v>25410</v>
      </c>
    </row>
    <row r="12265" spans="2:3" x14ac:dyDescent="0.25">
      <c r="B12265" s="4" t="s">
        <v>11684</v>
      </c>
      <c r="C12265" s="4" t="s">
        <v>25411</v>
      </c>
    </row>
    <row r="12266" spans="2:3" x14ac:dyDescent="0.25">
      <c r="B12266" s="4" t="s">
        <v>11685</v>
      </c>
      <c r="C12266" s="4" t="s">
        <v>25412</v>
      </c>
    </row>
    <row r="12267" spans="2:3" x14ac:dyDescent="0.25">
      <c r="B12267" s="4" t="s">
        <v>3115</v>
      </c>
      <c r="C12267" s="4" t="s">
        <v>16842</v>
      </c>
    </row>
    <row r="12268" spans="2:3" x14ac:dyDescent="0.25">
      <c r="B12268" s="4" t="s">
        <v>11686</v>
      </c>
      <c r="C12268" s="4" t="s">
        <v>25413</v>
      </c>
    </row>
    <row r="12269" spans="2:3" x14ac:dyDescent="0.25">
      <c r="B12269" s="4" t="s">
        <v>11687</v>
      </c>
      <c r="C12269" s="4" t="s">
        <v>25414</v>
      </c>
    </row>
    <row r="12270" spans="2:3" x14ac:dyDescent="0.25">
      <c r="B12270" s="4" t="s">
        <v>11688</v>
      </c>
      <c r="C12270" s="4" t="s">
        <v>25415</v>
      </c>
    </row>
    <row r="12271" spans="2:3" x14ac:dyDescent="0.25">
      <c r="B12271" s="4" t="s">
        <v>11689</v>
      </c>
      <c r="C12271" s="4" t="s">
        <v>25416</v>
      </c>
    </row>
    <row r="12272" spans="2:3" x14ac:dyDescent="0.25">
      <c r="B12272" s="4" t="s">
        <v>11690</v>
      </c>
      <c r="C12272" s="4" t="s">
        <v>25417</v>
      </c>
    </row>
    <row r="12273" spans="2:3" x14ac:dyDescent="0.25">
      <c r="B12273" s="4" t="s">
        <v>11691</v>
      </c>
      <c r="C12273" s="4" t="s">
        <v>25418</v>
      </c>
    </row>
    <row r="12274" spans="2:3" x14ac:dyDescent="0.25">
      <c r="B12274" s="4" t="s">
        <v>11692</v>
      </c>
      <c r="C12274" s="4" t="s">
        <v>25419</v>
      </c>
    </row>
    <row r="12275" spans="2:3" x14ac:dyDescent="0.25">
      <c r="B12275" s="4" t="s">
        <v>11693</v>
      </c>
      <c r="C12275" s="4" t="s">
        <v>25420</v>
      </c>
    </row>
    <row r="12276" spans="2:3" x14ac:dyDescent="0.25">
      <c r="B12276" s="4" t="s">
        <v>11694</v>
      </c>
      <c r="C12276" s="4" t="s">
        <v>25421</v>
      </c>
    </row>
    <row r="12277" spans="2:3" x14ac:dyDescent="0.25">
      <c r="B12277" s="4" t="s">
        <v>6123</v>
      </c>
      <c r="C12277" s="4" t="s">
        <v>19850</v>
      </c>
    </row>
    <row r="12278" spans="2:3" x14ac:dyDescent="0.25">
      <c r="B12278" s="4" t="s">
        <v>11695</v>
      </c>
      <c r="C12278" s="4" t="s">
        <v>25422</v>
      </c>
    </row>
    <row r="12279" spans="2:3" x14ac:dyDescent="0.25">
      <c r="B12279" s="4" t="s">
        <v>11696</v>
      </c>
      <c r="C12279" s="4" t="s">
        <v>25423</v>
      </c>
    </row>
    <row r="12280" spans="2:3" x14ac:dyDescent="0.25">
      <c r="B12280" s="4" t="s">
        <v>11697</v>
      </c>
      <c r="C12280" s="4" t="s">
        <v>25424</v>
      </c>
    </row>
    <row r="12281" spans="2:3" x14ac:dyDescent="0.25">
      <c r="B12281" s="4" t="s">
        <v>11696</v>
      </c>
      <c r="C12281" s="4" t="s">
        <v>25423</v>
      </c>
    </row>
    <row r="12282" spans="2:3" x14ac:dyDescent="0.25">
      <c r="B12282" s="4" t="s">
        <v>11698</v>
      </c>
      <c r="C12282" s="4" t="s">
        <v>25425</v>
      </c>
    </row>
    <row r="12283" spans="2:3" x14ac:dyDescent="0.25">
      <c r="B12283" s="4" t="s">
        <v>2575</v>
      </c>
      <c r="C12283" s="4" t="s">
        <v>16302</v>
      </c>
    </row>
    <row r="12284" spans="2:3" x14ac:dyDescent="0.25">
      <c r="B12284" s="4" t="s">
        <v>11699</v>
      </c>
      <c r="C12284" s="4" t="s">
        <v>25426</v>
      </c>
    </row>
    <row r="12285" spans="2:3" x14ac:dyDescent="0.25">
      <c r="B12285" s="4" t="s">
        <v>11700</v>
      </c>
      <c r="C12285" s="4" t="s">
        <v>25427</v>
      </c>
    </row>
    <row r="12286" spans="2:3" x14ac:dyDescent="0.25">
      <c r="B12286" s="4" t="s">
        <v>11701</v>
      </c>
      <c r="C12286" s="4" t="s">
        <v>25428</v>
      </c>
    </row>
    <row r="12287" spans="2:3" x14ac:dyDescent="0.25">
      <c r="B12287" s="4" t="s">
        <v>11702</v>
      </c>
      <c r="C12287" s="4" t="s">
        <v>25429</v>
      </c>
    </row>
    <row r="12288" spans="2:3" x14ac:dyDescent="0.25">
      <c r="B12288" s="4" t="s">
        <v>11703</v>
      </c>
      <c r="C12288" s="4" t="s">
        <v>25430</v>
      </c>
    </row>
    <row r="12289" spans="2:3" x14ac:dyDescent="0.25">
      <c r="B12289" s="4" t="s">
        <v>11704</v>
      </c>
      <c r="C12289" s="4" t="s">
        <v>25431</v>
      </c>
    </row>
    <row r="12290" spans="2:3" x14ac:dyDescent="0.25">
      <c r="B12290" s="4" t="s">
        <v>11705</v>
      </c>
      <c r="C12290" s="4" t="s">
        <v>25432</v>
      </c>
    </row>
    <row r="12291" spans="2:3" x14ac:dyDescent="0.25">
      <c r="B12291" s="4" t="s">
        <v>11706</v>
      </c>
      <c r="C12291" s="4" t="s">
        <v>25433</v>
      </c>
    </row>
    <row r="12292" spans="2:3" x14ac:dyDescent="0.25">
      <c r="B12292" s="4" t="s">
        <v>11707</v>
      </c>
      <c r="C12292" s="4" t="s">
        <v>25434</v>
      </c>
    </row>
    <row r="12293" spans="2:3" x14ac:dyDescent="0.25">
      <c r="B12293" s="4" t="s">
        <v>11708</v>
      </c>
      <c r="C12293" s="4" t="s">
        <v>25435</v>
      </c>
    </row>
    <row r="12294" spans="2:3" x14ac:dyDescent="0.25">
      <c r="B12294" s="4" t="s">
        <v>11709</v>
      </c>
      <c r="C12294" s="4" t="s">
        <v>25436</v>
      </c>
    </row>
    <row r="12295" spans="2:3" x14ac:dyDescent="0.25">
      <c r="B12295" s="4" t="s">
        <v>10959</v>
      </c>
      <c r="C12295" s="4" t="s">
        <v>24686</v>
      </c>
    </row>
    <row r="12296" spans="2:3" x14ac:dyDescent="0.25">
      <c r="B12296" s="4" t="s">
        <v>8974</v>
      </c>
      <c r="C12296" s="4" t="s">
        <v>22701</v>
      </c>
    </row>
    <row r="12297" spans="2:3" x14ac:dyDescent="0.25">
      <c r="B12297" s="4" t="s">
        <v>11710</v>
      </c>
      <c r="C12297" s="4" t="s">
        <v>25437</v>
      </c>
    </row>
    <row r="12298" spans="2:3" x14ac:dyDescent="0.25">
      <c r="B12298" s="4" t="s">
        <v>11711</v>
      </c>
      <c r="C12298" s="4" t="s">
        <v>25438</v>
      </c>
    </row>
    <row r="12299" spans="2:3" x14ac:dyDescent="0.25">
      <c r="B12299" s="4" t="s">
        <v>8678</v>
      </c>
      <c r="C12299" s="4" t="s">
        <v>22405</v>
      </c>
    </row>
    <row r="12300" spans="2:3" x14ac:dyDescent="0.25">
      <c r="B12300" s="4" t="s">
        <v>11712</v>
      </c>
      <c r="C12300" s="4" t="s">
        <v>25439</v>
      </c>
    </row>
    <row r="12301" spans="2:3" x14ac:dyDescent="0.25">
      <c r="B12301" s="4" t="s">
        <v>11713</v>
      </c>
      <c r="C12301" s="4" t="s">
        <v>25440</v>
      </c>
    </row>
    <row r="12302" spans="2:3" x14ac:dyDescent="0.25">
      <c r="B12302" s="4" t="s">
        <v>11714</v>
      </c>
      <c r="C12302" s="4" t="s">
        <v>25441</v>
      </c>
    </row>
    <row r="12303" spans="2:3" x14ac:dyDescent="0.25">
      <c r="B12303" s="4" t="s">
        <v>11715</v>
      </c>
      <c r="C12303" s="4" t="s">
        <v>25442</v>
      </c>
    </row>
    <row r="12304" spans="2:3" x14ac:dyDescent="0.25">
      <c r="B12304" s="4" t="s">
        <v>11716</v>
      </c>
      <c r="C12304" s="4" t="s">
        <v>25443</v>
      </c>
    </row>
    <row r="12305" spans="2:3" x14ac:dyDescent="0.25">
      <c r="B12305" s="4" t="s">
        <v>11717</v>
      </c>
      <c r="C12305" s="4" t="s">
        <v>25444</v>
      </c>
    </row>
    <row r="12306" spans="2:3" x14ac:dyDescent="0.25">
      <c r="B12306" s="4" t="s">
        <v>11718</v>
      </c>
      <c r="C12306" s="4" t="s">
        <v>25445</v>
      </c>
    </row>
    <row r="12307" spans="2:3" x14ac:dyDescent="0.25">
      <c r="B12307" s="4" t="s">
        <v>11719</v>
      </c>
      <c r="C12307" s="4" t="s">
        <v>25446</v>
      </c>
    </row>
    <row r="12308" spans="2:3" x14ac:dyDescent="0.25">
      <c r="B12308" s="4" t="s">
        <v>11720</v>
      </c>
      <c r="C12308" s="4" t="s">
        <v>25447</v>
      </c>
    </row>
    <row r="12309" spans="2:3" x14ac:dyDescent="0.25">
      <c r="B12309" s="4" t="s">
        <v>11116</v>
      </c>
      <c r="C12309" s="4" t="s">
        <v>24843</v>
      </c>
    </row>
    <row r="12310" spans="2:3" x14ac:dyDescent="0.25">
      <c r="B12310" s="4" t="s">
        <v>3238</v>
      </c>
      <c r="C12310" s="4" t="s">
        <v>16965</v>
      </c>
    </row>
    <row r="12311" spans="2:3" x14ac:dyDescent="0.25">
      <c r="B12311" s="4" t="s">
        <v>11721</v>
      </c>
      <c r="C12311" s="4" t="s">
        <v>25448</v>
      </c>
    </row>
    <row r="12312" spans="2:3" x14ac:dyDescent="0.25">
      <c r="B12312" s="4" t="s">
        <v>11722</v>
      </c>
      <c r="C12312" s="4" t="s">
        <v>25449</v>
      </c>
    </row>
    <row r="12313" spans="2:3" x14ac:dyDescent="0.25">
      <c r="B12313" s="4" t="s">
        <v>11060</v>
      </c>
      <c r="C12313" s="4" t="s">
        <v>24787</v>
      </c>
    </row>
    <row r="12314" spans="2:3" x14ac:dyDescent="0.25">
      <c r="B12314" s="4" t="s">
        <v>11723</v>
      </c>
      <c r="C12314" s="4" t="s">
        <v>25450</v>
      </c>
    </row>
    <row r="12315" spans="2:3" x14ac:dyDescent="0.25">
      <c r="B12315" s="4" t="s">
        <v>11724</v>
      </c>
      <c r="C12315" s="4" t="s">
        <v>25451</v>
      </c>
    </row>
    <row r="12316" spans="2:3" x14ac:dyDescent="0.25">
      <c r="B12316" s="4" t="s">
        <v>11725</v>
      </c>
      <c r="C12316" s="4" t="s">
        <v>25452</v>
      </c>
    </row>
    <row r="12317" spans="2:3" x14ac:dyDescent="0.25">
      <c r="B12317" s="4" t="s">
        <v>11726</v>
      </c>
      <c r="C12317" s="4" t="s">
        <v>25453</v>
      </c>
    </row>
    <row r="12318" spans="2:3" x14ac:dyDescent="0.25">
      <c r="B12318" s="4" t="s">
        <v>11727</v>
      </c>
      <c r="C12318" s="4" t="s">
        <v>25454</v>
      </c>
    </row>
    <row r="12319" spans="2:3" x14ac:dyDescent="0.25">
      <c r="B12319" s="4" t="s">
        <v>11728</v>
      </c>
      <c r="C12319" s="4" t="s">
        <v>25455</v>
      </c>
    </row>
    <row r="12320" spans="2:3" x14ac:dyDescent="0.25">
      <c r="B12320" s="4" t="s">
        <v>11729</v>
      </c>
      <c r="C12320" s="4" t="s">
        <v>25456</v>
      </c>
    </row>
    <row r="12321" spans="2:3" x14ac:dyDescent="0.25">
      <c r="B12321" s="4" t="s">
        <v>11730</v>
      </c>
      <c r="C12321" s="4" t="s">
        <v>25457</v>
      </c>
    </row>
    <row r="12322" spans="2:3" x14ac:dyDescent="0.25">
      <c r="B12322" s="4" t="s">
        <v>11119</v>
      </c>
      <c r="C12322" s="4" t="s">
        <v>24846</v>
      </c>
    </row>
    <row r="12323" spans="2:3" x14ac:dyDescent="0.25">
      <c r="B12323" s="4" t="s">
        <v>11119</v>
      </c>
      <c r="C12323" s="4" t="s">
        <v>24846</v>
      </c>
    </row>
    <row r="12324" spans="2:3" x14ac:dyDescent="0.25">
      <c r="B12324" s="4" t="s">
        <v>11731</v>
      </c>
      <c r="C12324" s="4" t="s">
        <v>25458</v>
      </c>
    </row>
    <row r="12325" spans="2:3" x14ac:dyDescent="0.25">
      <c r="B12325" s="4" t="s">
        <v>11520</v>
      </c>
      <c r="C12325" s="4" t="s">
        <v>25247</v>
      </c>
    </row>
    <row r="12326" spans="2:3" x14ac:dyDescent="0.25">
      <c r="B12326" s="4" t="s">
        <v>11732</v>
      </c>
      <c r="C12326" s="4" t="s">
        <v>25459</v>
      </c>
    </row>
    <row r="12327" spans="2:3" x14ac:dyDescent="0.25">
      <c r="B12327" s="4" t="s">
        <v>11733</v>
      </c>
      <c r="C12327" s="4" t="s">
        <v>25460</v>
      </c>
    </row>
    <row r="12328" spans="2:3" x14ac:dyDescent="0.25">
      <c r="B12328" s="4" t="s">
        <v>11734</v>
      </c>
      <c r="C12328" s="4" t="s">
        <v>25461</v>
      </c>
    </row>
    <row r="12329" spans="2:3" x14ac:dyDescent="0.25">
      <c r="B12329" s="4" t="s">
        <v>11735</v>
      </c>
      <c r="C12329" s="4" t="s">
        <v>25462</v>
      </c>
    </row>
    <row r="12330" spans="2:3" x14ac:dyDescent="0.25">
      <c r="B12330" s="4" t="s">
        <v>11736</v>
      </c>
      <c r="C12330" s="4" t="s">
        <v>25463</v>
      </c>
    </row>
    <row r="12331" spans="2:3" x14ac:dyDescent="0.25">
      <c r="B12331" s="4" t="s">
        <v>11737</v>
      </c>
      <c r="C12331" s="4" t="s">
        <v>25464</v>
      </c>
    </row>
    <row r="12332" spans="2:3" x14ac:dyDescent="0.25">
      <c r="B12332" s="4" t="s">
        <v>11738</v>
      </c>
      <c r="C12332" s="4" t="s">
        <v>25465</v>
      </c>
    </row>
    <row r="12333" spans="2:3" x14ac:dyDescent="0.25">
      <c r="B12333" s="4" t="s">
        <v>11739</v>
      </c>
      <c r="C12333" s="4" t="s">
        <v>25466</v>
      </c>
    </row>
    <row r="12334" spans="2:3" x14ac:dyDescent="0.25">
      <c r="B12334" s="4" t="s">
        <v>11740</v>
      </c>
      <c r="C12334" s="4" t="s">
        <v>25467</v>
      </c>
    </row>
    <row r="12335" spans="2:3" x14ac:dyDescent="0.25">
      <c r="B12335" s="4" t="s">
        <v>11741</v>
      </c>
      <c r="C12335" s="4" t="s">
        <v>25468</v>
      </c>
    </row>
    <row r="12336" spans="2:3" x14ac:dyDescent="0.25">
      <c r="B12336" s="4" t="s">
        <v>11742</v>
      </c>
      <c r="C12336" s="4" t="s">
        <v>25469</v>
      </c>
    </row>
    <row r="12337" spans="2:3" x14ac:dyDescent="0.25">
      <c r="B12337" s="4" t="s">
        <v>11743</v>
      </c>
      <c r="C12337" s="4" t="s">
        <v>25470</v>
      </c>
    </row>
    <row r="12338" spans="2:3" x14ac:dyDescent="0.25">
      <c r="B12338" s="4" t="s">
        <v>11744</v>
      </c>
      <c r="C12338" s="4" t="s">
        <v>25471</v>
      </c>
    </row>
    <row r="12339" spans="2:3" x14ac:dyDescent="0.25">
      <c r="B12339" s="4" t="s">
        <v>11745</v>
      </c>
      <c r="C12339" s="4" t="s">
        <v>25472</v>
      </c>
    </row>
    <row r="12340" spans="2:3" x14ac:dyDescent="0.25">
      <c r="B12340" s="4" t="s">
        <v>11746</v>
      </c>
      <c r="C12340" s="4" t="s">
        <v>25473</v>
      </c>
    </row>
    <row r="12341" spans="2:3" x14ac:dyDescent="0.25">
      <c r="B12341" s="4" t="s">
        <v>11747</v>
      </c>
      <c r="C12341" s="4" t="s">
        <v>25474</v>
      </c>
    </row>
    <row r="12342" spans="2:3" x14ac:dyDescent="0.25">
      <c r="B12342" s="4" t="s">
        <v>11748</v>
      </c>
      <c r="C12342" s="4" t="s">
        <v>25475</v>
      </c>
    </row>
    <row r="12343" spans="2:3" x14ac:dyDescent="0.25">
      <c r="B12343" s="4" t="s">
        <v>11749</v>
      </c>
      <c r="C12343" s="4" t="s">
        <v>25476</v>
      </c>
    </row>
    <row r="12344" spans="2:3" x14ac:dyDescent="0.25">
      <c r="B12344" s="4" t="s">
        <v>11750</v>
      </c>
      <c r="C12344" s="4" t="s">
        <v>25477</v>
      </c>
    </row>
    <row r="12345" spans="2:3" x14ac:dyDescent="0.25">
      <c r="B12345" s="4" t="s">
        <v>11751</v>
      </c>
      <c r="C12345" s="4" t="s">
        <v>25478</v>
      </c>
    </row>
    <row r="12346" spans="2:3" x14ac:dyDescent="0.25">
      <c r="B12346" s="4" t="s">
        <v>11752</v>
      </c>
      <c r="C12346" s="4" t="s">
        <v>25479</v>
      </c>
    </row>
    <row r="12347" spans="2:3" x14ac:dyDescent="0.25">
      <c r="B12347" s="4" t="s">
        <v>11753</v>
      </c>
      <c r="C12347" s="4" t="s">
        <v>25480</v>
      </c>
    </row>
    <row r="12348" spans="2:3" x14ac:dyDescent="0.25">
      <c r="B12348" s="4" t="s">
        <v>11754</v>
      </c>
      <c r="C12348" s="4" t="s">
        <v>25481</v>
      </c>
    </row>
    <row r="12349" spans="2:3" x14ac:dyDescent="0.25">
      <c r="B12349" s="4" t="s">
        <v>11755</v>
      </c>
      <c r="C12349" s="4" t="s">
        <v>25482</v>
      </c>
    </row>
    <row r="12350" spans="2:3" x14ac:dyDescent="0.25">
      <c r="B12350" s="4" t="s">
        <v>11756</v>
      </c>
      <c r="C12350" s="4" t="s">
        <v>25483</v>
      </c>
    </row>
    <row r="12351" spans="2:3" x14ac:dyDescent="0.25">
      <c r="B12351" s="4" t="s">
        <v>11757</v>
      </c>
      <c r="C12351" s="4" t="s">
        <v>25484</v>
      </c>
    </row>
    <row r="12352" spans="2:3" x14ac:dyDescent="0.25">
      <c r="B12352" s="4" t="s">
        <v>11758</v>
      </c>
      <c r="C12352" s="4" t="s">
        <v>25485</v>
      </c>
    </row>
    <row r="12353" spans="2:3" x14ac:dyDescent="0.25">
      <c r="B12353" s="4" t="s">
        <v>11759</v>
      </c>
      <c r="C12353" s="4" t="s">
        <v>25486</v>
      </c>
    </row>
    <row r="12354" spans="2:3" x14ac:dyDescent="0.25">
      <c r="B12354" s="4" t="s">
        <v>11760</v>
      </c>
      <c r="C12354" s="4" t="s">
        <v>25487</v>
      </c>
    </row>
    <row r="12355" spans="2:3" x14ac:dyDescent="0.25">
      <c r="B12355" s="4" t="s">
        <v>11761</v>
      </c>
      <c r="C12355" s="4" t="s">
        <v>25488</v>
      </c>
    </row>
    <row r="12356" spans="2:3" x14ac:dyDescent="0.25">
      <c r="B12356" s="4" t="s">
        <v>11762</v>
      </c>
      <c r="C12356" s="4" t="s">
        <v>25489</v>
      </c>
    </row>
    <row r="12357" spans="2:3" x14ac:dyDescent="0.25">
      <c r="B12357" s="4" t="s">
        <v>11763</v>
      </c>
      <c r="C12357" s="4" t="s">
        <v>25490</v>
      </c>
    </row>
    <row r="12358" spans="2:3" x14ac:dyDescent="0.25">
      <c r="B12358" s="4" t="s">
        <v>11764</v>
      </c>
      <c r="C12358" s="4" t="s">
        <v>25491</v>
      </c>
    </row>
    <row r="12359" spans="2:3" x14ac:dyDescent="0.25">
      <c r="B12359" s="4" t="s">
        <v>11765</v>
      </c>
      <c r="C12359" s="4" t="s">
        <v>25492</v>
      </c>
    </row>
    <row r="12360" spans="2:3" x14ac:dyDescent="0.25">
      <c r="B12360" s="4" t="s">
        <v>11766</v>
      </c>
      <c r="C12360" s="4" t="s">
        <v>25493</v>
      </c>
    </row>
    <row r="12361" spans="2:3" x14ac:dyDescent="0.25">
      <c r="B12361" s="4" t="s">
        <v>11767</v>
      </c>
      <c r="C12361" s="4" t="s">
        <v>25494</v>
      </c>
    </row>
    <row r="12362" spans="2:3" x14ac:dyDescent="0.25">
      <c r="B12362" s="4" t="s">
        <v>11768</v>
      </c>
      <c r="C12362" s="4" t="s">
        <v>25495</v>
      </c>
    </row>
    <row r="12363" spans="2:3" x14ac:dyDescent="0.25">
      <c r="B12363" s="4" t="s">
        <v>11769</v>
      </c>
      <c r="C12363" s="4" t="s">
        <v>25496</v>
      </c>
    </row>
    <row r="12364" spans="2:3" x14ac:dyDescent="0.25">
      <c r="B12364" s="4" t="s">
        <v>11770</v>
      </c>
      <c r="C12364" s="4" t="s">
        <v>25497</v>
      </c>
    </row>
    <row r="12365" spans="2:3" x14ac:dyDescent="0.25">
      <c r="B12365" s="4" t="s">
        <v>11771</v>
      </c>
      <c r="C12365" s="4" t="s">
        <v>25498</v>
      </c>
    </row>
    <row r="12366" spans="2:3" x14ac:dyDescent="0.25">
      <c r="B12366" s="4" t="s">
        <v>11772</v>
      </c>
      <c r="C12366" s="4" t="s">
        <v>25499</v>
      </c>
    </row>
    <row r="12367" spans="2:3" x14ac:dyDescent="0.25">
      <c r="B12367" s="4" t="s">
        <v>11773</v>
      </c>
      <c r="C12367" s="4" t="s">
        <v>25500</v>
      </c>
    </row>
    <row r="12368" spans="2:3" x14ac:dyDescent="0.25">
      <c r="B12368" s="4" t="s">
        <v>11774</v>
      </c>
      <c r="C12368" s="4" t="s">
        <v>25501</v>
      </c>
    </row>
    <row r="12369" spans="2:3" x14ac:dyDescent="0.25">
      <c r="B12369" s="4" t="s">
        <v>11775</v>
      </c>
      <c r="C12369" s="4" t="s">
        <v>25502</v>
      </c>
    </row>
    <row r="12370" spans="2:3" x14ac:dyDescent="0.25">
      <c r="B12370" s="4" t="s">
        <v>11776</v>
      </c>
      <c r="C12370" s="4" t="s">
        <v>25503</v>
      </c>
    </row>
    <row r="12371" spans="2:3" x14ac:dyDescent="0.25">
      <c r="B12371" s="4" t="s">
        <v>11777</v>
      </c>
      <c r="C12371" s="4" t="s">
        <v>25504</v>
      </c>
    </row>
    <row r="12372" spans="2:3" x14ac:dyDescent="0.25">
      <c r="B12372" s="4" t="s">
        <v>11778</v>
      </c>
      <c r="C12372" s="4" t="s">
        <v>25505</v>
      </c>
    </row>
    <row r="12373" spans="2:3" x14ac:dyDescent="0.25">
      <c r="B12373" s="4" t="s">
        <v>11779</v>
      </c>
      <c r="C12373" s="4" t="s">
        <v>25506</v>
      </c>
    </row>
    <row r="12374" spans="2:3" x14ac:dyDescent="0.25">
      <c r="B12374" s="4" t="s">
        <v>11780</v>
      </c>
      <c r="C12374" s="4" t="s">
        <v>25507</v>
      </c>
    </row>
    <row r="12375" spans="2:3" x14ac:dyDescent="0.25">
      <c r="B12375" s="4" t="s">
        <v>11781</v>
      </c>
      <c r="C12375" s="4" t="s">
        <v>25508</v>
      </c>
    </row>
    <row r="12376" spans="2:3" x14ac:dyDescent="0.25">
      <c r="B12376" s="4" t="s">
        <v>11782</v>
      </c>
      <c r="C12376" s="4" t="s">
        <v>25509</v>
      </c>
    </row>
    <row r="12377" spans="2:3" x14ac:dyDescent="0.25">
      <c r="B12377" s="4" t="s">
        <v>11783</v>
      </c>
      <c r="C12377" s="4" t="s">
        <v>25510</v>
      </c>
    </row>
    <row r="12378" spans="2:3" x14ac:dyDescent="0.25">
      <c r="B12378" s="4" t="s">
        <v>8171</v>
      </c>
      <c r="C12378" s="4" t="s">
        <v>21898</v>
      </c>
    </row>
    <row r="12379" spans="2:3" x14ac:dyDescent="0.25">
      <c r="B12379" s="4" t="s">
        <v>11784</v>
      </c>
      <c r="C12379" s="4" t="s">
        <v>25511</v>
      </c>
    </row>
    <row r="12380" spans="2:3" x14ac:dyDescent="0.25">
      <c r="B12380" s="4" t="s">
        <v>11157</v>
      </c>
      <c r="C12380" s="4" t="s">
        <v>24884</v>
      </c>
    </row>
    <row r="12381" spans="2:3" x14ac:dyDescent="0.25">
      <c r="B12381" s="4" t="s">
        <v>11785</v>
      </c>
      <c r="C12381" s="4" t="s">
        <v>25512</v>
      </c>
    </row>
    <row r="12382" spans="2:3" x14ac:dyDescent="0.25">
      <c r="B12382" s="4" t="s">
        <v>11786</v>
      </c>
      <c r="C12382" s="4" t="s">
        <v>25513</v>
      </c>
    </row>
    <row r="12383" spans="2:3" x14ac:dyDescent="0.25">
      <c r="B12383" s="4" t="s">
        <v>11787</v>
      </c>
      <c r="C12383" s="4" t="s">
        <v>25514</v>
      </c>
    </row>
    <row r="12384" spans="2:3" x14ac:dyDescent="0.25">
      <c r="B12384" s="4" t="s">
        <v>11788</v>
      </c>
      <c r="C12384" s="4" t="s">
        <v>25515</v>
      </c>
    </row>
    <row r="12385" spans="2:3" x14ac:dyDescent="0.25">
      <c r="B12385" s="4" t="s">
        <v>11789</v>
      </c>
      <c r="C12385" s="4" t="s">
        <v>25516</v>
      </c>
    </row>
    <row r="12386" spans="2:3" x14ac:dyDescent="0.25">
      <c r="B12386" s="4" t="s">
        <v>11790</v>
      </c>
      <c r="C12386" s="4" t="s">
        <v>25517</v>
      </c>
    </row>
    <row r="12387" spans="2:3" x14ac:dyDescent="0.25">
      <c r="B12387" s="4" t="s">
        <v>11791</v>
      </c>
      <c r="C12387" s="4" t="s">
        <v>25518</v>
      </c>
    </row>
    <row r="12388" spans="2:3" x14ac:dyDescent="0.25">
      <c r="B12388" s="4" t="s">
        <v>11792</v>
      </c>
      <c r="C12388" s="4" t="s">
        <v>25519</v>
      </c>
    </row>
    <row r="12389" spans="2:3" x14ac:dyDescent="0.25">
      <c r="B12389" s="4" t="s">
        <v>11793</v>
      </c>
      <c r="C12389" s="4" t="s">
        <v>25520</v>
      </c>
    </row>
    <row r="12390" spans="2:3" x14ac:dyDescent="0.25">
      <c r="B12390" s="4" t="s">
        <v>11794</v>
      </c>
      <c r="C12390" s="4" t="s">
        <v>25521</v>
      </c>
    </row>
    <row r="12391" spans="2:3" x14ac:dyDescent="0.25">
      <c r="B12391" s="4" t="s">
        <v>11795</v>
      </c>
      <c r="C12391" s="4" t="s">
        <v>25522</v>
      </c>
    </row>
    <row r="12392" spans="2:3" x14ac:dyDescent="0.25">
      <c r="B12392" s="4" t="s">
        <v>11796</v>
      </c>
      <c r="C12392" s="4" t="s">
        <v>25523</v>
      </c>
    </row>
    <row r="12393" spans="2:3" x14ac:dyDescent="0.25">
      <c r="B12393" s="4" t="s">
        <v>11797</v>
      </c>
      <c r="C12393" s="4" t="s">
        <v>25524</v>
      </c>
    </row>
    <row r="12394" spans="2:3" x14ac:dyDescent="0.25">
      <c r="B12394" s="4" t="s">
        <v>11798</v>
      </c>
      <c r="C12394" s="4" t="s">
        <v>25525</v>
      </c>
    </row>
    <row r="12395" spans="2:3" x14ac:dyDescent="0.25">
      <c r="B12395" s="4" t="s">
        <v>11799</v>
      </c>
      <c r="C12395" s="4" t="s">
        <v>25526</v>
      </c>
    </row>
    <row r="12396" spans="2:3" x14ac:dyDescent="0.25">
      <c r="B12396" s="4" t="s">
        <v>11800</v>
      </c>
      <c r="C12396" s="4" t="s">
        <v>25527</v>
      </c>
    </row>
    <row r="12397" spans="2:3" x14ac:dyDescent="0.25">
      <c r="B12397" s="4" t="s">
        <v>11801</v>
      </c>
      <c r="C12397" s="4" t="s">
        <v>25528</v>
      </c>
    </row>
    <row r="12398" spans="2:3" x14ac:dyDescent="0.25">
      <c r="B12398" s="4" t="s">
        <v>11802</v>
      </c>
      <c r="C12398" s="4" t="s">
        <v>25529</v>
      </c>
    </row>
    <row r="12399" spans="2:3" x14ac:dyDescent="0.25">
      <c r="B12399" s="4" t="s">
        <v>11803</v>
      </c>
      <c r="C12399" s="4" t="s">
        <v>25530</v>
      </c>
    </row>
    <row r="12400" spans="2:3" x14ac:dyDescent="0.25">
      <c r="B12400" s="4" t="s">
        <v>11804</v>
      </c>
      <c r="C12400" s="4" t="s">
        <v>25531</v>
      </c>
    </row>
    <row r="12401" spans="2:3" x14ac:dyDescent="0.25">
      <c r="B12401" s="4" t="s">
        <v>11805</v>
      </c>
      <c r="C12401" s="4" t="s">
        <v>25532</v>
      </c>
    </row>
    <row r="12402" spans="2:3" x14ac:dyDescent="0.25">
      <c r="B12402" s="4" t="s">
        <v>11806</v>
      </c>
      <c r="C12402" s="4" t="s">
        <v>25533</v>
      </c>
    </row>
    <row r="12403" spans="2:3" x14ac:dyDescent="0.25">
      <c r="B12403" s="4" t="s">
        <v>11807</v>
      </c>
      <c r="C12403" s="4" t="s">
        <v>25534</v>
      </c>
    </row>
    <row r="12404" spans="2:3" x14ac:dyDescent="0.25">
      <c r="B12404" s="4" t="s">
        <v>11808</v>
      </c>
      <c r="C12404" s="4" t="s">
        <v>25535</v>
      </c>
    </row>
    <row r="12405" spans="2:3" x14ac:dyDescent="0.25">
      <c r="B12405" s="4" t="s">
        <v>11809</v>
      </c>
      <c r="C12405" s="4" t="s">
        <v>25536</v>
      </c>
    </row>
    <row r="12406" spans="2:3" x14ac:dyDescent="0.25">
      <c r="B12406" s="4" t="s">
        <v>11810</v>
      </c>
      <c r="C12406" s="4" t="s">
        <v>25537</v>
      </c>
    </row>
    <row r="12407" spans="2:3" x14ac:dyDescent="0.25">
      <c r="B12407" s="4" t="s">
        <v>11811</v>
      </c>
      <c r="C12407" s="4" t="s">
        <v>25538</v>
      </c>
    </row>
    <row r="12408" spans="2:3" x14ac:dyDescent="0.25">
      <c r="B12408" s="4" t="s">
        <v>11812</v>
      </c>
      <c r="C12408" s="4" t="s">
        <v>25539</v>
      </c>
    </row>
    <row r="12409" spans="2:3" x14ac:dyDescent="0.25">
      <c r="B12409" s="4" t="s">
        <v>11813</v>
      </c>
      <c r="C12409" s="4" t="s">
        <v>25540</v>
      </c>
    </row>
    <row r="12410" spans="2:3" x14ac:dyDescent="0.25">
      <c r="B12410" s="4" t="s">
        <v>11814</v>
      </c>
      <c r="C12410" s="4" t="s">
        <v>25541</v>
      </c>
    </row>
    <row r="12411" spans="2:3" x14ac:dyDescent="0.25">
      <c r="B12411" s="4" t="s">
        <v>11815</v>
      </c>
      <c r="C12411" s="4" t="s">
        <v>25542</v>
      </c>
    </row>
    <row r="12412" spans="2:3" x14ac:dyDescent="0.25">
      <c r="B12412" s="4" t="s">
        <v>11816</v>
      </c>
      <c r="C12412" s="4" t="s">
        <v>25543</v>
      </c>
    </row>
    <row r="12413" spans="2:3" x14ac:dyDescent="0.25">
      <c r="B12413" s="4" t="s">
        <v>11817</v>
      </c>
      <c r="C12413" s="4" t="s">
        <v>25544</v>
      </c>
    </row>
    <row r="12414" spans="2:3" x14ac:dyDescent="0.25">
      <c r="B12414" s="4" t="s">
        <v>11818</v>
      </c>
      <c r="C12414" s="4" t="s">
        <v>25545</v>
      </c>
    </row>
    <row r="12415" spans="2:3" x14ac:dyDescent="0.25">
      <c r="B12415" s="4" t="s">
        <v>11819</v>
      </c>
      <c r="C12415" s="4" t="s">
        <v>25546</v>
      </c>
    </row>
    <row r="12416" spans="2:3" x14ac:dyDescent="0.25">
      <c r="B12416" s="4" t="s">
        <v>11820</v>
      </c>
      <c r="C12416" s="4" t="s">
        <v>25547</v>
      </c>
    </row>
    <row r="12417" spans="2:3" x14ac:dyDescent="0.25">
      <c r="B12417" s="4" t="s">
        <v>11821</v>
      </c>
      <c r="C12417" s="4" t="s">
        <v>25548</v>
      </c>
    </row>
    <row r="12418" spans="2:3" x14ac:dyDescent="0.25">
      <c r="B12418" s="4" t="s">
        <v>11822</v>
      </c>
      <c r="C12418" s="4" t="s">
        <v>25549</v>
      </c>
    </row>
    <row r="12419" spans="2:3" x14ac:dyDescent="0.25">
      <c r="B12419" s="4" t="s">
        <v>11823</v>
      </c>
      <c r="C12419" s="4" t="s">
        <v>25550</v>
      </c>
    </row>
    <row r="12420" spans="2:3" x14ac:dyDescent="0.25">
      <c r="B12420" s="4" t="s">
        <v>11824</v>
      </c>
      <c r="C12420" s="4" t="s">
        <v>25551</v>
      </c>
    </row>
    <row r="12421" spans="2:3" x14ac:dyDescent="0.25">
      <c r="B12421" s="4" t="s">
        <v>11825</v>
      </c>
      <c r="C12421" s="4" t="s">
        <v>25552</v>
      </c>
    </row>
    <row r="12422" spans="2:3" x14ac:dyDescent="0.25">
      <c r="B12422" s="4" t="s">
        <v>11826</v>
      </c>
      <c r="C12422" s="4" t="s">
        <v>25553</v>
      </c>
    </row>
    <row r="12423" spans="2:3" x14ac:dyDescent="0.25">
      <c r="B12423" s="4" t="s">
        <v>11827</v>
      </c>
      <c r="C12423" s="4" t="s">
        <v>25554</v>
      </c>
    </row>
    <row r="12424" spans="2:3" x14ac:dyDescent="0.25">
      <c r="B12424" s="4" t="s">
        <v>11828</v>
      </c>
      <c r="C12424" s="4" t="s">
        <v>25555</v>
      </c>
    </row>
    <row r="12425" spans="2:3" x14ac:dyDescent="0.25">
      <c r="B12425" s="4" t="s">
        <v>11829</v>
      </c>
      <c r="C12425" s="4" t="s">
        <v>25556</v>
      </c>
    </row>
    <row r="12426" spans="2:3" x14ac:dyDescent="0.25">
      <c r="B12426" s="4" t="s">
        <v>11830</v>
      </c>
      <c r="C12426" s="4" t="s">
        <v>25557</v>
      </c>
    </row>
    <row r="12427" spans="2:3" x14ac:dyDescent="0.25">
      <c r="B12427" s="4" t="s">
        <v>6270</v>
      </c>
      <c r="C12427" s="4" t="s">
        <v>19997</v>
      </c>
    </row>
    <row r="12428" spans="2:3" x14ac:dyDescent="0.25">
      <c r="B12428" s="4" t="s">
        <v>11831</v>
      </c>
      <c r="C12428" s="4" t="s">
        <v>25558</v>
      </c>
    </row>
    <row r="12429" spans="2:3" x14ac:dyDescent="0.25">
      <c r="B12429" s="4" t="s">
        <v>11832</v>
      </c>
      <c r="C12429" s="4" t="s">
        <v>25559</v>
      </c>
    </row>
    <row r="12430" spans="2:3" x14ac:dyDescent="0.25">
      <c r="B12430" s="4" t="s">
        <v>7957</v>
      </c>
      <c r="C12430" s="4" t="s">
        <v>21684</v>
      </c>
    </row>
    <row r="12431" spans="2:3" x14ac:dyDescent="0.25">
      <c r="B12431" s="4" t="s">
        <v>11833</v>
      </c>
      <c r="C12431" s="4" t="s">
        <v>25560</v>
      </c>
    </row>
    <row r="12432" spans="2:3" x14ac:dyDescent="0.25">
      <c r="B12432" s="4" t="s">
        <v>11834</v>
      </c>
      <c r="C12432" s="4" t="s">
        <v>25561</v>
      </c>
    </row>
    <row r="12433" spans="2:3" x14ac:dyDescent="0.25">
      <c r="B12433" s="4" t="s">
        <v>11835</v>
      </c>
      <c r="C12433" s="4" t="s">
        <v>25562</v>
      </c>
    </row>
    <row r="12434" spans="2:3" x14ac:dyDescent="0.25">
      <c r="B12434" s="4" t="s">
        <v>11836</v>
      </c>
      <c r="C12434" s="4" t="s">
        <v>25563</v>
      </c>
    </row>
    <row r="12435" spans="2:3" x14ac:dyDescent="0.25">
      <c r="B12435" s="4" t="s">
        <v>11837</v>
      </c>
      <c r="C12435" s="4" t="s">
        <v>25564</v>
      </c>
    </row>
    <row r="12436" spans="2:3" x14ac:dyDescent="0.25">
      <c r="B12436" s="4" t="s">
        <v>11838</v>
      </c>
      <c r="C12436" s="4" t="s">
        <v>25565</v>
      </c>
    </row>
    <row r="12437" spans="2:3" x14ac:dyDescent="0.25">
      <c r="B12437" s="4" t="s">
        <v>11839</v>
      </c>
      <c r="C12437" s="4" t="s">
        <v>25566</v>
      </c>
    </row>
    <row r="12438" spans="2:3" x14ac:dyDescent="0.25">
      <c r="B12438" s="4" t="s">
        <v>11840</v>
      </c>
      <c r="C12438" s="4" t="s">
        <v>25567</v>
      </c>
    </row>
    <row r="12439" spans="2:3" x14ac:dyDescent="0.25">
      <c r="B12439" s="4" t="s">
        <v>11841</v>
      </c>
      <c r="C12439" s="4" t="s">
        <v>25568</v>
      </c>
    </row>
    <row r="12440" spans="2:3" x14ac:dyDescent="0.25">
      <c r="B12440" s="4" t="s">
        <v>11842</v>
      </c>
      <c r="C12440" s="4" t="s">
        <v>25569</v>
      </c>
    </row>
    <row r="12441" spans="2:3" x14ac:dyDescent="0.25">
      <c r="B12441" s="4" t="s">
        <v>11843</v>
      </c>
      <c r="C12441" s="4" t="s">
        <v>25570</v>
      </c>
    </row>
    <row r="12442" spans="2:3" x14ac:dyDescent="0.25">
      <c r="B12442" s="4" t="s">
        <v>11844</v>
      </c>
      <c r="C12442" s="4" t="s">
        <v>25571</v>
      </c>
    </row>
    <row r="12443" spans="2:3" x14ac:dyDescent="0.25">
      <c r="B12443" s="4" t="s">
        <v>11845</v>
      </c>
      <c r="C12443" s="4" t="s">
        <v>25572</v>
      </c>
    </row>
    <row r="12444" spans="2:3" x14ac:dyDescent="0.25">
      <c r="B12444" s="4" t="s">
        <v>11846</v>
      </c>
      <c r="C12444" s="4" t="s">
        <v>25573</v>
      </c>
    </row>
    <row r="12445" spans="2:3" x14ac:dyDescent="0.25">
      <c r="B12445" s="4" t="s">
        <v>11847</v>
      </c>
      <c r="C12445" s="4" t="s">
        <v>25574</v>
      </c>
    </row>
    <row r="12446" spans="2:3" x14ac:dyDescent="0.25">
      <c r="B12446" s="4" t="s">
        <v>11848</v>
      </c>
      <c r="C12446" s="4" t="s">
        <v>25575</v>
      </c>
    </row>
    <row r="12447" spans="2:3" x14ac:dyDescent="0.25">
      <c r="B12447" s="4" t="s">
        <v>11849</v>
      </c>
      <c r="C12447" s="4" t="s">
        <v>25576</v>
      </c>
    </row>
    <row r="12448" spans="2:3" x14ac:dyDescent="0.25">
      <c r="B12448" s="4" t="s">
        <v>11850</v>
      </c>
      <c r="C12448" s="4" t="s">
        <v>25577</v>
      </c>
    </row>
    <row r="12449" spans="2:3" x14ac:dyDescent="0.25">
      <c r="B12449" s="4" t="s">
        <v>11851</v>
      </c>
      <c r="C12449" s="4" t="s">
        <v>25578</v>
      </c>
    </row>
    <row r="12450" spans="2:3" x14ac:dyDescent="0.25">
      <c r="B12450" s="4" t="s">
        <v>11852</v>
      </c>
      <c r="C12450" s="4" t="s">
        <v>25579</v>
      </c>
    </row>
    <row r="12451" spans="2:3" x14ac:dyDescent="0.25">
      <c r="B12451" s="4" t="s">
        <v>11853</v>
      </c>
      <c r="C12451" s="4" t="s">
        <v>25580</v>
      </c>
    </row>
    <row r="12452" spans="2:3" x14ac:dyDescent="0.25">
      <c r="B12452" s="4" t="s">
        <v>11854</v>
      </c>
      <c r="C12452" s="4" t="s">
        <v>25581</v>
      </c>
    </row>
    <row r="12453" spans="2:3" x14ac:dyDescent="0.25">
      <c r="B12453" s="4" t="s">
        <v>11855</v>
      </c>
      <c r="C12453" s="4" t="s">
        <v>25582</v>
      </c>
    </row>
    <row r="12454" spans="2:3" x14ac:dyDescent="0.25">
      <c r="B12454" s="4" t="s">
        <v>11856</v>
      </c>
      <c r="C12454" s="4" t="s">
        <v>25583</v>
      </c>
    </row>
    <row r="12455" spans="2:3" x14ac:dyDescent="0.25">
      <c r="B12455" s="4" t="s">
        <v>11857</v>
      </c>
      <c r="C12455" s="4" t="s">
        <v>25584</v>
      </c>
    </row>
    <row r="12456" spans="2:3" x14ac:dyDescent="0.25">
      <c r="B12456" s="4" t="s">
        <v>11858</v>
      </c>
      <c r="C12456" s="4" t="s">
        <v>25585</v>
      </c>
    </row>
    <row r="12457" spans="2:3" x14ac:dyDescent="0.25">
      <c r="B12457" s="4" t="s">
        <v>11859</v>
      </c>
      <c r="C12457" s="4" t="s">
        <v>25586</v>
      </c>
    </row>
    <row r="12458" spans="2:3" x14ac:dyDescent="0.25">
      <c r="B12458" s="4" t="s">
        <v>11860</v>
      </c>
      <c r="C12458" s="4" t="s">
        <v>25587</v>
      </c>
    </row>
    <row r="12459" spans="2:3" x14ac:dyDescent="0.25">
      <c r="B12459" s="4" t="s">
        <v>11861</v>
      </c>
      <c r="C12459" s="4" t="s">
        <v>25588</v>
      </c>
    </row>
    <row r="12460" spans="2:3" x14ac:dyDescent="0.25">
      <c r="B12460" s="4" t="s">
        <v>11862</v>
      </c>
      <c r="C12460" s="4" t="s">
        <v>25589</v>
      </c>
    </row>
    <row r="12461" spans="2:3" x14ac:dyDescent="0.25">
      <c r="B12461" s="4" t="s">
        <v>11861</v>
      </c>
      <c r="C12461" s="4" t="s">
        <v>25588</v>
      </c>
    </row>
    <row r="12462" spans="2:3" x14ac:dyDescent="0.25">
      <c r="B12462" s="4" t="s">
        <v>11863</v>
      </c>
      <c r="C12462" s="4" t="s">
        <v>25590</v>
      </c>
    </row>
    <row r="12463" spans="2:3" x14ac:dyDescent="0.25">
      <c r="B12463" s="4" t="s">
        <v>11864</v>
      </c>
      <c r="C12463" s="4" t="s">
        <v>25591</v>
      </c>
    </row>
    <row r="12464" spans="2:3" x14ac:dyDescent="0.25">
      <c r="B12464" s="4" t="s">
        <v>11865</v>
      </c>
      <c r="C12464" s="4" t="s">
        <v>25592</v>
      </c>
    </row>
    <row r="12465" spans="2:3" x14ac:dyDescent="0.25">
      <c r="B12465" s="4" t="s">
        <v>11866</v>
      </c>
      <c r="C12465" s="4" t="s">
        <v>25593</v>
      </c>
    </row>
    <row r="12466" spans="2:3" x14ac:dyDescent="0.25">
      <c r="B12466" s="4" t="s">
        <v>11867</v>
      </c>
      <c r="C12466" s="4" t="s">
        <v>25594</v>
      </c>
    </row>
    <row r="12467" spans="2:3" x14ac:dyDescent="0.25">
      <c r="B12467" s="4" t="s">
        <v>11289</v>
      </c>
      <c r="C12467" s="4" t="s">
        <v>25016</v>
      </c>
    </row>
    <row r="12468" spans="2:3" x14ac:dyDescent="0.25">
      <c r="B12468" s="4" t="s">
        <v>11868</v>
      </c>
      <c r="C12468" s="4" t="s">
        <v>25595</v>
      </c>
    </row>
    <row r="12469" spans="2:3" x14ac:dyDescent="0.25">
      <c r="B12469" s="4" t="s">
        <v>11869</v>
      </c>
      <c r="C12469" s="4" t="s">
        <v>25596</v>
      </c>
    </row>
    <row r="12470" spans="2:3" x14ac:dyDescent="0.25">
      <c r="B12470" s="4" t="s">
        <v>11870</v>
      </c>
      <c r="C12470" s="4" t="s">
        <v>25597</v>
      </c>
    </row>
    <row r="12471" spans="2:3" x14ac:dyDescent="0.25">
      <c r="B12471" s="4" t="s">
        <v>11871</v>
      </c>
      <c r="C12471" s="4" t="s">
        <v>25598</v>
      </c>
    </row>
    <row r="12472" spans="2:3" x14ac:dyDescent="0.25">
      <c r="B12472" s="4" t="s">
        <v>11872</v>
      </c>
      <c r="C12472" s="4" t="s">
        <v>25599</v>
      </c>
    </row>
    <row r="12473" spans="2:3" x14ac:dyDescent="0.25">
      <c r="B12473" s="4" t="s">
        <v>11873</v>
      </c>
      <c r="C12473" s="4" t="s">
        <v>25600</v>
      </c>
    </row>
    <row r="12474" spans="2:3" x14ac:dyDescent="0.25">
      <c r="B12474" s="4" t="s">
        <v>11874</v>
      </c>
      <c r="C12474" s="4" t="s">
        <v>25601</v>
      </c>
    </row>
    <row r="12475" spans="2:3" x14ac:dyDescent="0.25">
      <c r="B12475" s="4" t="s">
        <v>11875</v>
      </c>
      <c r="C12475" s="4" t="s">
        <v>25602</v>
      </c>
    </row>
    <row r="12476" spans="2:3" x14ac:dyDescent="0.25">
      <c r="B12476" s="4" t="s">
        <v>11876</v>
      </c>
      <c r="C12476" s="4" t="s">
        <v>25603</v>
      </c>
    </row>
    <row r="12477" spans="2:3" x14ac:dyDescent="0.25">
      <c r="B12477" s="4" t="s">
        <v>11877</v>
      </c>
      <c r="C12477" s="4" t="s">
        <v>25604</v>
      </c>
    </row>
    <row r="12478" spans="2:3" x14ac:dyDescent="0.25">
      <c r="B12478" s="4" t="s">
        <v>11878</v>
      </c>
      <c r="C12478" s="4" t="s">
        <v>25605</v>
      </c>
    </row>
    <row r="12479" spans="2:3" x14ac:dyDescent="0.25">
      <c r="B12479" s="4" t="s">
        <v>11879</v>
      </c>
      <c r="C12479" s="4" t="s">
        <v>25606</v>
      </c>
    </row>
    <row r="12480" spans="2:3" x14ac:dyDescent="0.25">
      <c r="B12480" s="4" t="s">
        <v>11880</v>
      </c>
      <c r="C12480" s="4" t="s">
        <v>25607</v>
      </c>
    </row>
    <row r="12481" spans="2:3" x14ac:dyDescent="0.25">
      <c r="B12481" s="4" t="s">
        <v>11881</v>
      </c>
      <c r="C12481" s="4" t="s">
        <v>25608</v>
      </c>
    </row>
    <row r="12482" spans="2:3" x14ac:dyDescent="0.25">
      <c r="B12482" s="4" t="s">
        <v>11882</v>
      </c>
      <c r="C12482" s="4" t="s">
        <v>25609</v>
      </c>
    </row>
    <row r="12483" spans="2:3" x14ac:dyDescent="0.25">
      <c r="B12483" s="4" t="s">
        <v>11883</v>
      </c>
      <c r="C12483" s="4" t="s">
        <v>25610</v>
      </c>
    </row>
    <row r="12484" spans="2:3" x14ac:dyDescent="0.25">
      <c r="B12484" s="4" t="s">
        <v>11884</v>
      </c>
      <c r="C12484" s="4" t="s">
        <v>25611</v>
      </c>
    </row>
    <row r="12485" spans="2:3" x14ac:dyDescent="0.25">
      <c r="B12485" s="4" t="s">
        <v>11885</v>
      </c>
      <c r="C12485" s="4" t="s">
        <v>25612</v>
      </c>
    </row>
    <row r="12486" spans="2:3" x14ac:dyDescent="0.25">
      <c r="B12486" s="4" t="s">
        <v>11886</v>
      </c>
      <c r="C12486" s="4" t="s">
        <v>25613</v>
      </c>
    </row>
    <row r="12487" spans="2:3" x14ac:dyDescent="0.25">
      <c r="B12487" s="4" t="s">
        <v>11887</v>
      </c>
      <c r="C12487" s="4" t="s">
        <v>25614</v>
      </c>
    </row>
    <row r="12488" spans="2:3" x14ac:dyDescent="0.25">
      <c r="B12488" s="4" t="s">
        <v>11888</v>
      </c>
      <c r="C12488" s="4" t="s">
        <v>25615</v>
      </c>
    </row>
    <row r="12489" spans="2:3" x14ac:dyDescent="0.25">
      <c r="B12489" s="4" t="s">
        <v>11889</v>
      </c>
      <c r="C12489" s="4" t="s">
        <v>25616</v>
      </c>
    </row>
    <row r="12490" spans="2:3" x14ac:dyDescent="0.25">
      <c r="B12490" s="4" t="s">
        <v>11890</v>
      </c>
      <c r="C12490" s="4" t="s">
        <v>25617</v>
      </c>
    </row>
    <row r="12491" spans="2:3" x14ac:dyDescent="0.25">
      <c r="B12491" s="4" t="s">
        <v>11891</v>
      </c>
      <c r="C12491" s="4" t="s">
        <v>25618</v>
      </c>
    </row>
    <row r="12492" spans="2:3" x14ac:dyDescent="0.25">
      <c r="B12492" s="4" t="s">
        <v>11892</v>
      </c>
      <c r="C12492" s="4" t="s">
        <v>25619</v>
      </c>
    </row>
    <row r="12493" spans="2:3" x14ac:dyDescent="0.25">
      <c r="B12493" s="4" t="s">
        <v>11893</v>
      </c>
      <c r="C12493" s="4" t="s">
        <v>25620</v>
      </c>
    </row>
    <row r="12494" spans="2:3" x14ac:dyDescent="0.25">
      <c r="B12494" s="4" t="s">
        <v>11894</v>
      </c>
      <c r="C12494" s="4" t="s">
        <v>25621</v>
      </c>
    </row>
    <row r="12495" spans="2:3" x14ac:dyDescent="0.25">
      <c r="B12495" s="4" t="s">
        <v>11895</v>
      </c>
      <c r="C12495" s="4" t="s">
        <v>25622</v>
      </c>
    </row>
    <row r="12496" spans="2:3" x14ac:dyDescent="0.25">
      <c r="B12496" s="4" t="s">
        <v>11896</v>
      </c>
      <c r="C12496" s="4" t="s">
        <v>25623</v>
      </c>
    </row>
    <row r="12497" spans="2:3" x14ac:dyDescent="0.25">
      <c r="B12497" s="4" t="s">
        <v>11897</v>
      </c>
      <c r="C12497" s="4" t="s">
        <v>25624</v>
      </c>
    </row>
    <row r="12498" spans="2:3" x14ac:dyDescent="0.25">
      <c r="B12498" s="4" t="s">
        <v>11898</v>
      </c>
      <c r="C12498" s="4" t="s">
        <v>25625</v>
      </c>
    </row>
    <row r="12499" spans="2:3" x14ac:dyDescent="0.25">
      <c r="B12499" s="4" t="s">
        <v>11899</v>
      </c>
      <c r="C12499" s="4" t="s">
        <v>25626</v>
      </c>
    </row>
    <row r="12500" spans="2:3" x14ac:dyDescent="0.25">
      <c r="B12500" s="4" t="s">
        <v>11900</v>
      </c>
      <c r="C12500" s="4" t="s">
        <v>25627</v>
      </c>
    </row>
    <row r="12501" spans="2:3" x14ac:dyDescent="0.25">
      <c r="B12501" s="4" t="s">
        <v>11901</v>
      </c>
      <c r="C12501" s="4" t="s">
        <v>25628</v>
      </c>
    </row>
    <row r="12502" spans="2:3" x14ac:dyDescent="0.25">
      <c r="B12502" s="4" t="s">
        <v>11902</v>
      </c>
      <c r="C12502" s="4" t="s">
        <v>25629</v>
      </c>
    </row>
    <row r="12503" spans="2:3" x14ac:dyDescent="0.25">
      <c r="B12503" s="4" t="s">
        <v>11903</v>
      </c>
      <c r="C12503" s="4" t="s">
        <v>25630</v>
      </c>
    </row>
    <row r="12504" spans="2:3" x14ac:dyDescent="0.25">
      <c r="B12504" s="4" t="s">
        <v>11904</v>
      </c>
      <c r="C12504" s="4" t="s">
        <v>25631</v>
      </c>
    </row>
    <row r="12505" spans="2:3" x14ac:dyDescent="0.25">
      <c r="B12505" s="4" t="s">
        <v>11905</v>
      </c>
      <c r="C12505" s="4" t="s">
        <v>25632</v>
      </c>
    </row>
    <row r="12506" spans="2:3" x14ac:dyDescent="0.25">
      <c r="B12506" s="4" t="s">
        <v>11906</v>
      </c>
      <c r="C12506" s="4" t="s">
        <v>25633</v>
      </c>
    </row>
    <row r="12507" spans="2:3" x14ac:dyDescent="0.25">
      <c r="B12507" s="4" t="s">
        <v>11907</v>
      </c>
      <c r="C12507" s="4" t="s">
        <v>25634</v>
      </c>
    </row>
    <row r="12508" spans="2:3" x14ac:dyDescent="0.25">
      <c r="B12508" s="4" t="s">
        <v>11908</v>
      </c>
      <c r="C12508" s="4" t="s">
        <v>25635</v>
      </c>
    </row>
    <row r="12509" spans="2:3" x14ac:dyDescent="0.25">
      <c r="B12509" s="4" t="s">
        <v>11909</v>
      </c>
      <c r="C12509" s="4" t="s">
        <v>25636</v>
      </c>
    </row>
    <row r="12510" spans="2:3" x14ac:dyDescent="0.25">
      <c r="B12510" s="4" t="s">
        <v>11910</v>
      </c>
      <c r="C12510" s="4" t="s">
        <v>25637</v>
      </c>
    </row>
    <row r="12511" spans="2:3" x14ac:dyDescent="0.25">
      <c r="B12511" s="4" t="s">
        <v>11445</v>
      </c>
      <c r="C12511" s="4" t="s">
        <v>25172</v>
      </c>
    </row>
    <row r="12512" spans="2:3" x14ac:dyDescent="0.25">
      <c r="B12512" s="4" t="s">
        <v>11911</v>
      </c>
      <c r="C12512" s="4" t="s">
        <v>25638</v>
      </c>
    </row>
    <row r="12513" spans="2:3" x14ac:dyDescent="0.25">
      <c r="B12513" s="4" t="s">
        <v>11912</v>
      </c>
      <c r="C12513" s="4" t="s">
        <v>25639</v>
      </c>
    </row>
    <row r="12514" spans="2:3" x14ac:dyDescent="0.25">
      <c r="B12514" s="4" t="s">
        <v>11913</v>
      </c>
      <c r="C12514" s="4" t="s">
        <v>25640</v>
      </c>
    </row>
    <row r="12515" spans="2:3" x14ac:dyDescent="0.25">
      <c r="B12515" s="4" t="s">
        <v>11914</v>
      </c>
      <c r="C12515" s="4" t="s">
        <v>25641</v>
      </c>
    </row>
    <row r="12516" spans="2:3" x14ac:dyDescent="0.25">
      <c r="B12516" s="4" t="s">
        <v>11915</v>
      </c>
      <c r="C12516" s="4" t="s">
        <v>25642</v>
      </c>
    </row>
    <row r="12517" spans="2:3" x14ac:dyDescent="0.25">
      <c r="B12517" s="4" t="s">
        <v>11916</v>
      </c>
      <c r="C12517" s="4" t="s">
        <v>25643</v>
      </c>
    </row>
    <row r="12518" spans="2:3" x14ac:dyDescent="0.25">
      <c r="B12518" s="4" t="s">
        <v>11917</v>
      </c>
      <c r="C12518" s="4" t="s">
        <v>25644</v>
      </c>
    </row>
    <row r="12519" spans="2:3" x14ac:dyDescent="0.25">
      <c r="B12519" s="4" t="s">
        <v>11918</v>
      </c>
      <c r="C12519" s="4" t="s">
        <v>25645</v>
      </c>
    </row>
    <row r="12520" spans="2:3" x14ac:dyDescent="0.25">
      <c r="B12520" s="4" t="s">
        <v>11919</v>
      </c>
      <c r="C12520" s="4" t="s">
        <v>25646</v>
      </c>
    </row>
    <row r="12521" spans="2:3" x14ac:dyDescent="0.25">
      <c r="B12521" s="4" t="s">
        <v>11920</v>
      </c>
      <c r="C12521" s="4" t="s">
        <v>25647</v>
      </c>
    </row>
    <row r="12522" spans="2:3" x14ac:dyDescent="0.25">
      <c r="B12522" s="4" t="s">
        <v>11921</v>
      </c>
      <c r="C12522" s="4" t="s">
        <v>25648</v>
      </c>
    </row>
    <row r="12523" spans="2:3" x14ac:dyDescent="0.25">
      <c r="B12523" s="4" t="s">
        <v>11922</v>
      </c>
      <c r="C12523" s="4" t="s">
        <v>25649</v>
      </c>
    </row>
    <row r="12524" spans="2:3" x14ac:dyDescent="0.25">
      <c r="B12524" s="4" t="s">
        <v>11923</v>
      </c>
      <c r="C12524" s="4" t="s">
        <v>25650</v>
      </c>
    </row>
    <row r="12525" spans="2:3" x14ac:dyDescent="0.25">
      <c r="B12525" s="4" t="s">
        <v>11924</v>
      </c>
      <c r="C12525" s="4" t="s">
        <v>25651</v>
      </c>
    </row>
    <row r="12526" spans="2:3" x14ac:dyDescent="0.25">
      <c r="B12526" s="4" t="s">
        <v>11925</v>
      </c>
      <c r="C12526" s="4" t="s">
        <v>25652</v>
      </c>
    </row>
    <row r="12527" spans="2:3" x14ac:dyDescent="0.25">
      <c r="B12527" s="4" t="s">
        <v>11926</v>
      </c>
      <c r="C12527" s="4" t="s">
        <v>25653</v>
      </c>
    </row>
    <row r="12528" spans="2:3" x14ac:dyDescent="0.25">
      <c r="B12528" s="4" t="s">
        <v>11927</v>
      </c>
      <c r="C12528" s="4" t="s">
        <v>25654</v>
      </c>
    </row>
    <row r="12529" spans="2:3" x14ac:dyDescent="0.25">
      <c r="B12529" s="4" t="s">
        <v>11928</v>
      </c>
      <c r="C12529" s="4" t="s">
        <v>25655</v>
      </c>
    </row>
    <row r="12530" spans="2:3" x14ac:dyDescent="0.25">
      <c r="B12530" s="4" t="s">
        <v>11929</v>
      </c>
      <c r="C12530" s="4" t="s">
        <v>25656</v>
      </c>
    </row>
    <row r="12531" spans="2:3" x14ac:dyDescent="0.25">
      <c r="B12531" s="4" t="s">
        <v>11930</v>
      </c>
      <c r="C12531" s="4" t="s">
        <v>25657</v>
      </c>
    </row>
    <row r="12532" spans="2:3" x14ac:dyDescent="0.25">
      <c r="B12532" s="4" t="s">
        <v>11931</v>
      </c>
      <c r="C12532" s="4" t="s">
        <v>25658</v>
      </c>
    </row>
    <row r="12533" spans="2:3" x14ac:dyDescent="0.25">
      <c r="B12533" s="4" t="s">
        <v>11932</v>
      </c>
      <c r="C12533" s="4" t="s">
        <v>25659</v>
      </c>
    </row>
    <row r="12534" spans="2:3" x14ac:dyDescent="0.25">
      <c r="B12534" s="4" t="s">
        <v>11933</v>
      </c>
      <c r="C12534" s="4" t="s">
        <v>25660</v>
      </c>
    </row>
    <row r="12535" spans="2:3" x14ac:dyDescent="0.25">
      <c r="B12535" s="4" t="s">
        <v>11934</v>
      </c>
      <c r="C12535" s="4" t="s">
        <v>25661</v>
      </c>
    </row>
    <row r="12536" spans="2:3" x14ac:dyDescent="0.25">
      <c r="B12536" s="4" t="s">
        <v>11935</v>
      </c>
      <c r="C12536" s="4" t="s">
        <v>25662</v>
      </c>
    </row>
    <row r="12537" spans="2:3" x14ac:dyDescent="0.25">
      <c r="B12537" s="4" t="s">
        <v>11936</v>
      </c>
      <c r="C12537" s="4" t="s">
        <v>25663</v>
      </c>
    </row>
    <row r="12538" spans="2:3" x14ac:dyDescent="0.25">
      <c r="B12538" s="4" t="s">
        <v>11937</v>
      </c>
      <c r="C12538" s="4" t="s">
        <v>25664</v>
      </c>
    </row>
    <row r="12539" spans="2:3" x14ac:dyDescent="0.25">
      <c r="B12539" s="4" t="s">
        <v>11938</v>
      </c>
      <c r="C12539" s="4" t="s">
        <v>25665</v>
      </c>
    </row>
    <row r="12540" spans="2:3" x14ac:dyDescent="0.25">
      <c r="B12540" s="4" t="s">
        <v>11939</v>
      </c>
      <c r="C12540" s="4" t="s">
        <v>25666</v>
      </c>
    </row>
    <row r="12541" spans="2:3" x14ac:dyDescent="0.25">
      <c r="B12541" s="4" t="s">
        <v>11940</v>
      </c>
      <c r="C12541" s="4" t="s">
        <v>25667</v>
      </c>
    </row>
    <row r="12542" spans="2:3" x14ac:dyDescent="0.25">
      <c r="B12542" s="4" t="s">
        <v>11941</v>
      </c>
      <c r="C12542" s="4" t="s">
        <v>25668</v>
      </c>
    </row>
    <row r="12543" spans="2:3" x14ac:dyDescent="0.25">
      <c r="B12543" s="4" t="s">
        <v>11942</v>
      </c>
      <c r="C12543" s="4" t="s">
        <v>25669</v>
      </c>
    </row>
    <row r="12544" spans="2:3" x14ac:dyDescent="0.25">
      <c r="B12544" s="4" t="s">
        <v>11943</v>
      </c>
      <c r="C12544" s="4" t="s">
        <v>25670</v>
      </c>
    </row>
    <row r="12545" spans="2:3" x14ac:dyDescent="0.25">
      <c r="B12545" s="4" t="s">
        <v>11944</v>
      </c>
      <c r="C12545" s="4" t="s">
        <v>25671</v>
      </c>
    </row>
    <row r="12546" spans="2:3" x14ac:dyDescent="0.25">
      <c r="B12546" s="4" t="s">
        <v>11945</v>
      </c>
      <c r="C12546" s="4" t="s">
        <v>25672</v>
      </c>
    </row>
    <row r="12547" spans="2:3" x14ac:dyDescent="0.25">
      <c r="B12547" s="4" t="s">
        <v>11946</v>
      </c>
      <c r="C12547" s="4" t="s">
        <v>25673</v>
      </c>
    </row>
    <row r="12548" spans="2:3" x14ac:dyDescent="0.25">
      <c r="B12548" s="4" t="s">
        <v>11947</v>
      </c>
      <c r="C12548" s="4" t="s">
        <v>25674</v>
      </c>
    </row>
    <row r="12549" spans="2:3" x14ac:dyDescent="0.25">
      <c r="B12549" s="4" t="s">
        <v>2090</v>
      </c>
      <c r="C12549" s="4" t="s">
        <v>15817</v>
      </c>
    </row>
    <row r="12550" spans="2:3" x14ac:dyDescent="0.25">
      <c r="B12550" s="4" t="s">
        <v>11948</v>
      </c>
      <c r="C12550" s="4" t="s">
        <v>25675</v>
      </c>
    </row>
    <row r="12551" spans="2:3" x14ac:dyDescent="0.25">
      <c r="B12551" s="4" t="s">
        <v>11949</v>
      </c>
      <c r="C12551" s="4" t="s">
        <v>25676</v>
      </c>
    </row>
    <row r="12552" spans="2:3" x14ac:dyDescent="0.25">
      <c r="B12552" s="4" t="s">
        <v>6130</v>
      </c>
      <c r="C12552" s="4" t="s">
        <v>19857</v>
      </c>
    </row>
    <row r="12553" spans="2:3" x14ac:dyDescent="0.25">
      <c r="B12553" s="4" t="s">
        <v>11950</v>
      </c>
      <c r="C12553" s="4" t="s">
        <v>25677</v>
      </c>
    </row>
    <row r="12554" spans="2:3" x14ac:dyDescent="0.25">
      <c r="B12554" s="4" t="s">
        <v>11330</v>
      </c>
      <c r="C12554" s="4" t="s">
        <v>25057</v>
      </c>
    </row>
    <row r="12555" spans="2:3" x14ac:dyDescent="0.25">
      <c r="B12555" s="4" t="s">
        <v>11951</v>
      </c>
      <c r="C12555" s="4" t="s">
        <v>25678</v>
      </c>
    </row>
    <row r="12556" spans="2:3" x14ac:dyDescent="0.25">
      <c r="B12556" s="4" t="s">
        <v>11952</v>
      </c>
      <c r="C12556" s="4" t="s">
        <v>25679</v>
      </c>
    </row>
    <row r="12557" spans="2:3" x14ac:dyDescent="0.25">
      <c r="B12557" s="4" t="s">
        <v>11953</v>
      </c>
      <c r="C12557" s="4" t="s">
        <v>25680</v>
      </c>
    </row>
    <row r="12558" spans="2:3" x14ac:dyDescent="0.25">
      <c r="B12558" s="4" t="s">
        <v>11954</v>
      </c>
      <c r="C12558" s="4" t="s">
        <v>25681</v>
      </c>
    </row>
    <row r="12559" spans="2:3" x14ac:dyDescent="0.25">
      <c r="B12559" s="4" t="s">
        <v>11955</v>
      </c>
      <c r="C12559" s="4" t="s">
        <v>25682</v>
      </c>
    </row>
    <row r="12560" spans="2:3" x14ac:dyDescent="0.25">
      <c r="B12560" s="4" t="s">
        <v>11956</v>
      </c>
      <c r="C12560" s="4" t="s">
        <v>25683</v>
      </c>
    </row>
    <row r="12561" spans="2:3" x14ac:dyDescent="0.25">
      <c r="B12561" s="4" t="s">
        <v>11957</v>
      </c>
      <c r="C12561" s="4" t="s">
        <v>25684</v>
      </c>
    </row>
    <row r="12562" spans="2:3" x14ac:dyDescent="0.25">
      <c r="B12562" s="4" t="s">
        <v>11958</v>
      </c>
      <c r="C12562" s="4" t="s">
        <v>25685</v>
      </c>
    </row>
    <row r="12563" spans="2:3" x14ac:dyDescent="0.25">
      <c r="B12563" s="4" t="s">
        <v>11959</v>
      </c>
      <c r="C12563" s="4" t="s">
        <v>25686</v>
      </c>
    </row>
    <row r="12564" spans="2:3" x14ac:dyDescent="0.25">
      <c r="B12564" s="4" t="s">
        <v>11960</v>
      </c>
      <c r="C12564" s="4" t="s">
        <v>25687</v>
      </c>
    </row>
    <row r="12565" spans="2:3" x14ac:dyDescent="0.25">
      <c r="B12565" s="4" t="s">
        <v>11961</v>
      </c>
      <c r="C12565" s="4" t="s">
        <v>25688</v>
      </c>
    </row>
    <row r="12566" spans="2:3" x14ac:dyDescent="0.25">
      <c r="B12566" s="4" t="s">
        <v>11962</v>
      </c>
      <c r="C12566" s="4" t="s">
        <v>25689</v>
      </c>
    </row>
    <row r="12567" spans="2:3" x14ac:dyDescent="0.25">
      <c r="B12567" s="4" t="s">
        <v>11963</v>
      </c>
      <c r="C12567" s="4" t="s">
        <v>25690</v>
      </c>
    </row>
    <row r="12568" spans="2:3" x14ac:dyDescent="0.25">
      <c r="B12568" s="4" t="s">
        <v>11964</v>
      </c>
      <c r="C12568" s="4" t="s">
        <v>25691</v>
      </c>
    </row>
    <row r="12569" spans="2:3" x14ac:dyDescent="0.25">
      <c r="B12569" s="4" t="s">
        <v>11624</v>
      </c>
      <c r="C12569" s="4" t="s">
        <v>25351</v>
      </c>
    </row>
    <row r="12570" spans="2:3" x14ac:dyDescent="0.25">
      <c r="B12570" s="4" t="s">
        <v>11965</v>
      </c>
      <c r="C12570" s="4" t="s">
        <v>25692</v>
      </c>
    </row>
    <row r="12571" spans="2:3" x14ac:dyDescent="0.25">
      <c r="B12571" s="4" t="s">
        <v>11966</v>
      </c>
      <c r="C12571" s="4" t="s">
        <v>25693</v>
      </c>
    </row>
    <row r="12572" spans="2:3" x14ac:dyDescent="0.25">
      <c r="B12572" s="4" t="s">
        <v>11967</v>
      </c>
      <c r="C12572" s="4" t="s">
        <v>25694</v>
      </c>
    </row>
    <row r="12573" spans="2:3" x14ac:dyDescent="0.25">
      <c r="B12573" s="4" t="s">
        <v>11968</v>
      </c>
      <c r="C12573" s="4" t="s">
        <v>25695</v>
      </c>
    </row>
    <row r="12574" spans="2:3" x14ac:dyDescent="0.25">
      <c r="B12574" s="4" t="s">
        <v>11969</v>
      </c>
      <c r="C12574" s="4" t="s">
        <v>25696</v>
      </c>
    </row>
    <row r="12575" spans="2:3" x14ac:dyDescent="0.25">
      <c r="B12575" s="4" t="s">
        <v>11970</v>
      </c>
      <c r="C12575" s="4" t="s">
        <v>25697</v>
      </c>
    </row>
    <row r="12576" spans="2:3" x14ac:dyDescent="0.25">
      <c r="B12576" s="4" t="s">
        <v>11971</v>
      </c>
      <c r="C12576" s="4" t="s">
        <v>25698</v>
      </c>
    </row>
    <row r="12577" spans="2:3" x14ac:dyDescent="0.25">
      <c r="B12577" s="4" t="s">
        <v>11972</v>
      </c>
      <c r="C12577" s="4" t="s">
        <v>25699</v>
      </c>
    </row>
    <row r="12578" spans="2:3" x14ac:dyDescent="0.25">
      <c r="B12578" s="4" t="s">
        <v>11973</v>
      </c>
      <c r="C12578" s="4" t="s">
        <v>25700</v>
      </c>
    </row>
    <row r="12579" spans="2:3" x14ac:dyDescent="0.25">
      <c r="B12579" s="4" t="s">
        <v>11974</v>
      </c>
      <c r="C12579" s="4" t="s">
        <v>25701</v>
      </c>
    </row>
    <row r="12580" spans="2:3" x14ac:dyDescent="0.25">
      <c r="B12580" s="4" t="s">
        <v>11975</v>
      </c>
      <c r="C12580" s="4" t="s">
        <v>25702</v>
      </c>
    </row>
    <row r="12581" spans="2:3" x14ac:dyDescent="0.25">
      <c r="B12581" s="4" t="s">
        <v>11976</v>
      </c>
      <c r="C12581" s="4" t="s">
        <v>25703</v>
      </c>
    </row>
    <row r="12582" spans="2:3" x14ac:dyDescent="0.25">
      <c r="B12582" s="4" t="s">
        <v>11709</v>
      </c>
      <c r="C12582" s="4" t="s">
        <v>25436</v>
      </c>
    </row>
    <row r="12583" spans="2:3" x14ac:dyDescent="0.25">
      <c r="B12583" s="4" t="s">
        <v>11977</v>
      </c>
      <c r="C12583" s="4" t="s">
        <v>25704</v>
      </c>
    </row>
    <row r="12584" spans="2:3" x14ac:dyDescent="0.25">
      <c r="B12584" s="4" t="s">
        <v>11117</v>
      </c>
      <c r="C12584" s="4" t="s">
        <v>24844</v>
      </c>
    </row>
    <row r="12585" spans="2:3" x14ac:dyDescent="0.25">
      <c r="B12585" s="4" t="s">
        <v>11978</v>
      </c>
      <c r="C12585" s="4" t="s">
        <v>25705</v>
      </c>
    </row>
    <row r="12586" spans="2:3" x14ac:dyDescent="0.25">
      <c r="B12586" s="4" t="s">
        <v>11979</v>
      </c>
      <c r="C12586" s="4" t="s">
        <v>25706</v>
      </c>
    </row>
    <row r="12587" spans="2:3" x14ac:dyDescent="0.25">
      <c r="B12587" s="4" t="s">
        <v>1260</v>
      </c>
      <c r="C12587" s="4" t="s">
        <v>14988</v>
      </c>
    </row>
    <row r="12588" spans="2:3" x14ac:dyDescent="0.25">
      <c r="B12588" s="4" t="s">
        <v>11980</v>
      </c>
      <c r="C12588" s="4" t="s">
        <v>25707</v>
      </c>
    </row>
    <row r="12589" spans="2:3" x14ac:dyDescent="0.25">
      <c r="B12589" s="4" t="s">
        <v>11981</v>
      </c>
      <c r="C12589" s="4" t="s">
        <v>25708</v>
      </c>
    </row>
    <row r="12590" spans="2:3" x14ac:dyDescent="0.25">
      <c r="B12590" s="4" t="s">
        <v>11982</v>
      </c>
      <c r="C12590" s="4" t="s">
        <v>25709</v>
      </c>
    </row>
    <row r="12591" spans="2:3" x14ac:dyDescent="0.25">
      <c r="B12591" s="4" t="s">
        <v>11983</v>
      </c>
      <c r="C12591" s="4" t="s">
        <v>25710</v>
      </c>
    </row>
    <row r="12592" spans="2:3" x14ac:dyDescent="0.25">
      <c r="B12592" s="4" t="s">
        <v>11984</v>
      </c>
      <c r="C12592" s="4" t="s">
        <v>25711</v>
      </c>
    </row>
    <row r="12593" spans="2:3" x14ac:dyDescent="0.25">
      <c r="B12593" s="4" t="s">
        <v>11985</v>
      </c>
      <c r="C12593" s="4" t="s">
        <v>25712</v>
      </c>
    </row>
    <row r="12594" spans="2:3" x14ac:dyDescent="0.25">
      <c r="B12594" s="4" t="s">
        <v>11986</v>
      </c>
      <c r="C12594" s="4" t="s">
        <v>25713</v>
      </c>
    </row>
    <row r="12595" spans="2:3" x14ac:dyDescent="0.25">
      <c r="B12595" s="4" t="s">
        <v>11987</v>
      </c>
      <c r="C12595" s="4" t="s">
        <v>25714</v>
      </c>
    </row>
    <row r="12596" spans="2:3" x14ac:dyDescent="0.25">
      <c r="B12596" s="4" t="s">
        <v>11988</v>
      </c>
      <c r="C12596" s="4" t="s">
        <v>25715</v>
      </c>
    </row>
    <row r="12597" spans="2:3" x14ac:dyDescent="0.25">
      <c r="B12597" s="4" t="s">
        <v>11989</v>
      </c>
      <c r="C12597" s="4" t="s">
        <v>25716</v>
      </c>
    </row>
    <row r="12598" spans="2:3" x14ac:dyDescent="0.25">
      <c r="B12598" s="4" t="s">
        <v>11990</v>
      </c>
      <c r="C12598" s="4" t="s">
        <v>25717</v>
      </c>
    </row>
    <row r="12599" spans="2:3" x14ac:dyDescent="0.25">
      <c r="B12599" s="4" t="s">
        <v>11991</v>
      </c>
      <c r="C12599" s="4" t="s">
        <v>25718</v>
      </c>
    </row>
    <row r="12600" spans="2:3" x14ac:dyDescent="0.25">
      <c r="B12600" s="4" t="s">
        <v>11992</v>
      </c>
      <c r="C12600" s="4" t="s">
        <v>25719</v>
      </c>
    </row>
    <row r="12601" spans="2:3" x14ac:dyDescent="0.25">
      <c r="B12601" s="4" t="s">
        <v>11993</v>
      </c>
      <c r="C12601" s="4" t="s">
        <v>25720</v>
      </c>
    </row>
    <row r="12602" spans="2:3" x14ac:dyDescent="0.25">
      <c r="B12602" s="4" t="s">
        <v>11994</v>
      </c>
      <c r="C12602" s="4" t="s">
        <v>25721</v>
      </c>
    </row>
    <row r="12603" spans="2:3" x14ac:dyDescent="0.25">
      <c r="B12603" s="4" t="s">
        <v>11995</v>
      </c>
      <c r="C12603" s="4" t="s">
        <v>25722</v>
      </c>
    </row>
    <row r="12604" spans="2:3" x14ac:dyDescent="0.25">
      <c r="B12604" s="4" t="s">
        <v>11996</v>
      </c>
      <c r="C12604" s="4" t="s">
        <v>25723</v>
      </c>
    </row>
    <row r="12605" spans="2:3" x14ac:dyDescent="0.25">
      <c r="B12605" s="4" t="s">
        <v>11997</v>
      </c>
      <c r="C12605" s="4" t="s">
        <v>25724</v>
      </c>
    </row>
    <row r="12606" spans="2:3" x14ac:dyDescent="0.25">
      <c r="B12606" s="4" t="s">
        <v>11998</v>
      </c>
      <c r="C12606" s="4" t="s">
        <v>25725</v>
      </c>
    </row>
    <row r="12607" spans="2:3" x14ac:dyDescent="0.25">
      <c r="B12607" s="4" t="s">
        <v>11999</v>
      </c>
      <c r="C12607" s="4" t="s">
        <v>25726</v>
      </c>
    </row>
    <row r="12608" spans="2:3" x14ac:dyDescent="0.25">
      <c r="B12608" s="4" t="s">
        <v>12000</v>
      </c>
      <c r="C12608" s="4" t="s">
        <v>25727</v>
      </c>
    </row>
    <row r="12609" spans="2:3" x14ac:dyDescent="0.25">
      <c r="B12609" s="4" t="s">
        <v>12001</v>
      </c>
      <c r="C12609" s="4" t="s">
        <v>25728</v>
      </c>
    </row>
    <row r="12610" spans="2:3" x14ac:dyDescent="0.25">
      <c r="B12610" s="4" t="s">
        <v>12002</v>
      </c>
      <c r="C12610" s="4" t="s">
        <v>25729</v>
      </c>
    </row>
    <row r="12611" spans="2:3" x14ac:dyDescent="0.25">
      <c r="B12611" s="4" t="s">
        <v>12003</v>
      </c>
      <c r="C12611" s="4" t="s">
        <v>25730</v>
      </c>
    </row>
    <row r="12612" spans="2:3" x14ac:dyDescent="0.25">
      <c r="B12612" s="4" t="s">
        <v>12004</v>
      </c>
      <c r="C12612" s="4" t="s">
        <v>25731</v>
      </c>
    </row>
    <row r="12613" spans="2:3" x14ac:dyDescent="0.25">
      <c r="B12613" s="4" t="s">
        <v>12005</v>
      </c>
      <c r="C12613" s="4" t="s">
        <v>25732</v>
      </c>
    </row>
    <row r="12614" spans="2:3" x14ac:dyDescent="0.25">
      <c r="B12614" s="4" t="s">
        <v>12006</v>
      </c>
      <c r="C12614" s="4" t="s">
        <v>25733</v>
      </c>
    </row>
    <row r="12615" spans="2:3" x14ac:dyDescent="0.25">
      <c r="B12615" s="4" t="s">
        <v>12007</v>
      </c>
      <c r="C12615" s="4" t="s">
        <v>25734</v>
      </c>
    </row>
    <row r="12616" spans="2:3" x14ac:dyDescent="0.25">
      <c r="B12616" s="4" t="s">
        <v>12008</v>
      </c>
      <c r="C12616" s="4" t="s">
        <v>25735</v>
      </c>
    </row>
    <row r="12617" spans="2:3" x14ac:dyDescent="0.25">
      <c r="B12617" s="4" t="s">
        <v>12009</v>
      </c>
      <c r="C12617" s="4" t="s">
        <v>25736</v>
      </c>
    </row>
    <row r="12618" spans="2:3" x14ac:dyDescent="0.25">
      <c r="B12618" s="4" t="s">
        <v>12010</v>
      </c>
      <c r="C12618" s="4" t="s">
        <v>25737</v>
      </c>
    </row>
    <row r="12619" spans="2:3" x14ac:dyDescent="0.25">
      <c r="B12619" s="4" t="s">
        <v>12011</v>
      </c>
      <c r="C12619" s="4" t="s">
        <v>25738</v>
      </c>
    </row>
    <row r="12620" spans="2:3" x14ac:dyDescent="0.25">
      <c r="B12620" s="4" t="s">
        <v>12012</v>
      </c>
      <c r="C12620" s="4" t="s">
        <v>25739</v>
      </c>
    </row>
    <row r="12621" spans="2:3" x14ac:dyDescent="0.25">
      <c r="B12621" s="4" t="s">
        <v>12013</v>
      </c>
      <c r="C12621" s="4" t="s">
        <v>25740</v>
      </c>
    </row>
    <row r="12622" spans="2:3" x14ac:dyDescent="0.25">
      <c r="B12622" s="4" t="s">
        <v>12014</v>
      </c>
      <c r="C12622" s="4" t="s">
        <v>25741</v>
      </c>
    </row>
    <row r="12623" spans="2:3" x14ac:dyDescent="0.25">
      <c r="B12623" s="4" t="s">
        <v>12015</v>
      </c>
      <c r="C12623" s="4" t="s">
        <v>25742</v>
      </c>
    </row>
    <row r="12624" spans="2:3" x14ac:dyDescent="0.25">
      <c r="B12624" s="4" t="s">
        <v>12016</v>
      </c>
      <c r="C12624" s="4" t="s">
        <v>25743</v>
      </c>
    </row>
    <row r="12625" spans="2:3" x14ac:dyDescent="0.25">
      <c r="B12625" s="4" t="s">
        <v>12017</v>
      </c>
      <c r="C12625" s="4" t="s">
        <v>25744</v>
      </c>
    </row>
    <row r="12626" spans="2:3" x14ac:dyDescent="0.25">
      <c r="B12626" s="4" t="s">
        <v>12018</v>
      </c>
      <c r="C12626" s="4" t="s">
        <v>25745</v>
      </c>
    </row>
    <row r="12627" spans="2:3" x14ac:dyDescent="0.25">
      <c r="B12627" s="4" t="s">
        <v>12019</v>
      </c>
      <c r="C12627" s="4" t="s">
        <v>25746</v>
      </c>
    </row>
    <row r="12628" spans="2:3" x14ac:dyDescent="0.25">
      <c r="B12628" s="4" t="s">
        <v>12020</v>
      </c>
      <c r="C12628" s="4" t="s">
        <v>25747</v>
      </c>
    </row>
    <row r="12629" spans="2:3" x14ac:dyDescent="0.25">
      <c r="B12629" s="4" t="s">
        <v>9294</v>
      </c>
      <c r="C12629" s="4" t="s">
        <v>23021</v>
      </c>
    </row>
    <row r="12630" spans="2:3" x14ac:dyDescent="0.25">
      <c r="B12630" s="4" t="s">
        <v>12021</v>
      </c>
      <c r="C12630" s="4" t="s">
        <v>25748</v>
      </c>
    </row>
    <row r="12631" spans="2:3" x14ac:dyDescent="0.25">
      <c r="B12631" s="4" t="s">
        <v>12022</v>
      </c>
      <c r="C12631" s="4" t="s">
        <v>25749</v>
      </c>
    </row>
    <row r="12632" spans="2:3" x14ac:dyDescent="0.25">
      <c r="B12632" s="4" t="s">
        <v>12023</v>
      </c>
      <c r="C12632" s="4" t="s">
        <v>25750</v>
      </c>
    </row>
    <row r="12633" spans="2:3" x14ac:dyDescent="0.25">
      <c r="B12633" s="4" t="s">
        <v>12024</v>
      </c>
      <c r="C12633" s="4" t="s">
        <v>25751</v>
      </c>
    </row>
    <row r="12634" spans="2:3" x14ac:dyDescent="0.25">
      <c r="B12634" s="4" t="s">
        <v>12025</v>
      </c>
      <c r="C12634" s="4" t="s">
        <v>25752</v>
      </c>
    </row>
    <row r="12635" spans="2:3" x14ac:dyDescent="0.25">
      <c r="B12635" s="4" t="s">
        <v>12026</v>
      </c>
      <c r="C12635" s="4" t="s">
        <v>25753</v>
      </c>
    </row>
    <row r="12636" spans="2:3" x14ac:dyDescent="0.25">
      <c r="B12636" s="4" t="s">
        <v>12027</v>
      </c>
      <c r="C12636" s="4" t="s">
        <v>25754</v>
      </c>
    </row>
    <row r="12637" spans="2:3" x14ac:dyDescent="0.25">
      <c r="B12637" s="4" t="s">
        <v>12028</v>
      </c>
      <c r="C12637" s="4" t="s">
        <v>25755</v>
      </c>
    </row>
    <row r="12638" spans="2:3" x14ac:dyDescent="0.25">
      <c r="B12638" s="4" t="s">
        <v>12029</v>
      </c>
      <c r="C12638" s="4" t="s">
        <v>25756</v>
      </c>
    </row>
    <row r="12639" spans="2:3" x14ac:dyDescent="0.25">
      <c r="B12639" s="4" t="s">
        <v>12030</v>
      </c>
      <c r="C12639" s="4" t="s">
        <v>25757</v>
      </c>
    </row>
    <row r="12640" spans="2:3" x14ac:dyDescent="0.25">
      <c r="B12640" s="4" t="s">
        <v>11692</v>
      </c>
      <c r="C12640" s="4" t="s">
        <v>25419</v>
      </c>
    </row>
    <row r="12641" spans="2:3" x14ac:dyDescent="0.25">
      <c r="B12641" s="4" t="s">
        <v>12031</v>
      </c>
      <c r="C12641" s="4" t="s">
        <v>25758</v>
      </c>
    </row>
    <row r="12642" spans="2:3" x14ac:dyDescent="0.25">
      <c r="B12642" s="4" t="s">
        <v>12032</v>
      </c>
      <c r="C12642" s="4" t="s">
        <v>25759</v>
      </c>
    </row>
    <row r="12643" spans="2:3" x14ac:dyDescent="0.25">
      <c r="B12643" s="4" t="s">
        <v>12033</v>
      </c>
      <c r="C12643" s="4" t="s">
        <v>25760</v>
      </c>
    </row>
    <row r="12644" spans="2:3" x14ac:dyDescent="0.25">
      <c r="B12644" s="4" t="s">
        <v>12034</v>
      </c>
      <c r="C12644" s="4" t="s">
        <v>25761</v>
      </c>
    </row>
    <row r="12645" spans="2:3" x14ac:dyDescent="0.25">
      <c r="B12645" s="4" t="s">
        <v>12035</v>
      </c>
      <c r="C12645" s="4" t="s">
        <v>25762</v>
      </c>
    </row>
    <row r="12646" spans="2:3" x14ac:dyDescent="0.25">
      <c r="B12646" s="4" t="s">
        <v>12036</v>
      </c>
      <c r="C12646" s="4" t="s">
        <v>25763</v>
      </c>
    </row>
    <row r="12647" spans="2:3" x14ac:dyDescent="0.25">
      <c r="B12647" s="4" t="s">
        <v>12037</v>
      </c>
      <c r="C12647" s="4" t="s">
        <v>25764</v>
      </c>
    </row>
    <row r="12648" spans="2:3" x14ac:dyDescent="0.25">
      <c r="B12648" s="4" t="s">
        <v>8417</v>
      </c>
      <c r="C12648" s="4" t="s">
        <v>22144</v>
      </c>
    </row>
    <row r="12649" spans="2:3" x14ac:dyDescent="0.25">
      <c r="B12649" s="4" t="s">
        <v>8603</v>
      </c>
      <c r="C12649" s="4" t="s">
        <v>22330</v>
      </c>
    </row>
    <row r="12650" spans="2:3" x14ac:dyDescent="0.25">
      <c r="B12650" s="4" t="s">
        <v>12038</v>
      </c>
      <c r="C12650" s="4" t="s">
        <v>25765</v>
      </c>
    </row>
    <row r="12651" spans="2:3" x14ac:dyDescent="0.25">
      <c r="B12651" s="4" t="s">
        <v>12039</v>
      </c>
      <c r="C12651" s="4" t="s">
        <v>25766</v>
      </c>
    </row>
    <row r="12652" spans="2:3" x14ac:dyDescent="0.25">
      <c r="B12652" s="4" t="s">
        <v>12040</v>
      </c>
      <c r="C12652" s="4" t="s">
        <v>25767</v>
      </c>
    </row>
    <row r="12653" spans="2:3" x14ac:dyDescent="0.25">
      <c r="B12653" s="4" t="s">
        <v>12041</v>
      </c>
      <c r="C12653" s="4" t="s">
        <v>25768</v>
      </c>
    </row>
    <row r="12654" spans="2:3" x14ac:dyDescent="0.25">
      <c r="B12654" s="4" t="s">
        <v>12042</v>
      </c>
      <c r="C12654" s="4" t="s">
        <v>25769</v>
      </c>
    </row>
    <row r="12655" spans="2:3" x14ac:dyDescent="0.25">
      <c r="B12655" s="4" t="s">
        <v>12043</v>
      </c>
      <c r="C12655" s="4" t="s">
        <v>25770</v>
      </c>
    </row>
    <row r="12656" spans="2:3" x14ac:dyDescent="0.25">
      <c r="B12656" s="4" t="s">
        <v>12044</v>
      </c>
      <c r="C12656" s="4" t="s">
        <v>25771</v>
      </c>
    </row>
    <row r="12657" spans="2:3" x14ac:dyDescent="0.25">
      <c r="B12657" s="4" t="s">
        <v>12045</v>
      </c>
      <c r="C12657" s="4" t="s">
        <v>25772</v>
      </c>
    </row>
    <row r="12658" spans="2:3" x14ac:dyDescent="0.25">
      <c r="B12658" s="4" t="s">
        <v>12046</v>
      </c>
      <c r="C12658" s="4" t="s">
        <v>25773</v>
      </c>
    </row>
    <row r="12659" spans="2:3" x14ac:dyDescent="0.25">
      <c r="B12659" s="4" t="s">
        <v>2966</v>
      </c>
      <c r="C12659" s="4" t="s">
        <v>16693</v>
      </c>
    </row>
    <row r="12660" spans="2:3" x14ac:dyDescent="0.25">
      <c r="B12660" s="4" t="s">
        <v>12047</v>
      </c>
      <c r="C12660" s="4" t="s">
        <v>25774</v>
      </c>
    </row>
    <row r="12661" spans="2:3" x14ac:dyDescent="0.25">
      <c r="B12661" s="4" t="s">
        <v>12048</v>
      </c>
      <c r="C12661" s="4" t="s">
        <v>25775</v>
      </c>
    </row>
    <row r="12662" spans="2:3" x14ac:dyDescent="0.25">
      <c r="B12662" s="4" t="s">
        <v>12049</v>
      </c>
      <c r="C12662" s="4" t="s">
        <v>25776</v>
      </c>
    </row>
    <row r="12663" spans="2:3" x14ac:dyDescent="0.25">
      <c r="B12663" s="4" t="s">
        <v>12050</v>
      </c>
      <c r="C12663" s="4" t="s">
        <v>25777</v>
      </c>
    </row>
    <row r="12664" spans="2:3" x14ac:dyDescent="0.25">
      <c r="B12664" s="4" t="s">
        <v>12051</v>
      </c>
      <c r="C12664" s="4" t="s">
        <v>25778</v>
      </c>
    </row>
    <row r="12665" spans="2:3" x14ac:dyDescent="0.25">
      <c r="B12665" s="4" t="s">
        <v>12052</v>
      </c>
      <c r="C12665" s="4" t="s">
        <v>25779</v>
      </c>
    </row>
    <row r="12666" spans="2:3" x14ac:dyDescent="0.25">
      <c r="B12666" s="4" t="s">
        <v>12053</v>
      </c>
      <c r="C12666" s="4" t="s">
        <v>25780</v>
      </c>
    </row>
    <row r="12667" spans="2:3" x14ac:dyDescent="0.25">
      <c r="B12667" s="4" t="s">
        <v>12054</v>
      </c>
      <c r="C12667" s="4" t="s">
        <v>25781</v>
      </c>
    </row>
    <row r="12668" spans="2:3" x14ac:dyDescent="0.25">
      <c r="B12668" s="4" t="s">
        <v>12055</v>
      </c>
      <c r="C12668" s="4" t="s">
        <v>25782</v>
      </c>
    </row>
    <row r="12669" spans="2:3" x14ac:dyDescent="0.25">
      <c r="B12669" s="4" t="s">
        <v>12056</v>
      </c>
      <c r="C12669" s="4" t="s">
        <v>25783</v>
      </c>
    </row>
    <row r="12670" spans="2:3" x14ac:dyDescent="0.25">
      <c r="B12670" s="4" t="s">
        <v>12057</v>
      </c>
      <c r="C12670" s="4" t="s">
        <v>25784</v>
      </c>
    </row>
    <row r="12671" spans="2:3" x14ac:dyDescent="0.25">
      <c r="B12671" s="4" t="s">
        <v>12058</v>
      </c>
      <c r="C12671" s="4" t="s">
        <v>25785</v>
      </c>
    </row>
    <row r="12672" spans="2:3" x14ac:dyDescent="0.25">
      <c r="B12672" s="4" t="s">
        <v>12059</v>
      </c>
      <c r="C12672" s="4" t="s">
        <v>25786</v>
      </c>
    </row>
    <row r="12673" spans="2:3" x14ac:dyDescent="0.25">
      <c r="B12673" s="4" t="s">
        <v>12060</v>
      </c>
      <c r="C12673" s="4" t="s">
        <v>25787</v>
      </c>
    </row>
    <row r="12674" spans="2:3" x14ac:dyDescent="0.25">
      <c r="B12674" s="4" t="s">
        <v>12061</v>
      </c>
      <c r="C12674" s="4" t="s">
        <v>25788</v>
      </c>
    </row>
    <row r="12675" spans="2:3" x14ac:dyDescent="0.25">
      <c r="B12675" s="4" t="s">
        <v>12062</v>
      </c>
      <c r="C12675" s="4" t="s">
        <v>25789</v>
      </c>
    </row>
    <row r="12676" spans="2:3" x14ac:dyDescent="0.25">
      <c r="B12676" s="4" t="s">
        <v>12063</v>
      </c>
      <c r="C12676" s="4" t="s">
        <v>25790</v>
      </c>
    </row>
    <row r="12677" spans="2:3" x14ac:dyDescent="0.25">
      <c r="B12677" s="4" t="s">
        <v>12064</v>
      </c>
      <c r="C12677" s="4" t="s">
        <v>25791</v>
      </c>
    </row>
    <row r="12678" spans="2:3" x14ac:dyDescent="0.25">
      <c r="B12678" s="4" t="s">
        <v>12065</v>
      </c>
      <c r="C12678" s="4" t="s">
        <v>25792</v>
      </c>
    </row>
    <row r="12679" spans="2:3" x14ac:dyDescent="0.25">
      <c r="B12679" s="4" t="s">
        <v>12066</v>
      </c>
      <c r="C12679" s="4" t="s">
        <v>25793</v>
      </c>
    </row>
    <row r="12680" spans="2:3" x14ac:dyDescent="0.25">
      <c r="B12680" s="4" t="s">
        <v>11359</v>
      </c>
      <c r="C12680" s="4" t="s">
        <v>25086</v>
      </c>
    </row>
    <row r="12681" spans="2:3" x14ac:dyDescent="0.25">
      <c r="B12681" s="4" t="s">
        <v>12067</v>
      </c>
      <c r="C12681" s="4" t="s">
        <v>25794</v>
      </c>
    </row>
    <row r="12682" spans="2:3" x14ac:dyDescent="0.25">
      <c r="B12682" s="4" t="s">
        <v>12068</v>
      </c>
      <c r="C12682" s="4" t="s">
        <v>25795</v>
      </c>
    </row>
    <row r="12683" spans="2:3" x14ac:dyDescent="0.25">
      <c r="B12683" s="4" t="s">
        <v>12069</v>
      </c>
      <c r="C12683" s="4" t="s">
        <v>25796</v>
      </c>
    </row>
    <row r="12684" spans="2:3" x14ac:dyDescent="0.25">
      <c r="B12684" s="4" t="s">
        <v>12070</v>
      </c>
      <c r="C12684" s="4" t="s">
        <v>25797</v>
      </c>
    </row>
    <row r="12685" spans="2:3" x14ac:dyDescent="0.25">
      <c r="B12685" s="4" t="s">
        <v>12071</v>
      </c>
      <c r="C12685" s="4" t="s">
        <v>25798</v>
      </c>
    </row>
    <row r="12686" spans="2:3" x14ac:dyDescent="0.25">
      <c r="B12686" s="4" t="s">
        <v>12072</v>
      </c>
      <c r="C12686" s="4" t="s">
        <v>25799</v>
      </c>
    </row>
    <row r="12687" spans="2:3" x14ac:dyDescent="0.25">
      <c r="B12687" s="4" t="s">
        <v>12073</v>
      </c>
      <c r="C12687" s="4" t="s">
        <v>25800</v>
      </c>
    </row>
    <row r="12688" spans="2:3" x14ac:dyDescent="0.25">
      <c r="B12688" s="4" t="s">
        <v>12074</v>
      </c>
      <c r="C12688" s="4" t="s">
        <v>25801</v>
      </c>
    </row>
    <row r="12689" spans="2:3" x14ac:dyDescent="0.25">
      <c r="B12689" s="4" t="s">
        <v>12075</v>
      </c>
      <c r="C12689" s="4" t="s">
        <v>25802</v>
      </c>
    </row>
    <row r="12690" spans="2:3" x14ac:dyDescent="0.25">
      <c r="B12690" s="4" t="s">
        <v>12076</v>
      </c>
      <c r="C12690" s="4" t="s">
        <v>25803</v>
      </c>
    </row>
    <row r="12691" spans="2:3" x14ac:dyDescent="0.25">
      <c r="B12691" s="4" t="s">
        <v>12077</v>
      </c>
      <c r="C12691" s="4" t="s">
        <v>25804</v>
      </c>
    </row>
    <row r="12692" spans="2:3" x14ac:dyDescent="0.25">
      <c r="B12692" s="4" t="s">
        <v>12078</v>
      </c>
      <c r="C12692" s="4" t="s">
        <v>25805</v>
      </c>
    </row>
    <row r="12693" spans="2:3" x14ac:dyDescent="0.25">
      <c r="B12693" s="4" t="s">
        <v>9553</v>
      </c>
      <c r="C12693" s="4" t="s">
        <v>23280</v>
      </c>
    </row>
    <row r="12694" spans="2:3" x14ac:dyDescent="0.25">
      <c r="B12694" s="4" t="s">
        <v>12079</v>
      </c>
      <c r="C12694" s="4" t="s">
        <v>25806</v>
      </c>
    </row>
    <row r="12695" spans="2:3" x14ac:dyDescent="0.25">
      <c r="B12695" s="4" t="s">
        <v>8622</v>
      </c>
      <c r="C12695" s="4" t="s">
        <v>22349</v>
      </c>
    </row>
    <row r="12696" spans="2:3" x14ac:dyDescent="0.25">
      <c r="B12696" s="4" t="s">
        <v>12080</v>
      </c>
      <c r="C12696" s="4" t="s">
        <v>25807</v>
      </c>
    </row>
    <row r="12697" spans="2:3" x14ac:dyDescent="0.25">
      <c r="B12697" s="4" t="s">
        <v>12081</v>
      </c>
      <c r="C12697" s="4" t="s">
        <v>25808</v>
      </c>
    </row>
    <row r="12698" spans="2:3" x14ac:dyDescent="0.25">
      <c r="B12698" s="4" t="s">
        <v>11624</v>
      </c>
      <c r="C12698" s="4" t="s">
        <v>25351</v>
      </c>
    </row>
    <row r="12699" spans="2:3" x14ac:dyDescent="0.25">
      <c r="B12699" s="4" t="s">
        <v>12082</v>
      </c>
      <c r="C12699" s="4" t="s">
        <v>25809</v>
      </c>
    </row>
    <row r="12700" spans="2:3" x14ac:dyDescent="0.25">
      <c r="B12700" s="4" t="s">
        <v>12083</v>
      </c>
      <c r="C12700" s="4" t="s">
        <v>25810</v>
      </c>
    </row>
    <row r="12701" spans="2:3" x14ac:dyDescent="0.25">
      <c r="B12701" s="4" t="s">
        <v>12084</v>
      </c>
      <c r="C12701" s="4" t="s">
        <v>25811</v>
      </c>
    </row>
    <row r="12702" spans="2:3" x14ac:dyDescent="0.25">
      <c r="B12702" s="4" t="s">
        <v>12085</v>
      </c>
      <c r="C12702" s="4" t="s">
        <v>25812</v>
      </c>
    </row>
    <row r="12703" spans="2:3" x14ac:dyDescent="0.25">
      <c r="B12703" s="4" t="s">
        <v>12086</v>
      </c>
      <c r="C12703" s="4" t="s">
        <v>25813</v>
      </c>
    </row>
    <row r="12704" spans="2:3" x14ac:dyDescent="0.25">
      <c r="B12704" s="4" t="s">
        <v>12087</v>
      </c>
      <c r="C12704" s="4" t="s">
        <v>25814</v>
      </c>
    </row>
    <row r="12705" spans="2:3" x14ac:dyDescent="0.25">
      <c r="B12705" s="4" t="s">
        <v>12088</v>
      </c>
      <c r="C12705" s="4" t="s">
        <v>25815</v>
      </c>
    </row>
    <row r="12706" spans="2:3" x14ac:dyDescent="0.25">
      <c r="B12706" s="4" t="s">
        <v>12089</v>
      </c>
      <c r="C12706" s="4" t="s">
        <v>25816</v>
      </c>
    </row>
    <row r="12707" spans="2:3" x14ac:dyDescent="0.25">
      <c r="B12707" s="4" t="s">
        <v>12090</v>
      </c>
      <c r="C12707" s="4" t="s">
        <v>25817</v>
      </c>
    </row>
    <row r="12708" spans="2:3" x14ac:dyDescent="0.25">
      <c r="B12708" s="4" t="s">
        <v>12091</v>
      </c>
      <c r="C12708" s="4" t="s">
        <v>25818</v>
      </c>
    </row>
    <row r="12709" spans="2:3" x14ac:dyDescent="0.25">
      <c r="B12709" s="4" t="s">
        <v>12092</v>
      </c>
      <c r="C12709" s="4" t="s">
        <v>25819</v>
      </c>
    </row>
    <row r="12710" spans="2:3" x14ac:dyDescent="0.25">
      <c r="B12710" s="4" t="s">
        <v>12093</v>
      </c>
      <c r="C12710" s="4" t="s">
        <v>25820</v>
      </c>
    </row>
    <row r="12711" spans="2:3" x14ac:dyDescent="0.25">
      <c r="B12711" s="4" t="s">
        <v>1191</v>
      </c>
      <c r="C12711" s="4" t="s">
        <v>14919</v>
      </c>
    </row>
    <row r="12712" spans="2:3" x14ac:dyDescent="0.25">
      <c r="B12712" s="4" t="s">
        <v>12094</v>
      </c>
      <c r="C12712" s="4" t="s">
        <v>25821</v>
      </c>
    </row>
    <row r="12713" spans="2:3" x14ac:dyDescent="0.25">
      <c r="B12713" s="4" t="s">
        <v>11401</v>
      </c>
      <c r="C12713" s="4" t="s">
        <v>25128</v>
      </c>
    </row>
    <row r="12714" spans="2:3" x14ac:dyDescent="0.25">
      <c r="B12714" s="4" t="s">
        <v>12095</v>
      </c>
      <c r="C12714" s="4" t="s">
        <v>25822</v>
      </c>
    </row>
    <row r="12715" spans="2:3" x14ac:dyDescent="0.25">
      <c r="B12715" s="4" t="s">
        <v>12096</v>
      </c>
      <c r="C12715" s="4" t="s">
        <v>25823</v>
      </c>
    </row>
    <row r="12716" spans="2:3" x14ac:dyDescent="0.25">
      <c r="B12716" s="4" t="s">
        <v>12097</v>
      </c>
      <c r="C12716" s="4" t="s">
        <v>25824</v>
      </c>
    </row>
    <row r="12717" spans="2:3" x14ac:dyDescent="0.25">
      <c r="B12717" s="4" t="s">
        <v>12098</v>
      </c>
      <c r="C12717" s="4" t="s">
        <v>25825</v>
      </c>
    </row>
    <row r="12718" spans="2:3" x14ac:dyDescent="0.25">
      <c r="B12718" s="4" t="s">
        <v>12099</v>
      </c>
      <c r="C12718" s="4" t="s">
        <v>25826</v>
      </c>
    </row>
    <row r="12719" spans="2:3" x14ac:dyDescent="0.25">
      <c r="B12719" s="4" t="s">
        <v>12100</v>
      </c>
      <c r="C12719" s="4" t="s">
        <v>25827</v>
      </c>
    </row>
    <row r="12720" spans="2:3" x14ac:dyDescent="0.25">
      <c r="B12720" s="4" t="s">
        <v>12101</v>
      </c>
      <c r="C12720" s="4" t="s">
        <v>25828</v>
      </c>
    </row>
    <row r="12721" spans="2:3" x14ac:dyDescent="0.25">
      <c r="B12721" s="4" t="s">
        <v>12102</v>
      </c>
      <c r="C12721" s="4" t="s">
        <v>25829</v>
      </c>
    </row>
    <row r="12722" spans="2:3" x14ac:dyDescent="0.25">
      <c r="B12722" s="4" t="s">
        <v>11127</v>
      </c>
      <c r="C12722" s="4" t="s">
        <v>24854</v>
      </c>
    </row>
    <row r="12723" spans="2:3" x14ac:dyDescent="0.25">
      <c r="B12723" s="4" t="s">
        <v>12103</v>
      </c>
      <c r="C12723" s="4" t="s">
        <v>25830</v>
      </c>
    </row>
    <row r="12724" spans="2:3" x14ac:dyDescent="0.25">
      <c r="B12724" s="4" t="s">
        <v>12104</v>
      </c>
      <c r="C12724" s="4" t="s">
        <v>25831</v>
      </c>
    </row>
    <row r="12725" spans="2:3" x14ac:dyDescent="0.25">
      <c r="B12725" s="4" t="s">
        <v>12105</v>
      </c>
      <c r="C12725" s="4" t="s">
        <v>25832</v>
      </c>
    </row>
    <row r="12726" spans="2:3" x14ac:dyDescent="0.25">
      <c r="B12726" s="4" t="s">
        <v>12106</v>
      </c>
      <c r="C12726" s="4" t="s">
        <v>25833</v>
      </c>
    </row>
    <row r="12727" spans="2:3" x14ac:dyDescent="0.25">
      <c r="B12727" s="4" t="s">
        <v>12107</v>
      </c>
      <c r="C12727" s="4" t="s">
        <v>25834</v>
      </c>
    </row>
    <row r="12728" spans="2:3" x14ac:dyDescent="0.25">
      <c r="B12728" s="4" t="s">
        <v>12108</v>
      </c>
      <c r="C12728" s="4" t="s">
        <v>25835</v>
      </c>
    </row>
    <row r="12729" spans="2:3" x14ac:dyDescent="0.25">
      <c r="B12729" s="4" t="s">
        <v>12109</v>
      </c>
      <c r="C12729" s="4" t="s">
        <v>25836</v>
      </c>
    </row>
    <row r="12730" spans="2:3" x14ac:dyDescent="0.25">
      <c r="B12730" s="4" t="s">
        <v>12110</v>
      </c>
      <c r="C12730" s="4" t="s">
        <v>25837</v>
      </c>
    </row>
    <row r="12731" spans="2:3" x14ac:dyDescent="0.25">
      <c r="B12731" s="4" t="s">
        <v>12111</v>
      </c>
      <c r="C12731" s="4" t="s">
        <v>25838</v>
      </c>
    </row>
    <row r="12732" spans="2:3" x14ac:dyDescent="0.25">
      <c r="B12732" s="4" t="s">
        <v>12112</v>
      </c>
      <c r="C12732" s="4" t="s">
        <v>25839</v>
      </c>
    </row>
    <row r="12733" spans="2:3" x14ac:dyDescent="0.25">
      <c r="B12733" s="4" t="s">
        <v>12113</v>
      </c>
      <c r="C12733" s="4" t="s">
        <v>25840</v>
      </c>
    </row>
    <row r="12734" spans="2:3" x14ac:dyDescent="0.25">
      <c r="B12734" s="4" t="s">
        <v>12114</v>
      </c>
      <c r="C12734" s="4" t="s">
        <v>25841</v>
      </c>
    </row>
    <row r="12735" spans="2:3" x14ac:dyDescent="0.25">
      <c r="B12735" s="4" t="s">
        <v>12115</v>
      </c>
      <c r="C12735" s="4" t="s">
        <v>25842</v>
      </c>
    </row>
    <row r="12736" spans="2:3" x14ac:dyDescent="0.25">
      <c r="B12736" s="4" t="s">
        <v>111</v>
      </c>
      <c r="C12736" s="4" t="s">
        <v>13839</v>
      </c>
    </row>
    <row r="12737" spans="2:3" x14ac:dyDescent="0.25">
      <c r="B12737" s="4" t="s">
        <v>12116</v>
      </c>
      <c r="C12737" s="4" t="s">
        <v>25843</v>
      </c>
    </row>
    <row r="12738" spans="2:3" x14ac:dyDescent="0.25">
      <c r="B12738" s="4" t="s">
        <v>12117</v>
      </c>
      <c r="C12738" s="4" t="s">
        <v>25844</v>
      </c>
    </row>
    <row r="12739" spans="2:3" x14ac:dyDescent="0.25">
      <c r="B12739" s="4" t="s">
        <v>12118</v>
      </c>
      <c r="C12739" s="4" t="s">
        <v>25845</v>
      </c>
    </row>
    <row r="12740" spans="2:3" x14ac:dyDescent="0.25">
      <c r="B12740" s="4" t="s">
        <v>12119</v>
      </c>
      <c r="C12740" s="4" t="s">
        <v>25846</v>
      </c>
    </row>
    <row r="12741" spans="2:3" x14ac:dyDescent="0.25">
      <c r="B12741" s="4" t="s">
        <v>12120</v>
      </c>
      <c r="C12741" s="4" t="s">
        <v>25847</v>
      </c>
    </row>
    <row r="12742" spans="2:3" x14ac:dyDescent="0.25">
      <c r="B12742" s="4" t="s">
        <v>12121</v>
      </c>
      <c r="C12742" s="4" t="s">
        <v>25848</v>
      </c>
    </row>
    <row r="12743" spans="2:3" x14ac:dyDescent="0.25">
      <c r="B12743" s="4" t="s">
        <v>12122</v>
      </c>
      <c r="C12743" s="4" t="s">
        <v>25849</v>
      </c>
    </row>
    <row r="12744" spans="2:3" x14ac:dyDescent="0.25">
      <c r="B12744" s="4" t="s">
        <v>12123</v>
      </c>
      <c r="C12744" s="4" t="s">
        <v>25850</v>
      </c>
    </row>
    <row r="12745" spans="2:3" x14ac:dyDescent="0.25">
      <c r="B12745" s="4" t="s">
        <v>12124</v>
      </c>
      <c r="C12745" s="4" t="s">
        <v>25851</v>
      </c>
    </row>
    <row r="12746" spans="2:3" x14ac:dyDescent="0.25">
      <c r="B12746" s="4" t="s">
        <v>12125</v>
      </c>
      <c r="C12746" s="4" t="s">
        <v>25852</v>
      </c>
    </row>
    <row r="12747" spans="2:3" x14ac:dyDescent="0.25">
      <c r="B12747" s="4" t="s">
        <v>12126</v>
      </c>
      <c r="C12747" s="4" t="s">
        <v>25853</v>
      </c>
    </row>
    <row r="12748" spans="2:3" x14ac:dyDescent="0.25">
      <c r="B12748" s="4" t="s">
        <v>12127</v>
      </c>
      <c r="C12748" s="4" t="s">
        <v>25854</v>
      </c>
    </row>
    <row r="12749" spans="2:3" x14ac:dyDescent="0.25">
      <c r="B12749" s="4" t="s">
        <v>12128</v>
      </c>
      <c r="C12749" s="4" t="s">
        <v>25855</v>
      </c>
    </row>
    <row r="12750" spans="2:3" x14ac:dyDescent="0.25">
      <c r="B12750" s="4" t="s">
        <v>12129</v>
      </c>
      <c r="C12750" s="4" t="s">
        <v>25856</v>
      </c>
    </row>
    <row r="12751" spans="2:3" x14ac:dyDescent="0.25">
      <c r="B12751" s="4" t="s">
        <v>12130</v>
      </c>
      <c r="C12751" s="4" t="s">
        <v>25857</v>
      </c>
    </row>
    <row r="12752" spans="2:3" x14ac:dyDescent="0.25">
      <c r="B12752" s="4" t="s">
        <v>1704</v>
      </c>
      <c r="C12752" s="4" t="s">
        <v>15432</v>
      </c>
    </row>
    <row r="12753" spans="2:3" x14ac:dyDescent="0.25">
      <c r="B12753" s="4" t="s">
        <v>12131</v>
      </c>
      <c r="C12753" s="4" t="s">
        <v>25858</v>
      </c>
    </row>
    <row r="12754" spans="2:3" x14ac:dyDescent="0.25">
      <c r="B12754" s="4" t="s">
        <v>12132</v>
      </c>
      <c r="C12754" s="4" t="s">
        <v>25859</v>
      </c>
    </row>
    <row r="12755" spans="2:3" x14ac:dyDescent="0.25">
      <c r="B12755" s="4" t="s">
        <v>12133</v>
      </c>
      <c r="C12755" s="4" t="s">
        <v>25860</v>
      </c>
    </row>
    <row r="12756" spans="2:3" x14ac:dyDescent="0.25">
      <c r="B12756" s="4" t="s">
        <v>12134</v>
      </c>
      <c r="C12756" s="4" t="s">
        <v>25861</v>
      </c>
    </row>
    <row r="12757" spans="2:3" x14ac:dyDescent="0.25">
      <c r="B12757" s="4" t="s">
        <v>12135</v>
      </c>
      <c r="C12757" s="4" t="s">
        <v>25862</v>
      </c>
    </row>
    <row r="12758" spans="2:3" x14ac:dyDescent="0.25">
      <c r="B12758" s="4" t="s">
        <v>12136</v>
      </c>
      <c r="C12758" s="4" t="s">
        <v>25863</v>
      </c>
    </row>
    <row r="12759" spans="2:3" x14ac:dyDescent="0.25">
      <c r="B12759" s="4" t="s">
        <v>12137</v>
      </c>
      <c r="C12759" s="4" t="s">
        <v>25864</v>
      </c>
    </row>
    <row r="12760" spans="2:3" x14ac:dyDescent="0.25">
      <c r="B12760" s="4" t="s">
        <v>12138</v>
      </c>
      <c r="C12760" s="4" t="s">
        <v>25865</v>
      </c>
    </row>
    <row r="12761" spans="2:3" x14ac:dyDescent="0.25">
      <c r="B12761" s="4" t="s">
        <v>12139</v>
      </c>
      <c r="C12761" s="4" t="s">
        <v>25866</v>
      </c>
    </row>
    <row r="12762" spans="2:3" x14ac:dyDescent="0.25">
      <c r="B12762" s="4" t="s">
        <v>12140</v>
      </c>
      <c r="C12762" s="4" t="s">
        <v>25867</v>
      </c>
    </row>
    <row r="12763" spans="2:3" x14ac:dyDescent="0.25">
      <c r="B12763" s="4" t="s">
        <v>12141</v>
      </c>
      <c r="C12763" s="4" t="s">
        <v>25868</v>
      </c>
    </row>
    <row r="12764" spans="2:3" x14ac:dyDescent="0.25">
      <c r="B12764" s="4" t="s">
        <v>12142</v>
      </c>
      <c r="C12764" s="4" t="s">
        <v>25869</v>
      </c>
    </row>
    <row r="12765" spans="2:3" x14ac:dyDescent="0.25">
      <c r="B12765" s="4" t="s">
        <v>12143</v>
      </c>
      <c r="C12765" s="4" t="s">
        <v>25870</v>
      </c>
    </row>
    <row r="12766" spans="2:3" x14ac:dyDescent="0.25">
      <c r="B12766" s="4" t="s">
        <v>12144</v>
      </c>
      <c r="C12766" s="4" t="s">
        <v>25871</v>
      </c>
    </row>
    <row r="12767" spans="2:3" x14ac:dyDescent="0.25">
      <c r="B12767" s="4" t="s">
        <v>12145</v>
      </c>
      <c r="C12767" s="4" t="s">
        <v>25872</v>
      </c>
    </row>
    <row r="12768" spans="2:3" x14ac:dyDescent="0.25">
      <c r="B12768" s="4" t="s">
        <v>12146</v>
      </c>
      <c r="C12768" s="4" t="s">
        <v>25873</v>
      </c>
    </row>
    <row r="12769" spans="2:3" x14ac:dyDescent="0.25">
      <c r="B12769" s="4" t="s">
        <v>12147</v>
      </c>
      <c r="C12769" s="4" t="s">
        <v>25874</v>
      </c>
    </row>
    <row r="12770" spans="2:3" x14ac:dyDescent="0.25">
      <c r="B12770" s="4" t="s">
        <v>12148</v>
      </c>
      <c r="C12770" s="4" t="s">
        <v>25875</v>
      </c>
    </row>
    <row r="12771" spans="2:3" x14ac:dyDescent="0.25">
      <c r="B12771" s="4" t="s">
        <v>12149</v>
      </c>
      <c r="C12771" s="4" t="s">
        <v>25876</v>
      </c>
    </row>
    <row r="12772" spans="2:3" x14ac:dyDescent="0.25">
      <c r="B12772" s="4" t="s">
        <v>12150</v>
      </c>
      <c r="C12772" s="4" t="s">
        <v>25877</v>
      </c>
    </row>
    <row r="12773" spans="2:3" x14ac:dyDescent="0.25">
      <c r="B12773" s="4" t="s">
        <v>12151</v>
      </c>
      <c r="C12773" s="4" t="s">
        <v>25878</v>
      </c>
    </row>
    <row r="12774" spans="2:3" x14ac:dyDescent="0.25">
      <c r="B12774" s="4" t="s">
        <v>12152</v>
      </c>
      <c r="C12774" s="4" t="s">
        <v>25879</v>
      </c>
    </row>
    <row r="12775" spans="2:3" x14ac:dyDescent="0.25">
      <c r="B12775" s="4" t="s">
        <v>12153</v>
      </c>
      <c r="C12775" s="4" t="s">
        <v>25880</v>
      </c>
    </row>
    <row r="12776" spans="2:3" x14ac:dyDescent="0.25">
      <c r="B12776" s="4" t="s">
        <v>12154</v>
      </c>
      <c r="C12776" s="4" t="s">
        <v>25881</v>
      </c>
    </row>
    <row r="12777" spans="2:3" x14ac:dyDescent="0.25">
      <c r="B12777" s="4" t="s">
        <v>12155</v>
      </c>
      <c r="C12777" s="4" t="s">
        <v>25882</v>
      </c>
    </row>
    <row r="12778" spans="2:3" x14ac:dyDescent="0.25">
      <c r="B12778" s="4" t="s">
        <v>12156</v>
      </c>
      <c r="C12778" s="4" t="s">
        <v>25883</v>
      </c>
    </row>
    <row r="12779" spans="2:3" x14ac:dyDescent="0.25">
      <c r="B12779" s="4" t="s">
        <v>12157</v>
      </c>
      <c r="C12779" s="4" t="s">
        <v>25884</v>
      </c>
    </row>
    <row r="12780" spans="2:3" x14ac:dyDescent="0.25">
      <c r="B12780" s="4" t="s">
        <v>12158</v>
      </c>
      <c r="C12780" s="4" t="s">
        <v>25885</v>
      </c>
    </row>
    <row r="12781" spans="2:3" x14ac:dyDescent="0.25">
      <c r="B12781" s="4" t="s">
        <v>12159</v>
      </c>
      <c r="C12781" s="4" t="s">
        <v>25886</v>
      </c>
    </row>
    <row r="12782" spans="2:3" x14ac:dyDescent="0.25">
      <c r="B12782" s="4" t="s">
        <v>12160</v>
      </c>
      <c r="C12782" s="4" t="s">
        <v>25887</v>
      </c>
    </row>
    <row r="12783" spans="2:3" x14ac:dyDescent="0.25">
      <c r="B12783" s="4" t="s">
        <v>12161</v>
      </c>
      <c r="C12783" s="4" t="s">
        <v>25888</v>
      </c>
    </row>
    <row r="12784" spans="2:3" x14ac:dyDescent="0.25">
      <c r="B12784" s="4" t="s">
        <v>12162</v>
      </c>
      <c r="C12784" s="4" t="s">
        <v>25889</v>
      </c>
    </row>
    <row r="12785" spans="2:3" x14ac:dyDescent="0.25">
      <c r="B12785" s="4" t="s">
        <v>12163</v>
      </c>
      <c r="C12785" s="4" t="s">
        <v>25890</v>
      </c>
    </row>
    <row r="12786" spans="2:3" x14ac:dyDescent="0.25">
      <c r="B12786" s="4" t="s">
        <v>12164</v>
      </c>
      <c r="C12786" s="4" t="s">
        <v>25891</v>
      </c>
    </row>
    <row r="12787" spans="2:3" x14ac:dyDescent="0.25">
      <c r="B12787" s="4" t="s">
        <v>12165</v>
      </c>
      <c r="C12787" s="4" t="s">
        <v>25892</v>
      </c>
    </row>
    <row r="12788" spans="2:3" x14ac:dyDescent="0.25">
      <c r="B12788" s="4" t="s">
        <v>12166</v>
      </c>
      <c r="C12788" s="4" t="s">
        <v>25893</v>
      </c>
    </row>
    <row r="12789" spans="2:3" x14ac:dyDescent="0.25">
      <c r="B12789" s="4" t="s">
        <v>12167</v>
      </c>
      <c r="C12789" s="4" t="s">
        <v>25894</v>
      </c>
    </row>
    <row r="12790" spans="2:3" x14ac:dyDescent="0.25">
      <c r="B12790" s="4" t="s">
        <v>12168</v>
      </c>
      <c r="C12790" s="4" t="s">
        <v>25895</v>
      </c>
    </row>
    <row r="12791" spans="2:3" x14ac:dyDescent="0.25">
      <c r="B12791" s="4" t="s">
        <v>12169</v>
      </c>
      <c r="C12791" s="4" t="s">
        <v>25896</v>
      </c>
    </row>
    <row r="12792" spans="2:3" x14ac:dyDescent="0.25">
      <c r="B12792" s="4" t="s">
        <v>12170</v>
      </c>
      <c r="C12792" s="4" t="s">
        <v>25897</v>
      </c>
    </row>
    <row r="12793" spans="2:3" x14ac:dyDescent="0.25">
      <c r="B12793" s="4" t="s">
        <v>12171</v>
      </c>
      <c r="C12793" s="4" t="s">
        <v>25898</v>
      </c>
    </row>
    <row r="12794" spans="2:3" x14ac:dyDescent="0.25">
      <c r="B12794" s="4" t="s">
        <v>12172</v>
      </c>
      <c r="C12794" s="4" t="s">
        <v>25899</v>
      </c>
    </row>
    <row r="12795" spans="2:3" x14ac:dyDescent="0.25">
      <c r="B12795" s="4" t="s">
        <v>12173</v>
      </c>
      <c r="C12795" s="4" t="s">
        <v>25900</v>
      </c>
    </row>
    <row r="12796" spans="2:3" x14ac:dyDescent="0.25">
      <c r="B12796" s="4" t="s">
        <v>12174</v>
      </c>
      <c r="C12796" s="4" t="s">
        <v>25901</v>
      </c>
    </row>
    <row r="12797" spans="2:3" x14ac:dyDescent="0.25">
      <c r="B12797" s="4" t="s">
        <v>12175</v>
      </c>
      <c r="C12797" s="4" t="s">
        <v>25902</v>
      </c>
    </row>
    <row r="12798" spans="2:3" x14ac:dyDescent="0.25">
      <c r="B12798" s="4" t="s">
        <v>12176</v>
      </c>
      <c r="C12798" s="4" t="s">
        <v>25903</v>
      </c>
    </row>
    <row r="12799" spans="2:3" x14ac:dyDescent="0.25">
      <c r="B12799" s="4" t="s">
        <v>12177</v>
      </c>
      <c r="C12799" s="4" t="s">
        <v>25904</v>
      </c>
    </row>
    <row r="12800" spans="2:3" x14ac:dyDescent="0.25">
      <c r="B12800" s="4" t="s">
        <v>12178</v>
      </c>
      <c r="C12800" s="4" t="s">
        <v>25905</v>
      </c>
    </row>
    <row r="12801" spans="2:3" x14ac:dyDescent="0.25">
      <c r="B12801" s="4" t="s">
        <v>12179</v>
      </c>
      <c r="C12801" s="4" t="s">
        <v>25906</v>
      </c>
    </row>
    <row r="12802" spans="2:3" x14ac:dyDescent="0.25">
      <c r="B12802" s="4" t="s">
        <v>12180</v>
      </c>
      <c r="C12802" s="4" t="s">
        <v>25907</v>
      </c>
    </row>
    <row r="12803" spans="2:3" x14ac:dyDescent="0.25">
      <c r="B12803" s="4" t="s">
        <v>12181</v>
      </c>
      <c r="C12803" s="4" t="s">
        <v>25908</v>
      </c>
    </row>
    <row r="12804" spans="2:3" x14ac:dyDescent="0.25">
      <c r="B12804" s="4" t="s">
        <v>12182</v>
      </c>
      <c r="C12804" s="4" t="s">
        <v>25909</v>
      </c>
    </row>
    <row r="12805" spans="2:3" x14ac:dyDescent="0.25">
      <c r="B12805" s="4" t="s">
        <v>12183</v>
      </c>
      <c r="C12805" s="4" t="s">
        <v>25910</v>
      </c>
    </row>
    <row r="12806" spans="2:3" x14ac:dyDescent="0.25">
      <c r="B12806" s="4" t="s">
        <v>12184</v>
      </c>
      <c r="C12806" s="4" t="s">
        <v>25911</v>
      </c>
    </row>
    <row r="12807" spans="2:3" x14ac:dyDescent="0.25">
      <c r="B12807" s="4" t="s">
        <v>12185</v>
      </c>
      <c r="C12807" s="4" t="s">
        <v>25912</v>
      </c>
    </row>
    <row r="12808" spans="2:3" x14ac:dyDescent="0.25">
      <c r="B12808" s="4" t="s">
        <v>12125</v>
      </c>
      <c r="C12808" s="4" t="s">
        <v>25852</v>
      </c>
    </row>
    <row r="12809" spans="2:3" x14ac:dyDescent="0.25">
      <c r="B12809" s="4" t="s">
        <v>12186</v>
      </c>
      <c r="C12809" s="4" t="s">
        <v>25913</v>
      </c>
    </row>
    <row r="12810" spans="2:3" x14ac:dyDescent="0.25">
      <c r="B12810" s="4" t="s">
        <v>12187</v>
      </c>
      <c r="C12810" s="4" t="s">
        <v>25914</v>
      </c>
    </row>
    <row r="12811" spans="2:3" x14ac:dyDescent="0.25">
      <c r="B12811" s="4" t="s">
        <v>12188</v>
      </c>
      <c r="C12811" s="4" t="s">
        <v>25915</v>
      </c>
    </row>
    <row r="12812" spans="2:3" x14ac:dyDescent="0.25">
      <c r="B12812" s="4" t="s">
        <v>11106</v>
      </c>
      <c r="C12812" s="4" t="s">
        <v>24833</v>
      </c>
    </row>
    <row r="12813" spans="2:3" x14ac:dyDescent="0.25">
      <c r="B12813" s="4" t="s">
        <v>11024</v>
      </c>
      <c r="C12813" s="4" t="s">
        <v>24751</v>
      </c>
    </row>
    <row r="12814" spans="2:3" x14ac:dyDescent="0.25">
      <c r="B12814" s="4" t="s">
        <v>11019</v>
      </c>
      <c r="C12814" s="4" t="s">
        <v>24746</v>
      </c>
    </row>
    <row r="12815" spans="2:3" x14ac:dyDescent="0.25">
      <c r="B12815" s="4" t="s">
        <v>12189</v>
      </c>
      <c r="C12815" s="4" t="s">
        <v>25916</v>
      </c>
    </row>
    <row r="12816" spans="2:3" x14ac:dyDescent="0.25">
      <c r="B12816" s="4" t="s">
        <v>12190</v>
      </c>
      <c r="C12816" s="4" t="s">
        <v>25917</v>
      </c>
    </row>
    <row r="12817" spans="2:3" x14ac:dyDescent="0.25">
      <c r="B12817" s="4" t="s">
        <v>12191</v>
      </c>
      <c r="C12817" s="4" t="s">
        <v>25918</v>
      </c>
    </row>
    <row r="12818" spans="2:3" x14ac:dyDescent="0.25">
      <c r="B12818" s="4" t="s">
        <v>12192</v>
      </c>
      <c r="C12818" s="4" t="s">
        <v>25919</v>
      </c>
    </row>
    <row r="12819" spans="2:3" x14ac:dyDescent="0.25">
      <c r="B12819" s="4" t="s">
        <v>12193</v>
      </c>
      <c r="C12819" s="4" t="s">
        <v>25920</v>
      </c>
    </row>
    <row r="12820" spans="2:3" x14ac:dyDescent="0.25">
      <c r="B12820" s="4" t="s">
        <v>12194</v>
      </c>
      <c r="C12820" s="4" t="s">
        <v>25921</v>
      </c>
    </row>
    <row r="12821" spans="2:3" x14ac:dyDescent="0.25">
      <c r="B12821" s="4" t="s">
        <v>5072</v>
      </c>
      <c r="C12821" s="4" t="s">
        <v>18799</v>
      </c>
    </row>
    <row r="12822" spans="2:3" x14ac:dyDescent="0.25">
      <c r="B12822" s="4" t="s">
        <v>12195</v>
      </c>
      <c r="C12822" s="4" t="s">
        <v>25922</v>
      </c>
    </row>
    <row r="12823" spans="2:3" x14ac:dyDescent="0.25">
      <c r="B12823" s="4" t="s">
        <v>12196</v>
      </c>
      <c r="C12823" s="4" t="s">
        <v>25923</v>
      </c>
    </row>
    <row r="12824" spans="2:3" x14ac:dyDescent="0.25">
      <c r="B12824" s="4" t="s">
        <v>12197</v>
      </c>
      <c r="C12824" s="4" t="s">
        <v>25924</v>
      </c>
    </row>
    <row r="12825" spans="2:3" x14ac:dyDescent="0.25">
      <c r="B12825" s="4" t="s">
        <v>12198</v>
      </c>
      <c r="C12825" s="4" t="s">
        <v>25925</v>
      </c>
    </row>
    <row r="12826" spans="2:3" x14ac:dyDescent="0.25">
      <c r="B12826" s="4" t="s">
        <v>12199</v>
      </c>
      <c r="C12826" s="4" t="s">
        <v>25926</v>
      </c>
    </row>
    <row r="12827" spans="2:3" x14ac:dyDescent="0.25">
      <c r="B12827" s="4" t="s">
        <v>12200</v>
      </c>
      <c r="C12827" s="4" t="s">
        <v>25927</v>
      </c>
    </row>
    <row r="12828" spans="2:3" x14ac:dyDescent="0.25">
      <c r="B12828" s="4" t="s">
        <v>11879</v>
      </c>
      <c r="C12828" s="4" t="s">
        <v>25606</v>
      </c>
    </row>
    <row r="12829" spans="2:3" x14ac:dyDescent="0.25">
      <c r="B12829" s="4" t="s">
        <v>9970</v>
      </c>
      <c r="C12829" s="4" t="s">
        <v>23697</v>
      </c>
    </row>
    <row r="12830" spans="2:3" x14ac:dyDescent="0.25">
      <c r="B12830" s="4" t="s">
        <v>12201</v>
      </c>
      <c r="C12830" s="4" t="s">
        <v>25928</v>
      </c>
    </row>
    <row r="12831" spans="2:3" x14ac:dyDescent="0.25">
      <c r="B12831" s="4" t="s">
        <v>12202</v>
      </c>
      <c r="C12831" s="4" t="s">
        <v>25929</v>
      </c>
    </row>
    <row r="12832" spans="2:3" x14ac:dyDescent="0.25">
      <c r="B12832" s="4" t="s">
        <v>12203</v>
      </c>
      <c r="C12832" s="4" t="s">
        <v>25930</v>
      </c>
    </row>
    <row r="12833" spans="2:3" x14ac:dyDescent="0.25">
      <c r="B12833" s="4" t="s">
        <v>12204</v>
      </c>
      <c r="C12833" s="4" t="s">
        <v>25931</v>
      </c>
    </row>
    <row r="12834" spans="2:3" x14ac:dyDescent="0.25">
      <c r="B12834" s="4" t="s">
        <v>12205</v>
      </c>
      <c r="C12834" s="4" t="s">
        <v>25932</v>
      </c>
    </row>
    <row r="12835" spans="2:3" x14ac:dyDescent="0.25">
      <c r="B12835" s="4" t="s">
        <v>10898</v>
      </c>
      <c r="C12835" s="4" t="s">
        <v>24625</v>
      </c>
    </row>
    <row r="12836" spans="2:3" x14ac:dyDescent="0.25">
      <c r="B12836" s="4" t="s">
        <v>12206</v>
      </c>
      <c r="C12836" s="4" t="s">
        <v>25933</v>
      </c>
    </row>
    <row r="12837" spans="2:3" x14ac:dyDescent="0.25">
      <c r="B12837" s="4" t="s">
        <v>12207</v>
      </c>
      <c r="C12837" s="4" t="s">
        <v>25934</v>
      </c>
    </row>
    <row r="12838" spans="2:3" x14ac:dyDescent="0.25">
      <c r="B12838" s="4" t="s">
        <v>12208</v>
      </c>
      <c r="C12838" s="4" t="s">
        <v>25935</v>
      </c>
    </row>
    <row r="12839" spans="2:3" x14ac:dyDescent="0.25">
      <c r="B12839" s="4" t="s">
        <v>12209</v>
      </c>
      <c r="C12839" s="4" t="s">
        <v>25936</v>
      </c>
    </row>
    <row r="12840" spans="2:3" x14ac:dyDescent="0.25">
      <c r="B12840" s="4" t="s">
        <v>12210</v>
      </c>
      <c r="C12840" s="4" t="s">
        <v>25937</v>
      </c>
    </row>
    <row r="12841" spans="2:3" x14ac:dyDescent="0.25">
      <c r="B12841" s="4" t="s">
        <v>12211</v>
      </c>
      <c r="C12841" s="4" t="s">
        <v>25938</v>
      </c>
    </row>
    <row r="12842" spans="2:3" x14ac:dyDescent="0.25">
      <c r="B12842" s="4" t="s">
        <v>12212</v>
      </c>
      <c r="C12842" s="4" t="s">
        <v>25939</v>
      </c>
    </row>
    <row r="12843" spans="2:3" x14ac:dyDescent="0.25">
      <c r="B12843" s="4" t="s">
        <v>12213</v>
      </c>
      <c r="C12843" s="4" t="s">
        <v>25940</v>
      </c>
    </row>
    <row r="12844" spans="2:3" x14ac:dyDescent="0.25">
      <c r="B12844" s="4" t="s">
        <v>12214</v>
      </c>
      <c r="C12844" s="4" t="s">
        <v>25941</v>
      </c>
    </row>
    <row r="12845" spans="2:3" x14ac:dyDescent="0.25">
      <c r="B12845" s="4" t="s">
        <v>12215</v>
      </c>
      <c r="C12845" s="4" t="s">
        <v>25942</v>
      </c>
    </row>
    <row r="12846" spans="2:3" x14ac:dyDescent="0.25">
      <c r="B12846" s="4" t="s">
        <v>12216</v>
      </c>
      <c r="C12846" s="4" t="s">
        <v>25943</v>
      </c>
    </row>
    <row r="12847" spans="2:3" x14ac:dyDescent="0.25">
      <c r="B12847" s="4" t="s">
        <v>11095</v>
      </c>
      <c r="C12847" s="4" t="s">
        <v>24822</v>
      </c>
    </row>
    <row r="12848" spans="2:3" x14ac:dyDescent="0.25">
      <c r="B12848" s="4" t="s">
        <v>12217</v>
      </c>
      <c r="C12848" s="4" t="s">
        <v>25944</v>
      </c>
    </row>
    <row r="12849" spans="2:3" x14ac:dyDescent="0.25">
      <c r="B12849" s="4" t="s">
        <v>12218</v>
      </c>
      <c r="C12849" s="4" t="s">
        <v>25945</v>
      </c>
    </row>
    <row r="12850" spans="2:3" x14ac:dyDescent="0.25">
      <c r="B12850" s="4" t="s">
        <v>12219</v>
      </c>
      <c r="C12850" s="4" t="s">
        <v>25946</v>
      </c>
    </row>
    <row r="12851" spans="2:3" x14ac:dyDescent="0.25">
      <c r="B12851" s="4" t="s">
        <v>12220</v>
      </c>
      <c r="C12851" s="4" t="s">
        <v>25947</v>
      </c>
    </row>
    <row r="12852" spans="2:3" x14ac:dyDescent="0.25">
      <c r="B12852" s="4" t="s">
        <v>12221</v>
      </c>
      <c r="C12852" s="4" t="s">
        <v>25948</v>
      </c>
    </row>
    <row r="12853" spans="2:3" x14ac:dyDescent="0.25">
      <c r="B12853" s="4" t="s">
        <v>12222</v>
      </c>
      <c r="C12853" s="4" t="s">
        <v>25949</v>
      </c>
    </row>
    <row r="12854" spans="2:3" x14ac:dyDescent="0.25">
      <c r="B12854" s="4" t="s">
        <v>12223</v>
      </c>
      <c r="C12854" s="4" t="s">
        <v>25950</v>
      </c>
    </row>
    <row r="12855" spans="2:3" x14ac:dyDescent="0.25">
      <c r="B12855" s="4" t="s">
        <v>12224</v>
      </c>
      <c r="C12855" s="4" t="s">
        <v>25951</v>
      </c>
    </row>
    <row r="12856" spans="2:3" x14ac:dyDescent="0.25">
      <c r="B12856" s="4" t="s">
        <v>12225</v>
      </c>
      <c r="C12856" s="4" t="s">
        <v>25952</v>
      </c>
    </row>
    <row r="12857" spans="2:3" x14ac:dyDescent="0.25">
      <c r="B12857" s="4" t="s">
        <v>11665</v>
      </c>
      <c r="C12857" s="4" t="s">
        <v>25392</v>
      </c>
    </row>
    <row r="12858" spans="2:3" x14ac:dyDescent="0.25">
      <c r="B12858" s="4" t="s">
        <v>12226</v>
      </c>
      <c r="C12858" s="4" t="s">
        <v>25953</v>
      </c>
    </row>
    <row r="12859" spans="2:3" x14ac:dyDescent="0.25">
      <c r="B12859" s="4" t="s">
        <v>12227</v>
      </c>
      <c r="C12859" s="4" t="s">
        <v>25954</v>
      </c>
    </row>
    <row r="12860" spans="2:3" x14ac:dyDescent="0.25">
      <c r="B12860" s="4" t="s">
        <v>12228</v>
      </c>
      <c r="C12860" s="4" t="s">
        <v>25955</v>
      </c>
    </row>
    <row r="12861" spans="2:3" x14ac:dyDescent="0.25">
      <c r="B12861" s="4" t="s">
        <v>12229</v>
      </c>
      <c r="C12861" s="4" t="s">
        <v>25956</v>
      </c>
    </row>
    <row r="12862" spans="2:3" x14ac:dyDescent="0.25">
      <c r="B12862" s="4" t="s">
        <v>12230</v>
      </c>
      <c r="C12862" s="4" t="s">
        <v>25957</v>
      </c>
    </row>
    <row r="12863" spans="2:3" x14ac:dyDescent="0.25">
      <c r="B12863" s="4" t="s">
        <v>12231</v>
      </c>
      <c r="C12863" s="4" t="s">
        <v>25958</v>
      </c>
    </row>
    <row r="12864" spans="2:3" x14ac:dyDescent="0.25">
      <c r="B12864" s="4" t="s">
        <v>12232</v>
      </c>
      <c r="C12864" s="4" t="s">
        <v>25959</v>
      </c>
    </row>
    <row r="12865" spans="2:3" x14ac:dyDescent="0.25">
      <c r="B12865" s="4" t="s">
        <v>12233</v>
      </c>
      <c r="C12865" s="4" t="s">
        <v>25960</v>
      </c>
    </row>
    <row r="12866" spans="2:3" x14ac:dyDescent="0.25">
      <c r="B12866" s="4" t="s">
        <v>12234</v>
      </c>
      <c r="C12866" s="4" t="s">
        <v>25961</v>
      </c>
    </row>
    <row r="12867" spans="2:3" x14ac:dyDescent="0.25">
      <c r="B12867" s="4" t="s">
        <v>12235</v>
      </c>
      <c r="C12867" s="4" t="s">
        <v>25962</v>
      </c>
    </row>
    <row r="12868" spans="2:3" x14ac:dyDescent="0.25">
      <c r="B12868" s="4" t="s">
        <v>12236</v>
      </c>
      <c r="C12868" s="4" t="s">
        <v>25963</v>
      </c>
    </row>
    <row r="12869" spans="2:3" x14ac:dyDescent="0.25">
      <c r="B12869" s="4" t="s">
        <v>12237</v>
      </c>
      <c r="C12869" s="4" t="s">
        <v>25964</v>
      </c>
    </row>
    <row r="12870" spans="2:3" x14ac:dyDescent="0.25">
      <c r="B12870" s="4" t="s">
        <v>12238</v>
      </c>
      <c r="C12870" s="4" t="s">
        <v>25965</v>
      </c>
    </row>
    <row r="12871" spans="2:3" x14ac:dyDescent="0.25">
      <c r="B12871" s="4" t="s">
        <v>12239</v>
      </c>
      <c r="C12871" s="4" t="s">
        <v>25966</v>
      </c>
    </row>
    <row r="12872" spans="2:3" x14ac:dyDescent="0.25">
      <c r="B12872" s="4" t="s">
        <v>12024</v>
      </c>
      <c r="C12872" s="4" t="s">
        <v>25751</v>
      </c>
    </row>
    <row r="12873" spans="2:3" x14ac:dyDescent="0.25">
      <c r="B12873" s="4" t="s">
        <v>12240</v>
      </c>
      <c r="C12873" s="4" t="s">
        <v>25967</v>
      </c>
    </row>
    <row r="12874" spans="2:3" x14ac:dyDescent="0.25">
      <c r="B12874" s="4" t="s">
        <v>12241</v>
      </c>
      <c r="C12874" s="4" t="s">
        <v>25968</v>
      </c>
    </row>
    <row r="12875" spans="2:3" x14ac:dyDescent="0.25">
      <c r="B12875" s="4" t="s">
        <v>11026</v>
      </c>
      <c r="C12875" s="4" t="s">
        <v>24753</v>
      </c>
    </row>
    <row r="12876" spans="2:3" x14ac:dyDescent="0.25">
      <c r="B12876" s="4" t="s">
        <v>12242</v>
      </c>
      <c r="C12876" s="4" t="s">
        <v>25969</v>
      </c>
    </row>
    <row r="12877" spans="2:3" x14ac:dyDescent="0.25">
      <c r="B12877" s="4" t="s">
        <v>11680</v>
      </c>
      <c r="C12877" s="4" t="s">
        <v>25407</v>
      </c>
    </row>
    <row r="12878" spans="2:3" x14ac:dyDescent="0.25">
      <c r="B12878" s="4" t="s">
        <v>12243</v>
      </c>
      <c r="C12878" s="4" t="s">
        <v>25970</v>
      </c>
    </row>
    <row r="12879" spans="2:3" x14ac:dyDescent="0.25">
      <c r="B12879" s="4" t="s">
        <v>12081</v>
      </c>
      <c r="C12879" s="4" t="s">
        <v>25808</v>
      </c>
    </row>
    <row r="12880" spans="2:3" x14ac:dyDescent="0.25">
      <c r="B12880" s="4" t="s">
        <v>12244</v>
      </c>
      <c r="C12880" s="4" t="s">
        <v>25971</v>
      </c>
    </row>
    <row r="12881" spans="2:3" x14ac:dyDescent="0.25">
      <c r="B12881" s="4" t="s">
        <v>12245</v>
      </c>
      <c r="C12881" s="4" t="s">
        <v>25972</v>
      </c>
    </row>
    <row r="12882" spans="2:3" x14ac:dyDescent="0.25">
      <c r="B12882" s="4" t="s">
        <v>12246</v>
      </c>
      <c r="C12882" s="4" t="s">
        <v>25973</v>
      </c>
    </row>
    <row r="12883" spans="2:3" x14ac:dyDescent="0.25">
      <c r="B12883" s="4" t="s">
        <v>11039</v>
      </c>
      <c r="C12883" s="4" t="s">
        <v>24766</v>
      </c>
    </row>
    <row r="12884" spans="2:3" x14ac:dyDescent="0.25">
      <c r="B12884" s="4" t="s">
        <v>12247</v>
      </c>
      <c r="C12884" s="4" t="s">
        <v>25974</v>
      </c>
    </row>
    <row r="12885" spans="2:3" x14ac:dyDescent="0.25">
      <c r="B12885" s="4" t="s">
        <v>10840</v>
      </c>
      <c r="C12885" s="4" t="s">
        <v>24567</v>
      </c>
    </row>
    <row r="12886" spans="2:3" x14ac:dyDescent="0.25">
      <c r="B12886" s="4" t="s">
        <v>12248</v>
      </c>
      <c r="C12886" s="4" t="s">
        <v>25975</v>
      </c>
    </row>
    <row r="12887" spans="2:3" x14ac:dyDescent="0.25">
      <c r="B12887" s="4" t="s">
        <v>12249</v>
      </c>
      <c r="C12887" s="4" t="s">
        <v>25976</v>
      </c>
    </row>
    <row r="12888" spans="2:3" x14ac:dyDescent="0.25">
      <c r="B12888" s="4" t="s">
        <v>12250</v>
      </c>
      <c r="C12888" s="4" t="s">
        <v>25977</v>
      </c>
    </row>
    <row r="12889" spans="2:3" x14ac:dyDescent="0.25">
      <c r="B12889" s="4" t="s">
        <v>12251</v>
      </c>
      <c r="C12889" s="4" t="s">
        <v>25978</v>
      </c>
    </row>
    <row r="12890" spans="2:3" x14ac:dyDescent="0.25">
      <c r="B12890" s="4" t="s">
        <v>12252</v>
      </c>
      <c r="C12890" s="4" t="s">
        <v>25979</v>
      </c>
    </row>
    <row r="12891" spans="2:3" x14ac:dyDescent="0.25">
      <c r="B12891" s="4" t="s">
        <v>12253</v>
      </c>
      <c r="C12891" s="4" t="s">
        <v>25980</v>
      </c>
    </row>
    <row r="12892" spans="2:3" x14ac:dyDescent="0.25">
      <c r="B12892" s="4" t="s">
        <v>12254</v>
      </c>
      <c r="C12892" s="4" t="s">
        <v>25981</v>
      </c>
    </row>
    <row r="12893" spans="2:3" x14ac:dyDescent="0.25">
      <c r="B12893" s="4" t="s">
        <v>12255</v>
      </c>
      <c r="C12893" s="4" t="s">
        <v>25982</v>
      </c>
    </row>
    <row r="12894" spans="2:3" x14ac:dyDescent="0.25">
      <c r="B12894" s="4" t="s">
        <v>10162</v>
      </c>
      <c r="C12894" s="4" t="s">
        <v>23889</v>
      </c>
    </row>
    <row r="12895" spans="2:3" x14ac:dyDescent="0.25">
      <c r="B12895" s="4" t="s">
        <v>12256</v>
      </c>
      <c r="C12895" s="4" t="s">
        <v>25983</v>
      </c>
    </row>
    <row r="12896" spans="2:3" x14ac:dyDescent="0.25">
      <c r="B12896" s="4" t="s">
        <v>12257</v>
      </c>
      <c r="C12896" s="4" t="s">
        <v>25984</v>
      </c>
    </row>
    <row r="12897" spans="2:3" x14ac:dyDescent="0.25">
      <c r="B12897" s="4" t="s">
        <v>12258</v>
      </c>
      <c r="C12897" s="4" t="s">
        <v>25985</v>
      </c>
    </row>
    <row r="12898" spans="2:3" x14ac:dyDescent="0.25">
      <c r="B12898" s="4" t="s">
        <v>12124</v>
      </c>
      <c r="C12898" s="4" t="s">
        <v>25851</v>
      </c>
    </row>
    <row r="12899" spans="2:3" x14ac:dyDescent="0.25">
      <c r="B12899" s="4" t="s">
        <v>12259</v>
      </c>
      <c r="C12899" s="4" t="s">
        <v>25986</v>
      </c>
    </row>
    <row r="12900" spans="2:3" x14ac:dyDescent="0.25">
      <c r="B12900" s="4" t="s">
        <v>12260</v>
      </c>
      <c r="C12900" s="4" t="s">
        <v>25987</v>
      </c>
    </row>
    <row r="12901" spans="2:3" x14ac:dyDescent="0.25">
      <c r="B12901" s="4" t="s">
        <v>12261</v>
      </c>
      <c r="C12901" s="4" t="s">
        <v>25988</v>
      </c>
    </row>
    <row r="12902" spans="2:3" x14ac:dyDescent="0.25">
      <c r="B12902" s="4" t="s">
        <v>12262</v>
      </c>
      <c r="C12902" s="4" t="s">
        <v>25989</v>
      </c>
    </row>
    <row r="12903" spans="2:3" x14ac:dyDescent="0.25">
      <c r="B12903" s="4" t="s">
        <v>12263</v>
      </c>
      <c r="C12903" s="4" t="s">
        <v>25990</v>
      </c>
    </row>
    <row r="12904" spans="2:3" x14ac:dyDescent="0.25">
      <c r="B12904" s="4" t="s">
        <v>12264</v>
      </c>
      <c r="C12904" s="4" t="s">
        <v>25991</v>
      </c>
    </row>
    <row r="12905" spans="2:3" x14ac:dyDescent="0.25">
      <c r="B12905" s="4" t="s">
        <v>12265</v>
      </c>
      <c r="C12905" s="4" t="s">
        <v>25992</v>
      </c>
    </row>
    <row r="12906" spans="2:3" x14ac:dyDescent="0.25">
      <c r="B12906" s="4" t="s">
        <v>12266</v>
      </c>
      <c r="C12906" s="4" t="s">
        <v>25993</v>
      </c>
    </row>
    <row r="12907" spans="2:3" x14ac:dyDescent="0.25">
      <c r="B12907" s="4" t="s">
        <v>11958</v>
      </c>
      <c r="C12907" s="4" t="s">
        <v>25685</v>
      </c>
    </row>
    <row r="12908" spans="2:3" x14ac:dyDescent="0.25">
      <c r="B12908" s="4" t="s">
        <v>12259</v>
      </c>
      <c r="C12908" s="4" t="s">
        <v>25986</v>
      </c>
    </row>
    <row r="12909" spans="2:3" x14ac:dyDescent="0.25">
      <c r="B12909" s="4" t="s">
        <v>12267</v>
      </c>
      <c r="C12909" s="4" t="s">
        <v>25994</v>
      </c>
    </row>
    <row r="12910" spans="2:3" x14ac:dyDescent="0.25">
      <c r="B12910" s="4" t="s">
        <v>9860</v>
      </c>
      <c r="C12910" s="4" t="s">
        <v>23587</v>
      </c>
    </row>
    <row r="12911" spans="2:3" x14ac:dyDescent="0.25">
      <c r="B12911" s="4" t="s">
        <v>12268</v>
      </c>
      <c r="C12911" s="4" t="s">
        <v>25995</v>
      </c>
    </row>
    <row r="12912" spans="2:3" x14ac:dyDescent="0.25">
      <c r="B12912" s="4" t="s">
        <v>11708</v>
      </c>
      <c r="C12912" s="4" t="s">
        <v>25435</v>
      </c>
    </row>
    <row r="12913" spans="2:3" x14ac:dyDescent="0.25">
      <c r="B12913" s="4" t="s">
        <v>128</v>
      </c>
      <c r="C12913" s="4" t="s">
        <v>13856</v>
      </c>
    </row>
    <row r="12914" spans="2:3" x14ac:dyDescent="0.25">
      <c r="B12914" s="4" t="s">
        <v>12269</v>
      </c>
      <c r="C12914" s="4" t="s">
        <v>25996</v>
      </c>
    </row>
    <row r="12915" spans="2:3" x14ac:dyDescent="0.25">
      <c r="B12915" s="4" t="s">
        <v>12270</v>
      </c>
      <c r="C12915" s="4" t="s">
        <v>25997</v>
      </c>
    </row>
    <row r="12916" spans="2:3" x14ac:dyDescent="0.25">
      <c r="B12916" s="4" t="s">
        <v>12271</v>
      </c>
      <c r="C12916" s="4" t="s">
        <v>25998</v>
      </c>
    </row>
    <row r="12917" spans="2:3" x14ac:dyDescent="0.25">
      <c r="B12917" s="4" t="s">
        <v>12272</v>
      </c>
      <c r="C12917" s="4" t="s">
        <v>25999</v>
      </c>
    </row>
    <row r="12918" spans="2:3" x14ac:dyDescent="0.25">
      <c r="B12918" s="4" t="s">
        <v>12273</v>
      </c>
      <c r="C12918" s="4" t="s">
        <v>26000</v>
      </c>
    </row>
    <row r="12919" spans="2:3" x14ac:dyDescent="0.25">
      <c r="B12919" s="4" t="s">
        <v>11011</v>
      </c>
      <c r="C12919" s="4" t="s">
        <v>24738</v>
      </c>
    </row>
    <row r="12920" spans="2:3" x14ac:dyDescent="0.25">
      <c r="B12920" s="4" t="s">
        <v>12274</v>
      </c>
      <c r="C12920" s="4" t="s">
        <v>26001</v>
      </c>
    </row>
    <row r="12921" spans="2:3" x14ac:dyDescent="0.25">
      <c r="B12921" s="4" t="s">
        <v>12275</v>
      </c>
      <c r="C12921" s="4" t="s">
        <v>26002</v>
      </c>
    </row>
    <row r="12922" spans="2:3" x14ac:dyDescent="0.25">
      <c r="B12922" s="4" t="s">
        <v>10162</v>
      </c>
      <c r="C12922" s="4" t="s">
        <v>23889</v>
      </c>
    </row>
    <row r="12923" spans="2:3" x14ac:dyDescent="0.25">
      <c r="B12923" s="4" t="s">
        <v>58</v>
      </c>
      <c r="C12923" s="4" t="s">
        <v>13786</v>
      </c>
    </row>
    <row r="12924" spans="2:3" x14ac:dyDescent="0.25">
      <c r="B12924" s="4" t="s">
        <v>12276</v>
      </c>
      <c r="C12924" s="4" t="s">
        <v>26003</v>
      </c>
    </row>
    <row r="12925" spans="2:3" x14ac:dyDescent="0.25">
      <c r="B12925" s="4" t="s">
        <v>12277</v>
      </c>
      <c r="C12925" s="4" t="s">
        <v>26004</v>
      </c>
    </row>
    <row r="12926" spans="2:3" x14ac:dyDescent="0.25">
      <c r="B12926" s="4" t="s">
        <v>12278</v>
      </c>
      <c r="C12926" s="4" t="s">
        <v>26005</v>
      </c>
    </row>
    <row r="12927" spans="2:3" x14ac:dyDescent="0.25">
      <c r="B12927" s="4" t="s">
        <v>12279</v>
      </c>
      <c r="C12927" s="4" t="s">
        <v>26006</v>
      </c>
    </row>
    <row r="12928" spans="2:3" x14ac:dyDescent="0.25">
      <c r="B12928" s="4" t="s">
        <v>12280</v>
      </c>
      <c r="C12928" s="4" t="s">
        <v>26007</v>
      </c>
    </row>
    <row r="12929" spans="2:3" x14ac:dyDescent="0.25">
      <c r="B12929" s="4" t="s">
        <v>12281</v>
      </c>
      <c r="C12929" s="4" t="s">
        <v>26008</v>
      </c>
    </row>
    <row r="12930" spans="2:3" x14ac:dyDescent="0.25">
      <c r="B12930" s="4" t="s">
        <v>12282</v>
      </c>
      <c r="C12930" s="4" t="s">
        <v>26009</v>
      </c>
    </row>
    <row r="12931" spans="2:3" x14ac:dyDescent="0.25">
      <c r="B12931" s="4" t="s">
        <v>12283</v>
      </c>
      <c r="C12931" s="4" t="s">
        <v>26010</v>
      </c>
    </row>
    <row r="12932" spans="2:3" x14ac:dyDescent="0.25">
      <c r="B12932" s="4" t="s">
        <v>12284</v>
      </c>
      <c r="C12932" s="4" t="s">
        <v>26011</v>
      </c>
    </row>
    <row r="12933" spans="2:3" x14ac:dyDescent="0.25">
      <c r="B12933" s="4" t="s">
        <v>12285</v>
      </c>
      <c r="C12933" s="4" t="s">
        <v>26012</v>
      </c>
    </row>
    <row r="12934" spans="2:3" x14ac:dyDescent="0.25">
      <c r="B12934" s="4" t="s">
        <v>12286</v>
      </c>
      <c r="C12934" s="4" t="s">
        <v>26013</v>
      </c>
    </row>
    <row r="12935" spans="2:3" x14ac:dyDescent="0.25">
      <c r="B12935" s="4" t="s">
        <v>12287</v>
      </c>
      <c r="C12935" s="4" t="s">
        <v>26014</v>
      </c>
    </row>
    <row r="12936" spans="2:3" x14ac:dyDescent="0.25">
      <c r="B12936" s="4" t="s">
        <v>12288</v>
      </c>
      <c r="C12936" s="4" t="s">
        <v>26015</v>
      </c>
    </row>
    <row r="12937" spans="2:3" x14ac:dyDescent="0.25">
      <c r="B12937" s="4" t="s">
        <v>12289</v>
      </c>
      <c r="C12937" s="4" t="s">
        <v>26016</v>
      </c>
    </row>
    <row r="12938" spans="2:3" x14ac:dyDescent="0.25">
      <c r="B12938" s="4" t="s">
        <v>12290</v>
      </c>
      <c r="C12938" s="4" t="s">
        <v>26017</v>
      </c>
    </row>
    <row r="12939" spans="2:3" x14ac:dyDescent="0.25">
      <c r="B12939" s="4" t="s">
        <v>12291</v>
      </c>
      <c r="C12939" s="4" t="s">
        <v>26018</v>
      </c>
    </row>
    <row r="12940" spans="2:3" x14ac:dyDescent="0.25">
      <c r="B12940" s="4" t="s">
        <v>12292</v>
      </c>
      <c r="C12940" s="4" t="s">
        <v>26019</v>
      </c>
    </row>
    <row r="12941" spans="2:3" x14ac:dyDescent="0.25">
      <c r="B12941" s="4" t="s">
        <v>12293</v>
      </c>
      <c r="C12941" s="4" t="s">
        <v>26020</v>
      </c>
    </row>
    <row r="12942" spans="2:3" x14ac:dyDescent="0.25">
      <c r="B12942" s="4" t="s">
        <v>12294</v>
      </c>
      <c r="C12942" s="4" t="s">
        <v>26021</v>
      </c>
    </row>
    <row r="12943" spans="2:3" x14ac:dyDescent="0.25">
      <c r="B12943" s="4" t="s">
        <v>12295</v>
      </c>
      <c r="C12943" s="4" t="s">
        <v>26022</v>
      </c>
    </row>
    <row r="12944" spans="2:3" x14ac:dyDescent="0.25">
      <c r="B12944" s="4" t="s">
        <v>11783</v>
      </c>
      <c r="C12944" s="4" t="s">
        <v>25510</v>
      </c>
    </row>
    <row r="12945" spans="2:3" x14ac:dyDescent="0.25">
      <c r="B12945" s="4" t="s">
        <v>12296</v>
      </c>
      <c r="C12945" s="4" t="s">
        <v>26023</v>
      </c>
    </row>
    <row r="12946" spans="2:3" x14ac:dyDescent="0.25">
      <c r="B12946" s="4" t="s">
        <v>12297</v>
      </c>
      <c r="C12946" s="4" t="s">
        <v>26024</v>
      </c>
    </row>
    <row r="12947" spans="2:3" x14ac:dyDescent="0.25">
      <c r="B12947" s="4" t="s">
        <v>12298</v>
      </c>
      <c r="C12947" s="4" t="s">
        <v>26025</v>
      </c>
    </row>
    <row r="12948" spans="2:3" x14ac:dyDescent="0.25">
      <c r="B12948" s="4" t="s">
        <v>12299</v>
      </c>
      <c r="C12948" s="4" t="s">
        <v>26026</v>
      </c>
    </row>
    <row r="12949" spans="2:3" x14ac:dyDescent="0.25">
      <c r="B12949" s="4" t="s">
        <v>12300</v>
      </c>
      <c r="C12949" s="4" t="s">
        <v>26027</v>
      </c>
    </row>
    <row r="12950" spans="2:3" x14ac:dyDescent="0.25">
      <c r="B12950" s="4" t="s">
        <v>12301</v>
      </c>
      <c r="C12950" s="4" t="s">
        <v>26028</v>
      </c>
    </row>
    <row r="12951" spans="2:3" x14ac:dyDescent="0.25">
      <c r="B12951" s="4" t="s">
        <v>12302</v>
      </c>
      <c r="C12951" s="4" t="s">
        <v>26029</v>
      </c>
    </row>
    <row r="12952" spans="2:3" x14ac:dyDescent="0.25">
      <c r="B12952" s="4" t="s">
        <v>12303</v>
      </c>
      <c r="C12952" s="4" t="s">
        <v>26030</v>
      </c>
    </row>
    <row r="12953" spans="2:3" x14ac:dyDescent="0.25">
      <c r="B12953" s="4" t="s">
        <v>12304</v>
      </c>
      <c r="C12953" s="4" t="s">
        <v>26031</v>
      </c>
    </row>
    <row r="12954" spans="2:3" x14ac:dyDescent="0.25">
      <c r="B12954" s="4" t="s">
        <v>12305</v>
      </c>
      <c r="C12954" s="4" t="s">
        <v>26032</v>
      </c>
    </row>
    <row r="12955" spans="2:3" x14ac:dyDescent="0.25">
      <c r="B12955" s="4" t="s">
        <v>12306</v>
      </c>
      <c r="C12955" s="4" t="s">
        <v>26033</v>
      </c>
    </row>
    <row r="12956" spans="2:3" x14ac:dyDescent="0.25">
      <c r="B12956" s="4" t="s">
        <v>11617</v>
      </c>
      <c r="C12956" s="4" t="s">
        <v>25344</v>
      </c>
    </row>
    <row r="12957" spans="2:3" x14ac:dyDescent="0.25">
      <c r="B12957" s="4" t="s">
        <v>12307</v>
      </c>
      <c r="C12957" s="4" t="s">
        <v>26034</v>
      </c>
    </row>
    <row r="12958" spans="2:3" x14ac:dyDescent="0.25">
      <c r="B12958" s="4" t="s">
        <v>12308</v>
      </c>
      <c r="C12958" s="4" t="s">
        <v>26035</v>
      </c>
    </row>
    <row r="12959" spans="2:3" x14ac:dyDescent="0.25">
      <c r="B12959" s="4" t="s">
        <v>12309</v>
      </c>
      <c r="C12959" s="4" t="s">
        <v>26036</v>
      </c>
    </row>
    <row r="12960" spans="2:3" x14ac:dyDescent="0.25">
      <c r="B12960" s="4" t="s">
        <v>12310</v>
      </c>
      <c r="C12960" s="4" t="s">
        <v>26037</v>
      </c>
    </row>
    <row r="12961" spans="2:3" x14ac:dyDescent="0.25">
      <c r="B12961" s="4" t="s">
        <v>12311</v>
      </c>
      <c r="C12961" s="4" t="s">
        <v>26038</v>
      </c>
    </row>
    <row r="12962" spans="2:3" x14ac:dyDescent="0.25">
      <c r="B12962" s="4" t="s">
        <v>12312</v>
      </c>
      <c r="C12962" s="4" t="s">
        <v>26039</v>
      </c>
    </row>
    <row r="12963" spans="2:3" x14ac:dyDescent="0.25">
      <c r="B12963" s="4" t="s">
        <v>11157</v>
      </c>
      <c r="C12963" s="4" t="s">
        <v>24884</v>
      </c>
    </row>
    <row r="12964" spans="2:3" x14ac:dyDescent="0.25">
      <c r="B12964" s="4" t="s">
        <v>12313</v>
      </c>
      <c r="C12964" s="4" t="s">
        <v>26040</v>
      </c>
    </row>
    <row r="12965" spans="2:3" x14ac:dyDescent="0.25">
      <c r="B12965" s="4" t="s">
        <v>12314</v>
      </c>
      <c r="C12965" s="4" t="s">
        <v>26041</v>
      </c>
    </row>
    <row r="12966" spans="2:3" x14ac:dyDescent="0.25">
      <c r="B12966" s="4" t="s">
        <v>12315</v>
      </c>
      <c r="C12966" s="4" t="s">
        <v>26042</v>
      </c>
    </row>
    <row r="12967" spans="2:3" x14ac:dyDescent="0.25">
      <c r="B12967" s="4" t="s">
        <v>12316</v>
      </c>
      <c r="C12967" s="4" t="s">
        <v>26043</v>
      </c>
    </row>
    <row r="12968" spans="2:3" x14ac:dyDescent="0.25">
      <c r="B12968" s="4" t="s">
        <v>12317</v>
      </c>
      <c r="C12968" s="4" t="s">
        <v>26044</v>
      </c>
    </row>
    <row r="12969" spans="2:3" x14ac:dyDescent="0.25">
      <c r="B12969" s="4" t="s">
        <v>12318</v>
      </c>
      <c r="C12969" s="4" t="s">
        <v>26045</v>
      </c>
    </row>
    <row r="12970" spans="2:3" x14ac:dyDescent="0.25">
      <c r="B12970" s="4" t="s">
        <v>12319</v>
      </c>
      <c r="C12970" s="4" t="s">
        <v>26046</v>
      </c>
    </row>
    <row r="12971" spans="2:3" x14ac:dyDescent="0.25">
      <c r="B12971" s="4" t="s">
        <v>12320</v>
      </c>
      <c r="C12971" s="4" t="s">
        <v>26047</v>
      </c>
    </row>
    <row r="12972" spans="2:3" x14ac:dyDescent="0.25">
      <c r="B12972" s="4" t="s">
        <v>12321</v>
      </c>
      <c r="C12972" s="4" t="s">
        <v>26048</v>
      </c>
    </row>
    <row r="12973" spans="2:3" x14ac:dyDescent="0.25">
      <c r="B12973" s="4" t="s">
        <v>12322</v>
      </c>
      <c r="C12973" s="4" t="s">
        <v>26049</v>
      </c>
    </row>
    <row r="12974" spans="2:3" x14ac:dyDescent="0.25">
      <c r="B12974" s="4" t="s">
        <v>12323</v>
      </c>
      <c r="C12974" s="4" t="s">
        <v>26050</v>
      </c>
    </row>
    <row r="12975" spans="2:3" x14ac:dyDescent="0.25">
      <c r="B12975" s="4" t="s">
        <v>12324</v>
      </c>
      <c r="C12975" s="4" t="s">
        <v>26051</v>
      </c>
    </row>
    <row r="12976" spans="2:3" x14ac:dyDescent="0.25">
      <c r="B12976" s="4" t="s">
        <v>12325</v>
      </c>
      <c r="C12976" s="4" t="s">
        <v>26052</v>
      </c>
    </row>
    <row r="12977" spans="2:3" x14ac:dyDescent="0.25">
      <c r="B12977" s="4" t="s">
        <v>12326</v>
      </c>
      <c r="C12977" s="4" t="s">
        <v>26053</v>
      </c>
    </row>
    <row r="12978" spans="2:3" x14ac:dyDescent="0.25">
      <c r="B12978" s="4" t="s">
        <v>8523</v>
      </c>
      <c r="C12978" s="4" t="s">
        <v>22250</v>
      </c>
    </row>
    <row r="12979" spans="2:3" x14ac:dyDescent="0.25">
      <c r="B12979" s="4" t="s">
        <v>12327</v>
      </c>
      <c r="C12979" s="4" t="s">
        <v>26054</v>
      </c>
    </row>
    <row r="12980" spans="2:3" x14ac:dyDescent="0.25">
      <c r="B12980" s="4" t="s">
        <v>12328</v>
      </c>
      <c r="C12980" s="4" t="s">
        <v>26055</v>
      </c>
    </row>
    <row r="12981" spans="2:3" x14ac:dyDescent="0.25">
      <c r="B12981" s="4" t="s">
        <v>12329</v>
      </c>
      <c r="C12981" s="4" t="s">
        <v>26056</v>
      </c>
    </row>
    <row r="12982" spans="2:3" x14ac:dyDescent="0.25">
      <c r="B12982" s="4" t="s">
        <v>12330</v>
      </c>
      <c r="C12982" s="4" t="s">
        <v>26057</v>
      </c>
    </row>
    <row r="12983" spans="2:3" x14ac:dyDescent="0.25">
      <c r="B12983" s="4" t="s">
        <v>11216</v>
      </c>
      <c r="C12983" s="4" t="s">
        <v>24943</v>
      </c>
    </row>
    <row r="12984" spans="2:3" x14ac:dyDescent="0.25">
      <c r="B12984" s="4" t="s">
        <v>12331</v>
      </c>
      <c r="C12984" s="4" t="s">
        <v>26058</v>
      </c>
    </row>
    <row r="12985" spans="2:3" x14ac:dyDescent="0.25">
      <c r="B12985" s="4" t="s">
        <v>12332</v>
      </c>
      <c r="C12985" s="4" t="s">
        <v>26059</v>
      </c>
    </row>
    <row r="12986" spans="2:3" x14ac:dyDescent="0.25">
      <c r="B12986" s="4" t="s">
        <v>12333</v>
      </c>
      <c r="C12986" s="4" t="s">
        <v>26060</v>
      </c>
    </row>
    <row r="12987" spans="2:3" x14ac:dyDescent="0.25">
      <c r="B12987" s="4" t="s">
        <v>12334</v>
      </c>
      <c r="C12987" s="4" t="s">
        <v>26061</v>
      </c>
    </row>
    <row r="12988" spans="2:3" x14ac:dyDescent="0.25">
      <c r="B12988" s="4" t="s">
        <v>12335</v>
      </c>
      <c r="C12988" s="4" t="s">
        <v>26062</v>
      </c>
    </row>
    <row r="12989" spans="2:3" x14ac:dyDescent="0.25">
      <c r="B12989" s="4" t="s">
        <v>12336</v>
      </c>
      <c r="C12989" s="4" t="s">
        <v>26063</v>
      </c>
    </row>
    <row r="12990" spans="2:3" x14ac:dyDescent="0.25">
      <c r="B12990" s="4" t="s">
        <v>12337</v>
      </c>
      <c r="C12990" s="4" t="s">
        <v>26064</v>
      </c>
    </row>
    <row r="12991" spans="2:3" x14ac:dyDescent="0.25">
      <c r="B12991" s="4" t="s">
        <v>12338</v>
      </c>
      <c r="C12991" s="4" t="s">
        <v>26065</v>
      </c>
    </row>
    <row r="12992" spans="2:3" x14ac:dyDescent="0.25">
      <c r="B12992" s="4" t="s">
        <v>12339</v>
      </c>
      <c r="C12992" s="4" t="s">
        <v>26066</v>
      </c>
    </row>
    <row r="12993" spans="2:3" x14ac:dyDescent="0.25">
      <c r="B12993" s="4" t="s">
        <v>12340</v>
      </c>
      <c r="C12993" s="4" t="s">
        <v>26067</v>
      </c>
    </row>
    <row r="12994" spans="2:3" x14ac:dyDescent="0.25">
      <c r="B12994" s="4" t="s">
        <v>12341</v>
      </c>
      <c r="C12994" s="4" t="s">
        <v>26068</v>
      </c>
    </row>
    <row r="12995" spans="2:3" x14ac:dyDescent="0.25">
      <c r="B12995" s="4" t="s">
        <v>12342</v>
      </c>
      <c r="C12995" s="4" t="s">
        <v>26069</v>
      </c>
    </row>
    <row r="12996" spans="2:3" x14ac:dyDescent="0.25">
      <c r="B12996" s="4" t="s">
        <v>12343</v>
      </c>
      <c r="C12996" s="4" t="s">
        <v>26070</v>
      </c>
    </row>
    <row r="12997" spans="2:3" x14ac:dyDescent="0.25">
      <c r="B12997" s="4" t="s">
        <v>12344</v>
      </c>
      <c r="C12997" s="4" t="s">
        <v>26071</v>
      </c>
    </row>
    <row r="12998" spans="2:3" x14ac:dyDescent="0.25">
      <c r="B12998" s="4" t="s">
        <v>12345</v>
      </c>
      <c r="C12998" s="4" t="s">
        <v>26072</v>
      </c>
    </row>
    <row r="12999" spans="2:3" x14ac:dyDescent="0.25">
      <c r="B12999" s="4" t="s">
        <v>12346</v>
      </c>
      <c r="C12999" s="4" t="s">
        <v>26073</v>
      </c>
    </row>
    <row r="13000" spans="2:3" x14ac:dyDescent="0.25">
      <c r="B13000" s="4" t="s">
        <v>12347</v>
      </c>
      <c r="C13000" s="4" t="s">
        <v>26074</v>
      </c>
    </row>
    <row r="13001" spans="2:3" x14ac:dyDescent="0.25">
      <c r="B13001" s="4" t="s">
        <v>12348</v>
      </c>
      <c r="C13001" s="4" t="s">
        <v>26075</v>
      </c>
    </row>
    <row r="13002" spans="2:3" x14ac:dyDescent="0.25">
      <c r="B13002" s="4" t="s">
        <v>12349</v>
      </c>
      <c r="C13002" s="4" t="s">
        <v>26076</v>
      </c>
    </row>
    <row r="13003" spans="2:3" x14ac:dyDescent="0.25">
      <c r="B13003" s="4" t="s">
        <v>12350</v>
      </c>
      <c r="C13003" s="4" t="s">
        <v>26077</v>
      </c>
    </row>
    <row r="13004" spans="2:3" x14ac:dyDescent="0.25">
      <c r="B13004" s="4" t="s">
        <v>12351</v>
      </c>
      <c r="C13004" s="4" t="s">
        <v>26078</v>
      </c>
    </row>
    <row r="13005" spans="2:3" x14ac:dyDescent="0.25">
      <c r="B13005" s="4" t="s">
        <v>12352</v>
      </c>
      <c r="C13005" s="4" t="s">
        <v>26079</v>
      </c>
    </row>
    <row r="13006" spans="2:3" x14ac:dyDescent="0.25">
      <c r="B13006" s="4" t="s">
        <v>12353</v>
      </c>
      <c r="C13006" s="4" t="s">
        <v>26080</v>
      </c>
    </row>
    <row r="13007" spans="2:3" x14ac:dyDescent="0.25">
      <c r="B13007" s="4" t="s">
        <v>12354</v>
      </c>
      <c r="C13007" s="4" t="s">
        <v>26081</v>
      </c>
    </row>
    <row r="13008" spans="2:3" x14ac:dyDescent="0.25">
      <c r="B13008" s="4" t="s">
        <v>12355</v>
      </c>
      <c r="C13008" s="4" t="s">
        <v>26082</v>
      </c>
    </row>
    <row r="13009" spans="2:3" x14ac:dyDescent="0.25">
      <c r="B13009" s="4" t="s">
        <v>12356</v>
      </c>
      <c r="C13009" s="4" t="s">
        <v>26083</v>
      </c>
    </row>
    <row r="13010" spans="2:3" x14ac:dyDescent="0.25">
      <c r="B13010" s="4" t="s">
        <v>12357</v>
      </c>
      <c r="C13010" s="4" t="s">
        <v>26084</v>
      </c>
    </row>
    <row r="13011" spans="2:3" x14ac:dyDescent="0.25">
      <c r="B13011" s="4" t="s">
        <v>12358</v>
      </c>
      <c r="C13011" s="4" t="s">
        <v>26085</v>
      </c>
    </row>
    <row r="13012" spans="2:3" x14ac:dyDescent="0.25">
      <c r="B13012" s="4" t="s">
        <v>12359</v>
      </c>
      <c r="C13012" s="4" t="s">
        <v>26086</v>
      </c>
    </row>
    <row r="13013" spans="2:3" x14ac:dyDescent="0.25">
      <c r="B13013" s="4" t="s">
        <v>12360</v>
      </c>
      <c r="C13013" s="4" t="s">
        <v>26087</v>
      </c>
    </row>
    <row r="13014" spans="2:3" x14ac:dyDescent="0.25">
      <c r="B13014" s="4" t="s">
        <v>12361</v>
      </c>
      <c r="C13014" s="4" t="s">
        <v>26088</v>
      </c>
    </row>
    <row r="13015" spans="2:3" x14ac:dyDescent="0.25">
      <c r="B13015" s="4" t="s">
        <v>12362</v>
      </c>
      <c r="C13015" s="4" t="s">
        <v>26089</v>
      </c>
    </row>
    <row r="13016" spans="2:3" x14ac:dyDescent="0.25">
      <c r="B13016" s="4" t="s">
        <v>12363</v>
      </c>
      <c r="C13016" s="4" t="s">
        <v>26090</v>
      </c>
    </row>
    <row r="13017" spans="2:3" x14ac:dyDescent="0.25">
      <c r="B13017" s="4" t="s">
        <v>12364</v>
      </c>
      <c r="C13017" s="4" t="s">
        <v>26091</v>
      </c>
    </row>
    <row r="13018" spans="2:3" x14ac:dyDescent="0.25">
      <c r="B13018" s="4" t="s">
        <v>12365</v>
      </c>
      <c r="C13018" s="4" t="s">
        <v>26092</v>
      </c>
    </row>
    <row r="13019" spans="2:3" x14ac:dyDescent="0.25">
      <c r="B13019" s="4" t="s">
        <v>12366</v>
      </c>
      <c r="C13019" s="4" t="s">
        <v>26093</v>
      </c>
    </row>
    <row r="13020" spans="2:3" x14ac:dyDescent="0.25">
      <c r="B13020" s="4" t="s">
        <v>12367</v>
      </c>
      <c r="C13020" s="4" t="s">
        <v>26094</v>
      </c>
    </row>
    <row r="13021" spans="2:3" x14ac:dyDescent="0.25">
      <c r="B13021" s="4" t="s">
        <v>12368</v>
      </c>
      <c r="C13021" s="4" t="s">
        <v>26095</v>
      </c>
    </row>
    <row r="13022" spans="2:3" x14ac:dyDescent="0.25">
      <c r="B13022" s="4" t="s">
        <v>12369</v>
      </c>
      <c r="C13022" s="4" t="s">
        <v>26096</v>
      </c>
    </row>
    <row r="13023" spans="2:3" x14ac:dyDescent="0.25">
      <c r="B13023" s="4" t="s">
        <v>12370</v>
      </c>
      <c r="C13023" s="4" t="s">
        <v>26097</v>
      </c>
    </row>
    <row r="13024" spans="2:3" x14ac:dyDescent="0.25">
      <c r="B13024" s="4" t="s">
        <v>12371</v>
      </c>
      <c r="C13024" s="4" t="s">
        <v>26098</v>
      </c>
    </row>
    <row r="13025" spans="2:3" x14ac:dyDescent="0.25">
      <c r="B13025" s="4" t="s">
        <v>12372</v>
      </c>
      <c r="C13025" s="4" t="s">
        <v>26099</v>
      </c>
    </row>
    <row r="13026" spans="2:3" x14ac:dyDescent="0.25">
      <c r="B13026" s="4" t="s">
        <v>12373</v>
      </c>
      <c r="C13026" s="4" t="s">
        <v>26100</v>
      </c>
    </row>
    <row r="13027" spans="2:3" x14ac:dyDescent="0.25">
      <c r="B13027" s="4" t="s">
        <v>12374</v>
      </c>
      <c r="C13027" s="4" t="s">
        <v>26101</v>
      </c>
    </row>
    <row r="13028" spans="2:3" x14ac:dyDescent="0.25">
      <c r="B13028" s="4" t="s">
        <v>12375</v>
      </c>
      <c r="C13028" s="4" t="s">
        <v>26102</v>
      </c>
    </row>
    <row r="13029" spans="2:3" x14ac:dyDescent="0.25">
      <c r="B13029" s="4" t="s">
        <v>12376</v>
      </c>
      <c r="C13029" s="4" t="s">
        <v>26103</v>
      </c>
    </row>
    <row r="13030" spans="2:3" x14ac:dyDescent="0.25">
      <c r="B13030" s="4" t="s">
        <v>12377</v>
      </c>
      <c r="C13030" s="4" t="s">
        <v>26104</v>
      </c>
    </row>
    <row r="13031" spans="2:3" x14ac:dyDescent="0.25">
      <c r="B13031" s="4" t="s">
        <v>12378</v>
      </c>
      <c r="C13031" s="4" t="s">
        <v>26105</v>
      </c>
    </row>
    <row r="13032" spans="2:3" x14ac:dyDescent="0.25">
      <c r="B13032" s="4" t="s">
        <v>12379</v>
      </c>
      <c r="C13032" s="4" t="s">
        <v>26106</v>
      </c>
    </row>
    <row r="13033" spans="2:3" x14ac:dyDescent="0.25">
      <c r="B13033" s="4" t="s">
        <v>12380</v>
      </c>
      <c r="C13033" s="4" t="s">
        <v>26107</v>
      </c>
    </row>
    <row r="13034" spans="2:3" x14ac:dyDescent="0.25">
      <c r="B13034" s="4" t="s">
        <v>12381</v>
      </c>
      <c r="C13034" s="4" t="s">
        <v>26108</v>
      </c>
    </row>
    <row r="13035" spans="2:3" x14ac:dyDescent="0.25">
      <c r="B13035" s="4" t="s">
        <v>12382</v>
      </c>
      <c r="C13035" s="4" t="s">
        <v>26109</v>
      </c>
    </row>
    <row r="13036" spans="2:3" x14ac:dyDescent="0.25">
      <c r="B13036" s="4" t="s">
        <v>12383</v>
      </c>
      <c r="C13036" s="4" t="s">
        <v>26110</v>
      </c>
    </row>
    <row r="13037" spans="2:3" x14ac:dyDescent="0.25">
      <c r="B13037" s="4" t="s">
        <v>12384</v>
      </c>
      <c r="C13037" s="4" t="s">
        <v>26111</v>
      </c>
    </row>
    <row r="13038" spans="2:3" x14ac:dyDescent="0.25">
      <c r="B13038" s="4" t="s">
        <v>12385</v>
      </c>
      <c r="C13038" s="4" t="s">
        <v>26112</v>
      </c>
    </row>
    <row r="13039" spans="2:3" x14ac:dyDescent="0.25">
      <c r="B13039" s="4" t="s">
        <v>12386</v>
      </c>
      <c r="C13039" s="4" t="s">
        <v>26113</v>
      </c>
    </row>
    <row r="13040" spans="2:3" x14ac:dyDescent="0.25">
      <c r="B13040" s="4" t="s">
        <v>5318</v>
      </c>
      <c r="C13040" s="4" t="s">
        <v>19045</v>
      </c>
    </row>
    <row r="13041" spans="2:3" x14ac:dyDescent="0.25">
      <c r="B13041" s="4" t="s">
        <v>12387</v>
      </c>
      <c r="C13041" s="4" t="s">
        <v>26114</v>
      </c>
    </row>
    <row r="13042" spans="2:3" x14ac:dyDescent="0.25">
      <c r="B13042" s="4" t="s">
        <v>12388</v>
      </c>
      <c r="C13042" s="4" t="s">
        <v>26115</v>
      </c>
    </row>
    <row r="13043" spans="2:3" x14ac:dyDescent="0.25">
      <c r="B13043" s="4" t="s">
        <v>11834</v>
      </c>
      <c r="C13043" s="4" t="s">
        <v>25561</v>
      </c>
    </row>
    <row r="13044" spans="2:3" x14ac:dyDescent="0.25">
      <c r="B13044" s="4" t="s">
        <v>12389</v>
      </c>
      <c r="C13044" s="4" t="s">
        <v>26116</v>
      </c>
    </row>
    <row r="13045" spans="2:3" x14ac:dyDescent="0.25">
      <c r="B13045" s="4" t="s">
        <v>12390</v>
      </c>
      <c r="C13045" s="4" t="s">
        <v>26117</v>
      </c>
    </row>
    <row r="13046" spans="2:3" x14ac:dyDescent="0.25">
      <c r="B13046" s="4" t="s">
        <v>12391</v>
      </c>
      <c r="C13046" s="4" t="s">
        <v>26118</v>
      </c>
    </row>
    <row r="13047" spans="2:3" x14ac:dyDescent="0.25">
      <c r="B13047" s="4" t="s">
        <v>12392</v>
      </c>
      <c r="C13047" s="4" t="s">
        <v>26119</v>
      </c>
    </row>
    <row r="13048" spans="2:3" x14ac:dyDescent="0.25">
      <c r="B13048" s="4" t="s">
        <v>12393</v>
      </c>
      <c r="C13048" s="4" t="s">
        <v>26120</v>
      </c>
    </row>
    <row r="13049" spans="2:3" x14ac:dyDescent="0.25">
      <c r="B13049" s="4" t="s">
        <v>12394</v>
      </c>
      <c r="C13049" s="4" t="s">
        <v>26121</v>
      </c>
    </row>
    <row r="13050" spans="2:3" x14ac:dyDescent="0.25">
      <c r="B13050" s="4" t="s">
        <v>12395</v>
      </c>
      <c r="C13050" s="4" t="s">
        <v>26122</v>
      </c>
    </row>
    <row r="13051" spans="2:3" x14ac:dyDescent="0.25">
      <c r="B13051" s="4" t="s">
        <v>12396</v>
      </c>
      <c r="C13051" s="4" t="s">
        <v>26123</v>
      </c>
    </row>
    <row r="13052" spans="2:3" x14ac:dyDescent="0.25">
      <c r="B13052" s="4" t="s">
        <v>12397</v>
      </c>
      <c r="C13052" s="4" t="s">
        <v>26124</v>
      </c>
    </row>
    <row r="13053" spans="2:3" x14ac:dyDescent="0.25">
      <c r="B13053" s="4" t="s">
        <v>12398</v>
      </c>
      <c r="C13053" s="4" t="s">
        <v>26125</v>
      </c>
    </row>
    <row r="13054" spans="2:3" x14ac:dyDescent="0.25">
      <c r="B13054" s="4" t="s">
        <v>12399</v>
      </c>
      <c r="C13054" s="4" t="s">
        <v>26126</v>
      </c>
    </row>
    <row r="13055" spans="2:3" x14ac:dyDescent="0.25">
      <c r="B13055" s="4" t="s">
        <v>12400</v>
      </c>
      <c r="C13055" s="4" t="s">
        <v>26127</v>
      </c>
    </row>
    <row r="13056" spans="2:3" x14ac:dyDescent="0.25">
      <c r="B13056" s="4" t="s">
        <v>12401</v>
      </c>
      <c r="C13056" s="4" t="s">
        <v>26128</v>
      </c>
    </row>
    <row r="13057" spans="2:3" x14ac:dyDescent="0.25">
      <c r="B13057" s="4" t="s">
        <v>12402</v>
      </c>
      <c r="C13057" s="4" t="s">
        <v>26129</v>
      </c>
    </row>
    <row r="13058" spans="2:3" x14ac:dyDescent="0.25">
      <c r="B13058" s="4" t="s">
        <v>11281</v>
      </c>
      <c r="C13058" s="4" t="s">
        <v>25008</v>
      </c>
    </row>
    <row r="13059" spans="2:3" x14ac:dyDescent="0.25">
      <c r="B13059" s="4" t="s">
        <v>12403</v>
      </c>
      <c r="C13059" s="4" t="s">
        <v>26130</v>
      </c>
    </row>
    <row r="13060" spans="2:3" x14ac:dyDescent="0.25">
      <c r="B13060" s="4" t="s">
        <v>12404</v>
      </c>
      <c r="C13060" s="4" t="s">
        <v>26131</v>
      </c>
    </row>
    <row r="13061" spans="2:3" x14ac:dyDescent="0.25">
      <c r="B13061" s="4" t="s">
        <v>12405</v>
      </c>
      <c r="C13061" s="4" t="s">
        <v>26132</v>
      </c>
    </row>
    <row r="13062" spans="2:3" x14ac:dyDescent="0.25">
      <c r="B13062" s="4" t="s">
        <v>12406</v>
      </c>
      <c r="C13062" s="4" t="s">
        <v>26133</v>
      </c>
    </row>
    <row r="13063" spans="2:3" x14ac:dyDescent="0.25">
      <c r="B13063" s="4" t="s">
        <v>12407</v>
      </c>
      <c r="C13063" s="4" t="s">
        <v>26134</v>
      </c>
    </row>
    <row r="13064" spans="2:3" x14ac:dyDescent="0.25">
      <c r="B13064" s="4" t="s">
        <v>12408</v>
      </c>
      <c r="C13064" s="4" t="s">
        <v>26135</v>
      </c>
    </row>
    <row r="13065" spans="2:3" x14ac:dyDescent="0.25">
      <c r="B13065" s="4" t="s">
        <v>12409</v>
      </c>
      <c r="C13065" s="4" t="s">
        <v>26136</v>
      </c>
    </row>
    <row r="13066" spans="2:3" x14ac:dyDescent="0.25">
      <c r="B13066" s="4" t="s">
        <v>12410</v>
      </c>
      <c r="C13066" s="4" t="s">
        <v>26137</v>
      </c>
    </row>
    <row r="13067" spans="2:3" x14ac:dyDescent="0.25">
      <c r="B13067" s="4" t="s">
        <v>12411</v>
      </c>
      <c r="C13067" s="4" t="s">
        <v>26138</v>
      </c>
    </row>
    <row r="13068" spans="2:3" x14ac:dyDescent="0.25">
      <c r="B13068" s="4" t="s">
        <v>12412</v>
      </c>
      <c r="C13068" s="4" t="s">
        <v>26139</v>
      </c>
    </row>
    <row r="13069" spans="2:3" x14ac:dyDescent="0.25">
      <c r="B13069" s="4" t="s">
        <v>12413</v>
      </c>
      <c r="C13069" s="4" t="s">
        <v>26140</v>
      </c>
    </row>
    <row r="13070" spans="2:3" x14ac:dyDescent="0.25">
      <c r="B13070" s="4" t="s">
        <v>12414</v>
      </c>
      <c r="C13070" s="4" t="s">
        <v>26141</v>
      </c>
    </row>
    <row r="13071" spans="2:3" x14ac:dyDescent="0.25">
      <c r="B13071" s="4" t="s">
        <v>12415</v>
      </c>
      <c r="C13071" s="4" t="s">
        <v>26142</v>
      </c>
    </row>
    <row r="13072" spans="2:3" x14ac:dyDescent="0.25">
      <c r="B13072" s="4" t="s">
        <v>12416</v>
      </c>
      <c r="C13072" s="4" t="s">
        <v>26143</v>
      </c>
    </row>
    <row r="13073" spans="2:3" x14ac:dyDescent="0.25">
      <c r="B13073" s="4" t="s">
        <v>12417</v>
      </c>
      <c r="C13073" s="4" t="s">
        <v>26144</v>
      </c>
    </row>
    <row r="13074" spans="2:3" x14ac:dyDescent="0.25">
      <c r="B13074" s="4" t="s">
        <v>12418</v>
      </c>
      <c r="C13074" s="4" t="s">
        <v>26145</v>
      </c>
    </row>
    <row r="13075" spans="2:3" x14ac:dyDescent="0.25">
      <c r="B13075" s="4" t="s">
        <v>12419</v>
      </c>
      <c r="C13075" s="4" t="s">
        <v>26146</v>
      </c>
    </row>
    <row r="13076" spans="2:3" x14ac:dyDescent="0.25">
      <c r="B13076" s="4" t="s">
        <v>12420</v>
      </c>
      <c r="C13076" s="4" t="s">
        <v>26147</v>
      </c>
    </row>
    <row r="13077" spans="2:3" x14ac:dyDescent="0.25">
      <c r="B13077" s="4" t="s">
        <v>12420</v>
      </c>
      <c r="C13077" s="4" t="s">
        <v>26147</v>
      </c>
    </row>
    <row r="13078" spans="2:3" x14ac:dyDescent="0.25">
      <c r="B13078" s="4" t="s">
        <v>12421</v>
      </c>
      <c r="C13078" s="4" t="s">
        <v>26148</v>
      </c>
    </row>
    <row r="13079" spans="2:3" x14ac:dyDescent="0.25">
      <c r="B13079" s="4" t="s">
        <v>12422</v>
      </c>
      <c r="C13079" s="4" t="s">
        <v>26149</v>
      </c>
    </row>
    <row r="13080" spans="2:3" x14ac:dyDescent="0.25">
      <c r="B13080" s="4" t="s">
        <v>12423</v>
      </c>
      <c r="C13080" s="4" t="s">
        <v>26150</v>
      </c>
    </row>
    <row r="13081" spans="2:3" x14ac:dyDescent="0.25">
      <c r="B13081" s="4" t="s">
        <v>3410</v>
      </c>
      <c r="C13081" s="4" t="s">
        <v>17137</v>
      </c>
    </row>
    <row r="13082" spans="2:3" x14ac:dyDescent="0.25">
      <c r="B13082" s="4" t="s">
        <v>12424</v>
      </c>
      <c r="C13082" s="4" t="s">
        <v>26151</v>
      </c>
    </row>
    <row r="13083" spans="2:3" x14ac:dyDescent="0.25">
      <c r="B13083" s="4" t="s">
        <v>12425</v>
      </c>
      <c r="C13083" s="4" t="s">
        <v>26152</v>
      </c>
    </row>
    <row r="13084" spans="2:3" x14ac:dyDescent="0.25">
      <c r="B13084" s="4" t="s">
        <v>12426</v>
      </c>
      <c r="C13084" s="4" t="s">
        <v>26153</v>
      </c>
    </row>
    <row r="13085" spans="2:3" x14ac:dyDescent="0.25">
      <c r="B13085" s="4" t="s">
        <v>12427</v>
      </c>
      <c r="C13085" s="4" t="s">
        <v>26154</v>
      </c>
    </row>
    <row r="13086" spans="2:3" x14ac:dyDescent="0.25">
      <c r="B13086" s="4" t="s">
        <v>12428</v>
      </c>
      <c r="C13086" s="4" t="s">
        <v>26155</v>
      </c>
    </row>
    <row r="13087" spans="2:3" x14ac:dyDescent="0.25">
      <c r="B13087" s="4" t="s">
        <v>12429</v>
      </c>
      <c r="C13087" s="4" t="s">
        <v>26156</v>
      </c>
    </row>
    <row r="13088" spans="2:3" x14ac:dyDescent="0.25">
      <c r="B13088" s="4" t="s">
        <v>12430</v>
      </c>
      <c r="C13088" s="4" t="s">
        <v>26157</v>
      </c>
    </row>
    <row r="13089" spans="2:3" x14ac:dyDescent="0.25">
      <c r="B13089" s="4" t="s">
        <v>12431</v>
      </c>
      <c r="C13089" s="4" t="s">
        <v>26158</v>
      </c>
    </row>
    <row r="13090" spans="2:3" x14ac:dyDescent="0.25">
      <c r="B13090" s="4" t="s">
        <v>12432</v>
      </c>
      <c r="C13090" s="4" t="s">
        <v>26159</v>
      </c>
    </row>
    <row r="13091" spans="2:3" x14ac:dyDescent="0.25">
      <c r="B13091" s="4" t="s">
        <v>12433</v>
      </c>
      <c r="C13091" s="4" t="s">
        <v>26160</v>
      </c>
    </row>
    <row r="13092" spans="2:3" x14ac:dyDescent="0.25">
      <c r="B13092" s="4" t="s">
        <v>12434</v>
      </c>
      <c r="C13092" s="4" t="s">
        <v>26161</v>
      </c>
    </row>
    <row r="13093" spans="2:3" x14ac:dyDescent="0.25">
      <c r="B13093" s="4" t="s">
        <v>12435</v>
      </c>
      <c r="C13093" s="4" t="s">
        <v>26162</v>
      </c>
    </row>
    <row r="13094" spans="2:3" x14ac:dyDescent="0.25">
      <c r="B13094" s="4" t="s">
        <v>12436</v>
      </c>
      <c r="C13094" s="4" t="s">
        <v>26163</v>
      </c>
    </row>
    <row r="13095" spans="2:3" x14ac:dyDescent="0.25">
      <c r="B13095" s="4" t="s">
        <v>12437</v>
      </c>
      <c r="C13095" s="4" t="s">
        <v>26164</v>
      </c>
    </row>
    <row r="13096" spans="2:3" x14ac:dyDescent="0.25">
      <c r="B13096" s="4" t="s">
        <v>12438</v>
      </c>
      <c r="C13096" s="4" t="s">
        <v>26165</v>
      </c>
    </row>
    <row r="13097" spans="2:3" x14ac:dyDescent="0.25">
      <c r="B13097" s="4" t="s">
        <v>12439</v>
      </c>
      <c r="C13097" s="4" t="s">
        <v>26166</v>
      </c>
    </row>
    <row r="13098" spans="2:3" x14ac:dyDescent="0.25">
      <c r="B13098" s="4" t="s">
        <v>12368</v>
      </c>
      <c r="C13098" s="4" t="s">
        <v>26095</v>
      </c>
    </row>
    <row r="13099" spans="2:3" x14ac:dyDescent="0.25">
      <c r="B13099" s="4" t="s">
        <v>12440</v>
      </c>
      <c r="C13099" s="4" t="s">
        <v>26167</v>
      </c>
    </row>
    <row r="13100" spans="2:3" x14ac:dyDescent="0.25">
      <c r="B13100" s="4" t="s">
        <v>12441</v>
      </c>
      <c r="C13100" s="4" t="s">
        <v>26168</v>
      </c>
    </row>
    <row r="13101" spans="2:3" x14ac:dyDescent="0.25">
      <c r="B13101" s="4" t="s">
        <v>12442</v>
      </c>
      <c r="C13101" s="4" t="s">
        <v>26169</v>
      </c>
    </row>
    <row r="13102" spans="2:3" x14ac:dyDescent="0.25">
      <c r="B13102" s="4" t="s">
        <v>12443</v>
      </c>
      <c r="C13102" s="4" t="s">
        <v>26170</v>
      </c>
    </row>
    <row r="13103" spans="2:3" x14ac:dyDescent="0.25">
      <c r="B13103" s="4" t="s">
        <v>12444</v>
      </c>
      <c r="C13103" s="4" t="s">
        <v>26171</v>
      </c>
    </row>
    <row r="13104" spans="2:3" x14ac:dyDescent="0.25">
      <c r="B13104" s="4" t="s">
        <v>12445</v>
      </c>
      <c r="C13104" s="4" t="s">
        <v>26172</v>
      </c>
    </row>
    <row r="13105" spans="2:3" x14ac:dyDescent="0.25">
      <c r="B13105" s="4" t="s">
        <v>12446</v>
      </c>
      <c r="C13105" s="4" t="s">
        <v>26173</v>
      </c>
    </row>
    <row r="13106" spans="2:3" x14ac:dyDescent="0.25">
      <c r="B13106" s="4" t="s">
        <v>12447</v>
      </c>
      <c r="C13106" s="4" t="s">
        <v>26174</v>
      </c>
    </row>
    <row r="13107" spans="2:3" x14ac:dyDescent="0.25">
      <c r="B13107" s="4" t="s">
        <v>12448</v>
      </c>
      <c r="C13107" s="4" t="s">
        <v>26175</v>
      </c>
    </row>
    <row r="13108" spans="2:3" x14ac:dyDescent="0.25">
      <c r="B13108" s="4" t="s">
        <v>12449</v>
      </c>
      <c r="C13108" s="4" t="s">
        <v>26176</v>
      </c>
    </row>
    <row r="13109" spans="2:3" x14ac:dyDescent="0.25">
      <c r="B13109" s="4" t="s">
        <v>12450</v>
      </c>
      <c r="C13109" s="4" t="s">
        <v>26177</v>
      </c>
    </row>
    <row r="13110" spans="2:3" x14ac:dyDescent="0.25">
      <c r="B13110" s="4" t="s">
        <v>12451</v>
      </c>
      <c r="C13110" s="4" t="s">
        <v>26178</v>
      </c>
    </row>
    <row r="13111" spans="2:3" x14ac:dyDescent="0.25">
      <c r="B13111" s="4" t="s">
        <v>12452</v>
      </c>
      <c r="C13111" s="4" t="s">
        <v>26179</v>
      </c>
    </row>
    <row r="13112" spans="2:3" x14ac:dyDescent="0.25">
      <c r="B13112" s="4" t="s">
        <v>12453</v>
      </c>
      <c r="C13112" s="4" t="s">
        <v>26180</v>
      </c>
    </row>
    <row r="13113" spans="2:3" x14ac:dyDescent="0.25">
      <c r="B13113" s="4" t="s">
        <v>12454</v>
      </c>
      <c r="C13113" s="4" t="s">
        <v>26181</v>
      </c>
    </row>
    <row r="13114" spans="2:3" x14ac:dyDescent="0.25">
      <c r="B13114" s="4" t="s">
        <v>12455</v>
      </c>
      <c r="C13114" s="4" t="s">
        <v>26182</v>
      </c>
    </row>
    <row r="13115" spans="2:3" x14ac:dyDescent="0.25">
      <c r="B13115" s="4" t="s">
        <v>12456</v>
      </c>
      <c r="C13115" s="4" t="s">
        <v>26183</v>
      </c>
    </row>
    <row r="13116" spans="2:3" x14ac:dyDescent="0.25">
      <c r="B13116" s="4" t="s">
        <v>12457</v>
      </c>
      <c r="C13116" s="4" t="s">
        <v>26184</v>
      </c>
    </row>
    <row r="13117" spans="2:3" x14ac:dyDescent="0.25">
      <c r="B13117" s="4" t="s">
        <v>12458</v>
      </c>
      <c r="C13117" s="4" t="s">
        <v>26185</v>
      </c>
    </row>
    <row r="13118" spans="2:3" x14ac:dyDescent="0.25">
      <c r="B13118" s="4" t="s">
        <v>12459</v>
      </c>
      <c r="C13118" s="4" t="s">
        <v>26186</v>
      </c>
    </row>
    <row r="13119" spans="2:3" x14ac:dyDescent="0.25">
      <c r="B13119" s="4" t="s">
        <v>12460</v>
      </c>
      <c r="C13119" s="4" t="s">
        <v>26187</v>
      </c>
    </row>
    <row r="13120" spans="2:3" x14ac:dyDescent="0.25">
      <c r="B13120" s="4" t="s">
        <v>12461</v>
      </c>
      <c r="C13120" s="4" t="s">
        <v>26188</v>
      </c>
    </row>
    <row r="13121" spans="2:3" x14ac:dyDescent="0.25">
      <c r="B13121" s="4" t="s">
        <v>12462</v>
      </c>
      <c r="C13121" s="4" t="s">
        <v>26189</v>
      </c>
    </row>
    <row r="13122" spans="2:3" x14ac:dyDescent="0.25">
      <c r="B13122" s="4" t="s">
        <v>11353</v>
      </c>
      <c r="C13122" s="4" t="s">
        <v>25080</v>
      </c>
    </row>
    <row r="13123" spans="2:3" x14ac:dyDescent="0.25">
      <c r="B13123" s="4" t="s">
        <v>12463</v>
      </c>
      <c r="C13123" s="4" t="s">
        <v>26190</v>
      </c>
    </row>
    <row r="13124" spans="2:3" x14ac:dyDescent="0.25">
      <c r="B13124" s="4" t="s">
        <v>12464</v>
      </c>
      <c r="C13124" s="4" t="s">
        <v>26191</v>
      </c>
    </row>
    <row r="13125" spans="2:3" x14ac:dyDescent="0.25">
      <c r="B13125" s="4" t="s">
        <v>12465</v>
      </c>
      <c r="C13125" s="4" t="s">
        <v>26192</v>
      </c>
    </row>
    <row r="13126" spans="2:3" x14ac:dyDescent="0.25">
      <c r="B13126" s="4" t="s">
        <v>12466</v>
      </c>
      <c r="C13126" s="4" t="s">
        <v>26193</v>
      </c>
    </row>
    <row r="13127" spans="2:3" x14ac:dyDescent="0.25">
      <c r="B13127" s="4" t="s">
        <v>12467</v>
      </c>
      <c r="C13127" s="4" t="s">
        <v>26194</v>
      </c>
    </row>
    <row r="13128" spans="2:3" x14ac:dyDescent="0.25">
      <c r="B13128" s="4" t="s">
        <v>12468</v>
      </c>
      <c r="C13128" s="4" t="s">
        <v>26195</v>
      </c>
    </row>
    <row r="13129" spans="2:3" x14ac:dyDescent="0.25">
      <c r="B13129" s="4" t="s">
        <v>12469</v>
      </c>
      <c r="C13129" s="4" t="s">
        <v>26196</v>
      </c>
    </row>
    <row r="13130" spans="2:3" x14ac:dyDescent="0.25">
      <c r="B13130" s="4" t="s">
        <v>12470</v>
      </c>
      <c r="C13130" s="4" t="s">
        <v>26197</v>
      </c>
    </row>
    <row r="13131" spans="2:3" x14ac:dyDescent="0.25">
      <c r="B13131" s="4" t="s">
        <v>12471</v>
      </c>
      <c r="C13131" s="4" t="s">
        <v>26198</v>
      </c>
    </row>
    <row r="13132" spans="2:3" x14ac:dyDescent="0.25">
      <c r="B13132" s="4" t="s">
        <v>11344</v>
      </c>
      <c r="C13132" s="4" t="s">
        <v>25071</v>
      </c>
    </row>
    <row r="13133" spans="2:3" x14ac:dyDescent="0.25">
      <c r="B13133" s="4" t="s">
        <v>12472</v>
      </c>
      <c r="C13133" s="4" t="s">
        <v>26199</v>
      </c>
    </row>
    <row r="13134" spans="2:3" x14ac:dyDescent="0.25">
      <c r="B13134" s="4" t="s">
        <v>12473</v>
      </c>
      <c r="C13134" s="4" t="s">
        <v>26200</v>
      </c>
    </row>
    <row r="13135" spans="2:3" x14ac:dyDescent="0.25">
      <c r="B13135" s="4" t="s">
        <v>12474</v>
      </c>
      <c r="C13135" s="4" t="s">
        <v>26201</v>
      </c>
    </row>
    <row r="13136" spans="2:3" x14ac:dyDescent="0.25">
      <c r="B13136" s="4" t="s">
        <v>12475</v>
      </c>
      <c r="C13136" s="4" t="s">
        <v>26202</v>
      </c>
    </row>
    <row r="13137" spans="2:3" x14ac:dyDescent="0.25">
      <c r="B13137" s="4" t="s">
        <v>12476</v>
      </c>
      <c r="C13137" s="4" t="s">
        <v>26203</v>
      </c>
    </row>
    <row r="13138" spans="2:3" x14ac:dyDescent="0.25">
      <c r="B13138" s="4" t="s">
        <v>12477</v>
      </c>
      <c r="C13138" s="4" t="s">
        <v>26204</v>
      </c>
    </row>
    <row r="13139" spans="2:3" x14ac:dyDescent="0.25">
      <c r="B13139" s="4" t="s">
        <v>12478</v>
      </c>
      <c r="C13139" s="4" t="s">
        <v>26205</v>
      </c>
    </row>
    <row r="13140" spans="2:3" x14ac:dyDescent="0.25">
      <c r="B13140" s="4" t="s">
        <v>12479</v>
      </c>
      <c r="C13140" s="4" t="s">
        <v>26206</v>
      </c>
    </row>
    <row r="13141" spans="2:3" x14ac:dyDescent="0.25">
      <c r="B13141" s="4" t="s">
        <v>12480</v>
      </c>
      <c r="C13141" s="4" t="s">
        <v>26207</v>
      </c>
    </row>
    <row r="13142" spans="2:3" x14ac:dyDescent="0.25">
      <c r="B13142" s="4" t="s">
        <v>12481</v>
      </c>
      <c r="C13142" s="4" t="s">
        <v>26208</v>
      </c>
    </row>
    <row r="13143" spans="2:3" x14ac:dyDescent="0.25">
      <c r="B13143" s="4" t="s">
        <v>12482</v>
      </c>
      <c r="C13143" s="4" t="s">
        <v>26209</v>
      </c>
    </row>
    <row r="13144" spans="2:3" x14ac:dyDescent="0.25">
      <c r="B13144" s="4" t="s">
        <v>2203</v>
      </c>
      <c r="C13144" s="4" t="s">
        <v>15930</v>
      </c>
    </row>
    <row r="13145" spans="2:3" x14ac:dyDescent="0.25">
      <c r="B13145" s="4" t="s">
        <v>12483</v>
      </c>
      <c r="C13145" s="4" t="s">
        <v>26210</v>
      </c>
    </row>
    <row r="13146" spans="2:3" x14ac:dyDescent="0.25">
      <c r="B13146" s="4" t="s">
        <v>12484</v>
      </c>
      <c r="C13146" s="4" t="s">
        <v>26211</v>
      </c>
    </row>
    <row r="13147" spans="2:3" x14ac:dyDescent="0.25">
      <c r="B13147" s="4" t="s">
        <v>12485</v>
      </c>
      <c r="C13147" s="4" t="s">
        <v>26212</v>
      </c>
    </row>
    <row r="13148" spans="2:3" x14ac:dyDescent="0.25">
      <c r="B13148" s="4" t="s">
        <v>12486</v>
      </c>
      <c r="C13148" s="4" t="s">
        <v>26213</v>
      </c>
    </row>
    <row r="13149" spans="2:3" x14ac:dyDescent="0.25">
      <c r="B13149" s="4" t="s">
        <v>12487</v>
      </c>
      <c r="C13149" s="4" t="s">
        <v>26214</v>
      </c>
    </row>
    <row r="13150" spans="2:3" x14ac:dyDescent="0.25">
      <c r="B13150" s="4" t="s">
        <v>5382</v>
      </c>
      <c r="C13150" s="4" t="s">
        <v>19109</v>
      </c>
    </row>
    <row r="13151" spans="2:3" x14ac:dyDescent="0.25">
      <c r="B13151" s="4" t="s">
        <v>12488</v>
      </c>
      <c r="C13151" s="4" t="s">
        <v>26215</v>
      </c>
    </row>
    <row r="13152" spans="2:3" x14ac:dyDescent="0.25">
      <c r="B13152" s="4" t="s">
        <v>12489</v>
      </c>
      <c r="C13152" s="4" t="s">
        <v>26216</v>
      </c>
    </row>
    <row r="13153" spans="2:3" x14ac:dyDescent="0.25">
      <c r="B13153" s="4" t="s">
        <v>12490</v>
      </c>
      <c r="C13153" s="4" t="s">
        <v>26217</v>
      </c>
    </row>
    <row r="13154" spans="2:3" x14ac:dyDescent="0.25">
      <c r="B13154" s="4" t="s">
        <v>5382</v>
      </c>
      <c r="C13154" s="4" t="s">
        <v>19109</v>
      </c>
    </row>
    <row r="13155" spans="2:3" x14ac:dyDescent="0.25">
      <c r="B13155" s="4" t="s">
        <v>11374</v>
      </c>
      <c r="C13155" s="4" t="s">
        <v>25101</v>
      </c>
    </row>
    <row r="13156" spans="2:3" x14ac:dyDescent="0.25">
      <c r="B13156" s="4" t="s">
        <v>12491</v>
      </c>
      <c r="C13156" s="4" t="s">
        <v>26218</v>
      </c>
    </row>
    <row r="13157" spans="2:3" x14ac:dyDescent="0.25">
      <c r="B13157" s="4" t="s">
        <v>12492</v>
      </c>
      <c r="C13157" s="4" t="s">
        <v>26219</v>
      </c>
    </row>
    <row r="13158" spans="2:3" x14ac:dyDescent="0.25">
      <c r="B13158" s="4" t="s">
        <v>12493</v>
      </c>
      <c r="C13158" s="4" t="s">
        <v>26220</v>
      </c>
    </row>
    <row r="13159" spans="2:3" x14ac:dyDescent="0.25">
      <c r="B13159" s="4" t="s">
        <v>12494</v>
      </c>
      <c r="C13159" s="4" t="s">
        <v>26221</v>
      </c>
    </row>
    <row r="13160" spans="2:3" x14ac:dyDescent="0.25">
      <c r="B13160" s="4" t="s">
        <v>12495</v>
      </c>
      <c r="C13160" s="4" t="s">
        <v>26222</v>
      </c>
    </row>
    <row r="13161" spans="2:3" x14ac:dyDescent="0.25">
      <c r="B13161" s="4" t="s">
        <v>12496</v>
      </c>
      <c r="C13161" s="4" t="s">
        <v>26223</v>
      </c>
    </row>
    <row r="13162" spans="2:3" x14ac:dyDescent="0.25">
      <c r="B13162" s="4" t="s">
        <v>12497</v>
      </c>
      <c r="C13162" s="4" t="s">
        <v>26224</v>
      </c>
    </row>
    <row r="13163" spans="2:3" x14ac:dyDescent="0.25">
      <c r="B13163" s="4" t="s">
        <v>12498</v>
      </c>
      <c r="C13163" s="4" t="s">
        <v>26225</v>
      </c>
    </row>
    <row r="13164" spans="2:3" x14ac:dyDescent="0.25">
      <c r="B13164" s="4" t="s">
        <v>12499</v>
      </c>
      <c r="C13164" s="4" t="s">
        <v>26226</v>
      </c>
    </row>
    <row r="13165" spans="2:3" x14ac:dyDescent="0.25">
      <c r="B13165" s="4" t="s">
        <v>12500</v>
      </c>
      <c r="C13165" s="4" t="s">
        <v>26227</v>
      </c>
    </row>
    <row r="13166" spans="2:3" x14ac:dyDescent="0.25">
      <c r="B13166" s="4" t="s">
        <v>12501</v>
      </c>
      <c r="C13166" s="4" t="s">
        <v>26228</v>
      </c>
    </row>
    <row r="13167" spans="2:3" x14ac:dyDescent="0.25">
      <c r="B13167" s="4" t="s">
        <v>12502</v>
      </c>
      <c r="C13167" s="4" t="s">
        <v>26229</v>
      </c>
    </row>
    <row r="13168" spans="2:3" x14ac:dyDescent="0.25">
      <c r="B13168" s="4" t="s">
        <v>12503</v>
      </c>
      <c r="C13168" s="4" t="s">
        <v>26230</v>
      </c>
    </row>
    <row r="13169" spans="2:3" x14ac:dyDescent="0.25">
      <c r="B13169" s="4" t="s">
        <v>12504</v>
      </c>
      <c r="C13169" s="4" t="s">
        <v>26231</v>
      </c>
    </row>
    <row r="13170" spans="2:3" x14ac:dyDescent="0.25">
      <c r="B13170" s="4" t="s">
        <v>12505</v>
      </c>
      <c r="C13170" s="4" t="s">
        <v>26232</v>
      </c>
    </row>
    <row r="13171" spans="2:3" x14ac:dyDescent="0.25">
      <c r="B13171" s="4" t="s">
        <v>12506</v>
      </c>
      <c r="C13171" s="4" t="s">
        <v>26233</v>
      </c>
    </row>
    <row r="13172" spans="2:3" x14ac:dyDescent="0.25">
      <c r="B13172" s="4" t="s">
        <v>12374</v>
      </c>
      <c r="C13172" s="4" t="s">
        <v>26101</v>
      </c>
    </row>
    <row r="13173" spans="2:3" x14ac:dyDescent="0.25">
      <c r="B13173" s="4" t="s">
        <v>12507</v>
      </c>
      <c r="C13173" s="4" t="s">
        <v>26234</v>
      </c>
    </row>
    <row r="13174" spans="2:3" x14ac:dyDescent="0.25">
      <c r="B13174" s="4" t="s">
        <v>4547</v>
      </c>
      <c r="C13174" s="4" t="s">
        <v>18274</v>
      </c>
    </row>
    <row r="13175" spans="2:3" x14ac:dyDescent="0.25">
      <c r="B13175" s="4" t="s">
        <v>12508</v>
      </c>
      <c r="C13175" s="4" t="s">
        <v>26235</v>
      </c>
    </row>
    <row r="13176" spans="2:3" x14ac:dyDescent="0.25">
      <c r="B13176" s="4" t="s">
        <v>12509</v>
      </c>
      <c r="C13176" s="4" t="s">
        <v>26236</v>
      </c>
    </row>
    <row r="13177" spans="2:3" x14ac:dyDescent="0.25">
      <c r="B13177" s="4" t="s">
        <v>12510</v>
      </c>
      <c r="C13177" s="4" t="s">
        <v>26237</v>
      </c>
    </row>
    <row r="13178" spans="2:3" x14ac:dyDescent="0.25">
      <c r="B13178" s="4" t="s">
        <v>12511</v>
      </c>
      <c r="C13178" s="4" t="s">
        <v>26238</v>
      </c>
    </row>
    <row r="13179" spans="2:3" x14ac:dyDescent="0.25">
      <c r="B13179" s="4" t="s">
        <v>12512</v>
      </c>
      <c r="C13179" s="4" t="s">
        <v>26239</v>
      </c>
    </row>
    <row r="13180" spans="2:3" x14ac:dyDescent="0.25">
      <c r="B13180" s="4" t="s">
        <v>12513</v>
      </c>
      <c r="C13180" s="4" t="s">
        <v>26240</v>
      </c>
    </row>
    <row r="13181" spans="2:3" x14ac:dyDescent="0.25">
      <c r="B13181" s="4" t="s">
        <v>12514</v>
      </c>
      <c r="C13181" s="4" t="s">
        <v>26241</v>
      </c>
    </row>
    <row r="13182" spans="2:3" x14ac:dyDescent="0.25">
      <c r="B13182" s="4" t="s">
        <v>12515</v>
      </c>
      <c r="C13182" s="4" t="s">
        <v>26242</v>
      </c>
    </row>
    <row r="13183" spans="2:3" x14ac:dyDescent="0.25">
      <c r="B13183" s="4" t="s">
        <v>12516</v>
      </c>
      <c r="C13183" s="4" t="s">
        <v>26243</v>
      </c>
    </row>
    <row r="13184" spans="2:3" x14ac:dyDescent="0.25">
      <c r="B13184" s="4" t="s">
        <v>12517</v>
      </c>
      <c r="C13184" s="4" t="s">
        <v>26244</v>
      </c>
    </row>
    <row r="13185" spans="2:3" x14ac:dyDescent="0.25">
      <c r="B13185" s="4" t="s">
        <v>12518</v>
      </c>
      <c r="C13185" s="4" t="s">
        <v>26245</v>
      </c>
    </row>
    <row r="13186" spans="2:3" x14ac:dyDescent="0.25">
      <c r="B13186" s="4" t="s">
        <v>12519</v>
      </c>
      <c r="C13186" s="4" t="s">
        <v>26246</v>
      </c>
    </row>
    <row r="13187" spans="2:3" x14ac:dyDescent="0.25">
      <c r="B13187" s="4" t="s">
        <v>12520</v>
      </c>
      <c r="C13187" s="4" t="s">
        <v>26247</v>
      </c>
    </row>
    <row r="13188" spans="2:3" x14ac:dyDescent="0.25">
      <c r="B13188" s="4" t="s">
        <v>12521</v>
      </c>
      <c r="C13188" s="4" t="s">
        <v>26248</v>
      </c>
    </row>
    <row r="13189" spans="2:3" x14ac:dyDescent="0.25">
      <c r="B13189" s="4" t="s">
        <v>12522</v>
      </c>
      <c r="C13189" s="4" t="s">
        <v>26249</v>
      </c>
    </row>
    <row r="13190" spans="2:3" x14ac:dyDescent="0.25">
      <c r="B13190" s="4" t="s">
        <v>12523</v>
      </c>
      <c r="C13190" s="4" t="s">
        <v>26250</v>
      </c>
    </row>
    <row r="13191" spans="2:3" x14ac:dyDescent="0.25">
      <c r="B13191" s="4" t="s">
        <v>12524</v>
      </c>
      <c r="C13191" s="4" t="s">
        <v>26251</v>
      </c>
    </row>
    <row r="13192" spans="2:3" x14ac:dyDescent="0.25">
      <c r="B13192" s="4" t="s">
        <v>12525</v>
      </c>
      <c r="C13192" s="4" t="s">
        <v>26252</v>
      </c>
    </row>
    <row r="13193" spans="2:3" x14ac:dyDescent="0.25">
      <c r="B13193" s="4" t="s">
        <v>12526</v>
      </c>
      <c r="C13193" s="4" t="s">
        <v>26253</v>
      </c>
    </row>
    <row r="13194" spans="2:3" x14ac:dyDescent="0.25">
      <c r="B13194" s="4" t="s">
        <v>12527</v>
      </c>
      <c r="C13194" s="4" t="s">
        <v>26254</v>
      </c>
    </row>
    <row r="13195" spans="2:3" x14ac:dyDescent="0.25">
      <c r="B13195" s="4" t="s">
        <v>12528</v>
      </c>
      <c r="C13195" s="4" t="s">
        <v>26255</v>
      </c>
    </row>
    <row r="13196" spans="2:3" x14ac:dyDescent="0.25">
      <c r="B13196" s="4" t="s">
        <v>12529</v>
      </c>
      <c r="C13196" s="4" t="s">
        <v>26256</v>
      </c>
    </row>
    <row r="13197" spans="2:3" x14ac:dyDescent="0.25">
      <c r="B13197" s="4" t="s">
        <v>12530</v>
      </c>
      <c r="C13197" s="4" t="s">
        <v>26257</v>
      </c>
    </row>
    <row r="13198" spans="2:3" x14ac:dyDescent="0.25">
      <c r="B13198" s="4" t="s">
        <v>12531</v>
      </c>
      <c r="C13198" s="4" t="s">
        <v>26258</v>
      </c>
    </row>
    <row r="13199" spans="2:3" x14ac:dyDescent="0.25">
      <c r="B13199" s="4" t="s">
        <v>12532</v>
      </c>
      <c r="C13199" s="4" t="s">
        <v>26259</v>
      </c>
    </row>
    <row r="13200" spans="2:3" x14ac:dyDescent="0.25">
      <c r="B13200" s="4" t="s">
        <v>12533</v>
      </c>
      <c r="C13200" s="4" t="s">
        <v>26260</v>
      </c>
    </row>
    <row r="13201" spans="2:3" x14ac:dyDescent="0.25">
      <c r="B13201" s="4" t="s">
        <v>12534</v>
      </c>
      <c r="C13201" s="4" t="s">
        <v>26261</v>
      </c>
    </row>
    <row r="13202" spans="2:3" x14ac:dyDescent="0.25">
      <c r="B13202" s="4" t="s">
        <v>12535</v>
      </c>
      <c r="C13202" s="4" t="s">
        <v>26262</v>
      </c>
    </row>
    <row r="13203" spans="2:3" x14ac:dyDescent="0.25">
      <c r="B13203" s="4" t="s">
        <v>12536</v>
      </c>
      <c r="C13203" s="4" t="s">
        <v>26263</v>
      </c>
    </row>
    <row r="13204" spans="2:3" x14ac:dyDescent="0.25">
      <c r="B13204" s="4" t="s">
        <v>12537</v>
      </c>
      <c r="C13204" s="4" t="s">
        <v>26264</v>
      </c>
    </row>
    <row r="13205" spans="2:3" x14ac:dyDescent="0.25">
      <c r="B13205" s="4" t="s">
        <v>12538</v>
      </c>
      <c r="C13205" s="4" t="s">
        <v>26265</v>
      </c>
    </row>
    <row r="13206" spans="2:3" x14ac:dyDescent="0.25">
      <c r="B13206" s="4" t="s">
        <v>12539</v>
      </c>
      <c r="C13206" s="4" t="s">
        <v>26266</v>
      </c>
    </row>
    <row r="13207" spans="2:3" x14ac:dyDescent="0.25">
      <c r="B13207" s="4" t="s">
        <v>12540</v>
      </c>
      <c r="C13207" s="4" t="s">
        <v>26267</v>
      </c>
    </row>
    <row r="13208" spans="2:3" x14ac:dyDescent="0.25">
      <c r="B13208" s="4" t="s">
        <v>12541</v>
      </c>
      <c r="C13208" s="4" t="s">
        <v>26268</v>
      </c>
    </row>
    <row r="13209" spans="2:3" x14ac:dyDescent="0.25">
      <c r="B13209" s="4" t="s">
        <v>12542</v>
      </c>
      <c r="C13209" s="4" t="s">
        <v>26269</v>
      </c>
    </row>
    <row r="13210" spans="2:3" x14ac:dyDescent="0.25">
      <c r="B13210" s="4" t="s">
        <v>12543</v>
      </c>
      <c r="C13210" s="4" t="s">
        <v>26270</v>
      </c>
    </row>
    <row r="13211" spans="2:3" x14ac:dyDescent="0.25">
      <c r="B13211" s="4" t="s">
        <v>12544</v>
      </c>
      <c r="C13211" s="4" t="s">
        <v>26271</v>
      </c>
    </row>
    <row r="13212" spans="2:3" x14ac:dyDescent="0.25">
      <c r="B13212" s="4" t="s">
        <v>12545</v>
      </c>
      <c r="C13212" s="4" t="s">
        <v>26272</v>
      </c>
    </row>
    <row r="13213" spans="2:3" x14ac:dyDescent="0.25">
      <c r="B13213" s="4" t="s">
        <v>12546</v>
      </c>
      <c r="C13213" s="4" t="s">
        <v>26273</v>
      </c>
    </row>
    <row r="13214" spans="2:3" x14ac:dyDescent="0.25">
      <c r="B13214" s="4" t="s">
        <v>10785</v>
      </c>
      <c r="C13214" s="4" t="s">
        <v>24512</v>
      </c>
    </row>
    <row r="13215" spans="2:3" x14ac:dyDescent="0.25">
      <c r="B13215" s="4" t="s">
        <v>12547</v>
      </c>
      <c r="C13215" s="4" t="s">
        <v>26274</v>
      </c>
    </row>
    <row r="13216" spans="2:3" x14ac:dyDescent="0.25">
      <c r="B13216" s="4" t="s">
        <v>12548</v>
      </c>
      <c r="C13216" s="4" t="s">
        <v>26275</v>
      </c>
    </row>
    <row r="13217" spans="2:3" x14ac:dyDescent="0.25">
      <c r="B13217" s="4" t="s">
        <v>12549</v>
      </c>
      <c r="C13217" s="4" t="s">
        <v>26276</v>
      </c>
    </row>
    <row r="13218" spans="2:3" x14ac:dyDescent="0.25">
      <c r="B13218" s="4" t="s">
        <v>12550</v>
      </c>
      <c r="C13218" s="4" t="s">
        <v>26277</v>
      </c>
    </row>
    <row r="13219" spans="2:3" x14ac:dyDescent="0.25">
      <c r="B13219" s="4" t="s">
        <v>12551</v>
      </c>
      <c r="C13219" s="4" t="s">
        <v>26278</v>
      </c>
    </row>
    <row r="13220" spans="2:3" x14ac:dyDescent="0.25">
      <c r="B13220" s="4" t="s">
        <v>12552</v>
      </c>
      <c r="C13220" s="4" t="s">
        <v>26279</v>
      </c>
    </row>
    <row r="13221" spans="2:3" x14ac:dyDescent="0.25">
      <c r="B13221" s="4" t="s">
        <v>12553</v>
      </c>
      <c r="C13221" s="4" t="s">
        <v>26280</v>
      </c>
    </row>
    <row r="13222" spans="2:3" x14ac:dyDescent="0.25">
      <c r="B13222" s="4" t="s">
        <v>2203</v>
      </c>
      <c r="C13222" s="4" t="s">
        <v>15930</v>
      </c>
    </row>
    <row r="13223" spans="2:3" x14ac:dyDescent="0.25">
      <c r="B13223" s="4" t="s">
        <v>12554</v>
      </c>
      <c r="C13223" s="4" t="s">
        <v>26281</v>
      </c>
    </row>
    <row r="13224" spans="2:3" x14ac:dyDescent="0.25">
      <c r="B13224" s="4" t="s">
        <v>12555</v>
      </c>
      <c r="C13224" s="4" t="s">
        <v>26282</v>
      </c>
    </row>
    <row r="13225" spans="2:3" x14ac:dyDescent="0.25">
      <c r="B13225" s="4" t="s">
        <v>12556</v>
      </c>
      <c r="C13225" s="4" t="s">
        <v>26283</v>
      </c>
    </row>
    <row r="13226" spans="2:3" x14ac:dyDescent="0.25">
      <c r="B13226" s="4" t="s">
        <v>12557</v>
      </c>
      <c r="C13226" s="4" t="s">
        <v>26284</v>
      </c>
    </row>
    <row r="13227" spans="2:3" x14ac:dyDescent="0.25">
      <c r="B13227" s="4" t="s">
        <v>12558</v>
      </c>
      <c r="C13227" s="4" t="s">
        <v>26285</v>
      </c>
    </row>
    <row r="13228" spans="2:3" x14ac:dyDescent="0.25">
      <c r="B13228" s="4" t="s">
        <v>12559</v>
      </c>
      <c r="C13228" s="4" t="s">
        <v>26286</v>
      </c>
    </row>
    <row r="13229" spans="2:3" x14ac:dyDescent="0.25">
      <c r="B13229" s="4" t="s">
        <v>12560</v>
      </c>
      <c r="C13229" s="4" t="s">
        <v>26287</v>
      </c>
    </row>
    <row r="13230" spans="2:3" x14ac:dyDescent="0.25">
      <c r="B13230" s="4" t="s">
        <v>12561</v>
      </c>
      <c r="C13230" s="4" t="s">
        <v>26288</v>
      </c>
    </row>
    <row r="13231" spans="2:3" x14ac:dyDescent="0.25">
      <c r="B13231" s="4" t="s">
        <v>12562</v>
      </c>
      <c r="C13231" s="4" t="s">
        <v>26289</v>
      </c>
    </row>
    <row r="13232" spans="2:3" x14ac:dyDescent="0.25">
      <c r="B13232" s="4" t="s">
        <v>12272</v>
      </c>
      <c r="C13232" s="4" t="s">
        <v>25999</v>
      </c>
    </row>
    <row r="13233" spans="2:3" x14ac:dyDescent="0.25">
      <c r="B13233" s="4" t="s">
        <v>12563</v>
      </c>
      <c r="C13233" s="4" t="s">
        <v>26290</v>
      </c>
    </row>
    <row r="13234" spans="2:3" x14ac:dyDescent="0.25">
      <c r="B13234" s="4" t="s">
        <v>12564</v>
      </c>
      <c r="C13234" s="4" t="s">
        <v>26291</v>
      </c>
    </row>
    <row r="13235" spans="2:3" x14ac:dyDescent="0.25">
      <c r="B13235" s="4" t="s">
        <v>12565</v>
      </c>
      <c r="C13235" s="4" t="s">
        <v>26292</v>
      </c>
    </row>
    <row r="13236" spans="2:3" x14ac:dyDescent="0.25">
      <c r="B13236" s="4" t="s">
        <v>12566</v>
      </c>
      <c r="C13236" s="4" t="s">
        <v>26293</v>
      </c>
    </row>
    <row r="13237" spans="2:3" x14ac:dyDescent="0.25">
      <c r="B13237" s="4" t="s">
        <v>12567</v>
      </c>
      <c r="C13237" s="4" t="s">
        <v>26294</v>
      </c>
    </row>
    <row r="13238" spans="2:3" x14ac:dyDescent="0.25">
      <c r="B13238" s="4" t="s">
        <v>12568</v>
      </c>
      <c r="C13238" s="4" t="s">
        <v>26295</v>
      </c>
    </row>
    <row r="13239" spans="2:3" x14ac:dyDescent="0.25">
      <c r="B13239" s="4" t="s">
        <v>12569</v>
      </c>
      <c r="C13239" s="4" t="s">
        <v>26296</v>
      </c>
    </row>
    <row r="13240" spans="2:3" x14ac:dyDescent="0.25">
      <c r="B13240" s="4" t="s">
        <v>12570</v>
      </c>
      <c r="C13240" s="4" t="s">
        <v>26297</v>
      </c>
    </row>
    <row r="13241" spans="2:3" x14ac:dyDescent="0.25">
      <c r="B13241" s="4" t="s">
        <v>12571</v>
      </c>
      <c r="C13241" s="4" t="s">
        <v>26298</v>
      </c>
    </row>
    <row r="13242" spans="2:3" x14ac:dyDescent="0.25">
      <c r="B13242" s="4" t="s">
        <v>12572</v>
      </c>
      <c r="C13242" s="4" t="s">
        <v>26299</v>
      </c>
    </row>
    <row r="13243" spans="2:3" x14ac:dyDescent="0.25">
      <c r="B13243" s="4" t="s">
        <v>12573</v>
      </c>
      <c r="C13243" s="4" t="s">
        <v>26300</v>
      </c>
    </row>
    <row r="13244" spans="2:3" x14ac:dyDescent="0.25">
      <c r="B13244" s="4" t="s">
        <v>12574</v>
      </c>
      <c r="C13244" s="4" t="s">
        <v>26301</v>
      </c>
    </row>
    <row r="13245" spans="2:3" x14ac:dyDescent="0.25">
      <c r="B13245" s="4" t="s">
        <v>12575</v>
      </c>
      <c r="C13245" s="4" t="s">
        <v>26302</v>
      </c>
    </row>
    <row r="13246" spans="2:3" x14ac:dyDescent="0.25">
      <c r="B13246" s="4" t="s">
        <v>12576</v>
      </c>
      <c r="C13246" s="4" t="s">
        <v>26303</v>
      </c>
    </row>
    <row r="13247" spans="2:3" x14ac:dyDescent="0.25">
      <c r="B13247" s="4" t="s">
        <v>12577</v>
      </c>
      <c r="C13247" s="4" t="s">
        <v>26304</v>
      </c>
    </row>
    <row r="13248" spans="2:3" x14ac:dyDescent="0.25">
      <c r="B13248" s="4" t="s">
        <v>12578</v>
      </c>
      <c r="C13248" s="4" t="s">
        <v>26305</v>
      </c>
    </row>
    <row r="13249" spans="2:3" x14ac:dyDescent="0.25">
      <c r="B13249" s="4" t="s">
        <v>12579</v>
      </c>
      <c r="C13249" s="4" t="s">
        <v>26306</v>
      </c>
    </row>
    <row r="13250" spans="2:3" x14ac:dyDescent="0.25">
      <c r="B13250" s="4" t="s">
        <v>12580</v>
      </c>
      <c r="C13250" s="4" t="s">
        <v>26307</v>
      </c>
    </row>
    <row r="13251" spans="2:3" x14ac:dyDescent="0.25">
      <c r="B13251" s="4" t="s">
        <v>12581</v>
      </c>
      <c r="C13251" s="4" t="s">
        <v>26308</v>
      </c>
    </row>
    <row r="13252" spans="2:3" x14ac:dyDescent="0.25">
      <c r="B13252" s="4" t="s">
        <v>12582</v>
      </c>
      <c r="C13252" s="4" t="s">
        <v>26309</v>
      </c>
    </row>
    <row r="13253" spans="2:3" x14ac:dyDescent="0.25">
      <c r="B13253" s="4" t="s">
        <v>12583</v>
      </c>
      <c r="C13253" s="4" t="s">
        <v>26310</v>
      </c>
    </row>
    <row r="13254" spans="2:3" x14ac:dyDescent="0.25">
      <c r="B13254" s="4" t="s">
        <v>12584</v>
      </c>
      <c r="C13254" s="4" t="s">
        <v>26311</v>
      </c>
    </row>
    <row r="13255" spans="2:3" x14ac:dyDescent="0.25">
      <c r="B13255" s="4" t="s">
        <v>12585</v>
      </c>
      <c r="C13255" s="4" t="s">
        <v>26312</v>
      </c>
    </row>
    <row r="13256" spans="2:3" x14ac:dyDescent="0.25">
      <c r="B13256" s="4" t="s">
        <v>12586</v>
      </c>
      <c r="C13256" s="4" t="s">
        <v>26313</v>
      </c>
    </row>
    <row r="13257" spans="2:3" x14ac:dyDescent="0.25">
      <c r="B13257" s="4" t="s">
        <v>12587</v>
      </c>
      <c r="C13257" s="4" t="s">
        <v>26314</v>
      </c>
    </row>
    <row r="13258" spans="2:3" x14ac:dyDescent="0.25">
      <c r="B13258" s="4" t="s">
        <v>12588</v>
      </c>
      <c r="C13258" s="4" t="s">
        <v>26315</v>
      </c>
    </row>
    <row r="13259" spans="2:3" x14ac:dyDescent="0.25">
      <c r="B13259" s="4" t="s">
        <v>12589</v>
      </c>
      <c r="C13259" s="4" t="s">
        <v>26316</v>
      </c>
    </row>
    <row r="13260" spans="2:3" x14ac:dyDescent="0.25">
      <c r="B13260" s="4" t="s">
        <v>12590</v>
      </c>
      <c r="C13260" s="4" t="s">
        <v>26317</v>
      </c>
    </row>
    <row r="13261" spans="2:3" x14ac:dyDescent="0.25">
      <c r="B13261" s="4" t="s">
        <v>12591</v>
      </c>
      <c r="C13261" s="4" t="s">
        <v>26318</v>
      </c>
    </row>
    <row r="13262" spans="2:3" x14ac:dyDescent="0.25">
      <c r="B13262" s="4" t="s">
        <v>12592</v>
      </c>
      <c r="C13262" s="4" t="s">
        <v>26319</v>
      </c>
    </row>
    <row r="13263" spans="2:3" x14ac:dyDescent="0.25">
      <c r="B13263" s="4" t="s">
        <v>12593</v>
      </c>
      <c r="C13263" s="4" t="s">
        <v>26320</v>
      </c>
    </row>
    <row r="13264" spans="2:3" x14ac:dyDescent="0.25">
      <c r="B13264" s="4" t="s">
        <v>12594</v>
      </c>
      <c r="C13264" s="4" t="s">
        <v>26321</v>
      </c>
    </row>
    <row r="13265" spans="2:3" x14ac:dyDescent="0.25">
      <c r="B13265" s="4" t="s">
        <v>12595</v>
      </c>
      <c r="C13265" s="4" t="s">
        <v>26322</v>
      </c>
    </row>
    <row r="13266" spans="2:3" x14ac:dyDescent="0.25">
      <c r="B13266" s="4" t="s">
        <v>12596</v>
      </c>
      <c r="C13266" s="4" t="s">
        <v>26323</v>
      </c>
    </row>
    <row r="13267" spans="2:3" x14ac:dyDescent="0.25">
      <c r="B13267" s="4" t="s">
        <v>12597</v>
      </c>
      <c r="C13267" s="4" t="s">
        <v>26324</v>
      </c>
    </row>
    <row r="13268" spans="2:3" x14ac:dyDescent="0.25">
      <c r="B13268" s="4" t="s">
        <v>12598</v>
      </c>
      <c r="C13268" s="4" t="s">
        <v>26325</v>
      </c>
    </row>
    <row r="13269" spans="2:3" x14ac:dyDescent="0.25">
      <c r="B13269" s="4" t="s">
        <v>12599</v>
      </c>
      <c r="C13269" s="4" t="s">
        <v>26326</v>
      </c>
    </row>
    <row r="13270" spans="2:3" x14ac:dyDescent="0.25">
      <c r="B13270" s="4" t="s">
        <v>12600</v>
      </c>
      <c r="C13270" s="4" t="s">
        <v>26327</v>
      </c>
    </row>
    <row r="13271" spans="2:3" x14ac:dyDescent="0.25">
      <c r="B13271" s="4" t="s">
        <v>12601</v>
      </c>
      <c r="C13271" s="4" t="s">
        <v>26328</v>
      </c>
    </row>
    <row r="13272" spans="2:3" x14ac:dyDescent="0.25">
      <c r="B13272" s="4" t="s">
        <v>12602</v>
      </c>
      <c r="C13272" s="4" t="s">
        <v>26329</v>
      </c>
    </row>
    <row r="13273" spans="2:3" x14ac:dyDescent="0.25">
      <c r="B13273" s="4" t="s">
        <v>12603</v>
      </c>
      <c r="C13273" s="4" t="s">
        <v>26330</v>
      </c>
    </row>
    <row r="13274" spans="2:3" x14ac:dyDescent="0.25">
      <c r="B13274" s="4" t="s">
        <v>12604</v>
      </c>
      <c r="C13274" s="4" t="s">
        <v>26331</v>
      </c>
    </row>
    <row r="13275" spans="2:3" x14ac:dyDescent="0.25">
      <c r="B13275" s="4" t="s">
        <v>12605</v>
      </c>
      <c r="C13275" s="4" t="s">
        <v>26332</v>
      </c>
    </row>
    <row r="13276" spans="2:3" x14ac:dyDescent="0.25">
      <c r="B13276" s="4" t="s">
        <v>12606</v>
      </c>
      <c r="C13276" s="4" t="s">
        <v>26333</v>
      </c>
    </row>
    <row r="13277" spans="2:3" x14ac:dyDescent="0.25">
      <c r="B13277" s="4" t="s">
        <v>12607</v>
      </c>
      <c r="C13277" s="4" t="s">
        <v>26334</v>
      </c>
    </row>
    <row r="13278" spans="2:3" x14ac:dyDescent="0.25">
      <c r="B13278" s="4" t="s">
        <v>12608</v>
      </c>
      <c r="C13278" s="4" t="s">
        <v>26335</v>
      </c>
    </row>
    <row r="13279" spans="2:3" x14ac:dyDescent="0.25">
      <c r="B13279" s="4" t="s">
        <v>12609</v>
      </c>
      <c r="C13279" s="4" t="s">
        <v>26336</v>
      </c>
    </row>
    <row r="13280" spans="2:3" x14ac:dyDescent="0.25">
      <c r="B13280" s="4" t="s">
        <v>12610</v>
      </c>
      <c r="C13280" s="4" t="s">
        <v>26337</v>
      </c>
    </row>
    <row r="13281" spans="2:3" x14ac:dyDescent="0.25">
      <c r="B13281" s="4" t="s">
        <v>12611</v>
      </c>
      <c r="C13281" s="4" t="s">
        <v>26338</v>
      </c>
    </row>
    <row r="13282" spans="2:3" x14ac:dyDescent="0.25">
      <c r="B13282" s="4" t="s">
        <v>12612</v>
      </c>
      <c r="C13282" s="4" t="s">
        <v>26339</v>
      </c>
    </row>
    <row r="13283" spans="2:3" x14ac:dyDescent="0.25">
      <c r="B13283" s="4" t="s">
        <v>12613</v>
      </c>
      <c r="C13283" s="4" t="s">
        <v>26340</v>
      </c>
    </row>
    <row r="13284" spans="2:3" x14ac:dyDescent="0.25">
      <c r="B13284" s="4" t="s">
        <v>12614</v>
      </c>
      <c r="C13284" s="4" t="s">
        <v>26341</v>
      </c>
    </row>
    <row r="13285" spans="2:3" x14ac:dyDescent="0.25">
      <c r="B13285" s="4" t="s">
        <v>12615</v>
      </c>
      <c r="C13285" s="4" t="s">
        <v>26342</v>
      </c>
    </row>
    <row r="13286" spans="2:3" x14ac:dyDescent="0.25">
      <c r="B13286" s="4" t="s">
        <v>12616</v>
      </c>
      <c r="C13286" s="4" t="s">
        <v>26343</v>
      </c>
    </row>
    <row r="13287" spans="2:3" x14ac:dyDescent="0.25">
      <c r="B13287" s="4" t="s">
        <v>12617</v>
      </c>
      <c r="C13287" s="4" t="s">
        <v>26344</v>
      </c>
    </row>
    <row r="13288" spans="2:3" x14ac:dyDescent="0.25">
      <c r="B13288" s="4" t="s">
        <v>12618</v>
      </c>
      <c r="C13288" s="4" t="s">
        <v>26345</v>
      </c>
    </row>
    <row r="13289" spans="2:3" x14ac:dyDescent="0.25">
      <c r="B13289" s="4" t="s">
        <v>12619</v>
      </c>
      <c r="C13289" s="4" t="s">
        <v>26346</v>
      </c>
    </row>
    <row r="13290" spans="2:3" x14ac:dyDescent="0.25">
      <c r="B13290" s="4" t="s">
        <v>12620</v>
      </c>
      <c r="C13290" s="4" t="s">
        <v>26347</v>
      </c>
    </row>
    <row r="13291" spans="2:3" x14ac:dyDescent="0.25">
      <c r="B13291" s="4" t="s">
        <v>12621</v>
      </c>
      <c r="C13291" s="4" t="s">
        <v>26348</v>
      </c>
    </row>
    <row r="13292" spans="2:3" x14ac:dyDescent="0.25">
      <c r="B13292" s="4" t="s">
        <v>12622</v>
      </c>
      <c r="C13292" s="4" t="s">
        <v>26349</v>
      </c>
    </row>
    <row r="13293" spans="2:3" x14ac:dyDescent="0.25">
      <c r="B13293" s="4" t="s">
        <v>12623</v>
      </c>
      <c r="C13293" s="4" t="s">
        <v>26350</v>
      </c>
    </row>
    <row r="13294" spans="2:3" x14ac:dyDescent="0.25">
      <c r="B13294" s="4" t="s">
        <v>12624</v>
      </c>
      <c r="C13294" s="4" t="s">
        <v>26351</v>
      </c>
    </row>
    <row r="13295" spans="2:3" x14ac:dyDescent="0.25">
      <c r="B13295" s="4" t="s">
        <v>12625</v>
      </c>
      <c r="C13295" s="4" t="s">
        <v>26352</v>
      </c>
    </row>
    <row r="13296" spans="2:3" x14ac:dyDescent="0.25">
      <c r="B13296" s="4" t="s">
        <v>12626</v>
      </c>
      <c r="C13296" s="4" t="s">
        <v>26353</v>
      </c>
    </row>
    <row r="13297" spans="2:3" x14ac:dyDescent="0.25">
      <c r="B13297" s="4" t="s">
        <v>12627</v>
      </c>
      <c r="C13297" s="4" t="s">
        <v>26354</v>
      </c>
    </row>
    <row r="13298" spans="2:3" x14ac:dyDescent="0.25">
      <c r="B13298" s="4" t="s">
        <v>12628</v>
      </c>
      <c r="C13298" s="4" t="s">
        <v>26355</v>
      </c>
    </row>
    <row r="13299" spans="2:3" x14ac:dyDescent="0.25">
      <c r="B13299" s="4" t="s">
        <v>12629</v>
      </c>
      <c r="C13299" s="4" t="s">
        <v>26356</v>
      </c>
    </row>
    <row r="13300" spans="2:3" x14ac:dyDescent="0.25">
      <c r="B13300" s="4" t="s">
        <v>12630</v>
      </c>
      <c r="C13300" s="4" t="s">
        <v>26357</v>
      </c>
    </row>
    <row r="13301" spans="2:3" x14ac:dyDescent="0.25">
      <c r="B13301" s="4" t="s">
        <v>12631</v>
      </c>
      <c r="C13301" s="4" t="s">
        <v>26358</v>
      </c>
    </row>
    <row r="13302" spans="2:3" x14ac:dyDescent="0.25">
      <c r="B13302" s="4" t="s">
        <v>12632</v>
      </c>
      <c r="C13302" s="4" t="s">
        <v>26359</v>
      </c>
    </row>
    <row r="13303" spans="2:3" x14ac:dyDescent="0.25">
      <c r="B13303" s="4" t="s">
        <v>12633</v>
      </c>
      <c r="C13303" s="4" t="s">
        <v>26360</v>
      </c>
    </row>
    <row r="13304" spans="2:3" x14ac:dyDescent="0.25">
      <c r="B13304" s="4" t="s">
        <v>12634</v>
      </c>
      <c r="C13304" s="4" t="s">
        <v>26361</v>
      </c>
    </row>
    <row r="13305" spans="2:3" x14ac:dyDescent="0.25">
      <c r="B13305" s="4" t="s">
        <v>12633</v>
      </c>
      <c r="C13305" s="4" t="s">
        <v>26360</v>
      </c>
    </row>
    <row r="13306" spans="2:3" x14ac:dyDescent="0.25">
      <c r="B13306" s="4" t="s">
        <v>12635</v>
      </c>
      <c r="C13306" s="4" t="s">
        <v>26362</v>
      </c>
    </row>
    <row r="13307" spans="2:3" x14ac:dyDescent="0.25">
      <c r="B13307" s="4" t="s">
        <v>12636</v>
      </c>
      <c r="C13307" s="4" t="s">
        <v>26363</v>
      </c>
    </row>
    <row r="13308" spans="2:3" x14ac:dyDescent="0.25">
      <c r="B13308" s="4" t="s">
        <v>12637</v>
      </c>
      <c r="C13308" s="4" t="s">
        <v>26364</v>
      </c>
    </row>
    <row r="13309" spans="2:3" x14ac:dyDescent="0.25">
      <c r="B13309" s="4" t="s">
        <v>12638</v>
      </c>
      <c r="C13309" s="4" t="s">
        <v>26365</v>
      </c>
    </row>
    <row r="13310" spans="2:3" x14ac:dyDescent="0.25">
      <c r="B13310" s="4" t="s">
        <v>12639</v>
      </c>
      <c r="C13310" s="4" t="s">
        <v>26366</v>
      </c>
    </row>
    <row r="13311" spans="2:3" x14ac:dyDescent="0.25">
      <c r="B13311" s="4" t="s">
        <v>12640</v>
      </c>
      <c r="C13311" s="4" t="s">
        <v>26367</v>
      </c>
    </row>
    <row r="13312" spans="2:3" x14ac:dyDescent="0.25">
      <c r="B13312" s="4" t="s">
        <v>12641</v>
      </c>
      <c r="C13312" s="4" t="s">
        <v>26368</v>
      </c>
    </row>
    <row r="13313" spans="2:3" x14ac:dyDescent="0.25">
      <c r="B13313" s="4" t="s">
        <v>12642</v>
      </c>
      <c r="C13313" s="4" t="s">
        <v>26369</v>
      </c>
    </row>
    <row r="13314" spans="2:3" x14ac:dyDescent="0.25">
      <c r="B13314" s="4" t="s">
        <v>12643</v>
      </c>
      <c r="C13314" s="4" t="s">
        <v>26370</v>
      </c>
    </row>
    <row r="13315" spans="2:3" x14ac:dyDescent="0.25">
      <c r="B13315" s="4" t="s">
        <v>12644</v>
      </c>
      <c r="C13315" s="4" t="s">
        <v>26371</v>
      </c>
    </row>
    <row r="13316" spans="2:3" x14ac:dyDescent="0.25">
      <c r="B13316" s="4" t="s">
        <v>12645</v>
      </c>
      <c r="C13316" s="4" t="s">
        <v>26372</v>
      </c>
    </row>
    <row r="13317" spans="2:3" x14ac:dyDescent="0.25">
      <c r="B13317" s="4" t="s">
        <v>7236</v>
      </c>
      <c r="C13317" s="4" t="s">
        <v>20963</v>
      </c>
    </row>
    <row r="13318" spans="2:3" x14ac:dyDescent="0.25">
      <c r="B13318" s="4" t="s">
        <v>12646</v>
      </c>
      <c r="C13318" s="4" t="s">
        <v>26373</v>
      </c>
    </row>
    <row r="13319" spans="2:3" x14ac:dyDescent="0.25">
      <c r="B13319" s="4" t="s">
        <v>12647</v>
      </c>
      <c r="C13319" s="4" t="s">
        <v>26374</v>
      </c>
    </row>
    <row r="13320" spans="2:3" x14ac:dyDescent="0.25">
      <c r="B13320" s="4" t="s">
        <v>12648</v>
      </c>
      <c r="C13320" s="4" t="s">
        <v>26375</v>
      </c>
    </row>
    <row r="13321" spans="2:3" x14ac:dyDescent="0.25">
      <c r="B13321" s="4" t="s">
        <v>12649</v>
      </c>
      <c r="C13321" s="4" t="s">
        <v>26376</v>
      </c>
    </row>
    <row r="13322" spans="2:3" x14ac:dyDescent="0.25">
      <c r="B13322" s="4" t="s">
        <v>12650</v>
      </c>
      <c r="C13322" s="4" t="s">
        <v>26377</v>
      </c>
    </row>
    <row r="13323" spans="2:3" x14ac:dyDescent="0.25">
      <c r="B13323" s="4" t="s">
        <v>4284</v>
      </c>
      <c r="C13323" s="4" t="s">
        <v>18011</v>
      </c>
    </row>
    <row r="13324" spans="2:3" x14ac:dyDescent="0.25">
      <c r="B13324" s="4" t="s">
        <v>12651</v>
      </c>
      <c r="C13324" s="4" t="s">
        <v>26378</v>
      </c>
    </row>
    <row r="13325" spans="2:3" x14ac:dyDescent="0.25">
      <c r="B13325" s="4" t="s">
        <v>12652</v>
      </c>
      <c r="C13325" s="4" t="s">
        <v>26379</v>
      </c>
    </row>
    <row r="13326" spans="2:3" x14ac:dyDescent="0.25">
      <c r="B13326" s="4" t="s">
        <v>12653</v>
      </c>
      <c r="C13326" s="4" t="s">
        <v>26380</v>
      </c>
    </row>
    <row r="13327" spans="2:3" x14ac:dyDescent="0.25">
      <c r="B13327" s="4" t="s">
        <v>12654</v>
      </c>
      <c r="C13327" s="4" t="s">
        <v>26381</v>
      </c>
    </row>
    <row r="13328" spans="2:3" x14ac:dyDescent="0.25">
      <c r="B13328" s="4" t="s">
        <v>12655</v>
      </c>
      <c r="C13328" s="4" t="s">
        <v>26382</v>
      </c>
    </row>
    <row r="13329" spans="2:3" x14ac:dyDescent="0.25">
      <c r="B13329" s="4" t="s">
        <v>10090</v>
      </c>
      <c r="C13329" s="4" t="s">
        <v>23817</v>
      </c>
    </row>
    <row r="13330" spans="2:3" x14ac:dyDescent="0.25">
      <c r="B13330" s="4" t="s">
        <v>11722</v>
      </c>
      <c r="C13330" s="4" t="s">
        <v>25449</v>
      </c>
    </row>
    <row r="13331" spans="2:3" x14ac:dyDescent="0.25">
      <c r="B13331" s="4" t="s">
        <v>12656</v>
      </c>
      <c r="C13331" s="4" t="s">
        <v>26383</v>
      </c>
    </row>
    <row r="13332" spans="2:3" x14ac:dyDescent="0.25">
      <c r="B13332" s="4" t="s">
        <v>12657</v>
      </c>
      <c r="C13332" s="4" t="s">
        <v>26384</v>
      </c>
    </row>
    <row r="13333" spans="2:3" x14ac:dyDescent="0.25">
      <c r="B13333" s="4" t="s">
        <v>12658</v>
      </c>
      <c r="C13333" s="4" t="s">
        <v>26385</v>
      </c>
    </row>
    <row r="13334" spans="2:3" x14ac:dyDescent="0.25">
      <c r="B13334" s="4" t="s">
        <v>12659</v>
      </c>
      <c r="C13334" s="4" t="s">
        <v>26386</v>
      </c>
    </row>
    <row r="13335" spans="2:3" x14ac:dyDescent="0.25">
      <c r="B13335" s="4" t="s">
        <v>12660</v>
      </c>
      <c r="C13335" s="4" t="s">
        <v>26387</v>
      </c>
    </row>
    <row r="13336" spans="2:3" x14ac:dyDescent="0.25">
      <c r="B13336" s="4" t="s">
        <v>12661</v>
      </c>
      <c r="C13336" s="4" t="s">
        <v>26388</v>
      </c>
    </row>
    <row r="13337" spans="2:3" x14ac:dyDescent="0.25">
      <c r="B13337" s="4" t="s">
        <v>12662</v>
      </c>
      <c r="C13337" s="4" t="s">
        <v>26389</v>
      </c>
    </row>
    <row r="13338" spans="2:3" x14ac:dyDescent="0.25">
      <c r="B13338" s="4" t="s">
        <v>12663</v>
      </c>
      <c r="C13338" s="4" t="s">
        <v>26390</v>
      </c>
    </row>
    <row r="13339" spans="2:3" x14ac:dyDescent="0.25">
      <c r="B13339" s="4" t="s">
        <v>12664</v>
      </c>
      <c r="C13339" s="4" t="s">
        <v>26391</v>
      </c>
    </row>
    <row r="13340" spans="2:3" x14ac:dyDescent="0.25">
      <c r="B13340" s="4" t="s">
        <v>12665</v>
      </c>
      <c r="C13340" s="4" t="s">
        <v>26392</v>
      </c>
    </row>
    <row r="13341" spans="2:3" x14ac:dyDescent="0.25">
      <c r="B13341" s="4" t="s">
        <v>12666</v>
      </c>
      <c r="C13341" s="4" t="s">
        <v>26393</v>
      </c>
    </row>
    <row r="13342" spans="2:3" x14ac:dyDescent="0.25">
      <c r="B13342" s="4" t="s">
        <v>12667</v>
      </c>
      <c r="C13342" s="4" t="s">
        <v>26394</v>
      </c>
    </row>
    <row r="13343" spans="2:3" x14ac:dyDescent="0.25">
      <c r="B13343" s="4" t="s">
        <v>12668</v>
      </c>
      <c r="C13343" s="4" t="s">
        <v>26395</v>
      </c>
    </row>
    <row r="13344" spans="2:3" x14ac:dyDescent="0.25">
      <c r="B13344" s="4" t="s">
        <v>12669</v>
      </c>
      <c r="C13344" s="4" t="s">
        <v>26396</v>
      </c>
    </row>
    <row r="13345" spans="2:3" x14ac:dyDescent="0.25">
      <c r="B13345" s="4" t="s">
        <v>12670</v>
      </c>
      <c r="C13345" s="4" t="s">
        <v>26397</v>
      </c>
    </row>
    <row r="13346" spans="2:3" x14ac:dyDescent="0.25">
      <c r="B13346" s="4" t="s">
        <v>12671</v>
      </c>
      <c r="C13346" s="4" t="s">
        <v>26398</v>
      </c>
    </row>
    <row r="13347" spans="2:3" x14ac:dyDescent="0.25">
      <c r="B13347" s="4" t="s">
        <v>12672</v>
      </c>
      <c r="C13347" s="4" t="s">
        <v>26399</v>
      </c>
    </row>
    <row r="13348" spans="2:3" x14ac:dyDescent="0.25">
      <c r="B13348" s="4" t="s">
        <v>12673</v>
      </c>
      <c r="C13348" s="4" t="s">
        <v>26400</v>
      </c>
    </row>
    <row r="13349" spans="2:3" x14ac:dyDescent="0.25">
      <c r="B13349" s="4" t="s">
        <v>12674</v>
      </c>
      <c r="C13349" s="4" t="s">
        <v>26401</v>
      </c>
    </row>
    <row r="13350" spans="2:3" x14ac:dyDescent="0.25">
      <c r="B13350" s="4" t="s">
        <v>12675</v>
      </c>
      <c r="C13350" s="4" t="s">
        <v>26402</v>
      </c>
    </row>
    <row r="13351" spans="2:3" x14ac:dyDescent="0.25">
      <c r="B13351" s="4" t="s">
        <v>12676</v>
      </c>
      <c r="C13351" s="4" t="s">
        <v>26403</v>
      </c>
    </row>
    <row r="13352" spans="2:3" x14ac:dyDescent="0.25">
      <c r="B13352" s="4" t="s">
        <v>12677</v>
      </c>
      <c r="C13352" s="4" t="s">
        <v>26404</v>
      </c>
    </row>
    <row r="13353" spans="2:3" x14ac:dyDescent="0.25">
      <c r="B13353" s="4" t="s">
        <v>12678</v>
      </c>
      <c r="C13353" s="4" t="s">
        <v>26405</v>
      </c>
    </row>
    <row r="13354" spans="2:3" x14ac:dyDescent="0.25">
      <c r="B13354" s="4" t="s">
        <v>5233</v>
      </c>
      <c r="C13354" s="4" t="s">
        <v>18960</v>
      </c>
    </row>
    <row r="13355" spans="2:3" x14ac:dyDescent="0.25">
      <c r="B13355" s="4" t="s">
        <v>12679</v>
      </c>
      <c r="C13355" s="4" t="s">
        <v>26406</v>
      </c>
    </row>
    <row r="13356" spans="2:3" x14ac:dyDescent="0.25">
      <c r="B13356" s="4" t="s">
        <v>12680</v>
      </c>
      <c r="C13356" s="4" t="s">
        <v>26407</v>
      </c>
    </row>
    <row r="13357" spans="2:3" x14ac:dyDescent="0.25">
      <c r="B13357" s="4" t="s">
        <v>12681</v>
      </c>
      <c r="C13357" s="4" t="s">
        <v>26408</v>
      </c>
    </row>
    <row r="13358" spans="2:3" x14ac:dyDescent="0.25">
      <c r="B13358" s="4" t="s">
        <v>12682</v>
      </c>
      <c r="C13358" s="4" t="s">
        <v>26409</v>
      </c>
    </row>
    <row r="13359" spans="2:3" x14ac:dyDescent="0.25">
      <c r="B13359" s="4" t="s">
        <v>12683</v>
      </c>
      <c r="C13359" s="4" t="s">
        <v>26410</v>
      </c>
    </row>
    <row r="13360" spans="2:3" x14ac:dyDescent="0.25">
      <c r="B13360" s="4" t="s">
        <v>12684</v>
      </c>
      <c r="C13360" s="4" t="s">
        <v>26411</v>
      </c>
    </row>
    <row r="13361" spans="2:3" x14ac:dyDescent="0.25">
      <c r="B13361" s="4" t="s">
        <v>12685</v>
      </c>
      <c r="C13361" s="4" t="s">
        <v>26412</v>
      </c>
    </row>
    <row r="13362" spans="2:3" x14ac:dyDescent="0.25">
      <c r="B13362" s="4" t="s">
        <v>12686</v>
      </c>
      <c r="C13362" s="4" t="s">
        <v>26413</v>
      </c>
    </row>
    <row r="13363" spans="2:3" x14ac:dyDescent="0.25">
      <c r="B13363" s="4" t="s">
        <v>12687</v>
      </c>
      <c r="C13363" s="4" t="s">
        <v>26414</v>
      </c>
    </row>
    <row r="13364" spans="2:3" x14ac:dyDescent="0.25">
      <c r="B13364" s="4" t="s">
        <v>12688</v>
      </c>
      <c r="C13364" s="4" t="s">
        <v>26415</v>
      </c>
    </row>
    <row r="13365" spans="2:3" x14ac:dyDescent="0.25">
      <c r="B13365" s="4" t="s">
        <v>12689</v>
      </c>
      <c r="C13365" s="4" t="s">
        <v>26416</v>
      </c>
    </row>
    <row r="13366" spans="2:3" x14ac:dyDescent="0.25">
      <c r="B13366" s="4" t="s">
        <v>12690</v>
      </c>
      <c r="C13366" s="4" t="s">
        <v>26417</v>
      </c>
    </row>
    <row r="13367" spans="2:3" x14ac:dyDescent="0.25">
      <c r="B13367" s="4" t="s">
        <v>12691</v>
      </c>
      <c r="C13367" s="4" t="s">
        <v>26418</v>
      </c>
    </row>
    <row r="13368" spans="2:3" x14ac:dyDescent="0.25">
      <c r="B13368" s="4" t="s">
        <v>12692</v>
      </c>
      <c r="C13368" s="4" t="s">
        <v>26419</v>
      </c>
    </row>
    <row r="13369" spans="2:3" x14ac:dyDescent="0.25">
      <c r="B13369" s="4" t="s">
        <v>12693</v>
      </c>
      <c r="C13369" s="4" t="s">
        <v>26420</v>
      </c>
    </row>
    <row r="13370" spans="2:3" x14ac:dyDescent="0.25">
      <c r="B13370" s="4" t="s">
        <v>12694</v>
      </c>
      <c r="C13370" s="4" t="s">
        <v>26421</v>
      </c>
    </row>
    <row r="13371" spans="2:3" x14ac:dyDescent="0.25">
      <c r="B13371" s="4" t="s">
        <v>12695</v>
      </c>
      <c r="C13371" s="4" t="s">
        <v>26422</v>
      </c>
    </row>
    <row r="13372" spans="2:3" x14ac:dyDescent="0.25">
      <c r="B13372" s="4" t="s">
        <v>12696</v>
      </c>
      <c r="C13372" s="4" t="s">
        <v>26423</v>
      </c>
    </row>
    <row r="13373" spans="2:3" x14ac:dyDescent="0.25">
      <c r="B13373" s="4" t="s">
        <v>5195</v>
      </c>
      <c r="C13373" s="4" t="s">
        <v>18922</v>
      </c>
    </row>
    <row r="13374" spans="2:3" x14ac:dyDescent="0.25">
      <c r="B13374" s="4" t="s">
        <v>12697</v>
      </c>
      <c r="C13374" s="4" t="s">
        <v>26424</v>
      </c>
    </row>
    <row r="13375" spans="2:3" x14ac:dyDescent="0.25">
      <c r="B13375" s="4" t="s">
        <v>12698</v>
      </c>
      <c r="C13375" s="4" t="s">
        <v>26425</v>
      </c>
    </row>
    <row r="13376" spans="2:3" x14ac:dyDescent="0.25">
      <c r="B13376" s="4" t="s">
        <v>12699</v>
      </c>
      <c r="C13376" s="4" t="s">
        <v>26426</v>
      </c>
    </row>
    <row r="13377" spans="2:3" x14ac:dyDescent="0.25">
      <c r="B13377" s="4" t="s">
        <v>12700</v>
      </c>
      <c r="C13377" s="4" t="s">
        <v>26427</v>
      </c>
    </row>
    <row r="13378" spans="2:3" x14ac:dyDescent="0.25">
      <c r="B13378" s="4" t="s">
        <v>12701</v>
      </c>
      <c r="C13378" s="4" t="s">
        <v>26428</v>
      </c>
    </row>
    <row r="13379" spans="2:3" x14ac:dyDescent="0.25">
      <c r="B13379" s="4" t="s">
        <v>12702</v>
      </c>
      <c r="C13379" s="4" t="s">
        <v>26429</v>
      </c>
    </row>
    <row r="13380" spans="2:3" x14ac:dyDescent="0.25">
      <c r="B13380" s="4" t="s">
        <v>12703</v>
      </c>
      <c r="C13380" s="4" t="s">
        <v>26430</v>
      </c>
    </row>
    <row r="13381" spans="2:3" x14ac:dyDescent="0.25">
      <c r="B13381" s="4" t="s">
        <v>12704</v>
      </c>
      <c r="C13381" s="4" t="s">
        <v>26431</v>
      </c>
    </row>
    <row r="13382" spans="2:3" x14ac:dyDescent="0.25">
      <c r="B13382" s="4" t="s">
        <v>12705</v>
      </c>
      <c r="C13382" s="4" t="s">
        <v>26432</v>
      </c>
    </row>
    <row r="13383" spans="2:3" x14ac:dyDescent="0.25">
      <c r="B13383" s="4" t="s">
        <v>12706</v>
      </c>
      <c r="C13383" s="4" t="s">
        <v>26433</v>
      </c>
    </row>
    <row r="13384" spans="2:3" x14ac:dyDescent="0.25">
      <c r="B13384" s="4" t="s">
        <v>12707</v>
      </c>
      <c r="C13384" s="4" t="s">
        <v>26434</v>
      </c>
    </row>
    <row r="13385" spans="2:3" x14ac:dyDescent="0.25">
      <c r="B13385" s="4" t="s">
        <v>12708</v>
      </c>
      <c r="C13385" s="4" t="s">
        <v>26435</v>
      </c>
    </row>
    <row r="13386" spans="2:3" x14ac:dyDescent="0.25">
      <c r="B13386" s="4" t="s">
        <v>12709</v>
      </c>
      <c r="C13386" s="4" t="s">
        <v>26436</v>
      </c>
    </row>
    <row r="13387" spans="2:3" x14ac:dyDescent="0.25">
      <c r="B13387" s="4" t="s">
        <v>12710</v>
      </c>
      <c r="C13387" s="4" t="s">
        <v>26437</v>
      </c>
    </row>
    <row r="13388" spans="2:3" x14ac:dyDescent="0.25">
      <c r="B13388" s="4" t="s">
        <v>12711</v>
      </c>
      <c r="C13388" s="4" t="s">
        <v>26438</v>
      </c>
    </row>
    <row r="13389" spans="2:3" x14ac:dyDescent="0.25">
      <c r="B13389" s="4" t="s">
        <v>12712</v>
      </c>
      <c r="C13389" s="4" t="s">
        <v>26439</v>
      </c>
    </row>
    <row r="13390" spans="2:3" x14ac:dyDescent="0.25">
      <c r="B13390" s="4" t="s">
        <v>12713</v>
      </c>
      <c r="C13390" s="4" t="s">
        <v>26440</v>
      </c>
    </row>
    <row r="13391" spans="2:3" x14ac:dyDescent="0.25">
      <c r="B13391" s="4" t="s">
        <v>12714</v>
      </c>
      <c r="C13391" s="4" t="s">
        <v>26441</v>
      </c>
    </row>
    <row r="13392" spans="2:3" x14ac:dyDescent="0.25">
      <c r="B13392" s="4" t="s">
        <v>12715</v>
      </c>
      <c r="C13392" s="4" t="s">
        <v>26442</v>
      </c>
    </row>
    <row r="13393" spans="2:3" x14ac:dyDescent="0.25">
      <c r="B13393" s="4" t="s">
        <v>12716</v>
      </c>
      <c r="C13393" s="4" t="s">
        <v>26443</v>
      </c>
    </row>
    <row r="13394" spans="2:3" x14ac:dyDescent="0.25">
      <c r="B13394" s="4" t="s">
        <v>12717</v>
      </c>
      <c r="C13394" s="4" t="s">
        <v>26444</v>
      </c>
    </row>
    <row r="13395" spans="2:3" x14ac:dyDescent="0.25">
      <c r="B13395" s="4" t="s">
        <v>12718</v>
      </c>
      <c r="C13395" s="4" t="s">
        <v>26445</v>
      </c>
    </row>
    <row r="13396" spans="2:3" x14ac:dyDescent="0.25">
      <c r="B13396" s="4" t="s">
        <v>12719</v>
      </c>
      <c r="C13396" s="4" t="s">
        <v>26446</v>
      </c>
    </row>
    <row r="13397" spans="2:3" x14ac:dyDescent="0.25">
      <c r="B13397" s="4" t="s">
        <v>12720</v>
      </c>
      <c r="C13397" s="4" t="s">
        <v>26447</v>
      </c>
    </row>
    <row r="13398" spans="2:3" x14ac:dyDescent="0.25">
      <c r="B13398" s="4" t="s">
        <v>12721</v>
      </c>
      <c r="C13398" s="4" t="s">
        <v>26448</v>
      </c>
    </row>
    <row r="13399" spans="2:3" x14ac:dyDescent="0.25">
      <c r="B13399" s="4" t="s">
        <v>12722</v>
      </c>
      <c r="C13399" s="4" t="s">
        <v>26449</v>
      </c>
    </row>
    <row r="13400" spans="2:3" x14ac:dyDescent="0.25">
      <c r="B13400" s="4" t="s">
        <v>12723</v>
      </c>
      <c r="C13400" s="4" t="s">
        <v>26450</v>
      </c>
    </row>
    <row r="13401" spans="2:3" x14ac:dyDescent="0.25">
      <c r="B13401" s="4" t="s">
        <v>12724</v>
      </c>
      <c r="C13401" s="4" t="s">
        <v>26451</v>
      </c>
    </row>
    <row r="13402" spans="2:3" x14ac:dyDescent="0.25">
      <c r="B13402" s="4" t="s">
        <v>12725</v>
      </c>
      <c r="C13402" s="4" t="s">
        <v>26452</v>
      </c>
    </row>
    <row r="13403" spans="2:3" x14ac:dyDescent="0.25">
      <c r="B13403" s="4" t="s">
        <v>12726</v>
      </c>
      <c r="C13403" s="4" t="s">
        <v>26453</v>
      </c>
    </row>
    <row r="13404" spans="2:3" x14ac:dyDescent="0.25">
      <c r="B13404" s="4" t="s">
        <v>12727</v>
      </c>
      <c r="C13404" s="4" t="s">
        <v>26454</v>
      </c>
    </row>
    <row r="13405" spans="2:3" x14ac:dyDescent="0.25">
      <c r="B13405" s="4" t="s">
        <v>12728</v>
      </c>
      <c r="C13405" s="4" t="s">
        <v>26455</v>
      </c>
    </row>
    <row r="13406" spans="2:3" x14ac:dyDescent="0.25">
      <c r="B13406" s="4" t="s">
        <v>12729</v>
      </c>
      <c r="C13406" s="4" t="s">
        <v>26456</v>
      </c>
    </row>
    <row r="13407" spans="2:3" x14ac:dyDescent="0.25">
      <c r="B13407" s="4" t="s">
        <v>2834</v>
      </c>
      <c r="C13407" s="4" t="s">
        <v>16561</v>
      </c>
    </row>
    <row r="13408" spans="2:3" x14ac:dyDescent="0.25">
      <c r="B13408" s="4" t="s">
        <v>12730</v>
      </c>
      <c r="C13408" s="4" t="s">
        <v>26457</v>
      </c>
    </row>
    <row r="13409" spans="2:3" x14ac:dyDescent="0.25">
      <c r="B13409" s="4" t="s">
        <v>11126</v>
      </c>
      <c r="C13409" s="4" t="s">
        <v>24853</v>
      </c>
    </row>
    <row r="13410" spans="2:3" x14ac:dyDescent="0.25">
      <c r="B13410" s="4" t="s">
        <v>6838</v>
      </c>
      <c r="C13410" s="4" t="s">
        <v>20565</v>
      </c>
    </row>
    <row r="13411" spans="2:3" x14ac:dyDescent="0.25">
      <c r="B13411" s="4" t="s">
        <v>12273</v>
      </c>
      <c r="C13411" s="4" t="s">
        <v>26000</v>
      </c>
    </row>
    <row r="13412" spans="2:3" x14ac:dyDescent="0.25">
      <c r="B13412" s="4" t="s">
        <v>12731</v>
      </c>
      <c r="C13412" s="4" t="s">
        <v>26458</v>
      </c>
    </row>
    <row r="13413" spans="2:3" x14ac:dyDescent="0.25">
      <c r="B13413" s="4" t="s">
        <v>12732</v>
      </c>
      <c r="C13413" s="4" t="s">
        <v>26459</v>
      </c>
    </row>
    <row r="13414" spans="2:3" x14ac:dyDescent="0.25">
      <c r="B13414" s="4" t="s">
        <v>12733</v>
      </c>
      <c r="C13414" s="4" t="s">
        <v>26460</v>
      </c>
    </row>
    <row r="13415" spans="2:3" x14ac:dyDescent="0.25">
      <c r="B13415" s="4" t="s">
        <v>12734</v>
      </c>
      <c r="C13415" s="4" t="s">
        <v>26461</v>
      </c>
    </row>
    <row r="13416" spans="2:3" x14ac:dyDescent="0.25">
      <c r="B13416" s="4" t="s">
        <v>12735</v>
      </c>
      <c r="C13416" s="4" t="s">
        <v>26462</v>
      </c>
    </row>
    <row r="13417" spans="2:3" x14ac:dyDescent="0.25">
      <c r="B13417" s="4" t="s">
        <v>12736</v>
      </c>
      <c r="C13417" s="4" t="s">
        <v>26463</v>
      </c>
    </row>
    <row r="13418" spans="2:3" x14ac:dyDescent="0.25">
      <c r="B13418" s="4" t="s">
        <v>12737</v>
      </c>
      <c r="C13418" s="4" t="s">
        <v>26464</v>
      </c>
    </row>
    <row r="13419" spans="2:3" x14ac:dyDescent="0.25">
      <c r="B13419" s="4" t="s">
        <v>12738</v>
      </c>
      <c r="C13419" s="4" t="s">
        <v>26465</v>
      </c>
    </row>
    <row r="13420" spans="2:3" x14ac:dyDescent="0.25">
      <c r="B13420" s="4" t="s">
        <v>12739</v>
      </c>
      <c r="C13420" s="4" t="s">
        <v>26466</v>
      </c>
    </row>
    <row r="13421" spans="2:3" x14ac:dyDescent="0.25">
      <c r="B13421" s="4" t="s">
        <v>12740</v>
      </c>
      <c r="C13421" s="4" t="s">
        <v>26467</v>
      </c>
    </row>
    <row r="13422" spans="2:3" x14ac:dyDescent="0.25">
      <c r="B13422" s="4" t="s">
        <v>12741</v>
      </c>
      <c r="C13422" s="4" t="s">
        <v>26468</v>
      </c>
    </row>
    <row r="13423" spans="2:3" x14ac:dyDescent="0.25">
      <c r="B13423" s="4" t="s">
        <v>12742</v>
      </c>
      <c r="C13423" s="4" t="s">
        <v>26469</v>
      </c>
    </row>
    <row r="13424" spans="2:3" x14ac:dyDescent="0.25">
      <c r="B13424" s="4" t="s">
        <v>12743</v>
      </c>
      <c r="C13424" s="4" t="s">
        <v>26470</v>
      </c>
    </row>
    <row r="13425" spans="2:3" x14ac:dyDescent="0.25">
      <c r="B13425" s="4" t="s">
        <v>12744</v>
      </c>
      <c r="C13425" s="4" t="s">
        <v>26471</v>
      </c>
    </row>
    <row r="13426" spans="2:3" x14ac:dyDescent="0.25">
      <c r="B13426" s="4" t="s">
        <v>12745</v>
      </c>
      <c r="C13426" s="4" t="s">
        <v>26472</v>
      </c>
    </row>
    <row r="13427" spans="2:3" x14ac:dyDescent="0.25">
      <c r="B13427" s="4" t="s">
        <v>12746</v>
      </c>
      <c r="C13427" s="4" t="s">
        <v>26473</v>
      </c>
    </row>
    <row r="13428" spans="2:3" x14ac:dyDescent="0.25">
      <c r="B13428" s="4" t="s">
        <v>12747</v>
      </c>
      <c r="C13428" s="4" t="s">
        <v>26474</v>
      </c>
    </row>
    <row r="13429" spans="2:3" x14ac:dyDescent="0.25">
      <c r="B13429" s="4" t="s">
        <v>12748</v>
      </c>
      <c r="C13429" s="4" t="s">
        <v>26475</v>
      </c>
    </row>
    <row r="13430" spans="2:3" x14ac:dyDescent="0.25">
      <c r="B13430" s="4" t="s">
        <v>6850</v>
      </c>
      <c r="C13430" s="4" t="s">
        <v>20577</v>
      </c>
    </row>
    <row r="13431" spans="2:3" x14ac:dyDescent="0.25">
      <c r="B13431" s="4" t="s">
        <v>12749</v>
      </c>
      <c r="C13431" s="4" t="s">
        <v>26476</v>
      </c>
    </row>
    <row r="13432" spans="2:3" x14ac:dyDescent="0.25">
      <c r="B13432" s="4" t="s">
        <v>12750</v>
      </c>
      <c r="C13432" s="4" t="s">
        <v>26477</v>
      </c>
    </row>
    <row r="13433" spans="2:3" x14ac:dyDescent="0.25">
      <c r="B13433" s="4" t="s">
        <v>12751</v>
      </c>
      <c r="C13433" s="4" t="s">
        <v>26478</v>
      </c>
    </row>
    <row r="13434" spans="2:3" x14ac:dyDescent="0.25">
      <c r="B13434" s="4" t="s">
        <v>11198</v>
      </c>
      <c r="C13434" s="4" t="s">
        <v>24925</v>
      </c>
    </row>
    <row r="13435" spans="2:3" x14ac:dyDescent="0.25">
      <c r="B13435" s="4" t="s">
        <v>12752</v>
      </c>
      <c r="C13435" s="4" t="s">
        <v>26479</v>
      </c>
    </row>
    <row r="13436" spans="2:3" x14ac:dyDescent="0.25">
      <c r="B13436" s="4" t="s">
        <v>12753</v>
      </c>
      <c r="C13436" s="4" t="s">
        <v>26480</v>
      </c>
    </row>
    <row r="13437" spans="2:3" x14ac:dyDescent="0.25">
      <c r="B13437" s="4" t="s">
        <v>12754</v>
      </c>
      <c r="C13437" s="4" t="s">
        <v>26481</v>
      </c>
    </row>
    <row r="13438" spans="2:3" x14ac:dyDescent="0.25">
      <c r="B13438" s="4" t="s">
        <v>12755</v>
      </c>
      <c r="C13438" s="4" t="s">
        <v>26482</v>
      </c>
    </row>
    <row r="13439" spans="2:3" x14ac:dyDescent="0.25">
      <c r="B13439" s="4" t="s">
        <v>12756</v>
      </c>
      <c r="C13439" s="4" t="s">
        <v>26483</v>
      </c>
    </row>
    <row r="13440" spans="2:3" x14ac:dyDescent="0.25">
      <c r="B13440" s="4" t="s">
        <v>12757</v>
      </c>
      <c r="C13440" s="4" t="s">
        <v>26484</v>
      </c>
    </row>
    <row r="13441" spans="2:3" x14ac:dyDescent="0.25">
      <c r="B13441" s="4" t="s">
        <v>12758</v>
      </c>
      <c r="C13441" s="4" t="s">
        <v>26485</v>
      </c>
    </row>
    <row r="13442" spans="2:3" x14ac:dyDescent="0.25">
      <c r="B13442" s="4" t="s">
        <v>12759</v>
      </c>
      <c r="C13442" s="4" t="s">
        <v>26486</v>
      </c>
    </row>
    <row r="13443" spans="2:3" x14ac:dyDescent="0.25">
      <c r="B13443" s="4" t="s">
        <v>12760</v>
      </c>
      <c r="C13443" s="4" t="s">
        <v>26487</v>
      </c>
    </row>
    <row r="13444" spans="2:3" x14ac:dyDescent="0.25">
      <c r="B13444" s="4" t="s">
        <v>12761</v>
      </c>
      <c r="C13444" s="4" t="s">
        <v>26488</v>
      </c>
    </row>
    <row r="13445" spans="2:3" x14ac:dyDescent="0.25">
      <c r="B13445" s="4" t="s">
        <v>12762</v>
      </c>
      <c r="C13445" s="4" t="s">
        <v>26489</v>
      </c>
    </row>
    <row r="13446" spans="2:3" x14ac:dyDescent="0.25">
      <c r="B13446" s="4" t="s">
        <v>12763</v>
      </c>
      <c r="C13446" s="4" t="s">
        <v>26490</v>
      </c>
    </row>
    <row r="13447" spans="2:3" x14ac:dyDescent="0.25">
      <c r="B13447" s="4" t="s">
        <v>12764</v>
      </c>
      <c r="C13447" s="4" t="s">
        <v>26491</v>
      </c>
    </row>
    <row r="13448" spans="2:3" x14ac:dyDescent="0.25">
      <c r="B13448" s="4" t="s">
        <v>11062</v>
      </c>
      <c r="C13448" s="4" t="s">
        <v>24789</v>
      </c>
    </row>
    <row r="13449" spans="2:3" x14ac:dyDescent="0.25">
      <c r="B13449" s="4" t="s">
        <v>12765</v>
      </c>
      <c r="C13449" s="4" t="s">
        <v>26492</v>
      </c>
    </row>
    <row r="13450" spans="2:3" x14ac:dyDescent="0.25">
      <c r="B13450" s="4" t="s">
        <v>11194</v>
      </c>
      <c r="C13450" s="4" t="s">
        <v>24921</v>
      </c>
    </row>
    <row r="13451" spans="2:3" x14ac:dyDescent="0.25">
      <c r="B13451" s="4" t="s">
        <v>1983</v>
      </c>
      <c r="C13451" s="4" t="s">
        <v>15710</v>
      </c>
    </row>
    <row r="13452" spans="2:3" x14ac:dyDescent="0.25">
      <c r="B13452" s="4" t="s">
        <v>12766</v>
      </c>
      <c r="C13452" s="4" t="s">
        <v>26493</v>
      </c>
    </row>
    <row r="13453" spans="2:3" x14ac:dyDescent="0.25">
      <c r="B13453" s="4" t="s">
        <v>12767</v>
      </c>
      <c r="C13453" s="4" t="s">
        <v>26494</v>
      </c>
    </row>
    <row r="13454" spans="2:3" x14ac:dyDescent="0.25">
      <c r="B13454" s="4" t="s">
        <v>12768</v>
      </c>
      <c r="C13454" s="4" t="s">
        <v>26495</v>
      </c>
    </row>
    <row r="13455" spans="2:3" x14ac:dyDescent="0.25">
      <c r="B13455" s="4" t="s">
        <v>12769</v>
      </c>
      <c r="C13455" s="4" t="s">
        <v>26496</v>
      </c>
    </row>
    <row r="13456" spans="2:3" x14ac:dyDescent="0.25">
      <c r="B13456" s="4" t="s">
        <v>12770</v>
      </c>
      <c r="C13456" s="4" t="s">
        <v>26497</v>
      </c>
    </row>
    <row r="13457" spans="2:3" x14ac:dyDescent="0.25">
      <c r="B13457" s="4" t="s">
        <v>12771</v>
      </c>
      <c r="C13457" s="4" t="s">
        <v>26498</v>
      </c>
    </row>
    <row r="13458" spans="2:3" x14ac:dyDescent="0.25">
      <c r="B13458" s="4" t="s">
        <v>12772</v>
      </c>
      <c r="C13458" s="4" t="s">
        <v>26499</v>
      </c>
    </row>
    <row r="13459" spans="2:3" x14ac:dyDescent="0.25">
      <c r="B13459" s="4" t="s">
        <v>12120</v>
      </c>
      <c r="C13459" s="4" t="s">
        <v>25847</v>
      </c>
    </row>
    <row r="13460" spans="2:3" x14ac:dyDescent="0.25">
      <c r="B13460" s="4" t="s">
        <v>12773</v>
      </c>
      <c r="C13460" s="4" t="s">
        <v>26500</v>
      </c>
    </row>
    <row r="13461" spans="2:3" x14ac:dyDescent="0.25">
      <c r="B13461" s="4" t="s">
        <v>12774</v>
      </c>
      <c r="C13461" s="4" t="s">
        <v>26501</v>
      </c>
    </row>
    <row r="13462" spans="2:3" x14ac:dyDescent="0.25">
      <c r="B13462" s="4" t="s">
        <v>12775</v>
      </c>
      <c r="C13462" s="4" t="s">
        <v>26502</v>
      </c>
    </row>
    <row r="13463" spans="2:3" x14ac:dyDescent="0.25">
      <c r="B13463" s="4" t="s">
        <v>10216</v>
      </c>
      <c r="C13463" s="4" t="s">
        <v>23943</v>
      </c>
    </row>
    <row r="13464" spans="2:3" x14ac:dyDescent="0.25">
      <c r="B13464" s="4" t="s">
        <v>12776</v>
      </c>
      <c r="C13464" s="4" t="s">
        <v>26503</v>
      </c>
    </row>
    <row r="13465" spans="2:3" x14ac:dyDescent="0.25">
      <c r="B13465" s="4" t="s">
        <v>12777</v>
      </c>
      <c r="C13465" s="4" t="s">
        <v>26504</v>
      </c>
    </row>
    <row r="13466" spans="2:3" x14ac:dyDescent="0.25">
      <c r="B13466" s="4" t="s">
        <v>10803</v>
      </c>
      <c r="C13466" s="4" t="s">
        <v>24530</v>
      </c>
    </row>
    <row r="13467" spans="2:3" x14ac:dyDescent="0.25">
      <c r="B13467" s="4" t="s">
        <v>12778</v>
      </c>
      <c r="C13467" s="4" t="s">
        <v>26505</v>
      </c>
    </row>
    <row r="13468" spans="2:3" x14ac:dyDescent="0.25">
      <c r="B13468" s="4" t="s">
        <v>12779</v>
      </c>
      <c r="C13468" s="4" t="s">
        <v>26506</v>
      </c>
    </row>
    <row r="13469" spans="2:3" x14ac:dyDescent="0.25">
      <c r="B13469" s="4" t="s">
        <v>12780</v>
      </c>
      <c r="C13469" s="4" t="s">
        <v>26507</v>
      </c>
    </row>
    <row r="13470" spans="2:3" x14ac:dyDescent="0.25">
      <c r="B13470" s="4" t="s">
        <v>12781</v>
      </c>
      <c r="C13470" s="4" t="s">
        <v>26508</v>
      </c>
    </row>
    <row r="13471" spans="2:3" x14ac:dyDescent="0.25">
      <c r="B13471" s="4" t="s">
        <v>12782</v>
      </c>
      <c r="C13471" s="4" t="s">
        <v>26509</v>
      </c>
    </row>
    <row r="13472" spans="2:3" x14ac:dyDescent="0.25">
      <c r="B13472" s="4" t="s">
        <v>12783</v>
      </c>
      <c r="C13472" s="4" t="s">
        <v>26510</v>
      </c>
    </row>
    <row r="13473" spans="2:3" x14ac:dyDescent="0.25">
      <c r="B13473" s="4" t="s">
        <v>12784</v>
      </c>
      <c r="C13473" s="4" t="s">
        <v>26511</v>
      </c>
    </row>
    <row r="13474" spans="2:3" x14ac:dyDescent="0.25">
      <c r="B13474" s="4" t="s">
        <v>12785</v>
      </c>
      <c r="C13474" s="4" t="s">
        <v>26512</v>
      </c>
    </row>
    <row r="13475" spans="2:3" x14ac:dyDescent="0.25">
      <c r="B13475" s="4" t="s">
        <v>12786</v>
      </c>
      <c r="C13475" s="4" t="s">
        <v>26513</v>
      </c>
    </row>
    <row r="13476" spans="2:3" x14ac:dyDescent="0.25">
      <c r="B13476" s="4" t="s">
        <v>12787</v>
      </c>
      <c r="C13476" s="4" t="s">
        <v>26514</v>
      </c>
    </row>
    <row r="13477" spans="2:3" x14ac:dyDescent="0.25">
      <c r="B13477" s="4" t="s">
        <v>12788</v>
      </c>
      <c r="C13477" s="4" t="s">
        <v>26515</v>
      </c>
    </row>
    <row r="13478" spans="2:3" x14ac:dyDescent="0.25">
      <c r="B13478" s="4" t="s">
        <v>12789</v>
      </c>
      <c r="C13478" s="4" t="s">
        <v>26516</v>
      </c>
    </row>
    <row r="13479" spans="2:3" x14ac:dyDescent="0.25">
      <c r="B13479" s="4" t="s">
        <v>12790</v>
      </c>
      <c r="C13479" s="4" t="s">
        <v>26517</v>
      </c>
    </row>
    <row r="13480" spans="2:3" x14ac:dyDescent="0.25">
      <c r="B13480" s="4" t="s">
        <v>12791</v>
      </c>
      <c r="C13480" s="4" t="s">
        <v>26518</v>
      </c>
    </row>
    <row r="13481" spans="2:3" x14ac:dyDescent="0.25">
      <c r="B13481" s="4" t="s">
        <v>12792</v>
      </c>
      <c r="C13481" s="4" t="s">
        <v>26519</v>
      </c>
    </row>
    <row r="13482" spans="2:3" x14ac:dyDescent="0.25">
      <c r="B13482" s="4" t="s">
        <v>2102</v>
      </c>
      <c r="C13482" s="4" t="s">
        <v>15829</v>
      </c>
    </row>
    <row r="13483" spans="2:3" x14ac:dyDescent="0.25">
      <c r="B13483" s="4" t="s">
        <v>12793</v>
      </c>
      <c r="C13483" s="4" t="s">
        <v>26520</v>
      </c>
    </row>
    <row r="13484" spans="2:3" x14ac:dyDescent="0.25">
      <c r="B13484" s="4" t="s">
        <v>12794</v>
      </c>
      <c r="C13484" s="4" t="s">
        <v>26521</v>
      </c>
    </row>
    <row r="13485" spans="2:3" x14ac:dyDescent="0.25">
      <c r="B13485" s="4" t="s">
        <v>387</v>
      </c>
      <c r="C13485" s="4" t="s">
        <v>14115</v>
      </c>
    </row>
    <row r="13486" spans="2:3" x14ac:dyDescent="0.25">
      <c r="B13486" s="4" t="s">
        <v>12795</v>
      </c>
      <c r="C13486" s="4" t="s">
        <v>26522</v>
      </c>
    </row>
    <row r="13487" spans="2:3" x14ac:dyDescent="0.25">
      <c r="B13487" s="4" t="s">
        <v>12796</v>
      </c>
      <c r="C13487" s="4" t="s">
        <v>26523</v>
      </c>
    </row>
    <row r="13488" spans="2:3" x14ac:dyDescent="0.25">
      <c r="B13488" s="4" t="s">
        <v>3713</v>
      </c>
      <c r="C13488" s="4" t="s">
        <v>17440</v>
      </c>
    </row>
    <row r="13489" spans="2:3" x14ac:dyDescent="0.25">
      <c r="B13489" s="4" t="s">
        <v>12797</v>
      </c>
      <c r="C13489" s="4" t="s">
        <v>26524</v>
      </c>
    </row>
    <row r="13490" spans="2:3" x14ac:dyDescent="0.25">
      <c r="B13490" s="4" t="s">
        <v>3410</v>
      </c>
      <c r="C13490" s="4" t="s">
        <v>17137</v>
      </c>
    </row>
    <row r="13491" spans="2:3" x14ac:dyDescent="0.25">
      <c r="B13491" s="4" t="s">
        <v>12798</v>
      </c>
      <c r="C13491" s="4" t="s">
        <v>26525</v>
      </c>
    </row>
    <row r="13492" spans="2:3" x14ac:dyDescent="0.25">
      <c r="B13492" s="4" t="s">
        <v>12799</v>
      </c>
      <c r="C13492" s="4" t="s">
        <v>26526</v>
      </c>
    </row>
    <row r="13493" spans="2:3" x14ac:dyDescent="0.25">
      <c r="B13493" s="4" t="s">
        <v>12800</v>
      </c>
      <c r="C13493" s="4" t="s">
        <v>26527</v>
      </c>
    </row>
    <row r="13494" spans="2:3" x14ac:dyDescent="0.25">
      <c r="B13494" s="4" t="s">
        <v>12801</v>
      </c>
      <c r="C13494" s="4" t="s">
        <v>26528</v>
      </c>
    </row>
    <row r="13495" spans="2:3" x14ac:dyDescent="0.25">
      <c r="B13495" s="4" t="s">
        <v>12802</v>
      </c>
      <c r="C13495" s="4" t="s">
        <v>26529</v>
      </c>
    </row>
    <row r="13496" spans="2:3" x14ac:dyDescent="0.25">
      <c r="B13496" s="4" t="s">
        <v>12803</v>
      </c>
      <c r="C13496" s="4" t="s">
        <v>26530</v>
      </c>
    </row>
    <row r="13497" spans="2:3" x14ac:dyDescent="0.25">
      <c r="B13497" s="4" t="s">
        <v>12804</v>
      </c>
      <c r="C13497" s="4" t="s">
        <v>26531</v>
      </c>
    </row>
    <row r="13498" spans="2:3" x14ac:dyDescent="0.25">
      <c r="B13498" s="4" t="s">
        <v>2887</v>
      </c>
      <c r="C13498" s="4" t="s">
        <v>16614</v>
      </c>
    </row>
    <row r="13499" spans="2:3" x14ac:dyDescent="0.25">
      <c r="B13499" s="4" t="s">
        <v>12805</v>
      </c>
      <c r="C13499" s="4" t="s">
        <v>26532</v>
      </c>
    </row>
    <row r="13500" spans="2:3" x14ac:dyDescent="0.25">
      <c r="B13500" s="4" t="s">
        <v>12806</v>
      </c>
      <c r="C13500" s="4" t="s">
        <v>26533</v>
      </c>
    </row>
    <row r="13501" spans="2:3" x14ac:dyDescent="0.25">
      <c r="B13501" s="4" t="s">
        <v>12807</v>
      </c>
      <c r="C13501" s="4" t="s">
        <v>26534</v>
      </c>
    </row>
    <row r="13502" spans="2:3" x14ac:dyDescent="0.25">
      <c r="B13502" s="4" t="s">
        <v>12808</v>
      </c>
      <c r="C13502" s="4" t="s">
        <v>26535</v>
      </c>
    </row>
    <row r="13503" spans="2:3" x14ac:dyDescent="0.25">
      <c r="B13503" s="4" t="s">
        <v>12809</v>
      </c>
      <c r="C13503" s="4" t="s">
        <v>26536</v>
      </c>
    </row>
    <row r="13504" spans="2:3" x14ac:dyDescent="0.25">
      <c r="B13504" s="4" t="s">
        <v>12810</v>
      </c>
      <c r="C13504" s="4" t="s">
        <v>26537</v>
      </c>
    </row>
    <row r="13505" spans="2:3" x14ac:dyDescent="0.25">
      <c r="B13505" s="4" t="s">
        <v>11145</v>
      </c>
      <c r="C13505" s="4" t="s">
        <v>24872</v>
      </c>
    </row>
    <row r="13506" spans="2:3" x14ac:dyDescent="0.25">
      <c r="B13506" s="4" t="s">
        <v>6135</v>
      </c>
      <c r="C13506" s="4" t="s">
        <v>19862</v>
      </c>
    </row>
    <row r="13507" spans="2:3" x14ac:dyDescent="0.25">
      <c r="B13507" s="4" t="s">
        <v>12811</v>
      </c>
      <c r="C13507" s="4" t="s">
        <v>26538</v>
      </c>
    </row>
    <row r="13508" spans="2:3" x14ac:dyDescent="0.25">
      <c r="B13508" s="4" t="s">
        <v>10162</v>
      </c>
      <c r="C13508" s="4" t="s">
        <v>23889</v>
      </c>
    </row>
    <row r="13509" spans="2:3" x14ac:dyDescent="0.25">
      <c r="B13509" s="4" t="s">
        <v>235</v>
      </c>
      <c r="C13509" s="4" t="s">
        <v>13963</v>
      </c>
    </row>
    <row r="13510" spans="2:3" x14ac:dyDescent="0.25">
      <c r="B13510" s="4" t="s">
        <v>12812</v>
      </c>
      <c r="C13510" s="4" t="s">
        <v>26539</v>
      </c>
    </row>
    <row r="13511" spans="2:3" x14ac:dyDescent="0.25">
      <c r="B13511" s="4" t="s">
        <v>12813</v>
      </c>
      <c r="C13511" s="4" t="s">
        <v>26540</v>
      </c>
    </row>
    <row r="13512" spans="2:3" x14ac:dyDescent="0.25">
      <c r="B13512" s="4" t="s">
        <v>12814</v>
      </c>
      <c r="C13512" s="4" t="s">
        <v>26541</v>
      </c>
    </row>
    <row r="13513" spans="2:3" x14ac:dyDescent="0.25">
      <c r="B13513" s="4" t="s">
        <v>12815</v>
      </c>
      <c r="C13513" s="4" t="s">
        <v>26542</v>
      </c>
    </row>
    <row r="13514" spans="2:3" x14ac:dyDescent="0.25">
      <c r="B13514" s="4" t="s">
        <v>11514</v>
      </c>
      <c r="C13514" s="4" t="s">
        <v>25241</v>
      </c>
    </row>
    <row r="13515" spans="2:3" x14ac:dyDescent="0.25">
      <c r="B13515" s="4" t="s">
        <v>12816</v>
      </c>
      <c r="C13515" s="4" t="s">
        <v>26543</v>
      </c>
    </row>
    <row r="13516" spans="2:3" x14ac:dyDescent="0.25">
      <c r="B13516" s="4" t="s">
        <v>12817</v>
      </c>
      <c r="C13516" s="4" t="s">
        <v>26544</v>
      </c>
    </row>
    <row r="13517" spans="2:3" x14ac:dyDescent="0.25">
      <c r="B13517" s="4" t="s">
        <v>11010</v>
      </c>
      <c r="C13517" s="4" t="s">
        <v>24737</v>
      </c>
    </row>
    <row r="13518" spans="2:3" x14ac:dyDescent="0.25">
      <c r="B13518" s="4" t="s">
        <v>12818</v>
      </c>
      <c r="C13518" s="4" t="s">
        <v>26545</v>
      </c>
    </row>
    <row r="13519" spans="2:3" x14ac:dyDescent="0.25">
      <c r="B13519" s="4" t="s">
        <v>8890</v>
      </c>
      <c r="C13519" s="4" t="s">
        <v>22617</v>
      </c>
    </row>
    <row r="13520" spans="2:3" x14ac:dyDescent="0.25">
      <c r="B13520" s="4" t="s">
        <v>1261</v>
      </c>
      <c r="C13520" s="4" t="s">
        <v>14989</v>
      </c>
    </row>
    <row r="13521" spans="2:3" x14ac:dyDescent="0.25">
      <c r="B13521" s="4" t="s">
        <v>12819</v>
      </c>
      <c r="C13521" s="4" t="s">
        <v>26546</v>
      </c>
    </row>
    <row r="13522" spans="2:3" x14ac:dyDescent="0.25">
      <c r="B13522" s="4" t="s">
        <v>12820</v>
      </c>
      <c r="C13522" s="4" t="s">
        <v>26547</v>
      </c>
    </row>
    <row r="13523" spans="2:3" x14ac:dyDescent="0.25">
      <c r="B13523" s="4" t="s">
        <v>12821</v>
      </c>
      <c r="C13523" s="4" t="s">
        <v>26548</v>
      </c>
    </row>
    <row r="13524" spans="2:3" x14ac:dyDescent="0.25">
      <c r="B13524" s="4" t="s">
        <v>12822</v>
      </c>
      <c r="C13524" s="4" t="s">
        <v>26549</v>
      </c>
    </row>
    <row r="13525" spans="2:3" x14ac:dyDescent="0.25">
      <c r="B13525" s="4" t="s">
        <v>12823</v>
      </c>
      <c r="C13525" s="4" t="s">
        <v>26550</v>
      </c>
    </row>
    <row r="13526" spans="2:3" x14ac:dyDescent="0.25">
      <c r="B13526" s="4" t="s">
        <v>6367</v>
      </c>
      <c r="C13526" s="4" t="s">
        <v>20094</v>
      </c>
    </row>
    <row r="13527" spans="2:3" x14ac:dyDescent="0.25">
      <c r="B13527" s="4" t="s">
        <v>12824</v>
      </c>
      <c r="C13527" s="4" t="s">
        <v>26551</v>
      </c>
    </row>
    <row r="13528" spans="2:3" x14ac:dyDescent="0.25">
      <c r="B13528" s="4" t="s">
        <v>12825</v>
      </c>
      <c r="C13528" s="4" t="s">
        <v>26552</v>
      </c>
    </row>
    <row r="13529" spans="2:3" x14ac:dyDescent="0.25">
      <c r="B13529" s="4" t="s">
        <v>12826</v>
      </c>
      <c r="C13529" s="4" t="s">
        <v>26553</v>
      </c>
    </row>
    <row r="13530" spans="2:3" x14ac:dyDescent="0.25">
      <c r="B13530" s="4" t="s">
        <v>12827</v>
      </c>
      <c r="C13530" s="4" t="s">
        <v>26554</v>
      </c>
    </row>
    <row r="13531" spans="2:3" x14ac:dyDescent="0.25">
      <c r="B13531" s="4" t="s">
        <v>12828</v>
      </c>
      <c r="C13531" s="4" t="s">
        <v>26555</v>
      </c>
    </row>
    <row r="13532" spans="2:3" x14ac:dyDescent="0.25">
      <c r="B13532" s="4" t="s">
        <v>12829</v>
      </c>
      <c r="C13532" s="4" t="s">
        <v>26556</v>
      </c>
    </row>
    <row r="13533" spans="2:3" x14ac:dyDescent="0.25">
      <c r="B13533" s="4" t="s">
        <v>12830</v>
      </c>
      <c r="C13533" s="4" t="s">
        <v>26557</v>
      </c>
    </row>
    <row r="13534" spans="2:3" x14ac:dyDescent="0.25">
      <c r="B13534" s="4" t="s">
        <v>12831</v>
      </c>
      <c r="C13534" s="4" t="s">
        <v>26558</v>
      </c>
    </row>
    <row r="13535" spans="2:3" x14ac:dyDescent="0.25">
      <c r="B13535" s="4" t="s">
        <v>12255</v>
      </c>
      <c r="C13535" s="4" t="s">
        <v>25982</v>
      </c>
    </row>
    <row r="13536" spans="2:3" x14ac:dyDescent="0.25">
      <c r="B13536" s="4" t="s">
        <v>12832</v>
      </c>
      <c r="C13536" s="4" t="s">
        <v>26559</v>
      </c>
    </row>
    <row r="13537" spans="2:3" x14ac:dyDescent="0.25">
      <c r="B13537" s="4" t="s">
        <v>12833</v>
      </c>
      <c r="C13537" s="4" t="s">
        <v>26560</v>
      </c>
    </row>
    <row r="13538" spans="2:3" x14ac:dyDescent="0.25">
      <c r="B13538" s="4" t="s">
        <v>12834</v>
      </c>
      <c r="C13538" s="4" t="s">
        <v>26561</v>
      </c>
    </row>
    <row r="13539" spans="2:3" x14ac:dyDescent="0.25">
      <c r="B13539" s="4" t="s">
        <v>12835</v>
      </c>
      <c r="C13539" s="4" t="s">
        <v>26562</v>
      </c>
    </row>
    <row r="13540" spans="2:3" x14ac:dyDescent="0.25">
      <c r="B13540" s="4" t="s">
        <v>12836</v>
      </c>
      <c r="C13540" s="4" t="s">
        <v>26563</v>
      </c>
    </row>
    <row r="13541" spans="2:3" x14ac:dyDescent="0.25">
      <c r="B13541" s="4" t="s">
        <v>12837</v>
      </c>
      <c r="C13541" s="4" t="s">
        <v>26564</v>
      </c>
    </row>
    <row r="13542" spans="2:3" x14ac:dyDescent="0.25">
      <c r="B13542" s="4" t="s">
        <v>12838</v>
      </c>
      <c r="C13542" s="4" t="s">
        <v>26565</v>
      </c>
    </row>
    <row r="13543" spans="2:3" x14ac:dyDescent="0.25">
      <c r="B13543" s="4" t="s">
        <v>12839</v>
      </c>
      <c r="C13543" s="4" t="s">
        <v>26566</v>
      </c>
    </row>
    <row r="13544" spans="2:3" x14ac:dyDescent="0.25">
      <c r="B13544" s="4" t="s">
        <v>12840</v>
      </c>
      <c r="C13544" s="4" t="s">
        <v>26567</v>
      </c>
    </row>
    <row r="13545" spans="2:3" x14ac:dyDescent="0.25">
      <c r="B13545" s="4" t="s">
        <v>12841</v>
      </c>
      <c r="C13545" s="4" t="s">
        <v>26568</v>
      </c>
    </row>
    <row r="13546" spans="2:3" x14ac:dyDescent="0.25">
      <c r="B13546" s="4" t="s">
        <v>12842</v>
      </c>
      <c r="C13546" s="4" t="s">
        <v>26569</v>
      </c>
    </row>
    <row r="13547" spans="2:3" x14ac:dyDescent="0.25">
      <c r="B13547" s="4" t="s">
        <v>11474</v>
      </c>
      <c r="C13547" s="4" t="s">
        <v>25201</v>
      </c>
    </row>
    <row r="13548" spans="2:3" x14ac:dyDescent="0.25">
      <c r="B13548" s="4" t="s">
        <v>12843</v>
      </c>
      <c r="C13548" s="4" t="s">
        <v>26570</v>
      </c>
    </row>
    <row r="13549" spans="2:3" x14ac:dyDescent="0.25">
      <c r="B13549" s="4" t="s">
        <v>12844</v>
      </c>
      <c r="C13549" s="4" t="s">
        <v>26571</v>
      </c>
    </row>
    <row r="13550" spans="2:3" x14ac:dyDescent="0.25">
      <c r="B13550" s="4" t="s">
        <v>12845</v>
      </c>
      <c r="C13550" s="4" t="s">
        <v>26572</v>
      </c>
    </row>
    <row r="13551" spans="2:3" x14ac:dyDescent="0.25">
      <c r="B13551" s="4" t="s">
        <v>12846</v>
      </c>
      <c r="C13551" s="4" t="s">
        <v>26573</v>
      </c>
    </row>
    <row r="13552" spans="2:3" x14ac:dyDescent="0.25">
      <c r="B13552" s="4" t="s">
        <v>12847</v>
      </c>
      <c r="C13552" s="4" t="s">
        <v>26574</v>
      </c>
    </row>
    <row r="13553" spans="2:3" x14ac:dyDescent="0.25">
      <c r="B13553" s="4" t="s">
        <v>12848</v>
      </c>
      <c r="C13553" s="4" t="s">
        <v>26575</v>
      </c>
    </row>
    <row r="13554" spans="2:3" x14ac:dyDescent="0.25">
      <c r="B13554" s="4" t="s">
        <v>12849</v>
      </c>
      <c r="C13554" s="4" t="s">
        <v>26576</v>
      </c>
    </row>
    <row r="13555" spans="2:3" x14ac:dyDescent="0.25">
      <c r="B13555" s="4" t="s">
        <v>12850</v>
      </c>
      <c r="C13555" s="4" t="s">
        <v>26577</v>
      </c>
    </row>
    <row r="13556" spans="2:3" x14ac:dyDescent="0.25">
      <c r="B13556" s="4" t="s">
        <v>12851</v>
      </c>
      <c r="C13556" s="4" t="s">
        <v>26578</v>
      </c>
    </row>
    <row r="13557" spans="2:3" x14ac:dyDescent="0.25">
      <c r="B13557" s="4" t="s">
        <v>12852</v>
      </c>
      <c r="C13557" s="4" t="s">
        <v>26579</v>
      </c>
    </row>
    <row r="13558" spans="2:3" x14ac:dyDescent="0.25">
      <c r="B13558" s="4" t="s">
        <v>12853</v>
      </c>
      <c r="C13558" s="4" t="s">
        <v>26580</v>
      </c>
    </row>
    <row r="13559" spans="2:3" x14ac:dyDescent="0.25">
      <c r="B13559" s="4" t="s">
        <v>12854</v>
      </c>
      <c r="C13559" s="4" t="s">
        <v>26581</v>
      </c>
    </row>
    <row r="13560" spans="2:3" x14ac:dyDescent="0.25">
      <c r="B13560" s="4" t="s">
        <v>12855</v>
      </c>
      <c r="C13560" s="4" t="s">
        <v>26582</v>
      </c>
    </row>
    <row r="13561" spans="2:3" x14ac:dyDescent="0.25">
      <c r="B13561" s="4" t="s">
        <v>12856</v>
      </c>
      <c r="C13561" s="4" t="s">
        <v>26583</v>
      </c>
    </row>
    <row r="13562" spans="2:3" x14ac:dyDescent="0.25">
      <c r="B13562" s="4" t="s">
        <v>12857</v>
      </c>
      <c r="C13562" s="4" t="s">
        <v>26584</v>
      </c>
    </row>
    <row r="13563" spans="2:3" x14ac:dyDescent="0.25">
      <c r="B13563" s="4" t="s">
        <v>12858</v>
      </c>
      <c r="C13563" s="4" t="s">
        <v>26585</v>
      </c>
    </row>
    <row r="13564" spans="2:3" x14ac:dyDescent="0.25">
      <c r="B13564" s="4" t="s">
        <v>12300</v>
      </c>
      <c r="C13564" s="4" t="s">
        <v>26027</v>
      </c>
    </row>
    <row r="13565" spans="2:3" x14ac:dyDescent="0.25">
      <c r="B13565" s="4" t="s">
        <v>12859</v>
      </c>
      <c r="C13565" s="4" t="s">
        <v>26586</v>
      </c>
    </row>
    <row r="13566" spans="2:3" x14ac:dyDescent="0.25">
      <c r="B13566" s="4" t="s">
        <v>12860</v>
      </c>
      <c r="C13566" s="4" t="s">
        <v>26587</v>
      </c>
    </row>
    <row r="13567" spans="2:3" x14ac:dyDescent="0.25">
      <c r="B13567" s="4" t="s">
        <v>12861</v>
      </c>
      <c r="C13567" s="4" t="s">
        <v>26588</v>
      </c>
    </row>
    <row r="13568" spans="2:3" x14ac:dyDescent="0.25">
      <c r="B13568" s="4" t="s">
        <v>12862</v>
      </c>
      <c r="C13568" s="4" t="s">
        <v>26589</v>
      </c>
    </row>
    <row r="13569" spans="2:3" x14ac:dyDescent="0.25">
      <c r="B13569" s="4" t="s">
        <v>12863</v>
      </c>
      <c r="C13569" s="4" t="s">
        <v>26590</v>
      </c>
    </row>
    <row r="13570" spans="2:3" x14ac:dyDescent="0.25">
      <c r="B13570" s="4" t="s">
        <v>12864</v>
      </c>
      <c r="C13570" s="4" t="s">
        <v>26591</v>
      </c>
    </row>
    <row r="13571" spans="2:3" x14ac:dyDescent="0.25">
      <c r="B13571" s="4" t="s">
        <v>12865</v>
      </c>
      <c r="C13571" s="4" t="s">
        <v>26592</v>
      </c>
    </row>
    <row r="13572" spans="2:3" x14ac:dyDescent="0.25">
      <c r="B13572" s="4" t="s">
        <v>12866</v>
      </c>
      <c r="C13572" s="4" t="s">
        <v>26593</v>
      </c>
    </row>
    <row r="13573" spans="2:3" x14ac:dyDescent="0.25">
      <c r="B13573" s="4" t="s">
        <v>12867</v>
      </c>
      <c r="C13573" s="4" t="s">
        <v>26594</v>
      </c>
    </row>
    <row r="13574" spans="2:3" x14ac:dyDescent="0.25">
      <c r="B13574" s="4" t="s">
        <v>12868</v>
      </c>
      <c r="C13574" s="4" t="s">
        <v>26595</v>
      </c>
    </row>
    <row r="13575" spans="2:3" x14ac:dyDescent="0.25">
      <c r="B13575" s="4" t="s">
        <v>12869</v>
      </c>
      <c r="C13575" s="4" t="s">
        <v>26596</v>
      </c>
    </row>
    <row r="13576" spans="2:3" x14ac:dyDescent="0.25">
      <c r="B13576" s="4" t="s">
        <v>12870</v>
      </c>
      <c r="C13576" s="4" t="s">
        <v>26597</v>
      </c>
    </row>
    <row r="13577" spans="2:3" x14ac:dyDescent="0.25">
      <c r="B13577" s="4" t="s">
        <v>12871</v>
      </c>
      <c r="C13577" s="4" t="s">
        <v>26598</v>
      </c>
    </row>
    <row r="13578" spans="2:3" x14ac:dyDescent="0.25">
      <c r="B13578" s="4" t="s">
        <v>12872</v>
      </c>
      <c r="C13578" s="4" t="s">
        <v>26599</v>
      </c>
    </row>
    <row r="13579" spans="2:3" x14ac:dyDescent="0.25">
      <c r="B13579" s="4" t="s">
        <v>12873</v>
      </c>
      <c r="C13579" s="4" t="s">
        <v>26600</v>
      </c>
    </row>
    <row r="13580" spans="2:3" x14ac:dyDescent="0.25">
      <c r="B13580" s="4" t="s">
        <v>12874</v>
      </c>
      <c r="C13580" s="4" t="s">
        <v>26601</v>
      </c>
    </row>
    <row r="13581" spans="2:3" x14ac:dyDescent="0.25">
      <c r="B13581" s="4" t="s">
        <v>12875</v>
      </c>
      <c r="C13581" s="4" t="s">
        <v>26602</v>
      </c>
    </row>
    <row r="13582" spans="2:3" x14ac:dyDescent="0.25">
      <c r="B13582" s="4" t="s">
        <v>12876</v>
      </c>
      <c r="C13582" s="4" t="s">
        <v>26603</v>
      </c>
    </row>
    <row r="13583" spans="2:3" x14ac:dyDescent="0.25">
      <c r="B13583" s="4" t="s">
        <v>12877</v>
      </c>
      <c r="C13583" s="4" t="s">
        <v>26604</v>
      </c>
    </row>
    <row r="13584" spans="2:3" x14ac:dyDescent="0.25">
      <c r="B13584" s="4" t="s">
        <v>12878</v>
      </c>
      <c r="C13584" s="4" t="s">
        <v>26605</v>
      </c>
    </row>
    <row r="13585" spans="2:3" x14ac:dyDescent="0.25">
      <c r="B13585" s="4" t="s">
        <v>12837</v>
      </c>
      <c r="C13585" s="4" t="s">
        <v>26564</v>
      </c>
    </row>
    <row r="13586" spans="2:3" x14ac:dyDescent="0.25">
      <c r="B13586" s="4" t="s">
        <v>11815</v>
      </c>
      <c r="C13586" s="4" t="s">
        <v>25542</v>
      </c>
    </row>
    <row r="13587" spans="2:3" x14ac:dyDescent="0.25">
      <c r="B13587" s="4" t="s">
        <v>12327</v>
      </c>
      <c r="C13587" s="4" t="s">
        <v>26054</v>
      </c>
    </row>
    <row r="13588" spans="2:3" x14ac:dyDescent="0.25">
      <c r="B13588" s="4" t="s">
        <v>11768</v>
      </c>
      <c r="C13588" s="4" t="s">
        <v>25495</v>
      </c>
    </row>
    <row r="13589" spans="2:3" x14ac:dyDescent="0.25">
      <c r="B13589" s="4" t="s">
        <v>11157</v>
      </c>
      <c r="C13589" s="4" t="s">
        <v>24884</v>
      </c>
    </row>
    <row r="13590" spans="2:3" x14ac:dyDescent="0.25">
      <c r="B13590" s="4" t="s">
        <v>12879</v>
      </c>
      <c r="C13590" s="4" t="s">
        <v>26606</v>
      </c>
    </row>
    <row r="13591" spans="2:3" x14ac:dyDescent="0.25">
      <c r="B13591" s="4" t="s">
        <v>12880</v>
      </c>
      <c r="C13591" s="4" t="s">
        <v>26607</v>
      </c>
    </row>
    <row r="13592" spans="2:3" x14ac:dyDescent="0.25">
      <c r="B13592" s="4" t="s">
        <v>12881</v>
      </c>
      <c r="C13592" s="4" t="s">
        <v>26608</v>
      </c>
    </row>
    <row r="13593" spans="2:3" x14ac:dyDescent="0.25">
      <c r="B13593" s="4" t="s">
        <v>11788</v>
      </c>
      <c r="C13593" s="4" t="s">
        <v>25515</v>
      </c>
    </row>
    <row r="13594" spans="2:3" x14ac:dyDescent="0.25">
      <c r="B13594" s="4" t="s">
        <v>12882</v>
      </c>
      <c r="C13594" s="4" t="s">
        <v>26609</v>
      </c>
    </row>
    <row r="13595" spans="2:3" x14ac:dyDescent="0.25">
      <c r="B13595" s="4" t="s">
        <v>12883</v>
      </c>
      <c r="C13595" s="4" t="s">
        <v>26610</v>
      </c>
    </row>
    <row r="13596" spans="2:3" x14ac:dyDescent="0.25">
      <c r="B13596" s="4" t="s">
        <v>11205</v>
      </c>
      <c r="C13596" s="4" t="s">
        <v>24932</v>
      </c>
    </row>
    <row r="13597" spans="2:3" x14ac:dyDescent="0.25">
      <c r="B13597" s="4" t="s">
        <v>12884</v>
      </c>
      <c r="C13597" s="4" t="s">
        <v>26611</v>
      </c>
    </row>
    <row r="13598" spans="2:3" x14ac:dyDescent="0.25">
      <c r="B13598" s="4" t="s">
        <v>12885</v>
      </c>
      <c r="C13598" s="4" t="s">
        <v>26612</v>
      </c>
    </row>
    <row r="13599" spans="2:3" x14ac:dyDescent="0.25">
      <c r="B13599" s="4" t="s">
        <v>12886</v>
      </c>
      <c r="C13599" s="4" t="s">
        <v>26613</v>
      </c>
    </row>
    <row r="13600" spans="2:3" x14ac:dyDescent="0.25">
      <c r="B13600" s="4" t="s">
        <v>12887</v>
      </c>
      <c r="C13600" s="4" t="s">
        <v>26614</v>
      </c>
    </row>
    <row r="13601" spans="2:3" x14ac:dyDescent="0.25">
      <c r="B13601" s="4" t="s">
        <v>12888</v>
      </c>
      <c r="C13601" s="4" t="s">
        <v>26615</v>
      </c>
    </row>
    <row r="13602" spans="2:3" x14ac:dyDescent="0.25">
      <c r="B13602" s="4" t="s">
        <v>12889</v>
      </c>
      <c r="C13602" s="4" t="s">
        <v>26616</v>
      </c>
    </row>
    <row r="13603" spans="2:3" x14ac:dyDescent="0.25">
      <c r="B13603" s="4" t="s">
        <v>12890</v>
      </c>
      <c r="C13603" s="4" t="s">
        <v>26617</v>
      </c>
    </row>
    <row r="13604" spans="2:3" x14ac:dyDescent="0.25">
      <c r="B13604" s="4" t="s">
        <v>12891</v>
      </c>
      <c r="C13604" s="4" t="s">
        <v>26618</v>
      </c>
    </row>
    <row r="13605" spans="2:3" x14ac:dyDescent="0.25">
      <c r="B13605" s="4" t="s">
        <v>12892</v>
      </c>
      <c r="C13605" s="4" t="s">
        <v>26619</v>
      </c>
    </row>
    <row r="13606" spans="2:3" x14ac:dyDescent="0.25">
      <c r="B13606" s="4" t="s">
        <v>12893</v>
      </c>
      <c r="C13606" s="4" t="s">
        <v>26620</v>
      </c>
    </row>
    <row r="13607" spans="2:3" x14ac:dyDescent="0.25">
      <c r="B13607" s="4" t="s">
        <v>12894</v>
      </c>
      <c r="C13607" s="4" t="s">
        <v>26621</v>
      </c>
    </row>
    <row r="13608" spans="2:3" x14ac:dyDescent="0.25">
      <c r="B13608" s="4" t="s">
        <v>12895</v>
      </c>
      <c r="C13608" s="4" t="s">
        <v>26622</v>
      </c>
    </row>
    <row r="13609" spans="2:3" x14ac:dyDescent="0.25">
      <c r="B13609" s="4" t="s">
        <v>12896</v>
      </c>
      <c r="C13609" s="4" t="s">
        <v>26623</v>
      </c>
    </row>
    <row r="13610" spans="2:3" x14ac:dyDescent="0.25">
      <c r="B13610" s="4" t="s">
        <v>12897</v>
      </c>
      <c r="C13610" s="4" t="s">
        <v>26624</v>
      </c>
    </row>
    <row r="13611" spans="2:3" x14ac:dyDescent="0.25">
      <c r="B13611" s="4" t="s">
        <v>12898</v>
      </c>
      <c r="C13611" s="4" t="s">
        <v>26625</v>
      </c>
    </row>
    <row r="13612" spans="2:3" x14ac:dyDescent="0.25">
      <c r="B13612" s="4" t="s">
        <v>12899</v>
      </c>
      <c r="C13612" s="4" t="s">
        <v>26626</v>
      </c>
    </row>
    <row r="13613" spans="2:3" x14ac:dyDescent="0.25">
      <c r="B13613" s="4" t="s">
        <v>12900</v>
      </c>
      <c r="C13613" s="4" t="s">
        <v>26627</v>
      </c>
    </row>
    <row r="13614" spans="2:3" x14ac:dyDescent="0.25">
      <c r="B13614" s="4" t="s">
        <v>12901</v>
      </c>
      <c r="C13614" s="4" t="s">
        <v>26628</v>
      </c>
    </row>
    <row r="13615" spans="2:3" x14ac:dyDescent="0.25">
      <c r="B13615" s="4" t="s">
        <v>12902</v>
      </c>
      <c r="C13615" s="4" t="s">
        <v>26629</v>
      </c>
    </row>
    <row r="13616" spans="2:3" x14ac:dyDescent="0.25">
      <c r="B13616" s="4" t="s">
        <v>12903</v>
      </c>
      <c r="C13616" s="4" t="s">
        <v>26630</v>
      </c>
    </row>
    <row r="13617" spans="2:3" x14ac:dyDescent="0.25">
      <c r="B13617" s="4" t="s">
        <v>12904</v>
      </c>
      <c r="C13617" s="4" t="s">
        <v>26631</v>
      </c>
    </row>
    <row r="13618" spans="2:3" x14ac:dyDescent="0.25">
      <c r="B13618" s="4" t="s">
        <v>12905</v>
      </c>
      <c r="C13618" s="4" t="s">
        <v>26632</v>
      </c>
    </row>
    <row r="13619" spans="2:3" x14ac:dyDescent="0.25">
      <c r="B13619" s="4" t="s">
        <v>12906</v>
      </c>
      <c r="C13619" s="4" t="s">
        <v>26633</v>
      </c>
    </row>
    <row r="13620" spans="2:3" x14ac:dyDescent="0.25">
      <c r="B13620" s="4" t="s">
        <v>12907</v>
      </c>
      <c r="C13620" s="4" t="s">
        <v>26634</v>
      </c>
    </row>
    <row r="13621" spans="2:3" x14ac:dyDescent="0.25">
      <c r="B13621" s="4" t="s">
        <v>11813</v>
      </c>
      <c r="C13621" s="4" t="s">
        <v>25540</v>
      </c>
    </row>
    <row r="13622" spans="2:3" x14ac:dyDescent="0.25">
      <c r="B13622" s="4" t="s">
        <v>12908</v>
      </c>
      <c r="C13622" s="4" t="s">
        <v>26635</v>
      </c>
    </row>
    <row r="13623" spans="2:3" x14ac:dyDescent="0.25">
      <c r="B13623" s="4" t="s">
        <v>12909</v>
      </c>
      <c r="C13623" s="4" t="s">
        <v>26636</v>
      </c>
    </row>
    <row r="13624" spans="2:3" x14ac:dyDescent="0.25">
      <c r="B13624" s="4" t="s">
        <v>12910</v>
      </c>
      <c r="C13624" s="4" t="s">
        <v>26637</v>
      </c>
    </row>
    <row r="13625" spans="2:3" x14ac:dyDescent="0.25">
      <c r="B13625" s="4" t="s">
        <v>12911</v>
      </c>
      <c r="C13625" s="4" t="s">
        <v>26638</v>
      </c>
    </row>
    <row r="13626" spans="2:3" x14ac:dyDescent="0.25">
      <c r="B13626" s="4" t="s">
        <v>12912</v>
      </c>
      <c r="C13626" s="4" t="s">
        <v>26639</v>
      </c>
    </row>
    <row r="13627" spans="2:3" x14ac:dyDescent="0.25">
      <c r="B13627" s="4" t="s">
        <v>12913</v>
      </c>
      <c r="C13627" s="4" t="s">
        <v>26640</v>
      </c>
    </row>
    <row r="13628" spans="2:3" x14ac:dyDescent="0.25">
      <c r="B13628" s="4" t="s">
        <v>12914</v>
      </c>
      <c r="C13628" s="4" t="s">
        <v>26641</v>
      </c>
    </row>
    <row r="13629" spans="2:3" x14ac:dyDescent="0.25">
      <c r="B13629" s="4" t="s">
        <v>12915</v>
      </c>
      <c r="C13629" s="4" t="s">
        <v>26642</v>
      </c>
    </row>
    <row r="13630" spans="2:3" x14ac:dyDescent="0.25">
      <c r="B13630" s="4" t="s">
        <v>12916</v>
      </c>
      <c r="C13630" s="4" t="s">
        <v>26643</v>
      </c>
    </row>
    <row r="13631" spans="2:3" x14ac:dyDescent="0.25">
      <c r="B13631" s="4" t="s">
        <v>12917</v>
      </c>
      <c r="C13631" s="4" t="s">
        <v>26644</v>
      </c>
    </row>
    <row r="13632" spans="2:3" x14ac:dyDescent="0.25">
      <c r="B13632" s="4" t="s">
        <v>12918</v>
      </c>
      <c r="C13632" s="4" t="s">
        <v>26645</v>
      </c>
    </row>
    <row r="13633" spans="2:3" x14ac:dyDescent="0.25">
      <c r="B13633" s="4" t="s">
        <v>12919</v>
      </c>
      <c r="C13633" s="4" t="s">
        <v>26646</v>
      </c>
    </row>
    <row r="13634" spans="2:3" x14ac:dyDescent="0.25">
      <c r="B13634" s="4" t="s">
        <v>12920</v>
      </c>
      <c r="C13634" s="4" t="s">
        <v>26647</v>
      </c>
    </row>
    <row r="13635" spans="2:3" x14ac:dyDescent="0.25">
      <c r="B13635" s="4" t="s">
        <v>12921</v>
      </c>
      <c r="C13635" s="4" t="s">
        <v>26648</v>
      </c>
    </row>
    <row r="13636" spans="2:3" x14ac:dyDescent="0.25">
      <c r="B13636" s="4" t="s">
        <v>12922</v>
      </c>
      <c r="C13636" s="4" t="s">
        <v>26649</v>
      </c>
    </row>
    <row r="13637" spans="2:3" x14ac:dyDescent="0.25">
      <c r="B13637" s="4" t="s">
        <v>12923</v>
      </c>
      <c r="C13637" s="4" t="s">
        <v>26650</v>
      </c>
    </row>
    <row r="13638" spans="2:3" x14ac:dyDescent="0.25">
      <c r="B13638" s="4" t="s">
        <v>12924</v>
      </c>
      <c r="C13638" s="4" t="s">
        <v>26651</v>
      </c>
    </row>
    <row r="13639" spans="2:3" x14ac:dyDescent="0.25">
      <c r="B13639" s="4" t="s">
        <v>12925</v>
      </c>
      <c r="C13639" s="4" t="s">
        <v>26652</v>
      </c>
    </row>
    <row r="13640" spans="2:3" x14ac:dyDescent="0.25">
      <c r="B13640" s="4" t="s">
        <v>12926</v>
      </c>
      <c r="C13640" s="4" t="s">
        <v>26653</v>
      </c>
    </row>
    <row r="13641" spans="2:3" x14ac:dyDescent="0.25">
      <c r="B13641" s="4" t="s">
        <v>12927</v>
      </c>
      <c r="C13641" s="4" t="s">
        <v>26654</v>
      </c>
    </row>
    <row r="13642" spans="2:3" x14ac:dyDescent="0.25">
      <c r="B13642" s="4" t="s">
        <v>11254</v>
      </c>
      <c r="C13642" s="4" t="s">
        <v>24981</v>
      </c>
    </row>
    <row r="13643" spans="2:3" x14ac:dyDescent="0.25">
      <c r="B13643" s="4" t="s">
        <v>12928</v>
      </c>
      <c r="C13643" s="4" t="s">
        <v>26655</v>
      </c>
    </row>
    <row r="13644" spans="2:3" x14ac:dyDescent="0.25">
      <c r="B13644" s="4" t="s">
        <v>12929</v>
      </c>
      <c r="C13644" s="4" t="s">
        <v>26656</v>
      </c>
    </row>
    <row r="13645" spans="2:3" x14ac:dyDescent="0.25">
      <c r="B13645" s="4" t="s">
        <v>12930</v>
      </c>
      <c r="C13645" s="4" t="s">
        <v>26657</v>
      </c>
    </row>
    <row r="13646" spans="2:3" x14ac:dyDescent="0.25">
      <c r="B13646" s="4" t="s">
        <v>12931</v>
      </c>
      <c r="C13646" s="4" t="s">
        <v>26658</v>
      </c>
    </row>
    <row r="13647" spans="2:3" x14ac:dyDescent="0.25">
      <c r="B13647" s="4" t="s">
        <v>12932</v>
      </c>
      <c r="C13647" s="4" t="s">
        <v>26659</v>
      </c>
    </row>
    <row r="13648" spans="2:3" x14ac:dyDescent="0.25">
      <c r="B13648" s="4" t="s">
        <v>12933</v>
      </c>
      <c r="C13648" s="4" t="s">
        <v>26660</v>
      </c>
    </row>
    <row r="13649" spans="2:3" x14ac:dyDescent="0.25">
      <c r="B13649" s="4" t="s">
        <v>12915</v>
      </c>
      <c r="C13649" s="4" t="s">
        <v>26642</v>
      </c>
    </row>
    <row r="13650" spans="2:3" x14ac:dyDescent="0.25">
      <c r="B13650" s="4" t="s">
        <v>12934</v>
      </c>
      <c r="C13650" s="4" t="s">
        <v>26661</v>
      </c>
    </row>
    <row r="13651" spans="2:3" x14ac:dyDescent="0.25">
      <c r="B13651" s="4" t="s">
        <v>12935</v>
      </c>
      <c r="C13651" s="4" t="s">
        <v>26662</v>
      </c>
    </row>
    <row r="13652" spans="2:3" x14ac:dyDescent="0.25">
      <c r="B13652" s="4" t="s">
        <v>12936</v>
      </c>
      <c r="C13652" s="4" t="s">
        <v>26663</v>
      </c>
    </row>
    <row r="13653" spans="2:3" x14ac:dyDescent="0.25">
      <c r="B13653" s="4" t="s">
        <v>12937</v>
      </c>
      <c r="C13653" s="4" t="s">
        <v>26664</v>
      </c>
    </row>
    <row r="13654" spans="2:3" x14ac:dyDescent="0.25">
      <c r="B13654" s="4" t="s">
        <v>12938</v>
      </c>
      <c r="C13654" s="4" t="s">
        <v>26665</v>
      </c>
    </row>
    <row r="13655" spans="2:3" x14ac:dyDescent="0.25">
      <c r="B13655" s="4" t="s">
        <v>12939</v>
      </c>
      <c r="C13655" s="4" t="s">
        <v>26666</v>
      </c>
    </row>
    <row r="13656" spans="2:3" x14ac:dyDescent="0.25">
      <c r="B13656" s="4" t="s">
        <v>12940</v>
      </c>
      <c r="C13656" s="4" t="s">
        <v>26667</v>
      </c>
    </row>
    <row r="13657" spans="2:3" x14ac:dyDescent="0.25">
      <c r="B13657" s="4" t="s">
        <v>12941</v>
      </c>
      <c r="C13657" s="4" t="s">
        <v>26668</v>
      </c>
    </row>
    <row r="13658" spans="2:3" x14ac:dyDescent="0.25">
      <c r="B13658" s="4" t="s">
        <v>12942</v>
      </c>
      <c r="C13658" s="4" t="s">
        <v>26669</v>
      </c>
    </row>
    <row r="13659" spans="2:3" x14ac:dyDescent="0.25">
      <c r="B13659" s="4" t="s">
        <v>12493</v>
      </c>
      <c r="C13659" s="4" t="s">
        <v>26220</v>
      </c>
    </row>
    <row r="13660" spans="2:3" x14ac:dyDescent="0.25">
      <c r="B13660" s="4" t="s">
        <v>12943</v>
      </c>
      <c r="C13660" s="4" t="s">
        <v>26670</v>
      </c>
    </row>
    <row r="13661" spans="2:3" x14ac:dyDescent="0.25">
      <c r="B13661" s="4" t="s">
        <v>12944</v>
      </c>
      <c r="C13661" s="4" t="s">
        <v>26671</v>
      </c>
    </row>
    <row r="13662" spans="2:3" x14ac:dyDescent="0.25">
      <c r="B13662" s="4" t="s">
        <v>12945</v>
      </c>
      <c r="C13662" s="4" t="s">
        <v>26672</v>
      </c>
    </row>
    <row r="13663" spans="2:3" x14ac:dyDescent="0.25">
      <c r="B13663" s="4" t="s">
        <v>12946</v>
      </c>
      <c r="C13663" s="4" t="s">
        <v>26673</v>
      </c>
    </row>
    <row r="13664" spans="2:3" x14ac:dyDescent="0.25">
      <c r="B13664" s="4" t="s">
        <v>12947</v>
      </c>
      <c r="C13664" s="4" t="s">
        <v>26674</v>
      </c>
    </row>
    <row r="13665" spans="2:3" x14ac:dyDescent="0.25">
      <c r="B13665" s="4" t="s">
        <v>12948</v>
      </c>
      <c r="C13665" s="4" t="s">
        <v>26675</v>
      </c>
    </row>
    <row r="13666" spans="2:3" x14ac:dyDescent="0.25">
      <c r="B13666" s="4" t="s">
        <v>12949</v>
      </c>
      <c r="C13666" s="4" t="s">
        <v>26676</v>
      </c>
    </row>
    <row r="13667" spans="2:3" x14ac:dyDescent="0.25">
      <c r="B13667" s="4" t="s">
        <v>12950</v>
      </c>
      <c r="C13667" s="4" t="s">
        <v>26677</v>
      </c>
    </row>
    <row r="13668" spans="2:3" x14ac:dyDescent="0.25">
      <c r="B13668" s="4" t="s">
        <v>12951</v>
      </c>
      <c r="C13668" s="4" t="s">
        <v>26678</v>
      </c>
    </row>
    <row r="13669" spans="2:3" x14ac:dyDescent="0.25">
      <c r="B13669" s="4" t="s">
        <v>12952</v>
      </c>
      <c r="C13669" s="4" t="s">
        <v>26679</v>
      </c>
    </row>
    <row r="13670" spans="2:3" x14ac:dyDescent="0.25">
      <c r="B13670" s="4" t="s">
        <v>12953</v>
      </c>
      <c r="C13670" s="4" t="s">
        <v>26680</v>
      </c>
    </row>
    <row r="13671" spans="2:3" x14ac:dyDescent="0.25">
      <c r="B13671" s="4" t="s">
        <v>12954</v>
      </c>
      <c r="C13671" s="4" t="s">
        <v>26681</v>
      </c>
    </row>
    <row r="13672" spans="2:3" x14ac:dyDescent="0.25">
      <c r="B13672" s="4" t="s">
        <v>11602</v>
      </c>
      <c r="C13672" s="4" t="s">
        <v>25329</v>
      </c>
    </row>
    <row r="13673" spans="2:3" x14ac:dyDescent="0.25">
      <c r="B13673" s="4" t="s">
        <v>10781</v>
      </c>
      <c r="C13673" s="4" t="s">
        <v>24508</v>
      </c>
    </row>
    <row r="13674" spans="2:3" x14ac:dyDescent="0.25">
      <c r="B13674" s="4" t="s">
        <v>12955</v>
      </c>
      <c r="C13674" s="4" t="s">
        <v>26682</v>
      </c>
    </row>
    <row r="13675" spans="2:3" x14ac:dyDescent="0.25">
      <c r="B13675" s="4" t="s">
        <v>12956</v>
      </c>
      <c r="C13675" s="4" t="s">
        <v>26683</v>
      </c>
    </row>
    <row r="13676" spans="2:3" x14ac:dyDescent="0.25">
      <c r="B13676" s="4" t="s">
        <v>12957</v>
      </c>
      <c r="C13676" s="4" t="s">
        <v>26684</v>
      </c>
    </row>
    <row r="13677" spans="2:3" x14ac:dyDescent="0.25">
      <c r="B13677" s="4" t="s">
        <v>12958</v>
      </c>
      <c r="C13677" s="4" t="s">
        <v>26685</v>
      </c>
    </row>
    <row r="13678" spans="2:3" x14ac:dyDescent="0.25">
      <c r="B13678" s="4" t="s">
        <v>12959</v>
      </c>
      <c r="C13678" s="4" t="s">
        <v>26686</v>
      </c>
    </row>
    <row r="13679" spans="2:3" x14ac:dyDescent="0.25">
      <c r="B13679" s="4" t="s">
        <v>12960</v>
      </c>
      <c r="C13679" s="4" t="s">
        <v>26687</v>
      </c>
    </row>
    <row r="13680" spans="2:3" x14ac:dyDescent="0.25">
      <c r="B13680" s="4" t="s">
        <v>12961</v>
      </c>
      <c r="C13680" s="4" t="s">
        <v>26688</v>
      </c>
    </row>
    <row r="13681" spans="2:3" x14ac:dyDescent="0.25">
      <c r="B13681" s="4" t="s">
        <v>12962</v>
      </c>
      <c r="C13681" s="4" t="s">
        <v>26689</v>
      </c>
    </row>
    <row r="13682" spans="2:3" x14ac:dyDescent="0.25">
      <c r="B13682" s="4" t="s">
        <v>12963</v>
      </c>
      <c r="C13682" s="4" t="s">
        <v>26690</v>
      </c>
    </row>
    <row r="13683" spans="2:3" x14ac:dyDescent="0.25">
      <c r="B13683" s="4" t="s">
        <v>12964</v>
      </c>
      <c r="C13683" s="4" t="s">
        <v>26691</v>
      </c>
    </row>
    <row r="13684" spans="2:3" x14ac:dyDescent="0.25">
      <c r="B13684" s="4" t="s">
        <v>12965</v>
      </c>
      <c r="C13684" s="4" t="s">
        <v>26692</v>
      </c>
    </row>
    <row r="13685" spans="2:3" x14ac:dyDescent="0.25">
      <c r="B13685" s="4" t="s">
        <v>12966</v>
      </c>
      <c r="C13685" s="4" t="s">
        <v>26693</v>
      </c>
    </row>
    <row r="13686" spans="2:3" x14ac:dyDescent="0.25">
      <c r="B13686" s="4" t="s">
        <v>12967</v>
      </c>
      <c r="C13686" s="4" t="s">
        <v>26694</v>
      </c>
    </row>
    <row r="13687" spans="2:3" x14ac:dyDescent="0.25">
      <c r="B13687" s="4" t="s">
        <v>12968</v>
      </c>
      <c r="C13687" s="4" t="s">
        <v>26695</v>
      </c>
    </row>
    <row r="13688" spans="2:3" x14ac:dyDescent="0.25">
      <c r="B13688" s="4" t="s">
        <v>12969</v>
      </c>
      <c r="C13688" s="4" t="s">
        <v>26696</v>
      </c>
    </row>
    <row r="13689" spans="2:3" x14ac:dyDescent="0.25">
      <c r="B13689" s="4" t="s">
        <v>12970</v>
      </c>
      <c r="C13689" s="4" t="s">
        <v>26697</v>
      </c>
    </row>
    <row r="13690" spans="2:3" x14ac:dyDescent="0.25">
      <c r="B13690" s="4" t="s">
        <v>12971</v>
      </c>
      <c r="C13690" s="4" t="s">
        <v>26698</v>
      </c>
    </row>
    <row r="13691" spans="2:3" x14ac:dyDescent="0.25">
      <c r="B13691" s="4" t="s">
        <v>12972</v>
      </c>
      <c r="C13691" s="4" t="s">
        <v>26699</v>
      </c>
    </row>
    <row r="13692" spans="2:3" x14ac:dyDescent="0.25">
      <c r="B13692" s="4" t="s">
        <v>12973</v>
      </c>
      <c r="C13692" s="4" t="s">
        <v>26700</v>
      </c>
    </row>
    <row r="13693" spans="2:3" x14ac:dyDescent="0.25">
      <c r="B13693" s="4" t="s">
        <v>12974</v>
      </c>
      <c r="C13693" s="4" t="s">
        <v>26701</v>
      </c>
    </row>
    <row r="13694" spans="2:3" x14ac:dyDescent="0.25">
      <c r="B13694" s="4" t="s">
        <v>12975</v>
      </c>
      <c r="C13694" s="4" t="s">
        <v>26702</v>
      </c>
    </row>
    <row r="13695" spans="2:3" x14ac:dyDescent="0.25">
      <c r="B13695" s="4" t="s">
        <v>12976</v>
      </c>
      <c r="C13695" s="4" t="s">
        <v>26703</v>
      </c>
    </row>
    <row r="13696" spans="2:3" x14ac:dyDescent="0.25">
      <c r="B13696" s="4" t="s">
        <v>12977</v>
      </c>
      <c r="C13696" s="4" t="s">
        <v>26704</v>
      </c>
    </row>
    <row r="13697" spans="2:3" x14ac:dyDescent="0.25">
      <c r="B13697" s="4" t="s">
        <v>12978</v>
      </c>
      <c r="C13697" s="4" t="s">
        <v>26705</v>
      </c>
    </row>
    <row r="13698" spans="2:3" x14ac:dyDescent="0.25">
      <c r="B13698" s="4" t="s">
        <v>12979</v>
      </c>
      <c r="C13698" s="4" t="s">
        <v>26706</v>
      </c>
    </row>
    <row r="13699" spans="2:3" x14ac:dyDescent="0.25">
      <c r="B13699" s="4" t="s">
        <v>12980</v>
      </c>
      <c r="C13699" s="4" t="s">
        <v>26707</v>
      </c>
    </row>
    <row r="13700" spans="2:3" x14ac:dyDescent="0.25">
      <c r="B13700" s="4" t="s">
        <v>12981</v>
      </c>
      <c r="C13700" s="4" t="s">
        <v>26708</v>
      </c>
    </row>
    <row r="13701" spans="2:3" x14ac:dyDescent="0.25">
      <c r="B13701" s="4" t="s">
        <v>12982</v>
      </c>
      <c r="C13701" s="4" t="s">
        <v>26709</v>
      </c>
    </row>
    <row r="13702" spans="2:3" x14ac:dyDescent="0.25">
      <c r="B13702" s="4" t="s">
        <v>12983</v>
      </c>
      <c r="C13702" s="4" t="s">
        <v>26710</v>
      </c>
    </row>
    <row r="13703" spans="2:3" x14ac:dyDescent="0.25">
      <c r="B13703" s="4" t="s">
        <v>12984</v>
      </c>
      <c r="C13703" s="4" t="s">
        <v>26711</v>
      </c>
    </row>
    <row r="13704" spans="2:3" x14ac:dyDescent="0.25">
      <c r="B13704" s="4" t="s">
        <v>12985</v>
      </c>
      <c r="C13704" s="4" t="s">
        <v>26712</v>
      </c>
    </row>
    <row r="13705" spans="2:3" x14ac:dyDescent="0.25">
      <c r="B13705" s="4" t="s">
        <v>12986</v>
      </c>
      <c r="C13705" s="4" t="s">
        <v>26713</v>
      </c>
    </row>
    <row r="13706" spans="2:3" x14ac:dyDescent="0.25">
      <c r="B13706" s="4" t="s">
        <v>12987</v>
      </c>
      <c r="C13706" s="4" t="s">
        <v>26714</v>
      </c>
    </row>
    <row r="13707" spans="2:3" x14ac:dyDescent="0.25">
      <c r="B13707" s="4" t="s">
        <v>12988</v>
      </c>
      <c r="C13707" s="4" t="s">
        <v>26715</v>
      </c>
    </row>
    <row r="13708" spans="2:3" x14ac:dyDescent="0.25">
      <c r="B13708" s="4" t="s">
        <v>12989</v>
      </c>
      <c r="C13708" s="4" t="s">
        <v>26716</v>
      </c>
    </row>
    <row r="13709" spans="2:3" x14ac:dyDescent="0.25">
      <c r="B13709" s="4" t="s">
        <v>12990</v>
      </c>
      <c r="C13709" s="4" t="s">
        <v>26717</v>
      </c>
    </row>
    <row r="13710" spans="2:3" x14ac:dyDescent="0.25">
      <c r="B13710" s="4" t="s">
        <v>12991</v>
      </c>
      <c r="C13710" s="4" t="s">
        <v>26718</v>
      </c>
    </row>
    <row r="13711" spans="2:3" x14ac:dyDescent="0.25">
      <c r="B13711" s="4" t="s">
        <v>12992</v>
      </c>
      <c r="C13711" s="4" t="s">
        <v>26719</v>
      </c>
    </row>
    <row r="13712" spans="2:3" x14ac:dyDescent="0.25">
      <c r="B13712" s="4" t="s">
        <v>12993</v>
      </c>
      <c r="C13712" s="4" t="s">
        <v>26720</v>
      </c>
    </row>
    <row r="13713" spans="2:3" x14ac:dyDescent="0.25">
      <c r="B13713" s="4" t="s">
        <v>12994</v>
      </c>
      <c r="C13713" s="4" t="s">
        <v>26721</v>
      </c>
    </row>
    <row r="13714" spans="2:3" x14ac:dyDescent="0.25">
      <c r="B13714" s="4" t="s">
        <v>12995</v>
      </c>
      <c r="C13714" s="4" t="s">
        <v>26722</v>
      </c>
    </row>
    <row r="13715" spans="2:3" x14ac:dyDescent="0.25">
      <c r="B13715" s="4" t="s">
        <v>12996</v>
      </c>
      <c r="C13715" s="4" t="s">
        <v>26723</v>
      </c>
    </row>
    <row r="13716" spans="2:3" x14ac:dyDescent="0.25">
      <c r="B13716" s="4" t="s">
        <v>12997</v>
      </c>
      <c r="C13716" s="4" t="s">
        <v>26724</v>
      </c>
    </row>
    <row r="13717" spans="2:3" x14ac:dyDescent="0.25">
      <c r="B13717" s="4" t="s">
        <v>12998</v>
      </c>
      <c r="C13717" s="4" t="s">
        <v>26725</v>
      </c>
    </row>
    <row r="13718" spans="2:3" x14ac:dyDescent="0.25">
      <c r="B13718" s="4" t="s">
        <v>12999</v>
      </c>
      <c r="C13718" s="4" t="s">
        <v>26726</v>
      </c>
    </row>
    <row r="13719" spans="2:3" x14ac:dyDescent="0.25">
      <c r="B13719" s="4" t="s">
        <v>13000</v>
      </c>
      <c r="C13719" s="4" t="s">
        <v>26727</v>
      </c>
    </row>
    <row r="13720" spans="2:3" x14ac:dyDescent="0.25">
      <c r="B13720" s="4" t="s">
        <v>13001</v>
      </c>
      <c r="C13720" s="4" t="s">
        <v>26728</v>
      </c>
    </row>
    <row r="13721" spans="2:3" x14ac:dyDescent="0.25">
      <c r="B13721" s="4" t="s">
        <v>13002</v>
      </c>
      <c r="C13721" s="4" t="s">
        <v>26729</v>
      </c>
    </row>
    <row r="13722" spans="2:3" x14ac:dyDescent="0.25">
      <c r="B13722" s="4" t="s">
        <v>13003</v>
      </c>
      <c r="C13722" s="4" t="s">
        <v>26730</v>
      </c>
    </row>
    <row r="13723" spans="2:3" x14ac:dyDescent="0.25">
      <c r="B13723" s="4" t="s">
        <v>13004</v>
      </c>
      <c r="C13723" s="4" t="s">
        <v>26731</v>
      </c>
    </row>
    <row r="13724" spans="2:3" x14ac:dyDescent="0.25">
      <c r="B13724" s="4" t="s">
        <v>13005</v>
      </c>
      <c r="C13724" s="4" t="s">
        <v>26732</v>
      </c>
    </row>
    <row r="13725" spans="2:3" x14ac:dyDescent="0.25">
      <c r="B13725" s="4" t="s">
        <v>13006</v>
      </c>
      <c r="C13725" s="4" t="s">
        <v>26733</v>
      </c>
    </row>
    <row r="13726" spans="2:3" x14ac:dyDescent="0.25">
      <c r="B13726" s="4" t="s">
        <v>13007</v>
      </c>
      <c r="C13726" s="4" t="s">
        <v>26734</v>
      </c>
    </row>
    <row r="13727" spans="2:3" x14ac:dyDescent="0.25">
      <c r="B13727" s="4" t="s">
        <v>13008</v>
      </c>
      <c r="C13727" s="4" t="s">
        <v>26735</v>
      </c>
    </row>
    <row r="13728" spans="2:3" x14ac:dyDescent="0.25">
      <c r="B13728" s="4" t="s">
        <v>13009</v>
      </c>
      <c r="C13728" s="4" t="s">
        <v>26736</v>
      </c>
    </row>
    <row r="13729" spans="2:3" x14ac:dyDescent="0.25">
      <c r="B13729" s="4" t="s">
        <v>13010</v>
      </c>
      <c r="C13729" s="4" t="s">
        <v>26737</v>
      </c>
    </row>
    <row r="13730" spans="2:3" x14ac:dyDescent="0.25">
      <c r="B13730" s="4" t="s">
        <v>11339</v>
      </c>
      <c r="C13730" s="4" t="s">
        <v>25066</v>
      </c>
    </row>
    <row r="13731" spans="2:3" x14ac:dyDescent="0.25">
      <c r="B13731" s="4" t="s">
        <v>13011</v>
      </c>
      <c r="C13731" s="4" t="s">
        <v>26738</v>
      </c>
    </row>
    <row r="13732" spans="2:3" x14ac:dyDescent="0.25">
      <c r="B13732" s="4" t="s">
        <v>13012</v>
      </c>
      <c r="C13732" s="4" t="s">
        <v>26739</v>
      </c>
    </row>
    <row r="13733" spans="2:3" x14ac:dyDescent="0.25">
      <c r="B13733" s="4" t="s">
        <v>13013</v>
      </c>
      <c r="C13733" s="4" t="s">
        <v>26740</v>
      </c>
    </row>
    <row r="13734" spans="2:3" x14ac:dyDescent="0.25">
      <c r="B13734" s="4" t="s">
        <v>13014</v>
      </c>
      <c r="C13734" s="4" t="s">
        <v>26741</v>
      </c>
    </row>
    <row r="13735" spans="2:3" x14ac:dyDescent="0.25">
      <c r="B13735" s="4" t="s">
        <v>13015</v>
      </c>
      <c r="C13735" s="4" t="s">
        <v>26742</v>
      </c>
    </row>
    <row r="13736" spans="2:3" x14ac:dyDescent="0.25">
      <c r="B13736" s="4" t="s">
        <v>13016</v>
      </c>
      <c r="C13736" s="4" t="s">
        <v>26743</v>
      </c>
    </row>
    <row r="13737" spans="2:3" x14ac:dyDescent="0.25">
      <c r="B13737" s="4" t="s">
        <v>13017</v>
      </c>
      <c r="C13737" s="4" t="s">
        <v>26744</v>
      </c>
    </row>
    <row r="13738" spans="2:3" x14ac:dyDescent="0.25">
      <c r="B13738" s="4" t="s">
        <v>13018</v>
      </c>
      <c r="C13738" s="4" t="s">
        <v>26745</v>
      </c>
    </row>
    <row r="13739" spans="2:3" x14ac:dyDescent="0.25">
      <c r="B13739" s="4" t="s">
        <v>13019</v>
      </c>
      <c r="C13739" s="4" t="s">
        <v>26746</v>
      </c>
    </row>
    <row r="13740" spans="2:3" x14ac:dyDescent="0.25">
      <c r="B13740" s="4" t="s">
        <v>13020</v>
      </c>
      <c r="C13740" s="4" t="s">
        <v>26747</v>
      </c>
    </row>
    <row r="13741" spans="2:3" x14ac:dyDescent="0.25">
      <c r="B13741" s="4" t="s">
        <v>13021</v>
      </c>
      <c r="C13741" s="4" t="s">
        <v>26748</v>
      </c>
    </row>
    <row r="13742" spans="2:3" x14ac:dyDescent="0.25">
      <c r="B13742" s="4" t="s">
        <v>13022</v>
      </c>
      <c r="C13742" s="4" t="s">
        <v>26749</v>
      </c>
    </row>
    <row r="13743" spans="2:3" x14ac:dyDescent="0.25">
      <c r="B13743" s="4" t="s">
        <v>13023</v>
      </c>
      <c r="C13743" s="4" t="s">
        <v>26750</v>
      </c>
    </row>
    <row r="13744" spans="2:3" x14ac:dyDescent="0.25">
      <c r="B13744" s="4" t="s">
        <v>13024</v>
      </c>
      <c r="C13744" s="4" t="s">
        <v>26751</v>
      </c>
    </row>
    <row r="13745" spans="2:3" x14ac:dyDescent="0.25">
      <c r="B13745" s="4" t="s">
        <v>13025</v>
      </c>
      <c r="C13745" s="4" t="s">
        <v>26752</v>
      </c>
    </row>
    <row r="13746" spans="2:3" x14ac:dyDescent="0.25">
      <c r="B13746" s="4" t="s">
        <v>13026</v>
      </c>
      <c r="C13746" s="4" t="s">
        <v>26753</v>
      </c>
    </row>
    <row r="13747" spans="2:3" x14ac:dyDescent="0.25">
      <c r="B13747" s="4" t="s">
        <v>13027</v>
      </c>
      <c r="C13747" s="4" t="s">
        <v>26754</v>
      </c>
    </row>
    <row r="13748" spans="2:3" x14ac:dyDescent="0.25">
      <c r="B13748" s="4" t="s">
        <v>13028</v>
      </c>
      <c r="C13748" s="4" t="s">
        <v>26755</v>
      </c>
    </row>
    <row r="13749" spans="2:3" x14ac:dyDescent="0.25">
      <c r="B13749" s="4" t="s">
        <v>13029</v>
      </c>
      <c r="C13749" s="4" t="s">
        <v>26756</v>
      </c>
    </row>
    <row r="13750" spans="2:3" x14ac:dyDescent="0.25">
      <c r="B13750" s="4" t="s">
        <v>11942</v>
      </c>
      <c r="C13750" s="4" t="s">
        <v>25669</v>
      </c>
    </row>
    <row r="13751" spans="2:3" x14ac:dyDescent="0.25">
      <c r="B13751" s="4" t="s">
        <v>13030</v>
      </c>
      <c r="C13751" s="4" t="s">
        <v>26757</v>
      </c>
    </row>
    <row r="13752" spans="2:3" x14ac:dyDescent="0.25">
      <c r="B13752" s="4" t="s">
        <v>13031</v>
      </c>
      <c r="C13752" s="4" t="s">
        <v>26758</v>
      </c>
    </row>
    <row r="13753" spans="2:3" x14ac:dyDescent="0.25">
      <c r="B13753" s="4" t="s">
        <v>13032</v>
      </c>
      <c r="C13753" s="4" t="s">
        <v>26759</v>
      </c>
    </row>
    <row r="13754" spans="2:3" x14ac:dyDescent="0.25">
      <c r="B13754" s="4" t="s">
        <v>13033</v>
      </c>
      <c r="C13754" s="4" t="s">
        <v>26760</v>
      </c>
    </row>
    <row r="13755" spans="2:3" x14ac:dyDescent="0.25">
      <c r="B13755" s="4" t="s">
        <v>13034</v>
      </c>
      <c r="C13755" s="4" t="s">
        <v>26761</v>
      </c>
    </row>
    <row r="13756" spans="2:3" x14ac:dyDescent="0.25">
      <c r="B13756" s="4" t="s">
        <v>12569</v>
      </c>
      <c r="C13756" s="4" t="s">
        <v>26296</v>
      </c>
    </row>
    <row r="13757" spans="2:3" x14ac:dyDescent="0.25">
      <c r="B13757" s="4" t="s">
        <v>13035</v>
      </c>
      <c r="C13757" s="4" t="s">
        <v>26762</v>
      </c>
    </row>
    <row r="13758" spans="2:3" x14ac:dyDescent="0.25">
      <c r="B13758" s="4" t="s">
        <v>13036</v>
      </c>
      <c r="C13758" s="4" t="s">
        <v>26763</v>
      </c>
    </row>
    <row r="13759" spans="2:3" x14ac:dyDescent="0.25">
      <c r="B13759" s="4" t="s">
        <v>13037</v>
      </c>
      <c r="C13759" s="4" t="s">
        <v>26764</v>
      </c>
    </row>
    <row r="13760" spans="2:3" x14ac:dyDescent="0.25">
      <c r="B13760" s="4" t="s">
        <v>13038</v>
      </c>
      <c r="C13760" s="4" t="s">
        <v>26765</v>
      </c>
    </row>
    <row r="13761" spans="2:3" x14ac:dyDescent="0.25">
      <c r="B13761" s="4" t="s">
        <v>13039</v>
      </c>
      <c r="C13761" s="4" t="s">
        <v>26766</v>
      </c>
    </row>
    <row r="13762" spans="2:3" x14ac:dyDescent="0.25">
      <c r="B13762" s="4" t="s">
        <v>13040</v>
      </c>
      <c r="C13762" s="4" t="s">
        <v>26767</v>
      </c>
    </row>
    <row r="13763" spans="2:3" x14ac:dyDescent="0.25">
      <c r="B13763" s="4" t="s">
        <v>13041</v>
      </c>
      <c r="C13763" s="4" t="s">
        <v>26768</v>
      </c>
    </row>
    <row r="13764" spans="2:3" x14ac:dyDescent="0.25">
      <c r="B13764" s="4" t="s">
        <v>13042</v>
      </c>
      <c r="C13764" s="4" t="s">
        <v>26769</v>
      </c>
    </row>
    <row r="13765" spans="2:3" x14ac:dyDescent="0.25">
      <c r="B13765" s="4" t="s">
        <v>4795</v>
      </c>
      <c r="C13765" s="4" t="s">
        <v>18522</v>
      </c>
    </row>
    <row r="13766" spans="2:3" x14ac:dyDescent="0.25">
      <c r="B13766" s="4" t="s">
        <v>13043</v>
      </c>
      <c r="C13766" s="4" t="s">
        <v>26770</v>
      </c>
    </row>
    <row r="13767" spans="2:3" x14ac:dyDescent="0.25">
      <c r="B13767" s="4" t="s">
        <v>13044</v>
      </c>
      <c r="C13767" s="4" t="s">
        <v>26771</v>
      </c>
    </row>
    <row r="13768" spans="2:3" x14ac:dyDescent="0.25">
      <c r="B13768" s="4" t="s">
        <v>13045</v>
      </c>
      <c r="C13768" s="4" t="s">
        <v>26772</v>
      </c>
    </row>
    <row r="13769" spans="2:3" x14ac:dyDescent="0.25">
      <c r="B13769" s="4" t="s">
        <v>13046</v>
      </c>
      <c r="C13769" s="4" t="s">
        <v>26773</v>
      </c>
    </row>
    <row r="13770" spans="2:3" x14ac:dyDescent="0.25">
      <c r="B13770" s="4" t="s">
        <v>13047</v>
      </c>
      <c r="C13770" s="4" t="s">
        <v>26774</v>
      </c>
    </row>
    <row r="13771" spans="2:3" x14ac:dyDescent="0.25">
      <c r="B13771" s="4" t="s">
        <v>13048</v>
      </c>
      <c r="C13771" s="4" t="s">
        <v>26775</v>
      </c>
    </row>
    <row r="13772" spans="2:3" x14ac:dyDescent="0.25">
      <c r="B13772" s="4" t="s">
        <v>13049</v>
      </c>
      <c r="C13772" s="4" t="s">
        <v>26776</v>
      </c>
    </row>
    <row r="13773" spans="2:3" x14ac:dyDescent="0.25">
      <c r="B13773" s="4" t="s">
        <v>13050</v>
      </c>
      <c r="C13773" s="4" t="s">
        <v>26777</v>
      </c>
    </row>
    <row r="13774" spans="2:3" x14ac:dyDescent="0.25">
      <c r="B13774" s="4" t="s">
        <v>13051</v>
      </c>
      <c r="C13774" s="4" t="s">
        <v>26778</v>
      </c>
    </row>
    <row r="13775" spans="2:3" x14ac:dyDescent="0.25">
      <c r="B13775" s="4" t="s">
        <v>11785</v>
      </c>
      <c r="C13775" s="4" t="s">
        <v>25512</v>
      </c>
    </row>
    <row r="13776" spans="2:3" x14ac:dyDescent="0.25">
      <c r="B13776" s="4" t="s">
        <v>13052</v>
      </c>
      <c r="C13776" s="4" t="s">
        <v>26779</v>
      </c>
    </row>
    <row r="13777" spans="2:3" x14ac:dyDescent="0.25">
      <c r="B13777" s="4" t="s">
        <v>13053</v>
      </c>
      <c r="C13777" s="4" t="s">
        <v>26780</v>
      </c>
    </row>
    <row r="13778" spans="2:3" x14ac:dyDescent="0.25">
      <c r="B13778" s="4" t="s">
        <v>13054</v>
      </c>
      <c r="C13778" s="4" t="s">
        <v>26781</v>
      </c>
    </row>
    <row r="13779" spans="2:3" x14ac:dyDescent="0.25">
      <c r="B13779" s="4" t="s">
        <v>13052</v>
      </c>
      <c r="C13779" s="4" t="s">
        <v>26779</v>
      </c>
    </row>
    <row r="13780" spans="2:3" x14ac:dyDescent="0.25">
      <c r="B13780" s="4" t="s">
        <v>13055</v>
      </c>
      <c r="C13780" s="4" t="s">
        <v>26782</v>
      </c>
    </row>
    <row r="13781" spans="2:3" x14ac:dyDescent="0.25">
      <c r="B13781" s="4" t="s">
        <v>13056</v>
      </c>
      <c r="C13781" s="4" t="s">
        <v>26783</v>
      </c>
    </row>
    <row r="13782" spans="2:3" x14ac:dyDescent="0.25">
      <c r="B13782" s="4" t="s">
        <v>13057</v>
      </c>
      <c r="C13782" s="4" t="s">
        <v>26784</v>
      </c>
    </row>
    <row r="13783" spans="2:3" x14ac:dyDescent="0.25">
      <c r="B13783" s="4" t="s">
        <v>13058</v>
      </c>
      <c r="C13783" s="4" t="s">
        <v>26785</v>
      </c>
    </row>
    <row r="13784" spans="2:3" x14ac:dyDescent="0.25">
      <c r="B13784" s="4" t="s">
        <v>13059</v>
      </c>
      <c r="C13784" s="4" t="s">
        <v>26786</v>
      </c>
    </row>
    <row r="13785" spans="2:3" x14ac:dyDescent="0.25">
      <c r="B13785" s="4" t="s">
        <v>13060</v>
      </c>
      <c r="C13785" s="4" t="s">
        <v>26787</v>
      </c>
    </row>
    <row r="13786" spans="2:3" x14ac:dyDescent="0.25">
      <c r="B13786" s="4" t="s">
        <v>13061</v>
      </c>
      <c r="C13786" s="4" t="s">
        <v>26788</v>
      </c>
    </row>
    <row r="13787" spans="2:3" x14ac:dyDescent="0.25">
      <c r="B13787" s="4" t="s">
        <v>13062</v>
      </c>
      <c r="C13787" s="4" t="s">
        <v>26789</v>
      </c>
    </row>
    <row r="13788" spans="2:3" x14ac:dyDescent="0.25">
      <c r="B13788" s="4" t="s">
        <v>13063</v>
      </c>
      <c r="C13788" s="4" t="s">
        <v>26790</v>
      </c>
    </row>
    <row r="13789" spans="2:3" x14ac:dyDescent="0.25">
      <c r="B13789" s="4" t="s">
        <v>13064</v>
      </c>
      <c r="C13789" s="4" t="s">
        <v>26791</v>
      </c>
    </row>
    <row r="13790" spans="2:3" x14ac:dyDescent="0.25">
      <c r="B13790" s="4" t="s">
        <v>11107</v>
      </c>
      <c r="C13790" s="4" t="s">
        <v>24834</v>
      </c>
    </row>
    <row r="13791" spans="2:3" x14ac:dyDescent="0.25">
      <c r="B13791" s="4" t="s">
        <v>13065</v>
      </c>
      <c r="C13791" s="4" t="s">
        <v>26792</v>
      </c>
    </row>
    <row r="13792" spans="2:3" x14ac:dyDescent="0.25">
      <c r="B13792" s="4" t="s">
        <v>13066</v>
      </c>
      <c r="C13792" s="4" t="s">
        <v>26793</v>
      </c>
    </row>
    <row r="13793" spans="2:3" x14ac:dyDescent="0.25">
      <c r="B13793" s="4" t="s">
        <v>13067</v>
      </c>
      <c r="C13793" s="4" t="s">
        <v>26794</v>
      </c>
    </row>
    <row r="13794" spans="2:3" x14ac:dyDescent="0.25">
      <c r="B13794" s="4" t="s">
        <v>13068</v>
      </c>
      <c r="C13794" s="4" t="s">
        <v>26795</v>
      </c>
    </row>
    <row r="13795" spans="2:3" x14ac:dyDescent="0.25">
      <c r="B13795" s="4" t="s">
        <v>11356</v>
      </c>
      <c r="C13795" s="4" t="s">
        <v>25083</v>
      </c>
    </row>
    <row r="13796" spans="2:3" x14ac:dyDescent="0.25">
      <c r="B13796" s="4" t="s">
        <v>13069</v>
      </c>
      <c r="C13796" s="4" t="s">
        <v>26796</v>
      </c>
    </row>
    <row r="13797" spans="2:3" x14ac:dyDescent="0.25">
      <c r="B13797" s="4" t="s">
        <v>13070</v>
      </c>
      <c r="C13797" s="4" t="s">
        <v>26797</v>
      </c>
    </row>
    <row r="13798" spans="2:3" x14ac:dyDescent="0.25">
      <c r="B13798" s="4" t="s">
        <v>13071</v>
      </c>
      <c r="C13798" s="4" t="s">
        <v>26798</v>
      </c>
    </row>
    <row r="13799" spans="2:3" x14ac:dyDescent="0.25">
      <c r="B13799" s="4" t="s">
        <v>13072</v>
      </c>
      <c r="C13799" s="4" t="s">
        <v>26799</v>
      </c>
    </row>
    <row r="13800" spans="2:3" x14ac:dyDescent="0.25">
      <c r="B13800" s="4" t="s">
        <v>13073</v>
      </c>
      <c r="C13800" s="4" t="s">
        <v>26800</v>
      </c>
    </row>
    <row r="13801" spans="2:3" x14ac:dyDescent="0.25">
      <c r="B13801" s="4" t="s">
        <v>13074</v>
      </c>
      <c r="C13801" s="4" t="s">
        <v>26801</v>
      </c>
    </row>
    <row r="13802" spans="2:3" x14ac:dyDescent="0.25">
      <c r="B13802" s="4" t="s">
        <v>13075</v>
      </c>
      <c r="C13802" s="4" t="s">
        <v>26802</v>
      </c>
    </row>
    <row r="13803" spans="2:3" x14ac:dyDescent="0.25">
      <c r="B13803" s="4" t="s">
        <v>13076</v>
      </c>
      <c r="C13803" s="4" t="s">
        <v>26803</v>
      </c>
    </row>
    <row r="13804" spans="2:3" x14ac:dyDescent="0.25">
      <c r="B13804" s="4" t="s">
        <v>13077</v>
      </c>
      <c r="C13804" s="4" t="s">
        <v>26804</v>
      </c>
    </row>
    <row r="13805" spans="2:3" x14ac:dyDescent="0.25">
      <c r="B13805" s="4" t="s">
        <v>13078</v>
      </c>
      <c r="C13805" s="4" t="s">
        <v>26805</v>
      </c>
    </row>
    <row r="13806" spans="2:3" x14ac:dyDescent="0.25">
      <c r="B13806" s="4" t="s">
        <v>13079</v>
      </c>
      <c r="C13806" s="4" t="s">
        <v>26806</v>
      </c>
    </row>
    <row r="13807" spans="2:3" x14ac:dyDescent="0.25">
      <c r="B13807" s="4" t="s">
        <v>13080</v>
      </c>
      <c r="C13807" s="4" t="s">
        <v>26807</v>
      </c>
    </row>
    <row r="13808" spans="2:3" x14ac:dyDescent="0.25">
      <c r="B13808" s="4" t="s">
        <v>13081</v>
      </c>
      <c r="C13808" s="4" t="s">
        <v>26808</v>
      </c>
    </row>
    <row r="13809" spans="2:3" x14ac:dyDescent="0.25">
      <c r="B13809" s="4" t="s">
        <v>13082</v>
      </c>
      <c r="C13809" s="4" t="s">
        <v>26809</v>
      </c>
    </row>
    <row r="13810" spans="2:3" x14ac:dyDescent="0.25">
      <c r="B13810" s="4" t="s">
        <v>4239</v>
      </c>
      <c r="C13810" s="4" t="s">
        <v>17966</v>
      </c>
    </row>
    <row r="13811" spans="2:3" x14ac:dyDescent="0.25">
      <c r="B13811" s="4" t="s">
        <v>13083</v>
      </c>
      <c r="C13811" s="4" t="s">
        <v>26810</v>
      </c>
    </row>
    <row r="13812" spans="2:3" x14ac:dyDescent="0.25">
      <c r="B13812" s="4" t="s">
        <v>13084</v>
      </c>
      <c r="C13812" s="4" t="s">
        <v>26811</v>
      </c>
    </row>
    <row r="13813" spans="2:3" x14ac:dyDescent="0.25">
      <c r="B13813" s="4" t="s">
        <v>13085</v>
      </c>
      <c r="C13813" s="4" t="s">
        <v>26812</v>
      </c>
    </row>
    <row r="13814" spans="2:3" x14ac:dyDescent="0.25">
      <c r="B13814" s="4" t="s">
        <v>13086</v>
      </c>
      <c r="C13814" s="4" t="s">
        <v>26813</v>
      </c>
    </row>
    <row r="13815" spans="2:3" x14ac:dyDescent="0.25">
      <c r="B13815" s="4" t="s">
        <v>12098</v>
      </c>
      <c r="C13815" s="4" t="s">
        <v>25825</v>
      </c>
    </row>
    <row r="13816" spans="2:3" x14ac:dyDescent="0.25">
      <c r="B13816" s="4" t="s">
        <v>13087</v>
      </c>
      <c r="C13816" s="4" t="s">
        <v>26814</v>
      </c>
    </row>
    <row r="13817" spans="2:3" x14ac:dyDescent="0.25">
      <c r="B13817" s="4" t="s">
        <v>12282</v>
      </c>
      <c r="C13817" s="4" t="s">
        <v>26009</v>
      </c>
    </row>
    <row r="13818" spans="2:3" x14ac:dyDescent="0.25">
      <c r="B13818" s="4" t="s">
        <v>13075</v>
      </c>
      <c r="C13818" s="4" t="s">
        <v>26802</v>
      </c>
    </row>
    <row r="13819" spans="2:3" x14ac:dyDescent="0.25">
      <c r="B13819" s="4" t="s">
        <v>13088</v>
      </c>
      <c r="C13819" s="4" t="s">
        <v>26815</v>
      </c>
    </row>
    <row r="13820" spans="2:3" x14ac:dyDescent="0.25">
      <c r="B13820" s="4" t="s">
        <v>13089</v>
      </c>
      <c r="C13820" s="4" t="s">
        <v>26816</v>
      </c>
    </row>
    <row r="13821" spans="2:3" x14ac:dyDescent="0.25">
      <c r="B13821" s="4" t="s">
        <v>13090</v>
      </c>
      <c r="C13821" s="4" t="s">
        <v>26817</v>
      </c>
    </row>
    <row r="13822" spans="2:3" x14ac:dyDescent="0.25">
      <c r="B13822" s="4" t="s">
        <v>13091</v>
      </c>
      <c r="C13822" s="4" t="s">
        <v>26818</v>
      </c>
    </row>
    <row r="13823" spans="2:3" x14ac:dyDescent="0.25">
      <c r="B13823" s="4" t="s">
        <v>13092</v>
      </c>
      <c r="C13823" s="4" t="s">
        <v>26819</v>
      </c>
    </row>
    <row r="13824" spans="2:3" x14ac:dyDescent="0.25">
      <c r="B13824" s="4" t="s">
        <v>5095</v>
      </c>
      <c r="C13824" s="4" t="s">
        <v>18822</v>
      </c>
    </row>
    <row r="13825" spans="2:3" x14ac:dyDescent="0.25">
      <c r="B13825" s="4" t="s">
        <v>13093</v>
      </c>
      <c r="C13825" s="4" t="s">
        <v>26820</v>
      </c>
    </row>
    <row r="13826" spans="2:3" x14ac:dyDescent="0.25">
      <c r="B13826" s="4" t="s">
        <v>13094</v>
      </c>
      <c r="C13826" s="4" t="s">
        <v>26821</v>
      </c>
    </row>
    <row r="13827" spans="2:3" x14ac:dyDescent="0.25">
      <c r="B13827" s="4" t="s">
        <v>13095</v>
      </c>
      <c r="C13827" s="4" t="s">
        <v>26822</v>
      </c>
    </row>
    <row r="13828" spans="2:3" x14ac:dyDescent="0.25">
      <c r="B13828" s="4" t="s">
        <v>13096</v>
      </c>
      <c r="C13828" s="4" t="s">
        <v>26823</v>
      </c>
    </row>
    <row r="13829" spans="2:3" x14ac:dyDescent="0.25">
      <c r="B13829" s="4" t="s">
        <v>13097</v>
      </c>
      <c r="C13829" s="4" t="s">
        <v>26824</v>
      </c>
    </row>
    <row r="13830" spans="2:3" x14ac:dyDescent="0.25">
      <c r="B13830" s="4" t="s">
        <v>13098</v>
      </c>
      <c r="C13830" s="4" t="s">
        <v>26825</v>
      </c>
    </row>
    <row r="13831" spans="2:3" x14ac:dyDescent="0.25">
      <c r="B13831" s="4" t="s">
        <v>13099</v>
      </c>
      <c r="C13831" s="4" t="s">
        <v>26826</v>
      </c>
    </row>
    <row r="13832" spans="2:3" x14ac:dyDescent="0.25">
      <c r="B13832" s="4" t="s">
        <v>13100</v>
      </c>
      <c r="C13832" s="4" t="s">
        <v>26827</v>
      </c>
    </row>
    <row r="13833" spans="2:3" x14ac:dyDescent="0.25">
      <c r="B13833" s="4" t="s">
        <v>12199</v>
      </c>
      <c r="C13833" s="4" t="s">
        <v>25926</v>
      </c>
    </row>
    <row r="13834" spans="2:3" x14ac:dyDescent="0.25">
      <c r="B13834" s="4" t="s">
        <v>13101</v>
      </c>
      <c r="C13834" s="4" t="s">
        <v>26828</v>
      </c>
    </row>
    <row r="13835" spans="2:3" x14ac:dyDescent="0.25">
      <c r="B13835" s="4" t="s">
        <v>13102</v>
      </c>
      <c r="C13835" s="4" t="s">
        <v>26829</v>
      </c>
    </row>
    <row r="13836" spans="2:3" x14ac:dyDescent="0.25">
      <c r="B13836" s="4" t="s">
        <v>13103</v>
      </c>
      <c r="C13836" s="4" t="s">
        <v>26830</v>
      </c>
    </row>
    <row r="13837" spans="2:3" x14ac:dyDescent="0.25">
      <c r="B13837" s="4" t="s">
        <v>13104</v>
      </c>
      <c r="C13837" s="4" t="s">
        <v>26831</v>
      </c>
    </row>
    <row r="13838" spans="2:3" x14ac:dyDescent="0.25">
      <c r="B13838" s="4" t="s">
        <v>13105</v>
      </c>
      <c r="C13838" s="4" t="s">
        <v>26832</v>
      </c>
    </row>
    <row r="13839" spans="2:3" x14ac:dyDescent="0.25">
      <c r="B13839" s="4" t="s">
        <v>13106</v>
      </c>
      <c r="C13839" s="4" t="s">
        <v>26833</v>
      </c>
    </row>
    <row r="13840" spans="2:3" x14ac:dyDescent="0.25">
      <c r="B13840" s="4" t="s">
        <v>13107</v>
      </c>
      <c r="C13840" s="4" t="s">
        <v>26834</v>
      </c>
    </row>
    <row r="13841" spans="2:3" x14ac:dyDescent="0.25">
      <c r="B13841" s="4" t="s">
        <v>13108</v>
      </c>
      <c r="C13841" s="4" t="s">
        <v>26835</v>
      </c>
    </row>
    <row r="13842" spans="2:3" x14ac:dyDescent="0.25">
      <c r="B13842" s="4" t="s">
        <v>13109</v>
      </c>
      <c r="C13842" s="4" t="s">
        <v>26836</v>
      </c>
    </row>
    <row r="13843" spans="2:3" x14ac:dyDescent="0.25">
      <c r="B13843" s="4" t="s">
        <v>13110</v>
      </c>
      <c r="C13843" s="4" t="s">
        <v>26837</v>
      </c>
    </row>
    <row r="13844" spans="2:3" x14ac:dyDescent="0.25">
      <c r="B13844" s="4" t="s">
        <v>13111</v>
      </c>
      <c r="C13844" s="4" t="s">
        <v>26838</v>
      </c>
    </row>
    <row r="13845" spans="2:3" x14ac:dyDescent="0.25">
      <c r="B13845" s="4" t="s">
        <v>10725</v>
      </c>
      <c r="C13845" s="4" t="s">
        <v>24452</v>
      </c>
    </row>
    <row r="13846" spans="2:3" x14ac:dyDescent="0.25">
      <c r="B13846" s="4" t="s">
        <v>13112</v>
      </c>
      <c r="C13846" s="4" t="s">
        <v>26839</v>
      </c>
    </row>
    <row r="13847" spans="2:3" x14ac:dyDescent="0.25">
      <c r="B13847" s="4" t="s">
        <v>10722</v>
      </c>
      <c r="C13847" s="4" t="s">
        <v>24449</v>
      </c>
    </row>
    <row r="13848" spans="2:3" x14ac:dyDescent="0.25">
      <c r="B13848" s="4" t="s">
        <v>13113</v>
      </c>
      <c r="C13848" s="4" t="s">
        <v>26840</v>
      </c>
    </row>
    <row r="13849" spans="2:3" x14ac:dyDescent="0.25">
      <c r="B13849" s="4" t="s">
        <v>13114</v>
      </c>
      <c r="C13849" s="4" t="s">
        <v>26841</v>
      </c>
    </row>
    <row r="13850" spans="2:3" x14ac:dyDescent="0.25">
      <c r="B13850" s="4" t="s">
        <v>13115</v>
      </c>
      <c r="C13850" s="4" t="s">
        <v>26842</v>
      </c>
    </row>
    <row r="13851" spans="2:3" x14ac:dyDescent="0.25">
      <c r="B13851" s="4" t="s">
        <v>13116</v>
      </c>
      <c r="C13851" s="4" t="s">
        <v>26843</v>
      </c>
    </row>
    <row r="13852" spans="2:3" x14ac:dyDescent="0.25">
      <c r="B13852" s="4" t="s">
        <v>13117</v>
      </c>
      <c r="C13852" s="4" t="s">
        <v>26844</v>
      </c>
    </row>
    <row r="13853" spans="2:3" x14ac:dyDescent="0.25">
      <c r="B13853" s="4" t="s">
        <v>13118</v>
      </c>
      <c r="C13853" s="4" t="s">
        <v>26845</v>
      </c>
    </row>
    <row r="13854" spans="2:3" x14ac:dyDescent="0.25">
      <c r="B13854" s="4" t="s">
        <v>13119</v>
      </c>
      <c r="C13854" s="4" t="s">
        <v>26846</v>
      </c>
    </row>
    <row r="13855" spans="2:3" x14ac:dyDescent="0.25">
      <c r="B13855" s="4" t="s">
        <v>13120</v>
      </c>
      <c r="C13855" s="4" t="s">
        <v>26847</v>
      </c>
    </row>
    <row r="13856" spans="2:3" x14ac:dyDescent="0.25">
      <c r="B13856" s="4" t="s">
        <v>13121</v>
      </c>
      <c r="C13856" s="4" t="s">
        <v>26848</v>
      </c>
    </row>
    <row r="13857" spans="2:3" x14ac:dyDescent="0.25">
      <c r="B13857" s="4" t="s">
        <v>10769</v>
      </c>
      <c r="C13857" s="4" t="s">
        <v>24496</v>
      </c>
    </row>
    <row r="13858" spans="2:3" x14ac:dyDescent="0.25">
      <c r="B13858" s="4" t="s">
        <v>10741</v>
      </c>
      <c r="C13858" s="4" t="s">
        <v>24468</v>
      </c>
    </row>
    <row r="13859" spans="2:3" x14ac:dyDescent="0.25">
      <c r="B13859" s="4" t="s">
        <v>10707</v>
      </c>
      <c r="C13859" s="4" t="s">
        <v>24434</v>
      </c>
    </row>
    <row r="13860" spans="2:3" x14ac:dyDescent="0.25">
      <c r="B13860" s="4" t="s">
        <v>10774</v>
      </c>
      <c r="C13860" s="4" t="s">
        <v>24501</v>
      </c>
    </row>
    <row r="13861" spans="2:3" x14ac:dyDescent="0.25">
      <c r="B13861" s="4" t="s">
        <v>10738</v>
      </c>
      <c r="C13861" s="4" t="s">
        <v>24465</v>
      </c>
    </row>
    <row r="13862" spans="2:3" x14ac:dyDescent="0.25">
      <c r="B13862" s="4" t="s">
        <v>10745</v>
      </c>
      <c r="C13862" s="4" t="s">
        <v>24472</v>
      </c>
    </row>
    <row r="13863" spans="2:3" x14ac:dyDescent="0.25">
      <c r="B13863" s="4" t="s">
        <v>10747</v>
      </c>
      <c r="C13863" s="4" t="s">
        <v>24474</v>
      </c>
    </row>
    <row r="13864" spans="2:3" x14ac:dyDescent="0.25">
      <c r="B13864" s="4" t="s">
        <v>10691</v>
      </c>
      <c r="C13864" s="4" t="s">
        <v>24418</v>
      </c>
    </row>
    <row r="13865" spans="2:3" x14ac:dyDescent="0.25">
      <c r="B13865" s="4" t="s">
        <v>13122</v>
      </c>
      <c r="C13865" s="4" t="s">
        <v>26849</v>
      </c>
    </row>
    <row r="13866" spans="2:3" x14ac:dyDescent="0.25">
      <c r="B13866" s="4" t="s">
        <v>10706</v>
      </c>
      <c r="C13866" s="4" t="s">
        <v>24433</v>
      </c>
    </row>
    <row r="13867" spans="2:3" x14ac:dyDescent="0.25">
      <c r="B13867" s="4" t="s">
        <v>13123</v>
      </c>
      <c r="C13867" s="4" t="s">
        <v>26850</v>
      </c>
    </row>
    <row r="13868" spans="2:3" x14ac:dyDescent="0.25">
      <c r="B13868" s="4" t="s">
        <v>10739</v>
      </c>
      <c r="C13868" s="4" t="s">
        <v>24466</v>
      </c>
    </row>
    <row r="13869" spans="2:3" x14ac:dyDescent="0.25">
      <c r="B13869" s="4" t="s">
        <v>13124</v>
      </c>
      <c r="C13869" s="4" t="s">
        <v>26851</v>
      </c>
    </row>
    <row r="13870" spans="2:3" x14ac:dyDescent="0.25">
      <c r="B13870" s="4" t="s">
        <v>13125</v>
      </c>
      <c r="C13870" s="4" t="s">
        <v>26852</v>
      </c>
    </row>
    <row r="13871" spans="2:3" x14ac:dyDescent="0.25">
      <c r="B13871" s="4" t="s">
        <v>10754</v>
      </c>
      <c r="C13871" s="4" t="s">
        <v>24481</v>
      </c>
    </row>
    <row r="13872" spans="2:3" x14ac:dyDescent="0.25">
      <c r="B13872" s="4" t="s">
        <v>10749</v>
      </c>
      <c r="C13872" s="4" t="s">
        <v>24476</v>
      </c>
    </row>
    <row r="13873" spans="2:3" x14ac:dyDescent="0.25">
      <c r="B13873" s="4" t="s">
        <v>10750</v>
      </c>
      <c r="C13873" s="4" t="s">
        <v>24477</v>
      </c>
    </row>
    <row r="13874" spans="2:3" x14ac:dyDescent="0.25">
      <c r="B13874" s="4" t="s">
        <v>10735</v>
      </c>
      <c r="C13874" s="4" t="s">
        <v>24462</v>
      </c>
    </row>
    <row r="13875" spans="2:3" x14ac:dyDescent="0.25">
      <c r="B13875" s="4" t="s">
        <v>13126</v>
      </c>
      <c r="C13875" s="4" t="s">
        <v>26853</v>
      </c>
    </row>
    <row r="13876" spans="2:3" x14ac:dyDescent="0.25">
      <c r="B13876" s="4" t="s">
        <v>10690</v>
      </c>
      <c r="C13876" s="4" t="s">
        <v>24417</v>
      </c>
    </row>
    <row r="13877" spans="2:3" x14ac:dyDescent="0.25">
      <c r="B13877" s="4" t="s">
        <v>10740</v>
      </c>
      <c r="C13877" s="4" t="s">
        <v>24467</v>
      </c>
    </row>
    <row r="13878" spans="2:3" x14ac:dyDescent="0.25">
      <c r="B13878" s="4" t="s">
        <v>13127</v>
      </c>
      <c r="C13878" s="4" t="s">
        <v>26854</v>
      </c>
    </row>
    <row r="13879" spans="2:3" x14ac:dyDescent="0.25">
      <c r="B13879" s="4" t="s">
        <v>10727</v>
      </c>
      <c r="C13879" s="4" t="s">
        <v>24454</v>
      </c>
    </row>
    <row r="13880" spans="2:3" x14ac:dyDescent="0.25">
      <c r="B13880" s="4" t="s">
        <v>10743</v>
      </c>
      <c r="C13880" s="4" t="s">
        <v>24470</v>
      </c>
    </row>
    <row r="13881" spans="2:3" x14ac:dyDescent="0.25">
      <c r="B13881" s="4" t="s">
        <v>10767</v>
      </c>
      <c r="C13881" s="4" t="s">
        <v>24494</v>
      </c>
    </row>
    <row r="13882" spans="2:3" x14ac:dyDescent="0.25">
      <c r="B13882" s="4" t="s">
        <v>10687</v>
      </c>
      <c r="C13882" s="4" t="s">
        <v>24414</v>
      </c>
    </row>
    <row r="13883" spans="2:3" x14ac:dyDescent="0.25">
      <c r="B13883" s="4" t="s">
        <v>10736</v>
      </c>
      <c r="C13883" s="4" t="s">
        <v>24463</v>
      </c>
    </row>
    <row r="13884" spans="2:3" x14ac:dyDescent="0.25">
      <c r="B13884" s="4" t="s">
        <v>10759</v>
      </c>
      <c r="C13884" s="4" t="s">
        <v>24486</v>
      </c>
    </row>
    <row r="13885" spans="2:3" x14ac:dyDescent="0.25">
      <c r="B13885" s="4" t="s">
        <v>10757</v>
      </c>
      <c r="C13885" s="4" t="s">
        <v>24484</v>
      </c>
    </row>
    <row r="13886" spans="2:3" x14ac:dyDescent="0.25">
      <c r="B13886" s="4" t="s">
        <v>10766</v>
      </c>
      <c r="C13886" s="4" t="s">
        <v>24493</v>
      </c>
    </row>
    <row r="13887" spans="2:3" x14ac:dyDescent="0.25">
      <c r="B13887" s="4" t="s">
        <v>10768</v>
      </c>
      <c r="C13887" s="4" t="s">
        <v>24495</v>
      </c>
    </row>
    <row r="13888" spans="2:3" x14ac:dyDescent="0.25">
      <c r="B13888" s="4" t="s">
        <v>13128</v>
      </c>
      <c r="C13888" s="4" t="s">
        <v>26855</v>
      </c>
    </row>
    <row r="13889" spans="2:3" x14ac:dyDescent="0.25">
      <c r="B13889" s="4" t="s">
        <v>10710</v>
      </c>
      <c r="C13889" s="4" t="s">
        <v>24437</v>
      </c>
    </row>
    <row r="13890" spans="2:3" x14ac:dyDescent="0.25">
      <c r="B13890" s="4" t="s">
        <v>13129</v>
      </c>
      <c r="C13890" s="4" t="s">
        <v>26856</v>
      </c>
    </row>
    <row r="13891" spans="2:3" x14ac:dyDescent="0.25">
      <c r="B13891" s="4" t="s">
        <v>10708</v>
      </c>
      <c r="C13891" s="4" t="s">
        <v>24435</v>
      </c>
    </row>
    <row r="13892" spans="2:3" x14ac:dyDescent="0.25">
      <c r="B13892" s="4" t="s">
        <v>10776</v>
      </c>
      <c r="C13892" s="4" t="s">
        <v>24503</v>
      </c>
    </row>
    <row r="13893" spans="2:3" x14ac:dyDescent="0.25">
      <c r="B13893" s="4" t="s">
        <v>10712</v>
      </c>
      <c r="C13893" s="4" t="s">
        <v>24439</v>
      </c>
    </row>
    <row r="13894" spans="2:3" x14ac:dyDescent="0.25">
      <c r="B13894" s="4" t="s">
        <v>13130</v>
      </c>
      <c r="C13894" s="4" t="s">
        <v>26857</v>
      </c>
    </row>
    <row r="13895" spans="2:3" x14ac:dyDescent="0.25">
      <c r="B13895" s="4" t="s">
        <v>13131</v>
      </c>
      <c r="C13895" s="4" t="s">
        <v>26858</v>
      </c>
    </row>
    <row r="13896" spans="2:3" x14ac:dyDescent="0.25">
      <c r="B13896" s="4" t="s">
        <v>13132</v>
      </c>
      <c r="C13896" s="4" t="s">
        <v>26859</v>
      </c>
    </row>
    <row r="13897" spans="2:3" x14ac:dyDescent="0.25">
      <c r="B13897" s="4" t="s">
        <v>13133</v>
      </c>
      <c r="C13897" s="4" t="s">
        <v>26860</v>
      </c>
    </row>
    <row r="13898" spans="2:3" x14ac:dyDescent="0.25">
      <c r="B13898" s="4" t="s">
        <v>13134</v>
      </c>
      <c r="C13898" s="4" t="s">
        <v>26861</v>
      </c>
    </row>
    <row r="13899" spans="2:3" x14ac:dyDescent="0.25">
      <c r="B13899" s="4" t="s">
        <v>13135</v>
      </c>
      <c r="C13899" s="4" t="s">
        <v>26862</v>
      </c>
    </row>
    <row r="13900" spans="2:3" x14ac:dyDescent="0.25">
      <c r="B13900" s="4" t="s">
        <v>13136</v>
      </c>
      <c r="C13900" s="4" t="s">
        <v>26863</v>
      </c>
    </row>
    <row r="13901" spans="2:3" x14ac:dyDescent="0.25">
      <c r="B13901" s="4" t="s">
        <v>4961</v>
      </c>
      <c r="C13901" s="4" t="s">
        <v>18688</v>
      </c>
    </row>
    <row r="13902" spans="2:3" x14ac:dyDescent="0.25">
      <c r="B13902" s="4" t="s">
        <v>13137</v>
      </c>
      <c r="C13902" s="4" t="s">
        <v>26864</v>
      </c>
    </row>
    <row r="13903" spans="2:3" x14ac:dyDescent="0.25">
      <c r="B13903" s="4" t="s">
        <v>13138</v>
      </c>
      <c r="C13903" s="4" t="s">
        <v>26865</v>
      </c>
    </row>
    <row r="13904" spans="2:3" x14ac:dyDescent="0.25">
      <c r="B13904" s="4" t="s">
        <v>13139</v>
      </c>
      <c r="C13904" s="4" t="s">
        <v>26866</v>
      </c>
    </row>
    <row r="13905" spans="2:3" x14ac:dyDescent="0.25">
      <c r="B13905" s="4" t="s">
        <v>10703</v>
      </c>
      <c r="C13905" s="4" t="s">
        <v>24430</v>
      </c>
    </row>
    <row r="13906" spans="2:3" x14ac:dyDescent="0.25">
      <c r="B13906" s="4" t="s">
        <v>13140</v>
      </c>
      <c r="C13906" s="4" t="s">
        <v>26867</v>
      </c>
    </row>
    <row r="13907" spans="2:3" x14ac:dyDescent="0.25">
      <c r="B13907" s="4" t="s">
        <v>13141</v>
      </c>
      <c r="C13907" s="4" t="s">
        <v>26868</v>
      </c>
    </row>
    <row r="13908" spans="2:3" x14ac:dyDescent="0.25">
      <c r="B13908" s="4" t="s">
        <v>13142</v>
      </c>
      <c r="C13908" s="4" t="s">
        <v>26869</v>
      </c>
    </row>
    <row r="13909" spans="2:3" x14ac:dyDescent="0.25">
      <c r="B13909" s="4" t="s">
        <v>13143</v>
      </c>
      <c r="C13909" s="4" t="s">
        <v>26870</v>
      </c>
    </row>
    <row r="13910" spans="2:3" x14ac:dyDescent="0.25">
      <c r="B13910" s="4" t="s">
        <v>13144</v>
      </c>
      <c r="C13910" s="4" t="s">
        <v>26871</v>
      </c>
    </row>
    <row r="13911" spans="2:3" x14ac:dyDescent="0.25">
      <c r="B13911" s="4" t="s">
        <v>13145</v>
      </c>
      <c r="C13911" s="4" t="s">
        <v>26872</v>
      </c>
    </row>
    <row r="13912" spans="2:3" x14ac:dyDescent="0.25">
      <c r="B13912" s="4" t="s">
        <v>13146</v>
      </c>
      <c r="C13912" s="4" t="s">
        <v>26873</v>
      </c>
    </row>
    <row r="13913" spans="2:3" x14ac:dyDescent="0.25">
      <c r="B13913" s="4" t="s">
        <v>13147</v>
      </c>
      <c r="C13913" s="4" t="s">
        <v>26874</v>
      </c>
    </row>
    <row r="13914" spans="2:3" x14ac:dyDescent="0.25">
      <c r="B13914" s="4" t="s">
        <v>12942</v>
      </c>
      <c r="C13914" s="4" t="s">
        <v>26669</v>
      </c>
    </row>
    <row r="13915" spans="2:3" x14ac:dyDescent="0.25">
      <c r="B13915" s="4" t="s">
        <v>8165</v>
      </c>
      <c r="C13915" s="4" t="s">
        <v>21892</v>
      </c>
    </row>
    <row r="13916" spans="2:3" x14ac:dyDescent="0.25">
      <c r="B13916" s="4" t="s">
        <v>13148</v>
      </c>
      <c r="C13916" s="4" t="s">
        <v>26875</v>
      </c>
    </row>
    <row r="13917" spans="2:3" x14ac:dyDescent="0.25">
      <c r="B13917" s="4" t="s">
        <v>13149</v>
      </c>
      <c r="C13917" s="4" t="s">
        <v>26876</v>
      </c>
    </row>
    <row r="13918" spans="2:3" x14ac:dyDescent="0.25">
      <c r="B13918" s="4" t="s">
        <v>945</v>
      </c>
      <c r="C13918" s="4" t="s">
        <v>14673</v>
      </c>
    </row>
    <row r="13919" spans="2:3" x14ac:dyDescent="0.25">
      <c r="B13919" s="4" t="s">
        <v>11704</v>
      </c>
      <c r="C13919" s="4" t="s">
        <v>25431</v>
      </c>
    </row>
    <row r="13920" spans="2:3" x14ac:dyDescent="0.25">
      <c r="B13920" s="4" t="s">
        <v>13150</v>
      </c>
      <c r="C13920" s="4" t="s">
        <v>26877</v>
      </c>
    </row>
    <row r="13921" spans="2:3" x14ac:dyDescent="0.25">
      <c r="B13921" s="4" t="s">
        <v>5048</v>
      </c>
      <c r="C13921" s="4" t="s">
        <v>18775</v>
      </c>
    </row>
    <row r="13922" spans="2:3" x14ac:dyDescent="0.25">
      <c r="B13922" s="4" t="s">
        <v>13151</v>
      </c>
      <c r="C13922" s="4" t="s">
        <v>26878</v>
      </c>
    </row>
    <row r="13923" spans="2:3" x14ac:dyDescent="0.25">
      <c r="B13923" s="4" t="s">
        <v>5234</v>
      </c>
      <c r="C13923" s="4" t="s">
        <v>18961</v>
      </c>
    </row>
    <row r="13924" spans="2:3" x14ac:dyDescent="0.25">
      <c r="B13924" s="4" t="s">
        <v>13152</v>
      </c>
      <c r="C13924" s="4" t="s">
        <v>26879</v>
      </c>
    </row>
    <row r="13925" spans="2:3" x14ac:dyDescent="0.25">
      <c r="B13925" s="4" t="s">
        <v>29</v>
      </c>
      <c r="C13925" s="4" t="s">
        <v>13757</v>
      </c>
    </row>
    <row r="13926" spans="2:3" x14ac:dyDescent="0.25">
      <c r="B13926" s="4" t="s">
        <v>13153</v>
      </c>
      <c r="C13926" s="4" t="s">
        <v>26880</v>
      </c>
    </row>
    <row r="13927" spans="2:3" x14ac:dyDescent="0.25">
      <c r="B13927" s="4" t="s">
        <v>13154</v>
      </c>
      <c r="C13927" s="4" t="s">
        <v>26881</v>
      </c>
    </row>
    <row r="13928" spans="2:3" x14ac:dyDescent="0.25">
      <c r="B13928" s="4" t="s">
        <v>13155</v>
      </c>
      <c r="C13928" s="4" t="s">
        <v>26882</v>
      </c>
    </row>
    <row r="13929" spans="2:3" x14ac:dyDescent="0.25">
      <c r="B13929" s="4" t="s">
        <v>13156</v>
      </c>
      <c r="C13929" s="4" t="s">
        <v>26883</v>
      </c>
    </row>
    <row r="13930" spans="2:3" x14ac:dyDescent="0.25">
      <c r="B13930" s="4" t="s">
        <v>13157</v>
      </c>
      <c r="C13930" s="4" t="s">
        <v>26884</v>
      </c>
    </row>
    <row r="13931" spans="2:3" x14ac:dyDescent="0.25">
      <c r="B13931" s="4" t="s">
        <v>13158</v>
      </c>
      <c r="C13931" s="4" t="s">
        <v>26885</v>
      </c>
    </row>
    <row r="13932" spans="2:3" x14ac:dyDescent="0.25">
      <c r="B13932" s="4" t="s">
        <v>13159</v>
      </c>
      <c r="C13932" s="4" t="s">
        <v>26886</v>
      </c>
    </row>
    <row r="13933" spans="2:3" x14ac:dyDescent="0.25">
      <c r="B13933" s="4" t="s">
        <v>13160</v>
      </c>
      <c r="C13933" s="4" t="s">
        <v>26887</v>
      </c>
    </row>
    <row r="13934" spans="2:3" x14ac:dyDescent="0.25">
      <c r="B13934" s="4" t="s">
        <v>13161</v>
      </c>
      <c r="C13934" s="4" t="s">
        <v>26888</v>
      </c>
    </row>
    <row r="13935" spans="2:3" x14ac:dyDescent="0.25">
      <c r="B13935" s="4" t="s">
        <v>13162</v>
      </c>
      <c r="C13935" s="4" t="s">
        <v>26889</v>
      </c>
    </row>
    <row r="13936" spans="2:3" x14ac:dyDescent="0.25">
      <c r="B13936" s="4" t="s">
        <v>4258</v>
      </c>
      <c r="C13936" s="4" t="s">
        <v>17985</v>
      </c>
    </row>
    <row r="13937" spans="2:3" x14ac:dyDescent="0.25">
      <c r="B13937" s="4" t="s">
        <v>13163</v>
      </c>
      <c r="C13937" s="4" t="s">
        <v>26890</v>
      </c>
    </row>
    <row r="13938" spans="2:3" x14ac:dyDescent="0.25">
      <c r="B13938" s="4" t="s">
        <v>13164</v>
      </c>
      <c r="C13938" s="4" t="s">
        <v>26891</v>
      </c>
    </row>
    <row r="13939" spans="2:3" x14ac:dyDescent="0.25">
      <c r="B13939" s="4" t="s">
        <v>1427</v>
      </c>
      <c r="C13939" s="4" t="s">
        <v>15155</v>
      </c>
    </row>
    <row r="13940" spans="2:3" x14ac:dyDescent="0.25">
      <c r="B13940" s="4" t="s">
        <v>10163</v>
      </c>
      <c r="C13940" s="4" t="s">
        <v>23890</v>
      </c>
    </row>
    <row r="13941" spans="2:3" x14ac:dyDescent="0.25">
      <c r="B13941" s="4" t="s">
        <v>13165</v>
      </c>
      <c r="C13941" s="4" t="s">
        <v>26892</v>
      </c>
    </row>
    <row r="13942" spans="2:3" x14ac:dyDescent="0.25">
      <c r="B13942" s="4" t="s">
        <v>13166</v>
      </c>
      <c r="C13942" s="4" t="s">
        <v>26893</v>
      </c>
    </row>
    <row r="13943" spans="2:3" x14ac:dyDescent="0.25">
      <c r="B13943" s="4" t="s">
        <v>8688</v>
      </c>
      <c r="C13943" s="4" t="s">
        <v>22415</v>
      </c>
    </row>
    <row r="13944" spans="2:3" x14ac:dyDescent="0.25">
      <c r="B13944" s="4" t="s">
        <v>12275</v>
      </c>
      <c r="C13944" s="4" t="s">
        <v>26002</v>
      </c>
    </row>
    <row r="13945" spans="2:3" x14ac:dyDescent="0.25">
      <c r="B13945" s="4" t="s">
        <v>13167</v>
      </c>
      <c r="C13945" s="4" t="s">
        <v>26894</v>
      </c>
    </row>
    <row r="13946" spans="2:3" x14ac:dyDescent="0.25">
      <c r="B13946" s="4" t="s">
        <v>13168</v>
      </c>
      <c r="C13946" s="4" t="s">
        <v>26895</v>
      </c>
    </row>
    <row r="13947" spans="2:3" x14ac:dyDescent="0.25">
      <c r="B13947" s="4" t="s">
        <v>13169</v>
      </c>
      <c r="C13947" s="4" t="s">
        <v>26896</v>
      </c>
    </row>
    <row r="13948" spans="2:3" x14ac:dyDescent="0.25">
      <c r="B13948" s="4" t="s">
        <v>13170</v>
      </c>
      <c r="C13948" s="4" t="s">
        <v>26897</v>
      </c>
    </row>
    <row r="13949" spans="2:3" x14ac:dyDescent="0.25">
      <c r="B13949" s="4" t="s">
        <v>13171</v>
      </c>
      <c r="C13949" s="4" t="s">
        <v>26898</v>
      </c>
    </row>
    <row r="13950" spans="2:3" x14ac:dyDescent="0.25">
      <c r="B13950" s="4" t="s">
        <v>13172</v>
      </c>
      <c r="C13950" s="4" t="s">
        <v>26899</v>
      </c>
    </row>
    <row r="13951" spans="2:3" x14ac:dyDescent="0.25">
      <c r="B13951" s="4" t="s">
        <v>13173</v>
      </c>
      <c r="C13951" s="4" t="s">
        <v>26900</v>
      </c>
    </row>
    <row r="13952" spans="2:3" x14ac:dyDescent="0.25">
      <c r="B13952" s="4" t="s">
        <v>13174</v>
      </c>
      <c r="C13952" s="4" t="s">
        <v>26901</v>
      </c>
    </row>
    <row r="13953" spans="2:3" x14ac:dyDescent="0.25">
      <c r="B13953" s="4" t="s">
        <v>13175</v>
      </c>
      <c r="C13953" s="4" t="s">
        <v>26902</v>
      </c>
    </row>
    <row r="13954" spans="2:3" x14ac:dyDescent="0.25">
      <c r="B13954" s="4" t="s">
        <v>13176</v>
      </c>
      <c r="C13954" s="4" t="s">
        <v>26903</v>
      </c>
    </row>
    <row r="13955" spans="2:3" x14ac:dyDescent="0.25">
      <c r="B13955" s="4" t="s">
        <v>13177</v>
      </c>
      <c r="C13955" s="4" t="s">
        <v>26904</v>
      </c>
    </row>
    <row r="13956" spans="2:3" x14ac:dyDescent="0.25">
      <c r="B13956" s="4" t="s">
        <v>2391</v>
      </c>
      <c r="C13956" s="4" t="s">
        <v>16118</v>
      </c>
    </row>
    <row r="13957" spans="2:3" x14ac:dyDescent="0.25">
      <c r="B13957" s="4" t="s">
        <v>13178</v>
      </c>
      <c r="C13957" s="4" t="s">
        <v>26905</v>
      </c>
    </row>
    <row r="13958" spans="2:3" x14ac:dyDescent="0.25">
      <c r="B13958" s="4" t="s">
        <v>13179</v>
      </c>
      <c r="C13958" s="4" t="s">
        <v>26906</v>
      </c>
    </row>
    <row r="13959" spans="2:3" x14ac:dyDescent="0.25">
      <c r="B13959" s="4" t="s">
        <v>13180</v>
      </c>
      <c r="C13959" s="4" t="s">
        <v>26907</v>
      </c>
    </row>
    <row r="13960" spans="2:3" x14ac:dyDescent="0.25">
      <c r="B13960" s="4" t="s">
        <v>236</v>
      </c>
      <c r="C13960" s="4" t="s">
        <v>13964</v>
      </c>
    </row>
    <row r="13961" spans="2:3" x14ac:dyDescent="0.25">
      <c r="B13961" s="4" t="s">
        <v>13181</v>
      </c>
      <c r="C13961" s="4" t="s">
        <v>26908</v>
      </c>
    </row>
    <row r="13962" spans="2:3" x14ac:dyDescent="0.25">
      <c r="B13962" s="4" t="s">
        <v>13182</v>
      </c>
      <c r="C13962" s="4" t="s">
        <v>26909</v>
      </c>
    </row>
    <row r="13963" spans="2:3" x14ac:dyDescent="0.25">
      <c r="B13963" s="4" t="s">
        <v>13183</v>
      </c>
      <c r="C13963" s="4" t="s">
        <v>26910</v>
      </c>
    </row>
    <row r="13964" spans="2:3" x14ac:dyDescent="0.25">
      <c r="B13964" s="4" t="s">
        <v>13184</v>
      </c>
      <c r="C13964" s="4" t="s">
        <v>26911</v>
      </c>
    </row>
    <row r="13965" spans="2:3" x14ac:dyDescent="0.25">
      <c r="B13965" s="4" t="s">
        <v>13185</v>
      </c>
      <c r="C13965" s="4" t="s">
        <v>26912</v>
      </c>
    </row>
    <row r="13966" spans="2:3" x14ac:dyDescent="0.25">
      <c r="B13966" s="4" t="s">
        <v>13186</v>
      </c>
      <c r="C13966" s="4" t="s">
        <v>26913</v>
      </c>
    </row>
    <row r="13967" spans="2:3" x14ac:dyDescent="0.25">
      <c r="B13967" s="4" t="s">
        <v>13187</v>
      </c>
      <c r="C13967" s="4" t="s">
        <v>26914</v>
      </c>
    </row>
    <row r="13968" spans="2:3" x14ac:dyDescent="0.25">
      <c r="B13968" s="4" t="s">
        <v>13188</v>
      </c>
      <c r="C13968" s="4" t="s">
        <v>26915</v>
      </c>
    </row>
    <row r="13969" spans="2:3" x14ac:dyDescent="0.25">
      <c r="B13969" s="4" t="s">
        <v>13189</v>
      </c>
      <c r="C13969" s="4" t="s">
        <v>26916</v>
      </c>
    </row>
    <row r="13970" spans="2:3" x14ac:dyDescent="0.25">
      <c r="B13970" s="4" t="s">
        <v>13190</v>
      </c>
      <c r="C13970" s="4" t="s">
        <v>26917</v>
      </c>
    </row>
    <row r="13971" spans="2:3" x14ac:dyDescent="0.25">
      <c r="B13971" s="4" t="s">
        <v>8568</v>
      </c>
      <c r="C13971" s="4" t="s">
        <v>22295</v>
      </c>
    </row>
    <row r="13972" spans="2:3" x14ac:dyDescent="0.25">
      <c r="B13972" s="4" t="s">
        <v>13191</v>
      </c>
      <c r="C13972" s="4" t="s">
        <v>26918</v>
      </c>
    </row>
    <row r="13973" spans="2:3" x14ac:dyDescent="0.25">
      <c r="B13973" s="4" t="s">
        <v>13192</v>
      </c>
      <c r="C13973" s="4" t="s">
        <v>26919</v>
      </c>
    </row>
    <row r="13974" spans="2:3" x14ac:dyDescent="0.25">
      <c r="B13974" s="4" t="s">
        <v>13193</v>
      </c>
      <c r="C13974" s="4" t="s">
        <v>26920</v>
      </c>
    </row>
    <row r="13975" spans="2:3" x14ac:dyDescent="0.25">
      <c r="B13975" s="4" t="s">
        <v>13194</v>
      </c>
      <c r="C13975" s="4" t="s">
        <v>26921</v>
      </c>
    </row>
    <row r="13976" spans="2:3" x14ac:dyDescent="0.25">
      <c r="B13976" s="4" t="s">
        <v>13195</v>
      </c>
      <c r="C13976" s="4" t="s">
        <v>26922</v>
      </c>
    </row>
    <row r="13977" spans="2:3" x14ac:dyDescent="0.25">
      <c r="B13977" s="4" t="s">
        <v>13196</v>
      </c>
      <c r="C13977" s="4" t="s">
        <v>26923</v>
      </c>
    </row>
    <row r="13978" spans="2:3" x14ac:dyDescent="0.25">
      <c r="B13978" s="4" t="s">
        <v>13197</v>
      </c>
      <c r="C13978" s="4" t="s">
        <v>26924</v>
      </c>
    </row>
    <row r="13979" spans="2:3" x14ac:dyDescent="0.25">
      <c r="B13979" s="4" t="s">
        <v>13198</v>
      </c>
      <c r="C13979" s="4" t="s">
        <v>26925</v>
      </c>
    </row>
    <row r="13980" spans="2:3" x14ac:dyDescent="0.25">
      <c r="B13980" s="4" t="s">
        <v>13199</v>
      </c>
      <c r="C13980" s="4" t="s">
        <v>26926</v>
      </c>
    </row>
    <row r="13981" spans="2:3" x14ac:dyDescent="0.25">
      <c r="B13981" s="4" t="s">
        <v>13200</v>
      </c>
      <c r="C13981" s="4" t="s">
        <v>26927</v>
      </c>
    </row>
    <row r="13982" spans="2:3" x14ac:dyDescent="0.25">
      <c r="B13982" s="4" t="s">
        <v>13201</v>
      </c>
      <c r="C13982" s="4" t="s">
        <v>26928</v>
      </c>
    </row>
    <row r="13983" spans="2:3" x14ac:dyDescent="0.25">
      <c r="B13983" s="4" t="s">
        <v>13202</v>
      </c>
      <c r="C13983" s="4" t="s">
        <v>26929</v>
      </c>
    </row>
    <row r="13984" spans="2:3" x14ac:dyDescent="0.25">
      <c r="B13984" s="4" t="s">
        <v>13203</v>
      </c>
      <c r="C13984" s="4" t="s">
        <v>26930</v>
      </c>
    </row>
    <row r="13985" spans="2:3" x14ac:dyDescent="0.25">
      <c r="B13985" s="4" t="s">
        <v>13204</v>
      </c>
      <c r="C13985" s="4" t="s">
        <v>26931</v>
      </c>
    </row>
    <row r="13986" spans="2:3" x14ac:dyDescent="0.25">
      <c r="B13986" s="4" t="s">
        <v>13205</v>
      </c>
      <c r="C13986" s="4" t="s">
        <v>26932</v>
      </c>
    </row>
    <row r="13987" spans="2:3" x14ac:dyDescent="0.25">
      <c r="B13987" s="4" t="s">
        <v>9604</v>
      </c>
      <c r="C13987" s="4" t="s">
        <v>23331</v>
      </c>
    </row>
    <row r="13988" spans="2:3" x14ac:dyDescent="0.25">
      <c r="B13988" s="4" t="s">
        <v>13206</v>
      </c>
      <c r="C13988" s="4" t="s">
        <v>26933</v>
      </c>
    </row>
    <row r="13989" spans="2:3" x14ac:dyDescent="0.25">
      <c r="B13989" s="4" t="s">
        <v>13207</v>
      </c>
      <c r="C13989" s="4" t="s">
        <v>26934</v>
      </c>
    </row>
    <row r="13990" spans="2:3" x14ac:dyDescent="0.25">
      <c r="B13990" s="4" t="s">
        <v>13208</v>
      </c>
      <c r="C13990" s="4" t="s">
        <v>26935</v>
      </c>
    </row>
    <row r="13991" spans="2:3" x14ac:dyDescent="0.25">
      <c r="B13991" s="4" t="s">
        <v>13209</v>
      </c>
      <c r="C13991" s="4" t="s">
        <v>26936</v>
      </c>
    </row>
    <row r="13992" spans="2:3" x14ac:dyDescent="0.25">
      <c r="B13992" s="4" t="s">
        <v>13210</v>
      </c>
      <c r="C13992" s="4" t="s">
        <v>26937</v>
      </c>
    </row>
    <row r="13993" spans="2:3" x14ac:dyDescent="0.25">
      <c r="B13993" s="4" t="s">
        <v>9606</v>
      </c>
      <c r="C13993" s="4" t="s">
        <v>23333</v>
      </c>
    </row>
    <row r="13994" spans="2:3" x14ac:dyDescent="0.25">
      <c r="B13994" s="4" t="s">
        <v>13211</v>
      </c>
      <c r="C13994" s="4" t="s">
        <v>26938</v>
      </c>
    </row>
    <row r="13995" spans="2:3" x14ac:dyDescent="0.25">
      <c r="B13995" s="4" t="s">
        <v>13212</v>
      </c>
      <c r="C13995" s="4" t="s">
        <v>26939</v>
      </c>
    </row>
    <row r="13996" spans="2:3" x14ac:dyDescent="0.25">
      <c r="B13996" s="4" t="s">
        <v>2259</v>
      </c>
      <c r="C13996" s="4" t="s">
        <v>15986</v>
      </c>
    </row>
    <row r="13997" spans="2:3" x14ac:dyDescent="0.25">
      <c r="B13997" s="4" t="s">
        <v>13213</v>
      </c>
      <c r="C13997" s="4" t="s">
        <v>26940</v>
      </c>
    </row>
    <row r="13998" spans="2:3" x14ac:dyDescent="0.25">
      <c r="B13998" s="4" t="s">
        <v>13214</v>
      </c>
      <c r="C13998" s="4" t="s">
        <v>26941</v>
      </c>
    </row>
    <row r="13999" spans="2:3" x14ac:dyDescent="0.25">
      <c r="B13999" s="4" t="s">
        <v>13215</v>
      </c>
      <c r="C13999" s="4" t="s">
        <v>26942</v>
      </c>
    </row>
    <row r="14000" spans="2:3" x14ac:dyDescent="0.25">
      <c r="B14000" s="4" t="s">
        <v>13216</v>
      </c>
      <c r="C14000" s="4" t="s">
        <v>26943</v>
      </c>
    </row>
    <row r="14001" spans="2:3" x14ac:dyDescent="0.25">
      <c r="B14001" s="4" t="s">
        <v>13217</v>
      </c>
      <c r="C14001" s="4" t="s">
        <v>26944</v>
      </c>
    </row>
    <row r="14002" spans="2:3" x14ac:dyDescent="0.25">
      <c r="B14002" s="4" t="s">
        <v>13218</v>
      </c>
      <c r="C14002" s="4" t="s">
        <v>26945</v>
      </c>
    </row>
    <row r="14003" spans="2:3" x14ac:dyDescent="0.25">
      <c r="B14003" s="4" t="s">
        <v>13219</v>
      </c>
      <c r="C14003" s="4" t="s">
        <v>26946</v>
      </c>
    </row>
    <row r="14004" spans="2:3" x14ac:dyDescent="0.25">
      <c r="B14004" s="4" t="s">
        <v>13220</v>
      </c>
      <c r="C14004" s="4" t="s">
        <v>26947</v>
      </c>
    </row>
    <row r="14005" spans="2:3" x14ac:dyDescent="0.25">
      <c r="B14005" s="4" t="s">
        <v>13221</v>
      </c>
      <c r="C14005" s="4" t="s">
        <v>26948</v>
      </c>
    </row>
    <row r="14006" spans="2:3" x14ac:dyDescent="0.25">
      <c r="B14006" s="4" t="s">
        <v>13222</v>
      </c>
      <c r="C14006" s="4" t="s">
        <v>26949</v>
      </c>
    </row>
    <row r="14007" spans="2:3" x14ac:dyDescent="0.25">
      <c r="B14007" s="4" t="s">
        <v>13223</v>
      </c>
      <c r="C14007" s="4" t="s">
        <v>26950</v>
      </c>
    </row>
    <row r="14008" spans="2:3" x14ac:dyDescent="0.25">
      <c r="B14008" s="4" t="s">
        <v>5700</v>
      </c>
      <c r="C14008" s="4" t="s">
        <v>19427</v>
      </c>
    </row>
    <row r="14009" spans="2:3" x14ac:dyDescent="0.25">
      <c r="B14009" s="4" t="s">
        <v>13224</v>
      </c>
      <c r="C14009" s="4" t="s">
        <v>26951</v>
      </c>
    </row>
    <row r="14010" spans="2:3" x14ac:dyDescent="0.25">
      <c r="B14010" s="4" t="s">
        <v>13225</v>
      </c>
      <c r="C14010" s="4" t="s">
        <v>26952</v>
      </c>
    </row>
    <row r="14011" spans="2:3" x14ac:dyDescent="0.25">
      <c r="B14011" s="4" t="s">
        <v>13226</v>
      </c>
      <c r="C14011" s="4" t="s">
        <v>26953</v>
      </c>
    </row>
    <row r="14012" spans="2:3" x14ac:dyDescent="0.25">
      <c r="B14012" s="4" t="s">
        <v>13227</v>
      </c>
      <c r="C14012" s="4" t="s">
        <v>26954</v>
      </c>
    </row>
    <row r="14013" spans="2:3" x14ac:dyDescent="0.25">
      <c r="B14013" s="4" t="s">
        <v>13228</v>
      </c>
      <c r="C14013" s="4" t="s">
        <v>26955</v>
      </c>
    </row>
    <row r="14014" spans="2:3" x14ac:dyDescent="0.25">
      <c r="B14014" s="4" t="s">
        <v>13229</v>
      </c>
      <c r="C14014" s="4" t="s">
        <v>26956</v>
      </c>
    </row>
    <row r="14015" spans="2:3" x14ac:dyDescent="0.25">
      <c r="B14015" s="4" t="s">
        <v>13230</v>
      </c>
      <c r="C14015" s="4" t="s">
        <v>26957</v>
      </c>
    </row>
    <row r="14016" spans="2:3" x14ac:dyDescent="0.25">
      <c r="B14016" s="4" t="s">
        <v>13231</v>
      </c>
      <c r="C14016" s="4" t="s">
        <v>26958</v>
      </c>
    </row>
    <row r="14017" spans="2:3" x14ac:dyDescent="0.25">
      <c r="B14017" s="4" t="s">
        <v>13232</v>
      </c>
      <c r="C14017" s="4" t="s">
        <v>26959</v>
      </c>
    </row>
    <row r="14018" spans="2:3" x14ac:dyDescent="0.25">
      <c r="B14018" s="4" t="s">
        <v>13233</v>
      </c>
      <c r="C14018" s="4" t="s">
        <v>26960</v>
      </c>
    </row>
    <row r="14019" spans="2:3" x14ac:dyDescent="0.25">
      <c r="B14019" s="4" t="s">
        <v>13234</v>
      </c>
      <c r="C14019" s="4" t="s">
        <v>26961</v>
      </c>
    </row>
    <row r="14020" spans="2:3" x14ac:dyDescent="0.25">
      <c r="B14020" s="4" t="s">
        <v>13235</v>
      </c>
      <c r="C14020" s="4" t="s">
        <v>26962</v>
      </c>
    </row>
    <row r="14021" spans="2:3" x14ac:dyDescent="0.25">
      <c r="B14021" s="4" t="s">
        <v>13236</v>
      </c>
      <c r="C14021" s="4" t="s">
        <v>26963</v>
      </c>
    </row>
    <row r="14022" spans="2:3" x14ac:dyDescent="0.25">
      <c r="B14022" s="4" t="s">
        <v>13237</v>
      </c>
      <c r="C14022" s="4" t="s">
        <v>26964</v>
      </c>
    </row>
    <row r="14023" spans="2:3" x14ac:dyDescent="0.25">
      <c r="B14023" s="4" t="s">
        <v>13238</v>
      </c>
      <c r="C14023" s="4" t="s">
        <v>26965</v>
      </c>
    </row>
    <row r="14024" spans="2:3" x14ac:dyDescent="0.25">
      <c r="B14024" s="4" t="s">
        <v>13239</v>
      </c>
      <c r="C14024" s="4" t="s">
        <v>26966</v>
      </c>
    </row>
    <row r="14025" spans="2:3" x14ac:dyDescent="0.25">
      <c r="B14025" s="4" t="s">
        <v>13240</v>
      </c>
      <c r="C14025" s="4" t="s">
        <v>26967</v>
      </c>
    </row>
    <row r="14026" spans="2:3" x14ac:dyDescent="0.25">
      <c r="B14026" s="4" t="s">
        <v>13241</v>
      </c>
      <c r="C14026" s="4" t="s">
        <v>26968</v>
      </c>
    </row>
    <row r="14027" spans="2:3" x14ac:dyDescent="0.25">
      <c r="B14027" s="4" t="s">
        <v>13242</v>
      </c>
      <c r="C14027" s="4" t="s">
        <v>26969</v>
      </c>
    </row>
    <row r="14028" spans="2:3" x14ac:dyDescent="0.25">
      <c r="B14028" s="4" t="s">
        <v>2832</v>
      </c>
      <c r="C14028" s="4" t="s">
        <v>16559</v>
      </c>
    </row>
    <row r="14029" spans="2:3" x14ac:dyDescent="0.25">
      <c r="B14029" s="4" t="s">
        <v>13243</v>
      </c>
      <c r="C14029" s="4" t="s">
        <v>26970</v>
      </c>
    </row>
    <row r="14030" spans="2:3" x14ac:dyDescent="0.25">
      <c r="B14030" s="4" t="s">
        <v>1963</v>
      </c>
      <c r="C14030" s="4" t="s">
        <v>15690</v>
      </c>
    </row>
    <row r="14031" spans="2:3" x14ac:dyDescent="0.25">
      <c r="B14031" s="4" t="s">
        <v>13244</v>
      </c>
      <c r="C14031" s="4" t="s">
        <v>26971</v>
      </c>
    </row>
    <row r="14032" spans="2:3" x14ac:dyDescent="0.25">
      <c r="B14032" s="4" t="s">
        <v>13245</v>
      </c>
      <c r="C14032" s="4" t="s">
        <v>26972</v>
      </c>
    </row>
    <row r="14033" spans="2:3" x14ac:dyDescent="0.25">
      <c r="B14033" s="4" t="s">
        <v>13246</v>
      </c>
      <c r="C14033" s="4" t="s">
        <v>26973</v>
      </c>
    </row>
    <row r="14034" spans="2:3" x14ac:dyDescent="0.25">
      <c r="B14034" s="4" t="s">
        <v>13247</v>
      </c>
      <c r="C14034" s="4" t="s">
        <v>26974</v>
      </c>
    </row>
    <row r="14035" spans="2:3" x14ac:dyDescent="0.25">
      <c r="B14035" s="4" t="s">
        <v>13248</v>
      </c>
      <c r="C14035" s="4" t="s">
        <v>26975</v>
      </c>
    </row>
    <row r="14036" spans="2:3" x14ac:dyDescent="0.25">
      <c r="B14036" s="4" t="s">
        <v>13249</v>
      </c>
      <c r="C14036" s="4" t="s">
        <v>26976</v>
      </c>
    </row>
    <row r="14037" spans="2:3" x14ac:dyDescent="0.25">
      <c r="B14037" s="4" t="s">
        <v>13250</v>
      </c>
      <c r="C14037" s="4" t="s">
        <v>26977</v>
      </c>
    </row>
    <row r="14038" spans="2:3" x14ac:dyDescent="0.25">
      <c r="B14038" s="4" t="s">
        <v>13251</v>
      </c>
      <c r="C14038" s="4" t="s">
        <v>26978</v>
      </c>
    </row>
    <row r="14039" spans="2:3" x14ac:dyDescent="0.25">
      <c r="B14039" s="4" t="s">
        <v>13252</v>
      </c>
      <c r="C14039" s="4" t="s">
        <v>26979</v>
      </c>
    </row>
    <row r="14040" spans="2:3" x14ac:dyDescent="0.25">
      <c r="B14040" s="4" t="s">
        <v>13253</v>
      </c>
      <c r="C14040" s="4" t="s">
        <v>26980</v>
      </c>
    </row>
    <row r="14041" spans="2:3" x14ac:dyDescent="0.25">
      <c r="B14041" s="4" t="s">
        <v>330</v>
      </c>
      <c r="C14041" s="4" t="s">
        <v>14058</v>
      </c>
    </row>
    <row r="14042" spans="2:3" x14ac:dyDescent="0.25">
      <c r="B14042" s="4" t="s">
        <v>13254</v>
      </c>
      <c r="C14042" s="4" t="s">
        <v>26981</v>
      </c>
    </row>
    <row r="14043" spans="2:3" x14ac:dyDescent="0.25">
      <c r="B14043" s="4" t="s">
        <v>13255</v>
      </c>
      <c r="C14043" s="4" t="s">
        <v>26982</v>
      </c>
    </row>
    <row r="14044" spans="2:3" x14ac:dyDescent="0.25">
      <c r="B14044" s="4" t="s">
        <v>13256</v>
      </c>
      <c r="C14044" s="4" t="s">
        <v>26983</v>
      </c>
    </row>
    <row r="14045" spans="2:3" x14ac:dyDescent="0.25">
      <c r="B14045" s="4" t="s">
        <v>13257</v>
      </c>
      <c r="C14045" s="4" t="s">
        <v>26984</v>
      </c>
    </row>
    <row r="14046" spans="2:3" x14ac:dyDescent="0.25">
      <c r="B14046" s="4" t="s">
        <v>13258</v>
      </c>
      <c r="C14046" s="4" t="s">
        <v>26985</v>
      </c>
    </row>
    <row r="14047" spans="2:3" x14ac:dyDescent="0.25">
      <c r="B14047" s="4" t="s">
        <v>8488</v>
      </c>
      <c r="C14047" s="4" t="s">
        <v>22215</v>
      </c>
    </row>
    <row r="14048" spans="2:3" x14ac:dyDescent="0.25">
      <c r="B14048" s="4" t="s">
        <v>13259</v>
      </c>
      <c r="C14048" s="4" t="s">
        <v>26986</v>
      </c>
    </row>
    <row r="14049" spans="2:3" x14ac:dyDescent="0.25">
      <c r="B14049" s="4" t="s">
        <v>13260</v>
      </c>
      <c r="C14049" s="4" t="s">
        <v>26987</v>
      </c>
    </row>
    <row r="14050" spans="2:3" x14ac:dyDescent="0.25">
      <c r="B14050" s="4" t="s">
        <v>13261</v>
      </c>
      <c r="C14050" s="4" t="s">
        <v>26988</v>
      </c>
    </row>
    <row r="14051" spans="2:3" x14ac:dyDescent="0.25">
      <c r="B14051" s="4" t="s">
        <v>13262</v>
      </c>
      <c r="C14051" s="4" t="s">
        <v>26989</v>
      </c>
    </row>
    <row r="14052" spans="2:3" x14ac:dyDescent="0.25">
      <c r="B14052" s="4" t="s">
        <v>13263</v>
      </c>
      <c r="C14052" s="4" t="s">
        <v>26990</v>
      </c>
    </row>
    <row r="14053" spans="2:3" x14ac:dyDescent="0.25">
      <c r="B14053" s="4" t="s">
        <v>13264</v>
      </c>
      <c r="C14053" s="4" t="s">
        <v>26991</v>
      </c>
    </row>
    <row r="14054" spans="2:3" x14ac:dyDescent="0.25">
      <c r="B14054" s="4" t="s">
        <v>13265</v>
      </c>
      <c r="C14054" s="4" t="s">
        <v>26992</v>
      </c>
    </row>
    <row r="14055" spans="2:3" x14ac:dyDescent="0.25">
      <c r="B14055" s="4" t="s">
        <v>2245</v>
      </c>
      <c r="C14055" s="4" t="s">
        <v>15972</v>
      </c>
    </row>
    <row r="14056" spans="2:3" x14ac:dyDescent="0.25">
      <c r="B14056" s="4" t="s">
        <v>13266</v>
      </c>
      <c r="C14056" s="4" t="s">
        <v>26993</v>
      </c>
    </row>
    <row r="14057" spans="2:3" x14ac:dyDescent="0.25">
      <c r="B14057" s="4" t="s">
        <v>13267</v>
      </c>
      <c r="C14057" s="4" t="s">
        <v>26994</v>
      </c>
    </row>
    <row r="14058" spans="2:3" x14ac:dyDescent="0.25">
      <c r="B14058" s="4" t="s">
        <v>13268</v>
      </c>
      <c r="C14058" s="4" t="s">
        <v>26995</v>
      </c>
    </row>
    <row r="14059" spans="2:3" x14ac:dyDescent="0.25">
      <c r="B14059" s="4" t="s">
        <v>13269</v>
      </c>
      <c r="C14059" s="4" t="s">
        <v>26996</v>
      </c>
    </row>
    <row r="14060" spans="2:3" x14ac:dyDescent="0.25">
      <c r="B14060" s="4" t="s">
        <v>13270</v>
      </c>
      <c r="C14060" s="4" t="s">
        <v>26997</v>
      </c>
    </row>
    <row r="14061" spans="2:3" x14ac:dyDescent="0.25">
      <c r="B14061" s="4" t="s">
        <v>13271</v>
      </c>
      <c r="C14061" s="4" t="s">
        <v>26998</v>
      </c>
    </row>
    <row r="14062" spans="2:3" x14ac:dyDescent="0.25">
      <c r="B14062" s="4" t="s">
        <v>13272</v>
      </c>
      <c r="C14062" s="4" t="s">
        <v>26999</v>
      </c>
    </row>
    <row r="14063" spans="2:3" x14ac:dyDescent="0.25">
      <c r="B14063" s="4" t="s">
        <v>13273</v>
      </c>
      <c r="C14063" s="4" t="s">
        <v>27000</v>
      </c>
    </row>
    <row r="14064" spans="2:3" x14ac:dyDescent="0.25">
      <c r="B14064" s="4" t="s">
        <v>13274</v>
      </c>
      <c r="C14064" s="4" t="s">
        <v>27001</v>
      </c>
    </row>
    <row r="14065" spans="2:3" x14ac:dyDescent="0.25">
      <c r="B14065" s="4" t="s">
        <v>13275</v>
      </c>
      <c r="C14065" s="4" t="s">
        <v>27002</v>
      </c>
    </row>
    <row r="14066" spans="2:3" x14ac:dyDescent="0.25">
      <c r="B14066" s="4" t="s">
        <v>13276</v>
      </c>
      <c r="C14066" s="4" t="s">
        <v>27003</v>
      </c>
    </row>
    <row r="14067" spans="2:3" x14ac:dyDescent="0.25">
      <c r="B14067" s="4" t="s">
        <v>13277</v>
      </c>
      <c r="C14067" s="4" t="s">
        <v>27004</v>
      </c>
    </row>
    <row r="14068" spans="2:3" x14ac:dyDescent="0.25">
      <c r="B14068" s="4" t="s">
        <v>13278</v>
      </c>
      <c r="C14068" s="4" t="s">
        <v>27005</v>
      </c>
    </row>
    <row r="14069" spans="2:3" x14ac:dyDescent="0.25">
      <c r="B14069" s="4" t="s">
        <v>13279</v>
      </c>
      <c r="C14069" s="4" t="s">
        <v>27006</v>
      </c>
    </row>
    <row r="14070" spans="2:3" x14ac:dyDescent="0.25">
      <c r="B14070" s="4" t="s">
        <v>13280</v>
      </c>
      <c r="C14070" s="4" t="s">
        <v>27007</v>
      </c>
    </row>
    <row r="14071" spans="2:3" x14ac:dyDescent="0.25">
      <c r="B14071" s="4" t="s">
        <v>13281</v>
      </c>
      <c r="C14071" s="4" t="s">
        <v>27008</v>
      </c>
    </row>
    <row r="14072" spans="2:3" x14ac:dyDescent="0.25">
      <c r="B14072" s="4" t="s">
        <v>13282</v>
      </c>
      <c r="C14072" s="4" t="s">
        <v>27009</v>
      </c>
    </row>
    <row r="14073" spans="2:3" x14ac:dyDescent="0.25">
      <c r="B14073" s="4" t="s">
        <v>13283</v>
      </c>
      <c r="C14073" s="4" t="s">
        <v>27010</v>
      </c>
    </row>
    <row r="14074" spans="2:3" x14ac:dyDescent="0.25">
      <c r="B14074" s="4" t="s">
        <v>13284</v>
      </c>
      <c r="C14074" s="4" t="s">
        <v>27011</v>
      </c>
    </row>
    <row r="14075" spans="2:3" x14ac:dyDescent="0.25">
      <c r="B14075" s="4" t="s">
        <v>13285</v>
      </c>
      <c r="C14075" s="4" t="s">
        <v>27012</v>
      </c>
    </row>
    <row r="14076" spans="2:3" x14ac:dyDescent="0.25">
      <c r="B14076" s="4" t="s">
        <v>9605</v>
      </c>
      <c r="C14076" s="4" t="s">
        <v>23332</v>
      </c>
    </row>
    <row r="14077" spans="2:3" x14ac:dyDescent="0.25">
      <c r="B14077" s="4" t="s">
        <v>2857</v>
      </c>
      <c r="C14077" s="4" t="s">
        <v>16584</v>
      </c>
    </row>
    <row r="14078" spans="2:3" x14ac:dyDescent="0.25">
      <c r="B14078" s="4" t="s">
        <v>13286</v>
      </c>
      <c r="C14078" s="4" t="s">
        <v>27013</v>
      </c>
    </row>
    <row r="14079" spans="2:3" x14ac:dyDescent="0.25">
      <c r="B14079" s="4" t="s">
        <v>13287</v>
      </c>
      <c r="C14079" s="4" t="s">
        <v>27014</v>
      </c>
    </row>
    <row r="14080" spans="2:3" x14ac:dyDescent="0.25">
      <c r="B14080" s="4" t="s">
        <v>13288</v>
      </c>
      <c r="C14080" s="4" t="s">
        <v>27015</v>
      </c>
    </row>
    <row r="14081" spans="2:3" x14ac:dyDescent="0.25">
      <c r="B14081" s="4" t="s">
        <v>13289</v>
      </c>
      <c r="C14081" s="4" t="s">
        <v>27016</v>
      </c>
    </row>
    <row r="14082" spans="2:3" x14ac:dyDescent="0.25">
      <c r="B14082" s="4" t="s">
        <v>13290</v>
      </c>
      <c r="C14082" s="4" t="s">
        <v>27017</v>
      </c>
    </row>
    <row r="14083" spans="2:3" x14ac:dyDescent="0.25">
      <c r="B14083" s="4" t="s">
        <v>13291</v>
      </c>
      <c r="C14083" s="4" t="s">
        <v>27018</v>
      </c>
    </row>
    <row r="14084" spans="2:3" x14ac:dyDescent="0.25">
      <c r="B14084" s="4" t="s">
        <v>13292</v>
      </c>
      <c r="C14084" s="4" t="s">
        <v>27019</v>
      </c>
    </row>
    <row r="14085" spans="2:3" x14ac:dyDescent="0.25">
      <c r="B14085" s="4" t="s">
        <v>13293</v>
      </c>
      <c r="C14085" s="4" t="s">
        <v>27020</v>
      </c>
    </row>
    <row r="14086" spans="2:3" x14ac:dyDescent="0.25">
      <c r="B14086" s="4" t="s">
        <v>13294</v>
      </c>
      <c r="C14086" s="4" t="s">
        <v>27021</v>
      </c>
    </row>
    <row r="14087" spans="2:3" x14ac:dyDescent="0.25">
      <c r="B14087" s="4" t="s">
        <v>13295</v>
      </c>
      <c r="C14087" s="4" t="s">
        <v>27022</v>
      </c>
    </row>
    <row r="14088" spans="2:3" x14ac:dyDescent="0.25">
      <c r="B14088" s="4" t="s">
        <v>13296</v>
      </c>
      <c r="C14088" s="4" t="s">
        <v>27023</v>
      </c>
    </row>
    <row r="14089" spans="2:3" x14ac:dyDescent="0.25">
      <c r="B14089" s="4" t="s">
        <v>13297</v>
      </c>
      <c r="C14089" s="4" t="s">
        <v>27024</v>
      </c>
    </row>
    <row r="14090" spans="2:3" x14ac:dyDescent="0.25">
      <c r="B14090" s="4" t="s">
        <v>13280</v>
      </c>
      <c r="C14090" s="4" t="s">
        <v>27007</v>
      </c>
    </row>
    <row r="14091" spans="2:3" x14ac:dyDescent="0.25">
      <c r="B14091" s="4" t="s">
        <v>13298</v>
      </c>
      <c r="C14091" s="4" t="s">
        <v>27025</v>
      </c>
    </row>
    <row r="14092" spans="2:3" x14ac:dyDescent="0.25">
      <c r="B14092" s="4" t="s">
        <v>13299</v>
      </c>
      <c r="C14092" s="4" t="s">
        <v>27026</v>
      </c>
    </row>
    <row r="14093" spans="2:3" x14ac:dyDescent="0.25">
      <c r="B14093" s="4" t="s">
        <v>13300</v>
      </c>
      <c r="C14093" s="4" t="s">
        <v>27027</v>
      </c>
    </row>
    <row r="14094" spans="2:3" x14ac:dyDescent="0.25">
      <c r="B14094" s="4" t="s">
        <v>13301</v>
      </c>
      <c r="C14094" s="4" t="s">
        <v>27028</v>
      </c>
    </row>
    <row r="14095" spans="2:3" x14ac:dyDescent="0.25">
      <c r="B14095" s="4" t="s">
        <v>13302</v>
      </c>
      <c r="C14095" s="4" t="s">
        <v>27029</v>
      </c>
    </row>
    <row r="14096" spans="2:3" x14ac:dyDescent="0.25">
      <c r="B14096" s="4" t="s">
        <v>13303</v>
      </c>
      <c r="C14096" s="4" t="s">
        <v>27030</v>
      </c>
    </row>
    <row r="14097" spans="2:3" x14ac:dyDescent="0.25">
      <c r="B14097" s="4" t="s">
        <v>13304</v>
      </c>
      <c r="C14097" s="4" t="s">
        <v>27031</v>
      </c>
    </row>
    <row r="14098" spans="2:3" x14ac:dyDescent="0.25">
      <c r="B14098" s="4" t="s">
        <v>13305</v>
      </c>
      <c r="C14098" s="4" t="s">
        <v>27032</v>
      </c>
    </row>
    <row r="14099" spans="2:3" x14ac:dyDescent="0.25">
      <c r="B14099" s="4" t="s">
        <v>13306</v>
      </c>
      <c r="C14099" s="4" t="s">
        <v>27033</v>
      </c>
    </row>
    <row r="14100" spans="2:3" x14ac:dyDescent="0.25">
      <c r="B14100" s="4" t="s">
        <v>13307</v>
      </c>
      <c r="C14100" s="4" t="s">
        <v>27034</v>
      </c>
    </row>
    <row r="14101" spans="2:3" x14ac:dyDescent="0.25">
      <c r="B14101" s="4" t="s">
        <v>13308</v>
      </c>
      <c r="C14101" s="4" t="s">
        <v>27035</v>
      </c>
    </row>
    <row r="14102" spans="2:3" x14ac:dyDescent="0.25">
      <c r="B14102" s="4" t="s">
        <v>13309</v>
      </c>
      <c r="C14102" s="4" t="s">
        <v>27036</v>
      </c>
    </row>
    <row r="14103" spans="2:3" x14ac:dyDescent="0.25">
      <c r="B14103" s="4" t="s">
        <v>13310</v>
      </c>
      <c r="C14103" s="4" t="s">
        <v>27037</v>
      </c>
    </row>
    <row r="14104" spans="2:3" x14ac:dyDescent="0.25">
      <c r="B14104" s="4" t="s">
        <v>13311</v>
      </c>
      <c r="C14104" s="4" t="s">
        <v>27038</v>
      </c>
    </row>
    <row r="14105" spans="2:3" x14ac:dyDescent="0.25">
      <c r="B14105" s="4" t="s">
        <v>13312</v>
      </c>
      <c r="C14105" s="4" t="s">
        <v>27039</v>
      </c>
    </row>
    <row r="14106" spans="2:3" x14ac:dyDescent="0.25">
      <c r="B14106" s="4" t="s">
        <v>13313</v>
      </c>
      <c r="C14106" s="4" t="s">
        <v>27040</v>
      </c>
    </row>
    <row r="14107" spans="2:3" x14ac:dyDescent="0.25">
      <c r="B14107" s="4" t="s">
        <v>13314</v>
      </c>
      <c r="C14107" s="4" t="s">
        <v>27041</v>
      </c>
    </row>
    <row r="14108" spans="2:3" x14ac:dyDescent="0.25">
      <c r="B14108" s="4" t="s">
        <v>13315</v>
      </c>
      <c r="C14108" s="4" t="s">
        <v>27042</v>
      </c>
    </row>
    <row r="14109" spans="2:3" x14ac:dyDescent="0.25">
      <c r="B14109" s="4" t="s">
        <v>13316</v>
      </c>
      <c r="C14109" s="4" t="s">
        <v>27043</v>
      </c>
    </row>
    <row r="14110" spans="2:3" x14ac:dyDescent="0.25">
      <c r="B14110" s="4" t="s">
        <v>13317</v>
      </c>
      <c r="C14110" s="4" t="s">
        <v>27044</v>
      </c>
    </row>
    <row r="14111" spans="2:3" x14ac:dyDescent="0.25">
      <c r="B14111" s="4" t="s">
        <v>13318</v>
      </c>
      <c r="C14111" s="4" t="s">
        <v>27045</v>
      </c>
    </row>
    <row r="14112" spans="2:3" x14ac:dyDescent="0.25">
      <c r="B14112" s="4" t="s">
        <v>13319</v>
      </c>
      <c r="C14112" s="4" t="s">
        <v>27046</v>
      </c>
    </row>
    <row r="14113" spans="2:3" x14ac:dyDescent="0.25">
      <c r="B14113" s="4" t="s">
        <v>13320</v>
      </c>
      <c r="C14113" s="4" t="s">
        <v>27047</v>
      </c>
    </row>
    <row r="14114" spans="2:3" x14ac:dyDescent="0.25">
      <c r="B14114" s="4" t="s">
        <v>13321</v>
      </c>
      <c r="C14114" s="4" t="s">
        <v>27048</v>
      </c>
    </row>
    <row r="14115" spans="2:3" x14ac:dyDescent="0.25">
      <c r="B14115" s="4" t="s">
        <v>13322</v>
      </c>
      <c r="C14115" s="4" t="s">
        <v>27049</v>
      </c>
    </row>
    <row r="14116" spans="2:3" x14ac:dyDescent="0.25">
      <c r="B14116" s="4" t="s">
        <v>13323</v>
      </c>
      <c r="C14116" s="4" t="s">
        <v>27050</v>
      </c>
    </row>
    <row r="14117" spans="2:3" x14ac:dyDescent="0.25">
      <c r="B14117" s="4" t="s">
        <v>13324</v>
      </c>
      <c r="C14117" s="4" t="s">
        <v>27051</v>
      </c>
    </row>
    <row r="14118" spans="2:3" x14ac:dyDescent="0.25">
      <c r="B14118" s="4" t="s">
        <v>13325</v>
      </c>
      <c r="C14118" s="4" t="s">
        <v>27052</v>
      </c>
    </row>
    <row r="14119" spans="2:3" x14ac:dyDescent="0.25">
      <c r="B14119" s="4" t="s">
        <v>13326</v>
      </c>
      <c r="C14119" s="4" t="s">
        <v>27053</v>
      </c>
    </row>
    <row r="14120" spans="2:3" x14ac:dyDescent="0.25">
      <c r="B14120" s="4" t="s">
        <v>13327</v>
      </c>
      <c r="C14120" s="4" t="s">
        <v>27054</v>
      </c>
    </row>
    <row r="14121" spans="2:3" x14ac:dyDescent="0.25">
      <c r="B14121" s="4" t="s">
        <v>5966</v>
      </c>
      <c r="C14121" s="4" t="s">
        <v>19693</v>
      </c>
    </row>
    <row r="14122" spans="2:3" x14ac:dyDescent="0.25">
      <c r="B14122" s="4" t="s">
        <v>13328</v>
      </c>
      <c r="C14122" s="4" t="s">
        <v>27055</v>
      </c>
    </row>
    <row r="14123" spans="2:3" x14ac:dyDescent="0.25">
      <c r="B14123" s="4" t="s">
        <v>13329</v>
      </c>
      <c r="C14123" s="4" t="s">
        <v>27056</v>
      </c>
    </row>
    <row r="14124" spans="2:3" x14ac:dyDescent="0.25">
      <c r="B14124" s="4" t="s">
        <v>13330</v>
      </c>
      <c r="C14124" s="4" t="s">
        <v>27057</v>
      </c>
    </row>
    <row r="14125" spans="2:3" x14ac:dyDescent="0.25">
      <c r="B14125" s="4" t="s">
        <v>13331</v>
      </c>
      <c r="C14125" s="4" t="s">
        <v>27058</v>
      </c>
    </row>
    <row r="14126" spans="2:3" x14ac:dyDescent="0.25">
      <c r="B14126" s="4" t="s">
        <v>13332</v>
      </c>
      <c r="C14126" s="4" t="s">
        <v>27059</v>
      </c>
    </row>
    <row r="14127" spans="2:3" x14ac:dyDescent="0.25">
      <c r="B14127" s="4" t="s">
        <v>13333</v>
      </c>
      <c r="C14127" s="4" t="s">
        <v>27060</v>
      </c>
    </row>
    <row r="14128" spans="2:3" x14ac:dyDescent="0.25">
      <c r="B14128" s="4" t="s">
        <v>13334</v>
      </c>
      <c r="C14128" s="4" t="s">
        <v>27061</v>
      </c>
    </row>
    <row r="14129" spans="2:3" x14ac:dyDescent="0.25">
      <c r="B14129" s="4" t="s">
        <v>13335</v>
      </c>
      <c r="C14129" s="4" t="s">
        <v>27062</v>
      </c>
    </row>
    <row r="14130" spans="2:3" x14ac:dyDescent="0.25">
      <c r="B14130" s="4" t="s">
        <v>13336</v>
      </c>
      <c r="C14130" s="4" t="s">
        <v>27063</v>
      </c>
    </row>
    <row r="14131" spans="2:3" x14ac:dyDescent="0.25">
      <c r="B14131" s="4" t="s">
        <v>13337</v>
      </c>
      <c r="C14131" s="4" t="s">
        <v>27064</v>
      </c>
    </row>
    <row r="14132" spans="2:3" x14ac:dyDescent="0.25">
      <c r="B14132" s="4" t="s">
        <v>13338</v>
      </c>
      <c r="C14132" s="4" t="s">
        <v>27065</v>
      </c>
    </row>
    <row r="14133" spans="2:3" x14ac:dyDescent="0.25">
      <c r="B14133" s="4" t="s">
        <v>13339</v>
      </c>
      <c r="C14133" s="4" t="s">
        <v>27066</v>
      </c>
    </row>
    <row r="14134" spans="2:3" x14ac:dyDescent="0.25">
      <c r="B14134" s="4" t="s">
        <v>13340</v>
      </c>
      <c r="C14134" s="4" t="s">
        <v>27067</v>
      </c>
    </row>
    <row r="14135" spans="2:3" x14ac:dyDescent="0.25">
      <c r="B14135" s="4" t="s">
        <v>13341</v>
      </c>
      <c r="C14135" s="4" t="s">
        <v>27068</v>
      </c>
    </row>
    <row r="14136" spans="2:3" x14ac:dyDescent="0.25">
      <c r="B14136" s="4" t="s">
        <v>13342</v>
      </c>
      <c r="C14136" s="4" t="s">
        <v>27069</v>
      </c>
    </row>
    <row r="14137" spans="2:3" x14ac:dyDescent="0.25">
      <c r="B14137" s="4" t="s">
        <v>13343</v>
      </c>
      <c r="C14137" s="4" t="s">
        <v>27070</v>
      </c>
    </row>
    <row r="14138" spans="2:3" x14ac:dyDescent="0.25">
      <c r="B14138" s="4" t="s">
        <v>10008</v>
      </c>
      <c r="C14138" s="4" t="s">
        <v>23735</v>
      </c>
    </row>
    <row r="14139" spans="2:3" x14ac:dyDescent="0.25">
      <c r="B14139" s="4" t="s">
        <v>13344</v>
      </c>
      <c r="C14139" s="4" t="s">
        <v>27071</v>
      </c>
    </row>
    <row r="14140" spans="2:3" x14ac:dyDescent="0.25">
      <c r="B14140" s="4" t="s">
        <v>4746</v>
      </c>
      <c r="C14140" s="4" t="s">
        <v>18473</v>
      </c>
    </row>
    <row r="14141" spans="2:3" x14ac:dyDescent="0.25">
      <c r="B14141" s="4" t="s">
        <v>13345</v>
      </c>
      <c r="C14141" s="4" t="s">
        <v>27072</v>
      </c>
    </row>
    <row r="14142" spans="2:3" x14ac:dyDescent="0.25">
      <c r="B14142" s="4" t="s">
        <v>13346</v>
      </c>
      <c r="C14142" s="4" t="s">
        <v>27073</v>
      </c>
    </row>
    <row r="14143" spans="2:3" x14ac:dyDescent="0.25">
      <c r="B14143" s="4" t="s">
        <v>13347</v>
      </c>
      <c r="C14143" s="4" t="s">
        <v>27074</v>
      </c>
    </row>
    <row r="14144" spans="2:3" x14ac:dyDescent="0.25">
      <c r="B14144" s="4" t="s">
        <v>13348</v>
      </c>
      <c r="C14144" s="4" t="s">
        <v>27075</v>
      </c>
    </row>
    <row r="14145" spans="2:3" x14ac:dyDescent="0.25">
      <c r="B14145" s="4" t="s">
        <v>13349</v>
      </c>
      <c r="C14145" s="4" t="s">
        <v>27076</v>
      </c>
    </row>
    <row r="14146" spans="2:3" x14ac:dyDescent="0.25">
      <c r="B14146" s="4" t="s">
        <v>13350</v>
      </c>
      <c r="C14146" s="4" t="s">
        <v>27077</v>
      </c>
    </row>
    <row r="14147" spans="2:3" x14ac:dyDescent="0.25">
      <c r="B14147" s="4" t="s">
        <v>7055</v>
      </c>
      <c r="C14147" s="4" t="s">
        <v>20782</v>
      </c>
    </row>
    <row r="14148" spans="2:3" x14ac:dyDescent="0.25">
      <c r="B14148" s="4" t="s">
        <v>13351</v>
      </c>
      <c r="C14148" s="4" t="s">
        <v>27078</v>
      </c>
    </row>
    <row r="14149" spans="2:3" x14ac:dyDescent="0.25">
      <c r="B14149" s="4" t="s">
        <v>13352</v>
      </c>
      <c r="C14149" s="4" t="s">
        <v>27079</v>
      </c>
    </row>
    <row r="14150" spans="2:3" x14ac:dyDescent="0.25">
      <c r="B14150" s="4" t="s">
        <v>13353</v>
      </c>
      <c r="C14150" s="4" t="s">
        <v>27080</v>
      </c>
    </row>
    <row r="14151" spans="2:3" x14ac:dyDescent="0.25">
      <c r="B14151" s="4" t="s">
        <v>5973</v>
      </c>
      <c r="C14151" s="4" t="s">
        <v>19700</v>
      </c>
    </row>
    <row r="14152" spans="2:3" x14ac:dyDescent="0.25">
      <c r="B14152" s="4" t="s">
        <v>13354</v>
      </c>
      <c r="C14152" s="4" t="s">
        <v>27081</v>
      </c>
    </row>
    <row r="14153" spans="2:3" x14ac:dyDescent="0.25">
      <c r="B14153" s="4" t="s">
        <v>13355</v>
      </c>
      <c r="C14153" s="4" t="s">
        <v>27082</v>
      </c>
    </row>
    <row r="14154" spans="2:3" x14ac:dyDescent="0.25">
      <c r="B14154" s="4" t="s">
        <v>13356</v>
      </c>
      <c r="C14154" s="4" t="s">
        <v>27083</v>
      </c>
    </row>
    <row r="14155" spans="2:3" x14ac:dyDescent="0.25">
      <c r="B14155" s="4" t="s">
        <v>13357</v>
      </c>
      <c r="C14155" s="4" t="s">
        <v>27084</v>
      </c>
    </row>
    <row r="14156" spans="2:3" x14ac:dyDescent="0.25">
      <c r="B14156" s="4" t="s">
        <v>13358</v>
      </c>
      <c r="C14156" s="4" t="s">
        <v>27085</v>
      </c>
    </row>
    <row r="14157" spans="2:3" x14ac:dyDescent="0.25">
      <c r="B14157" s="4" t="s">
        <v>13359</v>
      </c>
      <c r="C14157" s="4" t="s">
        <v>27086</v>
      </c>
    </row>
    <row r="14158" spans="2:3" x14ac:dyDescent="0.25">
      <c r="B14158" s="4" t="s">
        <v>3407</v>
      </c>
      <c r="C14158" s="4" t="s">
        <v>17134</v>
      </c>
    </row>
    <row r="14159" spans="2:3" x14ac:dyDescent="0.25">
      <c r="B14159" s="4" t="s">
        <v>13360</v>
      </c>
      <c r="C14159" s="4" t="s">
        <v>27087</v>
      </c>
    </row>
    <row r="14160" spans="2:3" x14ac:dyDescent="0.25">
      <c r="B14160" s="4" t="s">
        <v>13361</v>
      </c>
      <c r="C14160" s="4" t="s">
        <v>27088</v>
      </c>
    </row>
    <row r="14161" spans="2:3" x14ac:dyDescent="0.25">
      <c r="B14161" s="4" t="s">
        <v>13362</v>
      </c>
      <c r="C14161" s="4" t="s">
        <v>27089</v>
      </c>
    </row>
    <row r="14162" spans="2:3" x14ac:dyDescent="0.25">
      <c r="B14162" s="4" t="s">
        <v>13363</v>
      </c>
      <c r="C14162" s="4" t="s">
        <v>27090</v>
      </c>
    </row>
    <row r="14163" spans="2:3" x14ac:dyDescent="0.25">
      <c r="B14163" s="4" t="s">
        <v>13364</v>
      </c>
      <c r="C14163" s="4" t="s">
        <v>27091</v>
      </c>
    </row>
    <row r="14164" spans="2:3" x14ac:dyDescent="0.25">
      <c r="B14164" s="4" t="s">
        <v>13365</v>
      </c>
      <c r="C14164" s="4" t="s">
        <v>27092</v>
      </c>
    </row>
    <row r="14165" spans="2:3" x14ac:dyDescent="0.25">
      <c r="B14165" s="4" t="s">
        <v>13366</v>
      </c>
      <c r="C14165" s="4" t="s">
        <v>27093</v>
      </c>
    </row>
    <row r="14166" spans="2:3" x14ac:dyDescent="0.25">
      <c r="B14166" s="4" t="s">
        <v>13367</v>
      </c>
      <c r="C14166" s="4" t="s">
        <v>27094</v>
      </c>
    </row>
    <row r="14167" spans="2:3" x14ac:dyDescent="0.25">
      <c r="B14167" s="4" t="s">
        <v>13368</v>
      </c>
      <c r="C14167" s="4" t="s">
        <v>27095</v>
      </c>
    </row>
    <row r="14168" spans="2:3" x14ac:dyDescent="0.25">
      <c r="B14168" s="4" t="s">
        <v>13369</v>
      </c>
      <c r="C14168" s="4" t="s">
        <v>27096</v>
      </c>
    </row>
    <row r="14169" spans="2:3" x14ac:dyDescent="0.25">
      <c r="B14169" s="4" t="s">
        <v>13370</v>
      </c>
      <c r="C14169" s="4" t="s">
        <v>27097</v>
      </c>
    </row>
    <row r="14170" spans="2:3" x14ac:dyDescent="0.25">
      <c r="B14170" s="4" t="s">
        <v>13371</v>
      </c>
      <c r="C14170" s="4" t="s">
        <v>27098</v>
      </c>
    </row>
    <row r="14171" spans="2:3" x14ac:dyDescent="0.25">
      <c r="B14171" s="4" t="s">
        <v>13372</v>
      </c>
      <c r="C14171" s="4" t="s">
        <v>27099</v>
      </c>
    </row>
    <row r="14172" spans="2:3" x14ac:dyDescent="0.25">
      <c r="B14172" s="4" t="s">
        <v>13373</v>
      </c>
      <c r="C14172" s="4" t="s">
        <v>27100</v>
      </c>
    </row>
    <row r="14173" spans="2:3" x14ac:dyDescent="0.25">
      <c r="B14173" s="4" t="s">
        <v>13374</v>
      </c>
      <c r="C14173" s="4" t="s">
        <v>27101</v>
      </c>
    </row>
    <row r="14174" spans="2:3" x14ac:dyDescent="0.25">
      <c r="B14174" s="4" t="s">
        <v>13375</v>
      </c>
      <c r="C14174" s="4" t="s">
        <v>27102</v>
      </c>
    </row>
    <row r="14175" spans="2:3" x14ac:dyDescent="0.25">
      <c r="B14175" s="4" t="s">
        <v>13376</v>
      </c>
      <c r="C14175" s="4" t="s">
        <v>27103</v>
      </c>
    </row>
    <row r="14176" spans="2:3" x14ac:dyDescent="0.25">
      <c r="B14176" s="4" t="s">
        <v>13377</v>
      </c>
      <c r="C14176" s="4" t="s">
        <v>27104</v>
      </c>
    </row>
    <row r="14177" spans="2:3" x14ac:dyDescent="0.25">
      <c r="B14177" s="4" t="s">
        <v>13378</v>
      </c>
      <c r="C14177" s="4" t="s">
        <v>27105</v>
      </c>
    </row>
    <row r="14178" spans="2:3" x14ac:dyDescent="0.25">
      <c r="B14178" s="4" t="s">
        <v>13379</v>
      </c>
      <c r="C14178" s="4" t="s">
        <v>27106</v>
      </c>
    </row>
    <row r="14179" spans="2:3" x14ac:dyDescent="0.25">
      <c r="B14179" s="4" t="s">
        <v>13380</v>
      </c>
      <c r="C14179" s="4" t="s">
        <v>27107</v>
      </c>
    </row>
    <row r="14180" spans="2:3" x14ac:dyDescent="0.25">
      <c r="B14180" s="4" t="s">
        <v>13381</v>
      </c>
      <c r="C14180" s="4" t="s">
        <v>27108</v>
      </c>
    </row>
    <row r="14181" spans="2:3" x14ac:dyDescent="0.25">
      <c r="B14181" s="4" t="s">
        <v>13382</v>
      </c>
      <c r="C14181" s="4" t="s">
        <v>27109</v>
      </c>
    </row>
    <row r="14182" spans="2:3" x14ac:dyDescent="0.25">
      <c r="B14182" s="4" t="s">
        <v>13383</v>
      </c>
      <c r="C14182" s="4" t="s">
        <v>27110</v>
      </c>
    </row>
    <row r="14183" spans="2:3" x14ac:dyDescent="0.25">
      <c r="B14183" s="4" t="s">
        <v>13384</v>
      </c>
      <c r="C14183" s="4" t="s">
        <v>27111</v>
      </c>
    </row>
    <row r="14184" spans="2:3" x14ac:dyDescent="0.25">
      <c r="B14184" s="4" t="s">
        <v>13385</v>
      </c>
      <c r="C14184" s="4" t="s">
        <v>27112</v>
      </c>
    </row>
    <row r="14185" spans="2:3" x14ac:dyDescent="0.25">
      <c r="B14185" s="4" t="s">
        <v>13386</v>
      </c>
      <c r="C14185" s="4" t="s">
        <v>27113</v>
      </c>
    </row>
    <row r="14186" spans="2:3" x14ac:dyDescent="0.25">
      <c r="B14186" s="4" t="s">
        <v>13387</v>
      </c>
      <c r="C14186" s="4" t="s">
        <v>27114</v>
      </c>
    </row>
    <row r="14187" spans="2:3" x14ac:dyDescent="0.25">
      <c r="B14187" s="4" t="s">
        <v>13247</v>
      </c>
      <c r="C14187" s="4" t="s">
        <v>26974</v>
      </c>
    </row>
    <row r="14188" spans="2:3" x14ac:dyDescent="0.25">
      <c r="B14188" s="4" t="s">
        <v>13388</v>
      </c>
      <c r="C14188" s="4" t="s">
        <v>27115</v>
      </c>
    </row>
    <row r="14189" spans="2:3" x14ac:dyDescent="0.25">
      <c r="B14189" s="4" t="s">
        <v>4003</v>
      </c>
      <c r="C14189" s="4" t="s">
        <v>17730</v>
      </c>
    </row>
    <row r="14190" spans="2:3" x14ac:dyDescent="0.25">
      <c r="B14190" s="4" t="s">
        <v>13389</v>
      </c>
      <c r="C14190" s="4" t="s">
        <v>27116</v>
      </c>
    </row>
    <row r="14191" spans="2:3" x14ac:dyDescent="0.25">
      <c r="B14191" s="4" t="s">
        <v>13390</v>
      </c>
      <c r="C14191" s="4" t="s">
        <v>27117</v>
      </c>
    </row>
    <row r="14192" spans="2:3" x14ac:dyDescent="0.25">
      <c r="B14192" s="4" t="s">
        <v>13391</v>
      </c>
      <c r="C14192" s="4" t="s">
        <v>27118</v>
      </c>
    </row>
    <row r="14193" spans="2:3" x14ac:dyDescent="0.25">
      <c r="B14193" s="4" t="s">
        <v>2773</v>
      </c>
      <c r="C14193" s="4" t="s">
        <v>16500</v>
      </c>
    </row>
    <row r="14194" spans="2:3" x14ac:dyDescent="0.25">
      <c r="B14194" s="4" t="s">
        <v>13392</v>
      </c>
      <c r="C14194" s="4" t="s">
        <v>27119</v>
      </c>
    </row>
    <row r="14195" spans="2:3" x14ac:dyDescent="0.25">
      <c r="B14195" s="4" t="s">
        <v>13393</v>
      </c>
      <c r="C14195" s="4" t="s">
        <v>27120</v>
      </c>
    </row>
    <row r="14196" spans="2:3" x14ac:dyDescent="0.25">
      <c r="B14196" s="4" t="s">
        <v>13394</v>
      </c>
      <c r="C14196" s="4" t="s">
        <v>27121</v>
      </c>
    </row>
    <row r="14197" spans="2:3" x14ac:dyDescent="0.25">
      <c r="B14197" s="4" t="s">
        <v>13395</v>
      </c>
      <c r="C14197" s="4" t="s">
        <v>27122</v>
      </c>
    </row>
    <row r="14198" spans="2:3" x14ac:dyDescent="0.25">
      <c r="B14198" s="4" t="s">
        <v>13396</v>
      </c>
      <c r="C14198" s="4" t="s">
        <v>27123</v>
      </c>
    </row>
    <row r="14199" spans="2:3" x14ac:dyDescent="0.25">
      <c r="B14199" s="4" t="s">
        <v>13397</v>
      </c>
      <c r="C14199" s="4" t="s">
        <v>27124</v>
      </c>
    </row>
    <row r="14200" spans="2:3" x14ac:dyDescent="0.25">
      <c r="B14200" s="4" t="s">
        <v>13398</v>
      </c>
      <c r="C14200" s="4" t="s">
        <v>27125</v>
      </c>
    </row>
    <row r="14201" spans="2:3" x14ac:dyDescent="0.25">
      <c r="B14201" s="4" t="s">
        <v>13399</v>
      </c>
      <c r="C14201" s="4" t="s">
        <v>27126</v>
      </c>
    </row>
    <row r="14202" spans="2:3" x14ac:dyDescent="0.25">
      <c r="B14202" s="4" t="s">
        <v>9289</v>
      </c>
      <c r="C14202" s="4" t="s">
        <v>23016</v>
      </c>
    </row>
    <row r="14203" spans="2:3" x14ac:dyDescent="0.25">
      <c r="B14203" s="4" t="s">
        <v>3903</v>
      </c>
      <c r="C14203" s="4" t="s">
        <v>17630</v>
      </c>
    </row>
    <row r="14204" spans="2:3" x14ac:dyDescent="0.25">
      <c r="B14204" s="4" t="s">
        <v>9957</v>
      </c>
      <c r="C14204" s="4" t="s">
        <v>23684</v>
      </c>
    </row>
    <row r="14205" spans="2:3" x14ac:dyDescent="0.25">
      <c r="B14205" s="4" t="s">
        <v>13400</v>
      </c>
      <c r="C14205" s="4" t="s">
        <v>27127</v>
      </c>
    </row>
    <row r="14206" spans="2:3" x14ac:dyDescent="0.25">
      <c r="B14206" s="4" t="s">
        <v>13401</v>
      </c>
      <c r="C14206" s="4" t="s">
        <v>27128</v>
      </c>
    </row>
    <row r="14207" spans="2:3" x14ac:dyDescent="0.25">
      <c r="B14207" s="4" t="s">
        <v>13402</v>
      </c>
      <c r="C14207" s="4" t="s">
        <v>27129</v>
      </c>
    </row>
    <row r="14208" spans="2:3" x14ac:dyDescent="0.25">
      <c r="B14208" s="4" t="s">
        <v>1799</v>
      </c>
      <c r="C14208" s="4" t="s">
        <v>15527</v>
      </c>
    </row>
    <row r="14209" spans="2:3" x14ac:dyDescent="0.25">
      <c r="B14209" s="4" t="s">
        <v>13403</v>
      </c>
      <c r="C14209" s="4" t="s">
        <v>27130</v>
      </c>
    </row>
    <row r="14210" spans="2:3" x14ac:dyDescent="0.25">
      <c r="B14210" s="4" t="s">
        <v>13404</v>
      </c>
      <c r="C14210" s="4" t="s">
        <v>27131</v>
      </c>
    </row>
    <row r="14211" spans="2:3" x14ac:dyDescent="0.25">
      <c r="B14211" s="4" t="s">
        <v>13405</v>
      </c>
      <c r="C14211" s="4" t="s">
        <v>27132</v>
      </c>
    </row>
    <row r="14212" spans="2:3" x14ac:dyDescent="0.25">
      <c r="B14212" s="4" t="s">
        <v>13406</v>
      </c>
      <c r="C14212" s="4" t="s">
        <v>27133</v>
      </c>
    </row>
    <row r="14213" spans="2:3" x14ac:dyDescent="0.25">
      <c r="B14213" s="4" t="s">
        <v>13407</v>
      </c>
      <c r="C14213" s="4" t="s">
        <v>27134</v>
      </c>
    </row>
    <row r="14214" spans="2:3" x14ac:dyDescent="0.25">
      <c r="B14214" s="4" t="s">
        <v>9492</v>
      </c>
      <c r="C14214" s="4" t="s">
        <v>23219</v>
      </c>
    </row>
    <row r="14215" spans="2:3" x14ac:dyDescent="0.25">
      <c r="B14215" s="4" t="s">
        <v>13408</v>
      </c>
      <c r="C14215" s="4" t="s">
        <v>27135</v>
      </c>
    </row>
    <row r="14216" spans="2:3" x14ac:dyDescent="0.25">
      <c r="B14216" s="4" t="s">
        <v>13409</v>
      </c>
      <c r="C14216" s="4" t="s">
        <v>27136</v>
      </c>
    </row>
    <row r="14217" spans="2:3" x14ac:dyDescent="0.25">
      <c r="B14217" s="4" t="s">
        <v>13410</v>
      </c>
      <c r="C14217" s="4" t="s">
        <v>27137</v>
      </c>
    </row>
    <row r="14218" spans="2:3" x14ac:dyDescent="0.25">
      <c r="B14218" s="4" t="s">
        <v>13411</v>
      </c>
      <c r="C14218" s="4" t="s">
        <v>27138</v>
      </c>
    </row>
    <row r="14219" spans="2:3" x14ac:dyDescent="0.25">
      <c r="B14219" s="4" t="s">
        <v>13412</v>
      </c>
      <c r="C14219" s="4" t="s">
        <v>27139</v>
      </c>
    </row>
    <row r="14220" spans="2:3" x14ac:dyDescent="0.25">
      <c r="B14220" s="4" t="s">
        <v>13413</v>
      </c>
      <c r="C14220" s="4" t="s">
        <v>27140</v>
      </c>
    </row>
    <row r="14221" spans="2:3" x14ac:dyDescent="0.25">
      <c r="B14221" s="4" t="s">
        <v>13414</v>
      </c>
      <c r="C14221" s="4" t="s">
        <v>27141</v>
      </c>
    </row>
    <row r="14222" spans="2:3" x14ac:dyDescent="0.25">
      <c r="B14222" s="4" t="s">
        <v>13415</v>
      </c>
      <c r="C14222" s="4" t="s">
        <v>27142</v>
      </c>
    </row>
    <row r="14223" spans="2:3" x14ac:dyDescent="0.25">
      <c r="B14223" s="4" t="s">
        <v>13416</v>
      </c>
      <c r="C14223" s="4" t="s">
        <v>27143</v>
      </c>
    </row>
    <row r="14224" spans="2:3" x14ac:dyDescent="0.25">
      <c r="B14224" s="4" t="s">
        <v>13417</v>
      </c>
      <c r="C14224" s="4" t="s">
        <v>27144</v>
      </c>
    </row>
    <row r="14225" spans="2:3" x14ac:dyDescent="0.25">
      <c r="B14225" s="4" t="s">
        <v>13418</v>
      </c>
      <c r="C14225" s="4" t="s">
        <v>27145</v>
      </c>
    </row>
    <row r="14226" spans="2:3" x14ac:dyDescent="0.25">
      <c r="B14226" s="4" t="s">
        <v>13419</v>
      </c>
      <c r="C14226" s="4" t="s">
        <v>27146</v>
      </c>
    </row>
    <row r="14227" spans="2:3" x14ac:dyDescent="0.25">
      <c r="B14227" s="4" t="s">
        <v>13420</v>
      </c>
      <c r="C14227" s="4" t="s">
        <v>27147</v>
      </c>
    </row>
    <row r="14228" spans="2:3" x14ac:dyDescent="0.25">
      <c r="B14228" s="4" t="s">
        <v>13421</v>
      </c>
      <c r="C14228" s="4" t="s">
        <v>27148</v>
      </c>
    </row>
    <row r="14229" spans="2:3" x14ac:dyDescent="0.25">
      <c r="B14229" s="4" t="s">
        <v>13422</v>
      </c>
      <c r="C14229" s="4" t="s">
        <v>27149</v>
      </c>
    </row>
    <row r="14230" spans="2:3" x14ac:dyDescent="0.25">
      <c r="B14230" s="4" t="s">
        <v>13423</v>
      </c>
      <c r="C14230" s="4" t="s">
        <v>27150</v>
      </c>
    </row>
    <row r="14231" spans="2:3" x14ac:dyDescent="0.25">
      <c r="B14231" s="4" t="s">
        <v>13424</v>
      </c>
      <c r="C14231" s="4" t="s">
        <v>27151</v>
      </c>
    </row>
    <row r="14232" spans="2:3" x14ac:dyDescent="0.25">
      <c r="B14232" s="4" t="s">
        <v>13425</v>
      </c>
      <c r="C14232" s="4" t="s">
        <v>27152</v>
      </c>
    </row>
    <row r="14233" spans="2:3" x14ac:dyDescent="0.25">
      <c r="B14233" s="4" t="s">
        <v>13426</v>
      </c>
      <c r="C14233" s="4" t="s">
        <v>27153</v>
      </c>
    </row>
    <row r="14234" spans="2:3" x14ac:dyDescent="0.25">
      <c r="B14234" s="4" t="s">
        <v>13427</v>
      </c>
      <c r="C14234" s="4" t="s">
        <v>27154</v>
      </c>
    </row>
    <row r="14235" spans="2:3" x14ac:dyDescent="0.25">
      <c r="B14235" s="4" t="s">
        <v>13428</v>
      </c>
      <c r="C14235" s="4" t="s">
        <v>27155</v>
      </c>
    </row>
    <row r="14236" spans="2:3" x14ac:dyDescent="0.25">
      <c r="B14236" s="4" t="s">
        <v>13429</v>
      </c>
      <c r="C14236" s="4" t="s">
        <v>27156</v>
      </c>
    </row>
    <row r="14237" spans="2:3" x14ac:dyDescent="0.25">
      <c r="B14237" s="4" t="s">
        <v>13430</v>
      </c>
      <c r="C14237" s="4" t="s">
        <v>27157</v>
      </c>
    </row>
    <row r="14238" spans="2:3" x14ac:dyDescent="0.25">
      <c r="B14238" s="4" t="s">
        <v>13431</v>
      </c>
      <c r="C14238" s="4" t="s">
        <v>27158</v>
      </c>
    </row>
    <row r="14239" spans="2:3" x14ac:dyDescent="0.25">
      <c r="B14239" s="4" t="s">
        <v>13432</v>
      </c>
      <c r="C14239" s="4" t="s">
        <v>27159</v>
      </c>
    </row>
    <row r="14240" spans="2:3" x14ac:dyDescent="0.25">
      <c r="B14240" s="4" t="s">
        <v>13433</v>
      </c>
      <c r="C14240" s="4" t="s">
        <v>27160</v>
      </c>
    </row>
    <row r="14241" spans="2:3" x14ac:dyDescent="0.25">
      <c r="B14241" s="4" t="s">
        <v>13434</v>
      </c>
      <c r="C14241" s="4" t="s">
        <v>27161</v>
      </c>
    </row>
    <row r="14242" spans="2:3" x14ac:dyDescent="0.25">
      <c r="B14242" s="4" t="s">
        <v>13435</v>
      </c>
      <c r="C14242" s="4" t="s">
        <v>27162</v>
      </c>
    </row>
    <row r="14243" spans="2:3" x14ac:dyDescent="0.25">
      <c r="B14243" s="4" t="s">
        <v>13436</v>
      </c>
      <c r="C14243" s="4" t="s">
        <v>27163</v>
      </c>
    </row>
    <row r="14244" spans="2:3" x14ac:dyDescent="0.25">
      <c r="B14244" s="4" t="s">
        <v>13437</v>
      </c>
      <c r="C14244" s="4" t="s">
        <v>27164</v>
      </c>
    </row>
    <row r="14245" spans="2:3" x14ac:dyDescent="0.25">
      <c r="B14245" s="4" t="s">
        <v>13438</v>
      </c>
      <c r="C14245" s="4" t="s">
        <v>27165</v>
      </c>
    </row>
    <row r="14246" spans="2:3" x14ac:dyDescent="0.25">
      <c r="B14246" s="4" t="s">
        <v>13439</v>
      </c>
      <c r="C14246" s="4" t="s">
        <v>27166</v>
      </c>
    </row>
    <row r="14247" spans="2:3" x14ac:dyDescent="0.25">
      <c r="B14247" s="4" t="s">
        <v>13440</v>
      </c>
      <c r="C14247" s="4" t="s">
        <v>27167</v>
      </c>
    </row>
    <row r="14248" spans="2:3" x14ac:dyDescent="0.25">
      <c r="B14248" s="4" t="s">
        <v>13441</v>
      </c>
      <c r="C14248" s="4" t="s">
        <v>27168</v>
      </c>
    </row>
    <row r="14249" spans="2:3" x14ac:dyDescent="0.25">
      <c r="B14249" s="4" t="s">
        <v>13442</v>
      </c>
      <c r="C14249" s="4" t="s">
        <v>27169</v>
      </c>
    </row>
    <row r="14250" spans="2:3" x14ac:dyDescent="0.25">
      <c r="B14250" s="4" t="s">
        <v>13443</v>
      </c>
      <c r="C14250" s="4" t="s">
        <v>27170</v>
      </c>
    </row>
    <row r="14251" spans="2:3" x14ac:dyDescent="0.25">
      <c r="B14251" s="4" t="s">
        <v>13444</v>
      </c>
      <c r="C14251" s="4" t="s">
        <v>27171</v>
      </c>
    </row>
    <row r="14252" spans="2:3" x14ac:dyDescent="0.25">
      <c r="B14252" s="4" t="s">
        <v>13445</v>
      </c>
      <c r="C14252" s="4" t="s">
        <v>27172</v>
      </c>
    </row>
    <row r="14253" spans="2:3" x14ac:dyDescent="0.25">
      <c r="B14253" s="4" t="s">
        <v>13446</v>
      </c>
      <c r="C14253" s="4" t="s">
        <v>27173</v>
      </c>
    </row>
    <row r="14254" spans="2:3" x14ac:dyDescent="0.25">
      <c r="B14254" s="4" t="s">
        <v>13447</v>
      </c>
      <c r="C14254" s="4" t="s">
        <v>27174</v>
      </c>
    </row>
    <row r="14255" spans="2:3" x14ac:dyDescent="0.25">
      <c r="B14255" s="4" t="s">
        <v>13448</v>
      </c>
      <c r="C14255" s="4" t="s">
        <v>27175</v>
      </c>
    </row>
    <row r="14256" spans="2:3" x14ac:dyDescent="0.25">
      <c r="B14256" s="4" t="s">
        <v>13449</v>
      </c>
      <c r="C14256" s="4" t="s">
        <v>27176</v>
      </c>
    </row>
    <row r="14257" spans="2:3" x14ac:dyDescent="0.25">
      <c r="B14257" s="4" t="s">
        <v>13450</v>
      </c>
      <c r="C14257" s="4" t="s">
        <v>27177</v>
      </c>
    </row>
    <row r="14258" spans="2:3" x14ac:dyDescent="0.25">
      <c r="B14258" s="4" t="s">
        <v>13451</v>
      </c>
      <c r="C14258" s="4" t="s">
        <v>27178</v>
      </c>
    </row>
    <row r="14259" spans="2:3" x14ac:dyDescent="0.25">
      <c r="B14259" s="4" t="s">
        <v>13452</v>
      </c>
      <c r="C14259" s="4" t="s">
        <v>27179</v>
      </c>
    </row>
    <row r="14260" spans="2:3" x14ac:dyDescent="0.25">
      <c r="B14260" s="4" t="s">
        <v>13453</v>
      </c>
      <c r="C14260" s="4" t="s">
        <v>27180</v>
      </c>
    </row>
    <row r="14261" spans="2:3" x14ac:dyDescent="0.25">
      <c r="B14261" s="4" t="s">
        <v>13454</v>
      </c>
      <c r="C14261" s="4" t="s">
        <v>27181</v>
      </c>
    </row>
    <row r="14262" spans="2:3" x14ac:dyDescent="0.25">
      <c r="B14262" s="4" t="s">
        <v>5750</v>
      </c>
      <c r="C14262" s="4" t="s">
        <v>19477</v>
      </c>
    </row>
    <row r="14263" spans="2:3" x14ac:dyDescent="0.25">
      <c r="B14263" s="4" t="s">
        <v>13455</v>
      </c>
      <c r="C14263" s="4" t="s">
        <v>27182</v>
      </c>
    </row>
    <row r="14264" spans="2:3" x14ac:dyDescent="0.25">
      <c r="B14264" s="4" t="s">
        <v>13456</v>
      </c>
      <c r="C14264" s="4" t="s">
        <v>27183</v>
      </c>
    </row>
    <row r="14265" spans="2:3" x14ac:dyDescent="0.25">
      <c r="B14265" s="4" t="s">
        <v>13457</v>
      </c>
      <c r="C14265" s="4" t="s">
        <v>27184</v>
      </c>
    </row>
    <row r="14266" spans="2:3" x14ac:dyDescent="0.25">
      <c r="B14266" s="4" t="s">
        <v>13458</v>
      </c>
      <c r="C14266" s="4" t="s">
        <v>27185</v>
      </c>
    </row>
    <row r="14267" spans="2:3" x14ac:dyDescent="0.25">
      <c r="B14267" s="4" t="s">
        <v>13459</v>
      </c>
      <c r="C14267" s="4" t="s">
        <v>27186</v>
      </c>
    </row>
    <row r="14268" spans="2:3" x14ac:dyDescent="0.25">
      <c r="B14268" s="4" t="s">
        <v>13460</v>
      </c>
      <c r="C14268" s="4" t="s">
        <v>27187</v>
      </c>
    </row>
    <row r="14269" spans="2:3" x14ac:dyDescent="0.25">
      <c r="B14269" s="4" t="s">
        <v>13461</v>
      </c>
      <c r="C14269" s="4" t="s">
        <v>27188</v>
      </c>
    </row>
    <row r="14270" spans="2:3" x14ac:dyDescent="0.25">
      <c r="B14270" s="4" t="s">
        <v>13462</v>
      </c>
      <c r="C14270" s="4" t="s">
        <v>27189</v>
      </c>
    </row>
    <row r="14271" spans="2:3" x14ac:dyDescent="0.25">
      <c r="B14271" s="4" t="s">
        <v>13463</v>
      </c>
      <c r="C14271" s="4" t="s">
        <v>27190</v>
      </c>
    </row>
    <row r="14272" spans="2:3" x14ac:dyDescent="0.25">
      <c r="B14272" s="4" t="s">
        <v>13464</v>
      </c>
      <c r="C14272" s="4" t="s">
        <v>27191</v>
      </c>
    </row>
    <row r="14273" spans="2:3" x14ac:dyDescent="0.25">
      <c r="B14273" s="4" t="s">
        <v>13465</v>
      </c>
      <c r="C14273" s="4" t="s">
        <v>27192</v>
      </c>
    </row>
    <row r="14274" spans="2:3" x14ac:dyDescent="0.25">
      <c r="B14274" s="4" t="s">
        <v>13466</v>
      </c>
      <c r="C14274" s="4" t="s">
        <v>27193</v>
      </c>
    </row>
    <row r="14275" spans="2:3" x14ac:dyDescent="0.25">
      <c r="B14275" s="4" t="s">
        <v>13460</v>
      </c>
      <c r="C14275" s="4" t="s">
        <v>27187</v>
      </c>
    </row>
    <row r="14276" spans="2:3" x14ac:dyDescent="0.25">
      <c r="B14276" s="4" t="s">
        <v>4295</v>
      </c>
      <c r="C14276" s="4" t="s">
        <v>18022</v>
      </c>
    </row>
    <row r="14277" spans="2:3" x14ac:dyDescent="0.25">
      <c r="B14277" s="4" t="s">
        <v>13467</v>
      </c>
      <c r="C14277" s="4" t="s">
        <v>27194</v>
      </c>
    </row>
    <row r="14278" spans="2:3" x14ac:dyDescent="0.25">
      <c r="B14278" s="4" t="s">
        <v>13468</v>
      </c>
      <c r="C14278" s="4" t="s">
        <v>27195</v>
      </c>
    </row>
    <row r="14279" spans="2:3" x14ac:dyDescent="0.25">
      <c r="B14279" s="4" t="s">
        <v>13469</v>
      </c>
      <c r="C14279" s="4" t="s">
        <v>27196</v>
      </c>
    </row>
    <row r="14280" spans="2:3" x14ac:dyDescent="0.25">
      <c r="B14280" s="4" t="s">
        <v>13470</v>
      </c>
      <c r="C14280" s="4" t="s">
        <v>27197</v>
      </c>
    </row>
    <row r="14281" spans="2:3" x14ac:dyDescent="0.25">
      <c r="B14281" s="4" t="s">
        <v>13471</v>
      </c>
      <c r="C14281" s="4" t="s">
        <v>27198</v>
      </c>
    </row>
    <row r="14282" spans="2:3" x14ac:dyDescent="0.25">
      <c r="B14282" s="4" t="s">
        <v>13472</v>
      </c>
      <c r="C14282" s="4" t="s">
        <v>27199</v>
      </c>
    </row>
    <row r="14283" spans="2:3" x14ac:dyDescent="0.25">
      <c r="B14283" s="4" t="s">
        <v>13473</v>
      </c>
      <c r="C14283" s="4" t="s">
        <v>27200</v>
      </c>
    </row>
    <row r="14284" spans="2:3" x14ac:dyDescent="0.25">
      <c r="B14284" s="4" t="s">
        <v>13474</v>
      </c>
      <c r="C14284" s="4" t="s">
        <v>27201</v>
      </c>
    </row>
    <row r="14285" spans="2:3" x14ac:dyDescent="0.25">
      <c r="B14285" s="4" t="s">
        <v>13475</v>
      </c>
      <c r="C14285" s="4" t="s">
        <v>27202</v>
      </c>
    </row>
    <row r="14286" spans="2:3" x14ac:dyDescent="0.25">
      <c r="B14286" s="4" t="s">
        <v>13476</v>
      </c>
      <c r="C14286" s="4" t="s">
        <v>27203</v>
      </c>
    </row>
    <row r="14287" spans="2:3" x14ac:dyDescent="0.25">
      <c r="B14287" s="4" t="s">
        <v>13477</v>
      </c>
      <c r="C14287" s="4" t="s">
        <v>27204</v>
      </c>
    </row>
    <row r="14288" spans="2:3" x14ac:dyDescent="0.25">
      <c r="B14288" s="4" t="s">
        <v>13478</v>
      </c>
      <c r="C14288" s="4" t="s">
        <v>27205</v>
      </c>
    </row>
    <row r="14289" spans="2:3" x14ac:dyDescent="0.25">
      <c r="B14289" s="4" t="s">
        <v>13479</v>
      </c>
      <c r="C14289" s="4" t="s">
        <v>27206</v>
      </c>
    </row>
    <row r="14290" spans="2:3" x14ac:dyDescent="0.25">
      <c r="B14290" s="4" t="s">
        <v>6881</v>
      </c>
      <c r="C14290" s="4" t="s">
        <v>20608</v>
      </c>
    </row>
    <row r="14291" spans="2:3" x14ac:dyDescent="0.25">
      <c r="B14291" s="4" t="s">
        <v>200</v>
      </c>
      <c r="C14291" s="4" t="s">
        <v>13928</v>
      </c>
    </row>
    <row r="14292" spans="2:3" x14ac:dyDescent="0.25">
      <c r="B14292" s="4" t="s">
        <v>13480</v>
      </c>
      <c r="C14292" s="4" t="s">
        <v>27207</v>
      </c>
    </row>
    <row r="14293" spans="2:3" x14ac:dyDescent="0.25">
      <c r="B14293" s="4" t="s">
        <v>232</v>
      </c>
      <c r="C14293" s="4" t="s">
        <v>13960</v>
      </c>
    </row>
    <row r="14294" spans="2:3" x14ac:dyDescent="0.25">
      <c r="B14294" s="4" t="s">
        <v>943</v>
      </c>
      <c r="C14294" s="4" t="s">
        <v>14671</v>
      </c>
    </row>
    <row r="14295" spans="2:3" x14ac:dyDescent="0.25">
      <c r="B14295" s="4" t="s">
        <v>13087</v>
      </c>
      <c r="C14295" s="4" t="s">
        <v>26814</v>
      </c>
    </row>
    <row r="14296" spans="2:3" x14ac:dyDescent="0.25">
      <c r="B14296" s="4" t="s">
        <v>13481</v>
      </c>
      <c r="C14296" s="4" t="s">
        <v>27208</v>
      </c>
    </row>
    <row r="14297" spans="2:3" x14ac:dyDescent="0.25">
      <c r="B14297" s="4" t="s">
        <v>13482</v>
      </c>
      <c r="C14297" s="4" t="s">
        <v>27209</v>
      </c>
    </row>
    <row r="14298" spans="2:3" x14ac:dyDescent="0.25">
      <c r="B14298" s="4" t="s">
        <v>13483</v>
      </c>
      <c r="C14298" s="4" t="s">
        <v>27210</v>
      </c>
    </row>
    <row r="14299" spans="2:3" x14ac:dyDescent="0.25">
      <c r="B14299" s="4" t="s">
        <v>13484</v>
      </c>
      <c r="C14299" s="4" t="s">
        <v>27211</v>
      </c>
    </row>
    <row r="14300" spans="2:3" x14ac:dyDescent="0.25">
      <c r="B14300" s="4" t="s">
        <v>13485</v>
      </c>
      <c r="C14300" s="4" t="s">
        <v>27212</v>
      </c>
    </row>
    <row r="14301" spans="2:3" x14ac:dyDescent="0.25">
      <c r="B14301" s="4" t="s">
        <v>13486</v>
      </c>
      <c r="C14301" s="4" t="s">
        <v>27213</v>
      </c>
    </row>
    <row r="14302" spans="2:3" x14ac:dyDescent="0.25">
      <c r="B14302" s="4" t="s">
        <v>13487</v>
      </c>
      <c r="C14302" s="4" t="s">
        <v>27214</v>
      </c>
    </row>
    <row r="14303" spans="2:3" x14ac:dyDescent="0.25">
      <c r="B14303" s="4" t="s">
        <v>13488</v>
      </c>
      <c r="C14303" s="4" t="s">
        <v>27215</v>
      </c>
    </row>
    <row r="14304" spans="2:3" x14ac:dyDescent="0.25">
      <c r="B14304" s="4" t="s">
        <v>13489</v>
      </c>
      <c r="C14304" s="4" t="s">
        <v>27216</v>
      </c>
    </row>
    <row r="14305" spans="2:3" x14ac:dyDescent="0.25">
      <c r="B14305" s="4" t="s">
        <v>13490</v>
      </c>
      <c r="C14305" s="4" t="s">
        <v>27217</v>
      </c>
    </row>
    <row r="14306" spans="2:3" x14ac:dyDescent="0.25">
      <c r="B14306" s="4" t="s">
        <v>13052</v>
      </c>
      <c r="C14306" s="4" t="s">
        <v>26779</v>
      </c>
    </row>
    <row r="14307" spans="2:3" x14ac:dyDescent="0.25">
      <c r="B14307" s="4" t="s">
        <v>13491</v>
      </c>
      <c r="C14307" s="4" t="s">
        <v>27218</v>
      </c>
    </row>
    <row r="14308" spans="2:3" x14ac:dyDescent="0.25">
      <c r="B14308" s="4" t="s">
        <v>13492</v>
      </c>
      <c r="C14308" s="4" t="s">
        <v>27219</v>
      </c>
    </row>
    <row r="14309" spans="2:3" x14ac:dyDescent="0.25">
      <c r="B14309" s="4" t="s">
        <v>13493</v>
      </c>
      <c r="C14309" s="4" t="s">
        <v>27220</v>
      </c>
    </row>
    <row r="14310" spans="2:3" x14ac:dyDescent="0.25">
      <c r="B14310" s="4" t="s">
        <v>13494</v>
      </c>
      <c r="C14310" s="4" t="s">
        <v>27221</v>
      </c>
    </row>
    <row r="14311" spans="2:3" x14ac:dyDescent="0.25">
      <c r="B14311" s="4" t="s">
        <v>13495</v>
      </c>
      <c r="C14311" s="4" t="s">
        <v>27222</v>
      </c>
    </row>
    <row r="14312" spans="2:3" x14ac:dyDescent="0.25">
      <c r="B14312" s="4" t="s">
        <v>2104</v>
      </c>
      <c r="C14312" s="4" t="s">
        <v>15831</v>
      </c>
    </row>
    <row r="14313" spans="2:3" x14ac:dyDescent="0.25">
      <c r="B14313" s="4" t="s">
        <v>13496</v>
      </c>
      <c r="C14313" s="4" t="s">
        <v>27223</v>
      </c>
    </row>
    <row r="14314" spans="2:3" x14ac:dyDescent="0.25">
      <c r="B14314" s="4" t="s">
        <v>4301</v>
      </c>
      <c r="C14314" s="4" t="s">
        <v>18028</v>
      </c>
    </row>
    <row r="14315" spans="2:3" x14ac:dyDescent="0.25">
      <c r="B14315" s="4" t="s">
        <v>13497</v>
      </c>
      <c r="C14315" s="4" t="s">
        <v>27224</v>
      </c>
    </row>
    <row r="14316" spans="2:3" x14ac:dyDescent="0.25">
      <c r="B14316" s="4" t="s">
        <v>13498</v>
      </c>
      <c r="C14316" s="4" t="s">
        <v>27225</v>
      </c>
    </row>
    <row r="14317" spans="2:3" x14ac:dyDescent="0.25">
      <c r="B14317" s="4" t="s">
        <v>13499</v>
      </c>
      <c r="C14317" s="4" t="s">
        <v>27226</v>
      </c>
    </row>
    <row r="14318" spans="2:3" x14ac:dyDescent="0.25">
      <c r="B14318" s="4" t="s">
        <v>13500</v>
      </c>
      <c r="C14318" s="4" t="s">
        <v>27227</v>
      </c>
    </row>
    <row r="14319" spans="2:3" x14ac:dyDescent="0.25">
      <c r="B14319" s="4" t="s">
        <v>13501</v>
      </c>
      <c r="C14319" s="4" t="s">
        <v>27228</v>
      </c>
    </row>
    <row r="14320" spans="2:3" x14ac:dyDescent="0.25">
      <c r="B14320" s="4" t="s">
        <v>11114</v>
      </c>
      <c r="C14320" s="4" t="s">
        <v>24841</v>
      </c>
    </row>
    <row r="14321" spans="2:3" x14ac:dyDescent="0.25">
      <c r="B14321" s="4" t="s">
        <v>506</v>
      </c>
      <c r="C14321" s="4" t="s">
        <v>14234</v>
      </c>
    </row>
    <row r="14322" spans="2:3" x14ac:dyDescent="0.25">
      <c r="B14322" s="4" t="s">
        <v>5300</v>
      </c>
      <c r="C14322" s="4" t="s">
        <v>19027</v>
      </c>
    </row>
    <row r="14323" spans="2:3" x14ac:dyDescent="0.25">
      <c r="B14323" s="4" t="s">
        <v>13502</v>
      </c>
      <c r="C14323" s="4" t="s">
        <v>27229</v>
      </c>
    </row>
    <row r="14324" spans="2:3" x14ac:dyDescent="0.25">
      <c r="B14324" s="4" t="s">
        <v>13503</v>
      </c>
      <c r="C14324" s="4" t="s">
        <v>27230</v>
      </c>
    </row>
    <row r="14325" spans="2:3" x14ac:dyDescent="0.25">
      <c r="B14325" s="4" t="s">
        <v>8974</v>
      </c>
      <c r="C14325" s="4" t="s">
        <v>22701</v>
      </c>
    </row>
    <row r="14326" spans="2:3" x14ac:dyDescent="0.25">
      <c r="B14326" s="4" t="s">
        <v>13504</v>
      </c>
      <c r="C14326" s="4" t="s">
        <v>27231</v>
      </c>
    </row>
    <row r="14327" spans="2:3" x14ac:dyDescent="0.25">
      <c r="B14327" s="4" t="s">
        <v>13505</v>
      </c>
      <c r="C14327" s="4" t="s">
        <v>27232</v>
      </c>
    </row>
    <row r="14328" spans="2:3" x14ac:dyDescent="0.25">
      <c r="B14328" s="4" t="s">
        <v>13506</v>
      </c>
      <c r="C14328" s="4" t="s">
        <v>27233</v>
      </c>
    </row>
    <row r="14329" spans="2:3" x14ac:dyDescent="0.25">
      <c r="B14329" s="4" t="s">
        <v>13507</v>
      </c>
      <c r="C14329" s="4" t="s">
        <v>27234</v>
      </c>
    </row>
    <row r="14330" spans="2:3" x14ac:dyDescent="0.25">
      <c r="B14330" s="4" t="s">
        <v>13508</v>
      </c>
      <c r="C14330" s="4" t="s">
        <v>27235</v>
      </c>
    </row>
    <row r="14331" spans="2:3" x14ac:dyDescent="0.25">
      <c r="B14331" s="4" t="s">
        <v>13509</v>
      </c>
      <c r="C14331" s="4" t="s">
        <v>27236</v>
      </c>
    </row>
    <row r="14332" spans="2:3" x14ac:dyDescent="0.25">
      <c r="B14332" s="4" t="s">
        <v>13510</v>
      </c>
      <c r="C14332" s="4" t="s">
        <v>27237</v>
      </c>
    </row>
    <row r="14333" spans="2:3" x14ac:dyDescent="0.25">
      <c r="B14333" s="4" t="s">
        <v>13511</v>
      </c>
      <c r="C14333" s="4" t="s">
        <v>27238</v>
      </c>
    </row>
    <row r="14334" spans="2:3" x14ac:dyDescent="0.25">
      <c r="B14334" s="4" t="s">
        <v>13512</v>
      </c>
      <c r="C14334" s="4" t="s">
        <v>27239</v>
      </c>
    </row>
    <row r="14335" spans="2:3" x14ac:dyDescent="0.25">
      <c r="B14335" s="4" t="s">
        <v>13513</v>
      </c>
      <c r="C14335" s="4" t="s">
        <v>27240</v>
      </c>
    </row>
    <row r="14336" spans="2:3" x14ac:dyDescent="0.25">
      <c r="B14336" s="4" t="s">
        <v>4485</v>
      </c>
      <c r="C14336" s="4" t="s">
        <v>18212</v>
      </c>
    </row>
    <row r="14337" spans="2:3" x14ac:dyDescent="0.25">
      <c r="B14337" s="4" t="s">
        <v>13514</v>
      </c>
      <c r="C14337" s="4" t="s">
        <v>27241</v>
      </c>
    </row>
    <row r="14338" spans="2:3" x14ac:dyDescent="0.25">
      <c r="B14338" s="4" t="s">
        <v>13515</v>
      </c>
      <c r="C14338" s="4" t="s">
        <v>27242</v>
      </c>
    </row>
    <row r="14339" spans="2:3" x14ac:dyDescent="0.25">
      <c r="B14339" s="4" t="s">
        <v>13516</v>
      </c>
      <c r="C14339" s="4" t="s">
        <v>27243</v>
      </c>
    </row>
    <row r="14340" spans="2:3" x14ac:dyDescent="0.25">
      <c r="B14340" s="4" t="s">
        <v>13517</v>
      </c>
      <c r="C14340" s="4" t="s">
        <v>27244</v>
      </c>
    </row>
    <row r="14341" spans="2:3" x14ac:dyDescent="0.25">
      <c r="B14341" s="4" t="s">
        <v>13518</v>
      </c>
      <c r="C14341" s="4" t="s">
        <v>27245</v>
      </c>
    </row>
    <row r="14342" spans="2:3" x14ac:dyDescent="0.25">
      <c r="B14342" s="4" t="s">
        <v>13519</v>
      </c>
      <c r="C14342" s="4" t="s">
        <v>27246</v>
      </c>
    </row>
    <row r="14343" spans="2:3" x14ac:dyDescent="0.25">
      <c r="B14343" s="4" t="s">
        <v>13520</v>
      </c>
      <c r="C14343" s="4" t="s">
        <v>27247</v>
      </c>
    </row>
    <row r="14344" spans="2:3" x14ac:dyDescent="0.25">
      <c r="B14344" s="4" t="s">
        <v>13521</v>
      </c>
      <c r="C14344" s="4" t="s">
        <v>27248</v>
      </c>
    </row>
    <row r="14345" spans="2:3" x14ac:dyDescent="0.25">
      <c r="B14345" s="4" t="s">
        <v>13522</v>
      </c>
      <c r="C14345" s="4" t="s">
        <v>27249</v>
      </c>
    </row>
    <row r="14346" spans="2:3" x14ac:dyDescent="0.25">
      <c r="B14346" s="4" t="s">
        <v>13523</v>
      </c>
      <c r="C14346" s="4" t="s">
        <v>27250</v>
      </c>
    </row>
    <row r="14347" spans="2:3" x14ac:dyDescent="0.25">
      <c r="B14347" s="4" t="s">
        <v>13524</v>
      </c>
      <c r="C14347" s="4" t="s">
        <v>27251</v>
      </c>
    </row>
    <row r="14348" spans="2:3" x14ac:dyDescent="0.25">
      <c r="B14348" s="4" t="s">
        <v>13525</v>
      </c>
      <c r="C14348" s="4" t="s">
        <v>27252</v>
      </c>
    </row>
    <row r="14349" spans="2:3" x14ac:dyDescent="0.25">
      <c r="B14349" s="4" t="s">
        <v>13526</v>
      </c>
      <c r="C14349" s="4" t="s">
        <v>27253</v>
      </c>
    </row>
    <row r="14350" spans="2:3" x14ac:dyDescent="0.25">
      <c r="B14350" s="4" t="s">
        <v>13527</v>
      </c>
      <c r="C14350" s="4" t="s">
        <v>27254</v>
      </c>
    </row>
    <row r="14351" spans="2:3" x14ac:dyDescent="0.25">
      <c r="B14351" s="4" t="s">
        <v>13528</v>
      </c>
      <c r="C14351" s="4" t="s">
        <v>27255</v>
      </c>
    </row>
    <row r="14352" spans="2:3" x14ac:dyDescent="0.25">
      <c r="B14352" s="4" t="s">
        <v>13529</v>
      </c>
      <c r="C14352" s="4" t="s">
        <v>27256</v>
      </c>
    </row>
    <row r="14353" spans="2:3" x14ac:dyDescent="0.25">
      <c r="B14353" s="4" t="s">
        <v>13530</v>
      </c>
      <c r="C14353" s="4" t="s">
        <v>27257</v>
      </c>
    </row>
    <row r="14354" spans="2:3" x14ac:dyDescent="0.25">
      <c r="B14354" s="4" t="s">
        <v>13531</v>
      </c>
      <c r="C14354" s="4" t="s">
        <v>27258</v>
      </c>
    </row>
    <row r="14355" spans="2:3" x14ac:dyDescent="0.25">
      <c r="B14355" s="4" t="s">
        <v>13532</v>
      </c>
      <c r="C14355" s="4" t="s">
        <v>27259</v>
      </c>
    </row>
    <row r="14356" spans="2:3" x14ac:dyDescent="0.25">
      <c r="B14356" s="4" t="s">
        <v>13533</v>
      </c>
      <c r="C14356" s="4" t="s">
        <v>27260</v>
      </c>
    </row>
    <row r="14357" spans="2:3" x14ac:dyDescent="0.25">
      <c r="B14357" s="4" t="s">
        <v>13534</v>
      </c>
      <c r="C14357" s="4" t="s">
        <v>27261</v>
      </c>
    </row>
    <row r="14358" spans="2:3" x14ac:dyDescent="0.25">
      <c r="B14358" s="4" t="s">
        <v>13535</v>
      </c>
      <c r="C14358" s="4" t="s">
        <v>27262</v>
      </c>
    </row>
    <row r="14359" spans="2:3" x14ac:dyDescent="0.25">
      <c r="B14359" s="4" t="s">
        <v>13536</v>
      </c>
      <c r="C14359" s="4" t="s">
        <v>27263</v>
      </c>
    </row>
    <row r="14360" spans="2:3" x14ac:dyDescent="0.25">
      <c r="B14360" s="4" t="s">
        <v>8752</v>
      </c>
      <c r="C14360" s="4" t="s">
        <v>22479</v>
      </c>
    </row>
    <row r="14361" spans="2:3" x14ac:dyDescent="0.25">
      <c r="B14361" s="4" t="s">
        <v>13537</v>
      </c>
      <c r="C14361" s="4" t="s">
        <v>27264</v>
      </c>
    </row>
    <row r="14362" spans="2:3" x14ac:dyDescent="0.25">
      <c r="B14362" s="4" t="s">
        <v>7690</v>
      </c>
      <c r="C14362" s="4" t="s">
        <v>21417</v>
      </c>
    </row>
    <row r="14363" spans="2:3" x14ac:dyDescent="0.25">
      <c r="B14363" s="4" t="s">
        <v>13538</v>
      </c>
      <c r="C14363" s="4" t="s">
        <v>27265</v>
      </c>
    </row>
    <row r="14364" spans="2:3" x14ac:dyDescent="0.25">
      <c r="B14364" s="4" t="s">
        <v>13539</v>
      </c>
      <c r="C14364" s="4" t="s">
        <v>27266</v>
      </c>
    </row>
    <row r="14365" spans="2:3" x14ac:dyDescent="0.25">
      <c r="B14365" s="4" t="s">
        <v>13540</v>
      </c>
      <c r="C14365" s="4" t="s">
        <v>27267</v>
      </c>
    </row>
    <row r="14366" spans="2:3" x14ac:dyDescent="0.25">
      <c r="B14366" s="4" t="s">
        <v>13541</v>
      </c>
      <c r="C14366" s="4" t="s">
        <v>27268</v>
      </c>
    </row>
    <row r="14367" spans="2:3" x14ac:dyDescent="0.25">
      <c r="B14367" s="4" t="s">
        <v>13542</v>
      </c>
      <c r="C14367" s="4" t="s">
        <v>27269</v>
      </c>
    </row>
    <row r="14368" spans="2:3" x14ac:dyDescent="0.25">
      <c r="B14368" s="4" t="s">
        <v>13543</v>
      </c>
      <c r="C14368" s="4" t="s">
        <v>27270</v>
      </c>
    </row>
    <row r="14369" spans="2:3" x14ac:dyDescent="0.25">
      <c r="B14369" s="4" t="s">
        <v>13544</v>
      </c>
      <c r="C14369" s="4" t="s">
        <v>27271</v>
      </c>
    </row>
    <row r="14370" spans="2:3" x14ac:dyDescent="0.25">
      <c r="B14370" s="4" t="s">
        <v>13545</v>
      </c>
      <c r="C14370" s="4" t="s">
        <v>27272</v>
      </c>
    </row>
    <row r="14371" spans="2:3" x14ac:dyDescent="0.25">
      <c r="B14371" s="4" t="s">
        <v>13546</v>
      </c>
      <c r="C14371" s="4" t="s">
        <v>27273</v>
      </c>
    </row>
    <row r="14372" spans="2:3" x14ac:dyDescent="0.25">
      <c r="B14372" s="4" t="s">
        <v>13547</v>
      </c>
      <c r="C14372" s="4" t="s">
        <v>27274</v>
      </c>
    </row>
    <row r="14373" spans="2:3" x14ac:dyDescent="0.25">
      <c r="B14373" s="4" t="s">
        <v>13548</v>
      </c>
      <c r="C14373" s="4" t="s">
        <v>27275</v>
      </c>
    </row>
    <row r="14374" spans="2:3" x14ac:dyDescent="0.25">
      <c r="B14374" s="4" t="s">
        <v>13549</v>
      </c>
      <c r="C14374" s="4" t="s">
        <v>27276</v>
      </c>
    </row>
    <row r="14375" spans="2:3" x14ac:dyDescent="0.25">
      <c r="B14375" s="4" t="s">
        <v>13550</v>
      </c>
      <c r="C14375" s="4" t="s">
        <v>27277</v>
      </c>
    </row>
    <row r="14376" spans="2:3" x14ac:dyDescent="0.25">
      <c r="B14376" s="4" t="s">
        <v>13551</v>
      </c>
      <c r="C14376" s="4" t="s">
        <v>27278</v>
      </c>
    </row>
    <row r="14377" spans="2:3" x14ac:dyDescent="0.25">
      <c r="B14377" s="4" t="s">
        <v>13552</v>
      </c>
      <c r="C14377" s="4" t="s">
        <v>27279</v>
      </c>
    </row>
    <row r="14378" spans="2:3" x14ac:dyDescent="0.25">
      <c r="B14378" s="4" t="s">
        <v>13553</v>
      </c>
      <c r="C14378" s="4" t="s">
        <v>27280</v>
      </c>
    </row>
    <row r="14379" spans="2:3" x14ac:dyDescent="0.25">
      <c r="B14379" s="4" t="s">
        <v>13554</v>
      </c>
      <c r="C14379" s="4" t="s">
        <v>27281</v>
      </c>
    </row>
    <row r="14380" spans="2:3" x14ac:dyDescent="0.25">
      <c r="B14380" s="4" t="s">
        <v>13555</v>
      </c>
      <c r="C14380" s="4" t="s">
        <v>27282</v>
      </c>
    </row>
    <row r="14381" spans="2:3" x14ac:dyDescent="0.25">
      <c r="B14381" s="4" t="s">
        <v>13556</v>
      </c>
      <c r="C14381" s="4" t="s">
        <v>27283</v>
      </c>
    </row>
    <row r="14382" spans="2:3" x14ac:dyDescent="0.25">
      <c r="B14382" s="4" t="s">
        <v>8237</v>
      </c>
      <c r="C14382" s="4" t="s">
        <v>21964</v>
      </c>
    </row>
    <row r="14383" spans="2:3" x14ac:dyDescent="0.25">
      <c r="B14383" s="4" t="s">
        <v>13557</v>
      </c>
      <c r="C14383" s="4" t="s">
        <v>27284</v>
      </c>
    </row>
    <row r="14384" spans="2:3" x14ac:dyDescent="0.25">
      <c r="B14384" s="4" t="s">
        <v>10488</v>
      </c>
      <c r="C14384" s="4" t="s">
        <v>24215</v>
      </c>
    </row>
    <row r="14385" spans="2:3" x14ac:dyDescent="0.25">
      <c r="B14385" s="4" t="s">
        <v>13558</v>
      </c>
      <c r="C14385" s="4" t="s">
        <v>27285</v>
      </c>
    </row>
    <row r="14386" spans="2:3" x14ac:dyDescent="0.25">
      <c r="B14386" s="4" t="s">
        <v>13559</v>
      </c>
      <c r="C14386" s="4" t="s">
        <v>27286</v>
      </c>
    </row>
    <row r="14387" spans="2:3" x14ac:dyDescent="0.25">
      <c r="B14387" s="4" t="s">
        <v>13560</v>
      </c>
      <c r="C14387" s="4" t="s">
        <v>27287</v>
      </c>
    </row>
    <row r="14388" spans="2:3" x14ac:dyDescent="0.25">
      <c r="B14388" s="4" t="s">
        <v>13561</v>
      </c>
      <c r="C14388" s="4" t="s">
        <v>27288</v>
      </c>
    </row>
    <row r="14389" spans="2:3" x14ac:dyDescent="0.25">
      <c r="B14389" s="4" t="s">
        <v>13562</v>
      </c>
      <c r="C14389" s="4" t="s">
        <v>27289</v>
      </c>
    </row>
    <row r="14390" spans="2:3" x14ac:dyDescent="0.25">
      <c r="B14390" s="4" t="s">
        <v>13563</v>
      </c>
      <c r="C14390" s="4" t="s">
        <v>27290</v>
      </c>
    </row>
    <row r="14391" spans="2:3" x14ac:dyDescent="0.25">
      <c r="B14391" s="4" t="s">
        <v>13564</v>
      </c>
      <c r="C14391" s="4" t="s">
        <v>27291</v>
      </c>
    </row>
    <row r="14392" spans="2:3" x14ac:dyDescent="0.25">
      <c r="B14392" s="4" t="s">
        <v>13565</v>
      </c>
      <c r="C14392" s="4" t="s">
        <v>27292</v>
      </c>
    </row>
    <row r="14393" spans="2:3" x14ac:dyDescent="0.25">
      <c r="B14393" s="4" t="s">
        <v>13566</v>
      </c>
      <c r="C14393" s="4" t="s">
        <v>27293</v>
      </c>
    </row>
    <row r="14394" spans="2:3" x14ac:dyDescent="0.25">
      <c r="B14394" s="4" t="s">
        <v>13567</v>
      </c>
      <c r="C14394" s="4" t="s">
        <v>27294</v>
      </c>
    </row>
    <row r="14395" spans="2:3" x14ac:dyDescent="0.25">
      <c r="B14395" s="4" t="s">
        <v>13568</v>
      </c>
      <c r="C14395" s="4" t="s">
        <v>27295</v>
      </c>
    </row>
    <row r="14396" spans="2:3" x14ac:dyDescent="0.25">
      <c r="B14396" s="4" t="s">
        <v>13569</v>
      </c>
      <c r="C14396" s="4" t="s">
        <v>27296</v>
      </c>
    </row>
    <row r="14397" spans="2:3" x14ac:dyDescent="0.25">
      <c r="B14397" s="4" t="s">
        <v>13570</v>
      </c>
      <c r="C14397" s="4" t="s">
        <v>27297</v>
      </c>
    </row>
    <row r="14398" spans="2:3" x14ac:dyDescent="0.25">
      <c r="B14398" s="4" t="s">
        <v>13571</v>
      </c>
      <c r="C14398" s="4" t="s">
        <v>27298</v>
      </c>
    </row>
    <row r="14399" spans="2:3" x14ac:dyDescent="0.25">
      <c r="B14399" s="4" t="s">
        <v>13572</v>
      </c>
      <c r="C14399" s="4" t="s">
        <v>27299</v>
      </c>
    </row>
    <row r="14400" spans="2:3" x14ac:dyDescent="0.25">
      <c r="B14400" s="4" t="s">
        <v>4885</v>
      </c>
      <c r="C14400" s="4" t="s">
        <v>18612</v>
      </c>
    </row>
    <row r="14401" spans="2:3" x14ac:dyDescent="0.25">
      <c r="B14401" s="4" t="s">
        <v>13573</v>
      </c>
      <c r="C14401" s="4" t="s">
        <v>27300</v>
      </c>
    </row>
    <row r="14402" spans="2:3" x14ac:dyDescent="0.25">
      <c r="B14402" s="4" t="s">
        <v>13574</v>
      </c>
      <c r="C14402" s="4" t="s">
        <v>27301</v>
      </c>
    </row>
    <row r="14403" spans="2:3" x14ac:dyDescent="0.25">
      <c r="B14403" s="4" t="s">
        <v>13575</v>
      </c>
      <c r="C14403" s="4" t="s">
        <v>27302</v>
      </c>
    </row>
    <row r="14404" spans="2:3" x14ac:dyDescent="0.25">
      <c r="B14404" s="4" t="s">
        <v>2066</v>
      </c>
      <c r="C14404" s="4" t="s">
        <v>15793</v>
      </c>
    </row>
    <row r="14405" spans="2:3" x14ac:dyDescent="0.25">
      <c r="B14405" s="4" t="s">
        <v>13576</v>
      </c>
      <c r="C14405" s="4" t="s">
        <v>27303</v>
      </c>
    </row>
    <row r="14406" spans="2:3" x14ac:dyDescent="0.25">
      <c r="B14406" s="4" t="s">
        <v>13577</v>
      </c>
      <c r="C14406" s="4" t="s">
        <v>27304</v>
      </c>
    </row>
    <row r="14407" spans="2:3" x14ac:dyDescent="0.25">
      <c r="B14407" s="4" t="s">
        <v>13578</v>
      </c>
      <c r="C14407" s="4" t="s">
        <v>27305</v>
      </c>
    </row>
    <row r="14408" spans="2:3" x14ac:dyDescent="0.25">
      <c r="B14408" s="4" t="s">
        <v>13579</v>
      </c>
      <c r="C14408" s="4" t="s">
        <v>27306</v>
      </c>
    </row>
    <row r="14409" spans="2:3" x14ac:dyDescent="0.25">
      <c r="B14409" s="4" t="s">
        <v>13580</v>
      </c>
      <c r="C14409" s="4" t="s">
        <v>27307</v>
      </c>
    </row>
    <row r="14410" spans="2:3" x14ac:dyDescent="0.25">
      <c r="B14410" s="4" t="s">
        <v>13581</v>
      </c>
      <c r="C14410" s="4" t="s">
        <v>27308</v>
      </c>
    </row>
    <row r="14411" spans="2:3" x14ac:dyDescent="0.25">
      <c r="B14411" s="4" t="s">
        <v>13582</v>
      </c>
      <c r="C14411" s="4" t="s">
        <v>27309</v>
      </c>
    </row>
    <row r="14412" spans="2:3" x14ac:dyDescent="0.25">
      <c r="B14412" s="4" t="s">
        <v>13583</v>
      </c>
      <c r="C14412" s="4" t="s">
        <v>27310</v>
      </c>
    </row>
    <row r="14413" spans="2:3" x14ac:dyDescent="0.25">
      <c r="B14413" s="4" t="s">
        <v>13584</v>
      </c>
      <c r="C14413" s="4" t="s">
        <v>27311</v>
      </c>
    </row>
    <row r="14414" spans="2:3" x14ac:dyDescent="0.25">
      <c r="B14414" s="4" t="s">
        <v>13585</v>
      </c>
      <c r="C14414" s="4" t="s">
        <v>27312</v>
      </c>
    </row>
    <row r="14415" spans="2:3" x14ac:dyDescent="0.25">
      <c r="B14415" s="4" t="s">
        <v>13586</v>
      </c>
      <c r="C14415" s="4" t="s">
        <v>27313</v>
      </c>
    </row>
    <row r="14416" spans="2:3" x14ac:dyDescent="0.25">
      <c r="B14416" s="4" t="s">
        <v>13587</v>
      </c>
      <c r="C14416" s="4" t="s">
        <v>27314</v>
      </c>
    </row>
    <row r="14417" spans="2:3" x14ac:dyDescent="0.25">
      <c r="B14417" s="4" t="s">
        <v>13588</v>
      </c>
      <c r="C14417" s="4" t="s">
        <v>27315</v>
      </c>
    </row>
    <row r="14418" spans="2:3" x14ac:dyDescent="0.25">
      <c r="B14418" s="4" t="s">
        <v>13589</v>
      </c>
      <c r="C14418" s="4" t="s">
        <v>27316</v>
      </c>
    </row>
    <row r="14419" spans="2:3" x14ac:dyDescent="0.25">
      <c r="B14419" s="4" t="s">
        <v>13590</v>
      </c>
      <c r="C14419" s="4" t="s">
        <v>27317</v>
      </c>
    </row>
    <row r="14420" spans="2:3" x14ac:dyDescent="0.25">
      <c r="B14420" s="4" t="s">
        <v>13591</v>
      </c>
      <c r="C14420" s="4" t="s">
        <v>27318</v>
      </c>
    </row>
    <row r="14421" spans="2:3" x14ac:dyDescent="0.25">
      <c r="B14421" s="4" t="s">
        <v>13592</v>
      </c>
      <c r="C14421" s="4" t="s">
        <v>27319</v>
      </c>
    </row>
    <row r="14422" spans="2:3" x14ac:dyDescent="0.25">
      <c r="B14422" s="4" t="s">
        <v>13593</v>
      </c>
      <c r="C14422" s="4" t="s">
        <v>27320</v>
      </c>
    </row>
    <row r="14423" spans="2:3" x14ac:dyDescent="0.25">
      <c r="B14423" s="4" t="s">
        <v>13594</v>
      </c>
      <c r="C14423" s="4" t="s">
        <v>27321</v>
      </c>
    </row>
    <row r="14424" spans="2:3" x14ac:dyDescent="0.25">
      <c r="B14424" s="4" t="s">
        <v>13595</v>
      </c>
      <c r="C14424" s="4" t="s">
        <v>27322</v>
      </c>
    </row>
    <row r="14425" spans="2:3" x14ac:dyDescent="0.25">
      <c r="B14425" s="4" t="s">
        <v>13596</v>
      </c>
      <c r="C14425" s="4" t="s">
        <v>27323</v>
      </c>
    </row>
    <row r="14426" spans="2:3" x14ac:dyDescent="0.25">
      <c r="B14426" s="4" t="s">
        <v>13597</v>
      </c>
      <c r="C14426" s="4" t="s">
        <v>27324</v>
      </c>
    </row>
    <row r="14427" spans="2:3" x14ac:dyDescent="0.25">
      <c r="B14427" s="4" t="s">
        <v>13598</v>
      </c>
      <c r="C14427" s="4" t="s">
        <v>27325</v>
      </c>
    </row>
    <row r="14428" spans="2:3" x14ac:dyDescent="0.25">
      <c r="B14428" s="4" t="s">
        <v>13599</v>
      </c>
      <c r="C14428" s="4" t="s">
        <v>27326</v>
      </c>
    </row>
    <row r="14429" spans="2:3" x14ac:dyDescent="0.25">
      <c r="B14429" s="4" t="s">
        <v>13600</v>
      </c>
      <c r="C14429" s="4" t="s">
        <v>27327</v>
      </c>
    </row>
    <row r="14430" spans="2:3" x14ac:dyDescent="0.25">
      <c r="B14430" s="4" t="s">
        <v>7489</v>
      </c>
      <c r="C14430" s="4" t="s">
        <v>21216</v>
      </c>
    </row>
    <row r="14431" spans="2:3" x14ac:dyDescent="0.25">
      <c r="B14431" s="4" t="s">
        <v>13601</v>
      </c>
      <c r="C14431" s="4" t="s">
        <v>27328</v>
      </c>
    </row>
    <row r="14432" spans="2:3" x14ac:dyDescent="0.25">
      <c r="B14432" s="4" t="s">
        <v>13602</v>
      </c>
      <c r="C14432" s="4" t="s">
        <v>27329</v>
      </c>
    </row>
    <row r="14433" spans="2:3" x14ac:dyDescent="0.25">
      <c r="B14433" s="4" t="s">
        <v>10788</v>
      </c>
      <c r="C14433" s="4" t="s">
        <v>24515</v>
      </c>
    </row>
    <row r="14434" spans="2:3" x14ac:dyDescent="0.25">
      <c r="B14434" s="4" t="s">
        <v>13603</v>
      </c>
      <c r="C14434" s="4" t="s">
        <v>27330</v>
      </c>
    </row>
    <row r="14435" spans="2:3" x14ac:dyDescent="0.25">
      <c r="B14435" s="4" t="s">
        <v>13604</v>
      </c>
      <c r="C14435" s="4" t="s">
        <v>27331</v>
      </c>
    </row>
    <row r="14436" spans="2:3" x14ac:dyDescent="0.25">
      <c r="B14436" s="4" t="s">
        <v>13605</v>
      </c>
      <c r="C14436" s="4" t="s">
        <v>27332</v>
      </c>
    </row>
    <row r="14437" spans="2:3" x14ac:dyDescent="0.25">
      <c r="B14437" s="4" t="s">
        <v>13606</v>
      </c>
      <c r="C14437" s="4" t="s">
        <v>27333</v>
      </c>
    </row>
    <row r="14438" spans="2:3" x14ac:dyDescent="0.25">
      <c r="B14438" s="4" t="s">
        <v>13607</v>
      </c>
      <c r="C14438" s="4" t="s">
        <v>27334</v>
      </c>
    </row>
    <row r="14439" spans="2:3" x14ac:dyDescent="0.25">
      <c r="B14439" s="4" t="s">
        <v>13608</v>
      </c>
      <c r="C14439" s="4" t="s">
        <v>27335</v>
      </c>
    </row>
    <row r="14440" spans="2:3" x14ac:dyDescent="0.25">
      <c r="B14440" s="4" t="s">
        <v>13609</v>
      </c>
      <c r="C14440" s="4" t="s">
        <v>27336</v>
      </c>
    </row>
    <row r="14441" spans="2:3" x14ac:dyDescent="0.25">
      <c r="B14441" s="4" t="s">
        <v>13610</v>
      </c>
      <c r="C14441" s="4" t="s">
        <v>27337</v>
      </c>
    </row>
    <row r="14442" spans="2:3" x14ac:dyDescent="0.25">
      <c r="B14442" s="4" t="s">
        <v>13611</v>
      </c>
      <c r="C14442" s="4" t="s">
        <v>27338</v>
      </c>
    </row>
    <row r="14443" spans="2:3" x14ac:dyDescent="0.25">
      <c r="B14443" s="4" t="s">
        <v>13612</v>
      </c>
      <c r="C14443" s="4" t="s">
        <v>27339</v>
      </c>
    </row>
    <row r="14444" spans="2:3" x14ac:dyDescent="0.25">
      <c r="B14444" s="4" t="s">
        <v>4561</v>
      </c>
      <c r="C14444" s="4" t="s">
        <v>18288</v>
      </c>
    </row>
    <row r="14445" spans="2:3" x14ac:dyDescent="0.25">
      <c r="B14445" s="4" t="s">
        <v>11792</v>
      </c>
      <c r="C14445" s="4" t="s">
        <v>25519</v>
      </c>
    </row>
    <row r="14446" spans="2:3" x14ac:dyDescent="0.25">
      <c r="B14446" s="4" t="s">
        <v>13613</v>
      </c>
      <c r="C14446" s="4" t="s">
        <v>27340</v>
      </c>
    </row>
    <row r="14447" spans="2:3" x14ac:dyDescent="0.25">
      <c r="B14447" s="4" t="s">
        <v>13614</v>
      </c>
      <c r="C14447" s="4" t="s">
        <v>27341</v>
      </c>
    </row>
    <row r="14448" spans="2:3" x14ac:dyDescent="0.25">
      <c r="B14448" s="4" t="s">
        <v>13615</v>
      </c>
      <c r="C14448" s="4" t="s">
        <v>27342</v>
      </c>
    </row>
    <row r="14449" spans="2:3" x14ac:dyDescent="0.25">
      <c r="B14449" s="4" t="s">
        <v>13616</v>
      </c>
      <c r="C14449" s="4" t="s">
        <v>27343</v>
      </c>
    </row>
    <row r="14450" spans="2:3" x14ac:dyDescent="0.25">
      <c r="B14450" s="4" t="s">
        <v>13617</v>
      </c>
      <c r="C14450" s="4" t="s">
        <v>27344</v>
      </c>
    </row>
    <row r="14451" spans="2:3" x14ac:dyDescent="0.25">
      <c r="B14451" s="4" t="s">
        <v>13618</v>
      </c>
      <c r="C14451" s="4" t="s">
        <v>27345</v>
      </c>
    </row>
    <row r="14452" spans="2:3" x14ac:dyDescent="0.25">
      <c r="B14452" s="4" t="s">
        <v>13619</v>
      </c>
      <c r="C14452" s="4" t="s">
        <v>27346</v>
      </c>
    </row>
    <row r="14453" spans="2:3" x14ac:dyDescent="0.25">
      <c r="B14453" s="4" t="s">
        <v>13620</v>
      </c>
      <c r="C14453" s="4" t="s">
        <v>27347</v>
      </c>
    </row>
    <row r="14454" spans="2:3" x14ac:dyDescent="0.25">
      <c r="B14454" s="4" t="s">
        <v>13621</v>
      </c>
      <c r="C14454" s="4" t="s">
        <v>27348</v>
      </c>
    </row>
    <row r="14455" spans="2:3" x14ac:dyDescent="0.25">
      <c r="B14455" s="4" t="s">
        <v>13622</v>
      </c>
      <c r="C14455" s="4" t="s">
        <v>27349</v>
      </c>
    </row>
    <row r="14456" spans="2:3" x14ac:dyDescent="0.25">
      <c r="B14456" s="4" t="s">
        <v>7692</v>
      </c>
      <c r="C14456" s="4" t="s">
        <v>21419</v>
      </c>
    </row>
    <row r="14457" spans="2:3" x14ac:dyDescent="0.25">
      <c r="B14457" s="4" t="s">
        <v>13623</v>
      </c>
      <c r="C14457" s="4" t="s">
        <v>27350</v>
      </c>
    </row>
    <row r="14458" spans="2:3" x14ac:dyDescent="0.25">
      <c r="B14458" s="4" t="s">
        <v>13624</v>
      </c>
      <c r="C14458" s="4" t="s">
        <v>27351</v>
      </c>
    </row>
    <row r="14459" spans="2:3" x14ac:dyDescent="0.25">
      <c r="B14459" s="4" t="s">
        <v>13625</v>
      </c>
      <c r="C14459" s="4" t="s">
        <v>27352</v>
      </c>
    </row>
    <row r="14460" spans="2:3" x14ac:dyDescent="0.25">
      <c r="B14460" s="4" t="s">
        <v>13626</v>
      </c>
      <c r="C14460" s="4" t="s">
        <v>27353</v>
      </c>
    </row>
    <row r="14461" spans="2:3" x14ac:dyDescent="0.25">
      <c r="B14461" s="4" t="s">
        <v>13627</v>
      </c>
      <c r="C14461" s="4" t="s">
        <v>27354</v>
      </c>
    </row>
    <row r="14462" spans="2:3" x14ac:dyDescent="0.25">
      <c r="B14462" s="4" t="s">
        <v>13628</v>
      </c>
      <c r="C14462" s="4" t="s">
        <v>27355</v>
      </c>
    </row>
    <row r="14463" spans="2:3" x14ac:dyDescent="0.25">
      <c r="B14463" s="4" t="s">
        <v>13629</v>
      </c>
      <c r="C14463" s="4" t="s">
        <v>27356</v>
      </c>
    </row>
    <row r="14464" spans="2:3" x14ac:dyDescent="0.25">
      <c r="B14464" s="4" t="s">
        <v>13630</v>
      </c>
      <c r="C14464" s="4" t="s">
        <v>27357</v>
      </c>
    </row>
    <row r="14465" spans="2:3" x14ac:dyDescent="0.25">
      <c r="B14465" s="4" t="s">
        <v>13631</v>
      </c>
      <c r="C14465" s="4" t="s">
        <v>27358</v>
      </c>
    </row>
    <row r="14466" spans="2:3" x14ac:dyDescent="0.25">
      <c r="B14466" s="4" t="s">
        <v>13632</v>
      </c>
      <c r="C14466" s="4" t="s">
        <v>27359</v>
      </c>
    </row>
    <row r="14467" spans="2:3" x14ac:dyDescent="0.25">
      <c r="B14467" s="4" t="s">
        <v>13633</v>
      </c>
      <c r="C14467" s="4" t="s">
        <v>27360</v>
      </c>
    </row>
    <row r="14468" spans="2:3" x14ac:dyDescent="0.25">
      <c r="B14468" s="4" t="s">
        <v>8477</v>
      </c>
      <c r="C14468" s="4" t="s">
        <v>22204</v>
      </c>
    </row>
    <row r="14469" spans="2:3" x14ac:dyDescent="0.25">
      <c r="B14469" s="4" t="s">
        <v>13634</v>
      </c>
      <c r="C14469" s="4" t="s">
        <v>27361</v>
      </c>
    </row>
    <row r="14470" spans="2:3" x14ac:dyDescent="0.25">
      <c r="B14470" s="4" t="s">
        <v>13635</v>
      </c>
      <c r="C14470" s="4" t="s">
        <v>27362</v>
      </c>
    </row>
    <row r="14471" spans="2:3" x14ac:dyDescent="0.25">
      <c r="B14471" s="4" t="s">
        <v>13636</v>
      </c>
      <c r="C14471" s="4" t="s">
        <v>27363</v>
      </c>
    </row>
    <row r="14472" spans="2:3" x14ac:dyDescent="0.25">
      <c r="B14472" s="4" t="s">
        <v>13637</v>
      </c>
      <c r="C14472" s="4" t="s">
        <v>27364</v>
      </c>
    </row>
    <row r="14473" spans="2:3" x14ac:dyDescent="0.25">
      <c r="B14473" s="4" t="s">
        <v>13638</v>
      </c>
      <c r="C14473" s="4" t="s">
        <v>27365</v>
      </c>
    </row>
    <row r="14474" spans="2:3" x14ac:dyDescent="0.25">
      <c r="B14474" s="4" t="s">
        <v>13639</v>
      </c>
      <c r="C14474" s="4" t="s">
        <v>27366</v>
      </c>
    </row>
    <row r="14475" spans="2:3" x14ac:dyDescent="0.25">
      <c r="B14475" s="4" t="s">
        <v>13640</v>
      </c>
      <c r="C14475" s="4" t="s">
        <v>27367</v>
      </c>
    </row>
    <row r="14476" spans="2:3" x14ac:dyDescent="0.25">
      <c r="B14476" s="4" t="s">
        <v>13641</v>
      </c>
      <c r="C14476" s="4" t="s">
        <v>27368</v>
      </c>
    </row>
    <row r="14477" spans="2:3" x14ac:dyDescent="0.25">
      <c r="B14477" s="4" t="s">
        <v>13642</v>
      </c>
      <c r="C14477" s="4" t="s">
        <v>27369</v>
      </c>
    </row>
    <row r="14478" spans="2:3" x14ac:dyDescent="0.25">
      <c r="B14478" s="4" t="s">
        <v>13643</v>
      </c>
      <c r="C14478" s="4" t="s">
        <v>27370</v>
      </c>
    </row>
    <row r="14479" spans="2:3" x14ac:dyDescent="0.25">
      <c r="B14479" s="4" t="s">
        <v>13644</v>
      </c>
      <c r="C14479" s="4" t="s">
        <v>27371</v>
      </c>
    </row>
    <row r="14480" spans="2:3" x14ac:dyDescent="0.25">
      <c r="B14480" s="4" t="s">
        <v>13645</v>
      </c>
      <c r="C14480" s="4" t="s">
        <v>27372</v>
      </c>
    </row>
    <row r="14481" spans="2:3" x14ac:dyDescent="0.25">
      <c r="B14481" s="4" t="s">
        <v>13646</v>
      </c>
      <c r="C14481" s="4" t="s">
        <v>27373</v>
      </c>
    </row>
    <row r="14482" spans="2:3" x14ac:dyDescent="0.25">
      <c r="B14482" s="4" t="s">
        <v>13647</v>
      </c>
      <c r="C14482" s="4" t="s">
        <v>27374</v>
      </c>
    </row>
    <row r="14483" spans="2:3" x14ac:dyDescent="0.25">
      <c r="B14483" s="4" t="s">
        <v>13648</v>
      </c>
      <c r="C14483" s="4" t="s">
        <v>27375</v>
      </c>
    </row>
    <row r="14484" spans="2:3" x14ac:dyDescent="0.25">
      <c r="B14484" s="4" t="s">
        <v>13649</v>
      </c>
      <c r="C14484" s="4" t="s">
        <v>27376</v>
      </c>
    </row>
    <row r="14485" spans="2:3" x14ac:dyDescent="0.25">
      <c r="B14485" s="4" t="s">
        <v>13650</v>
      </c>
      <c r="C14485" s="4" t="s">
        <v>27377</v>
      </c>
    </row>
    <row r="14486" spans="2:3" x14ac:dyDescent="0.25">
      <c r="B14486" s="4" t="s">
        <v>8511</v>
      </c>
      <c r="C14486" s="4" t="s">
        <v>22238</v>
      </c>
    </row>
    <row r="14487" spans="2:3" x14ac:dyDescent="0.25">
      <c r="B14487" s="4" t="s">
        <v>13651</v>
      </c>
      <c r="C14487" s="4" t="s">
        <v>27378</v>
      </c>
    </row>
    <row r="14488" spans="2:3" x14ac:dyDescent="0.25">
      <c r="B14488" s="4" t="s">
        <v>13652</v>
      </c>
      <c r="C14488" s="4" t="s">
        <v>27379</v>
      </c>
    </row>
    <row r="14489" spans="2:3" x14ac:dyDescent="0.25">
      <c r="B14489" s="4" t="s">
        <v>13653</v>
      </c>
      <c r="C14489" s="4" t="s">
        <v>27380</v>
      </c>
    </row>
    <row r="14490" spans="2:3" x14ac:dyDescent="0.25">
      <c r="B14490" s="4" t="s">
        <v>13654</v>
      </c>
      <c r="C14490" s="4" t="s">
        <v>27381</v>
      </c>
    </row>
    <row r="14491" spans="2:3" x14ac:dyDescent="0.25">
      <c r="B14491" s="4" t="s">
        <v>13655</v>
      </c>
      <c r="C14491" s="4" t="s">
        <v>27382</v>
      </c>
    </row>
    <row r="14492" spans="2:3" x14ac:dyDescent="0.25">
      <c r="B14492" s="4" t="s">
        <v>13656</v>
      </c>
      <c r="C14492" s="4" t="s">
        <v>27383</v>
      </c>
    </row>
    <row r="14493" spans="2:3" x14ac:dyDescent="0.25">
      <c r="B14493" s="4" t="s">
        <v>7824</v>
      </c>
      <c r="C14493" s="4" t="s">
        <v>21551</v>
      </c>
    </row>
    <row r="14494" spans="2:3" x14ac:dyDescent="0.25">
      <c r="B14494" s="4" t="s">
        <v>13657</v>
      </c>
      <c r="C14494" s="4" t="s">
        <v>27384</v>
      </c>
    </row>
    <row r="14495" spans="2:3" x14ac:dyDescent="0.25">
      <c r="B14495" s="4" t="s">
        <v>13658</v>
      </c>
      <c r="C14495" s="4" t="s">
        <v>27385</v>
      </c>
    </row>
    <row r="14496" spans="2:3" x14ac:dyDescent="0.25">
      <c r="B14496" s="4" t="s">
        <v>13659</v>
      </c>
      <c r="C14496" s="4" t="s">
        <v>27386</v>
      </c>
    </row>
    <row r="14497" spans="2:3" x14ac:dyDescent="0.25">
      <c r="B14497" s="4" t="s">
        <v>13561</v>
      </c>
      <c r="C14497" s="4" t="s">
        <v>27288</v>
      </c>
    </row>
    <row r="14498" spans="2:3" x14ac:dyDescent="0.25">
      <c r="B14498" s="4" t="s">
        <v>13660</v>
      </c>
      <c r="C14498" s="4" t="s">
        <v>27387</v>
      </c>
    </row>
    <row r="14499" spans="2:3" x14ac:dyDescent="0.25">
      <c r="B14499" s="4" t="s">
        <v>10493</v>
      </c>
      <c r="C14499" s="4" t="s">
        <v>24220</v>
      </c>
    </row>
    <row r="14500" spans="2:3" x14ac:dyDescent="0.25">
      <c r="B14500" s="4" t="s">
        <v>13661</v>
      </c>
      <c r="C14500" s="4" t="s">
        <v>27388</v>
      </c>
    </row>
    <row r="14501" spans="2:3" x14ac:dyDescent="0.25">
      <c r="B14501" s="4" t="s">
        <v>13662</v>
      </c>
      <c r="C14501" s="4" t="s">
        <v>27389</v>
      </c>
    </row>
    <row r="14502" spans="2:3" x14ac:dyDescent="0.25">
      <c r="B14502" s="4" t="s">
        <v>13663</v>
      </c>
      <c r="C14502" s="4" t="s">
        <v>27390</v>
      </c>
    </row>
    <row r="14503" spans="2:3" x14ac:dyDescent="0.25">
      <c r="B14503" s="4" t="s">
        <v>13664</v>
      </c>
      <c r="C14503" s="4" t="s">
        <v>27391</v>
      </c>
    </row>
    <row r="14504" spans="2:3" x14ac:dyDescent="0.25">
      <c r="B14504" s="4" t="s">
        <v>7718</v>
      </c>
      <c r="C14504" s="4" t="s">
        <v>21445</v>
      </c>
    </row>
    <row r="14505" spans="2:3" x14ac:dyDescent="0.25">
      <c r="B14505" s="4" t="s">
        <v>4872</v>
      </c>
      <c r="C14505" s="4" t="s">
        <v>18599</v>
      </c>
    </row>
    <row r="14506" spans="2:3" x14ac:dyDescent="0.25">
      <c r="B14506" s="4" t="s">
        <v>13665</v>
      </c>
      <c r="C14506" s="4" t="s">
        <v>27392</v>
      </c>
    </row>
    <row r="14507" spans="2:3" x14ac:dyDescent="0.25">
      <c r="B14507" s="4" t="s">
        <v>13666</v>
      </c>
      <c r="C14507" s="4" t="s">
        <v>27393</v>
      </c>
    </row>
    <row r="14508" spans="2:3" x14ac:dyDescent="0.25">
      <c r="B14508" s="4" t="s">
        <v>8234</v>
      </c>
      <c r="C14508" s="4" t="s">
        <v>21961</v>
      </c>
    </row>
    <row r="14509" spans="2:3" x14ac:dyDescent="0.25">
      <c r="B14509" s="4" t="s">
        <v>8572</v>
      </c>
      <c r="C14509" s="4" t="s">
        <v>22299</v>
      </c>
    </row>
    <row r="14510" spans="2:3" x14ac:dyDescent="0.25">
      <c r="B14510" s="4" t="s">
        <v>13667</v>
      </c>
      <c r="C14510" s="4" t="s">
        <v>27394</v>
      </c>
    </row>
    <row r="14511" spans="2:3" x14ac:dyDescent="0.25">
      <c r="B14511" s="4" t="s">
        <v>13668</v>
      </c>
      <c r="C14511" s="4" t="s">
        <v>27395</v>
      </c>
    </row>
    <row r="14512" spans="2:3" x14ac:dyDescent="0.25">
      <c r="B14512" s="4" t="s">
        <v>13669</v>
      </c>
      <c r="C14512" s="4" t="s">
        <v>27396</v>
      </c>
    </row>
    <row r="14513" spans="2:3" x14ac:dyDescent="0.25">
      <c r="B14513" s="4" t="s">
        <v>13670</v>
      </c>
      <c r="C14513" s="4" t="s">
        <v>27397</v>
      </c>
    </row>
    <row r="14514" spans="2:3" x14ac:dyDescent="0.25">
      <c r="B14514" s="4" t="s">
        <v>13671</v>
      </c>
      <c r="C14514" s="4" t="s">
        <v>27398</v>
      </c>
    </row>
    <row r="14515" spans="2:3" x14ac:dyDescent="0.25">
      <c r="B14515" s="4" t="s">
        <v>13672</v>
      </c>
      <c r="C14515" s="4" t="s">
        <v>27399</v>
      </c>
    </row>
    <row r="14516" spans="2:3" x14ac:dyDescent="0.25">
      <c r="B14516" s="4" t="s">
        <v>13673</v>
      </c>
      <c r="C14516" s="4" t="s">
        <v>27400</v>
      </c>
    </row>
    <row r="14517" spans="2:3" x14ac:dyDescent="0.25">
      <c r="B14517" s="4" t="s">
        <v>13674</v>
      </c>
      <c r="C14517" s="4" t="s">
        <v>27401</v>
      </c>
    </row>
    <row r="14518" spans="2:3" x14ac:dyDescent="0.25">
      <c r="B14518" s="4" t="s">
        <v>13675</v>
      </c>
      <c r="C14518" s="4" t="s">
        <v>27402</v>
      </c>
    </row>
    <row r="14519" spans="2:3" x14ac:dyDescent="0.25">
      <c r="B14519" s="4" t="s">
        <v>13676</v>
      </c>
      <c r="C14519" s="4" t="s">
        <v>27403</v>
      </c>
    </row>
    <row r="14520" spans="2:3" x14ac:dyDescent="0.25">
      <c r="B14520" s="4" t="s">
        <v>13677</v>
      </c>
      <c r="C14520" s="4" t="s">
        <v>27404</v>
      </c>
    </row>
    <row r="14521" spans="2:3" x14ac:dyDescent="0.25">
      <c r="B14521" s="4" t="s">
        <v>13678</v>
      </c>
      <c r="C14521" s="4" t="s">
        <v>27405</v>
      </c>
    </row>
    <row r="14522" spans="2:3" x14ac:dyDescent="0.25">
      <c r="B14522" s="4" t="s">
        <v>13679</v>
      </c>
      <c r="C14522" s="4" t="s">
        <v>27406</v>
      </c>
    </row>
    <row r="14523" spans="2:3" x14ac:dyDescent="0.25">
      <c r="B14523" s="4" t="s">
        <v>13680</v>
      </c>
      <c r="C14523" s="4" t="s">
        <v>27407</v>
      </c>
    </row>
    <row r="14524" spans="2:3" x14ac:dyDescent="0.25">
      <c r="B14524" s="4" t="s">
        <v>8542</v>
      </c>
      <c r="C14524" s="4" t="s">
        <v>22269</v>
      </c>
    </row>
    <row r="14525" spans="2:3" x14ac:dyDescent="0.25">
      <c r="B14525" s="4" t="s">
        <v>13681</v>
      </c>
      <c r="C14525" s="4" t="s">
        <v>27408</v>
      </c>
    </row>
    <row r="14526" spans="2:3" x14ac:dyDescent="0.25">
      <c r="B14526" s="4" t="s">
        <v>13682</v>
      </c>
      <c r="C14526" s="4" t="s">
        <v>27409</v>
      </c>
    </row>
    <row r="14527" spans="2:3" x14ac:dyDescent="0.25">
      <c r="B14527" s="4" t="s">
        <v>13683</v>
      </c>
      <c r="C14527" s="4" t="s">
        <v>27410</v>
      </c>
    </row>
    <row r="14528" spans="2:3" x14ac:dyDescent="0.25">
      <c r="B14528" s="4" t="s">
        <v>13684</v>
      </c>
      <c r="C14528" s="4" t="s">
        <v>27411</v>
      </c>
    </row>
    <row r="14529" spans="2:3" x14ac:dyDescent="0.25">
      <c r="B14529" s="4" t="s">
        <v>13685</v>
      </c>
      <c r="C14529" s="4" t="s">
        <v>27412</v>
      </c>
    </row>
    <row r="14530" spans="2:3" x14ac:dyDescent="0.25">
      <c r="B14530" s="4" t="s">
        <v>13686</v>
      </c>
      <c r="C14530" s="4" t="s">
        <v>27413</v>
      </c>
    </row>
    <row r="14531" spans="2:3" x14ac:dyDescent="0.25">
      <c r="B14531" s="4" t="s">
        <v>13687</v>
      </c>
      <c r="C14531" s="4" t="s">
        <v>27414</v>
      </c>
    </row>
    <row r="14532" spans="2:3" x14ac:dyDescent="0.25">
      <c r="B14532" s="4" t="s">
        <v>13688</v>
      </c>
      <c r="C14532" s="4" t="s">
        <v>27415</v>
      </c>
    </row>
    <row r="14533" spans="2:3" x14ac:dyDescent="0.25">
      <c r="B14533" s="4" t="s">
        <v>13689</v>
      </c>
      <c r="C14533" s="4" t="s">
        <v>27416</v>
      </c>
    </row>
    <row r="14534" spans="2:3" x14ac:dyDescent="0.25">
      <c r="B14534" s="4" t="s">
        <v>13690</v>
      </c>
      <c r="C14534" s="4" t="s">
        <v>27417</v>
      </c>
    </row>
    <row r="14535" spans="2:3" x14ac:dyDescent="0.25">
      <c r="B14535" s="4" t="s">
        <v>13691</v>
      </c>
      <c r="C14535" s="4" t="s">
        <v>27418</v>
      </c>
    </row>
    <row r="14536" spans="2:3" x14ac:dyDescent="0.25">
      <c r="B14536" s="4" t="s">
        <v>13692</v>
      </c>
      <c r="C14536" s="4" t="s">
        <v>27419</v>
      </c>
    </row>
    <row r="14537" spans="2:3" x14ac:dyDescent="0.25">
      <c r="B14537" s="4" t="s">
        <v>13693</v>
      </c>
      <c r="C14537" s="4" t="s">
        <v>27420</v>
      </c>
    </row>
    <row r="14538" spans="2:3" x14ac:dyDescent="0.25">
      <c r="B14538" s="4" t="s">
        <v>13694</v>
      </c>
      <c r="C14538" s="4" t="s">
        <v>27421</v>
      </c>
    </row>
    <row r="14539" spans="2:3" x14ac:dyDescent="0.25">
      <c r="B14539" s="4" t="s">
        <v>13695</v>
      </c>
      <c r="C14539" s="4" t="s">
        <v>27422</v>
      </c>
    </row>
    <row r="14540" spans="2:3" x14ac:dyDescent="0.25">
      <c r="B14540" s="4" t="s">
        <v>13696</v>
      </c>
      <c r="C14540" s="4" t="s">
        <v>27423</v>
      </c>
    </row>
    <row r="14541" spans="2:3" x14ac:dyDescent="0.25">
      <c r="B14541" s="4" t="s">
        <v>13697</v>
      </c>
      <c r="C14541" s="4" t="s">
        <v>27424</v>
      </c>
    </row>
    <row r="14542" spans="2:3" x14ac:dyDescent="0.25">
      <c r="B14542" s="4" t="s">
        <v>13698</v>
      </c>
      <c r="C14542" s="4" t="s">
        <v>27425</v>
      </c>
    </row>
    <row r="14543" spans="2:3" x14ac:dyDescent="0.25">
      <c r="B14543" s="4" t="s">
        <v>13699</v>
      </c>
      <c r="C14543" s="4" t="s">
        <v>27426</v>
      </c>
    </row>
    <row r="14544" spans="2:3" x14ac:dyDescent="0.25">
      <c r="B14544" s="4" t="s">
        <v>13700</v>
      </c>
      <c r="C14544" s="4" t="s">
        <v>27427</v>
      </c>
    </row>
    <row r="14545" spans="2:3" x14ac:dyDescent="0.25">
      <c r="B14545" s="4" t="s">
        <v>13701</v>
      </c>
      <c r="C14545" s="4" t="s">
        <v>27428</v>
      </c>
    </row>
    <row r="14546" spans="2:3" x14ac:dyDescent="0.25">
      <c r="B14546" s="4" t="s">
        <v>13702</v>
      </c>
      <c r="C14546" s="4" t="s">
        <v>27429</v>
      </c>
    </row>
    <row r="14547" spans="2:3" x14ac:dyDescent="0.25">
      <c r="B14547" s="4" t="s">
        <v>13703</v>
      </c>
      <c r="C14547" s="4" t="s">
        <v>27430</v>
      </c>
    </row>
    <row r="14548" spans="2:3" x14ac:dyDescent="0.25">
      <c r="B14548" s="4" t="s">
        <v>13704</v>
      </c>
      <c r="C14548" s="4" t="s">
        <v>27431</v>
      </c>
    </row>
    <row r="14549" spans="2:3" x14ac:dyDescent="0.25">
      <c r="B14549" s="4" t="s">
        <v>13705</v>
      </c>
      <c r="C14549" s="4" t="s">
        <v>27432</v>
      </c>
    </row>
    <row r="14550" spans="2:3" x14ac:dyDescent="0.25">
      <c r="B14550" s="4" t="s">
        <v>13706</v>
      </c>
      <c r="C14550" s="4" t="s">
        <v>27433</v>
      </c>
    </row>
    <row r="14551" spans="2:3" x14ac:dyDescent="0.25">
      <c r="B14551" s="4" t="s">
        <v>13707</v>
      </c>
      <c r="C14551" s="4" t="s">
        <v>27434</v>
      </c>
    </row>
    <row r="14552" spans="2:3" x14ac:dyDescent="0.25">
      <c r="B14552" s="4" t="s">
        <v>13708</v>
      </c>
      <c r="C14552" s="4" t="s">
        <v>27435</v>
      </c>
    </row>
    <row r="14553" spans="2:3" x14ac:dyDescent="0.25">
      <c r="B14553" s="4" t="s">
        <v>13709</v>
      </c>
      <c r="C14553" s="4" t="s">
        <v>27436</v>
      </c>
    </row>
    <row r="14554" spans="2:3" x14ac:dyDescent="0.25">
      <c r="B14554" s="4" t="s">
        <v>13710</v>
      </c>
      <c r="C14554" s="4" t="s">
        <v>27437</v>
      </c>
    </row>
    <row r="14555" spans="2:3" x14ac:dyDescent="0.25">
      <c r="B14555" s="4" t="s">
        <v>13711</v>
      </c>
      <c r="C14555" s="4" t="s">
        <v>27438</v>
      </c>
    </row>
    <row r="14556" spans="2:3" x14ac:dyDescent="0.25">
      <c r="B14556" s="4" t="s">
        <v>3388</v>
      </c>
      <c r="C14556" s="4" t="s">
        <v>17115</v>
      </c>
    </row>
    <row r="14557" spans="2:3" x14ac:dyDescent="0.25">
      <c r="B14557" s="4" t="s">
        <v>13712</v>
      </c>
      <c r="C14557" s="4" t="s">
        <v>27439</v>
      </c>
    </row>
    <row r="14558" spans="2:3" x14ac:dyDescent="0.25">
      <c r="B14558" s="4" t="s">
        <v>13713</v>
      </c>
      <c r="C14558" s="4" t="s">
        <v>27440</v>
      </c>
    </row>
    <row r="14559" spans="2:3" x14ac:dyDescent="0.25">
      <c r="B14559" s="4" t="s">
        <v>13714</v>
      </c>
      <c r="C14559" s="4" t="s">
        <v>27441</v>
      </c>
    </row>
    <row r="14560" spans="2:3" x14ac:dyDescent="0.25">
      <c r="B14560" s="4" t="s">
        <v>13715</v>
      </c>
      <c r="C14560" s="4" t="s">
        <v>27442</v>
      </c>
    </row>
    <row r="14561" spans="2:3" x14ac:dyDescent="0.25">
      <c r="B14561" s="4" t="s">
        <v>13716</v>
      </c>
      <c r="C14561" s="4" t="s">
        <v>27443</v>
      </c>
    </row>
    <row r="14562" spans="2:3" x14ac:dyDescent="0.25">
      <c r="B14562" s="4" t="s">
        <v>13717</v>
      </c>
      <c r="C14562" s="4" t="s">
        <v>27444</v>
      </c>
    </row>
    <row r="14563" spans="2:3" x14ac:dyDescent="0.25">
      <c r="B14563" s="4" t="s">
        <v>13718</v>
      </c>
      <c r="C14563" s="4" t="s">
        <v>27445</v>
      </c>
    </row>
    <row r="14564" spans="2:3" x14ac:dyDescent="0.25">
      <c r="B14564" s="4" t="s">
        <v>13719</v>
      </c>
      <c r="C14564" s="4" t="s">
        <v>27446</v>
      </c>
    </row>
    <row r="14565" spans="2:3" x14ac:dyDescent="0.25">
      <c r="B14565" s="4" t="s">
        <v>13720</v>
      </c>
      <c r="C14565" s="4" t="s">
        <v>27447</v>
      </c>
    </row>
    <row r="14566" spans="2:3" x14ac:dyDescent="0.25">
      <c r="B14566" s="4" t="s">
        <v>13721</v>
      </c>
      <c r="C14566" s="4" t="s">
        <v>27448</v>
      </c>
    </row>
    <row r="14567" spans="2:3" x14ac:dyDescent="0.25">
      <c r="B14567" s="4" t="s">
        <v>13722</v>
      </c>
      <c r="C14567" s="4" t="s">
        <v>27449</v>
      </c>
    </row>
    <row r="14568" spans="2:3" x14ac:dyDescent="0.25">
      <c r="B14568" s="4" t="s">
        <v>13723</v>
      </c>
      <c r="C14568" s="4" t="s">
        <v>27450</v>
      </c>
    </row>
    <row r="14569" spans="2:3" x14ac:dyDescent="0.25">
      <c r="B14569" s="4" t="s">
        <v>13724</v>
      </c>
      <c r="C14569" s="4" t="s">
        <v>27451</v>
      </c>
    </row>
    <row r="14570" spans="2:3" x14ac:dyDescent="0.25">
      <c r="B14570" s="4" t="s">
        <v>13725</v>
      </c>
      <c r="C14570" s="4" t="s">
        <v>27452</v>
      </c>
    </row>
    <row r="14571" spans="2:3" x14ac:dyDescent="0.25">
      <c r="B14571" s="4" t="s">
        <v>13726</v>
      </c>
      <c r="C14571" s="4" t="s">
        <v>27453</v>
      </c>
    </row>
    <row r="14572" spans="2:3" x14ac:dyDescent="0.25">
      <c r="B14572" s="4" t="s">
        <v>13727</v>
      </c>
      <c r="C14572" s="4" t="s">
        <v>27454</v>
      </c>
    </row>
    <row r="14573" spans="2:3" x14ac:dyDescent="0.25">
      <c r="B14573" s="4" t="s">
        <v>13728</v>
      </c>
      <c r="C14573" s="4" t="s">
        <v>27455</v>
      </c>
    </row>
    <row r="14574" spans="2:3" x14ac:dyDescent="0.25">
      <c r="B14574" s="4" t="s">
        <v>13729</v>
      </c>
      <c r="C14574" s="4" t="s">
        <v>27456</v>
      </c>
    </row>
    <row r="14575" spans="2:3" x14ac:dyDescent="0.25">
      <c r="B14575" s="4" t="s">
        <v>13730</v>
      </c>
      <c r="C14575" s="4" t="s">
        <v>27457</v>
      </c>
    </row>
    <row r="14576" spans="2:3" x14ac:dyDescent="0.25">
      <c r="B14576" s="4" t="s">
        <v>13731</v>
      </c>
      <c r="C14576" s="4" t="s">
        <v>27458</v>
      </c>
    </row>
    <row r="14577" spans="2:3" x14ac:dyDescent="0.25">
      <c r="B14577" s="4" t="s">
        <v>11806</v>
      </c>
      <c r="C14577" s="4" t="s">
        <v>25533</v>
      </c>
    </row>
    <row r="14578" spans="2:3" x14ac:dyDescent="0.25">
      <c r="B14578" s="4" t="s">
        <v>13732</v>
      </c>
      <c r="C14578" s="4" t="s">
        <v>27459</v>
      </c>
    </row>
    <row r="14579" spans="2:3" x14ac:dyDescent="0.25">
      <c r="B14579" s="4" t="s">
        <v>13733</v>
      </c>
      <c r="C14579" s="4" t="s">
        <v>27460</v>
      </c>
    </row>
    <row r="14580" spans="2:3" x14ac:dyDescent="0.25">
      <c r="B14580" s="4" t="s">
        <v>13734</v>
      </c>
      <c r="C14580" s="4" t="s">
        <v>27461</v>
      </c>
    </row>
    <row r="14581" spans="2:3" x14ac:dyDescent="0.25">
      <c r="B14581" s="4"/>
      <c r="C14581" s="4"/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578"/>
  <sheetViews>
    <sheetView tabSelected="1" workbookViewId="0">
      <selection activeCell="D20" sqref="D20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t="s">
        <v>15259</v>
      </c>
      <c r="C2" t="b">
        <v>1</v>
      </c>
      <c r="D2" t="s">
        <v>41403</v>
      </c>
      <c r="E2" s="2" t="s">
        <v>41404</v>
      </c>
      <c r="F2" s="2" t="s">
        <v>41405</v>
      </c>
      <c r="G2" t="s">
        <v>27700</v>
      </c>
      <c r="H2" s="2"/>
    </row>
    <row r="3" spans="1:8" x14ac:dyDescent="0.25">
      <c r="A3" s="2"/>
      <c r="B3" t="s">
        <v>16039</v>
      </c>
      <c r="C3" t="b">
        <v>1</v>
      </c>
      <c r="D3" t="s">
        <v>41403</v>
      </c>
      <c r="E3" s="2" t="s">
        <v>41404</v>
      </c>
      <c r="F3" s="2" t="s">
        <v>41406</v>
      </c>
      <c r="G3" t="s">
        <v>27701</v>
      </c>
      <c r="H3" s="2"/>
    </row>
    <row r="4" spans="1:8" x14ac:dyDescent="0.25">
      <c r="B4" t="s">
        <v>16299</v>
      </c>
      <c r="C4" t="b">
        <v>1</v>
      </c>
      <c r="D4" t="s">
        <v>41403</v>
      </c>
      <c r="E4" s="2" t="s">
        <v>41404</v>
      </c>
      <c r="F4" s="2" t="s">
        <v>41407</v>
      </c>
      <c r="G4" t="s">
        <v>27702</v>
      </c>
    </row>
    <row r="5" spans="1:8" x14ac:dyDescent="0.25">
      <c r="B5" t="s">
        <v>16622</v>
      </c>
      <c r="C5" t="b">
        <v>1</v>
      </c>
      <c r="D5" t="s">
        <v>41403</v>
      </c>
      <c r="E5" s="2" t="s">
        <v>41404</v>
      </c>
      <c r="F5" s="2" t="s">
        <v>41408</v>
      </c>
      <c r="G5" t="s">
        <v>27703</v>
      </c>
    </row>
    <row r="6" spans="1:8" x14ac:dyDescent="0.25">
      <c r="B6" t="s">
        <v>16680</v>
      </c>
      <c r="C6" t="b">
        <v>1</v>
      </c>
      <c r="D6" t="s">
        <v>41403</v>
      </c>
      <c r="E6" s="2" t="s">
        <v>41404</v>
      </c>
      <c r="F6" s="2" t="s">
        <v>41409</v>
      </c>
      <c r="G6" t="s">
        <v>27704</v>
      </c>
    </row>
    <row r="7" spans="1:8" x14ac:dyDescent="0.25">
      <c r="B7" t="s">
        <v>18532</v>
      </c>
      <c r="C7" t="b">
        <v>1</v>
      </c>
      <c r="D7" t="s">
        <v>41403</v>
      </c>
      <c r="E7" s="2" t="s">
        <v>41404</v>
      </c>
      <c r="F7" s="2" t="s">
        <v>41410</v>
      </c>
      <c r="G7" t="s">
        <v>27705</v>
      </c>
    </row>
    <row r="8" spans="1:8" x14ac:dyDescent="0.25">
      <c r="B8" t="s">
        <v>18625</v>
      </c>
      <c r="C8" t="b">
        <v>1</v>
      </c>
      <c r="D8" t="s">
        <v>41403</v>
      </c>
      <c r="E8" s="2" t="s">
        <v>41404</v>
      </c>
      <c r="F8" s="2" t="s">
        <v>41411</v>
      </c>
      <c r="G8" t="s">
        <v>27706</v>
      </c>
    </row>
    <row r="9" spans="1:8" x14ac:dyDescent="0.25">
      <c r="B9" t="s">
        <v>18727</v>
      </c>
      <c r="C9" t="b">
        <v>1</v>
      </c>
      <c r="D9" t="s">
        <v>41403</v>
      </c>
      <c r="E9" s="2" t="s">
        <v>41404</v>
      </c>
      <c r="F9" s="2" t="s">
        <v>41412</v>
      </c>
      <c r="G9" t="s">
        <v>27707</v>
      </c>
    </row>
    <row r="10" spans="1:8" x14ac:dyDescent="0.25">
      <c r="B10" t="s">
        <v>21391</v>
      </c>
      <c r="C10" t="b">
        <v>1</v>
      </c>
      <c r="D10" t="s">
        <v>41403</v>
      </c>
      <c r="E10" s="2" t="s">
        <v>41404</v>
      </c>
      <c r="F10" s="2" t="s">
        <v>41413</v>
      </c>
      <c r="G10" t="s">
        <v>27708</v>
      </c>
    </row>
    <row r="11" spans="1:8" x14ac:dyDescent="0.25">
      <c r="B11" t="s">
        <v>21447</v>
      </c>
      <c r="C11" t="b">
        <v>1</v>
      </c>
      <c r="D11" t="s">
        <v>41403</v>
      </c>
      <c r="E11" s="2" t="s">
        <v>41404</v>
      </c>
      <c r="F11" s="2" t="s">
        <v>41414</v>
      </c>
      <c r="G11" t="s">
        <v>27709</v>
      </c>
    </row>
    <row r="12" spans="1:8" x14ac:dyDescent="0.25">
      <c r="B12" t="s">
        <v>21844</v>
      </c>
      <c r="C12" t="b">
        <v>1</v>
      </c>
      <c r="D12" t="s">
        <v>41403</v>
      </c>
      <c r="E12" s="2" t="s">
        <v>41404</v>
      </c>
      <c r="F12" s="2" t="s">
        <v>41415</v>
      </c>
      <c r="G12" t="s">
        <v>27710</v>
      </c>
    </row>
    <row r="13" spans="1:8" x14ac:dyDescent="0.25">
      <c r="B13" t="s">
        <v>22248</v>
      </c>
      <c r="C13" t="b">
        <v>1</v>
      </c>
      <c r="D13" t="s">
        <v>41403</v>
      </c>
      <c r="E13" s="2" t="s">
        <v>41404</v>
      </c>
      <c r="F13" s="2" t="s">
        <v>41416</v>
      </c>
      <c r="G13" t="s">
        <v>27711</v>
      </c>
    </row>
    <row r="14" spans="1:8" x14ac:dyDescent="0.25">
      <c r="B14" t="s">
        <v>22668</v>
      </c>
      <c r="C14" t="b">
        <v>1</v>
      </c>
      <c r="D14" t="s">
        <v>41403</v>
      </c>
      <c r="E14" s="2" t="s">
        <v>41404</v>
      </c>
      <c r="F14" s="2" t="s">
        <v>41417</v>
      </c>
      <c r="G14" t="s">
        <v>27712</v>
      </c>
    </row>
    <row r="15" spans="1:8" x14ac:dyDescent="0.25">
      <c r="B15" t="s">
        <v>23908</v>
      </c>
      <c r="C15" t="b">
        <v>1</v>
      </c>
      <c r="D15" t="s">
        <v>41403</v>
      </c>
      <c r="E15" s="2" t="s">
        <v>41404</v>
      </c>
      <c r="F15" s="2" t="s">
        <v>41418</v>
      </c>
      <c r="G15" t="s">
        <v>27713</v>
      </c>
    </row>
    <row r="16" spans="1:8" x14ac:dyDescent="0.25">
      <c r="B16" t="s">
        <v>24213</v>
      </c>
      <c r="C16" t="b">
        <v>1</v>
      </c>
      <c r="D16" t="s">
        <v>41403</v>
      </c>
      <c r="E16" s="2" t="s">
        <v>41404</v>
      </c>
      <c r="F16" s="2" t="s">
        <v>41419</v>
      </c>
      <c r="G16" t="s">
        <v>27714</v>
      </c>
    </row>
    <row r="17" spans="2:7" x14ac:dyDescent="0.25">
      <c r="B17" t="s">
        <v>24964</v>
      </c>
      <c r="C17" t="b">
        <v>1</v>
      </c>
      <c r="D17" t="s">
        <v>41403</v>
      </c>
      <c r="E17" s="2" t="s">
        <v>41404</v>
      </c>
      <c r="F17" s="2" t="s">
        <v>41420</v>
      </c>
      <c r="G17" t="s">
        <v>27715</v>
      </c>
    </row>
    <row r="18" spans="2:7" x14ac:dyDescent="0.25">
      <c r="B18" t="s">
        <v>25527</v>
      </c>
      <c r="C18" t="b">
        <v>1</v>
      </c>
      <c r="D18" t="s">
        <v>41403</v>
      </c>
      <c r="E18" s="2" t="s">
        <v>41404</v>
      </c>
      <c r="F18" s="2" t="s">
        <v>41421</v>
      </c>
      <c r="G18" t="s">
        <v>27716</v>
      </c>
    </row>
    <row r="19" spans="2:7" x14ac:dyDescent="0.25">
      <c r="B19" t="s">
        <v>25528</v>
      </c>
      <c r="C19" t="b">
        <v>1</v>
      </c>
      <c r="D19" t="s">
        <v>41403</v>
      </c>
      <c r="E19" s="2" t="s">
        <v>41404</v>
      </c>
      <c r="F19" s="2" t="s">
        <v>41422</v>
      </c>
      <c r="G19" t="s">
        <v>27717</v>
      </c>
    </row>
    <row r="20" spans="2:7" x14ac:dyDescent="0.25">
      <c r="B20" t="s">
        <v>26649</v>
      </c>
      <c r="C20" t="b">
        <v>1</v>
      </c>
      <c r="D20" t="s">
        <v>41403</v>
      </c>
      <c r="E20" s="2" t="s">
        <v>41404</v>
      </c>
      <c r="F20" s="2" t="s">
        <v>41423</v>
      </c>
      <c r="G20" t="s">
        <v>27718</v>
      </c>
    </row>
    <row r="21" spans="2:7" x14ac:dyDescent="0.25">
      <c r="B21" t="s">
        <v>27280</v>
      </c>
      <c r="C21" t="b">
        <v>1</v>
      </c>
      <c r="D21" t="s">
        <v>41403</v>
      </c>
      <c r="E21" s="2" t="s">
        <v>41404</v>
      </c>
      <c r="F21" s="2" t="s">
        <v>41424</v>
      </c>
      <c r="G21" t="s">
        <v>27719</v>
      </c>
    </row>
    <row r="22" spans="2:7" x14ac:dyDescent="0.25">
      <c r="B22" t="s">
        <v>13736</v>
      </c>
      <c r="C22" t="e">
        <v>#N/A</v>
      </c>
      <c r="D22" t="s">
        <v>41403</v>
      </c>
      <c r="E22" s="2" t="s">
        <v>41404</v>
      </c>
      <c r="F22" s="2" t="s">
        <v>41425</v>
      </c>
      <c r="G22" t="s">
        <v>27720</v>
      </c>
    </row>
    <row r="23" spans="2:7" x14ac:dyDescent="0.25">
      <c r="B23" t="s">
        <v>13737</v>
      </c>
      <c r="C23" t="e">
        <v>#N/A</v>
      </c>
      <c r="D23" t="s">
        <v>41403</v>
      </c>
      <c r="E23" s="2" t="s">
        <v>41404</v>
      </c>
      <c r="F23" s="2" t="s">
        <v>41426</v>
      </c>
      <c r="G23" t="s">
        <v>27721</v>
      </c>
    </row>
    <row r="24" spans="2:7" x14ac:dyDescent="0.25">
      <c r="B24" t="s">
        <v>13738</v>
      </c>
      <c r="C24" t="e">
        <v>#N/A</v>
      </c>
      <c r="D24" t="s">
        <v>41403</v>
      </c>
      <c r="E24" s="2" t="s">
        <v>41404</v>
      </c>
      <c r="F24" s="2" t="s">
        <v>41427</v>
      </c>
      <c r="G24" t="s">
        <v>27722</v>
      </c>
    </row>
    <row r="25" spans="2:7" x14ac:dyDescent="0.25">
      <c r="B25" t="s">
        <v>13739</v>
      </c>
      <c r="C25" t="e">
        <v>#N/A</v>
      </c>
      <c r="D25" t="s">
        <v>41403</v>
      </c>
      <c r="E25" s="2" t="s">
        <v>41404</v>
      </c>
      <c r="F25" s="2" t="s">
        <v>41428</v>
      </c>
      <c r="G25" t="s">
        <v>27723</v>
      </c>
    </row>
    <row r="26" spans="2:7" x14ac:dyDescent="0.25">
      <c r="B26" t="s">
        <v>13740</v>
      </c>
      <c r="C26" t="e">
        <v>#N/A</v>
      </c>
      <c r="D26" t="s">
        <v>41403</v>
      </c>
      <c r="E26" s="2" t="s">
        <v>41404</v>
      </c>
      <c r="F26" s="2" t="s">
        <v>41429</v>
      </c>
      <c r="G26" t="s">
        <v>27724</v>
      </c>
    </row>
    <row r="27" spans="2:7" x14ac:dyDescent="0.25">
      <c r="B27" t="s">
        <v>13741</v>
      </c>
      <c r="C27" t="e">
        <v>#N/A</v>
      </c>
      <c r="D27" t="s">
        <v>41403</v>
      </c>
      <c r="E27" s="2" t="s">
        <v>41404</v>
      </c>
      <c r="F27" s="2" t="s">
        <v>41430</v>
      </c>
      <c r="G27" t="s">
        <v>27725</v>
      </c>
    </row>
    <row r="28" spans="2:7" x14ac:dyDescent="0.25">
      <c r="B28" t="s">
        <v>13742</v>
      </c>
      <c r="C28" t="e">
        <v>#N/A</v>
      </c>
      <c r="D28" t="s">
        <v>41403</v>
      </c>
      <c r="E28" s="2" t="s">
        <v>41404</v>
      </c>
      <c r="F28" s="2" t="s">
        <v>41431</v>
      </c>
      <c r="G28" t="s">
        <v>27726</v>
      </c>
    </row>
    <row r="29" spans="2:7" x14ac:dyDescent="0.25">
      <c r="B29" t="s">
        <v>13743</v>
      </c>
      <c r="C29" t="e">
        <v>#N/A</v>
      </c>
      <c r="D29" t="s">
        <v>41403</v>
      </c>
      <c r="E29" s="2" t="s">
        <v>41404</v>
      </c>
      <c r="F29" s="2" t="s">
        <v>41432</v>
      </c>
      <c r="G29" t="s">
        <v>27727</v>
      </c>
    </row>
    <row r="30" spans="2:7" x14ac:dyDescent="0.25">
      <c r="B30" t="s">
        <v>13744</v>
      </c>
      <c r="C30" t="e">
        <v>#N/A</v>
      </c>
      <c r="D30" t="s">
        <v>41403</v>
      </c>
      <c r="E30" s="2" t="s">
        <v>41404</v>
      </c>
      <c r="F30" s="2" t="s">
        <v>41433</v>
      </c>
      <c r="G30" t="s">
        <v>27728</v>
      </c>
    </row>
    <row r="31" spans="2:7" x14ac:dyDescent="0.25">
      <c r="B31" t="s">
        <v>13745</v>
      </c>
      <c r="C31" t="e">
        <v>#N/A</v>
      </c>
      <c r="D31" t="s">
        <v>41403</v>
      </c>
      <c r="E31" s="2" t="s">
        <v>41404</v>
      </c>
      <c r="F31" s="2" t="s">
        <v>41434</v>
      </c>
      <c r="G31" t="s">
        <v>27729</v>
      </c>
    </row>
    <row r="32" spans="2:7" x14ac:dyDescent="0.25">
      <c r="B32" t="s">
        <v>13746</v>
      </c>
      <c r="C32" t="e">
        <v>#N/A</v>
      </c>
      <c r="D32" t="s">
        <v>41403</v>
      </c>
      <c r="E32" s="2" t="s">
        <v>41404</v>
      </c>
      <c r="F32" s="2" t="s">
        <v>41435</v>
      </c>
      <c r="G32" t="s">
        <v>27730</v>
      </c>
    </row>
    <row r="33" spans="2:7" x14ac:dyDescent="0.25">
      <c r="B33" t="s">
        <v>13747</v>
      </c>
      <c r="C33" t="e">
        <v>#N/A</v>
      </c>
      <c r="D33" t="s">
        <v>41403</v>
      </c>
      <c r="E33" s="2" t="s">
        <v>41404</v>
      </c>
      <c r="F33" s="2" t="s">
        <v>41436</v>
      </c>
      <c r="G33" t="s">
        <v>27731</v>
      </c>
    </row>
    <row r="34" spans="2:7" x14ac:dyDescent="0.25">
      <c r="B34" t="s">
        <v>13748</v>
      </c>
      <c r="C34" t="e">
        <v>#N/A</v>
      </c>
      <c r="D34" t="s">
        <v>41403</v>
      </c>
      <c r="E34" s="2" t="s">
        <v>41404</v>
      </c>
      <c r="F34" s="2" t="s">
        <v>41437</v>
      </c>
      <c r="G34" t="s">
        <v>27732</v>
      </c>
    </row>
    <row r="35" spans="2:7" x14ac:dyDescent="0.25">
      <c r="B35" t="s">
        <v>13749</v>
      </c>
      <c r="C35" t="e">
        <v>#N/A</v>
      </c>
      <c r="D35" t="s">
        <v>41403</v>
      </c>
      <c r="E35" s="2" t="s">
        <v>41404</v>
      </c>
      <c r="F35" s="2" t="s">
        <v>41438</v>
      </c>
      <c r="G35" t="s">
        <v>27733</v>
      </c>
    </row>
    <row r="36" spans="2:7" x14ac:dyDescent="0.25">
      <c r="B36" t="s">
        <v>13750</v>
      </c>
      <c r="C36" t="e">
        <v>#N/A</v>
      </c>
      <c r="D36" t="s">
        <v>41403</v>
      </c>
      <c r="E36" s="2" t="s">
        <v>41404</v>
      </c>
      <c r="F36" s="2" t="s">
        <v>41439</v>
      </c>
      <c r="G36" t="s">
        <v>27734</v>
      </c>
    </row>
    <row r="37" spans="2:7" x14ac:dyDescent="0.25">
      <c r="B37" t="s">
        <v>13751</v>
      </c>
      <c r="C37" t="e">
        <v>#N/A</v>
      </c>
      <c r="D37" t="s">
        <v>41403</v>
      </c>
      <c r="E37" s="2" t="s">
        <v>41404</v>
      </c>
      <c r="F37" s="2" t="s">
        <v>41440</v>
      </c>
      <c r="G37" t="s">
        <v>27735</v>
      </c>
    </row>
    <row r="38" spans="2:7" x14ac:dyDescent="0.25">
      <c r="B38" t="s">
        <v>13752</v>
      </c>
      <c r="C38" t="e">
        <v>#N/A</v>
      </c>
      <c r="D38" t="s">
        <v>41403</v>
      </c>
      <c r="E38" s="2" t="s">
        <v>41404</v>
      </c>
      <c r="F38" s="2" t="s">
        <v>41441</v>
      </c>
      <c r="G38" t="s">
        <v>27736</v>
      </c>
    </row>
    <row r="39" spans="2:7" x14ac:dyDescent="0.25">
      <c r="B39" t="s">
        <v>13753</v>
      </c>
      <c r="C39" t="e">
        <v>#N/A</v>
      </c>
      <c r="D39" t="s">
        <v>41403</v>
      </c>
      <c r="E39" s="2" t="s">
        <v>41404</v>
      </c>
      <c r="F39" s="2" t="s">
        <v>41442</v>
      </c>
      <c r="G39" t="s">
        <v>27737</v>
      </c>
    </row>
    <row r="40" spans="2:7" x14ac:dyDescent="0.25">
      <c r="B40" t="s">
        <v>13754</v>
      </c>
      <c r="C40" t="e">
        <v>#N/A</v>
      </c>
      <c r="D40" t="s">
        <v>41403</v>
      </c>
      <c r="E40" s="2" t="s">
        <v>41404</v>
      </c>
      <c r="F40" s="2" t="s">
        <v>41443</v>
      </c>
      <c r="G40" t="s">
        <v>27738</v>
      </c>
    </row>
    <row r="41" spans="2:7" x14ac:dyDescent="0.25">
      <c r="B41" t="s">
        <v>13755</v>
      </c>
      <c r="C41" t="e">
        <v>#N/A</v>
      </c>
      <c r="D41" t="s">
        <v>41403</v>
      </c>
      <c r="E41" s="2" t="s">
        <v>41404</v>
      </c>
      <c r="F41" s="2" t="s">
        <v>41444</v>
      </c>
      <c r="G41" t="s">
        <v>27739</v>
      </c>
    </row>
    <row r="42" spans="2:7" x14ac:dyDescent="0.25">
      <c r="B42" t="s">
        <v>13756</v>
      </c>
      <c r="C42" t="e">
        <v>#N/A</v>
      </c>
      <c r="D42" t="s">
        <v>41403</v>
      </c>
      <c r="E42" s="2" t="s">
        <v>41404</v>
      </c>
      <c r="F42" s="2" t="s">
        <v>41445</v>
      </c>
      <c r="G42" t="s">
        <v>27740</v>
      </c>
    </row>
    <row r="43" spans="2:7" x14ac:dyDescent="0.25">
      <c r="B43" t="s">
        <v>13757</v>
      </c>
      <c r="C43" t="e">
        <v>#N/A</v>
      </c>
      <c r="D43" t="s">
        <v>41403</v>
      </c>
      <c r="E43" s="2" t="s">
        <v>41404</v>
      </c>
      <c r="F43" s="2" t="s">
        <v>41446</v>
      </c>
      <c r="G43" t="s">
        <v>27741</v>
      </c>
    </row>
    <row r="44" spans="2:7" x14ac:dyDescent="0.25">
      <c r="B44" t="s">
        <v>13758</v>
      </c>
      <c r="C44" t="e">
        <v>#N/A</v>
      </c>
      <c r="D44" t="s">
        <v>41403</v>
      </c>
      <c r="E44" s="2" t="s">
        <v>41404</v>
      </c>
      <c r="F44" s="2" t="s">
        <v>41447</v>
      </c>
      <c r="G44" t="s">
        <v>27742</v>
      </c>
    </row>
    <row r="45" spans="2:7" x14ac:dyDescent="0.25">
      <c r="B45" t="s">
        <v>13759</v>
      </c>
      <c r="C45" t="e">
        <v>#N/A</v>
      </c>
      <c r="D45" t="s">
        <v>41403</v>
      </c>
      <c r="E45" s="2" t="s">
        <v>41404</v>
      </c>
      <c r="F45" s="2" t="s">
        <v>41448</v>
      </c>
      <c r="G45" t="s">
        <v>27743</v>
      </c>
    </row>
    <row r="46" spans="2:7" x14ac:dyDescent="0.25">
      <c r="B46" t="s">
        <v>13760</v>
      </c>
      <c r="C46" t="e">
        <v>#N/A</v>
      </c>
      <c r="D46" t="s">
        <v>41403</v>
      </c>
      <c r="E46" s="2" t="s">
        <v>41404</v>
      </c>
      <c r="F46" s="2" t="s">
        <v>41449</v>
      </c>
      <c r="G46" t="s">
        <v>27744</v>
      </c>
    </row>
    <row r="47" spans="2:7" x14ac:dyDescent="0.25">
      <c r="B47" t="s">
        <v>13761</v>
      </c>
      <c r="C47" t="e">
        <v>#N/A</v>
      </c>
      <c r="D47" t="s">
        <v>41403</v>
      </c>
      <c r="E47" s="2" t="s">
        <v>41404</v>
      </c>
      <c r="F47" s="2" t="s">
        <v>41450</v>
      </c>
      <c r="G47" t="s">
        <v>27745</v>
      </c>
    </row>
    <row r="48" spans="2:7" x14ac:dyDescent="0.25">
      <c r="B48" t="s">
        <v>13762</v>
      </c>
      <c r="C48" t="e">
        <v>#N/A</v>
      </c>
      <c r="D48" t="s">
        <v>41403</v>
      </c>
      <c r="E48" s="2" t="s">
        <v>41404</v>
      </c>
      <c r="F48" s="2" t="s">
        <v>41451</v>
      </c>
      <c r="G48" t="s">
        <v>27746</v>
      </c>
    </row>
    <row r="49" spans="2:7" x14ac:dyDescent="0.25">
      <c r="B49" t="s">
        <v>13763</v>
      </c>
      <c r="C49" t="e">
        <v>#N/A</v>
      </c>
      <c r="D49" t="s">
        <v>41403</v>
      </c>
      <c r="E49" s="2" t="s">
        <v>41404</v>
      </c>
      <c r="F49" s="2" t="s">
        <v>41452</v>
      </c>
      <c r="G49" t="s">
        <v>27747</v>
      </c>
    </row>
    <row r="50" spans="2:7" x14ac:dyDescent="0.25">
      <c r="B50" t="s">
        <v>13764</v>
      </c>
      <c r="C50" t="e">
        <v>#N/A</v>
      </c>
      <c r="D50" t="s">
        <v>41403</v>
      </c>
      <c r="E50" s="2" t="s">
        <v>41404</v>
      </c>
      <c r="F50" s="2" t="s">
        <v>41453</v>
      </c>
      <c r="G50" t="s">
        <v>27748</v>
      </c>
    </row>
    <row r="51" spans="2:7" x14ac:dyDescent="0.25">
      <c r="B51" t="s">
        <v>13765</v>
      </c>
      <c r="C51" t="e">
        <v>#N/A</v>
      </c>
      <c r="D51" t="s">
        <v>41403</v>
      </c>
      <c r="E51" s="2" t="s">
        <v>41404</v>
      </c>
      <c r="F51" s="2" t="s">
        <v>41454</v>
      </c>
      <c r="G51" t="s">
        <v>27749</v>
      </c>
    </row>
    <row r="52" spans="2:7" x14ac:dyDescent="0.25">
      <c r="B52" t="s">
        <v>13766</v>
      </c>
      <c r="C52" t="e">
        <v>#N/A</v>
      </c>
      <c r="D52" t="s">
        <v>41403</v>
      </c>
      <c r="E52" s="2" t="s">
        <v>41404</v>
      </c>
      <c r="F52" s="2" t="s">
        <v>41455</v>
      </c>
      <c r="G52" t="s">
        <v>27750</v>
      </c>
    </row>
    <row r="53" spans="2:7" x14ac:dyDescent="0.25">
      <c r="B53" t="s">
        <v>13767</v>
      </c>
      <c r="C53" t="e">
        <v>#N/A</v>
      </c>
      <c r="D53" t="s">
        <v>41403</v>
      </c>
      <c r="E53" s="2" t="s">
        <v>41404</v>
      </c>
      <c r="F53" s="2" t="s">
        <v>41456</v>
      </c>
      <c r="G53" t="s">
        <v>27751</v>
      </c>
    </row>
    <row r="54" spans="2:7" x14ac:dyDescent="0.25">
      <c r="B54" t="s">
        <v>13768</v>
      </c>
      <c r="C54" t="e">
        <v>#N/A</v>
      </c>
      <c r="D54" t="s">
        <v>41403</v>
      </c>
      <c r="E54" s="2" t="s">
        <v>41404</v>
      </c>
      <c r="F54" s="2" t="s">
        <v>41457</v>
      </c>
      <c r="G54" t="s">
        <v>27752</v>
      </c>
    </row>
    <row r="55" spans="2:7" x14ac:dyDescent="0.25">
      <c r="B55" t="s">
        <v>13769</v>
      </c>
      <c r="C55" t="e">
        <v>#N/A</v>
      </c>
      <c r="D55" t="s">
        <v>41403</v>
      </c>
      <c r="E55" s="2" t="s">
        <v>41404</v>
      </c>
      <c r="F55" s="2" t="s">
        <v>41458</v>
      </c>
      <c r="G55" t="s">
        <v>27753</v>
      </c>
    </row>
    <row r="56" spans="2:7" x14ac:dyDescent="0.25">
      <c r="B56" t="s">
        <v>13770</v>
      </c>
      <c r="C56" t="e">
        <v>#N/A</v>
      </c>
      <c r="D56" t="s">
        <v>41403</v>
      </c>
      <c r="E56" s="2" t="s">
        <v>41404</v>
      </c>
      <c r="F56" s="2" t="s">
        <v>41459</v>
      </c>
      <c r="G56" t="s">
        <v>27754</v>
      </c>
    </row>
    <row r="57" spans="2:7" x14ac:dyDescent="0.25">
      <c r="B57" t="s">
        <v>13771</v>
      </c>
      <c r="C57" t="e">
        <v>#N/A</v>
      </c>
      <c r="D57" t="s">
        <v>41403</v>
      </c>
      <c r="E57" s="2" t="s">
        <v>41404</v>
      </c>
      <c r="F57" s="2" t="s">
        <v>41460</v>
      </c>
      <c r="G57" t="s">
        <v>27755</v>
      </c>
    </row>
    <row r="58" spans="2:7" x14ac:dyDescent="0.25">
      <c r="B58" t="s">
        <v>13772</v>
      </c>
      <c r="C58" t="e">
        <v>#N/A</v>
      </c>
      <c r="D58" t="s">
        <v>41403</v>
      </c>
      <c r="E58" s="2" t="s">
        <v>41404</v>
      </c>
      <c r="F58" s="2" t="s">
        <v>41461</v>
      </c>
      <c r="G58" t="s">
        <v>27756</v>
      </c>
    </row>
    <row r="59" spans="2:7" x14ac:dyDescent="0.25">
      <c r="B59" t="s">
        <v>13773</v>
      </c>
      <c r="C59" t="e">
        <v>#N/A</v>
      </c>
      <c r="D59" t="s">
        <v>41403</v>
      </c>
      <c r="E59" s="2" t="s">
        <v>41404</v>
      </c>
      <c r="F59" s="2" t="s">
        <v>41462</v>
      </c>
      <c r="G59" t="s">
        <v>27757</v>
      </c>
    </row>
    <row r="60" spans="2:7" x14ac:dyDescent="0.25">
      <c r="B60" t="s">
        <v>13774</v>
      </c>
      <c r="C60" t="e">
        <v>#N/A</v>
      </c>
      <c r="D60" t="s">
        <v>41403</v>
      </c>
      <c r="E60" s="2" t="s">
        <v>41404</v>
      </c>
      <c r="F60" s="2" t="s">
        <v>41463</v>
      </c>
      <c r="G60" t="s">
        <v>27758</v>
      </c>
    </row>
    <row r="61" spans="2:7" x14ac:dyDescent="0.25">
      <c r="B61" t="s">
        <v>13775</v>
      </c>
      <c r="C61" t="e">
        <v>#N/A</v>
      </c>
      <c r="D61" t="s">
        <v>41403</v>
      </c>
      <c r="E61" s="2" t="s">
        <v>41404</v>
      </c>
      <c r="F61" s="2" t="s">
        <v>41464</v>
      </c>
      <c r="G61" t="s">
        <v>27759</v>
      </c>
    </row>
    <row r="62" spans="2:7" x14ac:dyDescent="0.25">
      <c r="B62" t="s">
        <v>13776</v>
      </c>
      <c r="C62" t="e">
        <v>#N/A</v>
      </c>
      <c r="D62" t="s">
        <v>41403</v>
      </c>
      <c r="E62" s="2" t="s">
        <v>41404</v>
      </c>
      <c r="F62" s="2" t="s">
        <v>41465</v>
      </c>
      <c r="G62" t="s">
        <v>27760</v>
      </c>
    </row>
    <row r="63" spans="2:7" x14ac:dyDescent="0.25">
      <c r="B63" t="s">
        <v>13777</v>
      </c>
      <c r="C63" t="e">
        <v>#N/A</v>
      </c>
      <c r="D63" t="s">
        <v>41403</v>
      </c>
      <c r="E63" s="2" t="s">
        <v>41404</v>
      </c>
      <c r="F63" s="2" t="s">
        <v>41466</v>
      </c>
      <c r="G63" t="s">
        <v>27761</v>
      </c>
    </row>
    <row r="64" spans="2:7" x14ac:dyDescent="0.25">
      <c r="B64" t="s">
        <v>13778</v>
      </c>
      <c r="C64" t="e">
        <v>#N/A</v>
      </c>
      <c r="D64" t="s">
        <v>41403</v>
      </c>
      <c r="E64" s="2" t="s">
        <v>41404</v>
      </c>
      <c r="F64" s="2" t="s">
        <v>41467</v>
      </c>
      <c r="G64" t="s">
        <v>27762</v>
      </c>
    </row>
    <row r="65" spans="2:7" x14ac:dyDescent="0.25">
      <c r="B65" t="s">
        <v>13779</v>
      </c>
      <c r="C65" t="e">
        <v>#N/A</v>
      </c>
      <c r="D65" t="s">
        <v>41403</v>
      </c>
      <c r="E65" s="2" t="s">
        <v>41404</v>
      </c>
      <c r="F65" s="2" t="s">
        <v>41468</v>
      </c>
      <c r="G65" t="s">
        <v>27763</v>
      </c>
    </row>
    <row r="66" spans="2:7" x14ac:dyDescent="0.25">
      <c r="B66" t="s">
        <v>13780</v>
      </c>
      <c r="C66" t="e">
        <v>#N/A</v>
      </c>
      <c r="D66" t="s">
        <v>41403</v>
      </c>
      <c r="E66" s="2" t="s">
        <v>41404</v>
      </c>
      <c r="F66" s="2" t="s">
        <v>41469</v>
      </c>
      <c r="G66" t="s">
        <v>27764</v>
      </c>
    </row>
    <row r="67" spans="2:7" x14ac:dyDescent="0.25">
      <c r="B67" t="s">
        <v>13781</v>
      </c>
      <c r="C67" t="e">
        <v>#N/A</v>
      </c>
      <c r="D67" t="s">
        <v>41403</v>
      </c>
      <c r="E67" s="2" t="s">
        <v>41404</v>
      </c>
      <c r="F67" s="2" t="s">
        <v>41470</v>
      </c>
      <c r="G67" t="s">
        <v>27765</v>
      </c>
    </row>
    <row r="68" spans="2:7" x14ac:dyDescent="0.25">
      <c r="B68" t="s">
        <v>13782</v>
      </c>
      <c r="C68" t="e">
        <v>#N/A</v>
      </c>
      <c r="D68" t="s">
        <v>41403</v>
      </c>
      <c r="E68" s="2" t="s">
        <v>41404</v>
      </c>
      <c r="F68" s="2" t="s">
        <v>41471</v>
      </c>
      <c r="G68" t="s">
        <v>27766</v>
      </c>
    </row>
    <row r="69" spans="2:7" x14ac:dyDescent="0.25">
      <c r="B69" t="s">
        <v>13783</v>
      </c>
      <c r="C69" t="e">
        <v>#N/A</v>
      </c>
      <c r="D69" t="s">
        <v>41403</v>
      </c>
      <c r="E69" s="2" t="s">
        <v>41404</v>
      </c>
      <c r="F69" s="2" t="s">
        <v>41472</v>
      </c>
      <c r="G69" t="s">
        <v>27767</v>
      </c>
    </row>
    <row r="70" spans="2:7" x14ac:dyDescent="0.25">
      <c r="B70" t="s">
        <v>13784</v>
      </c>
      <c r="C70" t="e">
        <v>#N/A</v>
      </c>
      <c r="D70" t="s">
        <v>41403</v>
      </c>
      <c r="E70" s="2" t="s">
        <v>41404</v>
      </c>
      <c r="F70" s="2" t="s">
        <v>41473</v>
      </c>
      <c r="G70" t="s">
        <v>27768</v>
      </c>
    </row>
    <row r="71" spans="2:7" x14ac:dyDescent="0.25">
      <c r="B71" t="s">
        <v>13785</v>
      </c>
      <c r="C71" t="e">
        <v>#N/A</v>
      </c>
      <c r="D71" t="s">
        <v>41403</v>
      </c>
      <c r="E71" s="2" t="s">
        <v>41404</v>
      </c>
      <c r="F71" s="2" t="s">
        <v>41474</v>
      </c>
      <c r="G71" t="s">
        <v>27769</v>
      </c>
    </row>
    <row r="72" spans="2:7" x14ac:dyDescent="0.25">
      <c r="B72" t="s">
        <v>13786</v>
      </c>
      <c r="C72" t="e">
        <v>#N/A</v>
      </c>
      <c r="D72" t="s">
        <v>41403</v>
      </c>
      <c r="E72" s="2" t="s">
        <v>41404</v>
      </c>
      <c r="F72" s="2" t="s">
        <v>41475</v>
      </c>
      <c r="G72" t="s">
        <v>27770</v>
      </c>
    </row>
    <row r="73" spans="2:7" x14ac:dyDescent="0.25">
      <c r="B73" t="s">
        <v>13787</v>
      </c>
      <c r="C73" t="e">
        <v>#N/A</v>
      </c>
      <c r="D73" t="s">
        <v>41403</v>
      </c>
      <c r="E73" s="2" t="s">
        <v>41404</v>
      </c>
      <c r="F73" s="2" t="s">
        <v>41476</v>
      </c>
      <c r="G73" t="s">
        <v>27771</v>
      </c>
    </row>
    <row r="74" spans="2:7" x14ac:dyDescent="0.25">
      <c r="B74" t="s">
        <v>13788</v>
      </c>
      <c r="C74" t="e">
        <v>#N/A</v>
      </c>
      <c r="D74" t="s">
        <v>41403</v>
      </c>
      <c r="E74" s="2" t="s">
        <v>41404</v>
      </c>
      <c r="F74" s="2" t="s">
        <v>41477</v>
      </c>
      <c r="G74" t="s">
        <v>27772</v>
      </c>
    </row>
    <row r="75" spans="2:7" x14ac:dyDescent="0.25">
      <c r="B75" t="s">
        <v>13789</v>
      </c>
      <c r="C75" t="e">
        <v>#N/A</v>
      </c>
      <c r="D75" t="s">
        <v>41403</v>
      </c>
      <c r="E75" s="2" t="s">
        <v>41404</v>
      </c>
      <c r="F75" s="2" t="s">
        <v>41478</v>
      </c>
      <c r="G75" t="s">
        <v>27773</v>
      </c>
    </row>
    <row r="76" spans="2:7" x14ac:dyDescent="0.25">
      <c r="B76" t="s">
        <v>13755</v>
      </c>
      <c r="C76" t="e">
        <v>#N/A</v>
      </c>
      <c r="D76" t="s">
        <v>41403</v>
      </c>
      <c r="E76" s="2" t="s">
        <v>41404</v>
      </c>
      <c r="F76" s="2" t="s">
        <v>41479</v>
      </c>
      <c r="G76" t="s">
        <v>27739</v>
      </c>
    </row>
    <row r="77" spans="2:7" x14ac:dyDescent="0.25">
      <c r="B77" t="s">
        <v>13790</v>
      </c>
      <c r="C77" t="e">
        <v>#N/A</v>
      </c>
      <c r="D77" t="s">
        <v>41403</v>
      </c>
      <c r="E77" s="2" t="s">
        <v>41404</v>
      </c>
      <c r="F77" s="2" t="s">
        <v>41480</v>
      </c>
      <c r="G77" t="s">
        <v>27774</v>
      </c>
    </row>
    <row r="78" spans="2:7" x14ac:dyDescent="0.25">
      <c r="B78" t="s">
        <v>13791</v>
      </c>
      <c r="C78" t="e">
        <v>#N/A</v>
      </c>
      <c r="D78" t="s">
        <v>41403</v>
      </c>
      <c r="E78" s="2" t="s">
        <v>41404</v>
      </c>
      <c r="F78" s="2" t="s">
        <v>41481</v>
      </c>
      <c r="G78" t="s">
        <v>27775</v>
      </c>
    </row>
    <row r="79" spans="2:7" x14ac:dyDescent="0.25">
      <c r="B79" t="s">
        <v>13792</v>
      </c>
      <c r="C79" t="e">
        <v>#N/A</v>
      </c>
      <c r="D79" t="s">
        <v>41403</v>
      </c>
      <c r="E79" s="2" t="s">
        <v>41404</v>
      </c>
      <c r="F79" s="2" t="s">
        <v>41482</v>
      </c>
      <c r="G79" t="s">
        <v>27776</v>
      </c>
    </row>
    <row r="80" spans="2:7" x14ac:dyDescent="0.25">
      <c r="B80" t="s">
        <v>13793</v>
      </c>
      <c r="C80" t="e">
        <v>#N/A</v>
      </c>
      <c r="D80" t="s">
        <v>41403</v>
      </c>
      <c r="E80" s="2" t="s">
        <v>41404</v>
      </c>
      <c r="F80" s="2" t="s">
        <v>41483</v>
      </c>
      <c r="G80" t="s">
        <v>27777</v>
      </c>
    </row>
    <row r="81" spans="2:7" x14ac:dyDescent="0.25">
      <c r="B81" t="s">
        <v>13794</v>
      </c>
      <c r="C81" t="e">
        <v>#N/A</v>
      </c>
      <c r="D81" t="s">
        <v>41403</v>
      </c>
      <c r="E81" s="2" t="s">
        <v>41404</v>
      </c>
      <c r="F81" s="2" t="s">
        <v>41484</v>
      </c>
      <c r="G81" t="s">
        <v>27778</v>
      </c>
    </row>
    <row r="82" spans="2:7" x14ac:dyDescent="0.25">
      <c r="B82" t="s">
        <v>13795</v>
      </c>
      <c r="C82" t="e">
        <v>#N/A</v>
      </c>
      <c r="D82" t="s">
        <v>41403</v>
      </c>
      <c r="E82" s="2" t="s">
        <v>41404</v>
      </c>
      <c r="F82" s="2" t="s">
        <v>41485</v>
      </c>
      <c r="G82" t="s">
        <v>27779</v>
      </c>
    </row>
    <row r="83" spans="2:7" x14ac:dyDescent="0.25">
      <c r="B83" t="s">
        <v>13796</v>
      </c>
      <c r="C83" t="e">
        <v>#N/A</v>
      </c>
      <c r="D83" t="s">
        <v>41403</v>
      </c>
      <c r="E83" s="2" t="s">
        <v>41404</v>
      </c>
      <c r="F83" s="2" t="s">
        <v>41486</v>
      </c>
      <c r="G83" t="s">
        <v>27780</v>
      </c>
    </row>
    <row r="84" spans="2:7" x14ac:dyDescent="0.25">
      <c r="B84" t="s">
        <v>13797</v>
      </c>
      <c r="C84" t="e">
        <v>#N/A</v>
      </c>
      <c r="D84" t="s">
        <v>41403</v>
      </c>
      <c r="E84" s="2" t="s">
        <v>41404</v>
      </c>
      <c r="F84" s="2" t="s">
        <v>41487</v>
      </c>
      <c r="G84" t="s">
        <v>27781</v>
      </c>
    </row>
    <row r="85" spans="2:7" x14ac:dyDescent="0.25">
      <c r="B85" t="s">
        <v>13798</v>
      </c>
      <c r="C85" t="e">
        <v>#N/A</v>
      </c>
      <c r="D85" t="s">
        <v>41403</v>
      </c>
      <c r="E85" s="2" t="s">
        <v>41404</v>
      </c>
      <c r="F85" s="2" t="s">
        <v>41488</v>
      </c>
      <c r="G85" t="s">
        <v>27782</v>
      </c>
    </row>
    <row r="86" spans="2:7" x14ac:dyDescent="0.25">
      <c r="B86" t="s">
        <v>13799</v>
      </c>
      <c r="C86" t="e">
        <v>#N/A</v>
      </c>
      <c r="D86" t="s">
        <v>41403</v>
      </c>
      <c r="E86" s="2" t="s">
        <v>41404</v>
      </c>
      <c r="F86" s="2" t="s">
        <v>41489</v>
      </c>
      <c r="G86" t="s">
        <v>27783</v>
      </c>
    </row>
    <row r="87" spans="2:7" x14ac:dyDescent="0.25">
      <c r="B87" t="s">
        <v>13800</v>
      </c>
      <c r="C87" t="e">
        <v>#N/A</v>
      </c>
      <c r="D87" t="s">
        <v>41403</v>
      </c>
      <c r="E87" s="2" t="s">
        <v>41404</v>
      </c>
      <c r="F87" s="2" t="s">
        <v>41490</v>
      </c>
      <c r="G87" t="s">
        <v>27784</v>
      </c>
    </row>
    <row r="88" spans="2:7" x14ac:dyDescent="0.25">
      <c r="B88" t="s">
        <v>13801</v>
      </c>
      <c r="C88" t="e">
        <v>#N/A</v>
      </c>
      <c r="D88" t="s">
        <v>41403</v>
      </c>
      <c r="E88" s="2" t="s">
        <v>41404</v>
      </c>
      <c r="F88" s="2" t="s">
        <v>41491</v>
      </c>
      <c r="G88" t="s">
        <v>27785</v>
      </c>
    </row>
    <row r="89" spans="2:7" x14ac:dyDescent="0.25">
      <c r="B89" t="s">
        <v>13802</v>
      </c>
      <c r="C89" t="e">
        <v>#N/A</v>
      </c>
      <c r="D89" t="s">
        <v>41403</v>
      </c>
      <c r="E89" s="2" t="s">
        <v>41404</v>
      </c>
      <c r="F89" s="2" t="s">
        <v>41492</v>
      </c>
      <c r="G89" t="s">
        <v>27786</v>
      </c>
    </row>
    <row r="90" spans="2:7" x14ac:dyDescent="0.25">
      <c r="B90" t="s">
        <v>13803</v>
      </c>
      <c r="C90" t="e">
        <v>#N/A</v>
      </c>
      <c r="D90" t="s">
        <v>41403</v>
      </c>
      <c r="E90" s="2" t="s">
        <v>41404</v>
      </c>
      <c r="F90" s="2" t="s">
        <v>41493</v>
      </c>
      <c r="G90" t="s">
        <v>27787</v>
      </c>
    </row>
    <row r="91" spans="2:7" x14ac:dyDescent="0.25">
      <c r="B91" t="s">
        <v>13804</v>
      </c>
      <c r="C91" t="e">
        <v>#N/A</v>
      </c>
      <c r="D91" t="s">
        <v>41403</v>
      </c>
      <c r="E91" s="2" t="s">
        <v>41404</v>
      </c>
      <c r="F91" s="2" t="s">
        <v>41494</v>
      </c>
      <c r="G91" t="s">
        <v>27788</v>
      </c>
    </row>
    <row r="92" spans="2:7" x14ac:dyDescent="0.25">
      <c r="B92" t="s">
        <v>13805</v>
      </c>
      <c r="C92" t="e">
        <v>#N/A</v>
      </c>
      <c r="D92" t="s">
        <v>41403</v>
      </c>
      <c r="E92" s="2" t="s">
        <v>41404</v>
      </c>
      <c r="F92" s="2" t="s">
        <v>41495</v>
      </c>
      <c r="G92" t="s">
        <v>27789</v>
      </c>
    </row>
    <row r="93" spans="2:7" x14ac:dyDescent="0.25">
      <c r="B93" t="s">
        <v>13806</v>
      </c>
      <c r="C93" t="e">
        <v>#N/A</v>
      </c>
      <c r="D93" t="s">
        <v>41403</v>
      </c>
      <c r="E93" s="2" t="s">
        <v>41404</v>
      </c>
      <c r="F93" s="2" t="s">
        <v>41496</v>
      </c>
      <c r="G93" t="s">
        <v>27790</v>
      </c>
    </row>
    <row r="94" spans="2:7" x14ac:dyDescent="0.25">
      <c r="B94" t="s">
        <v>13807</v>
      </c>
      <c r="C94" t="e">
        <v>#N/A</v>
      </c>
      <c r="D94" t="s">
        <v>41403</v>
      </c>
      <c r="E94" s="2" t="s">
        <v>41404</v>
      </c>
      <c r="F94" s="2" t="s">
        <v>41497</v>
      </c>
      <c r="G94" t="s">
        <v>27791</v>
      </c>
    </row>
    <row r="95" spans="2:7" x14ac:dyDescent="0.25">
      <c r="B95" t="s">
        <v>13808</v>
      </c>
      <c r="C95" t="e">
        <v>#N/A</v>
      </c>
      <c r="D95" t="s">
        <v>41403</v>
      </c>
      <c r="E95" s="2" t="s">
        <v>41404</v>
      </c>
      <c r="F95" s="2" t="s">
        <v>41498</v>
      </c>
      <c r="G95" t="s">
        <v>27792</v>
      </c>
    </row>
    <row r="96" spans="2:7" x14ac:dyDescent="0.25">
      <c r="B96" t="s">
        <v>13809</v>
      </c>
      <c r="C96" t="e">
        <v>#N/A</v>
      </c>
      <c r="D96" t="s">
        <v>41403</v>
      </c>
      <c r="E96" s="2" t="s">
        <v>41404</v>
      </c>
      <c r="F96" s="2" t="s">
        <v>41499</v>
      </c>
      <c r="G96" t="s">
        <v>27793</v>
      </c>
    </row>
    <row r="97" spans="2:7" x14ac:dyDescent="0.25">
      <c r="B97" t="s">
        <v>13810</v>
      </c>
      <c r="C97" t="e">
        <v>#N/A</v>
      </c>
      <c r="D97" t="s">
        <v>41403</v>
      </c>
      <c r="E97" s="2" t="s">
        <v>41404</v>
      </c>
      <c r="F97" s="2" t="s">
        <v>41500</v>
      </c>
      <c r="G97" t="s">
        <v>27794</v>
      </c>
    </row>
    <row r="98" spans="2:7" x14ac:dyDescent="0.25">
      <c r="B98" t="s">
        <v>13811</v>
      </c>
      <c r="C98" t="e">
        <v>#N/A</v>
      </c>
      <c r="D98" t="s">
        <v>41403</v>
      </c>
      <c r="E98" s="2" t="s">
        <v>41404</v>
      </c>
      <c r="F98" s="2" t="s">
        <v>41501</v>
      </c>
      <c r="G98" t="s">
        <v>27795</v>
      </c>
    </row>
    <row r="99" spans="2:7" x14ac:dyDescent="0.25">
      <c r="B99" t="s">
        <v>13812</v>
      </c>
      <c r="C99" t="e">
        <v>#N/A</v>
      </c>
      <c r="D99" t="s">
        <v>41403</v>
      </c>
      <c r="E99" s="2" t="s">
        <v>41404</v>
      </c>
      <c r="F99" s="2" t="s">
        <v>41502</v>
      </c>
      <c r="G99" t="s">
        <v>27796</v>
      </c>
    </row>
    <row r="100" spans="2:7" x14ac:dyDescent="0.25">
      <c r="B100" t="s">
        <v>13813</v>
      </c>
      <c r="C100" t="e">
        <v>#N/A</v>
      </c>
      <c r="D100" t="s">
        <v>41403</v>
      </c>
      <c r="E100" s="2" t="s">
        <v>41404</v>
      </c>
      <c r="F100" s="2" t="s">
        <v>41503</v>
      </c>
      <c r="G100" t="s">
        <v>27797</v>
      </c>
    </row>
    <row r="101" spans="2:7" x14ac:dyDescent="0.25">
      <c r="B101" t="s">
        <v>13814</v>
      </c>
      <c r="C101" t="e">
        <v>#N/A</v>
      </c>
      <c r="D101" t="s">
        <v>41403</v>
      </c>
      <c r="E101" s="2" t="s">
        <v>41404</v>
      </c>
      <c r="F101" s="2" t="s">
        <v>41504</v>
      </c>
      <c r="G101" t="s">
        <v>27798</v>
      </c>
    </row>
    <row r="102" spans="2:7" x14ac:dyDescent="0.25">
      <c r="B102" t="s">
        <v>13815</v>
      </c>
      <c r="C102" t="e">
        <v>#N/A</v>
      </c>
      <c r="D102" t="s">
        <v>41403</v>
      </c>
      <c r="E102" s="2" t="s">
        <v>41404</v>
      </c>
      <c r="F102" s="2" t="s">
        <v>41505</v>
      </c>
      <c r="G102" t="s">
        <v>27799</v>
      </c>
    </row>
    <row r="103" spans="2:7" x14ac:dyDescent="0.25">
      <c r="B103" t="s">
        <v>13816</v>
      </c>
      <c r="C103" t="e">
        <v>#N/A</v>
      </c>
      <c r="D103" t="s">
        <v>41403</v>
      </c>
      <c r="E103" s="2" t="s">
        <v>41404</v>
      </c>
      <c r="F103" s="2" t="s">
        <v>41506</v>
      </c>
      <c r="G103" t="s">
        <v>27800</v>
      </c>
    </row>
    <row r="104" spans="2:7" x14ac:dyDescent="0.25">
      <c r="B104" t="s">
        <v>13817</v>
      </c>
      <c r="C104" t="e">
        <v>#N/A</v>
      </c>
      <c r="D104" t="s">
        <v>41403</v>
      </c>
      <c r="E104" s="2" t="s">
        <v>41404</v>
      </c>
      <c r="F104" s="2" t="s">
        <v>41507</v>
      </c>
      <c r="G104" t="s">
        <v>27801</v>
      </c>
    </row>
    <row r="105" spans="2:7" x14ac:dyDescent="0.25">
      <c r="B105" t="s">
        <v>13818</v>
      </c>
      <c r="C105" t="e">
        <v>#N/A</v>
      </c>
      <c r="D105" t="s">
        <v>41403</v>
      </c>
      <c r="E105" s="2" t="s">
        <v>41404</v>
      </c>
      <c r="F105" s="2" t="s">
        <v>41508</v>
      </c>
      <c r="G105" t="s">
        <v>27802</v>
      </c>
    </row>
    <row r="106" spans="2:7" x14ac:dyDescent="0.25">
      <c r="B106" t="s">
        <v>13819</v>
      </c>
      <c r="C106" t="e">
        <v>#N/A</v>
      </c>
      <c r="D106" t="s">
        <v>41403</v>
      </c>
      <c r="E106" s="2" t="s">
        <v>41404</v>
      </c>
      <c r="F106" s="2" t="s">
        <v>41509</v>
      </c>
      <c r="G106" t="s">
        <v>27803</v>
      </c>
    </row>
    <row r="107" spans="2:7" x14ac:dyDescent="0.25">
      <c r="B107" t="s">
        <v>13820</v>
      </c>
      <c r="C107" t="e">
        <v>#N/A</v>
      </c>
      <c r="D107" t="s">
        <v>41403</v>
      </c>
      <c r="E107" s="2" t="s">
        <v>41404</v>
      </c>
      <c r="F107" s="2" t="s">
        <v>41510</v>
      </c>
      <c r="G107" t="s">
        <v>27804</v>
      </c>
    </row>
    <row r="108" spans="2:7" x14ac:dyDescent="0.25">
      <c r="B108" t="s">
        <v>13821</v>
      </c>
      <c r="C108" t="e">
        <v>#N/A</v>
      </c>
      <c r="D108" t="s">
        <v>41403</v>
      </c>
      <c r="E108" s="2" t="s">
        <v>41404</v>
      </c>
      <c r="F108" s="2" t="s">
        <v>41511</v>
      </c>
      <c r="G108" t="s">
        <v>27805</v>
      </c>
    </row>
    <row r="109" spans="2:7" x14ac:dyDescent="0.25">
      <c r="B109" t="s">
        <v>13822</v>
      </c>
      <c r="C109" t="e">
        <v>#N/A</v>
      </c>
      <c r="D109" t="s">
        <v>41403</v>
      </c>
      <c r="E109" s="2" t="s">
        <v>41404</v>
      </c>
      <c r="F109" s="2" t="s">
        <v>41512</v>
      </c>
      <c r="G109" t="s">
        <v>27806</v>
      </c>
    </row>
    <row r="110" spans="2:7" x14ac:dyDescent="0.25">
      <c r="B110" t="s">
        <v>13823</v>
      </c>
      <c r="C110" t="e">
        <v>#N/A</v>
      </c>
      <c r="D110" t="s">
        <v>41403</v>
      </c>
      <c r="E110" s="2" t="s">
        <v>41404</v>
      </c>
      <c r="F110" s="2" t="s">
        <v>41513</v>
      </c>
      <c r="G110" t="s">
        <v>27807</v>
      </c>
    </row>
    <row r="111" spans="2:7" x14ac:dyDescent="0.25">
      <c r="B111" t="s">
        <v>13824</v>
      </c>
      <c r="C111" t="e">
        <v>#N/A</v>
      </c>
      <c r="D111" t="s">
        <v>41403</v>
      </c>
      <c r="E111" s="2" t="s">
        <v>41404</v>
      </c>
      <c r="F111" s="2" t="s">
        <v>41514</v>
      </c>
      <c r="G111" t="s">
        <v>27808</v>
      </c>
    </row>
    <row r="112" spans="2:7" x14ac:dyDescent="0.25">
      <c r="B112" t="s">
        <v>13825</v>
      </c>
      <c r="C112" t="e">
        <v>#N/A</v>
      </c>
      <c r="D112" t="s">
        <v>41403</v>
      </c>
      <c r="E112" s="2" t="s">
        <v>41404</v>
      </c>
      <c r="F112" s="2" t="s">
        <v>41515</v>
      </c>
      <c r="G112" t="s">
        <v>27809</v>
      </c>
    </row>
    <row r="113" spans="2:7" x14ac:dyDescent="0.25">
      <c r="B113" t="s">
        <v>13826</v>
      </c>
      <c r="C113" t="e">
        <v>#N/A</v>
      </c>
      <c r="D113" t="s">
        <v>41403</v>
      </c>
      <c r="E113" s="2" t="s">
        <v>41404</v>
      </c>
      <c r="F113" s="2" t="s">
        <v>41516</v>
      </c>
      <c r="G113" t="s">
        <v>27810</v>
      </c>
    </row>
    <row r="114" spans="2:7" x14ac:dyDescent="0.25">
      <c r="B114" t="s">
        <v>13827</v>
      </c>
      <c r="C114" t="e">
        <v>#N/A</v>
      </c>
      <c r="D114" t="s">
        <v>41403</v>
      </c>
      <c r="E114" s="2" t="s">
        <v>41404</v>
      </c>
      <c r="F114" s="2" t="s">
        <v>41517</v>
      </c>
      <c r="G114" t="s">
        <v>27811</v>
      </c>
    </row>
    <row r="115" spans="2:7" x14ac:dyDescent="0.25">
      <c r="B115" t="s">
        <v>13828</v>
      </c>
      <c r="C115" t="e">
        <v>#N/A</v>
      </c>
      <c r="D115" t="s">
        <v>41403</v>
      </c>
      <c r="E115" s="2" t="s">
        <v>41404</v>
      </c>
      <c r="F115" s="2" t="s">
        <v>41518</v>
      </c>
      <c r="G115" t="s">
        <v>27812</v>
      </c>
    </row>
    <row r="116" spans="2:7" x14ac:dyDescent="0.25">
      <c r="B116" t="s">
        <v>13829</v>
      </c>
      <c r="C116" t="e">
        <v>#N/A</v>
      </c>
      <c r="D116" t="s">
        <v>41403</v>
      </c>
      <c r="E116" s="2" t="s">
        <v>41404</v>
      </c>
      <c r="F116" s="2" t="s">
        <v>41519</v>
      </c>
      <c r="G116" t="s">
        <v>27813</v>
      </c>
    </row>
    <row r="117" spans="2:7" x14ac:dyDescent="0.25">
      <c r="B117" t="s">
        <v>13812</v>
      </c>
      <c r="C117" t="e">
        <v>#N/A</v>
      </c>
      <c r="D117" t="s">
        <v>41403</v>
      </c>
      <c r="E117" s="2" t="s">
        <v>41404</v>
      </c>
      <c r="F117" s="2" t="s">
        <v>41520</v>
      </c>
      <c r="G117" t="s">
        <v>27796</v>
      </c>
    </row>
    <row r="118" spans="2:7" x14ac:dyDescent="0.25">
      <c r="B118" t="s">
        <v>13830</v>
      </c>
      <c r="C118" t="e">
        <v>#N/A</v>
      </c>
      <c r="D118" t="s">
        <v>41403</v>
      </c>
      <c r="E118" s="2" t="s">
        <v>41404</v>
      </c>
      <c r="F118" s="2" t="s">
        <v>41521</v>
      </c>
      <c r="G118" t="s">
        <v>27814</v>
      </c>
    </row>
    <row r="119" spans="2:7" x14ac:dyDescent="0.25">
      <c r="B119" t="s">
        <v>13831</v>
      </c>
      <c r="C119" t="e">
        <v>#N/A</v>
      </c>
      <c r="D119" t="s">
        <v>41403</v>
      </c>
      <c r="E119" s="2" t="s">
        <v>41404</v>
      </c>
      <c r="F119" s="2" t="s">
        <v>41522</v>
      </c>
      <c r="G119" t="s">
        <v>27815</v>
      </c>
    </row>
    <row r="120" spans="2:7" x14ac:dyDescent="0.25">
      <c r="B120" t="s">
        <v>13832</v>
      </c>
      <c r="C120" t="e">
        <v>#N/A</v>
      </c>
      <c r="D120" t="s">
        <v>41403</v>
      </c>
      <c r="E120" s="2" t="s">
        <v>41404</v>
      </c>
      <c r="F120" s="2" t="s">
        <v>41523</v>
      </c>
      <c r="G120" t="s">
        <v>27816</v>
      </c>
    </row>
    <row r="121" spans="2:7" x14ac:dyDescent="0.25">
      <c r="B121" t="s">
        <v>13833</v>
      </c>
      <c r="C121" t="e">
        <v>#N/A</v>
      </c>
      <c r="D121" t="s">
        <v>41403</v>
      </c>
      <c r="E121" s="2" t="s">
        <v>41404</v>
      </c>
      <c r="F121" s="2" t="s">
        <v>41524</v>
      </c>
      <c r="G121" t="s">
        <v>27817</v>
      </c>
    </row>
    <row r="122" spans="2:7" x14ac:dyDescent="0.25">
      <c r="B122" t="s">
        <v>13834</v>
      </c>
      <c r="C122" t="e">
        <v>#N/A</v>
      </c>
      <c r="D122" t="s">
        <v>41403</v>
      </c>
      <c r="E122" s="2" t="s">
        <v>41404</v>
      </c>
      <c r="F122" s="2" t="s">
        <v>41525</v>
      </c>
      <c r="G122" t="s">
        <v>27818</v>
      </c>
    </row>
    <row r="123" spans="2:7" x14ac:dyDescent="0.25">
      <c r="B123" t="s">
        <v>13835</v>
      </c>
      <c r="C123" t="e">
        <v>#N/A</v>
      </c>
      <c r="D123" t="s">
        <v>41403</v>
      </c>
      <c r="E123" s="2" t="s">
        <v>41404</v>
      </c>
      <c r="F123" s="2" t="s">
        <v>41526</v>
      </c>
      <c r="G123" t="s">
        <v>27819</v>
      </c>
    </row>
    <row r="124" spans="2:7" x14ac:dyDescent="0.25">
      <c r="B124" t="s">
        <v>13836</v>
      </c>
      <c r="C124" t="e">
        <v>#N/A</v>
      </c>
      <c r="D124" t="s">
        <v>41403</v>
      </c>
      <c r="E124" s="2" t="s">
        <v>41404</v>
      </c>
      <c r="F124" s="2" t="s">
        <v>41527</v>
      </c>
      <c r="G124" t="s">
        <v>27820</v>
      </c>
    </row>
    <row r="125" spans="2:7" x14ac:dyDescent="0.25">
      <c r="B125" t="s">
        <v>13837</v>
      </c>
      <c r="C125" t="e">
        <v>#N/A</v>
      </c>
      <c r="D125" t="s">
        <v>41403</v>
      </c>
      <c r="E125" s="2" t="s">
        <v>41404</v>
      </c>
      <c r="F125" s="2" t="s">
        <v>41528</v>
      </c>
      <c r="G125" t="s">
        <v>27821</v>
      </c>
    </row>
    <row r="126" spans="2:7" x14ac:dyDescent="0.25">
      <c r="B126" t="s">
        <v>13838</v>
      </c>
      <c r="C126" t="e">
        <v>#N/A</v>
      </c>
      <c r="D126" t="s">
        <v>41403</v>
      </c>
      <c r="E126" s="2" t="s">
        <v>41404</v>
      </c>
      <c r="F126" s="2" t="s">
        <v>41529</v>
      </c>
      <c r="G126" t="s">
        <v>27822</v>
      </c>
    </row>
    <row r="127" spans="2:7" x14ac:dyDescent="0.25">
      <c r="B127" t="s">
        <v>13839</v>
      </c>
      <c r="C127" t="e">
        <v>#N/A</v>
      </c>
      <c r="D127" t="s">
        <v>41403</v>
      </c>
      <c r="E127" s="2" t="s">
        <v>41404</v>
      </c>
      <c r="F127" s="2" t="s">
        <v>41530</v>
      </c>
      <c r="G127" t="s">
        <v>27823</v>
      </c>
    </row>
    <row r="128" spans="2:7" x14ac:dyDescent="0.25">
      <c r="B128" t="s">
        <v>13840</v>
      </c>
      <c r="C128" t="e">
        <v>#N/A</v>
      </c>
      <c r="D128" t="s">
        <v>41403</v>
      </c>
      <c r="E128" s="2" t="s">
        <v>41404</v>
      </c>
      <c r="F128" s="2" t="s">
        <v>41531</v>
      </c>
      <c r="G128" t="s">
        <v>27824</v>
      </c>
    </row>
    <row r="129" spans="2:7" x14ac:dyDescent="0.25">
      <c r="B129" t="s">
        <v>13841</v>
      </c>
      <c r="C129" t="e">
        <v>#N/A</v>
      </c>
      <c r="D129" t="s">
        <v>41403</v>
      </c>
      <c r="E129" s="2" t="s">
        <v>41404</v>
      </c>
      <c r="F129" s="2" t="s">
        <v>41532</v>
      </c>
      <c r="G129" t="s">
        <v>27825</v>
      </c>
    </row>
    <row r="130" spans="2:7" x14ac:dyDescent="0.25">
      <c r="B130" t="s">
        <v>13842</v>
      </c>
      <c r="C130" t="e">
        <v>#N/A</v>
      </c>
      <c r="D130" t="s">
        <v>41403</v>
      </c>
      <c r="E130" s="2" t="s">
        <v>41404</v>
      </c>
      <c r="F130" s="2" t="s">
        <v>41533</v>
      </c>
      <c r="G130" t="s">
        <v>27826</v>
      </c>
    </row>
    <row r="131" spans="2:7" x14ac:dyDescent="0.25">
      <c r="B131" t="s">
        <v>13843</v>
      </c>
      <c r="C131" t="e">
        <v>#N/A</v>
      </c>
      <c r="D131" t="s">
        <v>41403</v>
      </c>
      <c r="E131" s="2" t="s">
        <v>41404</v>
      </c>
      <c r="F131" s="2" t="s">
        <v>41534</v>
      </c>
      <c r="G131" t="s">
        <v>27827</v>
      </c>
    </row>
    <row r="132" spans="2:7" x14ac:dyDescent="0.25">
      <c r="B132" t="s">
        <v>13844</v>
      </c>
      <c r="C132" t="e">
        <v>#N/A</v>
      </c>
      <c r="D132" t="s">
        <v>41403</v>
      </c>
      <c r="E132" s="2" t="s">
        <v>41404</v>
      </c>
      <c r="F132" s="2" t="s">
        <v>41535</v>
      </c>
      <c r="G132" t="s">
        <v>27828</v>
      </c>
    </row>
    <row r="133" spans="2:7" x14ac:dyDescent="0.25">
      <c r="B133" t="s">
        <v>13845</v>
      </c>
      <c r="C133" t="e">
        <v>#N/A</v>
      </c>
      <c r="D133" t="s">
        <v>41403</v>
      </c>
      <c r="E133" s="2" t="s">
        <v>41404</v>
      </c>
      <c r="F133" s="2" t="s">
        <v>41536</v>
      </c>
      <c r="G133" t="s">
        <v>27829</v>
      </c>
    </row>
    <row r="134" spans="2:7" x14ac:dyDescent="0.25">
      <c r="B134" t="s">
        <v>13846</v>
      </c>
      <c r="C134" t="e">
        <v>#N/A</v>
      </c>
      <c r="D134" t="s">
        <v>41403</v>
      </c>
      <c r="E134" s="2" t="s">
        <v>41404</v>
      </c>
      <c r="F134" s="2" t="s">
        <v>41537</v>
      </c>
      <c r="G134" t="s">
        <v>27830</v>
      </c>
    </row>
    <row r="135" spans="2:7" x14ac:dyDescent="0.25">
      <c r="B135" t="s">
        <v>13847</v>
      </c>
      <c r="C135" t="e">
        <v>#N/A</v>
      </c>
      <c r="D135" t="s">
        <v>41403</v>
      </c>
      <c r="E135" s="2" t="s">
        <v>41404</v>
      </c>
      <c r="F135" s="2" t="s">
        <v>41538</v>
      </c>
      <c r="G135" t="s">
        <v>27831</v>
      </c>
    </row>
    <row r="136" spans="2:7" x14ac:dyDescent="0.25">
      <c r="B136" t="s">
        <v>13848</v>
      </c>
      <c r="C136" t="e">
        <v>#N/A</v>
      </c>
      <c r="D136" t="s">
        <v>41403</v>
      </c>
      <c r="E136" s="2" t="s">
        <v>41404</v>
      </c>
      <c r="F136" s="2" t="s">
        <v>41539</v>
      </c>
      <c r="G136" t="s">
        <v>27832</v>
      </c>
    </row>
    <row r="137" spans="2:7" x14ac:dyDescent="0.25">
      <c r="B137" t="s">
        <v>13849</v>
      </c>
      <c r="C137" t="e">
        <v>#N/A</v>
      </c>
      <c r="D137" t="s">
        <v>41403</v>
      </c>
      <c r="E137" s="2" t="s">
        <v>41404</v>
      </c>
      <c r="F137" s="2" t="s">
        <v>41540</v>
      </c>
      <c r="G137" t="s">
        <v>27833</v>
      </c>
    </row>
    <row r="138" spans="2:7" x14ac:dyDescent="0.25">
      <c r="B138" t="s">
        <v>13850</v>
      </c>
      <c r="C138" t="e">
        <v>#N/A</v>
      </c>
      <c r="D138" t="s">
        <v>41403</v>
      </c>
      <c r="E138" s="2" t="s">
        <v>41404</v>
      </c>
      <c r="F138" s="2" t="s">
        <v>41541</v>
      </c>
      <c r="G138" t="s">
        <v>27834</v>
      </c>
    </row>
    <row r="139" spans="2:7" x14ac:dyDescent="0.25">
      <c r="B139" t="s">
        <v>13851</v>
      </c>
      <c r="C139" t="e">
        <v>#N/A</v>
      </c>
      <c r="D139" t="s">
        <v>41403</v>
      </c>
      <c r="E139" s="2" t="s">
        <v>41404</v>
      </c>
      <c r="F139" s="2" t="s">
        <v>41542</v>
      </c>
      <c r="G139" t="s">
        <v>27835</v>
      </c>
    </row>
    <row r="140" spans="2:7" x14ac:dyDescent="0.25">
      <c r="B140" t="s">
        <v>13852</v>
      </c>
      <c r="C140" t="e">
        <v>#N/A</v>
      </c>
      <c r="D140" t="s">
        <v>41403</v>
      </c>
      <c r="E140" s="2" t="s">
        <v>41404</v>
      </c>
      <c r="F140" s="2" t="s">
        <v>41543</v>
      </c>
      <c r="G140" t="s">
        <v>27836</v>
      </c>
    </row>
    <row r="141" spans="2:7" x14ac:dyDescent="0.25">
      <c r="B141" t="s">
        <v>13853</v>
      </c>
      <c r="C141" t="e">
        <v>#N/A</v>
      </c>
      <c r="D141" t="s">
        <v>41403</v>
      </c>
      <c r="E141" s="2" t="s">
        <v>41404</v>
      </c>
      <c r="F141" s="2" t="s">
        <v>41544</v>
      </c>
      <c r="G141" t="s">
        <v>27837</v>
      </c>
    </row>
    <row r="142" spans="2:7" x14ac:dyDescent="0.25">
      <c r="B142" t="s">
        <v>13854</v>
      </c>
      <c r="C142" t="e">
        <v>#N/A</v>
      </c>
      <c r="D142" t="s">
        <v>41403</v>
      </c>
      <c r="E142" s="2" t="s">
        <v>41404</v>
      </c>
      <c r="F142" s="2" t="s">
        <v>41545</v>
      </c>
      <c r="G142" t="s">
        <v>27838</v>
      </c>
    </row>
    <row r="143" spans="2:7" x14ac:dyDescent="0.25">
      <c r="B143" t="s">
        <v>13855</v>
      </c>
      <c r="C143" t="e">
        <v>#N/A</v>
      </c>
      <c r="D143" t="s">
        <v>41403</v>
      </c>
      <c r="E143" s="2" t="s">
        <v>41404</v>
      </c>
      <c r="F143" s="2" t="s">
        <v>41546</v>
      </c>
      <c r="G143" t="s">
        <v>27839</v>
      </c>
    </row>
    <row r="144" spans="2:7" x14ac:dyDescent="0.25">
      <c r="B144" t="s">
        <v>13856</v>
      </c>
      <c r="C144" t="e">
        <v>#N/A</v>
      </c>
      <c r="D144" t="s">
        <v>41403</v>
      </c>
      <c r="E144" s="2" t="s">
        <v>41404</v>
      </c>
      <c r="F144" s="2" t="s">
        <v>41547</v>
      </c>
      <c r="G144" t="s">
        <v>27840</v>
      </c>
    </row>
    <row r="145" spans="2:7" x14ac:dyDescent="0.25">
      <c r="B145" t="s">
        <v>13857</v>
      </c>
      <c r="C145" t="e">
        <v>#N/A</v>
      </c>
      <c r="D145" t="s">
        <v>41403</v>
      </c>
      <c r="E145" s="2" t="s">
        <v>41404</v>
      </c>
      <c r="F145" s="2" t="s">
        <v>41548</v>
      </c>
      <c r="G145" t="s">
        <v>27841</v>
      </c>
    </row>
    <row r="146" spans="2:7" x14ac:dyDescent="0.25">
      <c r="B146" t="s">
        <v>13858</v>
      </c>
      <c r="C146" t="e">
        <v>#N/A</v>
      </c>
      <c r="D146" t="s">
        <v>41403</v>
      </c>
      <c r="E146" s="2" t="s">
        <v>41404</v>
      </c>
      <c r="F146" s="2" t="s">
        <v>41549</v>
      </c>
      <c r="G146" t="s">
        <v>27842</v>
      </c>
    </row>
    <row r="147" spans="2:7" x14ac:dyDescent="0.25">
      <c r="B147" t="s">
        <v>13859</v>
      </c>
      <c r="C147" t="e">
        <v>#N/A</v>
      </c>
      <c r="D147" t="s">
        <v>41403</v>
      </c>
      <c r="E147" s="2" t="s">
        <v>41404</v>
      </c>
      <c r="F147" s="2" t="s">
        <v>41550</v>
      </c>
      <c r="G147" t="s">
        <v>27843</v>
      </c>
    </row>
    <row r="148" spans="2:7" x14ac:dyDescent="0.25">
      <c r="B148" t="s">
        <v>13860</v>
      </c>
      <c r="C148" t="e">
        <v>#N/A</v>
      </c>
      <c r="D148" t="s">
        <v>41403</v>
      </c>
      <c r="E148" s="2" t="s">
        <v>41404</v>
      </c>
      <c r="F148" s="2" t="s">
        <v>41551</v>
      </c>
      <c r="G148" t="s">
        <v>27844</v>
      </c>
    </row>
    <row r="149" spans="2:7" x14ac:dyDescent="0.25">
      <c r="B149" t="s">
        <v>13861</v>
      </c>
      <c r="C149" t="e">
        <v>#N/A</v>
      </c>
      <c r="D149" t="s">
        <v>41403</v>
      </c>
      <c r="E149" s="2" t="s">
        <v>41404</v>
      </c>
      <c r="F149" s="2" t="s">
        <v>41552</v>
      </c>
      <c r="G149" t="s">
        <v>27845</v>
      </c>
    </row>
    <row r="150" spans="2:7" x14ac:dyDescent="0.25">
      <c r="B150" t="s">
        <v>13862</v>
      </c>
      <c r="C150" t="e">
        <v>#N/A</v>
      </c>
      <c r="D150" t="s">
        <v>41403</v>
      </c>
      <c r="E150" s="2" t="s">
        <v>41404</v>
      </c>
      <c r="F150" s="2" t="s">
        <v>41553</v>
      </c>
      <c r="G150" t="s">
        <v>27846</v>
      </c>
    </row>
    <row r="151" spans="2:7" x14ac:dyDescent="0.25">
      <c r="B151" t="s">
        <v>13863</v>
      </c>
      <c r="C151" t="e">
        <v>#N/A</v>
      </c>
      <c r="D151" t="s">
        <v>41403</v>
      </c>
      <c r="E151" s="2" t="s">
        <v>41404</v>
      </c>
      <c r="F151" s="2" t="s">
        <v>41554</v>
      </c>
      <c r="G151" t="s">
        <v>27847</v>
      </c>
    </row>
    <row r="152" spans="2:7" x14ac:dyDescent="0.25">
      <c r="B152" t="s">
        <v>13864</v>
      </c>
      <c r="C152" t="e">
        <v>#N/A</v>
      </c>
      <c r="D152" t="s">
        <v>41403</v>
      </c>
      <c r="E152" s="2" t="s">
        <v>41404</v>
      </c>
      <c r="F152" s="2" t="s">
        <v>41555</v>
      </c>
      <c r="G152" t="s">
        <v>27848</v>
      </c>
    </row>
    <row r="153" spans="2:7" x14ac:dyDescent="0.25">
      <c r="B153" t="s">
        <v>13865</v>
      </c>
      <c r="C153" t="e">
        <v>#N/A</v>
      </c>
      <c r="D153" t="s">
        <v>41403</v>
      </c>
      <c r="E153" s="2" t="s">
        <v>41404</v>
      </c>
      <c r="F153" s="2" t="s">
        <v>41556</v>
      </c>
      <c r="G153" t="s">
        <v>27849</v>
      </c>
    </row>
    <row r="154" spans="2:7" x14ac:dyDescent="0.25">
      <c r="B154" t="s">
        <v>13866</v>
      </c>
      <c r="C154" t="e">
        <v>#N/A</v>
      </c>
      <c r="D154" t="s">
        <v>41403</v>
      </c>
      <c r="E154" s="2" t="s">
        <v>41404</v>
      </c>
      <c r="F154" s="2" t="s">
        <v>41557</v>
      </c>
      <c r="G154" t="s">
        <v>27850</v>
      </c>
    </row>
    <row r="155" spans="2:7" x14ac:dyDescent="0.25">
      <c r="B155" t="s">
        <v>13867</v>
      </c>
      <c r="C155" t="e">
        <v>#N/A</v>
      </c>
      <c r="D155" t="s">
        <v>41403</v>
      </c>
      <c r="E155" s="2" t="s">
        <v>41404</v>
      </c>
      <c r="F155" s="2" t="s">
        <v>41558</v>
      </c>
      <c r="G155" t="s">
        <v>27851</v>
      </c>
    </row>
    <row r="156" spans="2:7" x14ac:dyDescent="0.25">
      <c r="B156" t="s">
        <v>13868</v>
      </c>
      <c r="C156" t="e">
        <v>#N/A</v>
      </c>
      <c r="D156" t="s">
        <v>41403</v>
      </c>
      <c r="E156" s="2" t="s">
        <v>41404</v>
      </c>
      <c r="F156" s="2" t="s">
        <v>41559</v>
      </c>
      <c r="G156" t="s">
        <v>27852</v>
      </c>
    </row>
    <row r="157" spans="2:7" x14ac:dyDescent="0.25">
      <c r="B157" t="s">
        <v>13869</v>
      </c>
      <c r="C157" t="e">
        <v>#N/A</v>
      </c>
      <c r="D157" t="s">
        <v>41403</v>
      </c>
      <c r="E157" s="2" t="s">
        <v>41404</v>
      </c>
      <c r="F157" s="2" t="s">
        <v>41560</v>
      </c>
      <c r="G157" t="s">
        <v>27853</v>
      </c>
    </row>
    <row r="158" spans="2:7" x14ac:dyDescent="0.25">
      <c r="B158" t="s">
        <v>13870</v>
      </c>
      <c r="C158" t="e">
        <v>#N/A</v>
      </c>
      <c r="D158" t="s">
        <v>41403</v>
      </c>
      <c r="E158" s="2" t="s">
        <v>41404</v>
      </c>
      <c r="F158" s="2" t="s">
        <v>41561</v>
      </c>
      <c r="G158" t="s">
        <v>27854</v>
      </c>
    </row>
    <row r="159" spans="2:7" x14ac:dyDescent="0.25">
      <c r="B159" t="s">
        <v>13871</v>
      </c>
      <c r="C159" t="e">
        <v>#N/A</v>
      </c>
      <c r="D159" t="s">
        <v>41403</v>
      </c>
      <c r="E159" s="2" t="s">
        <v>41404</v>
      </c>
      <c r="F159" s="2" t="s">
        <v>41562</v>
      </c>
      <c r="G159" t="s">
        <v>27855</v>
      </c>
    </row>
    <row r="160" spans="2:7" x14ac:dyDescent="0.25">
      <c r="B160" t="s">
        <v>13872</v>
      </c>
      <c r="C160" t="e">
        <v>#N/A</v>
      </c>
      <c r="D160" t="s">
        <v>41403</v>
      </c>
      <c r="E160" s="2" t="s">
        <v>41404</v>
      </c>
      <c r="F160" s="2" t="s">
        <v>41563</v>
      </c>
      <c r="G160" t="s">
        <v>27856</v>
      </c>
    </row>
    <row r="161" spans="2:7" x14ac:dyDescent="0.25">
      <c r="B161" t="s">
        <v>13873</v>
      </c>
      <c r="C161" t="e">
        <v>#N/A</v>
      </c>
      <c r="D161" t="s">
        <v>41403</v>
      </c>
      <c r="E161" s="2" t="s">
        <v>41404</v>
      </c>
      <c r="F161" s="2" t="s">
        <v>41564</v>
      </c>
      <c r="G161" t="s">
        <v>27857</v>
      </c>
    </row>
    <row r="162" spans="2:7" x14ac:dyDescent="0.25">
      <c r="B162" t="s">
        <v>13874</v>
      </c>
      <c r="C162" t="e">
        <v>#N/A</v>
      </c>
      <c r="D162" t="s">
        <v>41403</v>
      </c>
      <c r="E162" s="2" t="s">
        <v>41404</v>
      </c>
      <c r="F162" s="2" t="s">
        <v>41565</v>
      </c>
      <c r="G162" t="s">
        <v>27858</v>
      </c>
    </row>
    <row r="163" spans="2:7" x14ac:dyDescent="0.25">
      <c r="B163" t="s">
        <v>13875</v>
      </c>
      <c r="C163" t="e">
        <v>#N/A</v>
      </c>
      <c r="D163" t="s">
        <v>41403</v>
      </c>
      <c r="E163" s="2" t="s">
        <v>41404</v>
      </c>
      <c r="F163" s="2" t="s">
        <v>41566</v>
      </c>
      <c r="G163" t="s">
        <v>27859</v>
      </c>
    </row>
    <row r="164" spans="2:7" x14ac:dyDescent="0.25">
      <c r="B164" t="s">
        <v>13876</v>
      </c>
      <c r="C164" t="e">
        <v>#N/A</v>
      </c>
      <c r="D164" t="s">
        <v>41403</v>
      </c>
      <c r="E164" s="2" t="s">
        <v>41404</v>
      </c>
      <c r="F164" s="2" t="s">
        <v>41567</v>
      </c>
      <c r="G164" t="s">
        <v>27860</v>
      </c>
    </row>
    <row r="165" spans="2:7" x14ac:dyDescent="0.25">
      <c r="B165" t="s">
        <v>13877</v>
      </c>
      <c r="C165" t="e">
        <v>#N/A</v>
      </c>
      <c r="D165" t="s">
        <v>41403</v>
      </c>
      <c r="E165" s="2" t="s">
        <v>41404</v>
      </c>
      <c r="F165" s="2" t="s">
        <v>41568</v>
      </c>
      <c r="G165" t="s">
        <v>27861</v>
      </c>
    </row>
    <row r="166" spans="2:7" x14ac:dyDescent="0.25">
      <c r="B166" t="s">
        <v>13878</v>
      </c>
      <c r="C166" t="e">
        <v>#N/A</v>
      </c>
      <c r="D166" t="s">
        <v>41403</v>
      </c>
      <c r="E166" s="2" t="s">
        <v>41404</v>
      </c>
      <c r="F166" s="2" t="s">
        <v>41569</v>
      </c>
      <c r="G166" t="s">
        <v>27862</v>
      </c>
    </row>
    <row r="167" spans="2:7" x14ac:dyDescent="0.25">
      <c r="B167" t="s">
        <v>13879</v>
      </c>
      <c r="C167" t="e">
        <v>#N/A</v>
      </c>
      <c r="D167" t="s">
        <v>41403</v>
      </c>
      <c r="E167" s="2" t="s">
        <v>41404</v>
      </c>
      <c r="F167" s="2" t="s">
        <v>41570</v>
      </c>
      <c r="G167" t="s">
        <v>27863</v>
      </c>
    </row>
    <row r="168" spans="2:7" x14ac:dyDescent="0.25">
      <c r="B168" t="s">
        <v>13880</v>
      </c>
      <c r="C168" t="e">
        <v>#N/A</v>
      </c>
      <c r="D168" t="s">
        <v>41403</v>
      </c>
      <c r="E168" s="2" t="s">
        <v>41404</v>
      </c>
      <c r="F168" s="2" t="s">
        <v>41571</v>
      </c>
      <c r="G168" t="s">
        <v>27864</v>
      </c>
    </row>
    <row r="169" spans="2:7" x14ac:dyDescent="0.25">
      <c r="B169" t="s">
        <v>13881</v>
      </c>
      <c r="C169" t="e">
        <v>#N/A</v>
      </c>
      <c r="D169" t="s">
        <v>41403</v>
      </c>
      <c r="E169" s="2" t="s">
        <v>41404</v>
      </c>
      <c r="F169" s="2" t="s">
        <v>41572</v>
      </c>
      <c r="G169" t="s">
        <v>27865</v>
      </c>
    </row>
    <row r="170" spans="2:7" x14ac:dyDescent="0.25">
      <c r="B170" t="s">
        <v>13882</v>
      </c>
      <c r="C170" t="e">
        <v>#N/A</v>
      </c>
      <c r="D170" t="s">
        <v>41403</v>
      </c>
      <c r="E170" s="2" t="s">
        <v>41404</v>
      </c>
      <c r="F170" s="2" t="s">
        <v>41573</v>
      </c>
      <c r="G170" t="s">
        <v>27866</v>
      </c>
    </row>
    <row r="171" spans="2:7" x14ac:dyDescent="0.25">
      <c r="B171" t="s">
        <v>13883</v>
      </c>
      <c r="C171" t="e">
        <v>#N/A</v>
      </c>
      <c r="D171" t="s">
        <v>41403</v>
      </c>
      <c r="E171" s="2" t="s">
        <v>41404</v>
      </c>
      <c r="F171" s="2" t="s">
        <v>41574</v>
      </c>
      <c r="G171" t="s">
        <v>27867</v>
      </c>
    </row>
    <row r="172" spans="2:7" x14ac:dyDescent="0.25">
      <c r="B172" t="s">
        <v>13884</v>
      </c>
      <c r="C172" t="e">
        <v>#N/A</v>
      </c>
      <c r="D172" t="s">
        <v>41403</v>
      </c>
      <c r="E172" s="2" t="s">
        <v>41404</v>
      </c>
      <c r="F172" s="2" t="s">
        <v>41575</v>
      </c>
      <c r="G172" t="s">
        <v>27868</v>
      </c>
    </row>
    <row r="173" spans="2:7" x14ac:dyDescent="0.25">
      <c r="B173" t="s">
        <v>13885</v>
      </c>
      <c r="C173" t="e">
        <v>#N/A</v>
      </c>
      <c r="D173" t="s">
        <v>41403</v>
      </c>
      <c r="E173" s="2" t="s">
        <v>41404</v>
      </c>
      <c r="F173" s="2" t="s">
        <v>41576</v>
      </c>
      <c r="G173" t="s">
        <v>27869</v>
      </c>
    </row>
    <row r="174" spans="2:7" x14ac:dyDescent="0.25">
      <c r="B174" t="s">
        <v>13886</v>
      </c>
      <c r="C174" t="e">
        <v>#N/A</v>
      </c>
      <c r="D174" t="s">
        <v>41403</v>
      </c>
      <c r="E174" s="2" t="s">
        <v>41404</v>
      </c>
      <c r="F174" s="2" t="s">
        <v>41577</v>
      </c>
      <c r="G174" t="s">
        <v>27870</v>
      </c>
    </row>
    <row r="175" spans="2:7" x14ac:dyDescent="0.25">
      <c r="B175" t="s">
        <v>13887</v>
      </c>
      <c r="C175" t="e">
        <v>#N/A</v>
      </c>
      <c r="D175" t="s">
        <v>41403</v>
      </c>
      <c r="E175" s="2" t="s">
        <v>41404</v>
      </c>
      <c r="F175" s="2" t="s">
        <v>41578</v>
      </c>
      <c r="G175" t="s">
        <v>27871</v>
      </c>
    </row>
    <row r="176" spans="2:7" x14ac:dyDescent="0.25">
      <c r="B176" t="s">
        <v>13888</v>
      </c>
      <c r="C176" t="e">
        <v>#N/A</v>
      </c>
      <c r="D176" t="s">
        <v>41403</v>
      </c>
      <c r="E176" s="2" t="s">
        <v>41404</v>
      </c>
      <c r="F176" s="2" t="s">
        <v>41579</v>
      </c>
      <c r="G176" t="s">
        <v>27872</v>
      </c>
    </row>
    <row r="177" spans="2:7" x14ac:dyDescent="0.25">
      <c r="B177" t="s">
        <v>13889</v>
      </c>
      <c r="C177" t="e">
        <v>#N/A</v>
      </c>
      <c r="D177" t="s">
        <v>41403</v>
      </c>
      <c r="E177" s="2" t="s">
        <v>41404</v>
      </c>
      <c r="F177" s="2" t="s">
        <v>41580</v>
      </c>
      <c r="G177" t="s">
        <v>27873</v>
      </c>
    </row>
    <row r="178" spans="2:7" x14ac:dyDescent="0.25">
      <c r="B178" t="s">
        <v>13890</v>
      </c>
      <c r="C178" t="e">
        <v>#N/A</v>
      </c>
      <c r="D178" t="s">
        <v>41403</v>
      </c>
      <c r="E178" s="2" t="s">
        <v>41404</v>
      </c>
      <c r="F178" s="2" t="s">
        <v>41581</v>
      </c>
      <c r="G178" t="s">
        <v>27874</v>
      </c>
    </row>
    <row r="179" spans="2:7" x14ac:dyDescent="0.25">
      <c r="B179" t="s">
        <v>13891</v>
      </c>
      <c r="C179" t="e">
        <v>#N/A</v>
      </c>
      <c r="D179" t="s">
        <v>41403</v>
      </c>
      <c r="E179" s="2" t="s">
        <v>41404</v>
      </c>
      <c r="F179" s="2" t="s">
        <v>41582</v>
      </c>
      <c r="G179" t="s">
        <v>27875</v>
      </c>
    </row>
    <row r="180" spans="2:7" x14ac:dyDescent="0.25">
      <c r="B180" t="s">
        <v>13892</v>
      </c>
      <c r="C180" t="e">
        <v>#N/A</v>
      </c>
      <c r="D180" t="s">
        <v>41403</v>
      </c>
      <c r="E180" s="2" t="s">
        <v>41404</v>
      </c>
      <c r="F180" s="2" t="s">
        <v>41583</v>
      </c>
      <c r="G180" t="s">
        <v>27876</v>
      </c>
    </row>
    <row r="181" spans="2:7" x14ac:dyDescent="0.25">
      <c r="B181" t="s">
        <v>13893</v>
      </c>
      <c r="C181" t="e">
        <v>#N/A</v>
      </c>
      <c r="D181" t="s">
        <v>41403</v>
      </c>
      <c r="E181" s="2" t="s">
        <v>41404</v>
      </c>
      <c r="F181" s="2" t="s">
        <v>41584</v>
      </c>
      <c r="G181" t="s">
        <v>27877</v>
      </c>
    </row>
    <row r="182" spans="2:7" x14ac:dyDescent="0.25">
      <c r="B182" t="s">
        <v>13894</v>
      </c>
      <c r="C182" t="e">
        <v>#N/A</v>
      </c>
      <c r="D182" t="s">
        <v>41403</v>
      </c>
      <c r="E182" s="2" t="s">
        <v>41404</v>
      </c>
      <c r="F182" s="2" t="s">
        <v>41585</v>
      </c>
      <c r="G182" t="s">
        <v>27878</v>
      </c>
    </row>
    <row r="183" spans="2:7" x14ac:dyDescent="0.25">
      <c r="B183" t="s">
        <v>13895</v>
      </c>
      <c r="C183" t="e">
        <v>#N/A</v>
      </c>
      <c r="D183" t="s">
        <v>41403</v>
      </c>
      <c r="E183" s="2" t="s">
        <v>41404</v>
      </c>
      <c r="F183" s="2" t="s">
        <v>41586</v>
      </c>
      <c r="G183" t="s">
        <v>27879</v>
      </c>
    </row>
    <row r="184" spans="2:7" x14ac:dyDescent="0.25">
      <c r="B184" t="s">
        <v>13896</v>
      </c>
      <c r="C184" t="e">
        <v>#N/A</v>
      </c>
      <c r="D184" t="s">
        <v>41403</v>
      </c>
      <c r="E184" s="2" t="s">
        <v>41404</v>
      </c>
      <c r="F184" s="2" t="s">
        <v>41587</v>
      </c>
      <c r="G184" t="s">
        <v>27880</v>
      </c>
    </row>
    <row r="185" spans="2:7" x14ac:dyDescent="0.25">
      <c r="B185" t="s">
        <v>13897</v>
      </c>
      <c r="C185" t="e">
        <v>#N/A</v>
      </c>
      <c r="D185" t="s">
        <v>41403</v>
      </c>
      <c r="E185" s="2" t="s">
        <v>41404</v>
      </c>
      <c r="F185" s="2" t="s">
        <v>41588</v>
      </c>
      <c r="G185" t="s">
        <v>27881</v>
      </c>
    </row>
    <row r="186" spans="2:7" x14ac:dyDescent="0.25">
      <c r="B186" t="s">
        <v>13898</v>
      </c>
      <c r="C186" t="e">
        <v>#N/A</v>
      </c>
      <c r="D186" t="s">
        <v>41403</v>
      </c>
      <c r="E186" s="2" t="s">
        <v>41404</v>
      </c>
      <c r="F186" s="2" t="s">
        <v>41589</v>
      </c>
      <c r="G186" t="s">
        <v>27882</v>
      </c>
    </row>
    <row r="187" spans="2:7" x14ac:dyDescent="0.25">
      <c r="B187" t="s">
        <v>13899</v>
      </c>
      <c r="C187" t="e">
        <v>#N/A</v>
      </c>
      <c r="D187" t="s">
        <v>41403</v>
      </c>
      <c r="E187" s="2" t="s">
        <v>41404</v>
      </c>
      <c r="F187" s="2" t="s">
        <v>41590</v>
      </c>
      <c r="G187" t="s">
        <v>27883</v>
      </c>
    </row>
    <row r="188" spans="2:7" x14ac:dyDescent="0.25">
      <c r="B188" t="s">
        <v>13900</v>
      </c>
      <c r="C188" t="e">
        <v>#N/A</v>
      </c>
      <c r="D188" t="s">
        <v>41403</v>
      </c>
      <c r="E188" s="2" t="s">
        <v>41404</v>
      </c>
      <c r="F188" s="2" t="s">
        <v>41591</v>
      </c>
      <c r="G188" t="s">
        <v>27884</v>
      </c>
    </row>
    <row r="189" spans="2:7" x14ac:dyDescent="0.25">
      <c r="B189" t="s">
        <v>13901</v>
      </c>
      <c r="C189" t="e">
        <v>#N/A</v>
      </c>
      <c r="D189" t="s">
        <v>41403</v>
      </c>
      <c r="E189" s="2" t="s">
        <v>41404</v>
      </c>
      <c r="F189" s="2" t="s">
        <v>41592</v>
      </c>
      <c r="G189" t="s">
        <v>27885</v>
      </c>
    </row>
    <row r="190" spans="2:7" x14ac:dyDescent="0.25">
      <c r="B190" t="s">
        <v>13902</v>
      </c>
      <c r="C190" t="e">
        <v>#N/A</v>
      </c>
      <c r="D190" t="s">
        <v>41403</v>
      </c>
      <c r="E190" s="2" t="s">
        <v>41404</v>
      </c>
      <c r="F190" s="2" t="s">
        <v>41593</v>
      </c>
      <c r="G190" t="s">
        <v>27886</v>
      </c>
    </row>
    <row r="191" spans="2:7" x14ac:dyDescent="0.25">
      <c r="B191" t="s">
        <v>13903</v>
      </c>
      <c r="C191" t="e">
        <v>#N/A</v>
      </c>
      <c r="D191" t="s">
        <v>41403</v>
      </c>
      <c r="E191" s="2" t="s">
        <v>41404</v>
      </c>
      <c r="F191" s="2" t="s">
        <v>41594</v>
      </c>
      <c r="G191" t="s">
        <v>27887</v>
      </c>
    </row>
    <row r="192" spans="2:7" x14ac:dyDescent="0.25">
      <c r="B192" t="s">
        <v>13904</v>
      </c>
      <c r="C192" t="e">
        <v>#N/A</v>
      </c>
      <c r="D192" t="s">
        <v>41403</v>
      </c>
      <c r="E192" s="2" t="s">
        <v>41404</v>
      </c>
      <c r="F192" s="2" t="s">
        <v>41595</v>
      </c>
      <c r="G192" t="s">
        <v>27888</v>
      </c>
    </row>
    <row r="193" spans="2:7" x14ac:dyDescent="0.25">
      <c r="B193" t="s">
        <v>13905</v>
      </c>
      <c r="C193" t="e">
        <v>#N/A</v>
      </c>
      <c r="D193" t="s">
        <v>41403</v>
      </c>
      <c r="E193" s="2" t="s">
        <v>41404</v>
      </c>
      <c r="F193" s="2" t="s">
        <v>41596</v>
      </c>
      <c r="G193" t="s">
        <v>27889</v>
      </c>
    </row>
    <row r="194" spans="2:7" x14ac:dyDescent="0.25">
      <c r="B194" t="s">
        <v>13906</v>
      </c>
      <c r="C194" t="e">
        <v>#N/A</v>
      </c>
      <c r="D194" t="s">
        <v>41403</v>
      </c>
      <c r="E194" s="2" t="s">
        <v>41404</v>
      </c>
      <c r="F194" s="2" t="s">
        <v>41597</v>
      </c>
      <c r="G194" t="s">
        <v>27890</v>
      </c>
    </row>
    <row r="195" spans="2:7" x14ac:dyDescent="0.25">
      <c r="B195" t="s">
        <v>13907</v>
      </c>
      <c r="C195" t="e">
        <v>#N/A</v>
      </c>
      <c r="D195" t="s">
        <v>41403</v>
      </c>
      <c r="E195" s="2" t="s">
        <v>41404</v>
      </c>
      <c r="F195" s="2" t="s">
        <v>41598</v>
      </c>
      <c r="G195" t="s">
        <v>27891</v>
      </c>
    </row>
    <row r="196" spans="2:7" x14ac:dyDescent="0.25">
      <c r="B196" t="s">
        <v>13908</v>
      </c>
      <c r="C196" t="e">
        <v>#N/A</v>
      </c>
      <c r="D196" t="s">
        <v>41403</v>
      </c>
      <c r="E196" s="2" t="s">
        <v>41404</v>
      </c>
      <c r="F196" s="2" t="s">
        <v>41599</v>
      </c>
      <c r="G196" t="s">
        <v>27892</v>
      </c>
    </row>
    <row r="197" spans="2:7" x14ac:dyDescent="0.25">
      <c r="B197" t="s">
        <v>13909</v>
      </c>
      <c r="C197" t="e">
        <v>#N/A</v>
      </c>
      <c r="D197" t="s">
        <v>41403</v>
      </c>
      <c r="E197" s="2" t="s">
        <v>41404</v>
      </c>
      <c r="F197" s="2" t="s">
        <v>41600</v>
      </c>
      <c r="G197" t="s">
        <v>27893</v>
      </c>
    </row>
    <row r="198" spans="2:7" x14ac:dyDescent="0.25">
      <c r="B198" t="s">
        <v>13910</v>
      </c>
      <c r="C198" t="e">
        <v>#N/A</v>
      </c>
      <c r="D198" t="s">
        <v>41403</v>
      </c>
      <c r="E198" s="2" t="s">
        <v>41404</v>
      </c>
      <c r="F198" s="2" t="s">
        <v>41601</v>
      </c>
      <c r="G198" t="s">
        <v>27894</v>
      </c>
    </row>
    <row r="199" spans="2:7" x14ac:dyDescent="0.25">
      <c r="B199" t="s">
        <v>13911</v>
      </c>
      <c r="C199" t="e">
        <v>#N/A</v>
      </c>
      <c r="D199" t="s">
        <v>41403</v>
      </c>
      <c r="E199" s="2" t="s">
        <v>41404</v>
      </c>
      <c r="F199" s="2" t="s">
        <v>41602</v>
      </c>
      <c r="G199" t="s">
        <v>27895</v>
      </c>
    </row>
    <row r="200" spans="2:7" x14ac:dyDescent="0.25">
      <c r="B200" t="s">
        <v>13912</v>
      </c>
      <c r="C200" t="e">
        <v>#N/A</v>
      </c>
      <c r="D200" t="s">
        <v>41403</v>
      </c>
      <c r="E200" s="2" t="s">
        <v>41404</v>
      </c>
      <c r="F200" s="2" t="s">
        <v>41603</v>
      </c>
      <c r="G200" t="s">
        <v>27896</v>
      </c>
    </row>
    <row r="201" spans="2:7" x14ac:dyDescent="0.25">
      <c r="B201" t="s">
        <v>13913</v>
      </c>
      <c r="C201" t="e">
        <v>#N/A</v>
      </c>
      <c r="D201" t="s">
        <v>41403</v>
      </c>
      <c r="E201" s="2" t="s">
        <v>41404</v>
      </c>
      <c r="F201" s="2" t="s">
        <v>41604</v>
      </c>
      <c r="G201" t="s">
        <v>27897</v>
      </c>
    </row>
    <row r="202" spans="2:7" x14ac:dyDescent="0.25">
      <c r="B202" t="s">
        <v>13914</v>
      </c>
      <c r="C202" t="e">
        <v>#N/A</v>
      </c>
      <c r="D202" t="s">
        <v>41403</v>
      </c>
      <c r="E202" s="2" t="s">
        <v>41404</v>
      </c>
      <c r="F202" s="2" t="s">
        <v>41605</v>
      </c>
      <c r="G202" t="s">
        <v>27898</v>
      </c>
    </row>
    <row r="203" spans="2:7" x14ac:dyDescent="0.25">
      <c r="B203" t="s">
        <v>13915</v>
      </c>
      <c r="C203" t="e">
        <v>#N/A</v>
      </c>
      <c r="D203" t="s">
        <v>41403</v>
      </c>
      <c r="E203" s="2" t="s">
        <v>41404</v>
      </c>
      <c r="F203" s="2" t="s">
        <v>41606</v>
      </c>
      <c r="G203" t="s">
        <v>27899</v>
      </c>
    </row>
    <row r="204" spans="2:7" x14ac:dyDescent="0.25">
      <c r="B204" t="s">
        <v>13916</v>
      </c>
      <c r="C204" t="e">
        <v>#N/A</v>
      </c>
      <c r="D204" t="s">
        <v>41403</v>
      </c>
      <c r="E204" s="2" t="s">
        <v>41404</v>
      </c>
      <c r="F204" s="2" t="s">
        <v>41607</v>
      </c>
      <c r="G204" t="s">
        <v>27900</v>
      </c>
    </row>
    <row r="205" spans="2:7" x14ac:dyDescent="0.25">
      <c r="B205" t="s">
        <v>13917</v>
      </c>
      <c r="C205" t="e">
        <v>#N/A</v>
      </c>
      <c r="D205" t="s">
        <v>41403</v>
      </c>
      <c r="E205" s="2" t="s">
        <v>41404</v>
      </c>
      <c r="F205" s="2" t="s">
        <v>41608</v>
      </c>
      <c r="G205" t="s">
        <v>27901</v>
      </c>
    </row>
    <row r="206" spans="2:7" x14ac:dyDescent="0.25">
      <c r="B206" t="s">
        <v>13918</v>
      </c>
      <c r="C206" t="e">
        <v>#N/A</v>
      </c>
      <c r="D206" t="s">
        <v>41403</v>
      </c>
      <c r="E206" s="2" t="s">
        <v>41404</v>
      </c>
      <c r="F206" s="2" t="s">
        <v>41609</v>
      </c>
      <c r="G206" t="s">
        <v>27902</v>
      </c>
    </row>
    <row r="207" spans="2:7" x14ac:dyDescent="0.25">
      <c r="B207" t="s">
        <v>13919</v>
      </c>
      <c r="C207" t="e">
        <v>#N/A</v>
      </c>
      <c r="D207" t="s">
        <v>41403</v>
      </c>
      <c r="E207" s="2" t="s">
        <v>41404</v>
      </c>
      <c r="F207" s="2" t="s">
        <v>41610</v>
      </c>
      <c r="G207" t="s">
        <v>27903</v>
      </c>
    </row>
    <row r="208" spans="2:7" x14ac:dyDescent="0.25">
      <c r="B208" t="s">
        <v>13920</v>
      </c>
      <c r="C208" t="e">
        <v>#N/A</v>
      </c>
      <c r="D208" t="s">
        <v>41403</v>
      </c>
      <c r="E208" s="2" t="s">
        <v>41404</v>
      </c>
      <c r="F208" s="2" t="s">
        <v>41611</v>
      </c>
      <c r="G208" t="s">
        <v>27904</v>
      </c>
    </row>
    <row r="209" spans="2:7" x14ac:dyDescent="0.25">
      <c r="B209" t="s">
        <v>13921</v>
      </c>
      <c r="C209" t="e">
        <v>#N/A</v>
      </c>
      <c r="D209" t="s">
        <v>41403</v>
      </c>
      <c r="E209" s="2" t="s">
        <v>41404</v>
      </c>
      <c r="F209" s="2" t="s">
        <v>41612</v>
      </c>
      <c r="G209" t="s">
        <v>27905</v>
      </c>
    </row>
    <row r="210" spans="2:7" x14ac:dyDescent="0.25">
      <c r="B210" t="s">
        <v>13922</v>
      </c>
      <c r="C210" t="e">
        <v>#N/A</v>
      </c>
      <c r="D210" t="s">
        <v>41403</v>
      </c>
      <c r="E210" s="2" t="s">
        <v>41404</v>
      </c>
      <c r="F210" s="2" t="s">
        <v>41613</v>
      </c>
      <c r="G210" t="s">
        <v>27906</v>
      </c>
    </row>
    <row r="211" spans="2:7" x14ac:dyDescent="0.25">
      <c r="B211" t="s">
        <v>13923</v>
      </c>
      <c r="C211" t="e">
        <v>#N/A</v>
      </c>
      <c r="D211" t="s">
        <v>41403</v>
      </c>
      <c r="E211" s="2" t="s">
        <v>41404</v>
      </c>
      <c r="F211" s="2" t="s">
        <v>41614</v>
      </c>
      <c r="G211" t="s">
        <v>27907</v>
      </c>
    </row>
    <row r="212" spans="2:7" x14ac:dyDescent="0.25">
      <c r="B212" t="s">
        <v>13924</v>
      </c>
      <c r="C212" t="e">
        <v>#N/A</v>
      </c>
      <c r="D212" t="s">
        <v>41403</v>
      </c>
      <c r="E212" s="2" t="s">
        <v>41404</v>
      </c>
      <c r="F212" s="2" t="s">
        <v>41615</v>
      </c>
      <c r="G212" t="s">
        <v>27908</v>
      </c>
    </row>
    <row r="213" spans="2:7" x14ac:dyDescent="0.25">
      <c r="B213" t="s">
        <v>13925</v>
      </c>
      <c r="C213" t="e">
        <v>#N/A</v>
      </c>
      <c r="D213" t="s">
        <v>41403</v>
      </c>
      <c r="E213" s="2" t="s">
        <v>41404</v>
      </c>
      <c r="F213" s="2" t="s">
        <v>41616</v>
      </c>
      <c r="G213" t="s">
        <v>27909</v>
      </c>
    </row>
    <row r="214" spans="2:7" x14ac:dyDescent="0.25">
      <c r="B214" t="s">
        <v>13926</v>
      </c>
      <c r="C214" t="e">
        <v>#N/A</v>
      </c>
      <c r="D214" t="s">
        <v>41403</v>
      </c>
      <c r="E214" s="2" t="s">
        <v>41404</v>
      </c>
      <c r="F214" s="2" t="s">
        <v>41617</v>
      </c>
      <c r="G214" t="s">
        <v>27910</v>
      </c>
    </row>
    <row r="215" spans="2:7" x14ac:dyDescent="0.25">
      <c r="B215" t="s">
        <v>13927</v>
      </c>
      <c r="C215" t="e">
        <v>#N/A</v>
      </c>
      <c r="D215" t="s">
        <v>41403</v>
      </c>
      <c r="E215" s="2" t="s">
        <v>41404</v>
      </c>
      <c r="F215" s="2" t="s">
        <v>41618</v>
      </c>
      <c r="G215" t="s">
        <v>27911</v>
      </c>
    </row>
    <row r="216" spans="2:7" x14ac:dyDescent="0.25">
      <c r="B216" t="s">
        <v>13928</v>
      </c>
      <c r="C216" t="e">
        <v>#N/A</v>
      </c>
      <c r="D216" t="s">
        <v>41403</v>
      </c>
      <c r="E216" s="2" t="s">
        <v>41404</v>
      </c>
      <c r="F216" s="2" t="s">
        <v>41619</v>
      </c>
      <c r="G216" t="s">
        <v>27912</v>
      </c>
    </row>
    <row r="217" spans="2:7" x14ac:dyDescent="0.25">
      <c r="B217" t="s">
        <v>13929</v>
      </c>
      <c r="C217" t="e">
        <v>#N/A</v>
      </c>
      <c r="D217" t="s">
        <v>41403</v>
      </c>
      <c r="E217" s="2" t="s">
        <v>41404</v>
      </c>
      <c r="F217" s="2" t="s">
        <v>41620</v>
      </c>
      <c r="G217" t="s">
        <v>27913</v>
      </c>
    </row>
    <row r="218" spans="2:7" x14ac:dyDescent="0.25">
      <c r="B218" t="s">
        <v>13930</v>
      </c>
      <c r="C218" t="e">
        <v>#N/A</v>
      </c>
      <c r="D218" t="s">
        <v>41403</v>
      </c>
      <c r="E218" s="2" t="s">
        <v>41404</v>
      </c>
      <c r="F218" s="2" t="s">
        <v>41621</v>
      </c>
      <c r="G218" t="s">
        <v>27914</v>
      </c>
    </row>
    <row r="219" spans="2:7" x14ac:dyDescent="0.25">
      <c r="B219" t="s">
        <v>13931</v>
      </c>
      <c r="C219" t="e">
        <v>#N/A</v>
      </c>
      <c r="D219" t="s">
        <v>41403</v>
      </c>
      <c r="E219" s="2" t="s">
        <v>41404</v>
      </c>
      <c r="F219" s="2" t="s">
        <v>41622</v>
      </c>
      <c r="G219" t="s">
        <v>27915</v>
      </c>
    </row>
    <row r="220" spans="2:7" x14ac:dyDescent="0.25">
      <c r="B220" t="s">
        <v>13932</v>
      </c>
      <c r="C220" t="e">
        <v>#N/A</v>
      </c>
      <c r="D220" t="s">
        <v>41403</v>
      </c>
      <c r="E220" s="2" t="s">
        <v>41404</v>
      </c>
      <c r="F220" s="2" t="s">
        <v>41623</v>
      </c>
      <c r="G220" t="s">
        <v>27916</v>
      </c>
    </row>
    <row r="221" spans="2:7" x14ac:dyDescent="0.25">
      <c r="B221" t="s">
        <v>13933</v>
      </c>
      <c r="C221" t="e">
        <v>#N/A</v>
      </c>
      <c r="D221" t="s">
        <v>41403</v>
      </c>
      <c r="E221" s="2" t="s">
        <v>41404</v>
      </c>
      <c r="F221" s="2" t="s">
        <v>41624</v>
      </c>
      <c r="G221" t="s">
        <v>27917</v>
      </c>
    </row>
    <row r="222" spans="2:7" x14ac:dyDescent="0.25">
      <c r="B222" t="s">
        <v>13934</v>
      </c>
      <c r="C222" t="e">
        <v>#N/A</v>
      </c>
      <c r="D222" t="s">
        <v>41403</v>
      </c>
      <c r="E222" s="2" t="s">
        <v>41404</v>
      </c>
      <c r="F222" s="2" t="s">
        <v>41625</v>
      </c>
      <c r="G222" t="s">
        <v>27918</v>
      </c>
    </row>
    <row r="223" spans="2:7" x14ac:dyDescent="0.25">
      <c r="B223" t="s">
        <v>13935</v>
      </c>
      <c r="C223" t="e">
        <v>#N/A</v>
      </c>
      <c r="D223" t="s">
        <v>41403</v>
      </c>
      <c r="E223" s="2" t="s">
        <v>41404</v>
      </c>
      <c r="F223" s="2" t="s">
        <v>41626</v>
      </c>
      <c r="G223" t="s">
        <v>27919</v>
      </c>
    </row>
    <row r="224" spans="2:7" x14ac:dyDescent="0.25">
      <c r="B224" t="s">
        <v>13936</v>
      </c>
      <c r="C224" t="e">
        <v>#N/A</v>
      </c>
      <c r="D224" t="s">
        <v>41403</v>
      </c>
      <c r="E224" s="2" t="s">
        <v>41404</v>
      </c>
      <c r="F224" s="2" t="s">
        <v>41627</v>
      </c>
      <c r="G224" t="s">
        <v>27920</v>
      </c>
    </row>
    <row r="225" spans="2:7" x14ac:dyDescent="0.25">
      <c r="B225" t="s">
        <v>13937</v>
      </c>
      <c r="C225" t="e">
        <v>#N/A</v>
      </c>
      <c r="D225" t="s">
        <v>41403</v>
      </c>
      <c r="E225" s="2" t="s">
        <v>41404</v>
      </c>
      <c r="F225" s="2" t="s">
        <v>41628</v>
      </c>
      <c r="G225" t="s">
        <v>27921</v>
      </c>
    </row>
    <row r="226" spans="2:7" x14ac:dyDescent="0.25">
      <c r="B226" t="s">
        <v>13938</v>
      </c>
      <c r="C226" t="e">
        <v>#N/A</v>
      </c>
      <c r="D226" t="s">
        <v>41403</v>
      </c>
      <c r="E226" s="2" t="s">
        <v>41404</v>
      </c>
      <c r="F226" s="2" t="s">
        <v>41629</v>
      </c>
      <c r="G226" t="s">
        <v>27922</v>
      </c>
    </row>
    <row r="227" spans="2:7" x14ac:dyDescent="0.25">
      <c r="B227" t="s">
        <v>13939</v>
      </c>
      <c r="C227" t="e">
        <v>#N/A</v>
      </c>
      <c r="D227" t="s">
        <v>41403</v>
      </c>
      <c r="E227" s="2" t="s">
        <v>41404</v>
      </c>
      <c r="F227" s="2" t="s">
        <v>41630</v>
      </c>
      <c r="G227" t="s">
        <v>27923</v>
      </c>
    </row>
    <row r="228" spans="2:7" x14ac:dyDescent="0.25">
      <c r="B228" t="s">
        <v>13940</v>
      </c>
      <c r="C228" t="e">
        <v>#N/A</v>
      </c>
      <c r="D228" t="s">
        <v>41403</v>
      </c>
      <c r="E228" s="2" t="s">
        <v>41404</v>
      </c>
      <c r="F228" s="2" t="s">
        <v>41631</v>
      </c>
      <c r="G228" t="s">
        <v>27924</v>
      </c>
    </row>
    <row r="229" spans="2:7" x14ac:dyDescent="0.25">
      <c r="B229" t="s">
        <v>13941</v>
      </c>
      <c r="C229" t="e">
        <v>#N/A</v>
      </c>
      <c r="D229" t="s">
        <v>41403</v>
      </c>
      <c r="E229" s="2" t="s">
        <v>41404</v>
      </c>
      <c r="F229" s="2" t="s">
        <v>41632</v>
      </c>
      <c r="G229" t="s">
        <v>27925</v>
      </c>
    </row>
    <row r="230" spans="2:7" x14ac:dyDescent="0.25">
      <c r="B230" t="s">
        <v>13942</v>
      </c>
      <c r="C230" t="e">
        <v>#N/A</v>
      </c>
      <c r="D230" t="s">
        <v>41403</v>
      </c>
      <c r="E230" s="2" t="s">
        <v>41404</v>
      </c>
      <c r="F230" s="2" t="s">
        <v>41633</v>
      </c>
      <c r="G230" t="s">
        <v>27926</v>
      </c>
    </row>
    <row r="231" spans="2:7" x14ac:dyDescent="0.25">
      <c r="B231" t="s">
        <v>13943</v>
      </c>
      <c r="C231" t="e">
        <v>#N/A</v>
      </c>
      <c r="D231" t="s">
        <v>41403</v>
      </c>
      <c r="E231" s="2" t="s">
        <v>41404</v>
      </c>
      <c r="F231" s="2" t="s">
        <v>41634</v>
      </c>
      <c r="G231" t="s">
        <v>27927</v>
      </c>
    </row>
    <row r="232" spans="2:7" x14ac:dyDescent="0.25">
      <c r="B232" t="s">
        <v>13944</v>
      </c>
      <c r="C232" t="e">
        <v>#N/A</v>
      </c>
      <c r="D232" t="s">
        <v>41403</v>
      </c>
      <c r="E232" s="2" t="s">
        <v>41404</v>
      </c>
      <c r="F232" s="2" t="s">
        <v>41635</v>
      </c>
      <c r="G232" t="s">
        <v>27928</v>
      </c>
    </row>
    <row r="233" spans="2:7" x14ac:dyDescent="0.25">
      <c r="B233" t="s">
        <v>13945</v>
      </c>
      <c r="C233" t="e">
        <v>#N/A</v>
      </c>
      <c r="D233" t="s">
        <v>41403</v>
      </c>
      <c r="E233" s="2" t="s">
        <v>41404</v>
      </c>
      <c r="F233" s="2" t="s">
        <v>41636</v>
      </c>
      <c r="G233" t="s">
        <v>27929</v>
      </c>
    </row>
    <row r="234" spans="2:7" x14ac:dyDescent="0.25">
      <c r="B234" t="s">
        <v>13946</v>
      </c>
      <c r="C234" t="e">
        <v>#N/A</v>
      </c>
      <c r="D234" t="s">
        <v>41403</v>
      </c>
      <c r="E234" s="2" t="s">
        <v>41404</v>
      </c>
      <c r="F234" s="2" t="s">
        <v>41637</v>
      </c>
      <c r="G234" t="s">
        <v>27930</v>
      </c>
    </row>
    <row r="235" spans="2:7" x14ac:dyDescent="0.25">
      <c r="B235" t="s">
        <v>13947</v>
      </c>
      <c r="C235" t="e">
        <v>#N/A</v>
      </c>
      <c r="D235" t="s">
        <v>41403</v>
      </c>
      <c r="E235" s="2" t="s">
        <v>41404</v>
      </c>
      <c r="F235" s="2" t="s">
        <v>41638</v>
      </c>
      <c r="G235" t="s">
        <v>27931</v>
      </c>
    </row>
    <row r="236" spans="2:7" x14ac:dyDescent="0.25">
      <c r="B236" t="s">
        <v>13948</v>
      </c>
      <c r="C236" t="e">
        <v>#N/A</v>
      </c>
      <c r="D236" t="s">
        <v>41403</v>
      </c>
      <c r="E236" s="2" t="s">
        <v>41404</v>
      </c>
      <c r="F236" s="2" t="s">
        <v>41639</v>
      </c>
      <c r="G236" t="s">
        <v>27932</v>
      </c>
    </row>
    <row r="237" spans="2:7" x14ac:dyDescent="0.25">
      <c r="B237" t="s">
        <v>13949</v>
      </c>
      <c r="C237" t="e">
        <v>#N/A</v>
      </c>
      <c r="D237" t="s">
        <v>41403</v>
      </c>
      <c r="E237" s="2" t="s">
        <v>41404</v>
      </c>
      <c r="F237" s="2" t="s">
        <v>41640</v>
      </c>
      <c r="G237" t="s">
        <v>27933</v>
      </c>
    </row>
    <row r="238" spans="2:7" x14ac:dyDescent="0.25">
      <c r="B238" t="s">
        <v>13950</v>
      </c>
      <c r="C238" t="e">
        <v>#N/A</v>
      </c>
      <c r="D238" t="s">
        <v>41403</v>
      </c>
      <c r="E238" s="2" t="s">
        <v>41404</v>
      </c>
      <c r="F238" s="2" t="s">
        <v>41641</v>
      </c>
      <c r="G238" t="s">
        <v>27934</v>
      </c>
    </row>
    <row r="239" spans="2:7" x14ac:dyDescent="0.25">
      <c r="B239" t="s">
        <v>13951</v>
      </c>
      <c r="C239" t="e">
        <v>#N/A</v>
      </c>
      <c r="D239" t="s">
        <v>41403</v>
      </c>
      <c r="E239" s="2" t="s">
        <v>41404</v>
      </c>
      <c r="F239" s="2" t="s">
        <v>41642</v>
      </c>
      <c r="G239" t="s">
        <v>27935</v>
      </c>
    </row>
    <row r="240" spans="2:7" x14ac:dyDescent="0.25">
      <c r="B240" t="s">
        <v>13952</v>
      </c>
      <c r="C240" t="e">
        <v>#N/A</v>
      </c>
      <c r="D240" t="s">
        <v>41403</v>
      </c>
      <c r="E240" s="2" t="s">
        <v>41404</v>
      </c>
      <c r="F240" s="2" t="s">
        <v>41643</v>
      </c>
      <c r="G240" t="s">
        <v>27936</v>
      </c>
    </row>
    <row r="241" spans="2:7" x14ac:dyDescent="0.25">
      <c r="B241" t="s">
        <v>13953</v>
      </c>
      <c r="C241" t="e">
        <v>#N/A</v>
      </c>
      <c r="D241" t="s">
        <v>41403</v>
      </c>
      <c r="E241" s="2" t="s">
        <v>41404</v>
      </c>
      <c r="F241" s="2" t="s">
        <v>41644</v>
      </c>
      <c r="G241" t="s">
        <v>27937</v>
      </c>
    </row>
    <row r="242" spans="2:7" x14ac:dyDescent="0.25">
      <c r="B242" t="s">
        <v>13954</v>
      </c>
      <c r="C242" t="e">
        <v>#N/A</v>
      </c>
      <c r="D242" t="s">
        <v>41403</v>
      </c>
      <c r="E242" s="2" t="s">
        <v>41404</v>
      </c>
      <c r="F242" s="2" t="s">
        <v>41645</v>
      </c>
      <c r="G242" t="s">
        <v>27938</v>
      </c>
    </row>
    <row r="243" spans="2:7" x14ac:dyDescent="0.25">
      <c r="B243" t="s">
        <v>13955</v>
      </c>
      <c r="C243" t="e">
        <v>#N/A</v>
      </c>
      <c r="D243" t="s">
        <v>41403</v>
      </c>
      <c r="E243" s="2" t="s">
        <v>41404</v>
      </c>
      <c r="F243" s="2" t="s">
        <v>41646</v>
      </c>
      <c r="G243" t="s">
        <v>27939</v>
      </c>
    </row>
    <row r="244" spans="2:7" x14ac:dyDescent="0.25">
      <c r="B244" t="s">
        <v>13956</v>
      </c>
      <c r="C244" t="e">
        <v>#N/A</v>
      </c>
      <c r="D244" t="s">
        <v>41403</v>
      </c>
      <c r="E244" s="2" t="s">
        <v>41404</v>
      </c>
      <c r="F244" s="2" t="s">
        <v>41647</v>
      </c>
      <c r="G244" t="s">
        <v>27940</v>
      </c>
    </row>
    <row r="245" spans="2:7" x14ac:dyDescent="0.25">
      <c r="B245" t="s">
        <v>13957</v>
      </c>
      <c r="C245" t="e">
        <v>#N/A</v>
      </c>
      <c r="D245" t="s">
        <v>41403</v>
      </c>
      <c r="E245" s="2" t="s">
        <v>41404</v>
      </c>
      <c r="F245" s="2" t="s">
        <v>41648</v>
      </c>
      <c r="G245" t="s">
        <v>27941</v>
      </c>
    </row>
    <row r="246" spans="2:7" x14ac:dyDescent="0.25">
      <c r="B246" t="s">
        <v>13958</v>
      </c>
      <c r="C246" t="e">
        <v>#N/A</v>
      </c>
      <c r="D246" t="s">
        <v>41403</v>
      </c>
      <c r="E246" s="2" t="s">
        <v>41404</v>
      </c>
      <c r="F246" s="2" t="s">
        <v>41649</v>
      </c>
      <c r="G246" t="s">
        <v>27942</v>
      </c>
    </row>
    <row r="247" spans="2:7" x14ac:dyDescent="0.25">
      <c r="B247" t="s">
        <v>13959</v>
      </c>
      <c r="C247" t="e">
        <v>#N/A</v>
      </c>
      <c r="D247" t="s">
        <v>41403</v>
      </c>
      <c r="E247" s="2" t="s">
        <v>41404</v>
      </c>
      <c r="F247" s="2" t="s">
        <v>41650</v>
      </c>
      <c r="G247" t="s">
        <v>27943</v>
      </c>
    </row>
    <row r="248" spans="2:7" x14ac:dyDescent="0.25">
      <c r="B248" t="s">
        <v>13960</v>
      </c>
      <c r="C248" t="e">
        <v>#N/A</v>
      </c>
      <c r="D248" t="s">
        <v>41403</v>
      </c>
      <c r="E248" s="2" t="s">
        <v>41404</v>
      </c>
      <c r="F248" s="2" t="s">
        <v>41651</v>
      </c>
      <c r="G248" t="s">
        <v>27944</v>
      </c>
    </row>
    <row r="249" spans="2:7" x14ac:dyDescent="0.25">
      <c r="B249" t="s">
        <v>13961</v>
      </c>
      <c r="C249" t="e">
        <v>#N/A</v>
      </c>
      <c r="D249" t="s">
        <v>41403</v>
      </c>
      <c r="E249" s="2" t="s">
        <v>41404</v>
      </c>
      <c r="F249" s="2" t="s">
        <v>41652</v>
      </c>
      <c r="G249" t="s">
        <v>27945</v>
      </c>
    </row>
    <row r="250" spans="2:7" x14ac:dyDescent="0.25">
      <c r="B250" t="s">
        <v>13962</v>
      </c>
      <c r="C250" t="e">
        <v>#N/A</v>
      </c>
      <c r="D250" t="s">
        <v>41403</v>
      </c>
      <c r="E250" s="2" t="s">
        <v>41404</v>
      </c>
      <c r="F250" s="2" t="s">
        <v>41653</v>
      </c>
      <c r="G250" t="s">
        <v>27946</v>
      </c>
    </row>
    <row r="251" spans="2:7" x14ac:dyDescent="0.25">
      <c r="B251" t="s">
        <v>13963</v>
      </c>
      <c r="C251" t="e">
        <v>#N/A</v>
      </c>
      <c r="D251" t="s">
        <v>41403</v>
      </c>
      <c r="E251" s="2" t="s">
        <v>41404</v>
      </c>
      <c r="F251" s="2" t="s">
        <v>41654</v>
      </c>
      <c r="G251" t="s">
        <v>27947</v>
      </c>
    </row>
    <row r="252" spans="2:7" x14ac:dyDescent="0.25">
      <c r="B252" t="s">
        <v>13964</v>
      </c>
      <c r="C252" t="e">
        <v>#N/A</v>
      </c>
      <c r="D252" t="s">
        <v>41403</v>
      </c>
      <c r="E252" s="2" t="s">
        <v>41404</v>
      </c>
      <c r="F252" s="2" t="s">
        <v>41655</v>
      </c>
      <c r="G252" t="s">
        <v>27948</v>
      </c>
    </row>
    <row r="253" spans="2:7" x14ac:dyDescent="0.25">
      <c r="B253" t="s">
        <v>13965</v>
      </c>
      <c r="C253" t="e">
        <v>#N/A</v>
      </c>
      <c r="D253" t="s">
        <v>41403</v>
      </c>
      <c r="E253" s="2" t="s">
        <v>41404</v>
      </c>
      <c r="F253" s="2" t="s">
        <v>41656</v>
      </c>
      <c r="G253" t="s">
        <v>27949</v>
      </c>
    </row>
    <row r="254" spans="2:7" x14ac:dyDescent="0.25">
      <c r="B254" t="s">
        <v>13966</v>
      </c>
      <c r="C254" t="e">
        <v>#N/A</v>
      </c>
      <c r="D254" t="s">
        <v>41403</v>
      </c>
      <c r="E254" s="2" t="s">
        <v>41404</v>
      </c>
      <c r="F254" s="2" t="s">
        <v>41657</v>
      </c>
      <c r="G254" t="s">
        <v>27950</v>
      </c>
    </row>
    <row r="255" spans="2:7" x14ac:dyDescent="0.25">
      <c r="B255" t="s">
        <v>13967</v>
      </c>
      <c r="C255" t="e">
        <v>#N/A</v>
      </c>
      <c r="D255" t="s">
        <v>41403</v>
      </c>
      <c r="E255" s="2" t="s">
        <v>41404</v>
      </c>
      <c r="F255" s="2" t="s">
        <v>41658</v>
      </c>
      <c r="G255" t="s">
        <v>27951</v>
      </c>
    </row>
    <row r="256" spans="2:7" x14ac:dyDescent="0.25">
      <c r="B256" t="s">
        <v>13968</v>
      </c>
      <c r="C256" t="e">
        <v>#N/A</v>
      </c>
      <c r="D256" t="s">
        <v>41403</v>
      </c>
      <c r="E256" s="2" t="s">
        <v>41404</v>
      </c>
      <c r="F256" s="2" t="s">
        <v>41659</v>
      </c>
      <c r="G256" t="s">
        <v>27952</v>
      </c>
    </row>
    <row r="257" spans="2:7" x14ac:dyDescent="0.25">
      <c r="B257" t="s">
        <v>13969</v>
      </c>
      <c r="C257" t="e">
        <v>#N/A</v>
      </c>
      <c r="D257" t="s">
        <v>41403</v>
      </c>
      <c r="E257" s="2" t="s">
        <v>41404</v>
      </c>
      <c r="F257" s="2" t="s">
        <v>41660</v>
      </c>
      <c r="G257" t="s">
        <v>27953</v>
      </c>
    </row>
    <row r="258" spans="2:7" x14ac:dyDescent="0.25">
      <c r="B258" t="s">
        <v>13970</v>
      </c>
      <c r="C258" t="e">
        <v>#N/A</v>
      </c>
      <c r="D258" t="s">
        <v>41403</v>
      </c>
      <c r="E258" s="2" t="s">
        <v>41404</v>
      </c>
      <c r="F258" s="2" t="s">
        <v>41661</v>
      </c>
      <c r="G258" t="s">
        <v>27954</v>
      </c>
    </row>
    <row r="259" spans="2:7" x14ac:dyDescent="0.25">
      <c r="B259" t="s">
        <v>13971</v>
      </c>
      <c r="C259" t="e">
        <v>#N/A</v>
      </c>
      <c r="D259" t="s">
        <v>41403</v>
      </c>
      <c r="E259" s="2" t="s">
        <v>41404</v>
      </c>
      <c r="F259" s="2" t="s">
        <v>41662</v>
      </c>
      <c r="G259" t="s">
        <v>27955</v>
      </c>
    </row>
    <row r="260" spans="2:7" x14ac:dyDescent="0.25">
      <c r="B260" t="s">
        <v>13972</v>
      </c>
      <c r="C260" t="e">
        <v>#N/A</v>
      </c>
      <c r="D260" t="s">
        <v>41403</v>
      </c>
      <c r="E260" s="2" t="s">
        <v>41404</v>
      </c>
      <c r="F260" s="2" t="s">
        <v>41663</v>
      </c>
      <c r="G260" t="s">
        <v>27956</v>
      </c>
    </row>
    <row r="261" spans="2:7" x14ac:dyDescent="0.25">
      <c r="B261" t="s">
        <v>13973</v>
      </c>
      <c r="C261" t="e">
        <v>#N/A</v>
      </c>
      <c r="D261" t="s">
        <v>41403</v>
      </c>
      <c r="E261" s="2" t="s">
        <v>41404</v>
      </c>
      <c r="F261" s="2" t="s">
        <v>41664</v>
      </c>
      <c r="G261" t="s">
        <v>27957</v>
      </c>
    </row>
    <row r="262" spans="2:7" x14ac:dyDescent="0.25">
      <c r="B262" t="s">
        <v>13974</v>
      </c>
      <c r="C262" t="e">
        <v>#N/A</v>
      </c>
      <c r="D262" t="s">
        <v>41403</v>
      </c>
      <c r="E262" s="2" t="s">
        <v>41404</v>
      </c>
      <c r="F262" s="2" t="s">
        <v>41665</v>
      </c>
      <c r="G262" t="s">
        <v>27958</v>
      </c>
    </row>
    <row r="263" spans="2:7" x14ac:dyDescent="0.25">
      <c r="B263" t="s">
        <v>13975</v>
      </c>
      <c r="C263" t="e">
        <v>#N/A</v>
      </c>
      <c r="D263" t="s">
        <v>41403</v>
      </c>
      <c r="E263" s="2" t="s">
        <v>41404</v>
      </c>
      <c r="F263" s="2" t="s">
        <v>41666</v>
      </c>
      <c r="G263" t="s">
        <v>27959</v>
      </c>
    </row>
    <row r="264" spans="2:7" x14ac:dyDescent="0.25">
      <c r="B264" t="s">
        <v>13976</v>
      </c>
      <c r="C264" t="e">
        <v>#N/A</v>
      </c>
      <c r="D264" t="s">
        <v>41403</v>
      </c>
      <c r="E264" s="2" t="s">
        <v>41404</v>
      </c>
      <c r="F264" s="2" t="s">
        <v>41667</v>
      </c>
      <c r="G264" t="s">
        <v>27960</v>
      </c>
    </row>
    <row r="265" spans="2:7" x14ac:dyDescent="0.25">
      <c r="B265" t="s">
        <v>13977</v>
      </c>
      <c r="C265" t="e">
        <v>#N/A</v>
      </c>
      <c r="D265" t="s">
        <v>41403</v>
      </c>
      <c r="E265" s="2" t="s">
        <v>41404</v>
      </c>
      <c r="F265" s="2" t="s">
        <v>41668</v>
      </c>
      <c r="G265" t="s">
        <v>27961</v>
      </c>
    </row>
    <row r="266" spans="2:7" x14ac:dyDescent="0.25">
      <c r="B266" t="s">
        <v>13978</v>
      </c>
      <c r="C266" t="e">
        <v>#N/A</v>
      </c>
      <c r="D266" t="s">
        <v>41403</v>
      </c>
      <c r="E266" s="2" t="s">
        <v>41404</v>
      </c>
      <c r="F266" s="2" t="s">
        <v>41669</v>
      </c>
      <c r="G266" t="s">
        <v>27962</v>
      </c>
    </row>
    <row r="267" spans="2:7" x14ac:dyDescent="0.25">
      <c r="B267" t="s">
        <v>13979</v>
      </c>
      <c r="C267" t="e">
        <v>#N/A</v>
      </c>
      <c r="D267" t="s">
        <v>41403</v>
      </c>
      <c r="E267" s="2" t="s">
        <v>41404</v>
      </c>
      <c r="F267" s="2" t="s">
        <v>41670</v>
      </c>
      <c r="G267" t="s">
        <v>27963</v>
      </c>
    </row>
    <row r="268" spans="2:7" x14ac:dyDescent="0.25">
      <c r="B268" t="s">
        <v>13980</v>
      </c>
      <c r="C268" t="e">
        <v>#N/A</v>
      </c>
      <c r="D268" t="s">
        <v>41403</v>
      </c>
      <c r="E268" s="2" t="s">
        <v>41404</v>
      </c>
      <c r="F268" s="2" t="s">
        <v>41671</v>
      </c>
      <c r="G268" t="s">
        <v>27964</v>
      </c>
    </row>
    <row r="269" spans="2:7" x14ac:dyDescent="0.25">
      <c r="B269" t="s">
        <v>13981</v>
      </c>
      <c r="C269" t="e">
        <v>#N/A</v>
      </c>
      <c r="D269" t="s">
        <v>41403</v>
      </c>
      <c r="E269" s="2" t="s">
        <v>41404</v>
      </c>
      <c r="F269" s="2" t="s">
        <v>41672</v>
      </c>
      <c r="G269" t="s">
        <v>27965</v>
      </c>
    </row>
    <row r="270" spans="2:7" x14ac:dyDescent="0.25">
      <c r="B270" t="s">
        <v>13982</v>
      </c>
      <c r="C270" t="e">
        <v>#N/A</v>
      </c>
      <c r="D270" t="s">
        <v>41403</v>
      </c>
      <c r="E270" s="2" t="s">
        <v>41404</v>
      </c>
      <c r="F270" s="2" t="s">
        <v>41673</v>
      </c>
      <c r="G270" t="s">
        <v>27966</v>
      </c>
    </row>
    <row r="271" spans="2:7" x14ac:dyDescent="0.25">
      <c r="B271" t="s">
        <v>13983</v>
      </c>
      <c r="C271" t="e">
        <v>#N/A</v>
      </c>
      <c r="D271" t="s">
        <v>41403</v>
      </c>
      <c r="E271" s="2" t="s">
        <v>41404</v>
      </c>
      <c r="F271" s="2" t="s">
        <v>41674</v>
      </c>
      <c r="G271" t="s">
        <v>27967</v>
      </c>
    </row>
    <row r="272" spans="2:7" x14ac:dyDescent="0.25">
      <c r="B272" t="s">
        <v>13984</v>
      </c>
      <c r="C272" t="e">
        <v>#N/A</v>
      </c>
      <c r="D272" t="s">
        <v>41403</v>
      </c>
      <c r="E272" s="2" t="s">
        <v>41404</v>
      </c>
      <c r="F272" s="2" t="s">
        <v>41675</v>
      </c>
      <c r="G272" t="s">
        <v>27968</v>
      </c>
    </row>
    <row r="273" spans="2:7" x14ac:dyDescent="0.25">
      <c r="B273" t="s">
        <v>13985</v>
      </c>
      <c r="C273" t="e">
        <v>#N/A</v>
      </c>
      <c r="D273" t="s">
        <v>41403</v>
      </c>
      <c r="E273" s="2" t="s">
        <v>41404</v>
      </c>
      <c r="F273" s="2" t="s">
        <v>41676</v>
      </c>
      <c r="G273" t="s">
        <v>27969</v>
      </c>
    </row>
    <row r="274" spans="2:7" x14ac:dyDescent="0.25">
      <c r="B274" t="s">
        <v>13986</v>
      </c>
      <c r="C274" t="e">
        <v>#N/A</v>
      </c>
      <c r="D274" t="s">
        <v>41403</v>
      </c>
      <c r="E274" s="2" t="s">
        <v>41404</v>
      </c>
      <c r="F274" s="2" t="s">
        <v>41677</v>
      </c>
      <c r="G274" t="s">
        <v>27970</v>
      </c>
    </row>
    <row r="275" spans="2:7" x14ac:dyDescent="0.25">
      <c r="B275" t="s">
        <v>13987</v>
      </c>
      <c r="C275" t="e">
        <v>#N/A</v>
      </c>
      <c r="D275" t="s">
        <v>41403</v>
      </c>
      <c r="E275" s="2" t="s">
        <v>41404</v>
      </c>
      <c r="F275" s="2" t="s">
        <v>41678</v>
      </c>
      <c r="G275" t="s">
        <v>27971</v>
      </c>
    </row>
    <row r="276" spans="2:7" x14ac:dyDescent="0.25">
      <c r="B276" t="s">
        <v>13988</v>
      </c>
      <c r="C276" t="e">
        <v>#N/A</v>
      </c>
      <c r="D276" t="s">
        <v>41403</v>
      </c>
      <c r="E276" s="2" t="s">
        <v>41404</v>
      </c>
      <c r="F276" s="2" t="s">
        <v>41679</v>
      </c>
      <c r="G276" t="s">
        <v>27972</v>
      </c>
    </row>
    <row r="277" spans="2:7" x14ac:dyDescent="0.25">
      <c r="B277" t="s">
        <v>13989</v>
      </c>
      <c r="C277" t="e">
        <v>#N/A</v>
      </c>
      <c r="D277" t="s">
        <v>41403</v>
      </c>
      <c r="E277" s="2" t="s">
        <v>41404</v>
      </c>
      <c r="F277" s="2" t="s">
        <v>41680</v>
      </c>
      <c r="G277" t="s">
        <v>27973</v>
      </c>
    </row>
    <row r="278" spans="2:7" x14ac:dyDescent="0.25">
      <c r="B278" t="s">
        <v>13990</v>
      </c>
      <c r="C278" t="e">
        <v>#N/A</v>
      </c>
      <c r="D278" t="s">
        <v>41403</v>
      </c>
      <c r="E278" s="2" t="s">
        <v>41404</v>
      </c>
      <c r="F278" s="2" t="s">
        <v>41681</v>
      </c>
      <c r="G278" t="s">
        <v>27974</v>
      </c>
    </row>
    <row r="279" spans="2:7" x14ac:dyDescent="0.25">
      <c r="B279" t="s">
        <v>13991</v>
      </c>
      <c r="C279" t="e">
        <v>#N/A</v>
      </c>
      <c r="D279" t="s">
        <v>41403</v>
      </c>
      <c r="E279" s="2" t="s">
        <v>41404</v>
      </c>
      <c r="F279" s="2" t="s">
        <v>41682</v>
      </c>
      <c r="G279" t="s">
        <v>27975</v>
      </c>
    </row>
    <row r="280" spans="2:7" x14ac:dyDescent="0.25">
      <c r="B280" t="s">
        <v>13992</v>
      </c>
      <c r="C280" t="e">
        <v>#N/A</v>
      </c>
      <c r="D280" t="s">
        <v>41403</v>
      </c>
      <c r="E280" s="2" t="s">
        <v>41404</v>
      </c>
      <c r="F280" s="2" t="s">
        <v>41683</v>
      </c>
      <c r="G280" t="s">
        <v>27976</v>
      </c>
    </row>
    <row r="281" spans="2:7" x14ac:dyDescent="0.25">
      <c r="B281" t="s">
        <v>13993</v>
      </c>
      <c r="C281" t="e">
        <v>#N/A</v>
      </c>
      <c r="D281" t="s">
        <v>41403</v>
      </c>
      <c r="E281" s="2" t="s">
        <v>41404</v>
      </c>
      <c r="F281" s="2" t="s">
        <v>41684</v>
      </c>
      <c r="G281" t="s">
        <v>27977</v>
      </c>
    </row>
    <row r="282" spans="2:7" x14ac:dyDescent="0.25">
      <c r="B282" t="s">
        <v>13994</v>
      </c>
      <c r="C282" t="e">
        <v>#N/A</v>
      </c>
      <c r="D282" t="s">
        <v>41403</v>
      </c>
      <c r="E282" s="2" t="s">
        <v>41404</v>
      </c>
      <c r="F282" s="2" t="s">
        <v>41685</v>
      </c>
      <c r="G282" t="s">
        <v>27978</v>
      </c>
    </row>
    <row r="283" spans="2:7" x14ac:dyDescent="0.25">
      <c r="B283" t="s">
        <v>13995</v>
      </c>
      <c r="C283" t="e">
        <v>#N/A</v>
      </c>
      <c r="D283" t="s">
        <v>41403</v>
      </c>
      <c r="E283" s="2" t="s">
        <v>41404</v>
      </c>
      <c r="F283" s="2" t="s">
        <v>41686</v>
      </c>
      <c r="G283" t="s">
        <v>27979</v>
      </c>
    </row>
    <row r="284" spans="2:7" x14ac:dyDescent="0.25">
      <c r="B284" t="s">
        <v>13996</v>
      </c>
      <c r="C284" t="e">
        <v>#N/A</v>
      </c>
      <c r="D284" t="s">
        <v>41403</v>
      </c>
      <c r="E284" s="2" t="s">
        <v>41404</v>
      </c>
      <c r="F284" s="2" t="s">
        <v>41687</v>
      </c>
      <c r="G284" t="s">
        <v>27980</v>
      </c>
    </row>
    <row r="285" spans="2:7" x14ac:dyDescent="0.25">
      <c r="B285" t="s">
        <v>13997</v>
      </c>
      <c r="C285" t="e">
        <v>#N/A</v>
      </c>
      <c r="D285" t="s">
        <v>41403</v>
      </c>
      <c r="E285" s="2" t="s">
        <v>41404</v>
      </c>
      <c r="F285" s="2" t="s">
        <v>41688</v>
      </c>
      <c r="G285" t="s">
        <v>27981</v>
      </c>
    </row>
    <row r="286" spans="2:7" x14ac:dyDescent="0.25">
      <c r="B286" t="s">
        <v>13998</v>
      </c>
      <c r="C286" t="e">
        <v>#N/A</v>
      </c>
      <c r="D286" t="s">
        <v>41403</v>
      </c>
      <c r="E286" s="2" t="s">
        <v>41404</v>
      </c>
      <c r="F286" s="2" t="s">
        <v>41689</v>
      </c>
      <c r="G286" t="s">
        <v>27982</v>
      </c>
    </row>
    <row r="287" spans="2:7" x14ac:dyDescent="0.25">
      <c r="B287" t="s">
        <v>13999</v>
      </c>
      <c r="C287" t="e">
        <v>#N/A</v>
      </c>
      <c r="D287" t="s">
        <v>41403</v>
      </c>
      <c r="E287" s="2" t="s">
        <v>41404</v>
      </c>
      <c r="F287" s="2" t="s">
        <v>41690</v>
      </c>
      <c r="G287" t="s">
        <v>27983</v>
      </c>
    </row>
    <row r="288" spans="2:7" x14ac:dyDescent="0.25">
      <c r="B288" t="s">
        <v>14000</v>
      </c>
      <c r="C288" t="e">
        <v>#N/A</v>
      </c>
      <c r="D288" t="s">
        <v>41403</v>
      </c>
      <c r="E288" s="2" t="s">
        <v>41404</v>
      </c>
      <c r="F288" s="2" t="s">
        <v>41691</v>
      </c>
      <c r="G288" t="s">
        <v>27984</v>
      </c>
    </row>
    <row r="289" spans="2:7" x14ac:dyDescent="0.25">
      <c r="B289" t="s">
        <v>14001</v>
      </c>
      <c r="C289" t="e">
        <v>#N/A</v>
      </c>
      <c r="D289" t="s">
        <v>41403</v>
      </c>
      <c r="E289" s="2" t="s">
        <v>41404</v>
      </c>
      <c r="F289" s="2" t="s">
        <v>41692</v>
      </c>
      <c r="G289" t="s">
        <v>27985</v>
      </c>
    </row>
    <row r="290" spans="2:7" x14ac:dyDescent="0.25">
      <c r="B290" t="s">
        <v>14002</v>
      </c>
      <c r="C290" t="e">
        <v>#N/A</v>
      </c>
      <c r="D290" t="s">
        <v>41403</v>
      </c>
      <c r="E290" s="2" t="s">
        <v>41404</v>
      </c>
      <c r="F290" s="2" t="s">
        <v>41693</v>
      </c>
      <c r="G290" t="s">
        <v>27986</v>
      </c>
    </row>
    <row r="291" spans="2:7" x14ac:dyDescent="0.25">
      <c r="B291" t="s">
        <v>14003</v>
      </c>
      <c r="C291" t="e">
        <v>#N/A</v>
      </c>
      <c r="D291" t="s">
        <v>41403</v>
      </c>
      <c r="E291" s="2" t="s">
        <v>41404</v>
      </c>
      <c r="F291" s="2" t="s">
        <v>41694</v>
      </c>
      <c r="G291" t="s">
        <v>27987</v>
      </c>
    </row>
    <row r="292" spans="2:7" x14ac:dyDescent="0.25">
      <c r="B292" t="s">
        <v>14004</v>
      </c>
      <c r="C292" t="e">
        <v>#N/A</v>
      </c>
      <c r="D292" t="s">
        <v>41403</v>
      </c>
      <c r="E292" s="2" t="s">
        <v>41404</v>
      </c>
      <c r="F292" s="2" t="s">
        <v>41695</v>
      </c>
      <c r="G292" t="s">
        <v>27988</v>
      </c>
    </row>
    <row r="293" spans="2:7" x14ac:dyDescent="0.25">
      <c r="B293" t="s">
        <v>14005</v>
      </c>
      <c r="C293" t="e">
        <v>#N/A</v>
      </c>
      <c r="D293" t="s">
        <v>41403</v>
      </c>
      <c r="E293" s="2" t="s">
        <v>41404</v>
      </c>
      <c r="F293" s="2" t="s">
        <v>41696</v>
      </c>
      <c r="G293" t="s">
        <v>27989</v>
      </c>
    </row>
    <row r="294" spans="2:7" x14ac:dyDescent="0.25">
      <c r="B294" t="s">
        <v>14006</v>
      </c>
      <c r="C294" t="e">
        <v>#N/A</v>
      </c>
      <c r="D294" t="s">
        <v>41403</v>
      </c>
      <c r="E294" s="2" t="s">
        <v>41404</v>
      </c>
      <c r="F294" s="2" t="s">
        <v>41697</v>
      </c>
      <c r="G294" t="s">
        <v>27990</v>
      </c>
    </row>
    <row r="295" spans="2:7" x14ac:dyDescent="0.25">
      <c r="B295" t="s">
        <v>14007</v>
      </c>
      <c r="C295" t="e">
        <v>#N/A</v>
      </c>
      <c r="D295" t="s">
        <v>41403</v>
      </c>
      <c r="E295" s="2" t="s">
        <v>41404</v>
      </c>
      <c r="F295" s="2" t="s">
        <v>41698</v>
      </c>
      <c r="G295" t="s">
        <v>27991</v>
      </c>
    </row>
    <row r="296" spans="2:7" x14ac:dyDescent="0.25">
      <c r="B296" t="s">
        <v>14008</v>
      </c>
      <c r="C296" t="e">
        <v>#N/A</v>
      </c>
      <c r="D296" t="s">
        <v>41403</v>
      </c>
      <c r="E296" s="2" t="s">
        <v>41404</v>
      </c>
      <c r="F296" s="2" t="s">
        <v>41699</v>
      </c>
      <c r="G296" t="s">
        <v>27992</v>
      </c>
    </row>
    <row r="297" spans="2:7" x14ac:dyDescent="0.25">
      <c r="B297" t="s">
        <v>14009</v>
      </c>
      <c r="C297" t="e">
        <v>#N/A</v>
      </c>
      <c r="D297" t="s">
        <v>41403</v>
      </c>
      <c r="E297" s="2" t="s">
        <v>41404</v>
      </c>
      <c r="F297" s="2" t="s">
        <v>41700</v>
      </c>
      <c r="G297" t="s">
        <v>27993</v>
      </c>
    </row>
    <row r="298" spans="2:7" x14ac:dyDescent="0.25">
      <c r="B298" t="s">
        <v>14010</v>
      </c>
      <c r="C298" t="e">
        <v>#N/A</v>
      </c>
      <c r="D298" t="s">
        <v>41403</v>
      </c>
      <c r="E298" s="2" t="s">
        <v>41404</v>
      </c>
      <c r="F298" s="2" t="s">
        <v>41701</v>
      </c>
      <c r="G298" t="s">
        <v>27994</v>
      </c>
    </row>
    <row r="299" spans="2:7" x14ac:dyDescent="0.25">
      <c r="B299" t="s">
        <v>14011</v>
      </c>
      <c r="C299" t="e">
        <v>#N/A</v>
      </c>
      <c r="D299" t="s">
        <v>41403</v>
      </c>
      <c r="E299" s="2" t="s">
        <v>41404</v>
      </c>
      <c r="F299" s="2" t="s">
        <v>41702</v>
      </c>
      <c r="G299" t="s">
        <v>27995</v>
      </c>
    </row>
    <row r="300" spans="2:7" x14ac:dyDescent="0.25">
      <c r="B300" t="s">
        <v>14012</v>
      </c>
      <c r="C300" t="e">
        <v>#N/A</v>
      </c>
      <c r="D300" t="s">
        <v>41403</v>
      </c>
      <c r="E300" s="2" t="s">
        <v>41404</v>
      </c>
      <c r="F300" s="2" t="s">
        <v>41703</v>
      </c>
      <c r="G300" t="s">
        <v>27996</v>
      </c>
    </row>
    <row r="301" spans="2:7" x14ac:dyDescent="0.25">
      <c r="B301" t="s">
        <v>14013</v>
      </c>
      <c r="C301" t="e">
        <v>#N/A</v>
      </c>
      <c r="D301" t="s">
        <v>41403</v>
      </c>
      <c r="E301" s="2" t="s">
        <v>41404</v>
      </c>
      <c r="F301" s="2" t="s">
        <v>41704</v>
      </c>
      <c r="G301" t="s">
        <v>27997</v>
      </c>
    </row>
    <row r="302" spans="2:7" x14ac:dyDescent="0.25">
      <c r="B302" t="s">
        <v>14014</v>
      </c>
      <c r="C302" t="e">
        <v>#N/A</v>
      </c>
      <c r="D302" t="s">
        <v>41403</v>
      </c>
      <c r="E302" s="2" t="s">
        <v>41404</v>
      </c>
      <c r="F302" s="2" t="s">
        <v>41705</v>
      </c>
      <c r="G302" t="s">
        <v>27998</v>
      </c>
    </row>
    <row r="303" spans="2:7" x14ac:dyDescent="0.25">
      <c r="B303" t="s">
        <v>14015</v>
      </c>
      <c r="C303" t="e">
        <v>#N/A</v>
      </c>
      <c r="D303" t="s">
        <v>41403</v>
      </c>
      <c r="E303" s="2" t="s">
        <v>41404</v>
      </c>
      <c r="F303" s="2" t="s">
        <v>41706</v>
      </c>
      <c r="G303" t="s">
        <v>27999</v>
      </c>
    </row>
    <row r="304" spans="2:7" x14ac:dyDescent="0.25">
      <c r="B304" t="s">
        <v>14016</v>
      </c>
      <c r="C304" t="e">
        <v>#N/A</v>
      </c>
      <c r="D304" t="s">
        <v>41403</v>
      </c>
      <c r="E304" s="2" t="s">
        <v>41404</v>
      </c>
      <c r="F304" s="2" t="s">
        <v>41707</v>
      </c>
      <c r="G304" t="s">
        <v>28000</v>
      </c>
    </row>
    <row r="305" spans="2:7" x14ac:dyDescent="0.25">
      <c r="B305" t="s">
        <v>14017</v>
      </c>
      <c r="C305" t="e">
        <v>#N/A</v>
      </c>
      <c r="D305" t="s">
        <v>41403</v>
      </c>
      <c r="E305" s="2" t="s">
        <v>41404</v>
      </c>
      <c r="F305" s="2" t="s">
        <v>41708</v>
      </c>
      <c r="G305" t="s">
        <v>28001</v>
      </c>
    </row>
    <row r="306" spans="2:7" x14ac:dyDescent="0.25">
      <c r="B306" t="s">
        <v>14018</v>
      </c>
      <c r="C306" t="e">
        <v>#N/A</v>
      </c>
      <c r="D306" t="s">
        <v>41403</v>
      </c>
      <c r="E306" s="2" t="s">
        <v>41404</v>
      </c>
      <c r="F306" s="2" t="s">
        <v>41709</v>
      </c>
      <c r="G306" t="s">
        <v>28002</v>
      </c>
    </row>
    <row r="307" spans="2:7" x14ac:dyDescent="0.25">
      <c r="B307" t="s">
        <v>14019</v>
      </c>
      <c r="C307" t="e">
        <v>#N/A</v>
      </c>
      <c r="D307" t="s">
        <v>41403</v>
      </c>
      <c r="E307" s="2" t="s">
        <v>41404</v>
      </c>
      <c r="F307" s="2" t="s">
        <v>41710</v>
      </c>
      <c r="G307" t="s">
        <v>28003</v>
      </c>
    </row>
    <row r="308" spans="2:7" x14ac:dyDescent="0.25">
      <c r="B308" t="s">
        <v>14020</v>
      </c>
      <c r="C308" t="e">
        <v>#N/A</v>
      </c>
      <c r="D308" t="s">
        <v>41403</v>
      </c>
      <c r="E308" s="2" t="s">
        <v>41404</v>
      </c>
      <c r="F308" s="2" t="s">
        <v>41711</v>
      </c>
      <c r="G308" t="s">
        <v>28004</v>
      </c>
    </row>
    <row r="309" spans="2:7" x14ac:dyDescent="0.25">
      <c r="B309" t="s">
        <v>14021</v>
      </c>
      <c r="C309" t="e">
        <v>#N/A</v>
      </c>
      <c r="D309" t="s">
        <v>41403</v>
      </c>
      <c r="E309" s="2" t="s">
        <v>41404</v>
      </c>
      <c r="F309" s="2" t="s">
        <v>41712</v>
      </c>
      <c r="G309" t="s">
        <v>28005</v>
      </c>
    </row>
    <row r="310" spans="2:7" x14ac:dyDescent="0.25">
      <c r="B310" t="s">
        <v>14022</v>
      </c>
      <c r="C310" t="e">
        <v>#N/A</v>
      </c>
      <c r="D310" t="s">
        <v>41403</v>
      </c>
      <c r="E310" s="2" t="s">
        <v>41404</v>
      </c>
      <c r="F310" s="2" t="s">
        <v>41713</v>
      </c>
      <c r="G310" t="s">
        <v>28006</v>
      </c>
    </row>
    <row r="311" spans="2:7" x14ac:dyDescent="0.25">
      <c r="B311" t="s">
        <v>14023</v>
      </c>
      <c r="C311" t="e">
        <v>#N/A</v>
      </c>
      <c r="D311" t="s">
        <v>41403</v>
      </c>
      <c r="E311" s="2" t="s">
        <v>41404</v>
      </c>
      <c r="F311" s="2" t="s">
        <v>41714</v>
      </c>
      <c r="G311" t="s">
        <v>28007</v>
      </c>
    </row>
    <row r="312" spans="2:7" x14ac:dyDescent="0.25">
      <c r="B312" t="s">
        <v>14024</v>
      </c>
      <c r="C312" t="e">
        <v>#N/A</v>
      </c>
      <c r="D312" t="s">
        <v>41403</v>
      </c>
      <c r="E312" s="2" t="s">
        <v>41404</v>
      </c>
      <c r="F312" s="2" t="s">
        <v>41715</v>
      </c>
      <c r="G312" t="s">
        <v>28008</v>
      </c>
    </row>
    <row r="313" spans="2:7" x14ac:dyDescent="0.25">
      <c r="B313" t="s">
        <v>14025</v>
      </c>
      <c r="C313" t="e">
        <v>#N/A</v>
      </c>
      <c r="D313" t="s">
        <v>41403</v>
      </c>
      <c r="E313" s="2" t="s">
        <v>41404</v>
      </c>
      <c r="F313" s="2" t="s">
        <v>41716</v>
      </c>
      <c r="G313" t="s">
        <v>28009</v>
      </c>
    </row>
    <row r="314" spans="2:7" x14ac:dyDescent="0.25">
      <c r="B314" t="s">
        <v>14026</v>
      </c>
      <c r="C314" t="e">
        <v>#N/A</v>
      </c>
      <c r="D314" t="s">
        <v>41403</v>
      </c>
      <c r="E314" s="2" t="s">
        <v>41404</v>
      </c>
      <c r="F314" s="2" t="s">
        <v>41717</v>
      </c>
      <c r="G314" t="s">
        <v>28010</v>
      </c>
    </row>
    <row r="315" spans="2:7" x14ac:dyDescent="0.25">
      <c r="B315" t="s">
        <v>14027</v>
      </c>
      <c r="C315" t="e">
        <v>#N/A</v>
      </c>
      <c r="D315" t="s">
        <v>41403</v>
      </c>
      <c r="E315" s="2" t="s">
        <v>41404</v>
      </c>
      <c r="F315" s="2" t="s">
        <v>41718</v>
      </c>
      <c r="G315" t="s">
        <v>28011</v>
      </c>
    </row>
    <row r="316" spans="2:7" x14ac:dyDescent="0.25">
      <c r="B316" t="s">
        <v>14028</v>
      </c>
      <c r="C316" t="e">
        <v>#N/A</v>
      </c>
      <c r="D316" t="s">
        <v>41403</v>
      </c>
      <c r="E316" s="2" t="s">
        <v>41404</v>
      </c>
      <c r="F316" s="2" t="s">
        <v>41719</v>
      </c>
      <c r="G316" t="s">
        <v>28012</v>
      </c>
    </row>
    <row r="317" spans="2:7" x14ac:dyDescent="0.25">
      <c r="B317" t="s">
        <v>14029</v>
      </c>
      <c r="C317" t="e">
        <v>#N/A</v>
      </c>
      <c r="D317" t="s">
        <v>41403</v>
      </c>
      <c r="E317" s="2" t="s">
        <v>41404</v>
      </c>
      <c r="F317" s="2" t="s">
        <v>41720</v>
      </c>
      <c r="G317" t="s">
        <v>28013</v>
      </c>
    </row>
    <row r="318" spans="2:7" x14ac:dyDescent="0.25">
      <c r="B318" t="s">
        <v>14030</v>
      </c>
      <c r="C318" t="e">
        <v>#N/A</v>
      </c>
      <c r="D318" t="s">
        <v>41403</v>
      </c>
      <c r="E318" s="2" t="s">
        <v>41404</v>
      </c>
      <c r="F318" s="2" t="s">
        <v>41721</v>
      </c>
      <c r="G318" t="s">
        <v>28014</v>
      </c>
    </row>
    <row r="319" spans="2:7" x14ac:dyDescent="0.25">
      <c r="B319" t="s">
        <v>14031</v>
      </c>
      <c r="C319" t="e">
        <v>#N/A</v>
      </c>
      <c r="D319" t="s">
        <v>41403</v>
      </c>
      <c r="E319" s="2" t="s">
        <v>41404</v>
      </c>
      <c r="F319" s="2" t="s">
        <v>41722</v>
      </c>
      <c r="G319" t="s">
        <v>28015</v>
      </c>
    </row>
    <row r="320" spans="2:7" x14ac:dyDescent="0.25">
      <c r="B320" t="s">
        <v>14032</v>
      </c>
      <c r="C320" t="e">
        <v>#N/A</v>
      </c>
      <c r="D320" t="s">
        <v>41403</v>
      </c>
      <c r="E320" s="2" t="s">
        <v>41404</v>
      </c>
      <c r="F320" s="2" t="s">
        <v>41723</v>
      </c>
      <c r="G320" t="s">
        <v>28016</v>
      </c>
    </row>
    <row r="321" spans="2:7" x14ac:dyDescent="0.25">
      <c r="B321" t="s">
        <v>14033</v>
      </c>
      <c r="C321" t="e">
        <v>#N/A</v>
      </c>
      <c r="D321" t="s">
        <v>41403</v>
      </c>
      <c r="E321" s="2" t="s">
        <v>41404</v>
      </c>
      <c r="F321" s="2" t="s">
        <v>41724</v>
      </c>
      <c r="G321" t="s">
        <v>28017</v>
      </c>
    </row>
    <row r="322" spans="2:7" x14ac:dyDescent="0.25">
      <c r="B322" t="s">
        <v>14034</v>
      </c>
      <c r="C322" t="e">
        <v>#N/A</v>
      </c>
      <c r="D322" t="s">
        <v>41403</v>
      </c>
      <c r="E322" s="2" t="s">
        <v>41404</v>
      </c>
      <c r="F322" s="2" t="s">
        <v>41725</v>
      </c>
      <c r="G322" t="s">
        <v>28018</v>
      </c>
    </row>
    <row r="323" spans="2:7" x14ac:dyDescent="0.25">
      <c r="B323" t="s">
        <v>14035</v>
      </c>
      <c r="C323" t="e">
        <v>#N/A</v>
      </c>
      <c r="D323" t="s">
        <v>41403</v>
      </c>
      <c r="E323" s="2" t="s">
        <v>41404</v>
      </c>
      <c r="F323" s="2" t="s">
        <v>41726</v>
      </c>
      <c r="G323" t="s">
        <v>28019</v>
      </c>
    </row>
    <row r="324" spans="2:7" x14ac:dyDescent="0.25">
      <c r="B324" t="s">
        <v>14036</v>
      </c>
      <c r="C324" t="e">
        <v>#N/A</v>
      </c>
      <c r="D324" t="s">
        <v>41403</v>
      </c>
      <c r="E324" s="2" t="s">
        <v>41404</v>
      </c>
      <c r="F324" s="2" t="s">
        <v>41727</v>
      </c>
      <c r="G324" t="s">
        <v>28020</v>
      </c>
    </row>
    <row r="325" spans="2:7" x14ac:dyDescent="0.25">
      <c r="B325" t="s">
        <v>14037</v>
      </c>
      <c r="C325" t="e">
        <v>#N/A</v>
      </c>
      <c r="D325" t="s">
        <v>41403</v>
      </c>
      <c r="E325" s="2" t="s">
        <v>41404</v>
      </c>
      <c r="F325" s="2" t="s">
        <v>41728</v>
      </c>
      <c r="G325" t="s">
        <v>28021</v>
      </c>
    </row>
    <row r="326" spans="2:7" x14ac:dyDescent="0.25">
      <c r="B326" t="s">
        <v>14038</v>
      </c>
      <c r="C326" t="e">
        <v>#N/A</v>
      </c>
      <c r="D326" t="s">
        <v>41403</v>
      </c>
      <c r="E326" s="2" t="s">
        <v>41404</v>
      </c>
      <c r="F326" s="2" t="s">
        <v>41729</v>
      </c>
      <c r="G326" t="s">
        <v>28022</v>
      </c>
    </row>
    <row r="327" spans="2:7" x14ac:dyDescent="0.25">
      <c r="B327" t="s">
        <v>14039</v>
      </c>
      <c r="C327" t="e">
        <v>#N/A</v>
      </c>
      <c r="D327" t="s">
        <v>41403</v>
      </c>
      <c r="E327" s="2" t="s">
        <v>41404</v>
      </c>
      <c r="F327" s="2" t="s">
        <v>41730</v>
      </c>
      <c r="G327" t="s">
        <v>28023</v>
      </c>
    </row>
    <row r="328" spans="2:7" x14ac:dyDescent="0.25">
      <c r="B328" t="s">
        <v>14040</v>
      </c>
      <c r="C328" t="e">
        <v>#N/A</v>
      </c>
      <c r="D328" t="s">
        <v>41403</v>
      </c>
      <c r="E328" s="2" t="s">
        <v>41404</v>
      </c>
      <c r="F328" s="2" t="s">
        <v>41731</v>
      </c>
      <c r="G328" t="s">
        <v>28024</v>
      </c>
    </row>
    <row r="329" spans="2:7" x14ac:dyDescent="0.25">
      <c r="B329" t="s">
        <v>14041</v>
      </c>
      <c r="C329" t="e">
        <v>#N/A</v>
      </c>
      <c r="D329" t="s">
        <v>41403</v>
      </c>
      <c r="E329" s="2" t="s">
        <v>41404</v>
      </c>
      <c r="F329" s="2" t="s">
        <v>41732</v>
      </c>
      <c r="G329" t="s">
        <v>28025</v>
      </c>
    </row>
    <row r="330" spans="2:7" x14ac:dyDescent="0.25">
      <c r="B330" t="s">
        <v>14042</v>
      </c>
      <c r="C330" t="e">
        <v>#N/A</v>
      </c>
      <c r="D330" t="s">
        <v>41403</v>
      </c>
      <c r="E330" s="2" t="s">
        <v>41404</v>
      </c>
      <c r="F330" s="2" t="s">
        <v>41733</v>
      </c>
      <c r="G330" t="s">
        <v>28026</v>
      </c>
    </row>
    <row r="331" spans="2:7" x14ac:dyDescent="0.25">
      <c r="B331" t="s">
        <v>14043</v>
      </c>
      <c r="C331" t="e">
        <v>#N/A</v>
      </c>
      <c r="D331" t="s">
        <v>41403</v>
      </c>
      <c r="E331" s="2" t="s">
        <v>41404</v>
      </c>
      <c r="F331" s="2" t="s">
        <v>41734</v>
      </c>
      <c r="G331" t="s">
        <v>28027</v>
      </c>
    </row>
    <row r="332" spans="2:7" x14ac:dyDescent="0.25">
      <c r="B332" t="s">
        <v>14044</v>
      </c>
      <c r="C332" t="e">
        <v>#N/A</v>
      </c>
      <c r="D332" t="s">
        <v>41403</v>
      </c>
      <c r="E332" s="2" t="s">
        <v>41404</v>
      </c>
      <c r="F332" s="2" t="s">
        <v>41735</v>
      </c>
      <c r="G332" t="s">
        <v>28028</v>
      </c>
    </row>
    <row r="333" spans="2:7" x14ac:dyDescent="0.25">
      <c r="B333" t="s">
        <v>14045</v>
      </c>
      <c r="C333" t="e">
        <v>#N/A</v>
      </c>
      <c r="D333" t="s">
        <v>41403</v>
      </c>
      <c r="E333" s="2" t="s">
        <v>41404</v>
      </c>
      <c r="F333" s="2" t="s">
        <v>41736</v>
      </c>
      <c r="G333" t="s">
        <v>28029</v>
      </c>
    </row>
    <row r="334" spans="2:7" x14ac:dyDescent="0.25">
      <c r="B334" t="s">
        <v>14046</v>
      </c>
      <c r="C334" t="e">
        <v>#N/A</v>
      </c>
      <c r="D334" t="s">
        <v>41403</v>
      </c>
      <c r="E334" s="2" t="s">
        <v>41404</v>
      </c>
      <c r="F334" s="2" t="s">
        <v>41737</v>
      </c>
      <c r="G334" t="s">
        <v>28030</v>
      </c>
    </row>
    <row r="335" spans="2:7" x14ac:dyDescent="0.25">
      <c r="B335" t="s">
        <v>14047</v>
      </c>
      <c r="C335" t="e">
        <v>#N/A</v>
      </c>
      <c r="D335" t="s">
        <v>41403</v>
      </c>
      <c r="E335" s="2" t="s">
        <v>41404</v>
      </c>
      <c r="F335" s="2" t="s">
        <v>41738</v>
      </c>
      <c r="G335" t="s">
        <v>28031</v>
      </c>
    </row>
    <row r="336" spans="2:7" x14ac:dyDescent="0.25">
      <c r="B336" t="s">
        <v>14048</v>
      </c>
      <c r="C336" t="e">
        <v>#N/A</v>
      </c>
      <c r="D336" t="s">
        <v>41403</v>
      </c>
      <c r="E336" s="2" t="s">
        <v>41404</v>
      </c>
      <c r="F336" s="2" t="s">
        <v>41739</v>
      </c>
      <c r="G336" t="s">
        <v>28032</v>
      </c>
    </row>
    <row r="337" spans="2:7" x14ac:dyDescent="0.25">
      <c r="B337" t="s">
        <v>14049</v>
      </c>
      <c r="C337" t="e">
        <v>#N/A</v>
      </c>
      <c r="D337" t="s">
        <v>41403</v>
      </c>
      <c r="E337" s="2" t="s">
        <v>41404</v>
      </c>
      <c r="F337" s="2" t="s">
        <v>41740</v>
      </c>
      <c r="G337" t="s">
        <v>28033</v>
      </c>
    </row>
    <row r="338" spans="2:7" x14ac:dyDescent="0.25">
      <c r="B338" t="s">
        <v>14050</v>
      </c>
      <c r="C338" t="e">
        <v>#N/A</v>
      </c>
      <c r="D338" t="s">
        <v>41403</v>
      </c>
      <c r="E338" s="2" t="s">
        <v>41404</v>
      </c>
      <c r="F338" s="2" t="s">
        <v>41741</v>
      </c>
      <c r="G338" t="s">
        <v>28034</v>
      </c>
    </row>
    <row r="339" spans="2:7" x14ac:dyDescent="0.25">
      <c r="B339" t="s">
        <v>14051</v>
      </c>
      <c r="C339" t="e">
        <v>#N/A</v>
      </c>
      <c r="D339" t="s">
        <v>41403</v>
      </c>
      <c r="E339" s="2" t="s">
        <v>41404</v>
      </c>
      <c r="F339" s="2" t="s">
        <v>41742</v>
      </c>
      <c r="G339" t="s">
        <v>28035</v>
      </c>
    </row>
    <row r="340" spans="2:7" x14ac:dyDescent="0.25">
      <c r="B340" t="s">
        <v>14052</v>
      </c>
      <c r="C340" t="e">
        <v>#N/A</v>
      </c>
      <c r="D340" t="s">
        <v>41403</v>
      </c>
      <c r="E340" s="2" t="s">
        <v>41404</v>
      </c>
      <c r="F340" s="2" t="s">
        <v>41743</v>
      </c>
      <c r="G340" t="s">
        <v>28036</v>
      </c>
    </row>
    <row r="341" spans="2:7" x14ac:dyDescent="0.25">
      <c r="B341" t="s">
        <v>14053</v>
      </c>
      <c r="C341" t="e">
        <v>#N/A</v>
      </c>
      <c r="D341" t="s">
        <v>41403</v>
      </c>
      <c r="E341" s="2" t="s">
        <v>41404</v>
      </c>
      <c r="F341" s="2" t="s">
        <v>41744</v>
      </c>
      <c r="G341" t="s">
        <v>28037</v>
      </c>
    </row>
    <row r="342" spans="2:7" x14ac:dyDescent="0.25">
      <c r="B342" t="s">
        <v>14054</v>
      </c>
      <c r="C342" t="e">
        <v>#N/A</v>
      </c>
      <c r="D342" t="s">
        <v>41403</v>
      </c>
      <c r="E342" s="2" t="s">
        <v>41404</v>
      </c>
      <c r="F342" s="2" t="s">
        <v>41745</v>
      </c>
      <c r="G342" t="s">
        <v>28038</v>
      </c>
    </row>
    <row r="343" spans="2:7" x14ac:dyDescent="0.25">
      <c r="B343" t="s">
        <v>14055</v>
      </c>
      <c r="C343" t="e">
        <v>#N/A</v>
      </c>
      <c r="D343" t="s">
        <v>41403</v>
      </c>
      <c r="E343" s="2" t="s">
        <v>41404</v>
      </c>
      <c r="F343" s="2" t="s">
        <v>41746</v>
      </c>
      <c r="G343" t="s">
        <v>28039</v>
      </c>
    </row>
    <row r="344" spans="2:7" x14ac:dyDescent="0.25">
      <c r="B344" t="s">
        <v>14056</v>
      </c>
      <c r="C344" t="e">
        <v>#N/A</v>
      </c>
      <c r="D344" t="s">
        <v>41403</v>
      </c>
      <c r="E344" s="2" t="s">
        <v>41404</v>
      </c>
      <c r="F344" s="2" t="s">
        <v>41747</v>
      </c>
      <c r="G344" t="s">
        <v>28040</v>
      </c>
    </row>
    <row r="345" spans="2:7" x14ac:dyDescent="0.25">
      <c r="B345" t="s">
        <v>14057</v>
      </c>
      <c r="C345" t="e">
        <v>#N/A</v>
      </c>
      <c r="D345" t="s">
        <v>41403</v>
      </c>
      <c r="E345" s="2" t="s">
        <v>41404</v>
      </c>
      <c r="F345" s="2" t="s">
        <v>41748</v>
      </c>
      <c r="G345" t="s">
        <v>28041</v>
      </c>
    </row>
    <row r="346" spans="2:7" x14ac:dyDescent="0.25">
      <c r="B346" t="s">
        <v>14058</v>
      </c>
      <c r="C346" t="e">
        <v>#N/A</v>
      </c>
      <c r="D346" t="s">
        <v>41403</v>
      </c>
      <c r="E346" s="2" t="s">
        <v>41404</v>
      </c>
      <c r="F346" s="2" t="s">
        <v>41749</v>
      </c>
      <c r="G346" t="s">
        <v>28042</v>
      </c>
    </row>
    <row r="347" spans="2:7" x14ac:dyDescent="0.25">
      <c r="B347" t="s">
        <v>14059</v>
      </c>
      <c r="C347" t="e">
        <v>#N/A</v>
      </c>
      <c r="D347" t="s">
        <v>41403</v>
      </c>
      <c r="E347" s="2" t="s">
        <v>41404</v>
      </c>
      <c r="F347" s="2" t="s">
        <v>41750</v>
      </c>
      <c r="G347" t="s">
        <v>28043</v>
      </c>
    </row>
    <row r="348" spans="2:7" x14ac:dyDescent="0.25">
      <c r="B348" t="s">
        <v>14060</v>
      </c>
      <c r="C348" t="e">
        <v>#N/A</v>
      </c>
      <c r="D348" t="s">
        <v>41403</v>
      </c>
      <c r="E348" s="2" t="s">
        <v>41404</v>
      </c>
      <c r="F348" s="2" t="s">
        <v>41751</v>
      </c>
      <c r="G348" t="s">
        <v>28044</v>
      </c>
    </row>
    <row r="349" spans="2:7" x14ac:dyDescent="0.25">
      <c r="B349" t="s">
        <v>14061</v>
      </c>
      <c r="C349" t="e">
        <v>#N/A</v>
      </c>
      <c r="D349" t="s">
        <v>41403</v>
      </c>
      <c r="E349" s="2" t="s">
        <v>41404</v>
      </c>
      <c r="F349" s="2" t="s">
        <v>41752</v>
      </c>
      <c r="G349" t="s">
        <v>28045</v>
      </c>
    </row>
    <row r="350" spans="2:7" x14ac:dyDescent="0.25">
      <c r="B350" t="s">
        <v>14062</v>
      </c>
      <c r="C350" t="e">
        <v>#N/A</v>
      </c>
      <c r="D350" t="s">
        <v>41403</v>
      </c>
      <c r="E350" s="2" t="s">
        <v>41404</v>
      </c>
      <c r="F350" s="2" t="s">
        <v>41753</v>
      </c>
      <c r="G350" t="s">
        <v>28046</v>
      </c>
    </row>
    <row r="351" spans="2:7" x14ac:dyDescent="0.25">
      <c r="B351" t="s">
        <v>14063</v>
      </c>
      <c r="C351" t="e">
        <v>#N/A</v>
      </c>
      <c r="D351" t="s">
        <v>41403</v>
      </c>
      <c r="E351" s="2" t="s">
        <v>41404</v>
      </c>
      <c r="F351" s="2" t="s">
        <v>41754</v>
      </c>
      <c r="G351" t="s">
        <v>28047</v>
      </c>
    </row>
    <row r="352" spans="2:7" x14ac:dyDescent="0.25">
      <c r="B352" t="s">
        <v>14064</v>
      </c>
      <c r="C352" t="e">
        <v>#N/A</v>
      </c>
      <c r="D352" t="s">
        <v>41403</v>
      </c>
      <c r="E352" s="2" t="s">
        <v>41404</v>
      </c>
      <c r="F352" s="2" t="s">
        <v>41755</v>
      </c>
      <c r="G352" t="s">
        <v>28048</v>
      </c>
    </row>
    <row r="353" spans="2:7" x14ac:dyDescent="0.25">
      <c r="B353" t="s">
        <v>14065</v>
      </c>
      <c r="C353" t="e">
        <v>#N/A</v>
      </c>
      <c r="D353" t="s">
        <v>41403</v>
      </c>
      <c r="E353" s="2" t="s">
        <v>41404</v>
      </c>
      <c r="F353" s="2" t="s">
        <v>41756</v>
      </c>
      <c r="G353" t="s">
        <v>28049</v>
      </c>
    </row>
    <row r="354" spans="2:7" x14ac:dyDescent="0.25">
      <c r="B354" t="s">
        <v>14066</v>
      </c>
      <c r="C354" t="e">
        <v>#N/A</v>
      </c>
      <c r="D354" t="s">
        <v>41403</v>
      </c>
      <c r="E354" s="2" t="s">
        <v>41404</v>
      </c>
      <c r="F354" s="2" t="s">
        <v>41757</v>
      </c>
      <c r="G354" t="s">
        <v>28050</v>
      </c>
    </row>
    <row r="355" spans="2:7" x14ac:dyDescent="0.25">
      <c r="B355" t="s">
        <v>14067</v>
      </c>
      <c r="C355" t="e">
        <v>#N/A</v>
      </c>
      <c r="D355" t="s">
        <v>41403</v>
      </c>
      <c r="E355" s="2" t="s">
        <v>41404</v>
      </c>
      <c r="F355" s="2" t="s">
        <v>41758</v>
      </c>
      <c r="G355" t="s">
        <v>28051</v>
      </c>
    </row>
    <row r="356" spans="2:7" x14ac:dyDescent="0.25">
      <c r="B356" t="s">
        <v>14068</v>
      </c>
      <c r="C356" t="e">
        <v>#N/A</v>
      </c>
      <c r="D356" t="s">
        <v>41403</v>
      </c>
      <c r="E356" s="2" t="s">
        <v>41404</v>
      </c>
      <c r="F356" s="2" t="s">
        <v>41759</v>
      </c>
      <c r="G356" t="s">
        <v>28052</v>
      </c>
    </row>
    <row r="357" spans="2:7" x14ac:dyDescent="0.25">
      <c r="B357" t="s">
        <v>14069</v>
      </c>
      <c r="C357" t="e">
        <v>#N/A</v>
      </c>
      <c r="D357" t="s">
        <v>41403</v>
      </c>
      <c r="E357" s="2" t="s">
        <v>41404</v>
      </c>
      <c r="F357" s="2" t="s">
        <v>41760</v>
      </c>
      <c r="G357" t="s">
        <v>28053</v>
      </c>
    </row>
    <row r="358" spans="2:7" x14ac:dyDescent="0.25">
      <c r="B358" t="s">
        <v>14070</v>
      </c>
      <c r="C358" t="e">
        <v>#N/A</v>
      </c>
      <c r="D358" t="s">
        <v>41403</v>
      </c>
      <c r="E358" s="2" t="s">
        <v>41404</v>
      </c>
      <c r="F358" s="2" t="s">
        <v>41761</v>
      </c>
      <c r="G358" t="s">
        <v>28054</v>
      </c>
    </row>
    <row r="359" spans="2:7" x14ac:dyDescent="0.25">
      <c r="B359" t="s">
        <v>14071</v>
      </c>
      <c r="C359" t="e">
        <v>#N/A</v>
      </c>
      <c r="D359" t="s">
        <v>41403</v>
      </c>
      <c r="E359" s="2" t="s">
        <v>41404</v>
      </c>
      <c r="F359" s="2" t="s">
        <v>41762</v>
      </c>
      <c r="G359" t="s">
        <v>28055</v>
      </c>
    </row>
    <row r="360" spans="2:7" x14ac:dyDescent="0.25">
      <c r="B360" t="s">
        <v>14072</v>
      </c>
      <c r="C360" t="e">
        <v>#N/A</v>
      </c>
      <c r="D360" t="s">
        <v>41403</v>
      </c>
      <c r="E360" s="2" t="s">
        <v>41404</v>
      </c>
      <c r="F360" s="2" t="s">
        <v>41763</v>
      </c>
      <c r="G360" t="s">
        <v>28056</v>
      </c>
    </row>
    <row r="361" spans="2:7" x14ac:dyDescent="0.25">
      <c r="B361" t="s">
        <v>14073</v>
      </c>
      <c r="C361" t="e">
        <v>#N/A</v>
      </c>
      <c r="D361" t="s">
        <v>41403</v>
      </c>
      <c r="E361" s="2" t="s">
        <v>41404</v>
      </c>
      <c r="F361" s="2" t="s">
        <v>41764</v>
      </c>
      <c r="G361" t="s">
        <v>28057</v>
      </c>
    </row>
    <row r="362" spans="2:7" x14ac:dyDescent="0.25">
      <c r="B362" t="s">
        <v>14074</v>
      </c>
      <c r="C362" t="e">
        <v>#N/A</v>
      </c>
      <c r="D362" t="s">
        <v>41403</v>
      </c>
      <c r="E362" s="2" t="s">
        <v>41404</v>
      </c>
      <c r="F362" s="2" t="s">
        <v>41765</v>
      </c>
      <c r="G362" t="s">
        <v>28058</v>
      </c>
    </row>
    <row r="363" spans="2:7" x14ac:dyDescent="0.25">
      <c r="B363" t="s">
        <v>14075</v>
      </c>
      <c r="C363" t="e">
        <v>#N/A</v>
      </c>
      <c r="D363" t="s">
        <v>41403</v>
      </c>
      <c r="E363" s="2" t="s">
        <v>41404</v>
      </c>
      <c r="F363" s="2" t="s">
        <v>41766</v>
      </c>
      <c r="G363" t="s">
        <v>28059</v>
      </c>
    </row>
    <row r="364" spans="2:7" x14ac:dyDescent="0.25">
      <c r="B364" t="s">
        <v>14076</v>
      </c>
      <c r="C364" t="e">
        <v>#N/A</v>
      </c>
      <c r="D364" t="s">
        <v>41403</v>
      </c>
      <c r="E364" s="2" t="s">
        <v>41404</v>
      </c>
      <c r="F364" s="2" t="s">
        <v>41767</v>
      </c>
      <c r="G364" t="s">
        <v>28060</v>
      </c>
    </row>
    <row r="365" spans="2:7" x14ac:dyDescent="0.25">
      <c r="B365" t="s">
        <v>14077</v>
      </c>
      <c r="C365" t="e">
        <v>#N/A</v>
      </c>
      <c r="D365" t="s">
        <v>41403</v>
      </c>
      <c r="E365" s="2" t="s">
        <v>41404</v>
      </c>
      <c r="F365" s="2" t="s">
        <v>41768</v>
      </c>
      <c r="G365" t="s">
        <v>28061</v>
      </c>
    </row>
    <row r="366" spans="2:7" x14ac:dyDescent="0.25">
      <c r="B366" t="s">
        <v>14078</v>
      </c>
      <c r="C366" t="e">
        <v>#N/A</v>
      </c>
      <c r="D366" t="s">
        <v>41403</v>
      </c>
      <c r="E366" s="2" t="s">
        <v>41404</v>
      </c>
      <c r="F366" s="2" t="s">
        <v>41769</v>
      </c>
      <c r="G366" t="s">
        <v>28062</v>
      </c>
    </row>
    <row r="367" spans="2:7" x14ac:dyDescent="0.25">
      <c r="B367" t="s">
        <v>14079</v>
      </c>
      <c r="C367" t="e">
        <v>#N/A</v>
      </c>
      <c r="D367" t="s">
        <v>41403</v>
      </c>
      <c r="E367" s="2" t="s">
        <v>41404</v>
      </c>
      <c r="F367" s="2" t="s">
        <v>41770</v>
      </c>
      <c r="G367" t="s">
        <v>28063</v>
      </c>
    </row>
    <row r="368" spans="2:7" x14ac:dyDescent="0.25">
      <c r="B368" t="s">
        <v>14080</v>
      </c>
      <c r="C368" t="e">
        <v>#N/A</v>
      </c>
      <c r="D368" t="s">
        <v>41403</v>
      </c>
      <c r="E368" s="2" t="s">
        <v>41404</v>
      </c>
      <c r="F368" s="2" t="s">
        <v>41771</v>
      </c>
      <c r="G368" t="s">
        <v>28064</v>
      </c>
    </row>
    <row r="369" spans="2:7" x14ac:dyDescent="0.25">
      <c r="B369" t="s">
        <v>14081</v>
      </c>
      <c r="C369" t="e">
        <v>#N/A</v>
      </c>
      <c r="D369" t="s">
        <v>41403</v>
      </c>
      <c r="E369" s="2" t="s">
        <v>41404</v>
      </c>
      <c r="F369" s="2" t="s">
        <v>41772</v>
      </c>
      <c r="G369" t="s">
        <v>28065</v>
      </c>
    </row>
    <row r="370" spans="2:7" x14ac:dyDescent="0.25">
      <c r="B370" t="s">
        <v>14082</v>
      </c>
      <c r="C370" t="e">
        <v>#N/A</v>
      </c>
      <c r="D370" t="s">
        <v>41403</v>
      </c>
      <c r="E370" s="2" t="s">
        <v>41404</v>
      </c>
      <c r="F370" s="2" t="s">
        <v>41773</v>
      </c>
      <c r="G370" t="s">
        <v>28066</v>
      </c>
    </row>
    <row r="371" spans="2:7" x14ac:dyDescent="0.25">
      <c r="B371" t="s">
        <v>14083</v>
      </c>
      <c r="C371" t="e">
        <v>#N/A</v>
      </c>
      <c r="D371" t="s">
        <v>41403</v>
      </c>
      <c r="E371" s="2" t="s">
        <v>41404</v>
      </c>
      <c r="F371" s="2" t="s">
        <v>41774</v>
      </c>
      <c r="G371" t="s">
        <v>28067</v>
      </c>
    </row>
    <row r="372" spans="2:7" x14ac:dyDescent="0.25">
      <c r="B372" t="s">
        <v>14084</v>
      </c>
      <c r="C372" t="e">
        <v>#N/A</v>
      </c>
      <c r="D372" t="s">
        <v>41403</v>
      </c>
      <c r="E372" s="2" t="s">
        <v>41404</v>
      </c>
      <c r="F372" s="2" t="s">
        <v>41775</v>
      </c>
      <c r="G372" t="s">
        <v>28068</v>
      </c>
    </row>
    <row r="373" spans="2:7" x14ac:dyDescent="0.25">
      <c r="B373" t="s">
        <v>14085</v>
      </c>
      <c r="C373" t="e">
        <v>#N/A</v>
      </c>
      <c r="D373" t="s">
        <v>41403</v>
      </c>
      <c r="E373" s="2" t="s">
        <v>41404</v>
      </c>
      <c r="F373" s="2" t="s">
        <v>41776</v>
      </c>
      <c r="G373" t="s">
        <v>28069</v>
      </c>
    </row>
    <row r="374" spans="2:7" x14ac:dyDescent="0.25">
      <c r="B374" t="s">
        <v>14086</v>
      </c>
      <c r="C374" t="e">
        <v>#N/A</v>
      </c>
      <c r="D374" t="s">
        <v>41403</v>
      </c>
      <c r="E374" s="2" t="s">
        <v>41404</v>
      </c>
      <c r="F374" s="2" t="s">
        <v>41777</v>
      </c>
      <c r="G374" t="s">
        <v>28070</v>
      </c>
    </row>
    <row r="375" spans="2:7" x14ac:dyDescent="0.25">
      <c r="B375" t="s">
        <v>14087</v>
      </c>
      <c r="C375" t="e">
        <v>#N/A</v>
      </c>
      <c r="D375" t="s">
        <v>41403</v>
      </c>
      <c r="E375" s="2" t="s">
        <v>41404</v>
      </c>
      <c r="F375" s="2" t="s">
        <v>41778</v>
      </c>
      <c r="G375" t="s">
        <v>28071</v>
      </c>
    </row>
    <row r="376" spans="2:7" x14ac:dyDescent="0.25">
      <c r="B376" t="s">
        <v>14088</v>
      </c>
      <c r="C376" t="e">
        <v>#N/A</v>
      </c>
      <c r="D376" t="s">
        <v>41403</v>
      </c>
      <c r="E376" s="2" t="s">
        <v>41404</v>
      </c>
      <c r="F376" s="2" t="s">
        <v>41779</v>
      </c>
      <c r="G376" t="s">
        <v>28072</v>
      </c>
    </row>
    <row r="377" spans="2:7" x14ac:dyDescent="0.25">
      <c r="B377" t="s">
        <v>14089</v>
      </c>
      <c r="C377" t="e">
        <v>#N/A</v>
      </c>
      <c r="D377" t="s">
        <v>41403</v>
      </c>
      <c r="E377" s="2" t="s">
        <v>41404</v>
      </c>
      <c r="F377" s="2" t="s">
        <v>41780</v>
      </c>
      <c r="G377" t="s">
        <v>28073</v>
      </c>
    </row>
    <row r="378" spans="2:7" x14ac:dyDescent="0.25">
      <c r="B378" t="s">
        <v>14090</v>
      </c>
      <c r="C378" t="e">
        <v>#N/A</v>
      </c>
      <c r="D378" t="s">
        <v>41403</v>
      </c>
      <c r="E378" s="2" t="s">
        <v>41404</v>
      </c>
      <c r="F378" s="2" t="s">
        <v>41781</v>
      </c>
      <c r="G378" t="s">
        <v>28074</v>
      </c>
    </row>
    <row r="379" spans="2:7" x14ac:dyDescent="0.25">
      <c r="B379" t="s">
        <v>14091</v>
      </c>
      <c r="C379" t="e">
        <v>#N/A</v>
      </c>
      <c r="D379" t="s">
        <v>41403</v>
      </c>
      <c r="E379" s="2" t="s">
        <v>41404</v>
      </c>
      <c r="F379" s="2" t="s">
        <v>41782</v>
      </c>
      <c r="G379" t="s">
        <v>28075</v>
      </c>
    </row>
    <row r="380" spans="2:7" x14ac:dyDescent="0.25">
      <c r="B380" t="s">
        <v>14092</v>
      </c>
      <c r="C380" t="e">
        <v>#N/A</v>
      </c>
      <c r="D380" t="s">
        <v>41403</v>
      </c>
      <c r="E380" s="2" t="s">
        <v>41404</v>
      </c>
      <c r="F380" s="2" t="s">
        <v>41783</v>
      </c>
      <c r="G380" t="s">
        <v>28076</v>
      </c>
    </row>
    <row r="381" spans="2:7" x14ac:dyDescent="0.25">
      <c r="B381" t="s">
        <v>14093</v>
      </c>
      <c r="C381" t="e">
        <v>#N/A</v>
      </c>
      <c r="D381" t="s">
        <v>41403</v>
      </c>
      <c r="E381" s="2" t="s">
        <v>41404</v>
      </c>
      <c r="F381" s="2" t="s">
        <v>41784</v>
      </c>
      <c r="G381" t="s">
        <v>28077</v>
      </c>
    </row>
    <row r="382" spans="2:7" x14ac:dyDescent="0.25">
      <c r="B382" t="s">
        <v>14094</v>
      </c>
      <c r="C382" t="e">
        <v>#N/A</v>
      </c>
      <c r="D382" t="s">
        <v>41403</v>
      </c>
      <c r="E382" s="2" t="s">
        <v>41404</v>
      </c>
      <c r="F382" s="2" t="s">
        <v>41785</v>
      </c>
      <c r="G382" t="s">
        <v>28078</v>
      </c>
    </row>
    <row r="383" spans="2:7" x14ac:dyDescent="0.25">
      <c r="B383" t="s">
        <v>14095</v>
      </c>
      <c r="C383" t="e">
        <v>#N/A</v>
      </c>
      <c r="D383" t="s">
        <v>41403</v>
      </c>
      <c r="E383" s="2" t="s">
        <v>41404</v>
      </c>
      <c r="F383" s="2" t="s">
        <v>41786</v>
      </c>
      <c r="G383" t="s">
        <v>28079</v>
      </c>
    </row>
    <row r="384" spans="2:7" x14ac:dyDescent="0.25">
      <c r="B384" t="s">
        <v>14096</v>
      </c>
      <c r="C384" t="e">
        <v>#N/A</v>
      </c>
      <c r="D384" t="s">
        <v>41403</v>
      </c>
      <c r="E384" s="2" t="s">
        <v>41404</v>
      </c>
      <c r="F384" s="2" t="s">
        <v>41787</v>
      </c>
      <c r="G384" t="s">
        <v>28080</v>
      </c>
    </row>
    <row r="385" spans="2:7" x14ac:dyDescent="0.25">
      <c r="B385" t="s">
        <v>14097</v>
      </c>
      <c r="C385" t="e">
        <v>#N/A</v>
      </c>
      <c r="D385" t="s">
        <v>41403</v>
      </c>
      <c r="E385" s="2" t="s">
        <v>41404</v>
      </c>
      <c r="F385" s="2" t="s">
        <v>41788</v>
      </c>
      <c r="G385" t="s">
        <v>28081</v>
      </c>
    </row>
    <row r="386" spans="2:7" x14ac:dyDescent="0.25">
      <c r="B386" t="s">
        <v>14098</v>
      </c>
      <c r="C386" t="e">
        <v>#N/A</v>
      </c>
      <c r="D386" t="s">
        <v>41403</v>
      </c>
      <c r="E386" s="2" t="s">
        <v>41404</v>
      </c>
      <c r="F386" s="2" t="s">
        <v>41789</v>
      </c>
      <c r="G386" t="s">
        <v>28082</v>
      </c>
    </row>
    <row r="387" spans="2:7" x14ac:dyDescent="0.25">
      <c r="B387" t="s">
        <v>14099</v>
      </c>
      <c r="C387" t="e">
        <v>#N/A</v>
      </c>
      <c r="D387" t="s">
        <v>41403</v>
      </c>
      <c r="E387" s="2" t="s">
        <v>41404</v>
      </c>
      <c r="F387" s="2" t="s">
        <v>41790</v>
      </c>
      <c r="G387" t="s">
        <v>28083</v>
      </c>
    </row>
    <row r="388" spans="2:7" x14ac:dyDescent="0.25">
      <c r="B388" t="s">
        <v>14100</v>
      </c>
      <c r="C388" t="e">
        <v>#N/A</v>
      </c>
      <c r="D388" t="s">
        <v>41403</v>
      </c>
      <c r="E388" s="2" t="s">
        <v>41404</v>
      </c>
      <c r="F388" s="2" t="s">
        <v>41791</v>
      </c>
      <c r="G388" t="s">
        <v>28084</v>
      </c>
    </row>
    <row r="389" spans="2:7" x14ac:dyDescent="0.25">
      <c r="B389" t="s">
        <v>14101</v>
      </c>
      <c r="C389" t="e">
        <v>#N/A</v>
      </c>
      <c r="D389" t="s">
        <v>41403</v>
      </c>
      <c r="E389" s="2" t="s">
        <v>41404</v>
      </c>
      <c r="F389" s="2" t="s">
        <v>41792</v>
      </c>
      <c r="G389" t="s">
        <v>28085</v>
      </c>
    </row>
    <row r="390" spans="2:7" x14ac:dyDescent="0.25">
      <c r="B390" t="s">
        <v>14102</v>
      </c>
      <c r="C390" t="e">
        <v>#N/A</v>
      </c>
      <c r="D390" t="s">
        <v>41403</v>
      </c>
      <c r="E390" s="2" t="s">
        <v>41404</v>
      </c>
      <c r="F390" s="2" t="s">
        <v>41793</v>
      </c>
      <c r="G390" t="s">
        <v>28086</v>
      </c>
    </row>
    <row r="391" spans="2:7" x14ac:dyDescent="0.25">
      <c r="B391" t="s">
        <v>14103</v>
      </c>
      <c r="C391" t="e">
        <v>#N/A</v>
      </c>
      <c r="D391" t="s">
        <v>41403</v>
      </c>
      <c r="E391" s="2" t="s">
        <v>41404</v>
      </c>
      <c r="F391" s="2" t="s">
        <v>41794</v>
      </c>
      <c r="G391" t="s">
        <v>28087</v>
      </c>
    </row>
    <row r="392" spans="2:7" x14ac:dyDescent="0.25">
      <c r="B392" t="s">
        <v>14104</v>
      </c>
      <c r="C392" t="e">
        <v>#N/A</v>
      </c>
      <c r="D392" t="s">
        <v>41403</v>
      </c>
      <c r="E392" s="2" t="s">
        <v>41404</v>
      </c>
      <c r="F392" s="2" t="s">
        <v>41795</v>
      </c>
      <c r="G392" t="s">
        <v>28088</v>
      </c>
    </row>
    <row r="393" spans="2:7" x14ac:dyDescent="0.25">
      <c r="B393" t="s">
        <v>14105</v>
      </c>
      <c r="C393" t="e">
        <v>#N/A</v>
      </c>
      <c r="D393" t="s">
        <v>41403</v>
      </c>
      <c r="E393" s="2" t="s">
        <v>41404</v>
      </c>
      <c r="F393" s="2" t="s">
        <v>41796</v>
      </c>
      <c r="G393" t="s">
        <v>28089</v>
      </c>
    </row>
    <row r="394" spans="2:7" x14ac:dyDescent="0.25">
      <c r="B394" t="s">
        <v>14106</v>
      </c>
      <c r="C394" t="e">
        <v>#N/A</v>
      </c>
      <c r="D394" t="s">
        <v>41403</v>
      </c>
      <c r="E394" s="2" t="s">
        <v>41404</v>
      </c>
      <c r="F394" s="2" t="s">
        <v>41797</v>
      </c>
      <c r="G394" t="s">
        <v>28090</v>
      </c>
    </row>
    <row r="395" spans="2:7" x14ac:dyDescent="0.25">
      <c r="B395" t="s">
        <v>14107</v>
      </c>
      <c r="C395" t="e">
        <v>#N/A</v>
      </c>
      <c r="D395" t="s">
        <v>41403</v>
      </c>
      <c r="E395" s="2" t="s">
        <v>41404</v>
      </c>
      <c r="F395" s="2" t="s">
        <v>41798</v>
      </c>
      <c r="G395" t="s">
        <v>28091</v>
      </c>
    </row>
    <row r="396" spans="2:7" x14ac:dyDescent="0.25">
      <c r="B396" t="s">
        <v>14108</v>
      </c>
      <c r="C396" t="e">
        <v>#N/A</v>
      </c>
      <c r="D396" t="s">
        <v>41403</v>
      </c>
      <c r="E396" s="2" t="s">
        <v>41404</v>
      </c>
      <c r="F396" s="2" t="s">
        <v>41799</v>
      </c>
      <c r="G396" t="s">
        <v>28092</v>
      </c>
    </row>
    <row r="397" spans="2:7" x14ac:dyDescent="0.25">
      <c r="B397" t="s">
        <v>14109</v>
      </c>
      <c r="C397" t="e">
        <v>#N/A</v>
      </c>
      <c r="D397" t="s">
        <v>41403</v>
      </c>
      <c r="E397" s="2" t="s">
        <v>41404</v>
      </c>
      <c r="F397" s="2" t="s">
        <v>41800</v>
      </c>
      <c r="G397" t="s">
        <v>28093</v>
      </c>
    </row>
    <row r="398" spans="2:7" x14ac:dyDescent="0.25">
      <c r="B398" t="s">
        <v>14110</v>
      </c>
      <c r="C398" t="e">
        <v>#N/A</v>
      </c>
      <c r="D398" t="s">
        <v>41403</v>
      </c>
      <c r="E398" s="2" t="s">
        <v>41404</v>
      </c>
      <c r="F398" s="2" t="s">
        <v>41801</v>
      </c>
      <c r="G398" t="s">
        <v>28094</v>
      </c>
    </row>
    <row r="399" spans="2:7" x14ac:dyDescent="0.25">
      <c r="B399" t="s">
        <v>14111</v>
      </c>
      <c r="C399" t="e">
        <v>#N/A</v>
      </c>
      <c r="D399" t="s">
        <v>41403</v>
      </c>
      <c r="E399" s="2" t="s">
        <v>41404</v>
      </c>
      <c r="F399" s="2" t="s">
        <v>41802</v>
      </c>
      <c r="G399" t="s">
        <v>28095</v>
      </c>
    </row>
    <row r="400" spans="2:7" x14ac:dyDescent="0.25">
      <c r="B400" t="s">
        <v>14112</v>
      </c>
      <c r="C400" t="e">
        <v>#N/A</v>
      </c>
      <c r="D400" t="s">
        <v>41403</v>
      </c>
      <c r="E400" s="2" t="s">
        <v>41404</v>
      </c>
      <c r="F400" s="2" t="s">
        <v>41803</v>
      </c>
      <c r="G400" t="s">
        <v>28096</v>
      </c>
    </row>
    <row r="401" spans="2:7" x14ac:dyDescent="0.25">
      <c r="B401" t="s">
        <v>14113</v>
      </c>
      <c r="C401" t="e">
        <v>#N/A</v>
      </c>
      <c r="D401" t="s">
        <v>41403</v>
      </c>
      <c r="E401" s="2" t="s">
        <v>41404</v>
      </c>
      <c r="F401" s="2" t="s">
        <v>41804</v>
      </c>
      <c r="G401" t="s">
        <v>28097</v>
      </c>
    </row>
    <row r="402" spans="2:7" x14ac:dyDescent="0.25">
      <c r="B402" t="s">
        <v>14114</v>
      </c>
      <c r="C402" t="e">
        <v>#N/A</v>
      </c>
      <c r="D402" t="s">
        <v>41403</v>
      </c>
      <c r="E402" s="2" t="s">
        <v>41404</v>
      </c>
      <c r="F402" s="2" t="s">
        <v>41805</v>
      </c>
      <c r="G402" t="s">
        <v>28098</v>
      </c>
    </row>
    <row r="403" spans="2:7" x14ac:dyDescent="0.25">
      <c r="B403" t="s">
        <v>14115</v>
      </c>
      <c r="C403" t="e">
        <v>#N/A</v>
      </c>
      <c r="D403" t="s">
        <v>41403</v>
      </c>
      <c r="E403" s="2" t="s">
        <v>41404</v>
      </c>
      <c r="F403" s="2" t="s">
        <v>41806</v>
      </c>
      <c r="G403" t="s">
        <v>28099</v>
      </c>
    </row>
    <row r="404" spans="2:7" x14ac:dyDescent="0.25">
      <c r="B404" t="s">
        <v>14116</v>
      </c>
      <c r="C404" t="e">
        <v>#N/A</v>
      </c>
      <c r="D404" t="s">
        <v>41403</v>
      </c>
      <c r="E404" s="2" t="s">
        <v>41404</v>
      </c>
      <c r="F404" s="2" t="s">
        <v>41807</v>
      </c>
      <c r="G404" t="s">
        <v>28100</v>
      </c>
    </row>
    <row r="405" spans="2:7" x14ac:dyDescent="0.25">
      <c r="B405" t="s">
        <v>14117</v>
      </c>
      <c r="C405" t="e">
        <v>#N/A</v>
      </c>
      <c r="D405" t="s">
        <v>41403</v>
      </c>
      <c r="E405" s="2" t="s">
        <v>41404</v>
      </c>
      <c r="F405" s="2" t="s">
        <v>41808</v>
      </c>
      <c r="G405" t="s">
        <v>28101</v>
      </c>
    </row>
    <row r="406" spans="2:7" x14ac:dyDescent="0.25">
      <c r="B406" t="s">
        <v>14118</v>
      </c>
      <c r="C406" t="e">
        <v>#N/A</v>
      </c>
      <c r="D406" t="s">
        <v>41403</v>
      </c>
      <c r="E406" s="2" t="s">
        <v>41404</v>
      </c>
      <c r="F406" s="2" t="s">
        <v>41809</v>
      </c>
      <c r="G406" t="s">
        <v>28102</v>
      </c>
    </row>
    <row r="407" spans="2:7" x14ac:dyDescent="0.25">
      <c r="B407" t="s">
        <v>14119</v>
      </c>
      <c r="C407" t="e">
        <v>#N/A</v>
      </c>
      <c r="D407" t="s">
        <v>41403</v>
      </c>
      <c r="E407" s="2" t="s">
        <v>41404</v>
      </c>
      <c r="F407" s="2" t="s">
        <v>41810</v>
      </c>
      <c r="G407" t="s">
        <v>28103</v>
      </c>
    </row>
    <row r="408" spans="2:7" x14ac:dyDescent="0.25">
      <c r="B408" t="s">
        <v>14120</v>
      </c>
      <c r="C408" t="e">
        <v>#N/A</v>
      </c>
      <c r="D408" t="s">
        <v>41403</v>
      </c>
      <c r="E408" s="2" t="s">
        <v>41404</v>
      </c>
      <c r="F408" s="2" t="s">
        <v>41811</v>
      </c>
      <c r="G408" t="s">
        <v>28104</v>
      </c>
    </row>
    <row r="409" spans="2:7" x14ac:dyDescent="0.25">
      <c r="B409" t="s">
        <v>14121</v>
      </c>
      <c r="C409" t="e">
        <v>#N/A</v>
      </c>
      <c r="D409" t="s">
        <v>41403</v>
      </c>
      <c r="E409" s="2" t="s">
        <v>41404</v>
      </c>
      <c r="F409" s="2" t="s">
        <v>41812</v>
      </c>
      <c r="G409" t="s">
        <v>28105</v>
      </c>
    </row>
    <row r="410" spans="2:7" x14ac:dyDescent="0.25">
      <c r="B410" t="s">
        <v>14122</v>
      </c>
      <c r="C410" t="e">
        <v>#N/A</v>
      </c>
      <c r="D410" t="s">
        <v>41403</v>
      </c>
      <c r="E410" s="2" t="s">
        <v>41404</v>
      </c>
      <c r="F410" s="2" t="s">
        <v>41813</v>
      </c>
      <c r="G410" t="s">
        <v>28106</v>
      </c>
    </row>
    <row r="411" spans="2:7" x14ac:dyDescent="0.25">
      <c r="B411" t="s">
        <v>14123</v>
      </c>
      <c r="C411" t="e">
        <v>#N/A</v>
      </c>
      <c r="D411" t="s">
        <v>41403</v>
      </c>
      <c r="E411" s="2" t="s">
        <v>41404</v>
      </c>
      <c r="F411" s="2" t="s">
        <v>41814</v>
      </c>
      <c r="G411" t="s">
        <v>28107</v>
      </c>
    </row>
    <row r="412" spans="2:7" x14ac:dyDescent="0.25">
      <c r="B412" t="s">
        <v>14124</v>
      </c>
      <c r="C412" t="e">
        <v>#N/A</v>
      </c>
      <c r="D412" t="s">
        <v>41403</v>
      </c>
      <c r="E412" s="2" t="s">
        <v>41404</v>
      </c>
      <c r="F412" s="2" t="s">
        <v>41815</v>
      </c>
      <c r="G412" t="s">
        <v>28108</v>
      </c>
    </row>
    <row r="413" spans="2:7" x14ac:dyDescent="0.25">
      <c r="B413" t="s">
        <v>14125</v>
      </c>
      <c r="C413" t="e">
        <v>#N/A</v>
      </c>
      <c r="D413" t="s">
        <v>41403</v>
      </c>
      <c r="E413" s="2" t="s">
        <v>41404</v>
      </c>
      <c r="F413" s="2" t="s">
        <v>41816</v>
      </c>
      <c r="G413" t="s">
        <v>28109</v>
      </c>
    </row>
    <row r="414" spans="2:7" x14ac:dyDescent="0.25">
      <c r="B414" t="s">
        <v>14126</v>
      </c>
      <c r="C414" t="e">
        <v>#N/A</v>
      </c>
      <c r="D414" t="s">
        <v>41403</v>
      </c>
      <c r="E414" s="2" t="s">
        <v>41404</v>
      </c>
      <c r="F414" s="2" t="s">
        <v>41817</v>
      </c>
      <c r="G414" t="s">
        <v>28110</v>
      </c>
    </row>
    <row r="415" spans="2:7" x14ac:dyDescent="0.25">
      <c r="B415" t="s">
        <v>14127</v>
      </c>
      <c r="C415" t="e">
        <v>#N/A</v>
      </c>
      <c r="D415" t="s">
        <v>41403</v>
      </c>
      <c r="E415" s="2" t="s">
        <v>41404</v>
      </c>
      <c r="F415" s="2" t="s">
        <v>41818</v>
      </c>
      <c r="G415" t="s">
        <v>28111</v>
      </c>
    </row>
    <row r="416" spans="2:7" x14ac:dyDescent="0.25">
      <c r="B416" t="s">
        <v>14128</v>
      </c>
      <c r="C416" t="e">
        <v>#N/A</v>
      </c>
      <c r="D416" t="s">
        <v>41403</v>
      </c>
      <c r="E416" s="2" t="s">
        <v>41404</v>
      </c>
      <c r="F416" s="2" t="s">
        <v>41819</v>
      </c>
      <c r="G416" t="s">
        <v>28112</v>
      </c>
    </row>
    <row r="417" spans="2:7" x14ac:dyDescent="0.25">
      <c r="B417" t="s">
        <v>14129</v>
      </c>
      <c r="C417" t="e">
        <v>#N/A</v>
      </c>
      <c r="D417" t="s">
        <v>41403</v>
      </c>
      <c r="E417" s="2" t="s">
        <v>41404</v>
      </c>
      <c r="F417" s="2" t="s">
        <v>41820</v>
      </c>
      <c r="G417" t="s">
        <v>28113</v>
      </c>
    </row>
    <row r="418" spans="2:7" x14ac:dyDescent="0.25">
      <c r="B418" t="s">
        <v>14130</v>
      </c>
      <c r="C418" t="e">
        <v>#N/A</v>
      </c>
      <c r="D418" t="s">
        <v>41403</v>
      </c>
      <c r="E418" s="2" t="s">
        <v>41404</v>
      </c>
      <c r="F418" s="2" t="s">
        <v>41821</v>
      </c>
      <c r="G418" t="s">
        <v>28114</v>
      </c>
    </row>
    <row r="419" spans="2:7" x14ac:dyDescent="0.25">
      <c r="B419" t="s">
        <v>14131</v>
      </c>
      <c r="C419" t="e">
        <v>#N/A</v>
      </c>
      <c r="D419" t="s">
        <v>41403</v>
      </c>
      <c r="E419" s="2" t="s">
        <v>41404</v>
      </c>
      <c r="F419" s="2" t="s">
        <v>41822</v>
      </c>
      <c r="G419" t="s">
        <v>28115</v>
      </c>
    </row>
    <row r="420" spans="2:7" x14ac:dyDescent="0.25">
      <c r="B420" t="s">
        <v>14132</v>
      </c>
      <c r="C420" t="e">
        <v>#N/A</v>
      </c>
      <c r="D420" t="s">
        <v>41403</v>
      </c>
      <c r="E420" s="2" t="s">
        <v>41404</v>
      </c>
      <c r="F420" s="2" t="s">
        <v>41823</v>
      </c>
      <c r="G420" t="s">
        <v>28116</v>
      </c>
    </row>
    <row r="421" spans="2:7" x14ac:dyDescent="0.25">
      <c r="B421" t="s">
        <v>14133</v>
      </c>
      <c r="C421" t="e">
        <v>#N/A</v>
      </c>
      <c r="D421" t="s">
        <v>41403</v>
      </c>
      <c r="E421" s="2" t="s">
        <v>41404</v>
      </c>
      <c r="F421" s="2" t="s">
        <v>41824</v>
      </c>
      <c r="G421" t="s">
        <v>28117</v>
      </c>
    </row>
    <row r="422" spans="2:7" x14ac:dyDescent="0.25">
      <c r="B422" t="s">
        <v>14134</v>
      </c>
      <c r="C422" t="e">
        <v>#N/A</v>
      </c>
      <c r="D422" t="s">
        <v>41403</v>
      </c>
      <c r="E422" s="2" t="s">
        <v>41404</v>
      </c>
      <c r="F422" s="2" t="s">
        <v>41825</v>
      </c>
      <c r="G422" t="s">
        <v>28118</v>
      </c>
    </row>
    <row r="423" spans="2:7" x14ac:dyDescent="0.25">
      <c r="B423" t="s">
        <v>14135</v>
      </c>
      <c r="C423" t="e">
        <v>#N/A</v>
      </c>
      <c r="D423" t="s">
        <v>41403</v>
      </c>
      <c r="E423" s="2" t="s">
        <v>41404</v>
      </c>
      <c r="F423" s="2" t="s">
        <v>41826</v>
      </c>
      <c r="G423" t="s">
        <v>28119</v>
      </c>
    </row>
    <row r="424" spans="2:7" x14ac:dyDescent="0.25">
      <c r="B424" t="s">
        <v>14136</v>
      </c>
      <c r="C424" t="e">
        <v>#N/A</v>
      </c>
      <c r="D424" t="s">
        <v>41403</v>
      </c>
      <c r="E424" s="2" t="s">
        <v>41404</v>
      </c>
      <c r="F424" s="2" t="s">
        <v>41827</v>
      </c>
      <c r="G424" t="s">
        <v>28120</v>
      </c>
    </row>
    <row r="425" spans="2:7" x14ac:dyDescent="0.25">
      <c r="B425" t="s">
        <v>14137</v>
      </c>
      <c r="C425" t="e">
        <v>#N/A</v>
      </c>
      <c r="D425" t="s">
        <v>41403</v>
      </c>
      <c r="E425" s="2" t="s">
        <v>41404</v>
      </c>
      <c r="F425" s="2" t="s">
        <v>41828</v>
      </c>
      <c r="G425" t="s">
        <v>28121</v>
      </c>
    </row>
    <row r="426" spans="2:7" x14ac:dyDescent="0.25">
      <c r="B426" t="s">
        <v>14138</v>
      </c>
      <c r="C426" t="e">
        <v>#N/A</v>
      </c>
      <c r="D426" t="s">
        <v>41403</v>
      </c>
      <c r="E426" s="2" t="s">
        <v>41404</v>
      </c>
      <c r="F426" s="2" t="s">
        <v>41829</v>
      </c>
      <c r="G426" t="s">
        <v>28122</v>
      </c>
    </row>
    <row r="427" spans="2:7" x14ac:dyDescent="0.25">
      <c r="B427" t="s">
        <v>14139</v>
      </c>
      <c r="C427" t="e">
        <v>#N/A</v>
      </c>
      <c r="D427" t="s">
        <v>41403</v>
      </c>
      <c r="E427" s="2" t="s">
        <v>41404</v>
      </c>
      <c r="F427" s="2" t="s">
        <v>41830</v>
      </c>
      <c r="G427" t="s">
        <v>28123</v>
      </c>
    </row>
    <row r="428" spans="2:7" x14ac:dyDescent="0.25">
      <c r="B428" t="s">
        <v>14140</v>
      </c>
      <c r="C428" t="e">
        <v>#N/A</v>
      </c>
      <c r="D428" t="s">
        <v>41403</v>
      </c>
      <c r="E428" s="2" t="s">
        <v>41404</v>
      </c>
      <c r="F428" s="2" t="s">
        <v>41831</v>
      </c>
      <c r="G428" t="s">
        <v>28124</v>
      </c>
    </row>
    <row r="429" spans="2:7" x14ac:dyDescent="0.25">
      <c r="B429" t="s">
        <v>14141</v>
      </c>
      <c r="C429" t="e">
        <v>#N/A</v>
      </c>
      <c r="D429" t="s">
        <v>41403</v>
      </c>
      <c r="E429" s="2" t="s">
        <v>41404</v>
      </c>
      <c r="F429" s="2" t="s">
        <v>41832</v>
      </c>
      <c r="G429" t="s">
        <v>28125</v>
      </c>
    </row>
    <row r="430" spans="2:7" x14ac:dyDescent="0.25">
      <c r="B430" t="s">
        <v>14142</v>
      </c>
      <c r="C430" t="e">
        <v>#N/A</v>
      </c>
      <c r="D430" t="s">
        <v>41403</v>
      </c>
      <c r="E430" s="2" t="s">
        <v>41404</v>
      </c>
      <c r="F430" s="2" t="s">
        <v>41833</v>
      </c>
      <c r="G430" t="s">
        <v>28126</v>
      </c>
    </row>
    <row r="431" spans="2:7" x14ac:dyDescent="0.25">
      <c r="B431" t="s">
        <v>14143</v>
      </c>
      <c r="C431" t="e">
        <v>#N/A</v>
      </c>
      <c r="D431" t="s">
        <v>41403</v>
      </c>
      <c r="E431" s="2" t="s">
        <v>41404</v>
      </c>
      <c r="F431" s="2" t="s">
        <v>41834</v>
      </c>
      <c r="G431" t="s">
        <v>28127</v>
      </c>
    </row>
    <row r="432" spans="2:7" x14ac:dyDescent="0.25">
      <c r="B432" t="s">
        <v>14144</v>
      </c>
      <c r="C432" t="e">
        <v>#N/A</v>
      </c>
      <c r="D432" t="s">
        <v>41403</v>
      </c>
      <c r="E432" s="2" t="s">
        <v>41404</v>
      </c>
      <c r="F432" s="2" t="s">
        <v>41835</v>
      </c>
      <c r="G432" t="s">
        <v>28128</v>
      </c>
    </row>
    <row r="433" spans="2:7" x14ac:dyDescent="0.25">
      <c r="B433" t="s">
        <v>14145</v>
      </c>
      <c r="C433" t="e">
        <v>#N/A</v>
      </c>
      <c r="D433" t="s">
        <v>41403</v>
      </c>
      <c r="E433" s="2" t="s">
        <v>41404</v>
      </c>
      <c r="F433" s="2" t="s">
        <v>41836</v>
      </c>
      <c r="G433" t="s">
        <v>28129</v>
      </c>
    </row>
    <row r="434" spans="2:7" x14ac:dyDescent="0.25">
      <c r="B434" t="s">
        <v>14146</v>
      </c>
      <c r="C434" t="e">
        <v>#N/A</v>
      </c>
      <c r="D434" t="s">
        <v>41403</v>
      </c>
      <c r="E434" s="2" t="s">
        <v>41404</v>
      </c>
      <c r="F434" s="2" t="s">
        <v>41837</v>
      </c>
      <c r="G434" t="s">
        <v>28130</v>
      </c>
    </row>
    <row r="435" spans="2:7" x14ac:dyDescent="0.25">
      <c r="B435" t="s">
        <v>14147</v>
      </c>
      <c r="C435" t="e">
        <v>#N/A</v>
      </c>
      <c r="D435" t="s">
        <v>41403</v>
      </c>
      <c r="E435" s="2" t="s">
        <v>41404</v>
      </c>
      <c r="F435" s="2" t="s">
        <v>41838</v>
      </c>
      <c r="G435" t="s">
        <v>28131</v>
      </c>
    </row>
    <row r="436" spans="2:7" x14ac:dyDescent="0.25">
      <c r="B436" t="s">
        <v>14148</v>
      </c>
      <c r="C436" t="e">
        <v>#N/A</v>
      </c>
      <c r="D436" t="s">
        <v>41403</v>
      </c>
      <c r="E436" s="2" t="s">
        <v>41404</v>
      </c>
      <c r="F436" s="2" t="s">
        <v>41839</v>
      </c>
      <c r="G436" t="s">
        <v>28132</v>
      </c>
    </row>
    <row r="437" spans="2:7" x14ac:dyDescent="0.25">
      <c r="B437" t="s">
        <v>14149</v>
      </c>
      <c r="C437" t="e">
        <v>#N/A</v>
      </c>
      <c r="D437" t="s">
        <v>41403</v>
      </c>
      <c r="E437" s="2" t="s">
        <v>41404</v>
      </c>
      <c r="F437" s="2" t="s">
        <v>41840</v>
      </c>
      <c r="G437" t="s">
        <v>28133</v>
      </c>
    </row>
    <row r="438" spans="2:7" x14ac:dyDescent="0.25">
      <c r="B438" t="s">
        <v>14150</v>
      </c>
      <c r="C438" t="e">
        <v>#N/A</v>
      </c>
      <c r="D438" t="s">
        <v>41403</v>
      </c>
      <c r="E438" s="2" t="s">
        <v>41404</v>
      </c>
      <c r="F438" s="2" t="s">
        <v>41841</v>
      </c>
      <c r="G438" t="s">
        <v>28134</v>
      </c>
    </row>
    <row r="439" spans="2:7" x14ac:dyDescent="0.25">
      <c r="B439" t="s">
        <v>14151</v>
      </c>
      <c r="C439" t="e">
        <v>#N/A</v>
      </c>
      <c r="D439" t="s">
        <v>41403</v>
      </c>
      <c r="E439" s="2" t="s">
        <v>41404</v>
      </c>
      <c r="F439" s="2" t="s">
        <v>41842</v>
      </c>
      <c r="G439" t="s">
        <v>28135</v>
      </c>
    </row>
    <row r="440" spans="2:7" x14ac:dyDescent="0.25">
      <c r="B440" t="s">
        <v>14152</v>
      </c>
      <c r="C440" t="e">
        <v>#N/A</v>
      </c>
      <c r="D440" t="s">
        <v>41403</v>
      </c>
      <c r="E440" s="2" t="s">
        <v>41404</v>
      </c>
      <c r="F440" s="2" t="s">
        <v>41843</v>
      </c>
      <c r="G440" t="s">
        <v>28136</v>
      </c>
    </row>
    <row r="441" spans="2:7" x14ac:dyDescent="0.25">
      <c r="B441" t="s">
        <v>14153</v>
      </c>
      <c r="C441" t="e">
        <v>#N/A</v>
      </c>
      <c r="D441" t="s">
        <v>41403</v>
      </c>
      <c r="E441" s="2" t="s">
        <v>41404</v>
      </c>
      <c r="F441" s="2" t="s">
        <v>41844</v>
      </c>
      <c r="G441" t="s">
        <v>28137</v>
      </c>
    </row>
    <row r="442" spans="2:7" x14ac:dyDescent="0.25">
      <c r="B442" t="s">
        <v>14154</v>
      </c>
      <c r="C442" t="e">
        <v>#N/A</v>
      </c>
      <c r="D442" t="s">
        <v>41403</v>
      </c>
      <c r="E442" s="2" t="s">
        <v>41404</v>
      </c>
      <c r="F442" s="2" t="s">
        <v>41845</v>
      </c>
      <c r="G442" t="s">
        <v>28138</v>
      </c>
    </row>
    <row r="443" spans="2:7" x14ac:dyDescent="0.25">
      <c r="B443" t="s">
        <v>14155</v>
      </c>
      <c r="C443" t="e">
        <v>#N/A</v>
      </c>
      <c r="D443" t="s">
        <v>41403</v>
      </c>
      <c r="E443" s="2" t="s">
        <v>41404</v>
      </c>
      <c r="F443" s="2" t="s">
        <v>41846</v>
      </c>
      <c r="G443" t="s">
        <v>28139</v>
      </c>
    </row>
    <row r="444" spans="2:7" x14ac:dyDescent="0.25">
      <c r="B444" t="s">
        <v>14156</v>
      </c>
      <c r="C444" t="e">
        <v>#N/A</v>
      </c>
      <c r="D444" t="s">
        <v>41403</v>
      </c>
      <c r="E444" s="2" t="s">
        <v>41404</v>
      </c>
      <c r="F444" s="2" t="s">
        <v>41847</v>
      </c>
      <c r="G444" t="s">
        <v>28140</v>
      </c>
    </row>
    <row r="445" spans="2:7" x14ac:dyDescent="0.25">
      <c r="B445" t="s">
        <v>14157</v>
      </c>
      <c r="C445" t="e">
        <v>#N/A</v>
      </c>
      <c r="D445" t="s">
        <v>41403</v>
      </c>
      <c r="E445" s="2" t="s">
        <v>41404</v>
      </c>
      <c r="F445" s="2" t="s">
        <v>41848</v>
      </c>
      <c r="G445" t="s">
        <v>28141</v>
      </c>
    </row>
    <row r="446" spans="2:7" x14ac:dyDescent="0.25">
      <c r="B446" t="s">
        <v>14158</v>
      </c>
      <c r="C446" t="e">
        <v>#N/A</v>
      </c>
      <c r="D446" t="s">
        <v>41403</v>
      </c>
      <c r="E446" s="2" t="s">
        <v>41404</v>
      </c>
      <c r="F446" s="2" t="s">
        <v>41849</v>
      </c>
      <c r="G446" t="s">
        <v>28142</v>
      </c>
    </row>
    <row r="447" spans="2:7" x14ac:dyDescent="0.25">
      <c r="B447" t="s">
        <v>14159</v>
      </c>
      <c r="C447" t="e">
        <v>#N/A</v>
      </c>
      <c r="D447" t="s">
        <v>41403</v>
      </c>
      <c r="E447" s="2" t="s">
        <v>41404</v>
      </c>
      <c r="F447" s="2" t="s">
        <v>41850</v>
      </c>
      <c r="G447" t="s">
        <v>28143</v>
      </c>
    </row>
    <row r="448" spans="2:7" x14ac:dyDescent="0.25">
      <c r="B448" t="s">
        <v>14160</v>
      </c>
      <c r="C448" t="e">
        <v>#N/A</v>
      </c>
      <c r="D448" t="s">
        <v>41403</v>
      </c>
      <c r="E448" s="2" t="s">
        <v>41404</v>
      </c>
      <c r="F448" s="2" t="s">
        <v>41851</v>
      </c>
      <c r="G448" t="s">
        <v>28144</v>
      </c>
    </row>
    <row r="449" spans="2:7" x14ac:dyDescent="0.25">
      <c r="B449" t="s">
        <v>14161</v>
      </c>
      <c r="C449" t="e">
        <v>#N/A</v>
      </c>
      <c r="D449" t="s">
        <v>41403</v>
      </c>
      <c r="E449" s="2" t="s">
        <v>41404</v>
      </c>
      <c r="F449" s="2" t="s">
        <v>41852</v>
      </c>
      <c r="G449" t="s">
        <v>28145</v>
      </c>
    </row>
    <row r="450" spans="2:7" x14ac:dyDescent="0.25">
      <c r="B450" t="s">
        <v>14162</v>
      </c>
      <c r="C450" t="e">
        <v>#N/A</v>
      </c>
      <c r="D450" t="s">
        <v>41403</v>
      </c>
      <c r="E450" s="2" t="s">
        <v>41404</v>
      </c>
      <c r="F450" s="2" t="s">
        <v>41853</v>
      </c>
      <c r="G450" t="s">
        <v>28146</v>
      </c>
    </row>
    <row r="451" spans="2:7" x14ac:dyDescent="0.25">
      <c r="B451" t="s">
        <v>14163</v>
      </c>
      <c r="C451" t="e">
        <v>#N/A</v>
      </c>
      <c r="D451" t="s">
        <v>41403</v>
      </c>
      <c r="E451" s="2" t="s">
        <v>41404</v>
      </c>
      <c r="F451" s="2" t="s">
        <v>41854</v>
      </c>
      <c r="G451" t="s">
        <v>28147</v>
      </c>
    </row>
    <row r="452" spans="2:7" x14ac:dyDescent="0.25">
      <c r="B452" t="s">
        <v>14164</v>
      </c>
      <c r="C452" t="e">
        <v>#N/A</v>
      </c>
      <c r="D452" t="s">
        <v>41403</v>
      </c>
      <c r="E452" s="2" t="s">
        <v>41404</v>
      </c>
      <c r="F452" s="2" t="s">
        <v>41855</v>
      </c>
      <c r="G452" t="s">
        <v>28148</v>
      </c>
    </row>
    <row r="453" spans="2:7" x14ac:dyDescent="0.25">
      <c r="B453" t="s">
        <v>14165</v>
      </c>
      <c r="C453" t="e">
        <v>#N/A</v>
      </c>
      <c r="D453" t="s">
        <v>41403</v>
      </c>
      <c r="E453" s="2" t="s">
        <v>41404</v>
      </c>
      <c r="F453" s="2" t="s">
        <v>41856</v>
      </c>
      <c r="G453" t="s">
        <v>28149</v>
      </c>
    </row>
    <row r="454" spans="2:7" x14ac:dyDescent="0.25">
      <c r="B454" t="s">
        <v>14166</v>
      </c>
      <c r="C454" t="e">
        <v>#N/A</v>
      </c>
      <c r="D454" t="s">
        <v>41403</v>
      </c>
      <c r="E454" s="2" t="s">
        <v>41404</v>
      </c>
      <c r="F454" s="2" t="s">
        <v>41857</v>
      </c>
      <c r="G454" t="s">
        <v>28150</v>
      </c>
    </row>
    <row r="455" spans="2:7" x14ac:dyDescent="0.25">
      <c r="B455" t="s">
        <v>14167</v>
      </c>
      <c r="C455" t="e">
        <v>#N/A</v>
      </c>
      <c r="D455" t="s">
        <v>41403</v>
      </c>
      <c r="E455" s="2" t="s">
        <v>41404</v>
      </c>
      <c r="F455" s="2" t="s">
        <v>41858</v>
      </c>
      <c r="G455" t="s">
        <v>28151</v>
      </c>
    </row>
    <row r="456" spans="2:7" x14ac:dyDescent="0.25">
      <c r="B456" t="s">
        <v>14168</v>
      </c>
      <c r="C456" t="e">
        <v>#N/A</v>
      </c>
      <c r="D456" t="s">
        <v>41403</v>
      </c>
      <c r="E456" s="2" t="s">
        <v>41404</v>
      </c>
      <c r="F456" s="2" t="s">
        <v>41859</v>
      </c>
      <c r="G456" t="s">
        <v>28152</v>
      </c>
    </row>
    <row r="457" spans="2:7" x14ac:dyDescent="0.25">
      <c r="B457" t="s">
        <v>14169</v>
      </c>
      <c r="C457" t="e">
        <v>#N/A</v>
      </c>
      <c r="D457" t="s">
        <v>41403</v>
      </c>
      <c r="E457" s="2" t="s">
        <v>41404</v>
      </c>
      <c r="F457" s="2" t="s">
        <v>41860</v>
      </c>
      <c r="G457" t="s">
        <v>28153</v>
      </c>
    </row>
    <row r="458" spans="2:7" x14ac:dyDescent="0.25">
      <c r="B458" t="s">
        <v>14170</v>
      </c>
      <c r="C458" t="e">
        <v>#N/A</v>
      </c>
      <c r="D458" t="s">
        <v>41403</v>
      </c>
      <c r="E458" s="2" t="s">
        <v>41404</v>
      </c>
      <c r="F458" s="2" t="s">
        <v>41861</v>
      </c>
      <c r="G458" t="s">
        <v>28154</v>
      </c>
    </row>
    <row r="459" spans="2:7" x14ac:dyDescent="0.25">
      <c r="B459" t="s">
        <v>14171</v>
      </c>
      <c r="C459" t="e">
        <v>#N/A</v>
      </c>
      <c r="D459" t="s">
        <v>41403</v>
      </c>
      <c r="E459" s="2" t="s">
        <v>41404</v>
      </c>
      <c r="F459" s="2" t="s">
        <v>41862</v>
      </c>
      <c r="G459" t="s">
        <v>28155</v>
      </c>
    </row>
    <row r="460" spans="2:7" x14ac:dyDescent="0.25">
      <c r="B460" t="s">
        <v>14172</v>
      </c>
      <c r="C460" t="e">
        <v>#N/A</v>
      </c>
      <c r="D460" t="s">
        <v>41403</v>
      </c>
      <c r="E460" s="2" t="s">
        <v>41404</v>
      </c>
      <c r="F460" s="2" t="s">
        <v>41863</v>
      </c>
      <c r="G460" t="s">
        <v>28156</v>
      </c>
    </row>
    <row r="461" spans="2:7" x14ac:dyDescent="0.25">
      <c r="B461" t="s">
        <v>14173</v>
      </c>
      <c r="C461" t="e">
        <v>#N/A</v>
      </c>
      <c r="D461" t="s">
        <v>41403</v>
      </c>
      <c r="E461" s="2" t="s">
        <v>41404</v>
      </c>
      <c r="F461" s="2" t="s">
        <v>41864</v>
      </c>
      <c r="G461" t="s">
        <v>28157</v>
      </c>
    </row>
    <row r="462" spans="2:7" x14ac:dyDescent="0.25">
      <c r="B462" t="s">
        <v>14174</v>
      </c>
      <c r="C462" t="e">
        <v>#N/A</v>
      </c>
      <c r="D462" t="s">
        <v>41403</v>
      </c>
      <c r="E462" s="2" t="s">
        <v>41404</v>
      </c>
      <c r="F462" s="2" t="s">
        <v>41865</v>
      </c>
      <c r="G462" t="s">
        <v>28158</v>
      </c>
    </row>
    <row r="463" spans="2:7" x14ac:dyDescent="0.25">
      <c r="B463" t="s">
        <v>14175</v>
      </c>
      <c r="C463" t="e">
        <v>#N/A</v>
      </c>
      <c r="D463" t="s">
        <v>41403</v>
      </c>
      <c r="E463" s="2" t="s">
        <v>41404</v>
      </c>
      <c r="F463" s="2" t="s">
        <v>41866</v>
      </c>
      <c r="G463" t="s">
        <v>28159</v>
      </c>
    </row>
    <row r="464" spans="2:7" x14ac:dyDescent="0.25">
      <c r="B464" t="s">
        <v>14176</v>
      </c>
      <c r="C464" t="e">
        <v>#N/A</v>
      </c>
      <c r="D464" t="s">
        <v>41403</v>
      </c>
      <c r="E464" s="2" t="s">
        <v>41404</v>
      </c>
      <c r="F464" s="2" t="s">
        <v>41867</v>
      </c>
      <c r="G464" t="s">
        <v>28160</v>
      </c>
    </row>
    <row r="465" spans="2:7" x14ac:dyDescent="0.25">
      <c r="B465" t="s">
        <v>14177</v>
      </c>
      <c r="C465" t="e">
        <v>#N/A</v>
      </c>
      <c r="D465" t="s">
        <v>41403</v>
      </c>
      <c r="E465" s="2" t="s">
        <v>41404</v>
      </c>
      <c r="F465" s="2" t="s">
        <v>41868</v>
      </c>
      <c r="G465" t="s">
        <v>28161</v>
      </c>
    </row>
    <row r="466" spans="2:7" x14ac:dyDescent="0.25">
      <c r="B466" t="s">
        <v>14178</v>
      </c>
      <c r="C466" t="e">
        <v>#N/A</v>
      </c>
      <c r="D466" t="s">
        <v>41403</v>
      </c>
      <c r="E466" s="2" t="s">
        <v>41404</v>
      </c>
      <c r="F466" s="2" t="s">
        <v>41869</v>
      </c>
      <c r="G466" t="s">
        <v>28162</v>
      </c>
    </row>
    <row r="467" spans="2:7" x14ac:dyDescent="0.25">
      <c r="B467" t="s">
        <v>14179</v>
      </c>
      <c r="C467" t="e">
        <v>#N/A</v>
      </c>
      <c r="D467" t="s">
        <v>41403</v>
      </c>
      <c r="E467" s="2" t="s">
        <v>41404</v>
      </c>
      <c r="F467" s="2" t="s">
        <v>41870</v>
      </c>
      <c r="G467" t="s">
        <v>28163</v>
      </c>
    </row>
    <row r="468" spans="2:7" x14ac:dyDescent="0.25">
      <c r="B468" t="s">
        <v>14180</v>
      </c>
      <c r="C468" t="e">
        <v>#N/A</v>
      </c>
      <c r="D468" t="s">
        <v>41403</v>
      </c>
      <c r="E468" s="2" t="s">
        <v>41404</v>
      </c>
      <c r="F468" s="2" t="s">
        <v>41871</v>
      </c>
      <c r="G468" t="s">
        <v>28164</v>
      </c>
    </row>
    <row r="469" spans="2:7" x14ac:dyDescent="0.25">
      <c r="B469" t="s">
        <v>14181</v>
      </c>
      <c r="C469" t="e">
        <v>#N/A</v>
      </c>
      <c r="D469" t="s">
        <v>41403</v>
      </c>
      <c r="E469" s="2" t="s">
        <v>41404</v>
      </c>
      <c r="F469" s="2" t="s">
        <v>41872</v>
      </c>
      <c r="G469" t="s">
        <v>28165</v>
      </c>
    </row>
    <row r="470" spans="2:7" x14ac:dyDescent="0.25">
      <c r="B470" t="s">
        <v>14182</v>
      </c>
      <c r="C470" t="e">
        <v>#N/A</v>
      </c>
      <c r="D470" t="s">
        <v>41403</v>
      </c>
      <c r="E470" s="2" t="s">
        <v>41404</v>
      </c>
      <c r="F470" s="2" t="s">
        <v>41873</v>
      </c>
      <c r="G470" t="s">
        <v>28166</v>
      </c>
    </row>
    <row r="471" spans="2:7" x14ac:dyDescent="0.25">
      <c r="B471" t="s">
        <v>14183</v>
      </c>
      <c r="C471" t="e">
        <v>#N/A</v>
      </c>
      <c r="D471" t="s">
        <v>41403</v>
      </c>
      <c r="E471" s="2" t="s">
        <v>41404</v>
      </c>
      <c r="F471" s="2" t="s">
        <v>41874</v>
      </c>
      <c r="G471" t="s">
        <v>28167</v>
      </c>
    </row>
    <row r="472" spans="2:7" x14ac:dyDescent="0.25">
      <c r="B472" t="s">
        <v>14184</v>
      </c>
      <c r="C472" t="e">
        <v>#N/A</v>
      </c>
      <c r="D472" t="s">
        <v>41403</v>
      </c>
      <c r="E472" s="2" t="s">
        <v>41404</v>
      </c>
      <c r="F472" s="2" t="s">
        <v>41875</v>
      </c>
      <c r="G472" t="s">
        <v>28168</v>
      </c>
    </row>
    <row r="473" spans="2:7" x14ac:dyDescent="0.25">
      <c r="B473" t="s">
        <v>14185</v>
      </c>
      <c r="C473" t="e">
        <v>#N/A</v>
      </c>
      <c r="D473" t="s">
        <v>41403</v>
      </c>
      <c r="E473" s="2" t="s">
        <v>41404</v>
      </c>
      <c r="F473" s="2" t="s">
        <v>41876</v>
      </c>
      <c r="G473" t="s">
        <v>28169</v>
      </c>
    </row>
    <row r="474" spans="2:7" x14ac:dyDescent="0.25">
      <c r="B474" t="s">
        <v>14186</v>
      </c>
      <c r="C474" t="e">
        <v>#N/A</v>
      </c>
      <c r="D474" t="s">
        <v>41403</v>
      </c>
      <c r="E474" s="2" t="s">
        <v>41404</v>
      </c>
      <c r="F474" s="2" t="s">
        <v>41877</v>
      </c>
      <c r="G474" t="s">
        <v>28170</v>
      </c>
    </row>
    <row r="475" spans="2:7" x14ac:dyDescent="0.25">
      <c r="B475" t="s">
        <v>14187</v>
      </c>
      <c r="C475" t="e">
        <v>#N/A</v>
      </c>
      <c r="D475" t="s">
        <v>41403</v>
      </c>
      <c r="E475" s="2" t="s">
        <v>41404</v>
      </c>
      <c r="F475" s="2" t="s">
        <v>41878</v>
      </c>
      <c r="G475" t="s">
        <v>28171</v>
      </c>
    </row>
    <row r="476" spans="2:7" x14ac:dyDescent="0.25">
      <c r="B476" t="s">
        <v>14188</v>
      </c>
      <c r="C476" t="e">
        <v>#N/A</v>
      </c>
      <c r="D476" t="s">
        <v>41403</v>
      </c>
      <c r="E476" s="2" t="s">
        <v>41404</v>
      </c>
      <c r="F476" s="2" t="s">
        <v>41879</v>
      </c>
      <c r="G476" t="s">
        <v>28172</v>
      </c>
    </row>
    <row r="477" spans="2:7" x14ac:dyDescent="0.25">
      <c r="B477" t="s">
        <v>14189</v>
      </c>
      <c r="C477" t="e">
        <v>#N/A</v>
      </c>
      <c r="D477" t="s">
        <v>41403</v>
      </c>
      <c r="E477" s="2" t="s">
        <v>41404</v>
      </c>
      <c r="F477" s="2" t="s">
        <v>41880</v>
      </c>
      <c r="G477" t="s">
        <v>28173</v>
      </c>
    </row>
    <row r="478" spans="2:7" x14ac:dyDescent="0.25">
      <c r="B478" t="s">
        <v>14190</v>
      </c>
      <c r="C478" t="e">
        <v>#N/A</v>
      </c>
      <c r="D478" t="s">
        <v>41403</v>
      </c>
      <c r="E478" s="2" t="s">
        <v>41404</v>
      </c>
      <c r="F478" s="2" t="s">
        <v>41881</v>
      </c>
      <c r="G478" t="s">
        <v>28174</v>
      </c>
    </row>
    <row r="479" spans="2:7" x14ac:dyDescent="0.25">
      <c r="B479" t="s">
        <v>14191</v>
      </c>
      <c r="C479" t="e">
        <v>#N/A</v>
      </c>
      <c r="D479" t="s">
        <v>41403</v>
      </c>
      <c r="E479" s="2" t="s">
        <v>41404</v>
      </c>
      <c r="F479" s="2" t="s">
        <v>41882</v>
      </c>
      <c r="G479" t="s">
        <v>28175</v>
      </c>
    </row>
    <row r="480" spans="2:7" x14ac:dyDescent="0.25">
      <c r="B480" t="s">
        <v>14192</v>
      </c>
      <c r="C480" t="e">
        <v>#N/A</v>
      </c>
      <c r="D480" t="s">
        <v>41403</v>
      </c>
      <c r="E480" s="2" t="s">
        <v>41404</v>
      </c>
      <c r="F480" s="2" t="s">
        <v>41883</v>
      </c>
      <c r="G480" t="s">
        <v>28176</v>
      </c>
    </row>
    <row r="481" spans="2:7" x14ac:dyDescent="0.25">
      <c r="B481" t="s">
        <v>14193</v>
      </c>
      <c r="C481" t="e">
        <v>#N/A</v>
      </c>
      <c r="D481" t="s">
        <v>41403</v>
      </c>
      <c r="E481" s="2" t="s">
        <v>41404</v>
      </c>
      <c r="F481" s="2" t="s">
        <v>41884</v>
      </c>
      <c r="G481" t="s">
        <v>28177</v>
      </c>
    </row>
    <row r="482" spans="2:7" x14ac:dyDescent="0.25">
      <c r="B482" t="s">
        <v>14194</v>
      </c>
      <c r="C482" t="e">
        <v>#N/A</v>
      </c>
      <c r="D482" t="s">
        <v>41403</v>
      </c>
      <c r="E482" s="2" t="s">
        <v>41404</v>
      </c>
      <c r="F482" s="2" t="s">
        <v>41885</v>
      </c>
      <c r="G482" t="s">
        <v>28178</v>
      </c>
    </row>
    <row r="483" spans="2:7" x14ac:dyDescent="0.25">
      <c r="B483" t="s">
        <v>14195</v>
      </c>
      <c r="C483" t="e">
        <v>#N/A</v>
      </c>
      <c r="D483" t="s">
        <v>41403</v>
      </c>
      <c r="E483" s="2" t="s">
        <v>41404</v>
      </c>
      <c r="F483" s="2" t="s">
        <v>41886</v>
      </c>
      <c r="G483" t="s">
        <v>28179</v>
      </c>
    </row>
    <row r="484" spans="2:7" x14ac:dyDescent="0.25">
      <c r="B484" t="s">
        <v>14196</v>
      </c>
      <c r="C484" t="e">
        <v>#N/A</v>
      </c>
      <c r="D484" t="s">
        <v>41403</v>
      </c>
      <c r="E484" s="2" t="s">
        <v>41404</v>
      </c>
      <c r="F484" s="2" t="s">
        <v>41887</v>
      </c>
      <c r="G484" t="s">
        <v>28180</v>
      </c>
    </row>
    <row r="485" spans="2:7" x14ac:dyDescent="0.25">
      <c r="B485" t="s">
        <v>14197</v>
      </c>
      <c r="C485" t="e">
        <v>#N/A</v>
      </c>
      <c r="D485" t="s">
        <v>41403</v>
      </c>
      <c r="E485" s="2" t="s">
        <v>41404</v>
      </c>
      <c r="F485" s="2" t="s">
        <v>41888</v>
      </c>
      <c r="G485" t="s">
        <v>28181</v>
      </c>
    </row>
    <row r="486" spans="2:7" x14ac:dyDescent="0.25">
      <c r="B486" t="s">
        <v>14198</v>
      </c>
      <c r="C486" t="e">
        <v>#N/A</v>
      </c>
      <c r="D486" t="s">
        <v>41403</v>
      </c>
      <c r="E486" s="2" t="s">
        <v>41404</v>
      </c>
      <c r="F486" s="2" t="s">
        <v>41889</v>
      </c>
      <c r="G486" t="s">
        <v>28182</v>
      </c>
    </row>
    <row r="487" spans="2:7" x14ac:dyDescent="0.25">
      <c r="B487" t="s">
        <v>14199</v>
      </c>
      <c r="C487" t="e">
        <v>#N/A</v>
      </c>
      <c r="D487" t="s">
        <v>41403</v>
      </c>
      <c r="E487" s="2" t="s">
        <v>41404</v>
      </c>
      <c r="F487" s="2" t="s">
        <v>41890</v>
      </c>
      <c r="G487" t="s">
        <v>28183</v>
      </c>
    </row>
    <row r="488" spans="2:7" x14ac:dyDescent="0.25">
      <c r="B488" t="s">
        <v>14200</v>
      </c>
      <c r="C488" t="e">
        <v>#N/A</v>
      </c>
      <c r="D488" t="s">
        <v>41403</v>
      </c>
      <c r="E488" s="2" t="s">
        <v>41404</v>
      </c>
      <c r="F488" s="2" t="s">
        <v>41891</v>
      </c>
      <c r="G488" t="s">
        <v>28184</v>
      </c>
    </row>
    <row r="489" spans="2:7" x14ac:dyDescent="0.25">
      <c r="B489" t="s">
        <v>14201</v>
      </c>
      <c r="C489" t="e">
        <v>#N/A</v>
      </c>
      <c r="D489" t="s">
        <v>41403</v>
      </c>
      <c r="E489" s="2" t="s">
        <v>41404</v>
      </c>
      <c r="F489" s="2" t="s">
        <v>41892</v>
      </c>
      <c r="G489" t="s">
        <v>28185</v>
      </c>
    </row>
    <row r="490" spans="2:7" x14ac:dyDescent="0.25">
      <c r="B490" t="s">
        <v>14202</v>
      </c>
      <c r="C490" t="e">
        <v>#N/A</v>
      </c>
      <c r="D490" t="s">
        <v>41403</v>
      </c>
      <c r="E490" s="2" t="s">
        <v>41404</v>
      </c>
      <c r="F490" s="2" t="s">
        <v>41893</v>
      </c>
      <c r="G490" t="s">
        <v>28186</v>
      </c>
    </row>
    <row r="491" spans="2:7" x14ac:dyDescent="0.25">
      <c r="B491" t="s">
        <v>14203</v>
      </c>
      <c r="C491" t="e">
        <v>#N/A</v>
      </c>
      <c r="D491" t="s">
        <v>41403</v>
      </c>
      <c r="E491" s="2" t="s">
        <v>41404</v>
      </c>
      <c r="F491" s="2" t="s">
        <v>41894</v>
      </c>
      <c r="G491" t="s">
        <v>28187</v>
      </c>
    </row>
    <row r="492" spans="2:7" x14ac:dyDescent="0.25">
      <c r="B492" t="s">
        <v>14204</v>
      </c>
      <c r="C492" t="e">
        <v>#N/A</v>
      </c>
      <c r="D492" t="s">
        <v>41403</v>
      </c>
      <c r="E492" s="2" t="s">
        <v>41404</v>
      </c>
      <c r="F492" s="2" t="s">
        <v>41895</v>
      </c>
      <c r="G492" t="s">
        <v>28188</v>
      </c>
    </row>
    <row r="493" spans="2:7" x14ac:dyDescent="0.25">
      <c r="B493" t="s">
        <v>14205</v>
      </c>
      <c r="C493" t="e">
        <v>#N/A</v>
      </c>
      <c r="D493" t="s">
        <v>41403</v>
      </c>
      <c r="E493" s="2" t="s">
        <v>41404</v>
      </c>
      <c r="F493" s="2" t="s">
        <v>41896</v>
      </c>
      <c r="G493" t="s">
        <v>28189</v>
      </c>
    </row>
    <row r="494" spans="2:7" x14ac:dyDescent="0.25">
      <c r="B494" t="s">
        <v>14206</v>
      </c>
      <c r="C494" t="e">
        <v>#N/A</v>
      </c>
      <c r="D494" t="s">
        <v>41403</v>
      </c>
      <c r="E494" s="2" t="s">
        <v>41404</v>
      </c>
      <c r="F494" s="2" t="s">
        <v>41897</v>
      </c>
      <c r="G494" t="s">
        <v>28190</v>
      </c>
    </row>
    <row r="495" spans="2:7" x14ac:dyDescent="0.25">
      <c r="B495" t="s">
        <v>14207</v>
      </c>
      <c r="C495" t="e">
        <v>#N/A</v>
      </c>
      <c r="D495" t="s">
        <v>41403</v>
      </c>
      <c r="E495" s="2" t="s">
        <v>41404</v>
      </c>
      <c r="F495" s="2" t="s">
        <v>41898</v>
      </c>
      <c r="G495" t="s">
        <v>28191</v>
      </c>
    </row>
    <row r="496" spans="2:7" x14ac:dyDescent="0.25">
      <c r="B496" t="s">
        <v>14208</v>
      </c>
      <c r="C496" t="e">
        <v>#N/A</v>
      </c>
      <c r="D496" t="s">
        <v>41403</v>
      </c>
      <c r="E496" s="2" t="s">
        <v>41404</v>
      </c>
      <c r="F496" s="2" t="s">
        <v>41899</v>
      </c>
      <c r="G496" t="s">
        <v>28192</v>
      </c>
    </row>
    <row r="497" spans="2:7" x14ac:dyDescent="0.25">
      <c r="B497" t="s">
        <v>14209</v>
      </c>
      <c r="C497" t="e">
        <v>#N/A</v>
      </c>
      <c r="D497" t="s">
        <v>41403</v>
      </c>
      <c r="E497" s="2" t="s">
        <v>41404</v>
      </c>
      <c r="F497" s="2" t="s">
        <v>41900</v>
      </c>
      <c r="G497" t="s">
        <v>28193</v>
      </c>
    </row>
    <row r="498" spans="2:7" x14ac:dyDescent="0.25">
      <c r="B498" t="s">
        <v>14210</v>
      </c>
      <c r="C498" t="e">
        <v>#N/A</v>
      </c>
      <c r="D498" t="s">
        <v>41403</v>
      </c>
      <c r="E498" s="2" t="s">
        <v>41404</v>
      </c>
      <c r="F498" s="2" t="s">
        <v>41901</v>
      </c>
      <c r="G498" t="s">
        <v>28194</v>
      </c>
    </row>
    <row r="499" spans="2:7" x14ac:dyDescent="0.25">
      <c r="B499" t="s">
        <v>14211</v>
      </c>
      <c r="C499" t="e">
        <v>#N/A</v>
      </c>
      <c r="D499" t="s">
        <v>41403</v>
      </c>
      <c r="E499" s="2" t="s">
        <v>41404</v>
      </c>
      <c r="F499" s="2" t="s">
        <v>41902</v>
      </c>
      <c r="G499" t="s">
        <v>28195</v>
      </c>
    </row>
    <row r="500" spans="2:7" x14ac:dyDescent="0.25">
      <c r="B500" t="s">
        <v>14212</v>
      </c>
      <c r="C500" t="e">
        <v>#N/A</v>
      </c>
      <c r="D500" t="s">
        <v>41403</v>
      </c>
      <c r="E500" s="2" t="s">
        <v>41404</v>
      </c>
      <c r="F500" s="2" t="s">
        <v>41903</v>
      </c>
      <c r="G500" t="s">
        <v>28196</v>
      </c>
    </row>
    <row r="501" spans="2:7" x14ac:dyDescent="0.25">
      <c r="B501" t="s">
        <v>14213</v>
      </c>
      <c r="C501" t="e">
        <v>#N/A</v>
      </c>
      <c r="D501" t="s">
        <v>41403</v>
      </c>
      <c r="E501" s="2" t="s">
        <v>41404</v>
      </c>
      <c r="F501" s="2" t="s">
        <v>41904</v>
      </c>
      <c r="G501" t="s">
        <v>28197</v>
      </c>
    </row>
    <row r="502" spans="2:7" x14ac:dyDescent="0.25">
      <c r="B502" t="s">
        <v>13990</v>
      </c>
      <c r="C502" t="e">
        <v>#N/A</v>
      </c>
      <c r="D502" t="s">
        <v>41403</v>
      </c>
      <c r="E502" s="2" t="s">
        <v>41404</v>
      </c>
      <c r="F502" s="2" t="s">
        <v>41905</v>
      </c>
      <c r="G502" t="s">
        <v>27974</v>
      </c>
    </row>
    <row r="503" spans="2:7" x14ac:dyDescent="0.25">
      <c r="B503" t="s">
        <v>14214</v>
      </c>
      <c r="C503" t="e">
        <v>#N/A</v>
      </c>
      <c r="D503" t="s">
        <v>41403</v>
      </c>
      <c r="E503" s="2" t="s">
        <v>41404</v>
      </c>
      <c r="F503" s="2" t="s">
        <v>41906</v>
      </c>
      <c r="G503" t="s">
        <v>28198</v>
      </c>
    </row>
    <row r="504" spans="2:7" x14ac:dyDescent="0.25">
      <c r="B504" t="s">
        <v>14215</v>
      </c>
      <c r="C504" t="e">
        <v>#N/A</v>
      </c>
      <c r="D504" t="s">
        <v>41403</v>
      </c>
      <c r="E504" s="2" t="s">
        <v>41404</v>
      </c>
      <c r="F504" s="2" t="s">
        <v>41907</v>
      </c>
      <c r="G504" t="s">
        <v>28199</v>
      </c>
    </row>
    <row r="505" spans="2:7" x14ac:dyDescent="0.25">
      <c r="B505" t="s">
        <v>14216</v>
      </c>
      <c r="C505" t="e">
        <v>#N/A</v>
      </c>
      <c r="D505" t="s">
        <v>41403</v>
      </c>
      <c r="E505" s="2" t="s">
        <v>41404</v>
      </c>
      <c r="F505" s="2" t="s">
        <v>41908</v>
      </c>
      <c r="G505" t="s">
        <v>28200</v>
      </c>
    </row>
    <row r="506" spans="2:7" x14ac:dyDescent="0.25">
      <c r="B506" t="s">
        <v>14217</v>
      </c>
      <c r="C506" t="e">
        <v>#N/A</v>
      </c>
      <c r="D506" t="s">
        <v>41403</v>
      </c>
      <c r="E506" s="2" t="s">
        <v>41404</v>
      </c>
      <c r="F506" s="2" t="s">
        <v>41909</v>
      </c>
      <c r="G506" t="s">
        <v>28201</v>
      </c>
    </row>
    <row r="507" spans="2:7" x14ac:dyDescent="0.25">
      <c r="B507" t="s">
        <v>14218</v>
      </c>
      <c r="C507" t="e">
        <v>#N/A</v>
      </c>
      <c r="D507" t="s">
        <v>41403</v>
      </c>
      <c r="E507" s="2" t="s">
        <v>41404</v>
      </c>
      <c r="F507" s="2" t="s">
        <v>41910</v>
      </c>
      <c r="G507" t="s">
        <v>28202</v>
      </c>
    </row>
    <row r="508" spans="2:7" x14ac:dyDescent="0.25">
      <c r="B508" t="s">
        <v>14109</v>
      </c>
      <c r="C508" t="e">
        <v>#N/A</v>
      </c>
      <c r="D508" t="s">
        <v>41403</v>
      </c>
      <c r="E508" s="2" t="s">
        <v>41404</v>
      </c>
      <c r="F508" s="2" t="s">
        <v>41911</v>
      </c>
      <c r="G508" t="s">
        <v>28093</v>
      </c>
    </row>
    <row r="509" spans="2:7" x14ac:dyDescent="0.25">
      <c r="B509" t="s">
        <v>14219</v>
      </c>
      <c r="C509" t="e">
        <v>#N/A</v>
      </c>
      <c r="D509" t="s">
        <v>41403</v>
      </c>
      <c r="E509" s="2" t="s">
        <v>41404</v>
      </c>
      <c r="F509" s="2" t="s">
        <v>41912</v>
      </c>
      <c r="G509" t="s">
        <v>28203</v>
      </c>
    </row>
    <row r="510" spans="2:7" x14ac:dyDescent="0.25">
      <c r="B510" t="s">
        <v>14220</v>
      </c>
      <c r="C510" t="e">
        <v>#N/A</v>
      </c>
      <c r="D510" t="s">
        <v>41403</v>
      </c>
      <c r="E510" s="2" t="s">
        <v>41404</v>
      </c>
      <c r="F510" s="2" t="s">
        <v>41913</v>
      </c>
      <c r="G510" t="s">
        <v>28204</v>
      </c>
    </row>
    <row r="511" spans="2:7" x14ac:dyDescent="0.25">
      <c r="B511" t="s">
        <v>14221</v>
      </c>
      <c r="C511" t="e">
        <v>#N/A</v>
      </c>
      <c r="D511" t="s">
        <v>41403</v>
      </c>
      <c r="E511" s="2" t="s">
        <v>41404</v>
      </c>
      <c r="F511" s="2" t="s">
        <v>41914</v>
      </c>
      <c r="G511" t="s">
        <v>28205</v>
      </c>
    </row>
    <row r="512" spans="2:7" x14ac:dyDescent="0.25">
      <c r="B512" t="s">
        <v>14222</v>
      </c>
      <c r="C512" t="e">
        <v>#N/A</v>
      </c>
      <c r="D512" t="s">
        <v>41403</v>
      </c>
      <c r="E512" s="2" t="s">
        <v>41404</v>
      </c>
      <c r="F512" s="2" t="s">
        <v>41915</v>
      </c>
      <c r="G512" t="s">
        <v>28206</v>
      </c>
    </row>
    <row r="513" spans="2:7" x14ac:dyDescent="0.25">
      <c r="B513" t="s">
        <v>14223</v>
      </c>
      <c r="C513" t="e">
        <v>#N/A</v>
      </c>
      <c r="D513" t="s">
        <v>41403</v>
      </c>
      <c r="E513" s="2" t="s">
        <v>41404</v>
      </c>
      <c r="F513" s="2" t="s">
        <v>41916</v>
      </c>
      <c r="G513" t="s">
        <v>28207</v>
      </c>
    </row>
    <row r="514" spans="2:7" x14ac:dyDescent="0.25">
      <c r="B514" t="s">
        <v>14224</v>
      </c>
      <c r="C514" t="e">
        <v>#N/A</v>
      </c>
      <c r="D514" t="s">
        <v>41403</v>
      </c>
      <c r="E514" s="2" t="s">
        <v>41404</v>
      </c>
      <c r="F514" s="2" t="s">
        <v>41917</v>
      </c>
      <c r="G514" t="s">
        <v>28208</v>
      </c>
    </row>
    <row r="515" spans="2:7" x14ac:dyDescent="0.25">
      <c r="B515" t="s">
        <v>14225</v>
      </c>
      <c r="C515" t="e">
        <v>#N/A</v>
      </c>
      <c r="D515" t="s">
        <v>41403</v>
      </c>
      <c r="E515" s="2" t="s">
        <v>41404</v>
      </c>
      <c r="F515" s="2" t="s">
        <v>41918</v>
      </c>
      <c r="G515" t="s">
        <v>28209</v>
      </c>
    </row>
    <row r="516" spans="2:7" x14ac:dyDescent="0.25">
      <c r="B516" t="s">
        <v>14226</v>
      </c>
      <c r="C516" t="e">
        <v>#N/A</v>
      </c>
      <c r="D516" t="s">
        <v>41403</v>
      </c>
      <c r="E516" s="2" t="s">
        <v>41404</v>
      </c>
      <c r="F516" s="2" t="s">
        <v>41919</v>
      </c>
      <c r="G516" t="s">
        <v>28210</v>
      </c>
    </row>
    <row r="517" spans="2:7" x14ac:dyDescent="0.25">
      <c r="B517" t="s">
        <v>14227</v>
      </c>
      <c r="C517" t="e">
        <v>#N/A</v>
      </c>
      <c r="D517" t="s">
        <v>41403</v>
      </c>
      <c r="E517" s="2" t="s">
        <v>41404</v>
      </c>
      <c r="F517" s="2" t="s">
        <v>41920</v>
      </c>
      <c r="G517" t="s">
        <v>28211</v>
      </c>
    </row>
    <row r="518" spans="2:7" x14ac:dyDescent="0.25">
      <c r="B518" t="s">
        <v>14228</v>
      </c>
      <c r="C518" t="e">
        <v>#N/A</v>
      </c>
      <c r="D518" t="s">
        <v>41403</v>
      </c>
      <c r="E518" s="2" t="s">
        <v>41404</v>
      </c>
      <c r="F518" s="2" t="s">
        <v>41921</v>
      </c>
      <c r="G518" t="s">
        <v>28212</v>
      </c>
    </row>
    <row r="519" spans="2:7" x14ac:dyDescent="0.25">
      <c r="B519" t="s">
        <v>14229</v>
      </c>
      <c r="C519" t="e">
        <v>#N/A</v>
      </c>
      <c r="D519" t="s">
        <v>41403</v>
      </c>
      <c r="E519" s="2" t="s">
        <v>41404</v>
      </c>
      <c r="F519" s="2" t="s">
        <v>41922</v>
      </c>
      <c r="G519" t="s">
        <v>28213</v>
      </c>
    </row>
    <row r="520" spans="2:7" x14ac:dyDescent="0.25">
      <c r="B520" t="s">
        <v>14230</v>
      </c>
      <c r="C520" t="e">
        <v>#N/A</v>
      </c>
      <c r="D520" t="s">
        <v>41403</v>
      </c>
      <c r="E520" s="2" t="s">
        <v>41404</v>
      </c>
      <c r="F520" s="2" t="s">
        <v>41923</v>
      </c>
      <c r="G520" t="s">
        <v>28214</v>
      </c>
    </row>
    <row r="521" spans="2:7" x14ac:dyDescent="0.25">
      <c r="B521" t="s">
        <v>14231</v>
      </c>
      <c r="C521" t="e">
        <v>#N/A</v>
      </c>
      <c r="D521" t="s">
        <v>41403</v>
      </c>
      <c r="E521" s="2" t="s">
        <v>41404</v>
      </c>
      <c r="F521" s="2" t="s">
        <v>41924</v>
      </c>
      <c r="G521" t="s">
        <v>28215</v>
      </c>
    </row>
    <row r="522" spans="2:7" x14ac:dyDescent="0.25">
      <c r="B522" t="s">
        <v>14232</v>
      </c>
      <c r="C522" t="e">
        <v>#N/A</v>
      </c>
      <c r="D522" t="s">
        <v>41403</v>
      </c>
      <c r="E522" s="2" t="s">
        <v>41404</v>
      </c>
      <c r="F522" s="2" t="s">
        <v>41925</v>
      </c>
      <c r="G522" t="s">
        <v>28216</v>
      </c>
    </row>
    <row r="523" spans="2:7" x14ac:dyDescent="0.25">
      <c r="B523" t="s">
        <v>14233</v>
      </c>
      <c r="C523" t="e">
        <v>#N/A</v>
      </c>
      <c r="D523" t="s">
        <v>41403</v>
      </c>
      <c r="E523" s="2" t="s">
        <v>41404</v>
      </c>
      <c r="F523" s="2" t="s">
        <v>41926</v>
      </c>
      <c r="G523" t="s">
        <v>28217</v>
      </c>
    </row>
    <row r="524" spans="2:7" x14ac:dyDescent="0.25">
      <c r="B524" t="s">
        <v>14234</v>
      </c>
      <c r="C524" t="e">
        <v>#N/A</v>
      </c>
      <c r="D524" t="s">
        <v>41403</v>
      </c>
      <c r="E524" s="2" t="s">
        <v>41404</v>
      </c>
      <c r="F524" s="2" t="s">
        <v>41927</v>
      </c>
      <c r="G524" t="s">
        <v>28218</v>
      </c>
    </row>
    <row r="525" spans="2:7" x14ac:dyDescent="0.25">
      <c r="B525" t="s">
        <v>14235</v>
      </c>
      <c r="C525" t="e">
        <v>#N/A</v>
      </c>
      <c r="D525" t="s">
        <v>41403</v>
      </c>
      <c r="E525" s="2" t="s">
        <v>41404</v>
      </c>
      <c r="F525" s="2" t="s">
        <v>41928</v>
      </c>
      <c r="G525" t="s">
        <v>28219</v>
      </c>
    </row>
    <row r="526" spans="2:7" x14ac:dyDescent="0.25">
      <c r="B526" t="s">
        <v>14236</v>
      </c>
      <c r="C526" t="e">
        <v>#N/A</v>
      </c>
      <c r="D526" t="s">
        <v>41403</v>
      </c>
      <c r="E526" s="2" t="s">
        <v>41404</v>
      </c>
      <c r="F526" s="2" t="s">
        <v>41929</v>
      </c>
      <c r="G526" t="s">
        <v>28220</v>
      </c>
    </row>
    <row r="527" spans="2:7" x14ac:dyDescent="0.25">
      <c r="B527" t="s">
        <v>14237</v>
      </c>
      <c r="C527" t="e">
        <v>#N/A</v>
      </c>
      <c r="D527" t="s">
        <v>41403</v>
      </c>
      <c r="E527" s="2" t="s">
        <v>41404</v>
      </c>
      <c r="F527" s="2" t="s">
        <v>41930</v>
      </c>
      <c r="G527" t="s">
        <v>28221</v>
      </c>
    </row>
    <row r="528" spans="2:7" x14ac:dyDescent="0.25">
      <c r="B528" t="s">
        <v>14238</v>
      </c>
      <c r="C528" t="e">
        <v>#N/A</v>
      </c>
      <c r="D528" t="s">
        <v>41403</v>
      </c>
      <c r="E528" s="2" t="s">
        <v>41404</v>
      </c>
      <c r="F528" s="2" t="s">
        <v>41931</v>
      </c>
      <c r="G528" t="s">
        <v>28222</v>
      </c>
    </row>
    <row r="529" spans="2:7" x14ac:dyDescent="0.25">
      <c r="B529" t="s">
        <v>14239</v>
      </c>
      <c r="C529" t="e">
        <v>#N/A</v>
      </c>
      <c r="D529" t="s">
        <v>41403</v>
      </c>
      <c r="E529" s="2" t="s">
        <v>41404</v>
      </c>
      <c r="F529" s="2" t="s">
        <v>41932</v>
      </c>
      <c r="G529" t="s">
        <v>28223</v>
      </c>
    </row>
    <row r="530" spans="2:7" x14ac:dyDescent="0.25">
      <c r="B530" t="s">
        <v>14240</v>
      </c>
      <c r="C530" t="e">
        <v>#N/A</v>
      </c>
      <c r="D530" t="s">
        <v>41403</v>
      </c>
      <c r="E530" s="2" t="s">
        <v>41404</v>
      </c>
      <c r="F530" s="2" t="s">
        <v>41933</v>
      </c>
      <c r="G530" t="s">
        <v>28224</v>
      </c>
    </row>
    <row r="531" spans="2:7" x14ac:dyDescent="0.25">
      <c r="B531" t="s">
        <v>14241</v>
      </c>
      <c r="C531" t="e">
        <v>#N/A</v>
      </c>
      <c r="D531" t="s">
        <v>41403</v>
      </c>
      <c r="E531" s="2" t="s">
        <v>41404</v>
      </c>
      <c r="F531" s="2" t="s">
        <v>41934</v>
      </c>
      <c r="G531" t="s">
        <v>28225</v>
      </c>
    </row>
    <row r="532" spans="2:7" x14ac:dyDescent="0.25">
      <c r="B532" t="s">
        <v>14242</v>
      </c>
      <c r="C532" t="e">
        <v>#N/A</v>
      </c>
      <c r="D532" t="s">
        <v>41403</v>
      </c>
      <c r="E532" s="2" t="s">
        <v>41404</v>
      </c>
      <c r="F532" s="2" t="s">
        <v>41935</v>
      </c>
      <c r="G532" t="s">
        <v>28226</v>
      </c>
    </row>
    <row r="533" spans="2:7" x14ac:dyDescent="0.25">
      <c r="B533" t="s">
        <v>14243</v>
      </c>
      <c r="C533" t="e">
        <v>#N/A</v>
      </c>
      <c r="D533" t="s">
        <v>41403</v>
      </c>
      <c r="E533" s="2" t="s">
        <v>41404</v>
      </c>
      <c r="F533" s="2" t="s">
        <v>41936</v>
      </c>
      <c r="G533" t="s">
        <v>28227</v>
      </c>
    </row>
    <row r="534" spans="2:7" x14ac:dyDescent="0.25">
      <c r="B534" t="s">
        <v>14244</v>
      </c>
      <c r="C534" t="e">
        <v>#N/A</v>
      </c>
      <c r="D534" t="s">
        <v>41403</v>
      </c>
      <c r="E534" s="2" t="s">
        <v>41404</v>
      </c>
      <c r="F534" s="2" t="s">
        <v>41937</v>
      </c>
      <c r="G534" t="s">
        <v>28228</v>
      </c>
    </row>
    <row r="535" spans="2:7" x14ac:dyDescent="0.25">
      <c r="B535" t="s">
        <v>14245</v>
      </c>
      <c r="C535" t="e">
        <v>#N/A</v>
      </c>
      <c r="D535" t="s">
        <v>41403</v>
      </c>
      <c r="E535" s="2" t="s">
        <v>41404</v>
      </c>
      <c r="F535" s="2" t="s">
        <v>41938</v>
      </c>
      <c r="G535" t="s">
        <v>28229</v>
      </c>
    </row>
    <row r="536" spans="2:7" x14ac:dyDescent="0.25">
      <c r="B536" t="s">
        <v>14246</v>
      </c>
      <c r="C536" t="e">
        <v>#N/A</v>
      </c>
      <c r="D536" t="s">
        <v>41403</v>
      </c>
      <c r="E536" s="2" t="s">
        <v>41404</v>
      </c>
      <c r="F536" s="2" t="s">
        <v>41939</v>
      </c>
      <c r="G536" t="s">
        <v>28230</v>
      </c>
    </row>
    <row r="537" spans="2:7" x14ac:dyDescent="0.25">
      <c r="B537" t="s">
        <v>14247</v>
      </c>
      <c r="C537" t="e">
        <v>#N/A</v>
      </c>
      <c r="D537" t="s">
        <v>41403</v>
      </c>
      <c r="E537" s="2" t="s">
        <v>41404</v>
      </c>
      <c r="F537" s="2" t="s">
        <v>41940</v>
      </c>
      <c r="G537" t="s">
        <v>28231</v>
      </c>
    </row>
    <row r="538" spans="2:7" x14ac:dyDescent="0.25">
      <c r="B538" t="s">
        <v>14248</v>
      </c>
      <c r="C538" t="e">
        <v>#N/A</v>
      </c>
      <c r="D538" t="s">
        <v>41403</v>
      </c>
      <c r="E538" s="2" t="s">
        <v>41404</v>
      </c>
      <c r="F538" s="2" t="s">
        <v>41941</v>
      </c>
      <c r="G538" t="s">
        <v>28232</v>
      </c>
    </row>
    <row r="539" spans="2:7" x14ac:dyDescent="0.25">
      <c r="B539" t="s">
        <v>14249</v>
      </c>
      <c r="C539" t="e">
        <v>#N/A</v>
      </c>
      <c r="D539" t="s">
        <v>41403</v>
      </c>
      <c r="E539" s="2" t="s">
        <v>41404</v>
      </c>
      <c r="F539" s="2" t="s">
        <v>41942</v>
      </c>
      <c r="G539" t="s">
        <v>28233</v>
      </c>
    </row>
    <row r="540" spans="2:7" x14ac:dyDescent="0.25">
      <c r="B540" t="s">
        <v>14250</v>
      </c>
      <c r="C540" t="e">
        <v>#N/A</v>
      </c>
      <c r="D540" t="s">
        <v>41403</v>
      </c>
      <c r="E540" s="2" t="s">
        <v>41404</v>
      </c>
      <c r="F540" s="2" t="s">
        <v>41943</v>
      </c>
      <c r="G540" t="s">
        <v>28234</v>
      </c>
    </row>
    <row r="541" spans="2:7" x14ac:dyDescent="0.25">
      <c r="B541" t="s">
        <v>14251</v>
      </c>
      <c r="C541" t="e">
        <v>#N/A</v>
      </c>
      <c r="D541" t="s">
        <v>41403</v>
      </c>
      <c r="E541" s="2" t="s">
        <v>41404</v>
      </c>
      <c r="F541" s="2" t="s">
        <v>41944</v>
      </c>
      <c r="G541" t="s">
        <v>28235</v>
      </c>
    </row>
    <row r="542" spans="2:7" x14ac:dyDescent="0.25">
      <c r="B542" t="s">
        <v>14252</v>
      </c>
      <c r="C542" t="e">
        <v>#N/A</v>
      </c>
      <c r="D542" t="s">
        <v>41403</v>
      </c>
      <c r="E542" s="2" t="s">
        <v>41404</v>
      </c>
      <c r="F542" s="2" t="s">
        <v>41945</v>
      </c>
      <c r="G542" t="s">
        <v>28236</v>
      </c>
    </row>
    <row r="543" spans="2:7" x14ac:dyDescent="0.25">
      <c r="B543" t="s">
        <v>14253</v>
      </c>
      <c r="C543" t="e">
        <v>#N/A</v>
      </c>
      <c r="D543" t="s">
        <v>41403</v>
      </c>
      <c r="E543" s="2" t="s">
        <v>41404</v>
      </c>
      <c r="F543" s="2" t="s">
        <v>41946</v>
      </c>
      <c r="G543" t="s">
        <v>28237</v>
      </c>
    </row>
    <row r="544" spans="2:7" x14ac:dyDescent="0.25">
      <c r="B544" t="s">
        <v>14254</v>
      </c>
      <c r="C544" t="e">
        <v>#N/A</v>
      </c>
      <c r="D544" t="s">
        <v>41403</v>
      </c>
      <c r="E544" s="2" t="s">
        <v>41404</v>
      </c>
      <c r="F544" s="2" t="s">
        <v>41947</v>
      </c>
      <c r="G544" t="s">
        <v>28238</v>
      </c>
    </row>
    <row r="545" spans="2:7" x14ac:dyDescent="0.25">
      <c r="B545" t="s">
        <v>14255</v>
      </c>
      <c r="C545" t="e">
        <v>#N/A</v>
      </c>
      <c r="D545" t="s">
        <v>41403</v>
      </c>
      <c r="E545" s="2" t="s">
        <v>41404</v>
      </c>
      <c r="F545" s="2" t="s">
        <v>41948</v>
      </c>
      <c r="G545" t="s">
        <v>28239</v>
      </c>
    </row>
    <row r="546" spans="2:7" x14ac:dyDescent="0.25">
      <c r="B546" t="s">
        <v>14256</v>
      </c>
      <c r="C546" t="e">
        <v>#N/A</v>
      </c>
      <c r="D546" t="s">
        <v>41403</v>
      </c>
      <c r="E546" s="2" t="s">
        <v>41404</v>
      </c>
      <c r="F546" s="2" t="s">
        <v>41949</v>
      </c>
      <c r="G546" t="s">
        <v>28240</v>
      </c>
    </row>
    <row r="547" spans="2:7" x14ac:dyDescent="0.25">
      <c r="B547" t="s">
        <v>14257</v>
      </c>
      <c r="C547" t="e">
        <v>#N/A</v>
      </c>
      <c r="D547" t="s">
        <v>41403</v>
      </c>
      <c r="E547" s="2" t="s">
        <v>41404</v>
      </c>
      <c r="F547" s="2" t="s">
        <v>41950</v>
      </c>
      <c r="G547" t="s">
        <v>28241</v>
      </c>
    </row>
    <row r="548" spans="2:7" x14ac:dyDescent="0.25">
      <c r="B548" t="s">
        <v>14258</v>
      </c>
      <c r="C548" t="e">
        <v>#N/A</v>
      </c>
      <c r="D548" t="s">
        <v>41403</v>
      </c>
      <c r="E548" s="2" t="s">
        <v>41404</v>
      </c>
      <c r="F548" s="2" t="s">
        <v>41951</v>
      </c>
      <c r="G548" t="s">
        <v>28242</v>
      </c>
    </row>
    <row r="549" spans="2:7" x14ac:dyDescent="0.25">
      <c r="B549" t="s">
        <v>14259</v>
      </c>
      <c r="C549" t="e">
        <v>#N/A</v>
      </c>
      <c r="D549" t="s">
        <v>41403</v>
      </c>
      <c r="E549" s="2" t="s">
        <v>41404</v>
      </c>
      <c r="F549" s="2" t="s">
        <v>41952</v>
      </c>
      <c r="G549" t="s">
        <v>28243</v>
      </c>
    </row>
    <row r="550" spans="2:7" x14ac:dyDescent="0.25">
      <c r="B550" t="s">
        <v>14260</v>
      </c>
      <c r="C550" t="e">
        <v>#N/A</v>
      </c>
      <c r="D550" t="s">
        <v>41403</v>
      </c>
      <c r="E550" s="2" t="s">
        <v>41404</v>
      </c>
      <c r="F550" s="2" t="s">
        <v>41953</v>
      </c>
      <c r="G550" t="s">
        <v>28244</v>
      </c>
    </row>
    <row r="551" spans="2:7" x14ac:dyDescent="0.25">
      <c r="B551" t="s">
        <v>14261</v>
      </c>
      <c r="C551" t="e">
        <v>#N/A</v>
      </c>
      <c r="D551" t="s">
        <v>41403</v>
      </c>
      <c r="E551" s="2" t="s">
        <v>41404</v>
      </c>
      <c r="F551" s="2" t="s">
        <v>41954</v>
      </c>
      <c r="G551" t="s">
        <v>28245</v>
      </c>
    </row>
    <row r="552" spans="2:7" x14ac:dyDescent="0.25">
      <c r="B552" t="s">
        <v>14262</v>
      </c>
      <c r="C552" t="e">
        <v>#N/A</v>
      </c>
      <c r="D552" t="s">
        <v>41403</v>
      </c>
      <c r="E552" s="2" t="s">
        <v>41404</v>
      </c>
      <c r="F552" s="2" t="s">
        <v>41955</v>
      </c>
      <c r="G552" t="s">
        <v>28246</v>
      </c>
    </row>
    <row r="553" spans="2:7" x14ac:dyDescent="0.25">
      <c r="B553" t="s">
        <v>14263</v>
      </c>
      <c r="C553" t="e">
        <v>#N/A</v>
      </c>
      <c r="D553" t="s">
        <v>41403</v>
      </c>
      <c r="E553" s="2" t="s">
        <v>41404</v>
      </c>
      <c r="F553" s="2" t="s">
        <v>41956</v>
      </c>
      <c r="G553" t="s">
        <v>28247</v>
      </c>
    </row>
    <row r="554" spans="2:7" x14ac:dyDescent="0.25">
      <c r="B554" t="s">
        <v>14264</v>
      </c>
      <c r="C554" t="e">
        <v>#N/A</v>
      </c>
      <c r="D554" t="s">
        <v>41403</v>
      </c>
      <c r="E554" s="2" t="s">
        <v>41404</v>
      </c>
      <c r="F554" s="2" t="s">
        <v>41957</v>
      </c>
      <c r="G554" t="s">
        <v>28248</v>
      </c>
    </row>
    <row r="555" spans="2:7" x14ac:dyDescent="0.25">
      <c r="B555" t="s">
        <v>14265</v>
      </c>
      <c r="C555" t="e">
        <v>#N/A</v>
      </c>
      <c r="D555" t="s">
        <v>41403</v>
      </c>
      <c r="E555" s="2" t="s">
        <v>41404</v>
      </c>
      <c r="F555" s="2" t="s">
        <v>41958</v>
      </c>
      <c r="G555" t="s">
        <v>28249</v>
      </c>
    </row>
    <row r="556" spans="2:7" x14ac:dyDescent="0.25">
      <c r="B556" t="s">
        <v>14266</v>
      </c>
      <c r="C556" t="e">
        <v>#N/A</v>
      </c>
      <c r="D556" t="s">
        <v>41403</v>
      </c>
      <c r="E556" s="2" t="s">
        <v>41404</v>
      </c>
      <c r="F556" s="2" t="s">
        <v>41959</v>
      </c>
      <c r="G556" t="s">
        <v>28250</v>
      </c>
    </row>
    <row r="557" spans="2:7" x14ac:dyDescent="0.25">
      <c r="B557" t="s">
        <v>14267</v>
      </c>
      <c r="C557" t="e">
        <v>#N/A</v>
      </c>
      <c r="D557" t="s">
        <v>41403</v>
      </c>
      <c r="E557" s="2" t="s">
        <v>41404</v>
      </c>
      <c r="F557" s="2" t="s">
        <v>41960</v>
      </c>
      <c r="G557" t="s">
        <v>28251</v>
      </c>
    </row>
    <row r="558" spans="2:7" x14ac:dyDescent="0.25">
      <c r="B558" t="s">
        <v>14268</v>
      </c>
      <c r="C558" t="e">
        <v>#N/A</v>
      </c>
      <c r="D558" t="s">
        <v>41403</v>
      </c>
      <c r="E558" s="2" t="s">
        <v>41404</v>
      </c>
      <c r="F558" s="2" t="s">
        <v>41961</v>
      </c>
      <c r="G558" t="s">
        <v>28252</v>
      </c>
    </row>
    <row r="559" spans="2:7" x14ac:dyDescent="0.25">
      <c r="B559" t="s">
        <v>14269</v>
      </c>
      <c r="C559" t="e">
        <v>#N/A</v>
      </c>
      <c r="D559" t="s">
        <v>41403</v>
      </c>
      <c r="E559" s="2" t="s">
        <v>41404</v>
      </c>
      <c r="F559" s="2" t="s">
        <v>41962</v>
      </c>
      <c r="G559" t="s">
        <v>28253</v>
      </c>
    </row>
    <row r="560" spans="2:7" x14ac:dyDescent="0.25">
      <c r="B560" t="s">
        <v>14270</v>
      </c>
      <c r="C560" t="e">
        <v>#N/A</v>
      </c>
      <c r="D560" t="s">
        <v>41403</v>
      </c>
      <c r="E560" s="2" t="s">
        <v>41404</v>
      </c>
      <c r="F560" s="2" t="s">
        <v>41963</v>
      </c>
      <c r="G560" t="s">
        <v>28254</v>
      </c>
    </row>
    <row r="561" spans="2:7" x14ac:dyDescent="0.25">
      <c r="B561" t="s">
        <v>14271</v>
      </c>
      <c r="C561" t="e">
        <v>#N/A</v>
      </c>
      <c r="D561" t="s">
        <v>41403</v>
      </c>
      <c r="E561" s="2" t="s">
        <v>41404</v>
      </c>
      <c r="F561" s="2" t="s">
        <v>41964</v>
      </c>
      <c r="G561" t="s">
        <v>28255</v>
      </c>
    </row>
    <row r="562" spans="2:7" x14ac:dyDescent="0.25">
      <c r="B562" t="s">
        <v>14272</v>
      </c>
      <c r="C562" t="e">
        <v>#N/A</v>
      </c>
      <c r="D562" t="s">
        <v>41403</v>
      </c>
      <c r="E562" s="2" t="s">
        <v>41404</v>
      </c>
      <c r="F562" s="2" t="s">
        <v>41965</v>
      </c>
      <c r="G562" t="s">
        <v>28256</v>
      </c>
    </row>
    <row r="563" spans="2:7" x14ac:dyDescent="0.25">
      <c r="B563" t="s">
        <v>14273</v>
      </c>
      <c r="C563" t="e">
        <v>#N/A</v>
      </c>
      <c r="D563" t="s">
        <v>41403</v>
      </c>
      <c r="E563" s="2" t="s">
        <v>41404</v>
      </c>
      <c r="F563" s="2" t="s">
        <v>41966</v>
      </c>
      <c r="G563" t="s">
        <v>28257</v>
      </c>
    </row>
    <row r="564" spans="2:7" x14ac:dyDescent="0.25">
      <c r="B564" t="s">
        <v>14274</v>
      </c>
      <c r="C564" t="e">
        <v>#N/A</v>
      </c>
      <c r="D564" t="s">
        <v>41403</v>
      </c>
      <c r="E564" s="2" t="s">
        <v>41404</v>
      </c>
      <c r="F564" s="2" t="s">
        <v>41967</v>
      </c>
      <c r="G564" t="s">
        <v>28258</v>
      </c>
    </row>
    <row r="565" spans="2:7" x14ac:dyDescent="0.25">
      <c r="B565" t="s">
        <v>14275</v>
      </c>
      <c r="C565" t="e">
        <v>#N/A</v>
      </c>
      <c r="D565" t="s">
        <v>41403</v>
      </c>
      <c r="E565" s="2" t="s">
        <v>41404</v>
      </c>
      <c r="F565" s="2" t="s">
        <v>41968</v>
      </c>
      <c r="G565" t="s">
        <v>28259</v>
      </c>
    </row>
    <row r="566" spans="2:7" x14ac:dyDescent="0.25">
      <c r="B566" t="s">
        <v>14276</v>
      </c>
      <c r="C566" t="e">
        <v>#N/A</v>
      </c>
      <c r="D566" t="s">
        <v>41403</v>
      </c>
      <c r="E566" s="2" t="s">
        <v>41404</v>
      </c>
      <c r="F566" s="2" t="s">
        <v>41969</v>
      </c>
      <c r="G566" t="s">
        <v>28260</v>
      </c>
    </row>
    <row r="567" spans="2:7" x14ac:dyDescent="0.25">
      <c r="B567" t="s">
        <v>14277</v>
      </c>
      <c r="C567" t="e">
        <v>#N/A</v>
      </c>
      <c r="D567" t="s">
        <v>41403</v>
      </c>
      <c r="E567" s="2" t="s">
        <v>41404</v>
      </c>
      <c r="F567" s="2" t="s">
        <v>41970</v>
      </c>
      <c r="G567" t="s">
        <v>28261</v>
      </c>
    </row>
    <row r="568" spans="2:7" x14ac:dyDescent="0.25">
      <c r="B568" t="s">
        <v>14278</v>
      </c>
      <c r="C568" t="e">
        <v>#N/A</v>
      </c>
      <c r="D568" t="s">
        <v>41403</v>
      </c>
      <c r="E568" s="2" t="s">
        <v>41404</v>
      </c>
      <c r="F568" s="2" t="s">
        <v>41971</v>
      </c>
      <c r="G568" t="s">
        <v>28262</v>
      </c>
    </row>
    <row r="569" spans="2:7" x14ac:dyDescent="0.25">
      <c r="B569" t="s">
        <v>14279</v>
      </c>
      <c r="C569" t="e">
        <v>#N/A</v>
      </c>
      <c r="D569" t="s">
        <v>41403</v>
      </c>
      <c r="E569" s="2" t="s">
        <v>41404</v>
      </c>
      <c r="F569" s="2" t="s">
        <v>41972</v>
      </c>
      <c r="G569" t="s">
        <v>28263</v>
      </c>
    </row>
    <row r="570" spans="2:7" x14ac:dyDescent="0.25">
      <c r="B570" t="s">
        <v>14280</v>
      </c>
      <c r="C570" t="e">
        <v>#N/A</v>
      </c>
      <c r="D570" t="s">
        <v>41403</v>
      </c>
      <c r="E570" s="2" t="s">
        <v>41404</v>
      </c>
      <c r="F570" s="2" t="s">
        <v>41973</v>
      </c>
      <c r="G570" t="s">
        <v>28264</v>
      </c>
    </row>
    <row r="571" spans="2:7" x14ac:dyDescent="0.25">
      <c r="B571" t="s">
        <v>14281</v>
      </c>
      <c r="C571" t="e">
        <v>#N/A</v>
      </c>
      <c r="D571" t="s">
        <v>41403</v>
      </c>
      <c r="E571" s="2" t="s">
        <v>41404</v>
      </c>
      <c r="F571" s="2" t="s">
        <v>41974</v>
      </c>
      <c r="G571" t="s">
        <v>28265</v>
      </c>
    </row>
    <row r="572" spans="2:7" x14ac:dyDescent="0.25">
      <c r="B572" t="s">
        <v>14282</v>
      </c>
      <c r="C572" t="e">
        <v>#N/A</v>
      </c>
      <c r="D572" t="s">
        <v>41403</v>
      </c>
      <c r="E572" s="2" t="s">
        <v>41404</v>
      </c>
      <c r="F572" s="2" t="s">
        <v>41975</v>
      </c>
      <c r="G572" t="s">
        <v>28266</v>
      </c>
    </row>
    <row r="573" spans="2:7" x14ac:dyDescent="0.25">
      <c r="B573" t="s">
        <v>14283</v>
      </c>
      <c r="C573" t="e">
        <v>#N/A</v>
      </c>
      <c r="D573" t="s">
        <v>41403</v>
      </c>
      <c r="E573" s="2" t="s">
        <v>41404</v>
      </c>
      <c r="F573" s="2" t="s">
        <v>41976</v>
      </c>
      <c r="G573" t="s">
        <v>28267</v>
      </c>
    </row>
    <row r="574" spans="2:7" x14ac:dyDescent="0.25">
      <c r="B574" t="s">
        <v>14284</v>
      </c>
      <c r="C574" t="e">
        <v>#N/A</v>
      </c>
      <c r="D574" t="s">
        <v>41403</v>
      </c>
      <c r="E574" s="2" t="s">
        <v>41404</v>
      </c>
      <c r="F574" s="2" t="s">
        <v>41977</v>
      </c>
      <c r="G574" t="s">
        <v>28268</v>
      </c>
    </row>
    <row r="575" spans="2:7" x14ac:dyDescent="0.25">
      <c r="B575" t="s">
        <v>14285</v>
      </c>
      <c r="C575" t="e">
        <v>#N/A</v>
      </c>
      <c r="D575" t="s">
        <v>41403</v>
      </c>
      <c r="E575" s="2" t="s">
        <v>41404</v>
      </c>
      <c r="F575" s="2" t="s">
        <v>41978</v>
      </c>
      <c r="G575" t="s">
        <v>28269</v>
      </c>
    </row>
    <row r="576" spans="2:7" x14ac:dyDescent="0.25">
      <c r="B576" t="s">
        <v>14286</v>
      </c>
      <c r="C576" t="e">
        <v>#N/A</v>
      </c>
      <c r="D576" t="s">
        <v>41403</v>
      </c>
      <c r="E576" s="2" t="s">
        <v>41404</v>
      </c>
      <c r="F576" s="2" t="s">
        <v>41979</v>
      </c>
      <c r="G576" t="s">
        <v>28270</v>
      </c>
    </row>
    <row r="577" spans="2:7" x14ac:dyDescent="0.25">
      <c r="B577" t="s">
        <v>14287</v>
      </c>
      <c r="C577" t="e">
        <v>#N/A</v>
      </c>
      <c r="D577" t="s">
        <v>41403</v>
      </c>
      <c r="E577" s="2" t="s">
        <v>41404</v>
      </c>
      <c r="F577" s="2" t="s">
        <v>41980</v>
      </c>
      <c r="G577" t="s">
        <v>28271</v>
      </c>
    </row>
    <row r="578" spans="2:7" x14ac:dyDescent="0.25">
      <c r="B578" t="s">
        <v>14288</v>
      </c>
      <c r="C578" t="e">
        <v>#N/A</v>
      </c>
      <c r="D578" t="s">
        <v>41403</v>
      </c>
      <c r="E578" s="2" t="s">
        <v>41404</v>
      </c>
      <c r="F578" s="2" t="s">
        <v>41981</v>
      </c>
      <c r="G578" t="s">
        <v>28272</v>
      </c>
    </row>
    <row r="579" spans="2:7" x14ac:dyDescent="0.25">
      <c r="B579" t="s">
        <v>14289</v>
      </c>
      <c r="C579" t="e">
        <v>#N/A</v>
      </c>
      <c r="D579" t="s">
        <v>41403</v>
      </c>
      <c r="E579" s="2" t="s">
        <v>41404</v>
      </c>
      <c r="F579" s="2" t="s">
        <v>41982</v>
      </c>
      <c r="G579" t="s">
        <v>28273</v>
      </c>
    </row>
    <row r="580" spans="2:7" x14ac:dyDescent="0.25">
      <c r="B580" t="s">
        <v>14290</v>
      </c>
      <c r="C580" t="e">
        <v>#N/A</v>
      </c>
      <c r="D580" t="s">
        <v>41403</v>
      </c>
      <c r="E580" s="2" t="s">
        <v>41404</v>
      </c>
      <c r="F580" s="2" t="s">
        <v>41983</v>
      </c>
      <c r="G580" t="s">
        <v>28274</v>
      </c>
    </row>
    <row r="581" spans="2:7" x14ac:dyDescent="0.25">
      <c r="B581" t="s">
        <v>14291</v>
      </c>
      <c r="C581" t="e">
        <v>#N/A</v>
      </c>
      <c r="D581" t="s">
        <v>41403</v>
      </c>
      <c r="E581" s="2" t="s">
        <v>41404</v>
      </c>
      <c r="F581" s="2" t="s">
        <v>41984</v>
      </c>
      <c r="G581" t="s">
        <v>28275</v>
      </c>
    </row>
    <row r="582" spans="2:7" x14ac:dyDescent="0.25">
      <c r="B582" t="s">
        <v>14292</v>
      </c>
      <c r="C582" t="e">
        <v>#N/A</v>
      </c>
      <c r="D582" t="s">
        <v>41403</v>
      </c>
      <c r="E582" s="2" t="s">
        <v>41404</v>
      </c>
      <c r="F582" s="2" t="s">
        <v>41985</v>
      </c>
      <c r="G582" t="s">
        <v>28276</v>
      </c>
    </row>
    <row r="583" spans="2:7" x14ac:dyDescent="0.25">
      <c r="B583" t="s">
        <v>14293</v>
      </c>
      <c r="C583" t="e">
        <v>#N/A</v>
      </c>
      <c r="D583" t="s">
        <v>41403</v>
      </c>
      <c r="E583" s="2" t="s">
        <v>41404</v>
      </c>
      <c r="F583" s="2" t="s">
        <v>41986</v>
      </c>
      <c r="G583" t="s">
        <v>28277</v>
      </c>
    </row>
    <row r="584" spans="2:7" x14ac:dyDescent="0.25">
      <c r="B584" t="s">
        <v>14294</v>
      </c>
      <c r="C584" t="e">
        <v>#N/A</v>
      </c>
      <c r="D584" t="s">
        <v>41403</v>
      </c>
      <c r="E584" s="2" t="s">
        <v>41404</v>
      </c>
      <c r="F584" s="2" t="s">
        <v>41987</v>
      </c>
      <c r="G584" t="s">
        <v>28278</v>
      </c>
    </row>
    <row r="585" spans="2:7" x14ac:dyDescent="0.25">
      <c r="B585" t="s">
        <v>14295</v>
      </c>
      <c r="C585" t="e">
        <v>#N/A</v>
      </c>
      <c r="D585" t="s">
        <v>41403</v>
      </c>
      <c r="E585" s="2" t="s">
        <v>41404</v>
      </c>
      <c r="F585" s="2" t="s">
        <v>41988</v>
      </c>
      <c r="G585" t="s">
        <v>28279</v>
      </c>
    </row>
    <row r="586" spans="2:7" x14ac:dyDescent="0.25">
      <c r="B586" t="s">
        <v>14296</v>
      </c>
      <c r="C586" t="e">
        <v>#N/A</v>
      </c>
      <c r="D586" t="s">
        <v>41403</v>
      </c>
      <c r="E586" s="2" t="s">
        <v>41404</v>
      </c>
      <c r="F586" s="2" t="s">
        <v>41989</v>
      </c>
      <c r="G586" t="s">
        <v>28280</v>
      </c>
    </row>
    <row r="587" spans="2:7" x14ac:dyDescent="0.25">
      <c r="B587" t="s">
        <v>14297</v>
      </c>
      <c r="C587" t="e">
        <v>#N/A</v>
      </c>
      <c r="D587" t="s">
        <v>41403</v>
      </c>
      <c r="E587" s="2" t="s">
        <v>41404</v>
      </c>
      <c r="F587" s="2" t="s">
        <v>41990</v>
      </c>
      <c r="G587" t="s">
        <v>28281</v>
      </c>
    </row>
    <row r="588" spans="2:7" x14ac:dyDescent="0.25">
      <c r="B588" t="s">
        <v>14298</v>
      </c>
      <c r="C588" t="e">
        <v>#N/A</v>
      </c>
      <c r="D588" t="s">
        <v>41403</v>
      </c>
      <c r="E588" s="2" t="s">
        <v>41404</v>
      </c>
      <c r="F588" s="2" t="s">
        <v>41991</v>
      </c>
      <c r="G588" t="s">
        <v>28282</v>
      </c>
    </row>
    <row r="589" spans="2:7" x14ac:dyDescent="0.25">
      <c r="B589" t="s">
        <v>14299</v>
      </c>
      <c r="C589" t="e">
        <v>#N/A</v>
      </c>
      <c r="D589" t="s">
        <v>41403</v>
      </c>
      <c r="E589" s="2" t="s">
        <v>41404</v>
      </c>
      <c r="F589" s="2" t="s">
        <v>41992</v>
      </c>
      <c r="G589" t="s">
        <v>28283</v>
      </c>
    </row>
    <row r="590" spans="2:7" x14ac:dyDescent="0.25">
      <c r="B590" t="s">
        <v>14300</v>
      </c>
      <c r="C590" t="e">
        <v>#N/A</v>
      </c>
      <c r="D590" t="s">
        <v>41403</v>
      </c>
      <c r="E590" s="2" t="s">
        <v>41404</v>
      </c>
      <c r="F590" s="2" t="s">
        <v>41993</v>
      </c>
      <c r="G590" t="s">
        <v>28284</v>
      </c>
    </row>
    <row r="591" spans="2:7" x14ac:dyDescent="0.25">
      <c r="B591" t="s">
        <v>14301</v>
      </c>
      <c r="C591" t="e">
        <v>#N/A</v>
      </c>
      <c r="D591" t="s">
        <v>41403</v>
      </c>
      <c r="E591" s="2" t="s">
        <v>41404</v>
      </c>
      <c r="F591" s="2" t="s">
        <v>41994</v>
      </c>
      <c r="G591" t="s">
        <v>28285</v>
      </c>
    </row>
    <row r="592" spans="2:7" x14ac:dyDescent="0.25">
      <c r="B592" t="s">
        <v>14302</v>
      </c>
      <c r="C592" t="e">
        <v>#N/A</v>
      </c>
      <c r="D592" t="s">
        <v>41403</v>
      </c>
      <c r="E592" s="2" t="s">
        <v>41404</v>
      </c>
      <c r="F592" s="2" t="s">
        <v>41995</v>
      </c>
      <c r="G592" t="s">
        <v>28286</v>
      </c>
    </row>
    <row r="593" spans="2:7" x14ac:dyDescent="0.25">
      <c r="B593" t="s">
        <v>14303</v>
      </c>
      <c r="C593" t="e">
        <v>#N/A</v>
      </c>
      <c r="D593" t="s">
        <v>41403</v>
      </c>
      <c r="E593" s="2" t="s">
        <v>41404</v>
      </c>
      <c r="F593" s="2" t="s">
        <v>41996</v>
      </c>
      <c r="G593" t="s">
        <v>28287</v>
      </c>
    </row>
    <row r="594" spans="2:7" x14ac:dyDescent="0.25">
      <c r="B594" t="s">
        <v>14304</v>
      </c>
      <c r="C594" t="e">
        <v>#N/A</v>
      </c>
      <c r="D594" t="s">
        <v>41403</v>
      </c>
      <c r="E594" s="2" t="s">
        <v>41404</v>
      </c>
      <c r="F594" s="2" t="s">
        <v>41997</v>
      </c>
      <c r="G594" t="s">
        <v>28288</v>
      </c>
    </row>
    <row r="595" spans="2:7" x14ac:dyDescent="0.25">
      <c r="B595" t="s">
        <v>14305</v>
      </c>
      <c r="C595" t="e">
        <v>#N/A</v>
      </c>
      <c r="D595" t="s">
        <v>41403</v>
      </c>
      <c r="E595" s="2" t="s">
        <v>41404</v>
      </c>
      <c r="F595" s="2" t="s">
        <v>41998</v>
      </c>
      <c r="G595" t="s">
        <v>28289</v>
      </c>
    </row>
    <row r="596" spans="2:7" x14ac:dyDescent="0.25">
      <c r="B596" t="s">
        <v>14306</v>
      </c>
      <c r="C596" t="e">
        <v>#N/A</v>
      </c>
      <c r="D596" t="s">
        <v>41403</v>
      </c>
      <c r="E596" s="2" t="s">
        <v>41404</v>
      </c>
      <c r="F596" s="2" t="s">
        <v>41999</v>
      </c>
      <c r="G596" t="s">
        <v>28290</v>
      </c>
    </row>
    <row r="597" spans="2:7" x14ac:dyDescent="0.25">
      <c r="B597" t="s">
        <v>14307</v>
      </c>
      <c r="C597" t="e">
        <v>#N/A</v>
      </c>
      <c r="D597" t="s">
        <v>41403</v>
      </c>
      <c r="E597" s="2" t="s">
        <v>41404</v>
      </c>
      <c r="F597" s="2" t="s">
        <v>42000</v>
      </c>
      <c r="G597" t="s">
        <v>28291</v>
      </c>
    </row>
    <row r="598" spans="2:7" x14ac:dyDescent="0.25">
      <c r="B598" t="s">
        <v>14308</v>
      </c>
      <c r="C598" t="e">
        <v>#N/A</v>
      </c>
      <c r="D598" t="s">
        <v>41403</v>
      </c>
      <c r="E598" s="2" t="s">
        <v>41404</v>
      </c>
      <c r="F598" s="2" t="s">
        <v>42001</v>
      </c>
      <c r="G598" t="s">
        <v>28292</v>
      </c>
    </row>
    <row r="599" spans="2:7" x14ac:dyDescent="0.25">
      <c r="B599" t="s">
        <v>14309</v>
      </c>
      <c r="C599" t="e">
        <v>#N/A</v>
      </c>
      <c r="D599" t="s">
        <v>41403</v>
      </c>
      <c r="E599" s="2" t="s">
        <v>41404</v>
      </c>
      <c r="F599" s="2" t="s">
        <v>42002</v>
      </c>
      <c r="G599" t="s">
        <v>28293</v>
      </c>
    </row>
    <row r="600" spans="2:7" x14ac:dyDescent="0.25">
      <c r="B600" t="s">
        <v>14310</v>
      </c>
      <c r="C600" t="e">
        <v>#N/A</v>
      </c>
      <c r="D600" t="s">
        <v>41403</v>
      </c>
      <c r="E600" s="2" t="s">
        <v>41404</v>
      </c>
      <c r="F600" s="2" t="s">
        <v>42003</v>
      </c>
      <c r="G600" t="s">
        <v>28294</v>
      </c>
    </row>
    <row r="601" spans="2:7" x14ac:dyDescent="0.25">
      <c r="B601" t="s">
        <v>14311</v>
      </c>
      <c r="C601" t="e">
        <v>#N/A</v>
      </c>
      <c r="D601" t="s">
        <v>41403</v>
      </c>
      <c r="E601" s="2" t="s">
        <v>41404</v>
      </c>
      <c r="F601" s="2" t="s">
        <v>42004</v>
      </c>
      <c r="G601" t="s">
        <v>28295</v>
      </c>
    </row>
    <row r="602" spans="2:7" x14ac:dyDescent="0.25">
      <c r="B602" t="s">
        <v>14312</v>
      </c>
      <c r="C602" t="e">
        <v>#N/A</v>
      </c>
      <c r="D602" t="s">
        <v>41403</v>
      </c>
      <c r="E602" s="2" t="s">
        <v>41404</v>
      </c>
      <c r="F602" s="2" t="s">
        <v>42005</v>
      </c>
      <c r="G602" t="s">
        <v>28296</v>
      </c>
    </row>
    <row r="603" spans="2:7" x14ac:dyDescent="0.25">
      <c r="B603" t="s">
        <v>14313</v>
      </c>
      <c r="C603" t="e">
        <v>#N/A</v>
      </c>
      <c r="D603" t="s">
        <v>41403</v>
      </c>
      <c r="E603" s="2" t="s">
        <v>41404</v>
      </c>
      <c r="F603" s="2" t="s">
        <v>42006</v>
      </c>
      <c r="G603" t="s">
        <v>28297</v>
      </c>
    </row>
    <row r="604" spans="2:7" x14ac:dyDescent="0.25">
      <c r="B604" t="s">
        <v>14314</v>
      </c>
      <c r="C604" t="e">
        <v>#N/A</v>
      </c>
      <c r="D604" t="s">
        <v>41403</v>
      </c>
      <c r="E604" s="2" t="s">
        <v>41404</v>
      </c>
      <c r="F604" s="2" t="s">
        <v>42007</v>
      </c>
      <c r="G604" t="s">
        <v>28298</v>
      </c>
    </row>
    <row r="605" spans="2:7" x14ac:dyDescent="0.25">
      <c r="B605" t="s">
        <v>14315</v>
      </c>
      <c r="C605" t="e">
        <v>#N/A</v>
      </c>
      <c r="D605" t="s">
        <v>41403</v>
      </c>
      <c r="E605" s="2" t="s">
        <v>41404</v>
      </c>
      <c r="F605" s="2" t="s">
        <v>42008</v>
      </c>
      <c r="G605" t="s">
        <v>28299</v>
      </c>
    </row>
    <row r="606" spans="2:7" x14ac:dyDescent="0.25">
      <c r="B606" t="s">
        <v>14316</v>
      </c>
      <c r="C606" t="e">
        <v>#N/A</v>
      </c>
      <c r="D606" t="s">
        <v>41403</v>
      </c>
      <c r="E606" s="2" t="s">
        <v>41404</v>
      </c>
      <c r="F606" s="2" t="s">
        <v>42009</v>
      </c>
      <c r="G606" t="s">
        <v>28300</v>
      </c>
    </row>
    <row r="607" spans="2:7" x14ac:dyDescent="0.25">
      <c r="B607" t="s">
        <v>14317</v>
      </c>
      <c r="C607" t="e">
        <v>#N/A</v>
      </c>
      <c r="D607" t="s">
        <v>41403</v>
      </c>
      <c r="E607" s="2" t="s">
        <v>41404</v>
      </c>
      <c r="F607" s="2" t="s">
        <v>42010</v>
      </c>
      <c r="G607" t="s">
        <v>28301</v>
      </c>
    </row>
    <row r="608" spans="2:7" x14ac:dyDescent="0.25">
      <c r="B608" t="s">
        <v>14318</v>
      </c>
      <c r="C608" t="e">
        <v>#N/A</v>
      </c>
      <c r="D608" t="s">
        <v>41403</v>
      </c>
      <c r="E608" s="2" t="s">
        <v>41404</v>
      </c>
      <c r="F608" s="2" t="s">
        <v>42011</v>
      </c>
      <c r="G608" t="s">
        <v>28302</v>
      </c>
    </row>
    <row r="609" spans="2:7" x14ac:dyDescent="0.25">
      <c r="B609" t="s">
        <v>14022</v>
      </c>
      <c r="C609" t="e">
        <v>#N/A</v>
      </c>
      <c r="D609" t="s">
        <v>41403</v>
      </c>
      <c r="E609" s="2" t="s">
        <v>41404</v>
      </c>
      <c r="F609" s="2" t="s">
        <v>42012</v>
      </c>
      <c r="G609" t="s">
        <v>28006</v>
      </c>
    </row>
    <row r="610" spans="2:7" x14ac:dyDescent="0.25">
      <c r="B610" t="s">
        <v>14319</v>
      </c>
      <c r="C610" t="e">
        <v>#N/A</v>
      </c>
      <c r="D610" t="s">
        <v>41403</v>
      </c>
      <c r="E610" s="2" t="s">
        <v>41404</v>
      </c>
      <c r="F610" s="2" t="s">
        <v>42013</v>
      </c>
      <c r="G610" t="s">
        <v>28303</v>
      </c>
    </row>
    <row r="611" spans="2:7" x14ac:dyDescent="0.25">
      <c r="B611" t="s">
        <v>14320</v>
      </c>
      <c r="C611" t="e">
        <v>#N/A</v>
      </c>
      <c r="D611" t="s">
        <v>41403</v>
      </c>
      <c r="E611" s="2" t="s">
        <v>41404</v>
      </c>
      <c r="F611" s="2" t="s">
        <v>42014</v>
      </c>
      <c r="G611" t="s">
        <v>28304</v>
      </c>
    </row>
    <row r="612" spans="2:7" x14ac:dyDescent="0.25">
      <c r="B612" t="s">
        <v>14321</v>
      </c>
      <c r="C612" t="e">
        <v>#N/A</v>
      </c>
      <c r="D612" t="s">
        <v>41403</v>
      </c>
      <c r="E612" s="2" t="s">
        <v>41404</v>
      </c>
      <c r="F612" s="2" t="s">
        <v>42015</v>
      </c>
      <c r="G612" t="s">
        <v>28305</v>
      </c>
    </row>
    <row r="613" spans="2:7" x14ac:dyDescent="0.25">
      <c r="B613" t="s">
        <v>14322</v>
      </c>
      <c r="C613" t="e">
        <v>#N/A</v>
      </c>
      <c r="D613" t="s">
        <v>41403</v>
      </c>
      <c r="E613" s="2" t="s">
        <v>41404</v>
      </c>
      <c r="F613" s="2" t="s">
        <v>42016</v>
      </c>
      <c r="G613" t="s">
        <v>28306</v>
      </c>
    </row>
    <row r="614" spans="2:7" x14ac:dyDescent="0.25">
      <c r="B614" t="s">
        <v>14323</v>
      </c>
      <c r="C614" t="e">
        <v>#N/A</v>
      </c>
      <c r="D614" t="s">
        <v>41403</v>
      </c>
      <c r="E614" s="2" t="s">
        <v>41404</v>
      </c>
      <c r="F614" s="2" t="s">
        <v>42017</v>
      </c>
      <c r="G614" t="s">
        <v>28307</v>
      </c>
    </row>
    <row r="615" spans="2:7" x14ac:dyDescent="0.25">
      <c r="B615" t="s">
        <v>14324</v>
      </c>
      <c r="C615" t="e">
        <v>#N/A</v>
      </c>
      <c r="D615" t="s">
        <v>41403</v>
      </c>
      <c r="E615" s="2" t="s">
        <v>41404</v>
      </c>
      <c r="F615" s="2" t="s">
        <v>42018</v>
      </c>
      <c r="G615" t="s">
        <v>28308</v>
      </c>
    </row>
    <row r="616" spans="2:7" x14ac:dyDescent="0.25">
      <c r="B616" t="s">
        <v>14325</v>
      </c>
      <c r="C616" t="e">
        <v>#N/A</v>
      </c>
      <c r="D616" t="s">
        <v>41403</v>
      </c>
      <c r="E616" s="2" t="s">
        <v>41404</v>
      </c>
      <c r="F616" s="2" t="s">
        <v>42019</v>
      </c>
      <c r="G616" t="s">
        <v>28309</v>
      </c>
    </row>
    <row r="617" spans="2:7" x14ac:dyDescent="0.25">
      <c r="B617" t="s">
        <v>14326</v>
      </c>
      <c r="C617" t="e">
        <v>#N/A</v>
      </c>
      <c r="D617" t="s">
        <v>41403</v>
      </c>
      <c r="E617" s="2" t="s">
        <v>41404</v>
      </c>
      <c r="F617" s="2" t="s">
        <v>42020</v>
      </c>
      <c r="G617" t="s">
        <v>28310</v>
      </c>
    </row>
    <row r="618" spans="2:7" x14ac:dyDescent="0.25">
      <c r="B618" t="s">
        <v>14327</v>
      </c>
      <c r="C618" t="e">
        <v>#N/A</v>
      </c>
      <c r="D618" t="s">
        <v>41403</v>
      </c>
      <c r="E618" s="2" t="s">
        <v>41404</v>
      </c>
      <c r="F618" s="2" t="s">
        <v>42021</v>
      </c>
      <c r="G618" t="s">
        <v>28311</v>
      </c>
    </row>
    <row r="619" spans="2:7" x14ac:dyDescent="0.25">
      <c r="B619" t="s">
        <v>14328</v>
      </c>
      <c r="C619" t="e">
        <v>#N/A</v>
      </c>
      <c r="D619" t="s">
        <v>41403</v>
      </c>
      <c r="E619" s="2" t="s">
        <v>41404</v>
      </c>
      <c r="F619" s="2" t="s">
        <v>42022</v>
      </c>
      <c r="G619" t="s">
        <v>28312</v>
      </c>
    </row>
    <row r="620" spans="2:7" x14ac:dyDescent="0.25">
      <c r="B620" t="s">
        <v>14329</v>
      </c>
      <c r="C620" t="e">
        <v>#N/A</v>
      </c>
      <c r="D620" t="s">
        <v>41403</v>
      </c>
      <c r="E620" s="2" t="s">
        <v>41404</v>
      </c>
      <c r="F620" s="2" t="s">
        <v>42023</v>
      </c>
      <c r="G620" t="s">
        <v>28313</v>
      </c>
    </row>
    <row r="621" spans="2:7" x14ac:dyDescent="0.25">
      <c r="B621" t="s">
        <v>14330</v>
      </c>
      <c r="C621" t="e">
        <v>#N/A</v>
      </c>
      <c r="D621" t="s">
        <v>41403</v>
      </c>
      <c r="E621" s="2" t="s">
        <v>41404</v>
      </c>
      <c r="F621" s="2" t="s">
        <v>42024</v>
      </c>
      <c r="G621" t="s">
        <v>28314</v>
      </c>
    </row>
    <row r="622" spans="2:7" x14ac:dyDescent="0.25">
      <c r="B622" t="s">
        <v>14331</v>
      </c>
      <c r="C622" t="e">
        <v>#N/A</v>
      </c>
      <c r="D622" t="s">
        <v>41403</v>
      </c>
      <c r="E622" s="2" t="s">
        <v>41404</v>
      </c>
      <c r="F622" s="2" t="s">
        <v>42025</v>
      </c>
      <c r="G622" t="s">
        <v>28315</v>
      </c>
    </row>
    <row r="623" spans="2:7" x14ac:dyDescent="0.25">
      <c r="B623" t="s">
        <v>14332</v>
      </c>
      <c r="C623" t="e">
        <v>#N/A</v>
      </c>
      <c r="D623" t="s">
        <v>41403</v>
      </c>
      <c r="E623" s="2" t="s">
        <v>41404</v>
      </c>
      <c r="F623" s="2" t="s">
        <v>42026</v>
      </c>
      <c r="G623" t="s">
        <v>28316</v>
      </c>
    </row>
    <row r="624" spans="2:7" x14ac:dyDescent="0.25">
      <c r="B624" t="s">
        <v>14333</v>
      </c>
      <c r="C624" t="e">
        <v>#N/A</v>
      </c>
      <c r="D624" t="s">
        <v>41403</v>
      </c>
      <c r="E624" s="2" t="s">
        <v>41404</v>
      </c>
      <c r="F624" s="2" t="s">
        <v>42027</v>
      </c>
      <c r="G624" t="s">
        <v>28317</v>
      </c>
    </row>
    <row r="625" spans="2:7" x14ac:dyDescent="0.25">
      <c r="B625" t="s">
        <v>14334</v>
      </c>
      <c r="C625" t="e">
        <v>#N/A</v>
      </c>
      <c r="D625" t="s">
        <v>41403</v>
      </c>
      <c r="E625" s="2" t="s">
        <v>41404</v>
      </c>
      <c r="F625" s="2" t="s">
        <v>42028</v>
      </c>
      <c r="G625" t="s">
        <v>28318</v>
      </c>
    </row>
    <row r="626" spans="2:7" x14ac:dyDescent="0.25">
      <c r="B626" t="s">
        <v>14335</v>
      </c>
      <c r="C626" t="e">
        <v>#N/A</v>
      </c>
      <c r="D626" t="s">
        <v>41403</v>
      </c>
      <c r="E626" s="2" t="s">
        <v>41404</v>
      </c>
      <c r="F626" s="2" t="s">
        <v>42029</v>
      </c>
      <c r="G626" t="s">
        <v>28319</v>
      </c>
    </row>
    <row r="627" spans="2:7" x14ac:dyDescent="0.25">
      <c r="B627" t="s">
        <v>14336</v>
      </c>
      <c r="C627" t="e">
        <v>#N/A</v>
      </c>
      <c r="D627" t="s">
        <v>41403</v>
      </c>
      <c r="E627" s="2" t="s">
        <v>41404</v>
      </c>
      <c r="F627" s="2" t="s">
        <v>42030</v>
      </c>
      <c r="G627" t="s">
        <v>28320</v>
      </c>
    </row>
    <row r="628" spans="2:7" x14ac:dyDescent="0.25">
      <c r="B628" t="s">
        <v>14337</v>
      </c>
      <c r="C628" t="e">
        <v>#N/A</v>
      </c>
      <c r="D628" t="s">
        <v>41403</v>
      </c>
      <c r="E628" s="2" t="s">
        <v>41404</v>
      </c>
      <c r="F628" s="2" t="s">
        <v>42031</v>
      </c>
      <c r="G628" t="s">
        <v>28321</v>
      </c>
    </row>
    <row r="629" spans="2:7" x14ac:dyDescent="0.25">
      <c r="B629" t="s">
        <v>14338</v>
      </c>
      <c r="C629" t="e">
        <v>#N/A</v>
      </c>
      <c r="D629" t="s">
        <v>41403</v>
      </c>
      <c r="E629" s="2" t="s">
        <v>41404</v>
      </c>
      <c r="F629" s="2" t="s">
        <v>42032</v>
      </c>
      <c r="G629" t="s">
        <v>28322</v>
      </c>
    </row>
    <row r="630" spans="2:7" x14ac:dyDescent="0.25">
      <c r="B630" t="s">
        <v>14339</v>
      </c>
      <c r="C630" t="e">
        <v>#N/A</v>
      </c>
      <c r="D630" t="s">
        <v>41403</v>
      </c>
      <c r="E630" s="2" t="s">
        <v>41404</v>
      </c>
      <c r="F630" s="2" t="s">
        <v>42033</v>
      </c>
      <c r="G630" t="s">
        <v>28323</v>
      </c>
    </row>
    <row r="631" spans="2:7" x14ac:dyDescent="0.25">
      <c r="B631" t="s">
        <v>14340</v>
      </c>
      <c r="C631" t="e">
        <v>#N/A</v>
      </c>
      <c r="D631" t="s">
        <v>41403</v>
      </c>
      <c r="E631" s="2" t="s">
        <v>41404</v>
      </c>
      <c r="F631" s="2" t="s">
        <v>42034</v>
      </c>
      <c r="G631" t="s">
        <v>28324</v>
      </c>
    </row>
    <row r="632" spans="2:7" x14ac:dyDescent="0.25">
      <c r="B632" t="s">
        <v>14341</v>
      </c>
      <c r="C632" t="e">
        <v>#N/A</v>
      </c>
      <c r="D632" t="s">
        <v>41403</v>
      </c>
      <c r="E632" s="2" t="s">
        <v>41404</v>
      </c>
      <c r="F632" s="2" t="s">
        <v>42035</v>
      </c>
      <c r="G632" t="s">
        <v>28325</v>
      </c>
    </row>
    <row r="633" spans="2:7" x14ac:dyDescent="0.25">
      <c r="B633" t="s">
        <v>14342</v>
      </c>
      <c r="C633" t="e">
        <v>#N/A</v>
      </c>
      <c r="D633" t="s">
        <v>41403</v>
      </c>
      <c r="E633" s="2" t="s">
        <v>41404</v>
      </c>
      <c r="F633" s="2" t="s">
        <v>42036</v>
      </c>
      <c r="G633" t="s">
        <v>28326</v>
      </c>
    </row>
    <row r="634" spans="2:7" x14ac:dyDescent="0.25">
      <c r="B634" t="s">
        <v>14343</v>
      </c>
      <c r="C634" t="e">
        <v>#N/A</v>
      </c>
      <c r="D634" t="s">
        <v>41403</v>
      </c>
      <c r="E634" s="2" t="s">
        <v>41404</v>
      </c>
      <c r="F634" s="2" t="s">
        <v>42037</v>
      </c>
      <c r="G634" t="s">
        <v>28327</v>
      </c>
    </row>
    <row r="635" spans="2:7" x14ac:dyDescent="0.25">
      <c r="B635" t="s">
        <v>14344</v>
      </c>
      <c r="C635" t="e">
        <v>#N/A</v>
      </c>
      <c r="D635" t="s">
        <v>41403</v>
      </c>
      <c r="E635" s="2" t="s">
        <v>41404</v>
      </c>
      <c r="F635" s="2" t="s">
        <v>42038</v>
      </c>
      <c r="G635" t="s">
        <v>28328</v>
      </c>
    </row>
    <row r="636" spans="2:7" x14ac:dyDescent="0.25">
      <c r="B636" t="s">
        <v>14345</v>
      </c>
      <c r="C636" t="e">
        <v>#N/A</v>
      </c>
      <c r="D636" t="s">
        <v>41403</v>
      </c>
      <c r="E636" s="2" t="s">
        <v>41404</v>
      </c>
      <c r="F636" s="2" t="s">
        <v>42039</v>
      </c>
      <c r="G636" t="s">
        <v>28329</v>
      </c>
    </row>
    <row r="637" spans="2:7" x14ac:dyDescent="0.25">
      <c r="B637" t="s">
        <v>14346</v>
      </c>
      <c r="C637" t="e">
        <v>#N/A</v>
      </c>
      <c r="D637" t="s">
        <v>41403</v>
      </c>
      <c r="E637" s="2" t="s">
        <v>41404</v>
      </c>
      <c r="F637" s="2" t="s">
        <v>42040</v>
      </c>
      <c r="G637" t="s">
        <v>28330</v>
      </c>
    </row>
    <row r="638" spans="2:7" x14ac:dyDescent="0.25">
      <c r="B638" t="s">
        <v>14347</v>
      </c>
      <c r="C638" t="e">
        <v>#N/A</v>
      </c>
      <c r="D638" t="s">
        <v>41403</v>
      </c>
      <c r="E638" s="2" t="s">
        <v>41404</v>
      </c>
      <c r="F638" s="2" t="s">
        <v>42041</v>
      </c>
      <c r="G638" t="s">
        <v>28331</v>
      </c>
    </row>
    <row r="639" spans="2:7" x14ac:dyDescent="0.25">
      <c r="B639" t="s">
        <v>14348</v>
      </c>
      <c r="C639" t="e">
        <v>#N/A</v>
      </c>
      <c r="D639" t="s">
        <v>41403</v>
      </c>
      <c r="E639" s="2" t="s">
        <v>41404</v>
      </c>
      <c r="F639" s="2" t="s">
        <v>42042</v>
      </c>
      <c r="G639" t="s">
        <v>28332</v>
      </c>
    </row>
    <row r="640" spans="2:7" x14ac:dyDescent="0.25">
      <c r="B640" t="s">
        <v>14349</v>
      </c>
      <c r="C640" t="e">
        <v>#N/A</v>
      </c>
      <c r="D640" t="s">
        <v>41403</v>
      </c>
      <c r="E640" s="2" t="s">
        <v>41404</v>
      </c>
      <c r="F640" s="2" t="s">
        <v>42043</v>
      </c>
      <c r="G640" t="s">
        <v>28333</v>
      </c>
    </row>
    <row r="641" spans="2:7" x14ac:dyDescent="0.25">
      <c r="B641" t="s">
        <v>14350</v>
      </c>
      <c r="C641" t="e">
        <v>#N/A</v>
      </c>
      <c r="D641" t="s">
        <v>41403</v>
      </c>
      <c r="E641" s="2" t="s">
        <v>41404</v>
      </c>
      <c r="F641" s="2" t="s">
        <v>42044</v>
      </c>
      <c r="G641" t="s">
        <v>28334</v>
      </c>
    </row>
    <row r="642" spans="2:7" x14ac:dyDescent="0.25">
      <c r="B642" t="s">
        <v>14351</v>
      </c>
      <c r="C642" t="e">
        <v>#N/A</v>
      </c>
      <c r="D642" t="s">
        <v>41403</v>
      </c>
      <c r="E642" s="2" t="s">
        <v>41404</v>
      </c>
      <c r="F642" s="2" t="s">
        <v>42045</v>
      </c>
      <c r="G642" t="s">
        <v>28335</v>
      </c>
    </row>
    <row r="643" spans="2:7" x14ac:dyDescent="0.25">
      <c r="B643" t="s">
        <v>14352</v>
      </c>
      <c r="C643" t="e">
        <v>#N/A</v>
      </c>
      <c r="D643" t="s">
        <v>41403</v>
      </c>
      <c r="E643" s="2" t="s">
        <v>41404</v>
      </c>
      <c r="F643" s="2" t="s">
        <v>42046</v>
      </c>
      <c r="G643" t="s">
        <v>28336</v>
      </c>
    </row>
    <row r="644" spans="2:7" x14ac:dyDescent="0.25">
      <c r="B644" t="s">
        <v>14353</v>
      </c>
      <c r="C644" t="e">
        <v>#N/A</v>
      </c>
      <c r="D644" t="s">
        <v>41403</v>
      </c>
      <c r="E644" s="2" t="s">
        <v>41404</v>
      </c>
      <c r="F644" s="2" t="s">
        <v>42047</v>
      </c>
      <c r="G644" t="s">
        <v>28337</v>
      </c>
    </row>
    <row r="645" spans="2:7" x14ac:dyDescent="0.25">
      <c r="B645" t="s">
        <v>14354</v>
      </c>
      <c r="C645" t="e">
        <v>#N/A</v>
      </c>
      <c r="D645" t="s">
        <v>41403</v>
      </c>
      <c r="E645" s="2" t="s">
        <v>41404</v>
      </c>
      <c r="F645" s="2" t="s">
        <v>42048</v>
      </c>
      <c r="G645" t="s">
        <v>28338</v>
      </c>
    </row>
    <row r="646" spans="2:7" x14ac:dyDescent="0.25">
      <c r="B646" t="s">
        <v>14355</v>
      </c>
      <c r="C646" t="e">
        <v>#N/A</v>
      </c>
      <c r="D646" t="s">
        <v>41403</v>
      </c>
      <c r="E646" s="2" t="s">
        <v>41404</v>
      </c>
      <c r="F646" s="2" t="s">
        <v>42049</v>
      </c>
      <c r="G646" t="s">
        <v>28339</v>
      </c>
    </row>
    <row r="647" spans="2:7" x14ac:dyDescent="0.25">
      <c r="B647" t="s">
        <v>14356</v>
      </c>
      <c r="C647" t="e">
        <v>#N/A</v>
      </c>
      <c r="D647" t="s">
        <v>41403</v>
      </c>
      <c r="E647" s="2" t="s">
        <v>41404</v>
      </c>
      <c r="F647" s="2" t="s">
        <v>42050</v>
      </c>
      <c r="G647" t="s">
        <v>28340</v>
      </c>
    </row>
    <row r="648" spans="2:7" x14ac:dyDescent="0.25">
      <c r="B648" t="s">
        <v>14357</v>
      </c>
      <c r="C648" t="e">
        <v>#N/A</v>
      </c>
      <c r="D648" t="s">
        <v>41403</v>
      </c>
      <c r="E648" s="2" t="s">
        <v>41404</v>
      </c>
      <c r="F648" s="2" t="s">
        <v>42051</v>
      </c>
      <c r="G648" t="s">
        <v>28341</v>
      </c>
    </row>
    <row r="649" spans="2:7" x14ac:dyDescent="0.25">
      <c r="B649" t="s">
        <v>14358</v>
      </c>
      <c r="C649" t="e">
        <v>#N/A</v>
      </c>
      <c r="D649" t="s">
        <v>41403</v>
      </c>
      <c r="E649" s="2" t="s">
        <v>41404</v>
      </c>
      <c r="F649" s="2" t="s">
        <v>42052</v>
      </c>
      <c r="G649" t="s">
        <v>28342</v>
      </c>
    </row>
    <row r="650" spans="2:7" x14ac:dyDescent="0.25">
      <c r="B650" t="s">
        <v>14359</v>
      </c>
      <c r="C650" t="e">
        <v>#N/A</v>
      </c>
      <c r="D650" t="s">
        <v>41403</v>
      </c>
      <c r="E650" s="2" t="s">
        <v>41404</v>
      </c>
      <c r="F650" s="2" t="s">
        <v>42053</v>
      </c>
      <c r="G650" t="s">
        <v>28343</v>
      </c>
    </row>
    <row r="651" spans="2:7" x14ac:dyDescent="0.25">
      <c r="B651" t="s">
        <v>14360</v>
      </c>
      <c r="C651" t="e">
        <v>#N/A</v>
      </c>
      <c r="D651" t="s">
        <v>41403</v>
      </c>
      <c r="E651" s="2" t="s">
        <v>41404</v>
      </c>
      <c r="F651" s="2" t="s">
        <v>42054</v>
      </c>
      <c r="G651" t="s">
        <v>28344</v>
      </c>
    </row>
    <row r="652" spans="2:7" x14ac:dyDescent="0.25">
      <c r="B652" t="s">
        <v>14361</v>
      </c>
      <c r="C652" t="e">
        <v>#N/A</v>
      </c>
      <c r="D652" t="s">
        <v>41403</v>
      </c>
      <c r="E652" s="2" t="s">
        <v>41404</v>
      </c>
      <c r="F652" s="2" t="s">
        <v>42055</v>
      </c>
      <c r="G652" t="s">
        <v>28345</v>
      </c>
    </row>
    <row r="653" spans="2:7" x14ac:dyDescent="0.25">
      <c r="B653" t="s">
        <v>14362</v>
      </c>
      <c r="C653" t="e">
        <v>#N/A</v>
      </c>
      <c r="D653" t="s">
        <v>41403</v>
      </c>
      <c r="E653" s="2" t="s">
        <v>41404</v>
      </c>
      <c r="F653" s="2" t="s">
        <v>42056</v>
      </c>
      <c r="G653" t="s">
        <v>28346</v>
      </c>
    </row>
    <row r="654" spans="2:7" x14ac:dyDescent="0.25">
      <c r="B654" t="s">
        <v>14363</v>
      </c>
      <c r="C654" t="e">
        <v>#N/A</v>
      </c>
      <c r="D654" t="s">
        <v>41403</v>
      </c>
      <c r="E654" s="2" t="s">
        <v>41404</v>
      </c>
      <c r="F654" s="2" t="s">
        <v>42057</v>
      </c>
      <c r="G654" t="s">
        <v>28347</v>
      </c>
    </row>
    <row r="655" spans="2:7" x14ac:dyDescent="0.25">
      <c r="B655" t="s">
        <v>14364</v>
      </c>
      <c r="C655" t="e">
        <v>#N/A</v>
      </c>
      <c r="D655" t="s">
        <v>41403</v>
      </c>
      <c r="E655" s="2" t="s">
        <v>41404</v>
      </c>
      <c r="F655" s="2" t="s">
        <v>42058</v>
      </c>
      <c r="G655" t="s">
        <v>28348</v>
      </c>
    </row>
    <row r="656" spans="2:7" x14ac:dyDescent="0.25">
      <c r="B656" t="s">
        <v>14348</v>
      </c>
      <c r="C656" t="e">
        <v>#N/A</v>
      </c>
      <c r="D656" t="s">
        <v>41403</v>
      </c>
      <c r="E656" s="2" t="s">
        <v>41404</v>
      </c>
      <c r="F656" s="2" t="s">
        <v>42059</v>
      </c>
      <c r="G656" t="s">
        <v>28332</v>
      </c>
    </row>
    <row r="657" spans="2:7" x14ac:dyDescent="0.25">
      <c r="B657" t="s">
        <v>14365</v>
      </c>
      <c r="C657" t="e">
        <v>#N/A</v>
      </c>
      <c r="D657" t="s">
        <v>41403</v>
      </c>
      <c r="E657" s="2" t="s">
        <v>41404</v>
      </c>
      <c r="F657" s="2" t="s">
        <v>42060</v>
      </c>
      <c r="G657" t="s">
        <v>28349</v>
      </c>
    </row>
    <row r="658" spans="2:7" x14ac:dyDescent="0.25">
      <c r="B658" t="s">
        <v>14366</v>
      </c>
      <c r="C658" t="e">
        <v>#N/A</v>
      </c>
      <c r="D658" t="s">
        <v>41403</v>
      </c>
      <c r="E658" s="2" t="s">
        <v>41404</v>
      </c>
      <c r="F658" s="2" t="s">
        <v>42061</v>
      </c>
      <c r="G658" t="s">
        <v>28350</v>
      </c>
    </row>
    <row r="659" spans="2:7" x14ac:dyDescent="0.25">
      <c r="B659" t="s">
        <v>14367</v>
      </c>
      <c r="C659" t="e">
        <v>#N/A</v>
      </c>
      <c r="D659" t="s">
        <v>41403</v>
      </c>
      <c r="E659" s="2" t="s">
        <v>41404</v>
      </c>
      <c r="F659" s="2" t="s">
        <v>42062</v>
      </c>
      <c r="G659" t="s">
        <v>28351</v>
      </c>
    </row>
    <row r="660" spans="2:7" x14ac:dyDescent="0.25">
      <c r="B660" t="s">
        <v>14368</v>
      </c>
      <c r="C660" t="e">
        <v>#N/A</v>
      </c>
      <c r="D660" t="s">
        <v>41403</v>
      </c>
      <c r="E660" s="2" t="s">
        <v>41404</v>
      </c>
      <c r="F660" s="2" t="s">
        <v>42063</v>
      </c>
      <c r="G660" t="s">
        <v>28352</v>
      </c>
    </row>
    <row r="661" spans="2:7" x14ac:dyDescent="0.25">
      <c r="B661" t="s">
        <v>14369</v>
      </c>
      <c r="C661" t="e">
        <v>#N/A</v>
      </c>
      <c r="D661" t="s">
        <v>41403</v>
      </c>
      <c r="E661" s="2" t="s">
        <v>41404</v>
      </c>
      <c r="F661" s="2" t="s">
        <v>42064</v>
      </c>
      <c r="G661" t="s">
        <v>28353</v>
      </c>
    </row>
    <row r="662" spans="2:7" x14ac:dyDescent="0.25">
      <c r="B662" t="s">
        <v>14370</v>
      </c>
      <c r="C662" t="e">
        <v>#N/A</v>
      </c>
      <c r="D662" t="s">
        <v>41403</v>
      </c>
      <c r="E662" s="2" t="s">
        <v>41404</v>
      </c>
      <c r="F662" s="2" t="s">
        <v>42065</v>
      </c>
      <c r="G662" t="s">
        <v>28354</v>
      </c>
    </row>
    <row r="663" spans="2:7" x14ac:dyDescent="0.25">
      <c r="B663" t="s">
        <v>14371</v>
      </c>
      <c r="C663" t="e">
        <v>#N/A</v>
      </c>
      <c r="D663" t="s">
        <v>41403</v>
      </c>
      <c r="E663" s="2" t="s">
        <v>41404</v>
      </c>
      <c r="F663" s="2" t="s">
        <v>42066</v>
      </c>
      <c r="G663" t="s">
        <v>28355</v>
      </c>
    </row>
    <row r="664" spans="2:7" x14ac:dyDescent="0.25">
      <c r="B664" t="s">
        <v>14372</v>
      </c>
      <c r="C664" t="e">
        <v>#N/A</v>
      </c>
      <c r="D664" t="s">
        <v>41403</v>
      </c>
      <c r="E664" s="2" t="s">
        <v>41404</v>
      </c>
      <c r="F664" s="2" t="s">
        <v>42067</v>
      </c>
      <c r="G664" t="s">
        <v>28356</v>
      </c>
    </row>
    <row r="665" spans="2:7" x14ac:dyDescent="0.25">
      <c r="B665" t="s">
        <v>14373</v>
      </c>
      <c r="C665" t="e">
        <v>#N/A</v>
      </c>
      <c r="D665" t="s">
        <v>41403</v>
      </c>
      <c r="E665" s="2" t="s">
        <v>41404</v>
      </c>
      <c r="F665" s="2" t="s">
        <v>42068</v>
      </c>
      <c r="G665" t="s">
        <v>28357</v>
      </c>
    </row>
    <row r="666" spans="2:7" x14ac:dyDescent="0.25">
      <c r="B666" t="s">
        <v>14374</v>
      </c>
      <c r="C666" t="e">
        <v>#N/A</v>
      </c>
      <c r="D666" t="s">
        <v>41403</v>
      </c>
      <c r="E666" s="2" t="s">
        <v>41404</v>
      </c>
      <c r="F666" s="2" t="s">
        <v>42069</v>
      </c>
      <c r="G666" t="s">
        <v>28358</v>
      </c>
    </row>
    <row r="667" spans="2:7" x14ac:dyDescent="0.25">
      <c r="B667" t="s">
        <v>14375</v>
      </c>
      <c r="C667" t="e">
        <v>#N/A</v>
      </c>
      <c r="D667" t="s">
        <v>41403</v>
      </c>
      <c r="E667" s="2" t="s">
        <v>41404</v>
      </c>
      <c r="F667" s="2" t="s">
        <v>42070</v>
      </c>
      <c r="G667" t="s">
        <v>28359</v>
      </c>
    </row>
    <row r="668" spans="2:7" x14ac:dyDescent="0.25">
      <c r="B668" t="s">
        <v>14376</v>
      </c>
      <c r="C668" t="e">
        <v>#N/A</v>
      </c>
      <c r="D668" t="s">
        <v>41403</v>
      </c>
      <c r="E668" s="2" t="s">
        <v>41404</v>
      </c>
      <c r="F668" s="2" t="s">
        <v>42071</v>
      </c>
      <c r="G668" t="s">
        <v>28360</v>
      </c>
    </row>
    <row r="669" spans="2:7" x14ac:dyDescent="0.25">
      <c r="B669" t="s">
        <v>14060</v>
      </c>
      <c r="C669" t="e">
        <v>#N/A</v>
      </c>
      <c r="D669" t="s">
        <v>41403</v>
      </c>
      <c r="E669" s="2" t="s">
        <v>41404</v>
      </c>
      <c r="F669" s="2" t="s">
        <v>42072</v>
      </c>
      <c r="G669" t="s">
        <v>28044</v>
      </c>
    </row>
    <row r="670" spans="2:7" x14ac:dyDescent="0.25">
      <c r="B670" t="s">
        <v>14377</v>
      </c>
      <c r="C670" t="e">
        <v>#N/A</v>
      </c>
      <c r="D670" t="s">
        <v>41403</v>
      </c>
      <c r="E670" s="2" t="s">
        <v>41404</v>
      </c>
      <c r="F670" s="2" t="s">
        <v>42073</v>
      </c>
      <c r="G670" t="s">
        <v>28361</v>
      </c>
    </row>
    <row r="671" spans="2:7" x14ac:dyDescent="0.25">
      <c r="B671" t="s">
        <v>14378</v>
      </c>
      <c r="C671" t="e">
        <v>#N/A</v>
      </c>
      <c r="D671" t="s">
        <v>41403</v>
      </c>
      <c r="E671" s="2" t="s">
        <v>41404</v>
      </c>
      <c r="F671" s="2" t="s">
        <v>42074</v>
      </c>
      <c r="G671" t="s">
        <v>28362</v>
      </c>
    </row>
    <row r="672" spans="2:7" x14ac:dyDescent="0.25">
      <c r="B672" t="s">
        <v>14379</v>
      </c>
      <c r="C672" t="e">
        <v>#N/A</v>
      </c>
      <c r="D672" t="s">
        <v>41403</v>
      </c>
      <c r="E672" s="2" t="s">
        <v>41404</v>
      </c>
      <c r="F672" s="2" t="s">
        <v>42075</v>
      </c>
      <c r="G672" t="s">
        <v>28363</v>
      </c>
    </row>
    <row r="673" spans="2:7" x14ac:dyDescent="0.25">
      <c r="B673" t="s">
        <v>14380</v>
      </c>
      <c r="C673" t="e">
        <v>#N/A</v>
      </c>
      <c r="D673" t="s">
        <v>41403</v>
      </c>
      <c r="E673" s="2" t="s">
        <v>41404</v>
      </c>
      <c r="F673" s="2" t="s">
        <v>42076</v>
      </c>
      <c r="G673" t="s">
        <v>28364</v>
      </c>
    </row>
    <row r="674" spans="2:7" x14ac:dyDescent="0.25">
      <c r="B674" t="s">
        <v>14381</v>
      </c>
      <c r="C674" t="e">
        <v>#N/A</v>
      </c>
      <c r="D674" t="s">
        <v>41403</v>
      </c>
      <c r="E674" s="2" t="s">
        <v>41404</v>
      </c>
      <c r="F674" s="2" t="s">
        <v>42077</v>
      </c>
      <c r="G674" t="s">
        <v>28365</v>
      </c>
    </row>
    <row r="675" spans="2:7" x14ac:dyDescent="0.25">
      <c r="B675" t="s">
        <v>14382</v>
      </c>
      <c r="C675" t="e">
        <v>#N/A</v>
      </c>
      <c r="D675" t="s">
        <v>41403</v>
      </c>
      <c r="E675" s="2" t="s">
        <v>41404</v>
      </c>
      <c r="F675" s="2" t="s">
        <v>42078</v>
      </c>
      <c r="G675" t="s">
        <v>28366</v>
      </c>
    </row>
    <row r="676" spans="2:7" x14ac:dyDescent="0.25">
      <c r="B676" t="s">
        <v>14383</v>
      </c>
      <c r="C676" t="e">
        <v>#N/A</v>
      </c>
      <c r="D676" t="s">
        <v>41403</v>
      </c>
      <c r="E676" s="2" t="s">
        <v>41404</v>
      </c>
      <c r="F676" s="2" t="s">
        <v>42079</v>
      </c>
      <c r="G676" t="s">
        <v>28367</v>
      </c>
    </row>
    <row r="677" spans="2:7" x14ac:dyDescent="0.25">
      <c r="B677" t="s">
        <v>14384</v>
      </c>
      <c r="C677" t="e">
        <v>#N/A</v>
      </c>
      <c r="D677" t="s">
        <v>41403</v>
      </c>
      <c r="E677" s="2" t="s">
        <v>41404</v>
      </c>
      <c r="F677" s="2" t="s">
        <v>42080</v>
      </c>
      <c r="G677" t="s">
        <v>28368</v>
      </c>
    </row>
    <row r="678" spans="2:7" x14ac:dyDescent="0.25">
      <c r="B678" t="s">
        <v>14385</v>
      </c>
      <c r="C678" t="e">
        <v>#N/A</v>
      </c>
      <c r="D678" t="s">
        <v>41403</v>
      </c>
      <c r="E678" s="2" t="s">
        <v>41404</v>
      </c>
      <c r="F678" s="2" t="s">
        <v>42081</v>
      </c>
      <c r="G678" t="s">
        <v>28369</v>
      </c>
    </row>
    <row r="679" spans="2:7" x14ac:dyDescent="0.25">
      <c r="B679" t="s">
        <v>14386</v>
      </c>
      <c r="C679" t="e">
        <v>#N/A</v>
      </c>
      <c r="D679" t="s">
        <v>41403</v>
      </c>
      <c r="E679" s="2" t="s">
        <v>41404</v>
      </c>
      <c r="F679" s="2" t="s">
        <v>42082</v>
      </c>
      <c r="G679" t="s">
        <v>28370</v>
      </c>
    </row>
    <row r="680" spans="2:7" x14ac:dyDescent="0.25">
      <c r="B680" t="s">
        <v>14387</v>
      </c>
      <c r="C680" t="e">
        <v>#N/A</v>
      </c>
      <c r="D680" t="s">
        <v>41403</v>
      </c>
      <c r="E680" s="2" t="s">
        <v>41404</v>
      </c>
      <c r="F680" s="2" t="s">
        <v>42083</v>
      </c>
      <c r="G680" t="s">
        <v>28371</v>
      </c>
    </row>
    <row r="681" spans="2:7" x14ac:dyDescent="0.25">
      <c r="B681" t="s">
        <v>14388</v>
      </c>
      <c r="C681" t="e">
        <v>#N/A</v>
      </c>
      <c r="D681" t="s">
        <v>41403</v>
      </c>
      <c r="E681" s="2" t="s">
        <v>41404</v>
      </c>
      <c r="F681" s="2" t="s">
        <v>42084</v>
      </c>
      <c r="G681" t="s">
        <v>28372</v>
      </c>
    </row>
    <row r="682" spans="2:7" x14ac:dyDescent="0.25">
      <c r="B682" t="s">
        <v>14389</v>
      </c>
      <c r="C682" t="e">
        <v>#N/A</v>
      </c>
      <c r="D682" t="s">
        <v>41403</v>
      </c>
      <c r="E682" s="2" t="s">
        <v>41404</v>
      </c>
      <c r="F682" s="2" t="s">
        <v>42085</v>
      </c>
      <c r="G682" t="s">
        <v>28373</v>
      </c>
    </row>
    <row r="683" spans="2:7" x14ac:dyDescent="0.25">
      <c r="B683" t="s">
        <v>14390</v>
      </c>
      <c r="C683" t="e">
        <v>#N/A</v>
      </c>
      <c r="D683" t="s">
        <v>41403</v>
      </c>
      <c r="E683" s="2" t="s">
        <v>41404</v>
      </c>
      <c r="F683" s="2" t="s">
        <v>42086</v>
      </c>
      <c r="G683" t="s">
        <v>28374</v>
      </c>
    </row>
    <row r="684" spans="2:7" x14ac:dyDescent="0.25">
      <c r="B684" t="s">
        <v>14391</v>
      </c>
      <c r="C684" t="e">
        <v>#N/A</v>
      </c>
      <c r="D684" t="s">
        <v>41403</v>
      </c>
      <c r="E684" s="2" t="s">
        <v>41404</v>
      </c>
      <c r="F684" s="2" t="s">
        <v>42087</v>
      </c>
      <c r="G684" t="s">
        <v>28375</v>
      </c>
    </row>
    <row r="685" spans="2:7" x14ac:dyDescent="0.25">
      <c r="B685" t="s">
        <v>14392</v>
      </c>
      <c r="C685" t="e">
        <v>#N/A</v>
      </c>
      <c r="D685" t="s">
        <v>41403</v>
      </c>
      <c r="E685" s="2" t="s">
        <v>41404</v>
      </c>
      <c r="F685" s="2" t="s">
        <v>42088</v>
      </c>
      <c r="G685" t="s">
        <v>28376</v>
      </c>
    </row>
    <row r="686" spans="2:7" x14ac:dyDescent="0.25">
      <c r="B686" t="s">
        <v>14393</v>
      </c>
      <c r="C686" t="e">
        <v>#N/A</v>
      </c>
      <c r="D686" t="s">
        <v>41403</v>
      </c>
      <c r="E686" s="2" t="s">
        <v>41404</v>
      </c>
      <c r="F686" s="2" t="s">
        <v>42089</v>
      </c>
      <c r="G686" t="s">
        <v>28377</v>
      </c>
    </row>
    <row r="687" spans="2:7" x14ac:dyDescent="0.25">
      <c r="B687" t="s">
        <v>14394</v>
      </c>
      <c r="C687" t="e">
        <v>#N/A</v>
      </c>
      <c r="D687" t="s">
        <v>41403</v>
      </c>
      <c r="E687" s="2" t="s">
        <v>41404</v>
      </c>
      <c r="F687" s="2" t="s">
        <v>42090</v>
      </c>
      <c r="G687" t="s">
        <v>28378</v>
      </c>
    </row>
    <row r="688" spans="2:7" x14ac:dyDescent="0.25">
      <c r="B688" t="s">
        <v>14395</v>
      </c>
      <c r="C688" t="e">
        <v>#N/A</v>
      </c>
      <c r="D688" t="s">
        <v>41403</v>
      </c>
      <c r="E688" s="2" t="s">
        <v>41404</v>
      </c>
      <c r="F688" s="2" t="s">
        <v>42091</v>
      </c>
      <c r="G688" t="s">
        <v>28379</v>
      </c>
    </row>
    <row r="689" spans="2:7" x14ac:dyDescent="0.25">
      <c r="B689" t="s">
        <v>14396</v>
      </c>
      <c r="C689" t="e">
        <v>#N/A</v>
      </c>
      <c r="D689" t="s">
        <v>41403</v>
      </c>
      <c r="E689" s="2" t="s">
        <v>41404</v>
      </c>
      <c r="F689" s="2" t="s">
        <v>42092</v>
      </c>
      <c r="G689" t="s">
        <v>28380</v>
      </c>
    </row>
    <row r="690" spans="2:7" x14ac:dyDescent="0.25">
      <c r="B690" t="s">
        <v>14397</v>
      </c>
      <c r="C690" t="e">
        <v>#N/A</v>
      </c>
      <c r="D690" t="s">
        <v>41403</v>
      </c>
      <c r="E690" s="2" t="s">
        <v>41404</v>
      </c>
      <c r="F690" s="2" t="s">
        <v>42093</v>
      </c>
      <c r="G690" t="s">
        <v>28381</v>
      </c>
    </row>
    <row r="691" spans="2:7" x14ac:dyDescent="0.25">
      <c r="B691" t="s">
        <v>14398</v>
      </c>
      <c r="C691" t="e">
        <v>#N/A</v>
      </c>
      <c r="D691" t="s">
        <v>41403</v>
      </c>
      <c r="E691" s="2" t="s">
        <v>41404</v>
      </c>
      <c r="F691" s="2" t="s">
        <v>42094</v>
      </c>
      <c r="G691" t="s">
        <v>28382</v>
      </c>
    </row>
    <row r="692" spans="2:7" x14ac:dyDescent="0.25">
      <c r="B692" t="s">
        <v>14399</v>
      </c>
      <c r="C692" t="e">
        <v>#N/A</v>
      </c>
      <c r="D692" t="s">
        <v>41403</v>
      </c>
      <c r="E692" s="2" t="s">
        <v>41404</v>
      </c>
      <c r="F692" s="2" t="s">
        <v>42095</v>
      </c>
      <c r="G692" t="s">
        <v>28383</v>
      </c>
    </row>
    <row r="693" spans="2:7" x14ac:dyDescent="0.25">
      <c r="B693" t="s">
        <v>14400</v>
      </c>
      <c r="C693" t="e">
        <v>#N/A</v>
      </c>
      <c r="D693" t="s">
        <v>41403</v>
      </c>
      <c r="E693" s="2" t="s">
        <v>41404</v>
      </c>
      <c r="F693" s="2" t="s">
        <v>42096</v>
      </c>
      <c r="G693" t="s">
        <v>28384</v>
      </c>
    </row>
    <row r="694" spans="2:7" x14ac:dyDescent="0.25">
      <c r="B694" t="s">
        <v>14401</v>
      </c>
      <c r="C694" t="e">
        <v>#N/A</v>
      </c>
      <c r="D694" t="s">
        <v>41403</v>
      </c>
      <c r="E694" s="2" t="s">
        <v>41404</v>
      </c>
      <c r="F694" s="2" t="s">
        <v>42097</v>
      </c>
      <c r="G694" t="s">
        <v>28385</v>
      </c>
    </row>
    <row r="695" spans="2:7" x14ac:dyDescent="0.25">
      <c r="B695" t="s">
        <v>14402</v>
      </c>
      <c r="C695" t="e">
        <v>#N/A</v>
      </c>
      <c r="D695" t="s">
        <v>41403</v>
      </c>
      <c r="E695" s="2" t="s">
        <v>41404</v>
      </c>
      <c r="F695" s="2" t="s">
        <v>42098</v>
      </c>
      <c r="G695" t="s">
        <v>28386</v>
      </c>
    </row>
    <row r="696" spans="2:7" x14ac:dyDescent="0.25">
      <c r="B696" t="s">
        <v>14403</v>
      </c>
      <c r="C696" t="e">
        <v>#N/A</v>
      </c>
      <c r="D696" t="s">
        <v>41403</v>
      </c>
      <c r="E696" s="2" t="s">
        <v>41404</v>
      </c>
      <c r="F696" s="2" t="s">
        <v>42099</v>
      </c>
      <c r="G696" t="s">
        <v>28387</v>
      </c>
    </row>
    <row r="697" spans="2:7" x14ac:dyDescent="0.25">
      <c r="B697" t="s">
        <v>14404</v>
      </c>
      <c r="C697" t="e">
        <v>#N/A</v>
      </c>
      <c r="D697" t="s">
        <v>41403</v>
      </c>
      <c r="E697" s="2" t="s">
        <v>41404</v>
      </c>
      <c r="F697" s="2" t="s">
        <v>42100</v>
      </c>
      <c r="G697" t="s">
        <v>28388</v>
      </c>
    </row>
    <row r="698" spans="2:7" x14ac:dyDescent="0.25">
      <c r="B698" t="s">
        <v>14405</v>
      </c>
      <c r="C698" t="e">
        <v>#N/A</v>
      </c>
      <c r="D698" t="s">
        <v>41403</v>
      </c>
      <c r="E698" s="2" t="s">
        <v>41404</v>
      </c>
      <c r="F698" s="2" t="s">
        <v>42101</v>
      </c>
      <c r="G698" t="s">
        <v>28389</v>
      </c>
    </row>
    <row r="699" spans="2:7" x14ac:dyDescent="0.25">
      <c r="B699" t="s">
        <v>14406</v>
      </c>
      <c r="C699" t="e">
        <v>#N/A</v>
      </c>
      <c r="D699" t="s">
        <v>41403</v>
      </c>
      <c r="E699" s="2" t="s">
        <v>41404</v>
      </c>
      <c r="F699" s="2" t="s">
        <v>42102</v>
      </c>
      <c r="G699" t="s">
        <v>28390</v>
      </c>
    </row>
    <row r="700" spans="2:7" x14ac:dyDescent="0.25">
      <c r="B700" t="s">
        <v>14407</v>
      </c>
      <c r="C700" t="e">
        <v>#N/A</v>
      </c>
      <c r="D700" t="s">
        <v>41403</v>
      </c>
      <c r="E700" s="2" t="s">
        <v>41404</v>
      </c>
      <c r="F700" s="2" t="s">
        <v>42103</v>
      </c>
      <c r="G700" t="s">
        <v>28391</v>
      </c>
    </row>
    <row r="701" spans="2:7" x14ac:dyDescent="0.25">
      <c r="B701" t="s">
        <v>14408</v>
      </c>
      <c r="C701" t="e">
        <v>#N/A</v>
      </c>
      <c r="D701" t="s">
        <v>41403</v>
      </c>
      <c r="E701" s="2" t="s">
        <v>41404</v>
      </c>
      <c r="F701" s="2" t="s">
        <v>42104</v>
      </c>
      <c r="G701" t="s">
        <v>28392</v>
      </c>
    </row>
    <row r="702" spans="2:7" x14ac:dyDescent="0.25">
      <c r="B702" t="s">
        <v>14409</v>
      </c>
      <c r="C702" t="e">
        <v>#N/A</v>
      </c>
      <c r="D702" t="s">
        <v>41403</v>
      </c>
      <c r="E702" s="2" t="s">
        <v>41404</v>
      </c>
      <c r="F702" s="2" t="s">
        <v>42105</v>
      </c>
      <c r="G702" t="s">
        <v>28393</v>
      </c>
    </row>
    <row r="703" spans="2:7" x14ac:dyDescent="0.25">
      <c r="B703" t="s">
        <v>14410</v>
      </c>
      <c r="C703" t="e">
        <v>#N/A</v>
      </c>
      <c r="D703" t="s">
        <v>41403</v>
      </c>
      <c r="E703" s="2" t="s">
        <v>41404</v>
      </c>
      <c r="F703" s="2" t="s">
        <v>42106</v>
      </c>
      <c r="G703" t="s">
        <v>28394</v>
      </c>
    </row>
    <row r="704" spans="2:7" x14ac:dyDescent="0.25">
      <c r="B704" t="s">
        <v>14411</v>
      </c>
      <c r="C704" t="e">
        <v>#N/A</v>
      </c>
      <c r="D704" t="s">
        <v>41403</v>
      </c>
      <c r="E704" s="2" t="s">
        <v>41404</v>
      </c>
      <c r="F704" s="2" t="s">
        <v>42107</v>
      </c>
      <c r="G704" t="s">
        <v>28395</v>
      </c>
    </row>
    <row r="705" spans="2:7" x14ac:dyDescent="0.25">
      <c r="B705" t="s">
        <v>14412</v>
      </c>
      <c r="C705" t="e">
        <v>#N/A</v>
      </c>
      <c r="D705" t="s">
        <v>41403</v>
      </c>
      <c r="E705" s="2" t="s">
        <v>41404</v>
      </c>
      <c r="F705" s="2" t="s">
        <v>42108</v>
      </c>
      <c r="G705" t="s">
        <v>28396</v>
      </c>
    </row>
    <row r="706" spans="2:7" x14ac:dyDescent="0.25">
      <c r="B706" t="s">
        <v>14413</v>
      </c>
      <c r="C706" t="e">
        <v>#N/A</v>
      </c>
      <c r="D706" t="s">
        <v>41403</v>
      </c>
      <c r="E706" s="2" t="s">
        <v>41404</v>
      </c>
      <c r="F706" s="2" t="s">
        <v>42109</v>
      </c>
      <c r="G706" t="s">
        <v>28397</v>
      </c>
    </row>
    <row r="707" spans="2:7" x14ac:dyDescent="0.25">
      <c r="B707" t="s">
        <v>14414</v>
      </c>
      <c r="C707" t="e">
        <v>#N/A</v>
      </c>
      <c r="D707" t="s">
        <v>41403</v>
      </c>
      <c r="E707" s="2" t="s">
        <v>41404</v>
      </c>
      <c r="F707" s="2" t="s">
        <v>42110</v>
      </c>
      <c r="G707" t="s">
        <v>28398</v>
      </c>
    </row>
    <row r="708" spans="2:7" x14ac:dyDescent="0.25">
      <c r="B708" t="s">
        <v>14415</v>
      </c>
      <c r="C708" t="e">
        <v>#N/A</v>
      </c>
      <c r="D708" t="s">
        <v>41403</v>
      </c>
      <c r="E708" s="2" t="s">
        <v>41404</v>
      </c>
      <c r="F708" s="2" t="s">
        <v>42111</v>
      </c>
      <c r="G708" t="s">
        <v>28399</v>
      </c>
    </row>
    <row r="709" spans="2:7" x14ac:dyDescent="0.25">
      <c r="B709" t="s">
        <v>14416</v>
      </c>
      <c r="C709" t="e">
        <v>#N/A</v>
      </c>
      <c r="D709" t="s">
        <v>41403</v>
      </c>
      <c r="E709" s="2" t="s">
        <v>41404</v>
      </c>
      <c r="F709" s="2" t="s">
        <v>42112</v>
      </c>
      <c r="G709" t="s">
        <v>28400</v>
      </c>
    </row>
    <row r="710" spans="2:7" x14ac:dyDescent="0.25">
      <c r="B710" t="s">
        <v>14417</v>
      </c>
      <c r="C710" t="e">
        <v>#N/A</v>
      </c>
      <c r="D710" t="s">
        <v>41403</v>
      </c>
      <c r="E710" s="2" t="s">
        <v>41404</v>
      </c>
      <c r="F710" s="2" t="s">
        <v>42113</v>
      </c>
      <c r="G710" t="s">
        <v>28401</v>
      </c>
    </row>
    <row r="711" spans="2:7" x14ac:dyDescent="0.25">
      <c r="B711" t="s">
        <v>14418</v>
      </c>
      <c r="C711" t="e">
        <v>#N/A</v>
      </c>
      <c r="D711" t="s">
        <v>41403</v>
      </c>
      <c r="E711" s="2" t="s">
        <v>41404</v>
      </c>
      <c r="F711" s="2" t="s">
        <v>42114</v>
      </c>
      <c r="G711" t="s">
        <v>28402</v>
      </c>
    </row>
    <row r="712" spans="2:7" x14ac:dyDescent="0.25">
      <c r="B712" t="s">
        <v>14419</v>
      </c>
      <c r="C712" t="e">
        <v>#N/A</v>
      </c>
      <c r="D712" t="s">
        <v>41403</v>
      </c>
      <c r="E712" s="2" t="s">
        <v>41404</v>
      </c>
      <c r="F712" s="2" t="s">
        <v>42115</v>
      </c>
      <c r="G712" t="s">
        <v>28403</v>
      </c>
    </row>
    <row r="713" spans="2:7" x14ac:dyDescent="0.25">
      <c r="B713" t="s">
        <v>14420</v>
      </c>
      <c r="C713" t="e">
        <v>#N/A</v>
      </c>
      <c r="D713" t="s">
        <v>41403</v>
      </c>
      <c r="E713" s="2" t="s">
        <v>41404</v>
      </c>
      <c r="F713" s="2" t="s">
        <v>42116</v>
      </c>
      <c r="G713" t="s">
        <v>28404</v>
      </c>
    </row>
    <row r="714" spans="2:7" x14ac:dyDescent="0.25">
      <c r="B714" t="s">
        <v>14421</v>
      </c>
      <c r="C714" t="e">
        <v>#N/A</v>
      </c>
      <c r="D714" t="s">
        <v>41403</v>
      </c>
      <c r="E714" s="2" t="s">
        <v>41404</v>
      </c>
      <c r="F714" s="2" t="s">
        <v>42117</v>
      </c>
      <c r="G714" t="s">
        <v>28405</v>
      </c>
    </row>
    <row r="715" spans="2:7" x14ac:dyDescent="0.25">
      <c r="B715" t="s">
        <v>14422</v>
      </c>
      <c r="C715" t="e">
        <v>#N/A</v>
      </c>
      <c r="D715" t="s">
        <v>41403</v>
      </c>
      <c r="E715" s="2" t="s">
        <v>41404</v>
      </c>
      <c r="F715" s="2" t="s">
        <v>42118</v>
      </c>
      <c r="G715" t="s">
        <v>28406</v>
      </c>
    </row>
    <row r="716" spans="2:7" x14ac:dyDescent="0.25">
      <c r="B716" t="s">
        <v>14423</v>
      </c>
      <c r="C716" t="e">
        <v>#N/A</v>
      </c>
      <c r="D716" t="s">
        <v>41403</v>
      </c>
      <c r="E716" s="2" t="s">
        <v>41404</v>
      </c>
      <c r="F716" s="2" t="s">
        <v>42119</v>
      </c>
      <c r="G716" t="s">
        <v>28407</v>
      </c>
    </row>
    <row r="717" spans="2:7" x14ac:dyDescent="0.25">
      <c r="B717" t="s">
        <v>14424</v>
      </c>
      <c r="C717" t="e">
        <v>#N/A</v>
      </c>
      <c r="D717" t="s">
        <v>41403</v>
      </c>
      <c r="E717" s="2" t="s">
        <v>41404</v>
      </c>
      <c r="F717" s="2" t="s">
        <v>42120</v>
      </c>
      <c r="G717" t="s">
        <v>28408</v>
      </c>
    </row>
    <row r="718" spans="2:7" x14ac:dyDescent="0.25">
      <c r="B718" t="s">
        <v>14425</v>
      </c>
      <c r="C718" t="e">
        <v>#N/A</v>
      </c>
      <c r="D718" t="s">
        <v>41403</v>
      </c>
      <c r="E718" s="2" t="s">
        <v>41404</v>
      </c>
      <c r="F718" s="2" t="s">
        <v>42121</v>
      </c>
      <c r="G718" t="s">
        <v>28409</v>
      </c>
    </row>
    <row r="719" spans="2:7" x14ac:dyDescent="0.25">
      <c r="B719" t="s">
        <v>14426</v>
      </c>
      <c r="C719" t="e">
        <v>#N/A</v>
      </c>
      <c r="D719" t="s">
        <v>41403</v>
      </c>
      <c r="E719" s="2" t="s">
        <v>41404</v>
      </c>
      <c r="F719" s="2" t="s">
        <v>42122</v>
      </c>
      <c r="G719" t="s">
        <v>28410</v>
      </c>
    </row>
    <row r="720" spans="2:7" x14ac:dyDescent="0.25">
      <c r="B720" t="s">
        <v>14427</v>
      </c>
      <c r="C720" t="e">
        <v>#N/A</v>
      </c>
      <c r="D720" t="s">
        <v>41403</v>
      </c>
      <c r="E720" s="2" t="s">
        <v>41404</v>
      </c>
      <c r="F720" s="2" t="s">
        <v>42123</v>
      </c>
      <c r="G720" t="s">
        <v>28411</v>
      </c>
    </row>
    <row r="721" spans="2:7" x14ac:dyDescent="0.25">
      <c r="B721" t="s">
        <v>14428</v>
      </c>
      <c r="C721" t="e">
        <v>#N/A</v>
      </c>
      <c r="D721" t="s">
        <v>41403</v>
      </c>
      <c r="E721" s="2" t="s">
        <v>41404</v>
      </c>
      <c r="F721" s="2" t="s">
        <v>42124</v>
      </c>
      <c r="G721" t="s">
        <v>28412</v>
      </c>
    </row>
    <row r="722" spans="2:7" x14ac:dyDescent="0.25">
      <c r="B722" t="s">
        <v>14429</v>
      </c>
      <c r="C722" t="e">
        <v>#N/A</v>
      </c>
      <c r="D722" t="s">
        <v>41403</v>
      </c>
      <c r="E722" s="2" t="s">
        <v>41404</v>
      </c>
      <c r="F722" s="2" t="s">
        <v>42125</v>
      </c>
      <c r="G722" t="s">
        <v>28413</v>
      </c>
    </row>
    <row r="723" spans="2:7" x14ac:dyDescent="0.25">
      <c r="B723" t="s">
        <v>14430</v>
      </c>
      <c r="C723" t="e">
        <v>#N/A</v>
      </c>
      <c r="D723" t="s">
        <v>41403</v>
      </c>
      <c r="E723" s="2" t="s">
        <v>41404</v>
      </c>
      <c r="F723" s="2" t="s">
        <v>42126</v>
      </c>
      <c r="G723" t="s">
        <v>28414</v>
      </c>
    </row>
    <row r="724" spans="2:7" x14ac:dyDescent="0.25">
      <c r="B724" t="s">
        <v>14431</v>
      </c>
      <c r="C724" t="e">
        <v>#N/A</v>
      </c>
      <c r="D724" t="s">
        <v>41403</v>
      </c>
      <c r="E724" s="2" t="s">
        <v>41404</v>
      </c>
      <c r="F724" s="2" t="s">
        <v>42127</v>
      </c>
      <c r="G724" t="s">
        <v>28415</v>
      </c>
    </row>
    <row r="725" spans="2:7" x14ac:dyDescent="0.25">
      <c r="B725" t="s">
        <v>14432</v>
      </c>
      <c r="C725" t="e">
        <v>#N/A</v>
      </c>
      <c r="D725" t="s">
        <v>41403</v>
      </c>
      <c r="E725" s="2" t="s">
        <v>41404</v>
      </c>
      <c r="F725" s="2" t="s">
        <v>42128</v>
      </c>
      <c r="G725" t="s">
        <v>28416</v>
      </c>
    </row>
    <row r="726" spans="2:7" x14ac:dyDescent="0.25">
      <c r="B726" t="s">
        <v>14433</v>
      </c>
      <c r="C726" t="e">
        <v>#N/A</v>
      </c>
      <c r="D726" t="s">
        <v>41403</v>
      </c>
      <c r="E726" s="2" t="s">
        <v>41404</v>
      </c>
      <c r="F726" s="2" t="s">
        <v>42129</v>
      </c>
      <c r="G726" t="s">
        <v>28417</v>
      </c>
    </row>
    <row r="727" spans="2:7" x14ac:dyDescent="0.25">
      <c r="B727" t="s">
        <v>14434</v>
      </c>
      <c r="C727" t="e">
        <v>#N/A</v>
      </c>
      <c r="D727" t="s">
        <v>41403</v>
      </c>
      <c r="E727" s="2" t="s">
        <v>41404</v>
      </c>
      <c r="F727" s="2" t="s">
        <v>42130</v>
      </c>
      <c r="G727" t="s">
        <v>28418</v>
      </c>
    </row>
    <row r="728" spans="2:7" x14ac:dyDescent="0.25">
      <c r="B728" t="s">
        <v>14435</v>
      </c>
      <c r="C728" t="e">
        <v>#N/A</v>
      </c>
      <c r="D728" t="s">
        <v>41403</v>
      </c>
      <c r="E728" s="2" t="s">
        <v>41404</v>
      </c>
      <c r="F728" s="2" t="s">
        <v>42131</v>
      </c>
      <c r="G728" t="s">
        <v>28419</v>
      </c>
    </row>
    <row r="729" spans="2:7" x14ac:dyDescent="0.25">
      <c r="B729" t="s">
        <v>14436</v>
      </c>
      <c r="C729" t="e">
        <v>#N/A</v>
      </c>
      <c r="D729" t="s">
        <v>41403</v>
      </c>
      <c r="E729" s="2" t="s">
        <v>41404</v>
      </c>
      <c r="F729" s="2" t="s">
        <v>42132</v>
      </c>
      <c r="G729" t="s">
        <v>28420</v>
      </c>
    </row>
    <row r="730" spans="2:7" x14ac:dyDescent="0.25">
      <c r="B730" t="s">
        <v>14437</v>
      </c>
      <c r="C730" t="e">
        <v>#N/A</v>
      </c>
      <c r="D730" t="s">
        <v>41403</v>
      </c>
      <c r="E730" s="2" t="s">
        <v>41404</v>
      </c>
      <c r="F730" s="2" t="s">
        <v>42133</v>
      </c>
      <c r="G730" t="s">
        <v>28421</v>
      </c>
    </row>
    <row r="731" spans="2:7" x14ac:dyDescent="0.25">
      <c r="B731" t="s">
        <v>14438</v>
      </c>
      <c r="C731" t="e">
        <v>#N/A</v>
      </c>
      <c r="D731" t="s">
        <v>41403</v>
      </c>
      <c r="E731" s="2" t="s">
        <v>41404</v>
      </c>
      <c r="F731" s="2" t="s">
        <v>42134</v>
      </c>
      <c r="G731" t="s">
        <v>28422</v>
      </c>
    </row>
    <row r="732" spans="2:7" x14ac:dyDescent="0.25">
      <c r="B732" t="s">
        <v>14439</v>
      </c>
      <c r="C732" t="e">
        <v>#N/A</v>
      </c>
      <c r="D732" t="s">
        <v>41403</v>
      </c>
      <c r="E732" s="2" t="s">
        <v>41404</v>
      </c>
      <c r="F732" s="2" t="s">
        <v>42135</v>
      </c>
      <c r="G732" t="s">
        <v>28423</v>
      </c>
    </row>
    <row r="733" spans="2:7" x14ac:dyDescent="0.25">
      <c r="B733" t="s">
        <v>14440</v>
      </c>
      <c r="C733" t="e">
        <v>#N/A</v>
      </c>
      <c r="D733" t="s">
        <v>41403</v>
      </c>
      <c r="E733" s="2" t="s">
        <v>41404</v>
      </c>
      <c r="F733" s="2" t="s">
        <v>42136</v>
      </c>
      <c r="G733" t="s">
        <v>28424</v>
      </c>
    </row>
    <row r="734" spans="2:7" x14ac:dyDescent="0.25">
      <c r="B734" t="s">
        <v>14441</v>
      </c>
      <c r="C734" t="e">
        <v>#N/A</v>
      </c>
      <c r="D734" t="s">
        <v>41403</v>
      </c>
      <c r="E734" s="2" t="s">
        <v>41404</v>
      </c>
      <c r="F734" s="2" t="s">
        <v>42137</v>
      </c>
      <c r="G734" t="s">
        <v>28425</v>
      </c>
    </row>
    <row r="735" spans="2:7" x14ac:dyDescent="0.25">
      <c r="B735" t="s">
        <v>14442</v>
      </c>
      <c r="C735" t="e">
        <v>#N/A</v>
      </c>
      <c r="D735" t="s">
        <v>41403</v>
      </c>
      <c r="E735" s="2" t="s">
        <v>41404</v>
      </c>
      <c r="F735" s="2" t="s">
        <v>42138</v>
      </c>
      <c r="G735" t="s">
        <v>28426</v>
      </c>
    </row>
    <row r="736" spans="2:7" x14ac:dyDescent="0.25">
      <c r="B736" t="s">
        <v>14443</v>
      </c>
      <c r="C736" t="e">
        <v>#N/A</v>
      </c>
      <c r="D736" t="s">
        <v>41403</v>
      </c>
      <c r="E736" s="2" t="s">
        <v>41404</v>
      </c>
      <c r="F736" s="2" t="s">
        <v>42139</v>
      </c>
      <c r="G736" t="s">
        <v>28427</v>
      </c>
    </row>
    <row r="737" spans="2:7" x14ac:dyDescent="0.25">
      <c r="B737" t="s">
        <v>14444</v>
      </c>
      <c r="C737" t="e">
        <v>#N/A</v>
      </c>
      <c r="D737" t="s">
        <v>41403</v>
      </c>
      <c r="E737" s="2" t="s">
        <v>41404</v>
      </c>
      <c r="F737" s="2" t="s">
        <v>42140</v>
      </c>
      <c r="G737" t="s">
        <v>28428</v>
      </c>
    </row>
    <row r="738" spans="2:7" x14ac:dyDescent="0.25">
      <c r="B738" t="s">
        <v>14445</v>
      </c>
      <c r="C738" t="e">
        <v>#N/A</v>
      </c>
      <c r="D738" t="s">
        <v>41403</v>
      </c>
      <c r="E738" s="2" t="s">
        <v>41404</v>
      </c>
      <c r="F738" s="2" t="s">
        <v>42141</v>
      </c>
      <c r="G738" t="s">
        <v>28429</v>
      </c>
    </row>
    <row r="739" spans="2:7" x14ac:dyDescent="0.25">
      <c r="B739" t="s">
        <v>14446</v>
      </c>
      <c r="C739" t="e">
        <v>#N/A</v>
      </c>
      <c r="D739" t="s">
        <v>41403</v>
      </c>
      <c r="E739" s="2" t="s">
        <v>41404</v>
      </c>
      <c r="F739" s="2" t="s">
        <v>42142</v>
      </c>
      <c r="G739" t="s">
        <v>28430</v>
      </c>
    </row>
    <row r="740" spans="2:7" x14ac:dyDescent="0.25">
      <c r="B740" t="s">
        <v>14447</v>
      </c>
      <c r="C740" t="e">
        <v>#N/A</v>
      </c>
      <c r="D740" t="s">
        <v>41403</v>
      </c>
      <c r="E740" s="2" t="s">
        <v>41404</v>
      </c>
      <c r="F740" s="2" t="s">
        <v>42143</v>
      </c>
      <c r="G740" t="s">
        <v>28431</v>
      </c>
    </row>
    <row r="741" spans="2:7" x14ac:dyDescent="0.25">
      <c r="B741" t="s">
        <v>14448</v>
      </c>
      <c r="C741" t="e">
        <v>#N/A</v>
      </c>
      <c r="D741" t="s">
        <v>41403</v>
      </c>
      <c r="E741" s="2" t="s">
        <v>41404</v>
      </c>
      <c r="F741" s="2" t="s">
        <v>42144</v>
      </c>
      <c r="G741" t="s">
        <v>28432</v>
      </c>
    </row>
    <row r="742" spans="2:7" x14ac:dyDescent="0.25">
      <c r="B742" t="s">
        <v>14449</v>
      </c>
      <c r="C742" t="e">
        <v>#N/A</v>
      </c>
      <c r="D742" t="s">
        <v>41403</v>
      </c>
      <c r="E742" s="2" t="s">
        <v>41404</v>
      </c>
      <c r="F742" s="2" t="s">
        <v>42145</v>
      </c>
      <c r="G742" t="s">
        <v>28433</v>
      </c>
    </row>
    <row r="743" spans="2:7" x14ac:dyDescent="0.25">
      <c r="B743" t="s">
        <v>14450</v>
      </c>
      <c r="C743" t="e">
        <v>#N/A</v>
      </c>
      <c r="D743" t="s">
        <v>41403</v>
      </c>
      <c r="E743" s="2" t="s">
        <v>41404</v>
      </c>
      <c r="F743" s="2" t="s">
        <v>42146</v>
      </c>
      <c r="G743" t="s">
        <v>28434</v>
      </c>
    </row>
    <row r="744" spans="2:7" x14ac:dyDescent="0.25">
      <c r="B744" t="s">
        <v>14451</v>
      </c>
      <c r="C744" t="e">
        <v>#N/A</v>
      </c>
      <c r="D744" t="s">
        <v>41403</v>
      </c>
      <c r="E744" s="2" t="s">
        <v>41404</v>
      </c>
      <c r="F744" s="2" t="s">
        <v>42147</v>
      </c>
      <c r="G744" t="s">
        <v>28435</v>
      </c>
    </row>
    <row r="745" spans="2:7" x14ac:dyDescent="0.25">
      <c r="B745" t="s">
        <v>14452</v>
      </c>
      <c r="C745" t="e">
        <v>#N/A</v>
      </c>
      <c r="D745" t="s">
        <v>41403</v>
      </c>
      <c r="E745" s="2" t="s">
        <v>41404</v>
      </c>
      <c r="F745" s="2" t="s">
        <v>42148</v>
      </c>
      <c r="G745" t="s">
        <v>28436</v>
      </c>
    </row>
    <row r="746" spans="2:7" x14ac:dyDescent="0.25">
      <c r="B746" t="s">
        <v>14453</v>
      </c>
      <c r="C746" t="e">
        <v>#N/A</v>
      </c>
      <c r="D746" t="s">
        <v>41403</v>
      </c>
      <c r="E746" s="2" t="s">
        <v>41404</v>
      </c>
      <c r="F746" s="2" t="s">
        <v>42149</v>
      </c>
      <c r="G746" t="s">
        <v>28437</v>
      </c>
    </row>
    <row r="747" spans="2:7" x14ac:dyDescent="0.25">
      <c r="B747" t="s">
        <v>14454</v>
      </c>
      <c r="C747" t="e">
        <v>#N/A</v>
      </c>
      <c r="D747" t="s">
        <v>41403</v>
      </c>
      <c r="E747" s="2" t="s">
        <v>41404</v>
      </c>
      <c r="F747" s="2" t="s">
        <v>42150</v>
      </c>
      <c r="G747" t="s">
        <v>28438</v>
      </c>
    </row>
    <row r="748" spans="2:7" x14ac:dyDescent="0.25">
      <c r="B748" t="s">
        <v>14455</v>
      </c>
      <c r="C748" t="e">
        <v>#N/A</v>
      </c>
      <c r="D748" t="s">
        <v>41403</v>
      </c>
      <c r="E748" s="2" t="s">
        <v>41404</v>
      </c>
      <c r="F748" s="2" t="s">
        <v>42151</v>
      </c>
      <c r="G748" t="s">
        <v>28439</v>
      </c>
    </row>
    <row r="749" spans="2:7" x14ac:dyDescent="0.25">
      <c r="B749" t="s">
        <v>14456</v>
      </c>
      <c r="C749" t="e">
        <v>#N/A</v>
      </c>
      <c r="D749" t="s">
        <v>41403</v>
      </c>
      <c r="E749" s="2" t="s">
        <v>41404</v>
      </c>
      <c r="F749" s="2" t="s">
        <v>42152</v>
      </c>
      <c r="G749" t="s">
        <v>28440</v>
      </c>
    </row>
    <row r="750" spans="2:7" x14ac:dyDescent="0.25">
      <c r="B750" t="s">
        <v>14457</v>
      </c>
      <c r="C750" t="e">
        <v>#N/A</v>
      </c>
      <c r="D750" t="s">
        <v>41403</v>
      </c>
      <c r="E750" s="2" t="s">
        <v>41404</v>
      </c>
      <c r="F750" s="2" t="s">
        <v>42153</v>
      </c>
      <c r="G750" t="s">
        <v>28441</v>
      </c>
    </row>
    <row r="751" spans="2:7" x14ac:dyDescent="0.25">
      <c r="B751" t="s">
        <v>14458</v>
      </c>
      <c r="C751" t="e">
        <v>#N/A</v>
      </c>
      <c r="D751" t="s">
        <v>41403</v>
      </c>
      <c r="E751" s="2" t="s">
        <v>41404</v>
      </c>
      <c r="F751" s="2" t="s">
        <v>42154</v>
      </c>
      <c r="G751" t="s">
        <v>28442</v>
      </c>
    </row>
    <row r="752" spans="2:7" x14ac:dyDescent="0.25">
      <c r="B752" t="s">
        <v>14459</v>
      </c>
      <c r="C752" t="e">
        <v>#N/A</v>
      </c>
      <c r="D752" t="s">
        <v>41403</v>
      </c>
      <c r="E752" s="2" t="s">
        <v>41404</v>
      </c>
      <c r="F752" s="2" t="s">
        <v>42155</v>
      </c>
      <c r="G752" t="s">
        <v>28443</v>
      </c>
    </row>
    <row r="753" spans="2:7" x14ac:dyDescent="0.25">
      <c r="B753" t="s">
        <v>14460</v>
      </c>
      <c r="C753" t="e">
        <v>#N/A</v>
      </c>
      <c r="D753" t="s">
        <v>41403</v>
      </c>
      <c r="E753" s="2" t="s">
        <v>41404</v>
      </c>
      <c r="F753" s="2" t="s">
        <v>42156</v>
      </c>
      <c r="G753" t="s">
        <v>28444</v>
      </c>
    </row>
    <row r="754" spans="2:7" x14ac:dyDescent="0.25">
      <c r="B754" t="s">
        <v>14461</v>
      </c>
      <c r="C754" t="e">
        <v>#N/A</v>
      </c>
      <c r="D754" t="s">
        <v>41403</v>
      </c>
      <c r="E754" s="2" t="s">
        <v>41404</v>
      </c>
      <c r="F754" s="2" t="s">
        <v>42157</v>
      </c>
      <c r="G754" t="s">
        <v>28445</v>
      </c>
    </row>
    <row r="755" spans="2:7" x14ac:dyDescent="0.25">
      <c r="B755" t="s">
        <v>14462</v>
      </c>
      <c r="C755" t="e">
        <v>#N/A</v>
      </c>
      <c r="D755" t="s">
        <v>41403</v>
      </c>
      <c r="E755" s="2" t="s">
        <v>41404</v>
      </c>
      <c r="F755" s="2" t="s">
        <v>42158</v>
      </c>
      <c r="G755" t="s">
        <v>28446</v>
      </c>
    </row>
    <row r="756" spans="2:7" x14ac:dyDescent="0.25">
      <c r="B756" t="s">
        <v>14463</v>
      </c>
      <c r="C756" t="e">
        <v>#N/A</v>
      </c>
      <c r="D756" t="s">
        <v>41403</v>
      </c>
      <c r="E756" s="2" t="s">
        <v>41404</v>
      </c>
      <c r="F756" s="2" t="s">
        <v>42159</v>
      </c>
      <c r="G756" t="s">
        <v>28447</v>
      </c>
    </row>
    <row r="757" spans="2:7" x14ac:dyDescent="0.25">
      <c r="B757" t="s">
        <v>14464</v>
      </c>
      <c r="C757" t="e">
        <v>#N/A</v>
      </c>
      <c r="D757" t="s">
        <v>41403</v>
      </c>
      <c r="E757" s="2" t="s">
        <v>41404</v>
      </c>
      <c r="F757" s="2" t="s">
        <v>42160</v>
      </c>
      <c r="G757" t="s">
        <v>28448</v>
      </c>
    </row>
    <row r="758" spans="2:7" x14ac:dyDescent="0.25">
      <c r="B758" t="s">
        <v>14465</v>
      </c>
      <c r="C758" t="e">
        <v>#N/A</v>
      </c>
      <c r="D758" t="s">
        <v>41403</v>
      </c>
      <c r="E758" s="2" t="s">
        <v>41404</v>
      </c>
      <c r="F758" s="2" t="s">
        <v>42161</v>
      </c>
      <c r="G758" t="s">
        <v>28449</v>
      </c>
    </row>
    <row r="759" spans="2:7" x14ac:dyDescent="0.25">
      <c r="B759" t="s">
        <v>14466</v>
      </c>
      <c r="C759" t="e">
        <v>#N/A</v>
      </c>
      <c r="D759" t="s">
        <v>41403</v>
      </c>
      <c r="E759" s="2" t="s">
        <v>41404</v>
      </c>
      <c r="F759" s="2" t="s">
        <v>42162</v>
      </c>
      <c r="G759" t="s">
        <v>28450</v>
      </c>
    </row>
    <row r="760" spans="2:7" x14ac:dyDescent="0.25">
      <c r="B760" t="s">
        <v>14467</v>
      </c>
      <c r="C760" t="e">
        <v>#N/A</v>
      </c>
      <c r="D760" t="s">
        <v>41403</v>
      </c>
      <c r="E760" s="2" t="s">
        <v>41404</v>
      </c>
      <c r="F760" s="2" t="s">
        <v>42163</v>
      </c>
      <c r="G760" t="s">
        <v>28451</v>
      </c>
    </row>
    <row r="761" spans="2:7" x14ac:dyDescent="0.25">
      <c r="B761" t="s">
        <v>14468</v>
      </c>
      <c r="C761" t="e">
        <v>#N/A</v>
      </c>
      <c r="D761" t="s">
        <v>41403</v>
      </c>
      <c r="E761" s="2" t="s">
        <v>41404</v>
      </c>
      <c r="F761" s="2" t="s">
        <v>42164</v>
      </c>
      <c r="G761" t="s">
        <v>28452</v>
      </c>
    </row>
    <row r="762" spans="2:7" x14ac:dyDescent="0.25">
      <c r="B762" t="s">
        <v>14469</v>
      </c>
      <c r="C762" t="e">
        <v>#N/A</v>
      </c>
      <c r="D762" t="s">
        <v>41403</v>
      </c>
      <c r="E762" s="2" t="s">
        <v>41404</v>
      </c>
      <c r="F762" s="2" t="s">
        <v>42165</v>
      </c>
      <c r="G762" t="s">
        <v>28453</v>
      </c>
    </row>
    <row r="763" spans="2:7" x14ac:dyDescent="0.25">
      <c r="B763" t="s">
        <v>14470</v>
      </c>
      <c r="C763" t="e">
        <v>#N/A</v>
      </c>
      <c r="D763" t="s">
        <v>41403</v>
      </c>
      <c r="E763" s="2" t="s">
        <v>41404</v>
      </c>
      <c r="F763" s="2" t="s">
        <v>42166</v>
      </c>
      <c r="G763" t="s">
        <v>28454</v>
      </c>
    </row>
    <row r="764" spans="2:7" x14ac:dyDescent="0.25">
      <c r="B764" t="s">
        <v>14471</v>
      </c>
      <c r="C764" t="e">
        <v>#N/A</v>
      </c>
      <c r="D764" t="s">
        <v>41403</v>
      </c>
      <c r="E764" s="2" t="s">
        <v>41404</v>
      </c>
      <c r="F764" s="2" t="s">
        <v>42167</v>
      </c>
      <c r="G764" t="s">
        <v>28455</v>
      </c>
    </row>
    <row r="765" spans="2:7" x14ac:dyDescent="0.25">
      <c r="B765" t="s">
        <v>14472</v>
      </c>
      <c r="C765" t="e">
        <v>#N/A</v>
      </c>
      <c r="D765" t="s">
        <v>41403</v>
      </c>
      <c r="E765" s="2" t="s">
        <v>41404</v>
      </c>
      <c r="F765" s="2" t="s">
        <v>42168</v>
      </c>
      <c r="G765" t="s">
        <v>28456</v>
      </c>
    </row>
    <row r="766" spans="2:7" x14ac:dyDescent="0.25">
      <c r="B766" t="s">
        <v>14473</v>
      </c>
      <c r="C766" t="e">
        <v>#N/A</v>
      </c>
      <c r="D766" t="s">
        <v>41403</v>
      </c>
      <c r="E766" s="2" t="s">
        <v>41404</v>
      </c>
      <c r="F766" s="2" t="s">
        <v>42169</v>
      </c>
      <c r="G766" t="s">
        <v>28457</v>
      </c>
    </row>
    <row r="767" spans="2:7" x14ac:dyDescent="0.25">
      <c r="B767" t="s">
        <v>14474</v>
      </c>
      <c r="C767" t="e">
        <v>#N/A</v>
      </c>
      <c r="D767" t="s">
        <v>41403</v>
      </c>
      <c r="E767" s="2" t="s">
        <v>41404</v>
      </c>
      <c r="F767" s="2" t="s">
        <v>42170</v>
      </c>
      <c r="G767" t="s">
        <v>28458</v>
      </c>
    </row>
    <row r="768" spans="2:7" x14ac:dyDescent="0.25">
      <c r="B768" t="s">
        <v>14475</v>
      </c>
      <c r="C768" t="e">
        <v>#N/A</v>
      </c>
      <c r="D768" t="s">
        <v>41403</v>
      </c>
      <c r="E768" s="2" t="s">
        <v>41404</v>
      </c>
      <c r="F768" s="2" t="s">
        <v>42171</v>
      </c>
      <c r="G768" t="s">
        <v>28459</v>
      </c>
    </row>
    <row r="769" spans="2:7" x14ac:dyDescent="0.25">
      <c r="B769" t="s">
        <v>14476</v>
      </c>
      <c r="C769" t="e">
        <v>#N/A</v>
      </c>
      <c r="D769" t="s">
        <v>41403</v>
      </c>
      <c r="E769" s="2" t="s">
        <v>41404</v>
      </c>
      <c r="F769" s="2" t="s">
        <v>42172</v>
      </c>
      <c r="G769" t="s">
        <v>28460</v>
      </c>
    </row>
    <row r="770" spans="2:7" x14ac:dyDescent="0.25">
      <c r="B770" t="s">
        <v>14477</v>
      </c>
      <c r="C770" t="e">
        <v>#N/A</v>
      </c>
      <c r="D770" t="s">
        <v>41403</v>
      </c>
      <c r="E770" s="2" t="s">
        <v>41404</v>
      </c>
      <c r="F770" s="2" t="s">
        <v>42173</v>
      </c>
      <c r="G770" t="s">
        <v>28461</v>
      </c>
    </row>
    <row r="771" spans="2:7" x14ac:dyDescent="0.25">
      <c r="B771" t="s">
        <v>14478</v>
      </c>
      <c r="C771" t="e">
        <v>#N/A</v>
      </c>
      <c r="D771" t="s">
        <v>41403</v>
      </c>
      <c r="E771" s="2" t="s">
        <v>41404</v>
      </c>
      <c r="F771" s="2" t="s">
        <v>42174</v>
      </c>
      <c r="G771" t="s">
        <v>28462</v>
      </c>
    </row>
    <row r="772" spans="2:7" x14ac:dyDescent="0.25">
      <c r="B772" t="s">
        <v>14479</v>
      </c>
      <c r="C772" t="e">
        <v>#N/A</v>
      </c>
      <c r="D772" t="s">
        <v>41403</v>
      </c>
      <c r="E772" s="2" t="s">
        <v>41404</v>
      </c>
      <c r="F772" s="2" t="s">
        <v>42175</v>
      </c>
      <c r="G772" t="s">
        <v>28463</v>
      </c>
    </row>
    <row r="773" spans="2:7" x14ac:dyDescent="0.25">
      <c r="B773" t="s">
        <v>14480</v>
      </c>
      <c r="C773" t="e">
        <v>#N/A</v>
      </c>
      <c r="D773" t="s">
        <v>41403</v>
      </c>
      <c r="E773" s="2" t="s">
        <v>41404</v>
      </c>
      <c r="F773" s="2" t="s">
        <v>42176</v>
      </c>
      <c r="G773" t="s">
        <v>28464</v>
      </c>
    </row>
    <row r="774" spans="2:7" x14ac:dyDescent="0.25">
      <c r="B774" t="s">
        <v>14481</v>
      </c>
      <c r="C774" t="e">
        <v>#N/A</v>
      </c>
      <c r="D774" t="s">
        <v>41403</v>
      </c>
      <c r="E774" s="2" t="s">
        <v>41404</v>
      </c>
      <c r="F774" s="2" t="s">
        <v>42177</v>
      </c>
      <c r="G774" t="s">
        <v>28465</v>
      </c>
    </row>
    <row r="775" spans="2:7" x14ac:dyDescent="0.25">
      <c r="B775" t="s">
        <v>14482</v>
      </c>
      <c r="C775" t="e">
        <v>#N/A</v>
      </c>
      <c r="D775" t="s">
        <v>41403</v>
      </c>
      <c r="E775" s="2" t="s">
        <v>41404</v>
      </c>
      <c r="F775" s="2" t="s">
        <v>42178</v>
      </c>
      <c r="G775" t="s">
        <v>28466</v>
      </c>
    </row>
    <row r="776" spans="2:7" x14ac:dyDescent="0.25">
      <c r="B776" t="s">
        <v>14483</v>
      </c>
      <c r="C776" t="e">
        <v>#N/A</v>
      </c>
      <c r="D776" t="s">
        <v>41403</v>
      </c>
      <c r="E776" s="2" t="s">
        <v>41404</v>
      </c>
      <c r="F776" s="2" t="s">
        <v>42179</v>
      </c>
      <c r="G776" t="s">
        <v>28467</v>
      </c>
    </row>
    <row r="777" spans="2:7" x14ac:dyDescent="0.25">
      <c r="B777" t="s">
        <v>14484</v>
      </c>
      <c r="C777" t="e">
        <v>#N/A</v>
      </c>
      <c r="D777" t="s">
        <v>41403</v>
      </c>
      <c r="E777" s="2" t="s">
        <v>41404</v>
      </c>
      <c r="F777" s="2" t="s">
        <v>42180</v>
      </c>
      <c r="G777" t="s">
        <v>28468</v>
      </c>
    </row>
    <row r="778" spans="2:7" x14ac:dyDescent="0.25">
      <c r="B778" t="s">
        <v>14485</v>
      </c>
      <c r="C778" t="e">
        <v>#N/A</v>
      </c>
      <c r="D778" t="s">
        <v>41403</v>
      </c>
      <c r="E778" s="2" t="s">
        <v>41404</v>
      </c>
      <c r="F778" s="2" t="s">
        <v>42181</v>
      </c>
      <c r="G778" t="s">
        <v>28469</v>
      </c>
    </row>
    <row r="779" spans="2:7" x14ac:dyDescent="0.25">
      <c r="B779" t="s">
        <v>14486</v>
      </c>
      <c r="C779" t="e">
        <v>#N/A</v>
      </c>
      <c r="D779" t="s">
        <v>41403</v>
      </c>
      <c r="E779" s="2" t="s">
        <v>41404</v>
      </c>
      <c r="F779" s="2" t="s">
        <v>42182</v>
      </c>
      <c r="G779" t="s">
        <v>28470</v>
      </c>
    </row>
    <row r="780" spans="2:7" x14ac:dyDescent="0.25">
      <c r="B780" t="s">
        <v>14487</v>
      </c>
      <c r="C780" t="e">
        <v>#N/A</v>
      </c>
      <c r="D780" t="s">
        <v>41403</v>
      </c>
      <c r="E780" s="2" t="s">
        <v>41404</v>
      </c>
      <c r="F780" s="2" t="s">
        <v>42183</v>
      </c>
      <c r="G780" t="s">
        <v>28471</v>
      </c>
    </row>
    <row r="781" spans="2:7" x14ac:dyDescent="0.25">
      <c r="B781" t="s">
        <v>14488</v>
      </c>
      <c r="C781" t="e">
        <v>#N/A</v>
      </c>
      <c r="D781" t="s">
        <v>41403</v>
      </c>
      <c r="E781" s="2" t="s">
        <v>41404</v>
      </c>
      <c r="F781" s="2" t="s">
        <v>42184</v>
      </c>
      <c r="G781" t="s">
        <v>28472</v>
      </c>
    </row>
    <row r="782" spans="2:7" x14ac:dyDescent="0.25">
      <c r="B782" t="s">
        <v>14489</v>
      </c>
      <c r="C782" t="e">
        <v>#N/A</v>
      </c>
      <c r="D782" t="s">
        <v>41403</v>
      </c>
      <c r="E782" s="2" t="s">
        <v>41404</v>
      </c>
      <c r="F782" s="2" t="s">
        <v>42185</v>
      </c>
      <c r="G782" t="s">
        <v>28473</v>
      </c>
    </row>
    <row r="783" spans="2:7" x14ac:dyDescent="0.25">
      <c r="B783" t="s">
        <v>14490</v>
      </c>
      <c r="C783" t="e">
        <v>#N/A</v>
      </c>
      <c r="D783" t="s">
        <v>41403</v>
      </c>
      <c r="E783" s="2" t="s">
        <v>41404</v>
      </c>
      <c r="F783" s="2" t="s">
        <v>42186</v>
      </c>
      <c r="G783" t="s">
        <v>28474</v>
      </c>
    </row>
    <row r="784" spans="2:7" x14ac:dyDescent="0.25">
      <c r="B784" t="s">
        <v>14491</v>
      </c>
      <c r="C784" t="e">
        <v>#N/A</v>
      </c>
      <c r="D784" t="s">
        <v>41403</v>
      </c>
      <c r="E784" s="2" t="s">
        <v>41404</v>
      </c>
      <c r="F784" s="2" t="s">
        <v>42187</v>
      </c>
      <c r="G784" t="s">
        <v>28475</v>
      </c>
    </row>
    <row r="785" spans="2:7" x14ac:dyDescent="0.25">
      <c r="B785" t="s">
        <v>14492</v>
      </c>
      <c r="C785" t="e">
        <v>#N/A</v>
      </c>
      <c r="D785" t="s">
        <v>41403</v>
      </c>
      <c r="E785" s="2" t="s">
        <v>41404</v>
      </c>
      <c r="F785" s="2" t="s">
        <v>42188</v>
      </c>
      <c r="G785" t="s">
        <v>28476</v>
      </c>
    </row>
    <row r="786" spans="2:7" x14ac:dyDescent="0.25">
      <c r="B786" t="s">
        <v>14493</v>
      </c>
      <c r="C786" t="e">
        <v>#N/A</v>
      </c>
      <c r="D786" t="s">
        <v>41403</v>
      </c>
      <c r="E786" s="2" t="s">
        <v>41404</v>
      </c>
      <c r="F786" s="2" t="s">
        <v>42189</v>
      </c>
      <c r="G786" t="s">
        <v>28477</v>
      </c>
    </row>
    <row r="787" spans="2:7" x14ac:dyDescent="0.25">
      <c r="B787" t="s">
        <v>14494</v>
      </c>
      <c r="C787" t="e">
        <v>#N/A</v>
      </c>
      <c r="D787" t="s">
        <v>41403</v>
      </c>
      <c r="E787" s="2" t="s">
        <v>41404</v>
      </c>
      <c r="F787" s="2" t="s">
        <v>42190</v>
      </c>
      <c r="G787" t="s">
        <v>28478</v>
      </c>
    </row>
    <row r="788" spans="2:7" x14ac:dyDescent="0.25">
      <c r="B788" t="s">
        <v>14495</v>
      </c>
      <c r="C788" t="e">
        <v>#N/A</v>
      </c>
      <c r="D788" t="s">
        <v>41403</v>
      </c>
      <c r="E788" s="2" t="s">
        <v>41404</v>
      </c>
      <c r="F788" s="2" t="s">
        <v>42191</v>
      </c>
      <c r="G788" t="s">
        <v>28479</v>
      </c>
    </row>
    <row r="789" spans="2:7" x14ac:dyDescent="0.25">
      <c r="B789" t="s">
        <v>14496</v>
      </c>
      <c r="C789" t="e">
        <v>#N/A</v>
      </c>
      <c r="D789" t="s">
        <v>41403</v>
      </c>
      <c r="E789" s="2" t="s">
        <v>41404</v>
      </c>
      <c r="F789" s="2" t="s">
        <v>42192</v>
      </c>
      <c r="G789" t="s">
        <v>28480</v>
      </c>
    </row>
    <row r="790" spans="2:7" x14ac:dyDescent="0.25">
      <c r="B790" t="s">
        <v>14497</v>
      </c>
      <c r="C790" t="e">
        <v>#N/A</v>
      </c>
      <c r="D790" t="s">
        <v>41403</v>
      </c>
      <c r="E790" s="2" t="s">
        <v>41404</v>
      </c>
      <c r="F790" s="2" t="s">
        <v>42193</v>
      </c>
      <c r="G790" t="s">
        <v>28481</v>
      </c>
    </row>
    <row r="791" spans="2:7" x14ac:dyDescent="0.25">
      <c r="B791" t="s">
        <v>14498</v>
      </c>
      <c r="C791" t="e">
        <v>#N/A</v>
      </c>
      <c r="D791" t="s">
        <v>41403</v>
      </c>
      <c r="E791" s="2" t="s">
        <v>41404</v>
      </c>
      <c r="F791" s="2" t="s">
        <v>42194</v>
      </c>
      <c r="G791" t="s">
        <v>28482</v>
      </c>
    </row>
    <row r="792" spans="2:7" x14ac:dyDescent="0.25">
      <c r="B792" t="s">
        <v>14499</v>
      </c>
      <c r="C792" t="e">
        <v>#N/A</v>
      </c>
      <c r="D792" t="s">
        <v>41403</v>
      </c>
      <c r="E792" s="2" t="s">
        <v>41404</v>
      </c>
      <c r="F792" s="2" t="s">
        <v>42195</v>
      </c>
      <c r="G792" t="s">
        <v>28483</v>
      </c>
    </row>
    <row r="793" spans="2:7" x14ac:dyDescent="0.25">
      <c r="B793" t="s">
        <v>14500</v>
      </c>
      <c r="C793" t="e">
        <v>#N/A</v>
      </c>
      <c r="D793" t="s">
        <v>41403</v>
      </c>
      <c r="E793" s="2" t="s">
        <v>41404</v>
      </c>
      <c r="F793" s="2" t="s">
        <v>42196</v>
      </c>
      <c r="G793" t="s">
        <v>28484</v>
      </c>
    </row>
    <row r="794" spans="2:7" x14ac:dyDescent="0.25">
      <c r="B794" t="s">
        <v>14501</v>
      </c>
      <c r="C794" t="e">
        <v>#N/A</v>
      </c>
      <c r="D794" t="s">
        <v>41403</v>
      </c>
      <c r="E794" s="2" t="s">
        <v>41404</v>
      </c>
      <c r="F794" s="2" t="s">
        <v>42197</v>
      </c>
      <c r="G794" t="s">
        <v>28485</v>
      </c>
    </row>
    <row r="795" spans="2:7" x14ac:dyDescent="0.25">
      <c r="B795" t="s">
        <v>14502</v>
      </c>
      <c r="C795" t="e">
        <v>#N/A</v>
      </c>
      <c r="D795" t="s">
        <v>41403</v>
      </c>
      <c r="E795" s="2" t="s">
        <v>41404</v>
      </c>
      <c r="F795" s="2" t="s">
        <v>42198</v>
      </c>
      <c r="G795" t="s">
        <v>28486</v>
      </c>
    </row>
    <row r="796" spans="2:7" x14ac:dyDescent="0.25">
      <c r="B796" t="s">
        <v>14503</v>
      </c>
      <c r="C796" t="e">
        <v>#N/A</v>
      </c>
      <c r="D796" t="s">
        <v>41403</v>
      </c>
      <c r="E796" s="2" t="s">
        <v>41404</v>
      </c>
      <c r="F796" s="2" t="s">
        <v>42199</v>
      </c>
      <c r="G796" t="s">
        <v>28487</v>
      </c>
    </row>
    <row r="797" spans="2:7" x14ac:dyDescent="0.25">
      <c r="B797" t="s">
        <v>14504</v>
      </c>
      <c r="C797" t="e">
        <v>#N/A</v>
      </c>
      <c r="D797" t="s">
        <v>41403</v>
      </c>
      <c r="E797" s="2" t="s">
        <v>41404</v>
      </c>
      <c r="F797" s="2" t="s">
        <v>42200</v>
      </c>
      <c r="G797" t="s">
        <v>28488</v>
      </c>
    </row>
    <row r="798" spans="2:7" x14ac:dyDescent="0.25">
      <c r="B798" t="s">
        <v>14505</v>
      </c>
      <c r="C798" t="e">
        <v>#N/A</v>
      </c>
      <c r="D798" t="s">
        <v>41403</v>
      </c>
      <c r="E798" s="2" t="s">
        <v>41404</v>
      </c>
      <c r="F798" s="2" t="s">
        <v>42201</v>
      </c>
      <c r="G798" t="s">
        <v>28489</v>
      </c>
    </row>
    <row r="799" spans="2:7" x14ac:dyDescent="0.25">
      <c r="B799" t="s">
        <v>14506</v>
      </c>
      <c r="C799" t="e">
        <v>#N/A</v>
      </c>
      <c r="D799" t="s">
        <v>41403</v>
      </c>
      <c r="E799" s="2" t="s">
        <v>41404</v>
      </c>
      <c r="F799" s="2" t="s">
        <v>42202</v>
      </c>
      <c r="G799" t="s">
        <v>28490</v>
      </c>
    </row>
    <row r="800" spans="2:7" x14ac:dyDescent="0.25">
      <c r="B800" t="s">
        <v>14507</v>
      </c>
      <c r="C800" t="e">
        <v>#N/A</v>
      </c>
      <c r="D800" t="s">
        <v>41403</v>
      </c>
      <c r="E800" s="2" t="s">
        <v>41404</v>
      </c>
      <c r="F800" s="2" t="s">
        <v>42203</v>
      </c>
      <c r="G800" t="s">
        <v>28491</v>
      </c>
    </row>
    <row r="801" spans="2:7" x14ac:dyDescent="0.25">
      <c r="B801" t="s">
        <v>14508</v>
      </c>
      <c r="C801" t="e">
        <v>#N/A</v>
      </c>
      <c r="D801" t="s">
        <v>41403</v>
      </c>
      <c r="E801" s="2" t="s">
        <v>41404</v>
      </c>
      <c r="F801" s="2" t="s">
        <v>42204</v>
      </c>
      <c r="G801" t="s">
        <v>28492</v>
      </c>
    </row>
    <row r="802" spans="2:7" x14ac:dyDescent="0.25">
      <c r="B802" t="s">
        <v>14509</v>
      </c>
      <c r="C802" t="e">
        <v>#N/A</v>
      </c>
      <c r="D802" t="s">
        <v>41403</v>
      </c>
      <c r="E802" s="2" t="s">
        <v>41404</v>
      </c>
      <c r="F802" s="2" t="s">
        <v>42205</v>
      </c>
      <c r="G802" t="s">
        <v>28493</v>
      </c>
    </row>
    <row r="803" spans="2:7" x14ac:dyDescent="0.25">
      <c r="B803" t="s">
        <v>14510</v>
      </c>
      <c r="C803" t="e">
        <v>#N/A</v>
      </c>
      <c r="D803" t="s">
        <v>41403</v>
      </c>
      <c r="E803" s="2" t="s">
        <v>41404</v>
      </c>
      <c r="F803" s="2" t="s">
        <v>42206</v>
      </c>
      <c r="G803" t="s">
        <v>28494</v>
      </c>
    </row>
    <row r="804" spans="2:7" x14ac:dyDescent="0.25">
      <c r="B804" t="s">
        <v>14511</v>
      </c>
      <c r="C804" t="e">
        <v>#N/A</v>
      </c>
      <c r="D804" t="s">
        <v>41403</v>
      </c>
      <c r="E804" s="2" t="s">
        <v>41404</v>
      </c>
      <c r="F804" s="2" t="s">
        <v>42207</v>
      </c>
      <c r="G804" t="s">
        <v>28495</v>
      </c>
    </row>
    <row r="805" spans="2:7" x14ac:dyDescent="0.25">
      <c r="B805" t="s">
        <v>14512</v>
      </c>
      <c r="C805" t="e">
        <v>#N/A</v>
      </c>
      <c r="D805" t="s">
        <v>41403</v>
      </c>
      <c r="E805" s="2" t="s">
        <v>41404</v>
      </c>
      <c r="F805" s="2" t="s">
        <v>42208</v>
      </c>
      <c r="G805" t="s">
        <v>28496</v>
      </c>
    </row>
    <row r="806" spans="2:7" x14ac:dyDescent="0.25">
      <c r="B806" t="s">
        <v>14513</v>
      </c>
      <c r="C806" t="e">
        <v>#N/A</v>
      </c>
      <c r="D806" t="s">
        <v>41403</v>
      </c>
      <c r="E806" s="2" t="s">
        <v>41404</v>
      </c>
      <c r="F806" s="2" t="s">
        <v>42209</v>
      </c>
      <c r="G806" t="s">
        <v>28497</v>
      </c>
    </row>
    <row r="807" spans="2:7" x14ac:dyDescent="0.25">
      <c r="B807" t="s">
        <v>14514</v>
      </c>
      <c r="C807" t="e">
        <v>#N/A</v>
      </c>
      <c r="D807" t="s">
        <v>41403</v>
      </c>
      <c r="E807" s="2" t="s">
        <v>41404</v>
      </c>
      <c r="F807" s="2" t="s">
        <v>42210</v>
      </c>
      <c r="G807" t="s">
        <v>28498</v>
      </c>
    </row>
    <row r="808" spans="2:7" x14ac:dyDescent="0.25">
      <c r="B808" t="s">
        <v>14515</v>
      </c>
      <c r="C808" t="e">
        <v>#N/A</v>
      </c>
      <c r="D808" t="s">
        <v>41403</v>
      </c>
      <c r="E808" s="2" t="s">
        <v>41404</v>
      </c>
      <c r="F808" s="2" t="s">
        <v>42211</v>
      </c>
      <c r="G808" t="s">
        <v>28499</v>
      </c>
    </row>
    <row r="809" spans="2:7" x14ac:dyDescent="0.25">
      <c r="B809" t="s">
        <v>14516</v>
      </c>
      <c r="C809" t="e">
        <v>#N/A</v>
      </c>
      <c r="D809" t="s">
        <v>41403</v>
      </c>
      <c r="E809" s="2" t="s">
        <v>41404</v>
      </c>
      <c r="F809" s="2" t="s">
        <v>42212</v>
      </c>
      <c r="G809" t="s">
        <v>28500</v>
      </c>
    </row>
    <row r="810" spans="2:7" x14ac:dyDescent="0.25">
      <c r="B810" t="s">
        <v>14517</v>
      </c>
      <c r="C810" t="e">
        <v>#N/A</v>
      </c>
      <c r="D810" t="s">
        <v>41403</v>
      </c>
      <c r="E810" s="2" t="s">
        <v>41404</v>
      </c>
      <c r="F810" s="2" t="s">
        <v>42213</v>
      </c>
      <c r="G810" t="s">
        <v>28501</v>
      </c>
    </row>
    <row r="811" spans="2:7" x14ac:dyDescent="0.25">
      <c r="B811" t="s">
        <v>14518</v>
      </c>
      <c r="C811" t="e">
        <v>#N/A</v>
      </c>
      <c r="D811" t="s">
        <v>41403</v>
      </c>
      <c r="E811" s="2" t="s">
        <v>41404</v>
      </c>
      <c r="F811" s="2" t="s">
        <v>42214</v>
      </c>
      <c r="G811" t="s">
        <v>28502</v>
      </c>
    </row>
    <row r="812" spans="2:7" x14ac:dyDescent="0.25">
      <c r="B812" t="s">
        <v>14519</v>
      </c>
      <c r="C812" t="e">
        <v>#N/A</v>
      </c>
      <c r="D812" t="s">
        <v>41403</v>
      </c>
      <c r="E812" s="2" t="s">
        <v>41404</v>
      </c>
      <c r="F812" s="2" t="s">
        <v>42215</v>
      </c>
      <c r="G812" t="s">
        <v>28503</v>
      </c>
    </row>
    <row r="813" spans="2:7" x14ac:dyDescent="0.25">
      <c r="B813" t="s">
        <v>14520</v>
      </c>
      <c r="C813" t="e">
        <v>#N/A</v>
      </c>
      <c r="D813" t="s">
        <v>41403</v>
      </c>
      <c r="E813" s="2" t="s">
        <v>41404</v>
      </c>
      <c r="F813" s="2" t="s">
        <v>42216</v>
      </c>
      <c r="G813" t="s">
        <v>28504</v>
      </c>
    </row>
    <row r="814" spans="2:7" x14ac:dyDescent="0.25">
      <c r="B814" t="s">
        <v>14521</v>
      </c>
      <c r="C814" t="e">
        <v>#N/A</v>
      </c>
      <c r="D814" t="s">
        <v>41403</v>
      </c>
      <c r="E814" s="2" t="s">
        <v>41404</v>
      </c>
      <c r="F814" s="2" t="s">
        <v>42217</v>
      </c>
      <c r="G814" t="s">
        <v>28505</v>
      </c>
    </row>
    <row r="815" spans="2:7" x14ac:dyDescent="0.25">
      <c r="B815" t="s">
        <v>14522</v>
      </c>
      <c r="C815" t="e">
        <v>#N/A</v>
      </c>
      <c r="D815" t="s">
        <v>41403</v>
      </c>
      <c r="E815" s="2" t="s">
        <v>41404</v>
      </c>
      <c r="F815" s="2" t="s">
        <v>42218</v>
      </c>
      <c r="G815" t="s">
        <v>28506</v>
      </c>
    </row>
    <row r="816" spans="2:7" x14ac:dyDescent="0.25">
      <c r="B816" t="s">
        <v>14523</v>
      </c>
      <c r="C816" t="e">
        <v>#N/A</v>
      </c>
      <c r="D816" t="s">
        <v>41403</v>
      </c>
      <c r="E816" s="2" t="s">
        <v>41404</v>
      </c>
      <c r="F816" s="2" t="s">
        <v>42219</v>
      </c>
      <c r="G816" t="s">
        <v>28507</v>
      </c>
    </row>
    <row r="817" spans="2:7" x14ac:dyDescent="0.25">
      <c r="B817" t="s">
        <v>14524</v>
      </c>
      <c r="C817" t="e">
        <v>#N/A</v>
      </c>
      <c r="D817" t="s">
        <v>41403</v>
      </c>
      <c r="E817" s="2" t="s">
        <v>41404</v>
      </c>
      <c r="F817" s="2" t="s">
        <v>42220</v>
      </c>
      <c r="G817" t="s">
        <v>28508</v>
      </c>
    </row>
    <row r="818" spans="2:7" x14ac:dyDescent="0.25">
      <c r="B818" t="s">
        <v>14525</v>
      </c>
      <c r="C818" t="e">
        <v>#N/A</v>
      </c>
      <c r="D818" t="s">
        <v>41403</v>
      </c>
      <c r="E818" s="2" t="s">
        <v>41404</v>
      </c>
      <c r="F818" s="2" t="s">
        <v>42221</v>
      </c>
      <c r="G818" t="s">
        <v>28509</v>
      </c>
    </row>
    <row r="819" spans="2:7" x14ac:dyDescent="0.25">
      <c r="B819" t="s">
        <v>14526</v>
      </c>
      <c r="C819" t="e">
        <v>#N/A</v>
      </c>
      <c r="D819" t="s">
        <v>41403</v>
      </c>
      <c r="E819" s="2" t="s">
        <v>41404</v>
      </c>
      <c r="F819" s="2" t="s">
        <v>42222</v>
      </c>
      <c r="G819" t="s">
        <v>28510</v>
      </c>
    </row>
    <row r="820" spans="2:7" x14ac:dyDescent="0.25">
      <c r="B820" t="s">
        <v>14527</v>
      </c>
      <c r="C820" t="e">
        <v>#N/A</v>
      </c>
      <c r="D820" t="s">
        <v>41403</v>
      </c>
      <c r="E820" s="2" t="s">
        <v>41404</v>
      </c>
      <c r="F820" s="2" t="s">
        <v>42223</v>
      </c>
      <c r="G820" t="s">
        <v>28511</v>
      </c>
    </row>
    <row r="821" spans="2:7" x14ac:dyDescent="0.25">
      <c r="B821" t="s">
        <v>14528</v>
      </c>
      <c r="C821" t="e">
        <v>#N/A</v>
      </c>
      <c r="D821" t="s">
        <v>41403</v>
      </c>
      <c r="E821" s="2" t="s">
        <v>41404</v>
      </c>
      <c r="F821" s="2" t="s">
        <v>42224</v>
      </c>
      <c r="G821" t="s">
        <v>28512</v>
      </c>
    </row>
    <row r="822" spans="2:7" x14ac:dyDescent="0.25">
      <c r="B822" t="s">
        <v>14529</v>
      </c>
      <c r="C822" t="e">
        <v>#N/A</v>
      </c>
      <c r="D822" t="s">
        <v>41403</v>
      </c>
      <c r="E822" s="2" t="s">
        <v>41404</v>
      </c>
      <c r="F822" s="2" t="s">
        <v>42225</v>
      </c>
      <c r="G822" t="s">
        <v>28513</v>
      </c>
    </row>
    <row r="823" spans="2:7" x14ac:dyDescent="0.25">
      <c r="B823" t="s">
        <v>14530</v>
      </c>
      <c r="C823" t="e">
        <v>#N/A</v>
      </c>
      <c r="D823" t="s">
        <v>41403</v>
      </c>
      <c r="E823" s="2" t="s">
        <v>41404</v>
      </c>
      <c r="F823" s="2" t="s">
        <v>42226</v>
      </c>
      <c r="G823" t="s">
        <v>28514</v>
      </c>
    </row>
    <row r="824" spans="2:7" x14ac:dyDescent="0.25">
      <c r="B824" t="s">
        <v>14531</v>
      </c>
      <c r="C824" t="e">
        <v>#N/A</v>
      </c>
      <c r="D824" t="s">
        <v>41403</v>
      </c>
      <c r="E824" s="2" t="s">
        <v>41404</v>
      </c>
      <c r="F824" s="2" t="s">
        <v>42227</v>
      </c>
      <c r="G824" t="s">
        <v>28515</v>
      </c>
    </row>
    <row r="825" spans="2:7" x14ac:dyDescent="0.25">
      <c r="B825" t="s">
        <v>14532</v>
      </c>
      <c r="C825" t="e">
        <v>#N/A</v>
      </c>
      <c r="D825" t="s">
        <v>41403</v>
      </c>
      <c r="E825" s="2" t="s">
        <v>41404</v>
      </c>
      <c r="F825" s="2" t="s">
        <v>42228</v>
      </c>
      <c r="G825" t="s">
        <v>28516</v>
      </c>
    </row>
    <row r="826" spans="2:7" x14ac:dyDescent="0.25">
      <c r="B826" t="s">
        <v>14533</v>
      </c>
      <c r="C826" t="e">
        <v>#N/A</v>
      </c>
      <c r="D826" t="s">
        <v>41403</v>
      </c>
      <c r="E826" s="2" t="s">
        <v>41404</v>
      </c>
      <c r="F826" s="2" t="s">
        <v>42229</v>
      </c>
      <c r="G826" t="s">
        <v>28517</v>
      </c>
    </row>
    <row r="827" spans="2:7" x14ac:dyDescent="0.25">
      <c r="B827" t="s">
        <v>14534</v>
      </c>
      <c r="C827" t="e">
        <v>#N/A</v>
      </c>
      <c r="D827" t="s">
        <v>41403</v>
      </c>
      <c r="E827" s="2" t="s">
        <v>41404</v>
      </c>
      <c r="F827" s="2" t="s">
        <v>42230</v>
      </c>
      <c r="G827" t="s">
        <v>28518</v>
      </c>
    </row>
    <row r="828" spans="2:7" x14ac:dyDescent="0.25">
      <c r="B828" t="s">
        <v>14535</v>
      </c>
      <c r="C828" t="e">
        <v>#N/A</v>
      </c>
      <c r="D828" t="s">
        <v>41403</v>
      </c>
      <c r="E828" s="2" t="s">
        <v>41404</v>
      </c>
      <c r="F828" s="2" t="s">
        <v>42231</v>
      </c>
      <c r="G828" t="s">
        <v>28519</v>
      </c>
    </row>
    <row r="829" spans="2:7" x14ac:dyDescent="0.25">
      <c r="B829" t="s">
        <v>14536</v>
      </c>
      <c r="C829" t="e">
        <v>#N/A</v>
      </c>
      <c r="D829" t="s">
        <v>41403</v>
      </c>
      <c r="E829" s="2" t="s">
        <v>41404</v>
      </c>
      <c r="F829" s="2" t="s">
        <v>42232</v>
      </c>
      <c r="G829" t="s">
        <v>28520</v>
      </c>
    </row>
    <row r="830" spans="2:7" x14ac:dyDescent="0.25">
      <c r="B830" t="s">
        <v>14537</v>
      </c>
      <c r="C830" t="e">
        <v>#N/A</v>
      </c>
      <c r="D830" t="s">
        <v>41403</v>
      </c>
      <c r="E830" s="2" t="s">
        <v>41404</v>
      </c>
      <c r="F830" s="2" t="s">
        <v>42233</v>
      </c>
      <c r="G830" t="s">
        <v>28521</v>
      </c>
    </row>
    <row r="831" spans="2:7" x14ac:dyDescent="0.25">
      <c r="B831" t="s">
        <v>14538</v>
      </c>
      <c r="C831" t="e">
        <v>#N/A</v>
      </c>
      <c r="D831" t="s">
        <v>41403</v>
      </c>
      <c r="E831" s="2" t="s">
        <v>41404</v>
      </c>
      <c r="F831" s="2" t="s">
        <v>42234</v>
      </c>
      <c r="G831" t="s">
        <v>28522</v>
      </c>
    </row>
    <row r="832" spans="2:7" x14ac:dyDescent="0.25">
      <c r="B832" t="s">
        <v>14539</v>
      </c>
      <c r="C832" t="e">
        <v>#N/A</v>
      </c>
      <c r="D832" t="s">
        <v>41403</v>
      </c>
      <c r="E832" s="2" t="s">
        <v>41404</v>
      </c>
      <c r="F832" s="2" t="s">
        <v>42235</v>
      </c>
      <c r="G832" t="s">
        <v>28523</v>
      </c>
    </row>
    <row r="833" spans="2:7" x14ac:dyDescent="0.25">
      <c r="B833" t="s">
        <v>14540</v>
      </c>
      <c r="C833" t="e">
        <v>#N/A</v>
      </c>
      <c r="D833" t="s">
        <v>41403</v>
      </c>
      <c r="E833" s="2" t="s">
        <v>41404</v>
      </c>
      <c r="F833" s="2" t="s">
        <v>42236</v>
      </c>
      <c r="G833" t="s">
        <v>28524</v>
      </c>
    </row>
    <row r="834" spans="2:7" x14ac:dyDescent="0.25">
      <c r="B834" t="s">
        <v>14541</v>
      </c>
      <c r="C834" t="e">
        <v>#N/A</v>
      </c>
      <c r="D834" t="s">
        <v>41403</v>
      </c>
      <c r="E834" s="2" t="s">
        <v>41404</v>
      </c>
      <c r="F834" s="2" t="s">
        <v>42237</v>
      </c>
      <c r="G834" t="s">
        <v>28525</v>
      </c>
    </row>
    <row r="835" spans="2:7" x14ac:dyDescent="0.25">
      <c r="B835" t="s">
        <v>14542</v>
      </c>
      <c r="C835" t="e">
        <v>#N/A</v>
      </c>
      <c r="D835" t="s">
        <v>41403</v>
      </c>
      <c r="E835" s="2" t="s">
        <v>41404</v>
      </c>
      <c r="F835" s="2" t="s">
        <v>42238</v>
      </c>
      <c r="G835" t="s">
        <v>28526</v>
      </c>
    </row>
    <row r="836" spans="2:7" x14ac:dyDescent="0.25">
      <c r="B836" t="s">
        <v>14543</v>
      </c>
      <c r="C836" t="e">
        <v>#N/A</v>
      </c>
      <c r="D836" t="s">
        <v>41403</v>
      </c>
      <c r="E836" s="2" t="s">
        <v>41404</v>
      </c>
      <c r="F836" s="2" t="s">
        <v>42239</v>
      </c>
      <c r="G836" t="s">
        <v>28527</v>
      </c>
    </row>
    <row r="837" spans="2:7" x14ac:dyDescent="0.25">
      <c r="B837" t="s">
        <v>14544</v>
      </c>
      <c r="C837" t="e">
        <v>#N/A</v>
      </c>
      <c r="D837" t="s">
        <v>41403</v>
      </c>
      <c r="E837" s="2" t="s">
        <v>41404</v>
      </c>
      <c r="F837" s="2" t="s">
        <v>42240</v>
      </c>
      <c r="G837" t="s">
        <v>28528</v>
      </c>
    </row>
    <row r="838" spans="2:7" x14ac:dyDescent="0.25">
      <c r="B838" t="s">
        <v>14545</v>
      </c>
      <c r="C838" t="e">
        <v>#N/A</v>
      </c>
      <c r="D838" t="s">
        <v>41403</v>
      </c>
      <c r="E838" s="2" t="s">
        <v>41404</v>
      </c>
      <c r="F838" s="2" t="s">
        <v>42241</v>
      </c>
      <c r="G838" t="s">
        <v>28529</v>
      </c>
    </row>
    <row r="839" spans="2:7" x14ac:dyDescent="0.25">
      <c r="B839" t="s">
        <v>14546</v>
      </c>
      <c r="C839" t="e">
        <v>#N/A</v>
      </c>
      <c r="D839" t="s">
        <v>41403</v>
      </c>
      <c r="E839" s="2" t="s">
        <v>41404</v>
      </c>
      <c r="F839" s="2" t="s">
        <v>42242</v>
      </c>
      <c r="G839" t="s">
        <v>28530</v>
      </c>
    </row>
    <row r="840" spans="2:7" x14ac:dyDescent="0.25">
      <c r="B840" t="s">
        <v>14547</v>
      </c>
      <c r="C840" t="e">
        <v>#N/A</v>
      </c>
      <c r="D840" t="s">
        <v>41403</v>
      </c>
      <c r="E840" s="2" t="s">
        <v>41404</v>
      </c>
      <c r="F840" s="2" t="s">
        <v>42243</v>
      </c>
      <c r="G840" t="s">
        <v>28531</v>
      </c>
    </row>
    <row r="841" spans="2:7" x14ac:dyDescent="0.25">
      <c r="B841" t="s">
        <v>14548</v>
      </c>
      <c r="C841" t="e">
        <v>#N/A</v>
      </c>
      <c r="D841" t="s">
        <v>41403</v>
      </c>
      <c r="E841" s="2" t="s">
        <v>41404</v>
      </c>
      <c r="F841" s="2" t="s">
        <v>42244</v>
      </c>
      <c r="G841" t="s">
        <v>28532</v>
      </c>
    </row>
    <row r="842" spans="2:7" x14ac:dyDescent="0.25">
      <c r="B842" t="s">
        <v>14549</v>
      </c>
      <c r="C842" t="e">
        <v>#N/A</v>
      </c>
      <c r="D842" t="s">
        <v>41403</v>
      </c>
      <c r="E842" s="2" t="s">
        <v>41404</v>
      </c>
      <c r="F842" s="2" t="s">
        <v>42245</v>
      </c>
      <c r="G842" t="s">
        <v>28533</v>
      </c>
    </row>
    <row r="843" spans="2:7" x14ac:dyDescent="0.25">
      <c r="B843" t="s">
        <v>14550</v>
      </c>
      <c r="C843" t="e">
        <v>#N/A</v>
      </c>
      <c r="D843" t="s">
        <v>41403</v>
      </c>
      <c r="E843" s="2" t="s">
        <v>41404</v>
      </c>
      <c r="F843" s="2" t="s">
        <v>42246</v>
      </c>
      <c r="G843" t="s">
        <v>28534</v>
      </c>
    </row>
    <row r="844" spans="2:7" x14ac:dyDescent="0.25">
      <c r="B844" t="s">
        <v>14551</v>
      </c>
      <c r="C844" t="e">
        <v>#N/A</v>
      </c>
      <c r="D844" t="s">
        <v>41403</v>
      </c>
      <c r="E844" s="2" t="s">
        <v>41404</v>
      </c>
      <c r="F844" s="2" t="s">
        <v>42247</v>
      </c>
      <c r="G844" t="s">
        <v>28535</v>
      </c>
    </row>
    <row r="845" spans="2:7" x14ac:dyDescent="0.25">
      <c r="B845" t="s">
        <v>14552</v>
      </c>
      <c r="C845" t="e">
        <v>#N/A</v>
      </c>
      <c r="D845" t="s">
        <v>41403</v>
      </c>
      <c r="E845" s="2" t="s">
        <v>41404</v>
      </c>
      <c r="F845" s="2" t="s">
        <v>42248</v>
      </c>
      <c r="G845" t="s">
        <v>28536</v>
      </c>
    </row>
    <row r="846" spans="2:7" x14ac:dyDescent="0.25">
      <c r="B846" t="s">
        <v>14553</v>
      </c>
      <c r="C846" t="e">
        <v>#N/A</v>
      </c>
      <c r="D846" t="s">
        <v>41403</v>
      </c>
      <c r="E846" s="2" t="s">
        <v>41404</v>
      </c>
      <c r="F846" s="2" t="s">
        <v>42249</v>
      </c>
      <c r="G846" t="s">
        <v>28537</v>
      </c>
    </row>
    <row r="847" spans="2:7" x14ac:dyDescent="0.25">
      <c r="B847" t="s">
        <v>14554</v>
      </c>
      <c r="C847" t="e">
        <v>#N/A</v>
      </c>
      <c r="D847" t="s">
        <v>41403</v>
      </c>
      <c r="E847" s="2" t="s">
        <v>41404</v>
      </c>
      <c r="F847" s="2" t="s">
        <v>42250</v>
      </c>
      <c r="G847" t="s">
        <v>28538</v>
      </c>
    </row>
    <row r="848" spans="2:7" x14ac:dyDescent="0.25">
      <c r="B848" t="s">
        <v>14555</v>
      </c>
      <c r="C848" t="e">
        <v>#N/A</v>
      </c>
      <c r="D848" t="s">
        <v>41403</v>
      </c>
      <c r="E848" s="2" t="s">
        <v>41404</v>
      </c>
      <c r="F848" s="2" t="s">
        <v>42251</v>
      </c>
      <c r="G848" t="s">
        <v>28539</v>
      </c>
    </row>
    <row r="849" spans="2:7" x14ac:dyDescent="0.25">
      <c r="B849" t="s">
        <v>14556</v>
      </c>
      <c r="C849" t="e">
        <v>#N/A</v>
      </c>
      <c r="D849" t="s">
        <v>41403</v>
      </c>
      <c r="E849" s="2" t="s">
        <v>41404</v>
      </c>
      <c r="F849" s="2" t="s">
        <v>42252</v>
      </c>
      <c r="G849" t="s">
        <v>28540</v>
      </c>
    </row>
    <row r="850" spans="2:7" x14ac:dyDescent="0.25">
      <c r="B850" t="s">
        <v>14557</v>
      </c>
      <c r="C850" t="e">
        <v>#N/A</v>
      </c>
      <c r="D850" t="s">
        <v>41403</v>
      </c>
      <c r="E850" s="2" t="s">
        <v>41404</v>
      </c>
      <c r="F850" s="2" t="s">
        <v>42253</v>
      </c>
      <c r="G850" t="s">
        <v>28541</v>
      </c>
    </row>
    <row r="851" spans="2:7" x14ac:dyDescent="0.25">
      <c r="B851" t="s">
        <v>14558</v>
      </c>
      <c r="C851" t="e">
        <v>#N/A</v>
      </c>
      <c r="D851" t="s">
        <v>41403</v>
      </c>
      <c r="E851" s="2" t="s">
        <v>41404</v>
      </c>
      <c r="F851" s="2" t="s">
        <v>42254</v>
      </c>
      <c r="G851" t="s">
        <v>28542</v>
      </c>
    </row>
    <row r="852" spans="2:7" x14ac:dyDescent="0.25">
      <c r="B852" t="s">
        <v>14559</v>
      </c>
      <c r="C852" t="e">
        <v>#N/A</v>
      </c>
      <c r="D852" t="s">
        <v>41403</v>
      </c>
      <c r="E852" s="2" t="s">
        <v>41404</v>
      </c>
      <c r="F852" s="2" t="s">
        <v>42255</v>
      </c>
      <c r="G852" t="s">
        <v>28543</v>
      </c>
    </row>
    <row r="853" spans="2:7" x14ac:dyDescent="0.25">
      <c r="B853" t="s">
        <v>14560</v>
      </c>
      <c r="C853" t="e">
        <v>#N/A</v>
      </c>
      <c r="D853" t="s">
        <v>41403</v>
      </c>
      <c r="E853" s="2" t="s">
        <v>41404</v>
      </c>
      <c r="F853" s="2" t="s">
        <v>42256</v>
      </c>
      <c r="G853" t="s">
        <v>28544</v>
      </c>
    </row>
    <row r="854" spans="2:7" x14ac:dyDescent="0.25">
      <c r="B854" t="s">
        <v>14561</v>
      </c>
      <c r="C854" t="e">
        <v>#N/A</v>
      </c>
      <c r="D854" t="s">
        <v>41403</v>
      </c>
      <c r="E854" s="2" t="s">
        <v>41404</v>
      </c>
      <c r="F854" s="2" t="s">
        <v>42257</v>
      </c>
      <c r="G854" t="s">
        <v>28545</v>
      </c>
    </row>
    <row r="855" spans="2:7" x14ac:dyDescent="0.25">
      <c r="B855" t="s">
        <v>14562</v>
      </c>
      <c r="C855" t="e">
        <v>#N/A</v>
      </c>
      <c r="D855" t="s">
        <v>41403</v>
      </c>
      <c r="E855" s="2" t="s">
        <v>41404</v>
      </c>
      <c r="F855" s="2" t="s">
        <v>42258</v>
      </c>
      <c r="G855" t="s">
        <v>28546</v>
      </c>
    </row>
    <row r="856" spans="2:7" x14ac:dyDescent="0.25">
      <c r="B856" t="s">
        <v>14563</v>
      </c>
      <c r="C856" t="e">
        <v>#N/A</v>
      </c>
      <c r="D856" t="s">
        <v>41403</v>
      </c>
      <c r="E856" s="2" t="s">
        <v>41404</v>
      </c>
      <c r="F856" s="2" t="s">
        <v>42259</v>
      </c>
      <c r="G856" t="s">
        <v>28547</v>
      </c>
    </row>
    <row r="857" spans="2:7" x14ac:dyDescent="0.25">
      <c r="B857" t="s">
        <v>14564</v>
      </c>
      <c r="C857" t="e">
        <v>#N/A</v>
      </c>
      <c r="D857" t="s">
        <v>41403</v>
      </c>
      <c r="E857" s="2" t="s">
        <v>41404</v>
      </c>
      <c r="F857" s="2" t="s">
        <v>42260</v>
      </c>
      <c r="G857" t="s">
        <v>28548</v>
      </c>
    </row>
    <row r="858" spans="2:7" x14ac:dyDescent="0.25">
      <c r="B858" t="s">
        <v>14565</v>
      </c>
      <c r="C858" t="e">
        <v>#N/A</v>
      </c>
      <c r="D858" t="s">
        <v>41403</v>
      </c>
      <c r="E858" s="2" t="s">
        <v>41404</v>
      </c>
      <c r="F858" s="2" t="s">
        <v>42261</v>
      </c>
      <c r="G858" t="s">
        <v>28549</v>
      </c>
    </row>
    <row r="859" spans="2:7" x14ac:dyDescent="0.25">
      <c r="B859" t="s">
        <v>14566</v>
      </c>
      <c r="C859" t="e">
        <v>#N/A</v>
      </c>
      <c r="D859" t="s">
        <v>41403</v>
      </c>
      <c r="E859" s="2" t="s">
        <v>41404</v>
      </c>
      <c r="F859" s="2" t="s">
        <v>42262</v>
      </c>
      <c r="G859" t="s">
        <v>28550</v>
      </c>
    </row>
    <row r="860" spans="2:7" x14ac:dyDescent="0.25">
      <c r="B860" t="s">
        <v>14567</v>
      </c>
      <c r="C860" t="e">
        <v>#N/A</v>
      </c>
      <c r="D860" t="s">
        <v>41403</v>
      </c>
      <c r="E860" s="2" t="s">
        <v>41404</v>
      </c>
      <c r="F860" s="2" t="s">
        <v>42263</v>
      </c>
      <c r="G860" t="s">
        <v>28551</v>
      </c>
    </row>
    <row r="861" spans="2:7" x14ac:dyDescent="0.25">
      <c r="B861" t="s">
        <v>14568</v>
      </c>
      <c r="C861" t="e">
        <v>#N/A</v>
      </c>
      <c r="D861" t="s">
        <v>41403</v>
      </c>
      <c r="E861" s="2" t="s">
        <v>41404</v>
      </c>
      <c r="F861" s="2" t="s">
        <v>42264</v>
      </c>
      <c r="G861" t="s">
        <v>28552</v>
      </c>
    </row>
    <row r="862" spans="2:7" x14ac:dyDescent="0.25">
      <c r="B862" t="s">
        <v>14569</v>
      </c>
      <c r="C862" t="e">
        <v>#N/A</v>
      </c>
      <c r="D862" t="s">
        <v>41403</v>
      </c>
      <c r="E862" s="2" t="s">
        <v>41404</v>
      </c>
      <c r="F862" s="2" t="s">
        <v>42265</v>
      </c>
      <c r="G862" t="s">
        <v>28553</v>
      </c>
    </row>
    <row r="863" spans="2:7" x14ac:dyDescent="0.25">
      <c r="B863" t="s">
        <v>14570</v>
      </c>
      <c r="C863" t="e">
        <v>#N/A</v>
      </c>
      <c r="D863" t="s">
        <v>41403</v>
      </c>
      <c r="E863" s="2" t="s">
        <v>41404</v>
      </c>
      <c r="F863" s="2" t="s">
        <v>42266</v>
      </c>
      <c r="G863" t="s">
        <v>28554</v>
      </c>
    </row>
    <row r="864" spans="2:7" x14ac:dyDescent="0.25">
      <c r="B864" t="s">
        <v>14571</v>
      </c>
      <c r="C864" t="e">
        <v>#N/A</v>
      </c>
      <c r="D864" t="s">
        <v>41403</v>
      </c>
      <c r="E864" s="2" t="s">
        <v>41404</v>
      </c>
      <c r="F864" s="2" t="s">
        <v>42267</v>
      </c>
      <c r="G864" t="s">
        <v>28555</v>
      </c>
    </row>
    <row r="865" spans="2:7" x14ac:dyDescent="0.25">
      <c r="B865" t="s">
        <v>14572</v>
      </c>
      <c r="C865" t="e">
        <v>#N/A</v>
      </c>
      <c r="D865" t="s">
        <v>41403</v>
      </c>
      <c r="E865" s="2" t="s">
        <v>41404</v>
      </c>
      <c r="F865" s="2" t="s">
        <v>42268</v>
      </c>
      <c r="G865" t="s">
        <v>28556</v>
      </c>
    </row>
    <row r="866" spans="2:7" x14ac:dyDescent="0.25">
      <c r="B866" t="s">
        <v>14573</v>
      </c>
      <c r="C866" t="e">
        <v>#N/A</v>
      </c>
      <c r="D866" t="s">
        <v>41403</v>
      </c>
      <c r="E866" s="2" t="s">
        <v>41404</v>
      </c>
      <c r="F866" s="2" t="s">
        <v>42269</v>
      </c>
      <c r="G866" t="s">
        <v>28557</v>
      </c>
    </row>
    <row r="867" spans="2:7" x14ac:dyDescent="0.25">
      <c r="B867" t="s">
        <v>14574</v>
      </c>
      <c r="C867" t="e">
        <v>#N/A</v>
      </c>
      <c r="D867" t="s">
        <v>41403</v>
      </c>
      <c r="E867" s="2" t="s">
        <v>41404</v>
      </c>
      <c r="F867" s="2" t="s">
        <v>42270</v>
      </c>
      <c r="G867" t="s">
        <v>28558</v>
      </c>
    </row>
    <row r="868" spans="2:7" x14ac:dyDescent="0.25">
      <c r="B868" t="s">
        <v>14575</v>
      </c>
      <c r="C868" t="e">
        <v>#N/A</v>
      </c>
      <c r="D868" t="s">
        <v>41403</v>
      </c>
      <c r="E868" s="2" t="s">
        <v>41404</v>
      </c>
      <c r="F868" s="2" t="s">
        <v>42271</v>
      </c>
      <c r="G868" t="s">
        <v>28559</v>
      </c>
    </row>
    <row r="869" spans="2:7" x14ac:dyDescent="0.25">
      <c r="B869" t="s">
        <v>14576</v>
      </c>
      <c r="C869" t="e">
        <v>#N/A</v>
      </c>
      <c r="D869" t="s">
        <v>41403</v>
      </c>
      <c r="E869" s="2" t="s">
        <v>41404</v>
      </c>
      <c r="F869" s="2" t="s">
        <v>42272</v>
      </c>
      <c r="G869" t="s">
        <v>28560</v>
      </c>
    </row>
    <row r="870" spans="2:7" x14ac:dyDescent="0.25">
      <c r="B870" t="s">
        <v>14577</v>
      </c>
      <c r="C870" t="e">
        <v>#N/A</v>
      </c>
      <c r="D870" t="s">
        <v>41403</v>
      </c>
      <c r="E870" s="2" t="s">
        <v>41404</v>
      </c>
      <c r="F870" s="2" t="s">
        <v>42273</v>
      </c>
      <c r="G870" t="s">
        <v>28561</v>
      </c>
    </row>
    <row r="871" spans="2:7" x14ac:dyDescent="0.25">
      <c r="B871" t="s">
        <v>14578</v>
      </c>
      <c r="C871" t="e">
        <v>#N/A</v>
      </c>
      <c r="D871" t="s">
        <v>41403</v>
      </c>
      <c r="E871" s="2" t="s">
        <v>41404</v>
      </c>
      <c r="F871" s="2" t="s">
        <v>42274</v>
      </c>
      <c r="G871" t="s">
        <v>28562</v>
      </c>
    </row>
    <row r="872" spans="2:7" x14ac:dyDescent="0.25">
      <c r="B872" t="s">
        <v>14579</v>
      </c>
      <c r="C872" t="e">
        <v>#N/A</v>
      </c>
      <c r="D872" t="s">
        <v>41403</v>
      </c>
      <c r="E872" s="2" t="s">
        <v>41404</v>
      </c>
      <c r="F872" s="2" t="s">
        <v>42275</v>
      </c>
      <c r="G872" t="s">
        <v>28563</v>
      </c>
    </row>
    <row r="873" spans="2:7" x14ac:dyDescent="0.25">
      <c r="B873" t="s">
        <v>14580</v>
      </c>
      <c r="C873" t="e">
        <v>#N/A</v>
      </c>
      <c r="D873" t="s">
        <v>41403</v>
      </c>
      <c r="E873" s="2" t="s">
        <v>41404</v>
      </c>
      <c r="F873" s="2" t="s">
        <v>42276</v>
      </c>
      <c r="G873" t="s">
        <v>28564</v>
      </c>
    </row>
    <row r="874" spans="2:7" x14ac:dyDescent="0.25">
      <c r="B874" t="s">
        <v>14581</v>
      </c>
      <c r="C874" t="e">
        <v>#N/A</v>
      </c>
      <c r="D874" t="s">
        <v>41403</v>
      </c>
      <c r="E874" s="2" t="s">
        <v>41404</v>
      </c>
      <c r="F874" s="2" t="s">
        <v>42277</v>
      </c>
      <c r="G874" t="s">
        <v>28565</v>
      </c>
    </row>
    <row r="875" spans="2:7" x14ac:dyDescent="0.25">
      <c r="B875" t="s">
        <v>14582</v>
      </c>
      <c r="C875" t="e">
        <v>#N/A</v>
      </c>
      <c r="D875" t="s">
        <v>41403</v>
      </c>
      <c r="E875" s="2" t="s">
        <v>41404</v>
      </c>
      <c r="F875" s="2" t="s">
        <v>42278</v>
      </c>
      <c r="G875" t="s">
        <v>28566</v>
      </c>
    </row>
    <row r="876" spans="2:7" x14ac:dyDescent="0.25">
      <c r="B876" t="s">
        <v>14583</v>
      </c>
      <c r="C876" t="e">
        <v>#N/A</v>
      </c>
      <c r="D876" t="s">
        <v>41403</v>
      </c>
      <c r="E876" s="2" t="s">
        <v>41404</v>
      </c>
      <c r="F876" s="2" t="s">
        <v>42279</v>
      </c>
      <c r="G876" t="s">
        <v>28567</v>
      </c>
    </row>
    <row r="877" spans="2:7" x14ac:dyDescent="0.25">
      <c r="B877" t="s">
        <v>14584</v>
      </c>
      <c r="C877" t="e">
        <v>#N/A</v>
      </c>
      <c r="D877" t="s">
        <v>41403</v>
      </c>
      <c r="E877" s="2" t="s">
        <v>41404</v>
      </c>
      <c r="F877" s="2" t="s">
        <v>42280</v>
      </c>
      <c r="G877" t="s">
        <v>28568</v>
      </c>
    </row>
    <row r="878" spans="2:7" x14ac:dyDescent="0.25">
      <c r="B878" t="s">
        <v>14585</v>
      </c>
      <c r="C878" t="e">
        <v>#N/A</v>
      </c>
      <c r="D878" t="s">
        <v>41403</v>
      </c>
      <c r="E878" s="2" t="s">
        <v>41404</v>
      </c>
      <c r="F878" s="2" t="s">
        <v>42281</v>
      </c>
      <c r="G878" t="s">
        <v>28569</v>
      </c>
    </row>
    <row r="879" spans="2:7" x14ac:dyDescent="0.25">
      <c r="B879" t="s">
        <v>14586</v>
      </c>
      <c r="C879" t="e">
        <v>#N/A</v>
      </c>
      <c r="D879" t="s">
        <v>41403</v>
      </c>
      <c r="E879" s="2" t="s">
        <v>41404</v>
      </c>
      <c r="F879" s="2" t="s">
        <v>42282</v>
      </c>
      <c r="G879" t="s">
        <v>28570</v>
      </c>
    </row>
    <row r="880" spans="2:7" x14ac:dyDescent="0.25">
      <c r="B880" t="s">
        <v>14009</v>
      </c>
      <c r="C880" t="e">
        <v>#N/A</v>
      </c>
      <c r="D880" t="s">
        <v>41403</v>
      </c>
      <c r="E880" s="2" t="s">
        <v>41404</v>
      </c>
      <c r="F880" s="2" t="s">
        <v>42283</v>
      </c>
      <c r="G880" t="s">
        <v>27993</v>
      </c>
    </row>
    <row r="881" spans="2:7" x14ac:dyDescent="0.25">
      <c r="B881" t="s">
        <v>14587</v>
      </c>
      <c r="C881" t="e">
        <v>#N/A</v>
      </c>
      <c r="D881" t="s">
        <v>41403</v>
      </c>
      <c r="E881" s="2" t="s">
        <v>41404</v>
      </c>
      <c r="F881" s="2" t="s">
        <v>42284</v>
      </c>
      <c r="G881" t="s">
        <v>28571</v>
      </c>
    </row>
    <row r="882" spans="2:7" x14ac:dyDescent="0.25">
      <c r="B882" t="s">
        <v>14588</v>
      </c>
      <c r="C882" t="e">
        <v>#N/A</v>
      </c>
      <c r="D882" t="s">
        <v>41403</v>
      </c>
      <c r="E882" s="2" t="s">
        <v>41404</v>
      </c>
      <c r="F882" s="2" t="s">
        <v>42285</v>
      </c>
      <c r="G882" t="s">
        <v>28572</v>
      </c>
    </row>
    <row r="883" spans="2:7" x14ac:dyDescent="0.25">
      <c r="B883" t="s">
        <v>14589</v>
      </c>
      <c r="C883" t="e">
        <v>#N/A</v>
      </c>
      <c r="D883" t="s">
        <v>41403</v>
      </c>
      <c r="E883" s="2" t="s">
        <v>41404</v>
      </c>
      <c r="F883" s="2" t="s">
        <v>42286</v>
      </c>
      <c r="G883" t="s">
        <v>28573</v>
      </c>
    </row>
    <row r="884" spans="2:7" x14ac:dyDescent="0.25">
      <c r="B884" t="s">
        <v>14590</v>
      </c>
      <c r="C884" t="e">
        <v>#N/A</v>
      </c>
      <c r="D884" t="s">
        <v>41403</v>
      </c>
      <c r="E884" s="2" t="s">
        <v>41404</v>
      </c>
      <c r="F884" s="2" t="s">
        <v>42287</v>
      </c>
      <c r="G884" t="s">
        <v>28574</v>
      </c>
    </row>
    <row r="885" spans="2:7" x14ac:dyDescent="0.25">
      <c r="B885" t="s">
        <v>14305</v>
      </c>
      <c r="C885" t="e">
        <v>#N/A</v>
      </c>
      <c r="D885" t="s">
        <v>41403</v>
      </c>
      <c r="E885" s="2" t="s">
        <v>41404</v>
      </c>
      <c r="F885" s="2" t="s">
        <v>42288</v>
      </c>
      <c r="G885" t="s">
        <v>28289</v>
      </c>
    </row>
    <row r="886" spans="2:7" x14ac:dyDescent="0.25">
      <c r="B886" t="s">
        <v>14591</v>
      </c>
      <c r="C886" t="e">
        <v>#N/A</v>
      </c>
      <c r="D886" t="s">
        <v>41403</v>
      </c>
      <c r="E886" s="2" t="s">
        <v>41404</v>
      </c>
      <c r="F886" s="2" t="s">
        <v>42289</v>
      </c>
      <c r="G886" t="s">
        <v>28575</v>
      </c>
    </row>
    <row r="887" spans="2:7" x14ac:dyDescent="0.25">
      <c r="B887" t="s">
        <v>14592</v>
      </c>
      <c r="C887" t="e">
        <v>#N/A</v>
      </c>
      <c r="D887" t="s">
        <v>41403</v>
      </c>
      <c r="E887" s="2" t="s">
        <v>41404</v>
      </c>
      <c r="F887" s="2" t="s">
        <v>42290</v>
      </c>
      <c r="G887" t="s">
        <v>28576</v>
      </c>
    </row>
    <row r="888" spans="2:7" x14ac:dyDescent="0.25">
      <c r="B888" t="s">
        <v>14593</v>
      </c>
      <c r="C888" t="e">
        <v>#N/A</v>
      </c>
      <c r="D888" t="s">
        <v>41403</v>
      </c>
      <c r="E888" s="2" t="s">
        <v>41404</v>
      </c>
      <c r="F888" s="2" t="s">
        <v>42291</v>
      </c>
      <c r="G888" t="s">
        <v>28577</v>
      </c>
    </row>
    <row r="889" spans="2:7" x14ac:dyDescent="0.25">
      <c r="B889" t="s">
        <v>14594</v>
      </c>
      <c r="C889" t="e">
        <v>#N/A</v>
      </c>
      <c r="D889" t="s">
        <v>41403</v>
      </c>
      <c r="E889" s="2" t="s">
        <v>41404</v>
      </c>
      <c r="F889" s="2" t="s">
        <v>42292</v>
      </c>
      <c r="G889" t="s">
        <v>28578</v>
      </c>
    </row>
    <row r="890" spans="2:7" x14ac:dyDescent="0.25">
      <c r="B890" t="s">
        <v>14595</v>
      </c>
      <c r="C890" t="e">
        <v>#N/A</v>
      </c>
      <c r="D890" t="s">
        <v>41403</v>
      </c>
      <c r="E890" s="2" t="s">
        <v>41404</v>
      </c>
      <c r="F890" s="2" t="s">
        <v>42293</v>
      </c>
      <c r="G890" t="s">
        <v>28579</v>
      </c>
    </row>
    <row r="891" spans="2:7" x14ac:dyDescent="0.25">
      <c r="B891" t="s">
        <v>14596</v>
      </c>
      <c r="C891" t="e">
        <v>#N/A</v>
      </c>
      <c r="D891" t="s">
        <v>41403</v>
      </c>
      <c r="E891" s="2" t="s">
        <v>41404</v>
      </c>
      <c r="F891" s="2" t="s">
        <v>42294</v>
      </c>
      <c r="G891" t="s">
        <v>28580</v>
      </c>
    </row>
    <row r="892" spans="2:7" x14ac:dyDescent="0.25">
      <c r="B892" t="s">
        <v>14597</v>
      </c>
      <c r="C892" t="e">
        <v>#N/A</v>
      </c>
      <c r="D892" t="s">
        <v>41403</v>
      </c>
      <c r="E892" s="2" t="s">
        <v>41404</v>
      </c>
      <c r="F892" s="2" t="s">
        <v>42295</v>
      </c>
      <c r="G892" t="s">
        <v>28581</v>
      </c>
    </row>
    <row r="893" spans="2:7" x14ac:dyDescent="0.25">
      <c r="B893" t="s">
        <v>14598</v>
      </c>
      <c r="C893" t="e">
        <v>#N/A</v>
      </c>
      <c r="D893" t="s">
        <v>41403</v>
      </c>
      <c r="E893" s="2" t="s">
        <v>41404</v>
      </c>
      <c r="F893" s="2" t="s">
        <v>42296</v>
      </c>
      <c r="G893" t="s">
        <v>28582</v>
      </c>
    </row>
    <row r="894" spans="2:7" x14ac:dyDescent="0.25">
      <c r="B894" t="s">
        <v>14599</v>
      </c>
      <c r="C894" t="e">
        <v>#N/A</v>
      </c>
      <c r="D894" t="s">
        <v>41403</v>
      </c>
      <c r="E894" s="2" t="s">
        <v>41404</v>
      </c>
      <c r="F894" s="2" t="s">
        <v>42297</v>
      </c>
      <c r="G894" t="s">
        <v>28583</v>
      </c>
    </row>
    <row r="895" spans="2:7" x14ac:dyDescent="0.25">
      <c r="B895" t="s">
        <v>14600</v>
      </c>
      <c r="C895" t="e">
        <v>#N/A</v>
      </c>
      <c r="D895" t="s">
        <v>41403</v>
      </c>
      <c r="E895" s="2" t="s">
        <v>41404</v>
      </c>
      <c r="F895" s="2" t="s">
        <v>42298</v>
      </c>
      <c r="G895" t="s">
        <v>28584</v>
      </c>
    </row>
    <row r="896" spans="2:7" x14ac:dyDescent="0.25">
      <c r="B896" t="s">
        <v>14601</v>
      </c>
      <c r="C896" t="e">
        <v>#N/A</v>
      </c>
      <c r="D896" t="s">
        <v>41403</v>
      </c>
      <c r="E896" s="2" t="s">
        <v>41404</v>
      </c>
      <c r="F896" s="2" t="s">
        <v>42299</v>
      </c>
      <c r="G896" t="s">
        <v>28585</v>
      </c>
    </row>
    <row r="897" spans="2:7" x14ac:dyDescent="0.25">
      <c r="B897" t="s">
        <v>14602</v>
      </c>
      <c r="C897" t="e">
        <v>#N/A</v>
      </c>
      <c r="D897" t="s">
        <v>41403</v>
      </c>
      <c r="E897" s="2" t="s">
        <v>41404</v>
      </c>
      <c r="F897" s="2" t="s">
        <v>42300</v>
      </c>
      <c r="G897" t="s">
        <v>28586</v>
      </c>
    </row>
    <row r="898" spans="2:7" x14ac:dyDescent="0.25">
      <c r="B898" t="s">
        <v>14603</v>
      </c>
      <c r="C898" t="e">
        <v>#N/A</v>
      </c>
      <c r="D898" t="s">
        <v>41403</v>
      </c>
      <c r="E898" s="2" t="s">
        <v>41404</v>
      </c>
      <c r="F898" s="2" t="s">
        <v>42301</v>
      </c>
      <c r="G898" t="s">
        <v>28587</v>
      </c>
    </row>
    <row r="899" spans="2:7" x14ac:dyDescent="0.25">
      <c r="B899" t="s">
        <v>14604</v>
      </c>
      <c r="C899" t="e">
        <v>#N/A</v>
      </c>
      <c r="D899" t="s">
        <v>41403</v>
      </c>
      <c r="E899" s="2" t="s">
        <v>41404</v>
      </c>
      <c r="F899" s="2" t="s">
        <v>42302</v>
      </c>
      <c r="G899" t="s">
        <v>28588</v>
      </c>
    </row>
    <row r="900" spans="2:7" x14ac:dyDescent="0.25">
      <c r="B900" t="s">
        <v>14605</v>
      </c>
      <c r="C900" t="e">
        <v>#N/A</v>
      </c>
      <c r="D900" t="s">
        <v>41403</v>
      </c>
      <c r="E900" s="2" t="s">
        <v>41404</v>
      </c>
      <c r="F900" s="2" t="s">
        <v>42303</v>
      </c>
      <c r="G900" t="s">
        <v>28589</v>
      </c>
    </row>
    <row r="901" spans="2:7" x14ac:dyDescent="0.25">
      <c r="B901" t="s">
        <v>14606</v>
      </c>
      <c r="C901" t="e">
        <v>#N/A</v>
      </c>
      <c r="D901" t="s">
        <v>41403</v>
      </c>
      <c r="E901" s="2" t="s">
        <v>41404</v>
      </c>
      <c r="F901" s="2" t="s">
        <v>42304</v>
      </c>
      <c r="G901" t="s">
        <v>28590</v>
      </c>
    </row>
    <row r="902" spans="2:7" x14ac:dyDescent="0.25">
      <c r="B902" t="s">
        <v>13860</v>
      </c>
      <c r="C902" t="e">
        <v>#N/A</v>
      </c>
      <c r="D902" t="s">
        <v>41403</v>
      </c>
      <c r="E902" s="2" t="s">
        <v>41404</v>
      </c>
      <c r="F902" s="2" t="s">
        <v>42305</v>
      </c>
      <c r="G902" t="s">
        <v>27844</v>
      </c>
    </row>
    <row r="903" spans="2:7" x14ac:dyDescent="0.25">
      <c r="B903" t="s">
        <v>14607</v>
      </c>
      <c r="C903" t="e">
        <v>#N/A</v>
      </c>
      <c r="D903" t="s">
        <v>41403</v>
      </c>
      <c r="E903" s="2" t="s">
        <v>41404</v>
      </c>
      <c r="F903" s="2" t="s">
        <v>42306</v>
      </c>
      <c r="G903" t="s">
        <v>28591</v>
      </c>
    </row>
    <row r="904" spans="2:7" x14ac:dyDescent="0.25">
      <c r="B904" t="s">
        <v>14608</v>
      </c>
      <c r="C904" t="e">
        <v>#N/A</v>
      </c>
      <c r="D904" t="s">
        <v>41403</v>
      </c>
      <c r="E904" s="2" t="s">
        <v>41404</v>
      </c>
      <c r="F904" s="2" t="s">
        <v>42307</v>
      </c>
      <c r="G904" t="s">
        <v>28592</v>
      </c>
    </row>
    <row r="905" spans="2:7" x14ac:dyDescent="0.25">
      <c r="B905" t="s">
        <v>14609</v>
      </c>
      <c r="C905" t="e">
        <v>#N/A</v>
      </c>
      <c r="D905" t="s">
        <v>41403</v>
      </c>
      <c r="E905" s="2" t="s">
        <v>41404</v>
      </c>
      <c r="F905" s="2" t="s">
        <v>42308</v>
      </c>
      <c r="G905" t="s">
        <v>28593</v>
      </c>
    </row>
    <row r="906" spans="2:7" x14ac:dyDescent="0.25">
      <c r="B906" t="s">
        <v>14610</v>
      </c>
      <c r="C906" t="e">
        <v>#N/A</v>
      </c>
      <c r="D906" t="s">
        <v>41403</v>
      </c>
      <c r="E906" s="2" t="s">
        <v>41404</v>
      </c>
      <c r="F906" s="2" t="s">
        <v>42309</v>
      </c>
      <c r="G906" t="s">
        <v>28594</v>
      </c>
    </row>
    <row r="907" spans="2:7" x14ac:dyDescent="0.25">
      <c r="B907" t="s">
        <v>14611</v>
      </c>
      <c r="C907" t="e">
        <v>#N/A</v>
      </c>
      <c r="D907" t="s">
        <v>41403</v>
      </c>
      <c r="E907" s="2" t="s">
        <v>41404</v>
      </c>
      <c r="F907" s="2" t="s">
        <v>42310</v>
      </c>
      <c r="G907" t="s">
        <v>28595</v>
      </c>
    </row>
    <row r="908" spans="2:7" x14ac:dyDescent="0.25">
      <c r="B908" t="s">
        <v>14612</v>
      </c>
      <c r="C908" t="e">
        <v>#N/A</v>
      </c>
      <c r="D908" t="s">
        <v>41403</v>
      </c>
      <c r="E908" s="2" t="s">
        <v>41404</v>
      </c>
      <c r="F908" s="2" t="s">
        <v>42311</v>
      </c>
      <c r="G908" t="s">
        <v>28596</v>
      </c>
    </row>
    <row r="909" spans="2:7" x14ac:dyDescent="0.25">
      <c r="B909" t="s">
        <v>14613</v>
      </c>
      <c r="C909" t="e">
        <v>#N/A</v>
      </c>
      <c r="D909" t="s">
        <v>41403</v>
      </c>
      <c r="E909" s="2" t="s">
        <v>41404</v>
      </c>
      <c r="F909" s="2" t="s">
        <v>42312</v>
      </c>
      <c r="G909" t="s">
        <v>28597</v>
      </c>
    </row>
    <row r="910" spans="2:7" x14ac:dyDescent="0.25">
      <c r="B910" t="s">
        <v>14614</v>
      </c>
      <c r="C910" t="e">
        <v>#N/A</v>
      </c>
      <c r="D910" t="s">
        <v>41403</v>
      </c>
      <c r="E910" s="2" t="s">
        <v>41404</v>
      </c>
      <c r="F910" s="2" t="s">
        <v>42313</v>
      </c>
      <c r="G910" t="s">
        <v>28598</v>
      </c>
    </row>
    <row r="911" spans="2:7" x14ac:dyDescent="0.25">
      <c r="B911" t="s">
        <v>14615</v>
      </c>
      <c r="C911" t="e">
        <v>#N/A</v>
      </c>
      <c r="D911" t="s">
        <v>41403</v>
      </c>
      <c r="E911" s="2" t="s">
        <v>41404</v>
      </c>
      <c r="F911" s="2" t="s">
        <v>42314</v>
      </c>
      <c r="G911" t="s">
        <v>28599</v>
      </c>
    </row>
    <row r="912" spans="2:7" x14ac:dyDescent="0.25">
      <c r="B912" t="s">
        <v>14616</v>
      </c>
      <c r="C912" t="e">
        <v>#N/A</v>
      </c>
      <c r="D912" t="s">
        <v>41403</v>
      </c>
      <c r="E912" s="2" t="s">
        <v>41404</v>
      </c>
      <c r="F912" s="2" t="s">
        <v>42315</v>
      </c>
      <c r="G912" t="s">
        <v>28600</v>
      </c>
    </row>
    <row r="913" spans="2:7" x14ac:dyDescent="0.25">
      <c r="B913" t="s">
        <v>14617</v>
      </c>
      <c r="C913" t="e">
        <v>#N/A</v>
      </c>
      <c r="D913" t="s">
        <v>41403</v>
      </c>
      <c r="E913" s="2" t="s">
        <v>41404</v>
      </c>
      <c r="F913" s="2" t="s">
        <v>42316</v>
      </c>
      <c r="G913" t="s">
        <v>28601</v>
      </c>
    </row>
    <row r="914" spans="2:7" x14ac:dyDescent="0.25">
      <c r="B914" t="s">
        <v>14618</v>
      </c>
      <c r="C914" t="e">
        <v>#N/A</v>
      </c>
      <c r="D914" t="s">
        <v>41403</v>
      </c>
      <c r="E914" s="2" t="s">
        <v>41404</v>
      </c>
      <c r="F914" s="2" t="s">
        <v>42317</v>
      </c>
      <c r="G914" t="s">
        <v>28602</v>
      </c>
    </row>
    <row r="915" spans="2:7" x14ac:dyDescent="0.25">
      <c r="B915" t="s">
        <v>14619</v>
      </c>
      <c r="C915" t="e">
        <v>#N/A</v>
      </c>
      <c r="D915" t="s">
        <v>41403</v>
      </c>
      <c r="E915" s="2" t="s">
        <v>41404</v>
      </c>
      <c r="F915" s="2" t="s">
        <v>42318</v>
      </c>
      <c r="G915" t="s">
        <v>28603</v>
      </c>
    </row>
    <row r="916" spans="2:7" x14ac:dyDescent="0.25">
      <c r="B916" t="s">
        <v>14620</v>
      </c>
      <c r="C916" t="e">
        <v>#N/A</v>
      </c>
      <c r="D916" t="s">
        <v>41403</v>
      </c>
      <c r="E916" s="2" t="s">
        <v>41404</v>
      </c>
      <c r="F916" s="2" t="s">
        <v>42319</v>
      </c>
      <c r="G916" t="s">
        <v>28604</v>
      </c>
    </row>
    <row r="917" spans="2:7" x14ac:dyDescent="0.25">
      <c r="B917" t="s">
        <v>14621</v>
      </c>
      <c r="C917" t="e">
        <v>#N/A</v>
      </c>
      <c r="D917" t="s">
        <v>41403</v>
      </c>
      <c r="E917" s="2" t="s">
        <v>41404</v>
      </c>
      <c r="F917" s="2" t="s">
        <v>42320</v>
      </c>
      <c r="G917" t="s">
        <v>28605</v>
      </c>
    </row>
    <row r="918" spans="2:7" x14ac:dyDescent="0.25">
      <c r="B918" t="s">
        <v>14622</v>
      </c>
      <c r="C918" t="e">
        <v>#N/A</v>
      </c>
      <c r="D918" t="s">
        <v>41403</v>
      </c>
      <c r="E918" s="2" t="s">
        <v>41404</v>
      </c>
      <c r="F918" s="2" t="s">
        <v>42321</v>
      </c>
      <c r="G918" t="s">
        <v>28606</v>
      </c>
    </row>
    <row r="919" spans="2:7" x14ac:dyDescent="0.25">
      <c r="B919" t="s">
        <v>14623</v>
      </c>
      <c r="C919" t="e">
        <v>#N/A</v>
      </c>
      <c r="D919" t="s">
        <v>41403</v>
      </c>
      <c r="E919" s="2" t="s">
        <v>41404</v>
      </c>
      <c r="F919" s="2" t="s">
        <v>42322</v>
      </c>
      <c r="G919" t="s">
        <v>28607</v>
      </c>
    </row>
    <row r="920" spans="2:7" x14ac:dyDescent="0.25">
      <c r="B920" t="s">
        <v>14624</v>
      </c>
      <c r="C920" t="e">
        <v>#N/A</v>
      </c>
      <c r="D920" t="s">
        <v>41403</v>
      </c>
      <c r="E920" s="2" t="s">
        <v>41404</v>
      </c>
      <c r="F920" s="2" t="s">
        <v>42323</v>
      </c>
      <c r="G920" t="s">
        <v>28608</v>
      </c>
    </row>
    <row r="921" spans="2:7" x14ac:dyDescent="0.25">
      <c r="B921" t="s">
        <v>14625</v>
      </c>
      <c r="C921" t="e">
        <v>#N/A</v>
      </c>
      <c r="D921" t="s">
        <v>41403</v>
      </c>
      <c r="E921" s="2" t="s">
        <v>41404</v>
      </c>
      <c r="F921" s="2" t="s">
        <v>42324</v>
      </c>
      <c r="G921" t="s">
        <v>28609</v>
      </c>
    </row>
    <row r="922" spans="2:7" x14ac:dyDescent="0.25">
      <c r="B922" t="s">
        <v>14626</v>
      </c>
      <c r="C922" t="e">
        <v>#N/A</v>
      </c>
      <c r="D922" t="s">
        <v>41403</v>
      </c>
      <c r="E922" s="2" t="s">
        <v>41404</v>
      </c>
      <c r="F922" s="2" t="s">
        <v>42325</v>
      </c>
      <c r="G922" t="s">
        <v>28610</v>
      </c>
    </row>
    <row r="923" spans="2:7" x14ac:dyDescent="0.25">
      <c r="B923" t="s">
        <v>14627</v>
      </c>
      <c r="C923" t="e">
        <v>#N/A</v>
      </c>
      <c r="D923" t="s">
        <v>41403</v>
      </c>
      <c r="E923" s="2" t="s">
        <v>41404</v>
      </c>
      <c r="F923" s="2" t="s">
        <v>42326</v>
      </c>
      <c r="G923" t="s">
        <v>28611</v>
      </c>
    </row>
    <row r="924" spans="2:7" x14ac:dyDescent="0.25">
      <c r="B924" t="s">
        <v>14628</v>
      </c>
      <c r="C924" t="e">
        <v>#N/A</v>
      </c>
      <c r="D924" t="s">
        <v>41403</v>
      </c>
      <c r="E924" s="2" t="s">
        <v>41404</v>
      </c>
      <c r="F924" s="2" t="s">
        <v>42327</v>
      </c>
      <c r="G924" t="s">
        <v>28612</v>
      </c>
    </row>
    <row r="925" spans="2:7" x14ac:dyDescent="0.25">
      <c r="B925" t="s">
        <v>14629</v>
      </c>
      <c r="C925" t="e">
        <v>#N/A</v>
      </c>
      <c r="D925" t="s">
        <v>41403</v>
      </c>
      <c r="E925" s="2" t="s">
        <v>41404</v>
      </c>
      <c r="F925" s="2" t="s">
        <v>42328</v>
      </c>
      <c r="G925" t="s">
        <v>28613</v>
      </c>
    </row>
    <row r="926" spans="2:7" x14ac:dyDescent="0.25">
      <c r="B926" t="s">
        <v>14630</v>
      </c>
      <c r="C926" t="e">
        <v>#N/A</v>
      </c>
      <c r="D926" t="s">
        <v>41403</v>
      </c>
      <c r="E926" s="2" t="s">
        <v>41404</v>
      </c>
      <c r="F926" s="2" t="s">
        <v>42329</v>
      </c>
      <c r="G926" t="s">
        <v>28614</v>
      </c>
    </row>
    <row r="927" spans="2:7" x14ac:dyDescent="0.25">
      <c r="B927" t="s">
        <v>14631</v>
      </c>
      <c r="C927" t="e">
        <v>#N/A</v>
      </c>
      <c r="D927" t="s">
        <v>41403</v>
      </c>
      <c r="E927" s="2" t="s">
        <v>41404</v>
      </c>
      <c r="F927" s="2" t="s">
        <v>42330</v>
      </c>
      <c r="G927" t="s">
        <v>28615</v>
      </c>
    </row>
    <row r="928" spans="2:7" x14ac:dyDescent="0.25">
      <c r="B928" t="s">
        <v>14632</v>
      </c>
      <c r="C928" t="e">
        <v>#N/A</v>
      </c>
      <c r="D928" t="s">
        <v>41403</v>
      </c>
      <c r="E928" s="2" t="s">
        <v>41404</v>
      </c>
      <c r="F928" s="2" t="s">
        <v>42331</v>
      </c>
      <c r="G928" t="s">
        <v>28616</v>
      </c>
    </row>
    <row r="929" spans="2:7" x14ac:dyDescent="0.25">
      <c r="B929" t="s">
        <v>14633</v>
      </c>
      <c r="C929" t="e">
        <v>#N/A</v>
      </c>
      <c r="D929" t="s">
        <v>41403</v>
      </c>
      <c r="E929" s="2" t="s">
        <v>41404</v>
      </c>
      <c r="F929" s="2" t="s">
        <v>42332</v>
      </c>
      <c r="G929" t="s">
        <v>28617</v>
      </c>
    </row>
    <row r="930" spans="2:7" x14ac:dyDescent="0.25">
      <c r="B930" t="s">
        <v>14634</v>
      </c>
      <c r="C930" t="e">
        <v>#N/A</v>
      </c>
      <c r="D930" t="s">
        <v>41403</v>
      </c>
      <c r="E930" s="2" t="s">
        <v>41404</v>
      </c>
      <c r="F930" s="2" t="s">
        <v>42333</v>
      </c>
      <c r="G930" t="s">
        <v>28618</v>
      </c>
    </row>
    <row r="931" spans="2:7" x14ac:dyDescent="0.25">
      <c r="B931" t="s">
        <v>14635</v>
      </c>
      <c r="C931" t="e">
        <v>#N/A</v>
      </c>
      <c r="D931" t="s">
        <v>41403</v>
      </c>
      <c r="E931" s="2" t="s">
        <v>41404</v>
      </c>
      <c r="F931" s="2" t="s">
        <v>42334</v>
      </c>
      <c r="G931" t="s">
        <v>28619</v>
      </c>
    </row>
    <row r="932" spans="2:7" x14ac:dyDescent="0.25">
      <c r="B932" t="s">
        <v>14636</v>
      </c>
      <c r="C932" t="e">
        <v>#N/A</v>
      </c>
      <c r="D932" t="s">
        <v>41403</v>
      </c>
      <c r="E932" s="2" t="s">
        <v>41404</v>
      </c>
      <c r="F932" s="2" t="s">
        <v>42335</v>
      </c>
      <c r="G932" t="s">
        <v>28620</v>
      </c>
    </row>
    <row r="933" spans="2:7" x14ac:dyDescent="0.25">
      <c r="B933" t="s">
        <v>14637</v>
      </c>
      <c r="C933" t="e">
        <v>#N/A</v>
      </c>
      <c r="D933" t="s">
        <v>41403</v>
      </c>
      <c r="E933" s="2" t="s">
        <v>41404</v>
      </c>
      <c r="F933" s="2" t="s">
        <v>42336</v>
      </c>
      <c r="G933" t="s">
        <v>28621</v>
      </c>
    </row>
    <row r="934" spans="2:7" x14ac:dyDescent="0.25">
      <c r="B934" t="s">
        <v>14638</v>
      </c>
      <c r="C934" t="e">
        <v>#N/A</v>
      </c>
      <c r="D934" t="s">
        <v>41403</v>
      </c>
      <c r="E934" s="2" t="s">
        <v>41404</v>
      </c>
      <c r="F934" s="2" t="s">
        <v>42337</v>
      </c>
      <c r="G934" t="s">
        <v>28622</v>
      </c>
    </row>
    <row r="935" spans="2:7" x14ac:dyDescent="0.25">
      <c r="B935" t="s">
        <v>14639</v>
      </c>
      <c r="C935" t="e">
        <v>#N/A</v>
      </c>
      <c r="D935" t="s">
        <v>41403</v>
      </c>
      <c r="E935" s="2" t="s">
        <v>41404</v>
      </c>
      <c r="F935" s="2" t="s">
        <v>42338</v>
      </c>
      <c r="G935" t="s">
        <v>28623</v>
      </c>
    </row>
    <row r="936" spans="2:7" x14ac:dyDescent="0.25">
      <c r="B936" t="s">
        <v>14640</v>
      </c>
      <c r="C936" t="e">
        <v>#N/A</v>
      </c>
      <c r="D936" t="s">
        <v>41403</v>
      </c>
      <c r="E936" s="2" t="s">
        <v>41404</v>
      </c>
      <c r="F936" s="2" t="s">
        <v>42339</v>
      </c>
      <c r="G936" t="s">
        <v>28624</v>
      </c>
    </row>
    <row r="937" spans="2:7" x14ac:dyDescent="0.25">
      <c r="B937" t="s">
        <v>14641</v>
      </c>
      <c r="C937" t="e">
        <v>#N/A</v>
      </c>
      <c r="D937" t="s">
        <v>41403</v>
      </c>
      <c r="E937" s="2" t="s">
        <v>41404</v>
      </c>
      <c r="F937" s="2" t="s">
        <v>42340</v>
      </c>
      <c r="G937" t="s">
        <v>28625</v>
      </c>
    </row>
    <row r="938" spans="2:7" x14ac:dyDescent="0.25">
      <c r="B938" t="s">
        <v>14642</v>
      </c>
      <c r="C938" t="e">
        <v>#N/A</v>
      </c>
      <c r="D938" t="s">
        <v>41403</v>
      </c>
      <c r="E938" s="2" t="s">
        <v>41404</v>
      </c>
      <c r="F938" s="2" t="s">
        <v>42341</v>
      </c>
      <c r="G938" t="s">
        <v>28626</v>
      </c>
    </row>
    <row r="939" spans="2:7" x14ac:dyDescent="0.25">
      <c r="B939" t="s">
        <v>14643</v>
      </c>
      <c r="C939" t="e">
        <v>#N/A</v>
      </c>
      <c r="D939" t="s">
        <v>41403</v>
      </c>
      <c r="E939" s="2" t="s">
        <v>41404</v>
      </c>
      <c r="F939" s="2" t="s">
        <v>42342</v>
      </c>
      <c r="G939" t="s">
        <v>28627</v>
      </c>
    </row>
    <row r="940" spans="2:7" x14ac:dyDescent="0.25">
      <c r="B940" t="s">
        <v>14644</v>
      </c>
      <c r="C940" t="e">
        <v>#N/A</v>
      </c>
      <c r="D940" t="s">
        <v>41403</v>
      </c>
      <c r="E940" s="2" t="s">
        <v>41404</v>
      </c>
      <c r="F940" s="2" t="s">
        <v>42343</v>
      </c>
      <c r="G940" t="s">
        <v>28628</v>
      </c>
    </row>
    <row r="941" spans="2:7" x14ac:dyDescent="0.25">
      <c r="B941" t="s">
        <v>14645</v>
      </c>
      <c r="C941" t="e">
        <v>#N/A</v>
      </c>
      <c r="D941" t="s">
        <v>41403</v>
      </c>
      <c r="E941" s="2" t="s">
        <v>41404</v>
      </c>
      <c r="F941" s="2" t="s">
        <v>42344</v>
      </c>
      <c r="G941" t="s">
        <v>28629</v>
      </c>
    </row>
    <row r="942" spans="2:7" x14ac:dyDescent="0.25">
      <c r="B942" t="s">
        <v>14646</v>
      </c>
      <c r="C942" t="e">
        <v>#N/A</v>
      </c>
      <c r="D942" t="s">
        <v>41403</v>
      </c>
      <c r="E942" s="2" t="s">
        <v>41404</v>
      </c>
      <c r="F942" s="2" t="s">
        <v>42345</v>
      </c>
      <c r="G942" t="s">
        <v>28630</v>
      </c>
    </row>
    <row r="943" spans="2:7" x14ac:dyDescent="0.25">
      <c r="B943" t="s">
        <v>14647</v>
      </c>
      <c r="C943" t="e">
        <v>#N/A</v>
      </c>
      <c r="D943" t="s">
        <v>41403</v>
      </c>
      <c r="E943" s="2" t="s">
        <v>41404</v>
      </c>
      <c r="F943" s="2" t="s">
        <v>42346</v>
      </c>
      <c r="G943" t="s">
        <v>28631</v>
      </c>
    </row>
    <row r="944" spans="2:7" x14ac:dyDescent="0.25">
      <c r="B944" t="s">
        <v>14648</v>
      </c>
      <c r="C944" t="e">
        <v>#N/A</v>
      </c>
      <c r="D944" t="s">
        <v>41403</v>
      </c>
      <c r="E944" s="2" t="s">
        <v>41404</v>
      </c>
      <c r="F944" s="2" t="s">
        <v>42347</v>
      </c>
      <c r="G944" t="s">
        <v>28632</v>
      </c>
    </row>
    <row r="945" spans="2:7" x14ac:dyDescent="0.25">
      <c r="B945" t="s">
        <v>14649</v>
      </c>
      <c r="C945" t="e">
        <v>#N/A</v>
      </c>
      <c r="D945" t="s">
        <v>41403</v>
      </c>
      <c r="E945" s="2" t="s">
        <v>41404</v>
      </c>
      <c r="F945" s="2" t="s">
        <v>42348</v>
      </c>
      <c r="G945" t="s">
        <v>28633</v>
      </c>
    </row>
    <row r="946" spans="2:7" x14ac:dyDescent="0.25">
      <c r="B946" t="s">
        <v>14650</v>
      </c>
      <c r="C946" t="e">
        <v>#N/A</v>
      </c>
      <c r="D946" t="s">
        <v>41403</v>
      </c>
      <c r="E946" s="2" t="s">
        <v>41404</v>
      </c>
      <c r="F946" s="2" t="s">
        <v>42349</v>
      </c>
      <c r="G946" t="s">
        <v>28634</v>
      </c>
    </row>
    <row r="947" spans="2:7" x14ac:dyDescent="0.25">
      <c r="B947" t="s">
        <v>14651</v>
      </c>
      <c r="C947" t="e">
        <v>#N/A</v>
      </c>
      <c r="D947" t="s">
        <v>41403</v>
      </c>
      <c r="E947" s="2" t="s">
        <v>41404</v>
      </c>
      <c r="F947" s="2" t="s">
        <v>42350</v>
      </c>
      <c r="G947" t="s">
        <v>28635</v>
      </c>
    </row>
    <row r="948" spans="2:7" x14ac:dyDescent="0.25">
      <c r="B948" t="s">
        <v>14652</v>
      </c>
      <c r="C948" t="e">
        <v>#N/A</v>
      </c>
      <c r="D948" t="s">
        <v>41403</v>
      </c>
      <c r="E948" s="2" t="s">
        <v>41404</v>
      </c>
      <c r="F948" s="2" t="s">
        <v>42351</v>
      </c>
      <c r="G948" t="s">
        <v>28636</v>
      </c>
    </row>
    <row r="949" spans="2:7" x14ac:dyDescent="0.25">
      <c r="B949" t="s">
        <v>14653</v>
      </c>
      <c r="C949" t="e">
        <v>#N/A</v>
      </c>
      <c r="D949" t="s">
        <v>41403</v>
      </c>
      <c r="E949" s="2" t="s">
        <v>41404</v>
      </c>
      <c r="F949" s="2" t="s">
        <v>42352</v>
      </c>
      <c r="G949" t="s">
        <v>28637</v>
      </c>
    </row>
    <row r="950" spans="2:7" x14ac:dyDescent="0.25">
      <c r="B950" t="s">
        <v>14654</v>
      </c>
      <c r="C950" t="e">
        <v>#N/A</v>
      </c>
      <c r="D950" t="s">
        <v>41403</v>
      </c>
      <c r="E950" s="2" t="s">
        <v>41404</v>
      </c>
      <c r="F950" s="2" t="s">
        <v>42353</v>
      </c>
      <c r="G950" t="s">
        <v>28638</v>
      </c>
    </row>
    <row r="951" spans="2:7" x14ac:dyDescent="0.25">
      <c r="B951" t="s">
        <v>14655</v>
      </c>
      <c r="C951" t="e">
        <v>#N/A</v>
      </c>
      <c r="D951" t="s">
        <v>41403</v>
      </c>
      <c r="E951" s="2" t="s">
        <v>41404</v>
      </c>
      <c r="F951" s="2" t="s">
        <v>42354</v>
      </c>
      <c r="G951" t="s">
        <v>28639</v>
      </c>
    </row>
    <row r="952" spans="2:7" x14ac:dyDescent="0.25">
      <c r="B952" t="s">
        <v>14656</v>
      </c>
      <c r="C952" t="e">
        <v>#N/A</v>
      </c>
      <c r="D952" t="s">
        <v>41403</v>
      </c>
      <c r="E952" s="2" t="s">
        <v>41404</v>
      </c>
      <c r="F952" s="2" t="s">
        <v>42355</v>
      </c>
      <c r="G952" t="s">
        <v>28640</v>
      </c>
    </row>
    <row r="953" spans="2:7" x14ac:dyDescent="0.25">
      <c r="B953" t="s">
        <v>14657</v>
      </c>
      <c r="C953" t="e">
        <v>#N/A</v>
      </c>
      <c r="D953" t="s">
        <v>41403</v>
      </c>
      <c r="E953" s="2" t="s">
        <v>41404</v>
      </c>
      <c r="F953" s="2" t="s">
        <v>42356</v>
      </c>
      <c r="G953" t="s">
        <v>28641</v>
      </c>
    </row>
    <row r="954" spans="2:7" x14ac:dyDescent="0.25">
      <c r="B954" t="s">
        <v>14658</v>
      </c>
      <c r="C954" t="e">
        <v>#N/A</v>
      </c>
      <c r="D954" t="s">
        <v>41403</v>
      </c>
      <c r="E954" s="2" t="s">
        <v>41404</v>
      </c>
      <c r="F954" s="2" t="s">
        <v>42357</v>
      </c>
      <c r="G954" t="s">
        <v>28642</v>
      </c>
    </row>
    <row r="955" spans="2:7" x14ac:dyDescent="0.25">
      <c r="B955" t="s">
        <v>14659</v>
      </c>
      <c r="C955" t="e">
        <v>#N/A</v>
      </c>
      <c r="D955" t="s">
        <v>41403</v>
      </c>
      <c r="E955" s="2" t="s">
        <v>41404</v>
      </c>
      <c r="F955" s="2" t="s">
        <v>42358</v>
      </c>
      <c r="G955" t="s">
        <v>28643</v>
      </c>
    </row>
    <row r="956" spans="2:7" x14ac:dyDescent="0.25">
      <c r="B956" t="s">
        <v>14660</v>
      </c>
      <c r="C956" t="e">
        <v>#N/A</v>
      </c>
      <c r="D956" t="s">
        <v>41403</v>
      </c>
      <c r="E956" s="2" t="s">
        <v>41404</v>
      </c>
      <c r="F956" s="2" t="s">
        <v>42359</v>
      </c>
      <c r="G956" t="s">
        <v>28644</v>
      </c>
    </row>
    <row r="957" spans="2:7" x14ac:dyDescent="0.25">
      <c r="B957" t="s">
        <v>14661</v>
      </c>
      <c r="C957" t="e">
        <v>#N/A</v>
      </c>
      <c r="D957" t="s">
        <v>41403</v>
      </c>
      <c r="E957" s="2" t="s">
        <v>41404</v>
      </c>
      <c r="F957" s="2" t="s">
        <v>42360</v>
      </c>
      <c r="G957" t="s">
        <v>28645</v>
      </c>
    </row>
    <row r="958" spans="2:7" x14ac:dyDescent="0.25">
      <c r="B958" t="s">
        <v>14662</v>
      </c>
      <c r="C958" t="e">
        <v>#N/A</v>
      </c>
      <c r="D958" t="s">
        <v>41403</v>
      </c>
      <c r="E958" s="2" t="s">
        <v>41404</v>
      </c>
      <c r="F958" s="2" t="s">
        <v>42361</v>
      </c>
      <c r="G958" t="s">
        <v>28646</v>
      </c>
    </row>
    <row r="959" spans="2:7" x14ac:dyDescent="0.25">
      <c r="B959" t="s">
        <v>14663</v>
      </c>
      <c r="C959" t="e">
        <v>#N/A</v>
      </c>
      <c r="D959" t="s">
        <v>41403</v>
      </c>
      <c r="E959" s="2" t="s">
        <v>41404</v>
      </c>
      <c r="F959" s="2" t="s">
        <v>42362</v>
      </c>
      <c r="G959" t="s">
        <v>28647</v>
      </c>
    </row>
    <row r="960" spans="2:7" x14ac:dyDescent="0.25">
      <c r="B960" t="s">
        <v>14664</v>
      </c>
      <c r="C960" t="e">
        <v>#N/A</v>
      </c>
      <c r="D960" t="s">
        <v>41403</v>
      </c>
      <c r="E960" s="2" t="s">
        <v>41404</v>
      </c>
      <c r="F960" s="2" t="s">
        <v>42363</v>
      </c>
      <c r="G960" t="s">
        <v>28648</v>
      </c>
    </row>
    <row r="961" spans="2:7" x14ac:dyDescent="0.25">
      <c r="B961" t="s">
        <v>14665</v>
      </c>
      <c r="C961" t="e">
        <v>#N/A</v>
      </c>
      <c r="D961" t="s">
        <v>41403</v>
      </c>
      <c r="E961" s="2" t="s">
        <v>41404</v>
      </c>
      <c r="F961" s="2" t="s">
        <v>42364</v>
      </c>
      <c r="G961" t="s">
        <v>28649</v>
      </c>
    </row>
    <row r="962" spans="2:7" x14ac:dyDescent="0.25">
      <c r="B962" t="s">
        <v>14666</v>
      </c>
      <c r="C962" t="e">
        <v>#N/A</v>
      </c>
      <c r="D962" t="s">
        <v>41403</v>
      </c>
      <c r="E962" s="2" t="s">
        <v>41404</v>
      </c>
      <c r="F962" s="2" t="s">
        <v>42365</v>
      </c>
      <c r="G962" t="s">
        <v>28650</v>
      </c>
    </row>
    <row r="963" spans="2:7" x14ac:dyDescent="0.25">
      <c r="B963" t="s">
        <v>14667</v>
      </c>
      <c r="C963" t="e">
        <v>#N/A</v>
      </c>
      <c r="D963" t="s">
        <v>41403</v>
      </c>
      <c r="E963" s="2" t="s">
        <v>41404</v>
      </c>
      <c r="F963" s="2" t="s">
        <v>42366</v>
      </c>
      <c r="G963" t="s">
        <v>28651</v>
      </c>
    </row>
    <row r="964" spans="2:7" x14ac:dyDescent="0.25">
      <c r="B964" t="s">
        <v>14668</v>
      </c>
      <c r="C964" t="e">
        <v>#N/A</v>
      </c>
      <c r="D964" t="s">
        <v>41403</v>
      </c>
      <c r="E964" s="2" t="s">
        <v>41404</v>
      </c>
      <c r="F964" s="2" t="s">
        <v>42367</v>
      </c>
      <c r="G964" t="s">
        <v>28652</v>
      </c>
    </row>
    <row r="965" spans="2:7" x14ac:dyDescent="0.25">
      <c r="B965" t="s">
        <v>14669</v>
      </c>
      <c r="C965" t="e">
        <v>#N/A</v>
      </c>
      <c r="D965" t="s">
        <v>41403</v>
      </c>
      <c r="E965" s="2" t="s">
        <v>41404</v>
      </c>
      <c r="F965" s="2" t="s">
        <v>42368</v>
      </c>
      <c r="G965" t="s">
        <v>28653</v>
      </c>
    </row>
    <row r="966" spans="2:7" x14ac:dyDescent="0.25">
      <c r="B966" t="s">
        <v>14670</v>
      </c>
      <c r="C966" t="e">
        <v>#N/A</v>
      </c>
      <c r="D966" t="s">
        <v>41403</v>
      </c>
      <c r="E966" s="2" t="s">
        <v>41404</v>
      </c>
      <c r="F966" s="2" t="s">
        <v>42369</v>
      </c>
      <c r="G966" t="s">
        <v>28654</v>
      </c>
    </row>
    <row r="967" spans="2:7" x14ac:dyDescent="0.25">
      <c r="B967" t="s">
        <v>14671</v>
      </c>
      <c r="C967" t="e">
        <v>#N/A</v>
      </c>
      <c r="D967" t="s">
        <v>41403</v>
      </c>
      <c r="E967" s="2" t="s">
        <v>41404</v>
      </c>
      <c r="F967" s="2" t="s">
        <v>42370</v>
      </c>
      <c r="G967" t="s">
        <v>28655</v>
      </c>
    </row>
    <row r="968" spans="2:7" x14ac:dyDescent="0.25">
      <c r="B968" t="s">
        <v>14672</v>
      </c>
      <c r="C968" t="e">
        <v>#N/A</v>
      </c>
      <c r="D968" t="s">
        <v>41403</v>
      </c>
      <c r="E968" s="2" t="s">
        <v>41404</v>
      </c>
      <c r="F968" s="2" t="s">
        <v>42371</v>
      </c>
      <c r="G968" t="s">
        <v>28656</v>
      </c>
    </row>
    <row r="969" spans="2:7" x14ac:dyDescent="0.25">
      <c r="B969" t="s">
        <v>14673</v>
      </c>
      <c r="C969" t="e">
        <v>#N/A</v>
      </c>
      <c r="D969" t="s">
        <v>41403</v>
      </c>
      <c r="E969" s="2" t="s">
        <v>41404</v>
      </c>
      <c r="F969" s="2" t="s">
        <v>42372</v>
      </c>
      <c r="G969" t="s">
        <v>28657</v>
      </c>
    </row>
    <row r="970" spans="2:7" x14ac:dyDescent="0.25">
      <c r="B970" t="s">
        <v>14674</v>
      </c>
      <c r="C970" t="e">
        <v>#N/A</v>
      </c>
      <c r="D970" t="s">
        <v>41403</v>
      </c>
      <c r="E970" s="2" t="s">
        <v>41404</v>
      </c>
      <c r="F970" s="2" t="s">
        <v>42373</v>
      </c>
      <c r="G970" t="s">
        <v>28658</v>
      </c>
    </row>
    <row r="971" spans="2:7" x14ac:dyDescent="0.25">
      <c r="B971" t="s">
        <v>14675</v>
      </c>
      <c r="C971" t="e">
        <v>#N/A</v>
      </c>
      <c r="D971" t="s">
        <v>41403</v>
      </c>
      <c r="E971" s="2" t="s">
        <v>41404</v>
      </c>
      <c r="F971" s="2" t="s">
        <v>42374</v>
      </c>
      <c r="G971" t="s">
        <v>28659</v>
      </c>
    </row>
    <row r="972" spans="2:7" x14ac:dyDescent="0.25">
      <c r="B972" t="s">
        <v>14676</v>
      </c>
      <c r="C972" t="e">
        <v>#N/A</v>
      </c>
      <c r="D972" t="s">
        <v>41403</v>
      </c>
      <c r="E972" s="2" t="s">
        <v>41404</v>
      </c>
      <c r="F972" s="2" t="s">
        <v>42375</v>
      </c>
      <c r="G972" t="s">
        <v>28660</v>
      </c>
    </row>
    <row r="973" spans="2:7" x14ac:dyDescent="0.25">
      <c r="B973" t="s">
        <v>14677</v>
      </c>
      <c r="C973" t="e">
        <v>#N/A</v>
      </c>
      <c r="D973" t="s">
        <v>41403</v>
      </c>
      <c r="E973" s="2" t="s">
        <v>41404</v>
      </c>
      <c r="F973" s="2" t="s">
        <v>42376</v>
      </c>
      <c r="G973" t="s">
        <v>28661</v>
      </c>
    </row>
    <row r="974" spans="2:7" x14ac:dyDescent="0.25">
      <c r="B974" t="s">
        <v>14678</v>
      </c>
      <c r="C974" t="e">
        <v>#N/A</v>
      </c>
      <c r="D974" t="s">
        <v>41403</v>
      </c>
      <c r="E974" s="2" t="s">
        <v>41404</v>
      </c>
      <c r="F974" s="2" t="s">
        <v>42377</v>
      </c>
      <c r="G974" t="s">
        <v>28662</v>
      </c>
    </row>
    <row r="975" spans="2:7" x14ac:dyDescent="0.25">
      <c r="B975" t="s">
        <v>14679</v>
      </c>
      <c r="C975" t="e">
        <v>#N/A</v>
      </c>
      <c r="D975" t="s">
        <v>41403</v>
      </c>
      <c r="E975" s="2" t="s">
        <v>41404</v>
      </c>
      <c r="F975" s="2" t="s">
        <v>42378</v>
      </c>
      <c r="G975" t="s">
        <v>28663</v>
      </c>
    </row>
    <row r="976" spans="2:7" x14ac:dyDescent="0.25">
      <c r="B976" t="s">
        <v>14680</v>
      </c>
      <c r="C976" t="e">
        <v>#N/A</v>
      </c>
      <c r="D976" t="s">
        <v>41403</v>
      </c>
      <c r="E976" s="2" t="s">
        <v>41404</v>
      </c>
      <c r="F976" s="2" t="s">
        <v>42379</v>
      </c>
      <c r="G976" t="s">
        <v>28664</v>
      </c>
    </row>
    <row r="977" spans="2:7" x14ac:dyDescent="0.25">
      <c r="B977" t="s">
        <v>14681</v>
      </c>
      <c r="C977" t="e">
        <v>#N/A</v>
      </c>
      <c r="D977" t="s">
        <v>41403</v>
      </c>
      <c r="E977" s="2" t="s">
        <v>41404</v>
      </c>
      <c r="F977" s="2" t="s">
        <v>42380</v>
      </c>
      <c r="G977" t="s">
        <v>28665</v>
      </c>
    </row>
    <row r="978" spans="2:7" x14ac:dyDescent="0.25">
      <c r="B978" t="s">
        <v>14682</v>
      </c>
      <c r="C978" t="e">
        <v>#N/A</v>
      </c>
      <c r="D978" t="s">
        <v>41403</v>
      </c>
      <c r="E978" s="2" t="s">
        <v>41404</v>
      </c>
      <c r="F978" s="2" t="s">
        <v>42381</v>
      </c>
      <c r="G978" t="s">
        <v>28666</v>
      </c>
    </row>
    <row r="979" spans="2:7" x14ac:dyDescent="0.25">
      <c r="B979" t="s">
        <v>14683</v>
      </c>
      <c r="C979" t="e">
        <v>#N/A</v>
      </c>
      <c r="D979" t="s">
        <v>41403</v>
      </c>
      <c r="E979" s="2" t="s">
        <v>41404</v>
      </c>
      <c r="F979" s="2" t="s">
        <v>42382</v>
      </c>
      <c r="G979" t="s">
        <v>28667</v>
      </c>
    </row>
    <row r="980" spans="2:7" x14ac:dyDescent="0.25">
      <c r="B980" t="s">
        <v>14684</v>
      </c>
      <c r="C980" t="e">
        <v>#N/A</v>
      </c>
      <c r="D980" t="s">
        <v>41403</v>
      </c>
      <c r="E980" s="2" t="s">
        <v>41404</v>
      </c>
      <c r="F980" s="2" t="s">
        <v>42383</v>
      </c>
      <c r="G980" t="s">
        <v>28668</v>
      </c>
    </row>
    <row r="981" spans="2:7" x14ac:dyDescent="0.25">
      <c r="B981" t="s">
        <v>14685</v>
      </c>
      <c r="C981" t="e">
        <v>#N/A</v>
      </c>
      <c r="D981" t="s">
        <v>41403</v>
      </c>
      <c r="E981" s="2" t="s">
        <v>41404</v>
      </c>
      <c r="F981" s="2" t="s">
        <v>42384</v>
      </c>
      <c r="G981" t="s">
        <v>28669</v>
      </c>
    </row>
    <row r="982" spans="2:7" x14ac:dyDescent="0.25">
      <c r="B982" t="s">
        <v>14686</v>
      </c>
      <c r="C982" t="e">
        <v>#N/A</v>
      </c>
      <c r="D982" t="s">
        <v>41403</v>
      </c>
      <c r="E982" s="2" t="s">
        <v>41404</v>
      </c>
      <c r="F982" s="2" t="s">
        <v>42385</v>
      </c>
      <c r="G982" t="s">
        <v>28670</v>
      </c>
    </row>
    <row r="983" spans="2:7" x14ac:dyDescent="0.25">
      <c r="B983" t="s">
        <v>14687</v>
      </c>
      <c r="C983" t="e">
        <v>#N/A</v>
      </c>
      <c r="D983" t="s">
        <v>41403</v>
      </c>
      <c r="E983" s="2" t="s">
        <v>41404</v>
      </c>
      <c r="F983" s="2" t="s">
        <v>42386</v>
      </c>
      <c r="G983" t="s">
        <v>28671</v>
      </c>
    </row>
    <row r="984" spans="2:7" x14ac:dyDescent="0.25">
      <c r="B984" t="s">
        <v>14688</v>
      </c>
      <c r="C984" t="e">
        <v>#N/A</v>
      </c>
      <c r="D984" t="s">
        <v>41403</v>
      </c>
      <c r="E984" s="2" t="s">
        <v>41404</v>
      </c>
      <c r="F984" s="2" t="s">
        <v>42387</v>
      </c>
      <c r="G984" t="s">
        <v>28672</v>
      </c>
    </row>
    <row r="985" spans="2:7" x14ac:dyDescent="0.25">
      <c r="B985" t="s">
        <v>14098</v>
      </c>
      <c r="C985" t="e">
        <v>#N/A</v>
      </c>
      <c r="D985" t="s">
        <v>41403</v>
      </c>
      <c r="E985" s="2" t="s">
        <v>41404</v>
      </c>
      <c r="F985" s="2" t="s">
        <v>42388</v>
      </c>
      <c r="G985" t="s">
        <v>28082</v>
      </c>
    </row>
    <row r="986" spans="2:7" x14ac:dyDescent="0.25">
      <c r="B986" t="s">
        <v>14689</v>
      </c>
      <c r="C986" t="e">
        <v>#N/A</v>
      </c>
      <c r="D986" t="s">
        <v>41403</v>
      </c>
      <c r="E986" s="2" t="s">
        <v>41404</v>
      </c>
      <c r="F986" s="2" t="s">
        <v>42389</v>
      </c>
      <c r="G986" t="s">
        <v>28673</v>
      </c>
    </row>
    <row r="987" spans="2:7" x14ac:dyDescent="0.25">
      <c r="B987" t="s">
        <v>14690</v>
      </c>
      <c r="C987" t="e">
        <v>#N/A</v>
      </c>
      <c r="D987" t="s">
        <v>41403</v>
      </c>
      <c r="E987" s="2" t="s">
        <v>41404</v>
      </c>
      <c r="F987" s="2" t="s">
        <v>42390</v>
      </c>
      <c r="G987" t="s">
        <v>28674</v>
      </c>
    </row>
    <row r="988" spans="2:7" x14ac:dyDescent="0.25">
      <c r="B988" t="s">
        <v>14691</v>
      </c>
      <c r="C988" t="e">
        <v>#N/A</v>
      </c>
      <c r="D988" t="s">
        <v>41403</v>
      </c>
      <c r="E988" s="2" t="s">
        <v>41404</v>
      </c>
      <c r="F988" s="2" t="s">
        <v>42391</v>
      </c>
      <c r="G988" t="s">
        <v>28675</v>
      </c>
    </row>
    <row r="989" spans="2:7" x14ac:dyDescent="0.25">
      <c r="B989" t="s">
        <v>14692</v>
      </c>
      <c r="C989" t="e">
        <v>#N/A</v>
      </c>
      <c r="D989" t="s">
        <v>41403</v>
      </c>
      <c r="E989" s="2" t="s">
        <v>41404</v>
      </c>
      <c r="F989" s="2" t="s">
        <v>42392</v>
      </c>
      <c r="G989" t="s">
        <v>28676</v>
      </c>
    </row>
    <row r="990" spans="2:7" x14ac:dyDescent="0.25">
      <c r="B990" t="s">
        <v>14693</v>
      </c>
      <c r="C990" t="e">
        <v>#N/A</v>
      </c>
      <c r="D990" t="s">
        <v>41403</v>
      </c>
      <c r="E990" s="2" t="s">
        <v>41404</v>
      </c>
      <c r="F990" s="2" t="s">
        <v>42393</v>
      </c>
      <c r="G990" t="s">
        <v>28677</v>
      </c>
    </row>
    <row r="991" spans="2:7" x14ac:dyDescent="0.25">
      <c r="B991" t="s">
        <v>14694</v>
      </c>
      <c r="C991" t="e">
        <v>#N/A</v>
      </c>
      <c r="D991" t="s">
        <v>41403</v>
      </c>
      <c r="E991" s="2" t="s">
        <v>41404</v>
      </c>
      <c r="F991" s="2" t="s">
        <v>42394</v>
      </c>
      <c r="G991" t="s">
        <v>28678</v>
      </c>
    </row>
    <row r="992" spans="2:7" x14ac:dyDescent="0.25">
      <c r="B992" t="s">
        <v>14695</v>
      </c>
      <c r="C992" t="e">
        <v>#N/A</v>
      </c>
      <c r="D992" t="s">
        <v>41403</v>
      </c>
      <c r="E992" s="2" t="s">
        <v>41404</v>
      </c>
      <c r="F992" s="2" t="s">
        <v>42395</v>
      </c>
      <c r="G992" t="s">
        <v>28679</v>
      </c>
    </row>
    <row r="993" spans="2:7" x14ac:dyDescent="0.25">
      <c r="B993" t="s">
        <v>14696</v>
      </c>
      <c r="C993" t="e">
        <v>#N/A</v>
      </c>
      <c r="D993" t="s">
        <v>41403</v>
      </c>
      <c r="E993" s="2" t="s">
        <v>41404</v>
      </c>
      <c r="F993" s="2" t="s">
        <v>42396</v>
      </c>
      <c r="G993" t="s">
        <v>28680</v>
      </c>
    </row>
    <row r="994" spans="2:7" x14ac:dyDescent="0.25">
      <c r="B994" t="s">
        <v>14697</v>
      </c>
      <c r="C994" t="e">
        <v>#N/A</v>
      </c>
      <c r="D994" t="s">
        <v>41403</v>
      </c>
      <c r="E994" s="2" t="s">
        <v>41404</v>
      </c>
      <c r="F994" s="2" t="s">
        <v>42397</v>
      </c>
      <c r="G994" t="s">
        <v>28681</v>
      </c>
    </row>
    <row r="995" spans="2:7" x14ac:dyDescent="0.25">
      <c r="B995" t="s">
        <v>14698</v>
      </c>
      <c r="C995" t="e">
        <v>#N/A</v>
      </c>
      <c r="D995" t="s">
        <v>41403</v>
      </c>
      <c r="E995" s="2" t="s">
        <v>41404</v>
      </c>
      <c r="F995" s="2" t="s">
        <v>42398</v>
      </c>
      <c r="G995" t="s">
        <v>28682</v>
      </c>
    </row>
    <row r="996" spans="2:7" x14ac:dyDescent="0.25">
      <c r="B996" t="s">
        <v>14699</v>
      </c>
      <c r="C996" t="e">
        <v>#N/A</v>
      </c>
      <c r="D996" t="s">
        <v>41403</v>
      </c>
      <c r="E996" s="2" t="s">
        <v>41404</v>
      </c>
      <c r="F996" s="2" t="s">
        <v>42399</v>
      </c>
      <c r="G996" t="s">
        <v>28683</v>
      </c>
    </row>
    <row r="997" spans="2:7" x14ac:dyDescent="0.25">
      <c r="B997" t="s">
        <v>14700</v>
      </c>
      <c r="C997" t="e">
        <v>#N/A</v>
      </c>
      <c r="D997" t="s">
        <v>41403</v>
      </c>
      <c r="E997" s="2" t="s">
        <v>41404</v>
      </c>
      <c r="F997" s="2" t="s">
        <v>42400</v>
      </c>
      <c r="G997" t="s">
        <v>28684</v>
      </c>
    </row>
    <row r="998" spans="2:7" x14ac:dyDescent="0.25">
      <c r="B998" t="s">
        <v>14701</v>
      </c>
      <c r="C998" t="e">
        <v>#N/A</v>
      </c>
      <c r="D998" t="s">
        <v>41403</v>
      </c>
      <c r="E998" s="2" t="s">
        <v>41404</v>
      </c>
      <c r="F998" s="2" t="s">
        <v>42401</v>
      </c>
      <c r="G998" t="s">
        <v>28685</v>
      </c>
    </row>
    <row r="999" spans="2:7" x14ac:dyDescent="0.25">
      <c r="B999" t="s">
        <v>14702</v>
      </c>
      <c r="C999" t="e">
        <v>#N/A</v>
      </c>
      <c r="D999" t="s">
        <v>41403</v>
      </c>
      <c r="E999" s="2" t="s">
        <v>41404</v>
      </c>
      <c r="F999" s="2" t="s">
        <v>42402</v>
      </c>
      <c r="G999" t="s">
        <v>28686</v>
      </c>
    </row>
    <row r="1000" spans="2:7" x14ac:dyDescent="0.25">
      <c r="B1000" t="s">
        <v>14703</v>
      </c>
      <c r="C1000" t="e">
        <v>#N/A</v>
      </c>
      <c r="D1000" t="s">
        <v>41403</v>
      </c>
      <c r="E1000" s="2" t="s">
        <v>41404</v>
      </c>
      <c r="F1000" s="2" t="s">
        <v>42403</v>
      </c>
      <c r="G1000" t="s">
        <v>28687</v>
      </c>
    </row>
    <row r="1001" spans="2:7" x14ac:dyDescent="0.25">
      <c r="B1001" t="s">
        <v>14704</v>
      </c>
      <c r="C1001" t="e">
        <v>#N/A</v>
      </c>
      <c r="D1001" t="s">
        <v>41403</v>
      </c>
      <c r="E1001" s="2" t="s">
        <v>41404</v>
      </c>
      <c r="F1001" s="2" t="s">
        <v>42404</v>
      </c>
      <c r="G1001" t="s">
        <v>28688</v>
      </c>
    </row>
    <row r="1002" spans="2:7" x14ac:dyDescent="0.25">
      <c r="B1002" t="s">
        <v>14705</v>
      </c>
      <c r="C1002" t="e">
        <v>#N/A</v>
      </c>
      <c r="D1002" t="s">
        <v>41403</v>
      </c>
      <c r="E1002" s="2" t="s">
        <v>41404</v>
      </c>
      <c r="F1002" s="2" t="s">
        <v>42405</v>
      </c>
      <c r="G1002" t="s">
        <v>28689</v>
      </c>
    </row>
    <row r="1003" spans="2:7" x14ac:dyDescent="0.25">
      <c r="B1003" t="s">
        <v>14706</v>
      </c>
      <c r="C1003" t="e">
        <v>#N/A</v>
      </c>
      <c r="D1003" t="s">
        <v>41403</v>
      </c>
      <c r="E1003" s="2" t="s">
        <v>41404</v>
      </c>
      <c r="F1003" s="2" t="s">
        <v>42406</v>
      </c>
      <c r="G1003" t="s">
        <v>28690</v>
      </c>
    </row>
    <row r="1004" spans="2:7" x14ac:dyDescent="0.25">
      <c r="B1004" t="s">
        <v>14707</v>
      </c>
      <c r="C1004" t="e">
        <v>#N/A</v>
      </c>
      <c r="D1004" t="s">
        <v>41403</v>
      </c>
      <c r="E1004" s="2" t="s">
        <v>41404</v>
      </c>
      <c r="F1004" s="2" t="s">
        <v>42407</v>
      </c>
      <c r="G1004" t="s">
        <v>28691</v>
      </c>
    </row>
    <row r="1005" spans="2:7" x14ac:dyDescent="0.25">
      <c r="B1005" t="s">
        <v>14708</v>
      </c>
      <c r="C1005" t="e">
        <v>#N/A</v>
      </c>
      <c r="D1005" t="s">
        <v>41403</v>
      </c>
      <c r="E1005" s="2" t="s">
        <v>41404</v>
      </c>
      <c r="F1005" s="2" t="s">
        <v>42408</v>
      </c>
      <c r="G1005" t="s">
        <v>28692</v>
      </c>
    </row>
    <row r="1006" spans="2:7" x14ac:dyDescent="0.25">
      <c r="B1006" t="s">
        <v>14709</v>
      </c>
      <c r="C1006" t="e">
        <v>#N/A</v>
      </c>
      <c r="D1006" t="s">
        <v>41403</v>
      </c>
      <c r="E1006" s="2" t="s">
        <v>41404</v>
      </c>
      <c r="F1006" s="2" t="s">
        <v>42409</v>
      </c>
      <c r="G1006" t="s">
        <v>28693</v>
      </c>
    </row>
    <row r="1007" spans="2:7" x14ac:dyDescent="0.25">
      <c r="B1007" t="s">
        <v>14710</v>
      </c>
      <c r="C1007" t="e">
        <v>#N/A</v>
      </c>
      <c r="D1007" t="s">
        <v>41403</v>
      </c>
      <c r="E1007" s="2" t="s">
        <v>41404</v>
      </c>
      <c r="F1007" s="2" t="s">
        <v>42410</v>
      </c>
      <c r="G1007" t="s">
        <v>28694</v>
      </c>
    </row>
    <row r="1008" spans="2:7" x14ac:dyDescent="0.25">
      <c r="B1008" t="s">
        <v>14711</v>
      </c>
      <c r="C1008" t="e">
        <v>#N/A</v>
      </c>
      <c r="D1008" t="s">
        <v>41403</v>
      </c>
      <c r="E1008" s="2" t="s">
        <v>41404</v>
      </c>
      <c r="F1008" s="2" t="s">
        <v>42411</v>
      </c>
      <c r="G1008" t="s">
        <v>28695</v>
      </c>
    </row>
    <row r="1009" spans="2:7" x14ac:dyDescent="0.25">
      <c r="B1009" t="s">
        <v>14712</v>
      </c>
      <c r="C1009" t="e">
        <v>#N/A</v>
      </c>
      <c r="D1009" t="s">
        <v>41403</v>
      </c>
      <c r="E1009" s="2" t="s">
        <v>41404</v>
      </c>
      <c r="F1009" s="2" t="s">
        <v>42412</v>
      </c>
      <c r="G1009" t="s">
        <v>28696</v>
      </c>
    </row>
    <row r="1010" spans="2:7" x14ac:dyDescent="0.25">
      <c r="B1010" t="s">
        <v>14713</v>
      </c>
      <c r="C1010" t="e">
        <v>#N/A</v>
      </c>
      <c r="D1010" t="s">
        <v>41403</v>
      </c>
      <c r="E1010" s="2" t="s">
        <v>41404</v>
      </c>
      <c r="F1010" s="2" t="s">
        <v>42413</v>
      </c>
      <c r="G1010" t="s">
        <v>28697</v>
      </c>
    </row>
    <row r="1011" spans="2:7" x14ac:dyDescent="0.25">
      <c r="B1011" t="s">
        <v>14714</v>
      </c>
      <c r="C1011" t="e">
        <v>#N/A</v>
      </c>
      <c r="D1011" t="s">
        <v>41403</v>
      </c>
      <c r="E1011" s="2" t="s">
        <v>41404</v>
      </c>
      <c r="F1011" s="2" t="s">
        <v>42414</v>
      </c>
      <c r="G1011" t="s">
        <v>28698</v>
      </c>
    </row>
    <row r="1012" spans="2:7" x14ac:dyDescent="0.25">
      <c r="B1012" t="s">
        <v>14715</v>
      </c>
      <c r="C1012" t="e">
        <v>#N/A</v>
      </c>
      <c r="D1012" t="s">
        <v>41403</v>
      </c>
      <c r="E1012" s="2" t="s">
        <v>41404</v>
      </c>
      <c r="F1012" s="2" t="s">
        <v>42415</v>
      </c>
      <c r="G1012" t="s">
        <v>28699</v>
      </c>
    </row>
    <row r="1013" spans="2:7" x14ac:dyDescent="0.25">
      <c r="B1013" t="s">
        <v>14716</v>
      </c>
      <c r="C1013" t="e">
        <v>#N/A</v>
      </c>
      <c r="D1013" t="s">
        <v>41403</v>
      </c>
      <c r="E1013" s="2" t="s">
        <v>41404</v>
      </c>
      <c r="F1013" s="2" t="s">
        <v>42416</v>
      </c>
      <c r="G1013" t="s">
        <v>28700</v>
      </c>
    </row>
    <row r="1014" spans="2:7" x14ac:dyDescent="0.25">
      <c r="B1014" t="s">
        <v>14717</v>
      </c>
      <c r="C1014" t="e">
        <v>#N/A</v>
      </c>
      <c r="D1014" t="s">
        <v>41403</v>
      </c>
      <c r="E1014" s="2" t="s">
        <v>41404</v>
      </c>
      <c r="F1014" s="2" t="s">
        <v>42417</v>
      </c>
      <c r="G1014" t="s">
        <v>28701</v>
      </c>
    </row>
    <row r="1015" spans="2:7" x14ac:dyDescent="0.25">
      <c r="B1015" t="s">
        <v>14718</v>
      </c>
      <c r="C1015" t="e">
        <v>#N/A</v>
      </c>
      <c r="D1015" t="s">
        <v>41403</v>
      </c>
      <c r="E1015" s="2" t="s">
        <v>41404</v>
      </c>
      <c r="F1015" s="2" t="s">
        <v>42418</v>
      </c>
      <c r="G1015" t="s">
        <v>28702</v>
      </c>
    </row>
    <row r="1016" spans="2:7" x14ac:dyDescent="0.25">
      <c r="B1016" t="s">
        <v>14719</v>
      </c>
      <c r="C1016" t="e">
        <v>#N/A</v>
      </c>
      <c r="D1016" t="s">
        <v>41403</v>
      </c>
      <c r="E1016" s="2" t="s">
        <v>41404</v>
      </c>
      <c r="F1016" s="2" t="s">
        <v>42419</v>
      </c>
      <c r="G1016" t="s">
        <v>28703</v>
      </c>
    </row>
    <row r="1017" spans="2:7" x14ac:dyDescent="0.25">
      <c r="B1017" t="s">
        <v>14720</v>
      </c>
      <c r="C1017" t="e">
        <v>#N/A</v>
      </c>
      <c r="D1017" t="s">
        <v>41403</v>
      </c>
      <c r="E1017" s="2" t="s">
        <v>41404</v>
      </c>
      <c r="F1017" s="2" t="s">
        <v>42420</v>
      </c>
      <c r="G1017" t="s">
        <v>28704</v>
      </c>
    </row>
    <row r="1018" spans="2:7" x14ac:dyDescent="0.25">
      <c r="B1018" t="s">
        <v>14721</v>
      </c>
      <c r="C1018" t="e">
        <v>#N/A</v>
      </c>
      <c r="D1018" t="s">
        <v>41403</v>
      </c>
      <c r="E1018" s="2" t="s">
        <v>41404</v>
      </c>
      <c r="F1018" s="2" t="s">
        <v>42421</v>
      </c>
      <c r="G1018" t="s">
        <v>28705</v>
      </c>
    </row>
    <row r="1019" spans="2:7" x14ac:dyDescent="0.25">
      <c r="B1019" t="s">
        <v>14722</v>
      </c>
      <c r="C1019" t="e">
        <v>#N/A</v>
      </c>
      <c r="D1019" t="s">
        <v>41403</v>
      </c>
      <c r="E1019" s="2" t="s">
        <v>41404</v>
      </c>
      <c r="F1019" s="2" t="s">
        <v>42422</v>
      </c>
      <c r="G1019" t="s">
        <v>28706</v>
      </c>
    </row>
    <row r="1020" spans="2:7" x14ac:dyDescent="0.25">
      <c r="B1020" t="s">
        <v>14723</v>
      </c>
      <c r="C1020" t="e">
        <v>#N/A</v>
      </c>
      <c r="D1020" t="s">
        <v>41403</v>
      </c>
      <c r="E1020" s="2" t="s">
        <v>41404</v>
      </c>
      <c r="F1020" s="2" t="s">
        <v>42423</v>
      </c>
      <c r="G1020" t="s">
        <v>28707</v>
      </c>
    </row>
    <row r="1021" spans="2:7" x14ac:dyDescent="0.25">
      <c r="B1021" t="s">
        <v>14724</v>
      </c>
      <c r="C1021" t="e">
        <v>#N/A</v>
      </c>
      <c r="D1021" t="s">
        <v>41403</v>
      </c>
      <c r="E1021" s="2" t="s">
        <v>41404</v>
      </c>
      <c r="F1021" s="2" t="s">
        <v>42424</v>
      </c>
      <c r="G1021" t="s">
        <v>28708</v>
      </c>
    </row>
    <row r="1022" spans="2:7" x14ac:dyDescent="0.25">
      <c r="B1022" t="s">
        <v>14725</v>
      </c>
      <c r="C1022" t="e">
        <v>#N/A</v>
      </c>
      <c r="D1022" t="s">
        <v>41403</v>
      </c>
      <c r="E1022" s="2" t="s">
        <v>41404</v>
      </c>
      <c r="F1022" s="2" t="s">
        <v>42425</v>
      </c>
      <c r="G1022" t="s">
        <v>28709</v>
      </c>
    </row>
    <row r="1023" spans="2:7" x14ac:dyDescent="0.25">
      <c r="B1023" t="s">
        <v>14726</v>
      </c>
      <c r="C1023" t="e">
        <v>#N/A</v>
      </c>
      <c r="D1023" t="s">
        <v>41403</v>
      </c>
      <c r="E1023" s="2" t="s">
        <v>41404</v>
      </c>
      <c r="F1023" s="2" t="s">
        <v>42426</v>
      </c>
      <c r="G1023" t="s">
        <v>28710</v>
      </c>
    </row>
    <row r="1024" spans="2:7" x14ac:dyDescent="0.25">
      <c r="B1024" t="s">
        <v>14727</v>
      </c>
      <c r="C1024" t="e">
        <v>#N/A</v>
      </c>
      <c r="D1024" t="s">
        <v>41403</v>
      </c>
      <c r="E1024" s="2" t="s">
        <v>41404</v>
      </c>
      <c r="F1024" s="2" t="s">
        <v>42427</v>
      </c>
      <c r="G1024" t="s">
        <v>28711</v>
      </c>
    </row>
    <row r="1025" spans="2:7" x14ac:dyDescent="0.25">
      <c r="B1025" t="s">
        <v>14728</v>
      </c>
      <c r="C1025" t="e">
        <v>#N/A</v>
      </c>
      <c r="D1025" t="s">
        <v>41403</v>
      </c>
      <c r="E1025" s="2" t="s">
        <v>41404</v>
      </c>
      <c r="F1025" s="2" t="s">
        <v>42428</v>
      </c>
      <c r="G1025" t="s">
        <v>28712</v>
      </c>
    </row>
    <row r="1026" spans="2:7" x14ac:dyDescent="0.25">
      <c r="B1026" t="s">
        <v>14729</v>
      </c>
      <c r="C1026" t="e">
        <v>#N/A</v>
      </c>
      <c r="D1026" t="s">
        <v>41403</v>
      </c>
      <c r="E1026" s="2" t="s">
        <v>41404</v>
      </c>
      <c r="F1026" s="2" t="s">
        <v>42429</v>
      </c>
      <c r="G1026" t="s">
        <v>28590</v>
      </c>
    </row>
    <row r="1027" spans="2:7" x14ac:dyDescent="0.25">
      <c r="B1027" t="s">
        <v>14730</v>
      </c>
      <c r="C1027" t="e">
        <v>#N/A</v>
      </c>
      <c r="D1027" t="s">
        <v>41403</v>
      </c>
      <c r="E1027" s="2" t="s">
        <v>41404</v>
      </c>
      <c r="F1027" s="2" t="s">
        <v>42430</v>
      </c>
      <c r="G1027" t="s">
        <v>28713</v>
      </c>
    </row>
    <row r="1028" spans="2:7" x14ac:dyDescent="0.25">
      <c r="B1028" t="s">
        <v>14731</v>
      </c>
      <c r="C1028" t="e">
        <v>#N/A</v>
      </c>
      <c r="D1028" t="s">
        <v>41403</v>
      </c>
      <c r="E1028" s="2" t="s">
        <v>41404</v>
      </c>
      <c r="F1028" s="2" t="s">
        <v>42431</v>
      </c>
      <c r="G1028" t="s">
        <v>28714</v>
      </c>
    </row>
    <row r="1029" spans="2:7" x14ac:dyDescent="0.25">
      <c r="B1029" t="s">
        <v>14732</v>
      </c>
      <c r="C1029" t="e">
        <v>#N/A</v>
      </c>
      <c r="D1029" t="s">
        <v>41403</v>
      </c>
      <c r="E1029" s="2" t="s">
        <v>41404</v>
      </c>
      <c r="F1029" s="2" t="s">
        <v>42432</v>
      </c>
      <c r="G1029" t="s">
        <v>28715</v>
      </c>
    </row>
    <row r="1030" spans="2:7" x14ac:dyDescent="0.25">
      <c r="B1030" t="s">
        <v>14733</v>
      </c>
      <c r="C1030" t="e">
        <v>#N/A</v>
      </c>
      <c r="D1030" t="s">
        <v>41403</v>
      </c>
      <c r="E1030" s="2" t="s">
        <v>41404</v>
      </c>
      <c r="F1030" s="2" t="s">
        <v>42433</v>
      </c>
      <c r="G1030" t="s">
        <v>28716</v>
      </c>
    </row>
    <row r="1031" spans="2:7" x14ac:dyDescent="0.25">
      <c r="B1031" t="s">
        <v>14734</v>
      </c>
      <c r="C1031" t="e">
        <v>#N/A</v>
      </c>
      <c r="D1031" t="s">
        <v>41403</v>
      </c>
      <c r="E1031" s="2" t="s">
        <v>41404</v>
      </c>
      <c r="F1031" s="2" t="s">
        <v>42434</v>
      </c>
      <c r="G1031" t="s">
        <v>28717</v>
      </c>
    </row>
    <row r="1032" spans="2:7" x14ac:dyDescent="0.25">
      <c r="B1032" t="s">
        <v>14735</v>
      </c>
      <c r="C1032" t="e">
        <v>#N/A</v>
      </c>
      <c r="D1032" t="s">
        <v>41403</v>
      </c>
      <c r="E1032" s="2" t="s">
        <v>41404</v>
      </c>
      <c r="F1032" s="2" t="s">
        <v>42435</v>
      </c>
      <c r="G1032" t="s">
        <v>28718</v>
      </c>
    </row>
    <row r="1033" spans="2:7" x14ac:dyDescent="0.25">
      <c r="B1033" t="s">
        <v>14736</v>
      </c>
      <c r="C1033" t="e">
        <v>#N/A</v>
      </c>
      <c r="D1033" t="s">
        <v>41403</v>
      </c>
      <c r="E1033" s="2" t="s">
        <v>41404</v>
      </c>
      <c r="F1033" s="2" t="s">
        <v>42436</v>
      </c>
      <c r="G1033" t="s">
        <v>28719</v>
      </c>
    </row>
    <row r="1034" spans="2:7" x14ac:dyDescent="0.25">
      <c r="B1034" t="s">
        <v>14737</v>
      </c>
      <c r="C1034" t="e">
        <v>#N/A</v>
      </c>
      <c r="D1034" t="s">
        <v>41403</v>
      </c>
      <c r="E1034" s="2" t="s">
        <v>41404</v>
      </c>
      <c r="F1034" s="2" t="s">
        <v>42437</v>
      </c>
      <c r="G1034" t="s">
        <v>28720</v>
      </c>
    </row>
    <row r="1035" spans="2:7" x14ac:dyDescent="0.25">
      <c r="B1035" t="s">
        <v>14738</v>
      </c>
      <c r="C1035" t="e">
        <v>#N/A</v>
      </c>
      <c r="D1035" t="s">
        <v>41403</v>
      </c>
      <c r="E1035" s="2" t="s">
        <v>41404</v>
      </c>
      <c r="F1035" s="2" t="s">
        <v>42438</v>
      </c>
      <c r="G1035" t="s">
        <v>28721</v>
      </c>
    </row>
    <row r="1036" spans="2:7" x14ac:dyDescent="0.25">
      <c r="B1036" t="s">
        <v>14739</v>
      </c>
      <c r="C1036" t="e">
        <v>#N/A</v>
      </c>
      <c r="D1036" t="s">
        <v>41403</v>
      </c>
      <c r="E1036" s="2" t="s">
        <v>41404</v>
      </c>
      <c r="F1036" s="2" t="s">
        <v>42439</v>
      </c>
      <c r="G1036" t="s">
        <v>28722</v>
      </c>
    </row>
    <row r="1037" spans="2:7" x14ac:dyDescent="0.25">
      <c r="B1037" t="s">
        <v>14740</v>
      </c>
      <c r="C1037" t="e">
        <v>#N/A</v>
      </c>
      <c r="D1037" t="s">
        <v>41403</v>
      </c>
      <c r="E1037" s="2" t="s">
        <v>41404</v>
      </c>
      <c r="F1037" s="2" t="s">
        <v>42440</v>
      </c>
      <c r="G1037" t="s">
        <v>28723</v>
      </c>
    </row>
    <row r="1038" spans="2:7" x14ac:dyDescent="0.25">
      <c r="B1038" t="s">
        <v>14741</v>
      </c>
      <c r="C1038" t="e">
        <v>#N/A</v>
      </c>
      <c r="D1038" t="s">
        <v>41403</v>
      </c>
      <c r="E1038" s="2" t="s">
        <v>41404</v>
      </c>
      <c r="F1038" s="2" t="s">
        <v>42441</v>
      </c>
      <c r="G1038" t="s">
        <v>28724</v>
      </c>
    </row>
    <row r="1039" spans="2:7" x14ac:dyDescent="0.25">
      <c r="B1039" t="s">
        <v>14742</v>
      </c>
      <c r="C1039" t="e">
        <v>#N/A</v>
      </c>
      <c r="D1039" t="s">
        <v>41403</v>
      </c>
      <c r="E1039" s="2" t="s">
        <v>41404</v>
      </c>
      <c r="F1039" s="2" t="s">
        <v>42442</v>
      </c>
      <c r="G1039" t="s">
        <v>28725</v>
      </c>
    </row>
    <row r="1040" spans="2:7" x14ac:dyDescent="0.25">
      <c r="B1040" t="s">
        <v>14743</v>
      </c>
      <c r="C1040" t="e">
        <v>#N/A</v>
      </c>
      <c r="D1040" t="s">
        <v>41403</v>
      </c>
      <c r="E1040" s="2" t="s">
        <v>41404</v>
      </c>
      <c r="F1040" s="2" t="s">
        <v>42443</v>
      </c>
      <c r="G1040" t="s">
        <v>28726</v>
      </c>
    </row>
    <row r="1041" spans="2:7" x14ac:dyDescent="0.25">
      <c r="B1041" t="s">
        <v>14744</v>
      </c>
      <c r="C1041" t="e">
        <v>#N/A</v>
      </c>
      <c r="D1041" t="s">
        <v>41403</v>
      </c>
      <c r="E1041" s="2" t="s">
        <v>41404</v>
      </c>
      <c r="F1041" s="2" t="s">
        <v>42444</v>
      </c>
      <c r="G1041" t="s">
        <v>28727</v>
      </c>
    </row>
    <row r="1042" spans="2:7" x14ac:dyDescent="0.25">
      <c r="B1042" t="s">
        <v>14745</v>
      </c>
      <c r="C1042" t="e">
        <v>#N/A</v>
      </c>
      <c r="D1042" t="s">
        <v>41403</v>
      </c>
      <c r="E1042" s="2" t="s">
        <v>41404</v>
      </c>
      <c r="F1042" s="2" t="s">
        <v>42445</v>
      </c>
      <c r="G1042" t="s">
        <v>28728</v>
      </c>
    </row>
    <row r="1043" spans="2:7" x14ac:dyDescent="0.25">
      <c r="B1043" t="s">
        <v>14746</v>
      </c>
      <c r="C1043" t="e">
        <v>#N/A</v>
      </c>
      <c r="D1043" t="s">
        <v>41403</v>
      </c>
      <c r="E1043" s="2" t="s">
        <v>41404</v>
      </c>
      <c r="F1043" s="2" t="s">
        <v>42446</v>
      </c>
      <c r="G1043" t="s">
        <v>28729</v>
      </c>
    </row>
    <row r="1044" spans="2:7" x14ac:dyDescent="0.25">
      <c r="B1044" t="s">
        <v>14747</v>
      </c>
      <c r="C1044" t="e">
        <v>#N/A</v>
      </c>
      <c r="D1044" t="s">
        <v>41403</v>
      </c>
      <c r="E1044" s="2" t="s">
        <v>41404</v>
      </c>
      <c r="F1044" s="2" t="s">
        <v>42447</v>
      </c>
      <c r="G1044" t="s">
        <v>28730</v>
      </c>
    </row>
    <row r="1045" spans="2:7" x14ac:dyDescent="0.25">
      <c r="B1045" t="s">
        <v>14748</v>
      </c>
      <c r="C1045" t="e">
        <v>#N/A</v>
      </c>
      <c r="D1045" t="s">
        <v>41403</v>
      </c>
      <c r="E1045" s="2" t="s">
        <v>41404</v>
      </c>
      <c r="F1045" s="2" t="s">
        <v>42448</v>
      </c>
      <c r="G1045" t="s">
        <v>28731</v>
      </c>
    </row>
    <row r="1046" spans="2:7" x14ac:dyDescent="0.25">
      <c r="B1046" t="s">
        <v>14749</v>
      </c>
      <c r="C1046" t="e">
        <v>#N/A</v>
      </c>
      <c r="D1046" t="s">
        <v>41403</v>
      </c>
      <c r="E1046" s="2" t="s">
        <v>41404</v>
      </c>
      <c r="F1046" s="2" t="s">
        <v>42449</v>
      </c>
      <c r="G1046" t="s">
        <v>28732</v>
      </c>
    </row>
    <row r="1047" spans="2:7" x14ac:dyDescent="0.25">
      <c r="B1047" t="s">
        <v>14750</v>
      </c>
      <c r="C1047" t="e">
        <v>#N/A</v>
      </c>
      <c r="D1047" t="s">
        <v>41403</v>
      </c>
      <c r="E1047" s="2" t="s">
        <v>41404</v>
      </c>
      <c r="F1047" s="2" t="s">
        <v>42450</v>
      </c>
      <c r="G1047" t="s">
        <v>28733</v>
      </c>
    </row>
    <row r="1048" spans="2:7" x14ac:dyDescent="0.25">
      <c r="B1048" t="s">
        <v>14751</v>
      </c>
      <c r="C1048" t="e">
        <v>#N/A</v>
      </c>
      <c r="D1048" t="s">
        <v>41403</v>
      </c>
      <c r="E1048" s="2" t="s">
        <v>41404</v>
      </c>
      <c r="F1048" s="2" t="s">
        <v>42451</v>
      </c>
      <c r="G1048" t="s">
        <v>28734</v>
      </c>
    </row>
    <row r="1049" spans="2:7" x14ac:dyDescent="0.25">
      <c r="B1049" t="s">
        <v>14752</v>
      </c>
      <c r="C1049" t="e">
        <v>#N/A</v>
      </c>
      <c r="D1049" t="s">
        <v>41403</v>
      </c>
      <c r="E1049" s="2" t="s">
        <v>41404</v>
      </c>
      <c r="F1049" s="2" t="s">
        <v>42452</v>
      </c>
      <c r="G1049" t="s">
        <v>28735</v>
      </c>
    </row>
    <row r="1050" spans="2:7" x14ac:dyDescent="0.25">
      <c r="B1050" t="s">
        <v>14753</v>
      </c>
      <c r="C1050" t="e">
        <v>#N/A</v>
      </c>
      <c r="D1050" t="s">
        <v>41403</v>
      </c>
      <c r="E1050" s="2" t="s">
        <v>41404</v>
      </c>
      <c r="F1050" s="2" t="s">
        <v>42453</v>
      </c>
      <c r="G1050" t="s">
        <v>28736</v>
      </c>
    </row>
    <row r="1051" spans="2:7" x14ac:dyDescent="0.25">
      <c r="B1051" t="s">
        <v>14754</v>
      </c>
      <c r="C1051" t="e">
        <v>#N/A</v>
      </c>
      <c r="D1051" t="s">
        <v>41403</v>
      </c>
      <c r="E1051" s="2" t="s">
        <v>41404</v>
      </c>
      <c r="F1051" s="2" t="s">
        <v>42454</v>
      </c>
      <c r="G1051" t="s">
        <v>28737</v>
      </c>
    </row>
    <row r="1052" spans="2:7" x14ac:dyDescent="0.25">
      <c r="B1052" t="s">
        <v>14755</v>
      </c>
      <c r="C1052" t="e">
        <v>#N/A</v>
      </c>
      <c r="D1052" t="s">
        <v>41403</v>
      </c>
      <c r="E1052" s="2" t="s">
        <v>41404</v>
      </c>
      <c r="F1052" s="2" t="s">
        <v>42455</v>
      </c>
      <c r="G1052" t="s">
        <v>28738</v>
      </c>
    </row>
    <row r="1053" spans="2:7" x14ac:dyDescent="0.25">
      <c r="B1053" t="s">
        <v>14756</v>
      </c>
      <c r="C1053" t="e">
        <v>#N/A</v>
      </c>
      <c r="D1053" t="s">
        <v>41403</v>
      </c>
      <c r="E1053" s="2" t="s">
        <v>41404</v>
      </c>
      <c r="F1053" s="2" t="s">
        <v>42456</v>
      </c>
      <c r="G1053" t="s">
        <v>28739</v>
      </c>
    </row>
    <row r="1054" spans="2:7" x14ac:dyDescent="0.25">
      <c r="B1054" t="s">
        <v>14757</v>
      </c>
      <c r="C1054" t="e">
        <v>#N/A</v>
      </c>
      <c r="D1054" t="s">
        <v>41403</v>
      </c>
      <c r="E1054" s="2" t="s">
        <v>41404</v>
      </c>
      <c r="F1054" s="2" t="s">
        <v>42457</v>
      </c>
      <c r="G1054" t="s">
        <v>28740</v>
      </c>
    </row>
    <row r="1055" spans="2:7" x14ac:dyDescent="0.25">
      <c r="B1055" t="s">
        <v>14758</v>
      </c>
      <c r="C1055" t="e">
        <v>#N/A</v>
      </c>
      <c r="D1055" t="s">
        <v>41403</v>
      </c>
      <c r="E1055" s="2" t="s">
        <v>41404</v>
      </c>
      <c r="F1055" s="2" t="s">
        <v>42458</v>
      </c>
      <c r="G1055" t="s">
        <v>28741</v>
      </c>
    </row>
    <row r="1056" spans="2:7" x14ac:dyDescent="0.25">
      <c r="B1056" t="s">
        <v>14759</v>
      </c>
      <c r="C1056" t="e">
        <v>#N/A</v>
      </c>
      <c r="D1056" t="s">
        <v>41403</v>
      </c>
      <c r="E1056" s="2" t="s">
        <v>41404</v>
      </c>
      <c r="F1056" s="2" t="s">
        <v>42459</v>
      </c>
      <c r="G1056" t="s">
        <v>28742</v>
      </c>
    </row>
    <row r="1057" spans="2:7" x14ac:dyDescent="0.25">
      <c r="B1057" t="s">
        <v>14760</v>
      </c>
      <c r="C1057" t="e">
        <v>#N/A</v>
      </c>
      <c r="D1057" t="s">
        <v>41403</v>
      </c>
      <c r="E1057" s="2" t="s">
        <v>41404</v>
      </c>
      <c r="F1057" s="2" t="s">
        <v>42460</v>
      </c>
      <c r="G1057" t="s">
        <v>28743</v>
      </c>
    </row>
    <row r="1058" spans="2:7" x14ac:dyDescent="0.25">
      <c r="B1058" t="s">
        <v>14761</v>
      </c>
      <c r="C1058" t="e">
        <v>#N/A</v>
      </c>
      <c r="D1058" t="s">
        <v>41403</v>
      </c>
      <c r="E1058" s="2" t="s">
        <v>41404</v>
      </c>
      <c r="F1058" s="2" t="s">
        <v>42461</v>
      </c>
      <c r="G1058" t="s">
        <v>28744</v>
      </c>
    </row>
    <row r="1059" spans="2:7" x14ac:dyDescent="0.25">
      <c r="B1059" t="s">
        <v>14762</v>
      </c>
      <c r="C1059" t="e">
        <v>#N/A</v>
      </c>
      <c r="D1059" t="s">
        <v>41403</v>
      </c>
      <c r="E1059" s="2" t="s">
        <v>41404</v>
      </c>
      <c r="F1059" s="2" t="s">
        <v>42462</v>
      </c>
      <c r="G1059" t="s">
        <v>28745</v>
      </c>
    </row>
    <row r="1060" spans="2:7" x14ac:dyDescent="0.25">
      <c r="B1060" t="s">
        <v>14763</v>
      </c>
      <c r="C1060" t="e">
        <v>#N/A</v>
      </c>
      <c r="D1060" t="s">
        <v>41403</v>
      </c>
      <c r="E1060" s="2" t="s">
        <v>41404</v>
      </c>
      <c r="F1060" s="2" t="s">
        <v>42463</v>
      </c>
      <c r="G1060" t="s">
        <v>28746</v>
      </c>
    </row>
    <row r="1061" spans="2:7" x14ac:dyDescent="0.25">
      <c r="B1061" t="s">
        <v>14764</v>
      </c>
      <c r="C1061" t="e">
        <v>#N/A</v>
      </c>
      <c r="D1061" t="s">
        <v>41403</v>
      </c>
      <c r="E1061" s="2" t="s">
        <v>41404</v>
      </c>
      <c r="F1061" s="2" t="s">
        <v>42464</v>
      </c>
      <c r="G1061" t="s">
        <v>28747</v>
      </c>
    </row>
    <row r="1062" spans="2:7" x14ac:dyDescent="0.25">
      <c r="B1062" t="s">
        <v>14765</v>
      </c>
      <c r="C1062" t="e">
        <v>#N/A</v>
      </c>
      <c r="D1062" t="s">
        <v>41403</v>
      </c>
      <c r="E1062" s="2" t="s">
        <v>41404</v>
      </c>
      <c r="F1062" s="2" t="s">
        <v>42465</v>
      </c>
      <c r="G1062" t="s">
        <v>28748</v>
      </c>
    </row>
    <row r="1063" spans="2:7" x14ac:dyDescent="0.25">
      <c r="B1063" t="s">
        <v>14766</v>
      </c>
      <c r="C1063" t="e">
        <v>#N/A</v>
      </c>
      <c r="D1063" t="s">
        <v>41403</v>
      </c>
      <c r="E1063" s="2" t="s">
        <v>41404</v>
      </c>
      <c r="F1063" s="2" t="s">
        <v>42466</v>
      </c>
      <c r="G1063" t="s">
        <v>28749</v>
      </c>
    </row>
    <row r="1064" spans="2:7" x14ac:dyDescent="0.25">
      <c r="B1064" t="s">
        <v>14767</v>
      </c>
      <c r="C1064" t="e">
        <v>#N/A</v>
      </c>
      <c r="D1064" t="s">
        <v>41403</v>
      </c>
      <c r="E1064" s="2" t="s">
        <v>41404</v>
      </c>
      <c r="F1064" s="2" t="s">
        <v>42467</v>
      </c>
      <c r="G1064" t="s">
        <v>28750</v>
      </c>
    </row>
    <row r="1065" spans="2:7" x14ac:dyDescent="0.25">
      <c r="B1065" t="s">
        <v>14768</v>
      </c>
      <c r="C1065" t="e">
        <v>#N/A</v>
      </c>
      <c r="D1065" t="s">
        <v>41403</v>
      </c>
      <c r="E1065" s="2" t="s">
        <v>41404</v>
      </c>
      <c r="F1065" s="2" t="s">
        <v>42468</v>
      </c>
      <c r="G1065" t="s">
        <v>28751</v>
      </c>
    </row>
    <row r="1066" spans="2:7" x14ac:dyDescent="0.25">
      <c r="B1066" t="s">
        <v>14769</v>
      </c>
      <c r="C1066" t="e">
        <v>#N/A</v>
      </c>
      <c r="D1066" t="s">
        <v>41403</v>
      </c>
      <c r="E1066" s="2" t="s">
        <v>41404</v>
      </c>
      <c r="F1066" s="2" t="s">
        <v>42469</v>
      </c>
      <c r="G1066" t="s">
        <v>28752</v>
      </c>
    </row>
    <row r="1067" spans="2:7" x14ac:dyDescent="0.25">
      <c r="B1067" t="s">
        <v>14770</v>
      </c>
      <c r="C1067" t="e">
        <v>#N/A</v>
      </c>
      <c r="D1067" t="s">
        <v>41403</v>
      </c>
      <c r="E1067" s="2" t="s">
        <v>41404</v>
      </c>
      <c r="F1067" s="2" t="s">
        <v>42470</v>
      </c>
      <c r="G1067" t="s">
        <v>28753</v>
      </c>
    </row>
    <row r="1068" spans="2:7" x14ac:dyDescent="0.25">
      <c r="B1068" t="s">
        <v>14771</v>
      </c>
      <c r="C1068" t="e">
        <v>#N/A</v>
      </c>
      <c r="D1068" t="s">
        <v>41403</v>
      </c>
      <c r="E1068" s="2" t="s">
        <v>41404</v>
      </c>
      <c r="F1068" s="2" t="s">
        <v>42471</v>
      </c>
      <c r="G1068" t="s">
        <v>28754</v>
      </c>
    </row>
    <row r="1069" spans="2:7" x14ac:dyDescent="0.25">
      <c r="B1069" t="s">
        <v>14772</v>
      </c>
      <c r="C1069" t="e">
        <v>#N/A</v>
      </c>
      <c r="D1069" t="s">
        <v>41403</v>
      </c>
      <c r="E1069" s="2" t="s">
        <v>41404</v>
      </c>
      <c r="F1069" s="2" t="s">
        <v>42472</v>
      </c>
      <c r="G1069" t="s">
        <v>28755</v>
      </c>
    </row>
    <row r="1070" spans="2:7" x14ac:dyDescent="0.25">
      <c r="B1070" t="s">
        <v>14773</v>
      </c>
      <c r="C1070" t="e">
        <v>#N/A</v>
      </c>
      <c r="D1070" t="s">
        <v>41403</v>
      </c>
      <c r="E1070" s="2" t="s">
        <v>41404</v>
      </c>
      <c r="F1070" s="2" t="s">
        <v>42473</v>
      </c>
      <c r="G1070" t="s">
        <v>28756</v>
      </c>
    </row>
    <row r="1071" spans="2:7" x14ac:dyDescent="0.25">
      <c r="B1071" t="s">
        <v>14774</v>
      </c>
      <c r="C1071" t="e">
        <v>#N/A</v>
      </c>
      <c r="D1071" t="s">
        <v>41403</v>
      </c>
      <c r="E1071" s="2" t="s">
        <v>41404</v>
      </c>
      <c r="F1071" s="2" t="s">
        <v>42474</v>
      </c>
      <c r="G1071" t="s">
        <v>28757</v>
      </c>
    </row>
    <row r="1072" spans="2:7" x14ac:dyDescent="0.25">
      <c r="B1072" t="s">
        <v>14775</v>
      </c>
      <c r="C1072" t="e">
        <v>#N/A</v>
      </c>
      <c r="D1072" t="s">
        <v>41403</v>
      </c>
      <c r="E1072" s="2" t="s">
        <v>41404</v>
      </c>
      <c r="F1072" s="2" t="s">
        <v>42475</v>
      </c>
      <c r="G1072" t="s">
        <v>28758</v>
      </c>
    </row>
    <row r="1073" spans="2:7" x14ac:dyDescent="0.25">
      <c r="B1073" t="s">
        <v>14776</v>
      </c>
      <c r="C1073" t="e">
        <v>#N/A</v>
      </c>
      <c r="D1073" t="s">
        <v>41403</v>
      </c>
      <c r="E1073" s="2" t="s">
        <v>41404</v>
      </c>
      <c r="F1073" s="2" t="s">
        <v>42476</v>
      </c>
      <c r="G1073" t="s">
        <v>28759</v>
      </c>
    </row>
    <row r="1074" spans="2:7" x14ac:dyDescent="0.25">
      <c r="B1074" t="s">
        <v>14777</v>
      </c>
      <c r="C1074" t="e">
        <v>#N/A</v>
      </c>
      <c r="D1074" t="s">
        <v>41403</v>
      </c>
      <c r="E1074" s="2" t="s">
        <v>41404</v>
      </c>
      <c r="F1074" s="2" t="s">
        <v>42477</v>
      </c>
      <c r="G1074" t="s">
        <v>28760</v>
      </c>
    </row>
    <row r="1075" spans="2:7" x14ac:dyDescent="0.25">
      <c r="B1075" t="s">
        <v>14778</v>
      </c>
      <c r="C1075" t="e">
        <v>#N/A</v>
      </c>
      <c r="D1075" t="s">
        <v>41403</v>
      </c>
      <c r="E1075" s="2" t="s">
        <v>41404</v>
      </c>
      <c r="F1075" s="2" t="s">
        <v>42478</v>
      </c>
      <c r="G1075" t="s">
        <v>28761</v>
      </c>
    </row>
    <row r="1076" spans="2:7" x14ac:dyDescent="0.25">
      <c r="B1076" t="s">
        <v>14779</v>
      </c>
      <c r="C1076" t="e">
        <v>#N/A</v>
      </c>
      <c r="D1076" t="s">
        <v>41403</v>
      </c>
      <c r="E1076" s="2" t="s">
        <v>41404</v>
      </c>
      <c r="F1076" s="2" t="s">
        <v>42479</v>
      </c>
      <c r="G1076" t="s">
        <v>28762</v>
      </c>
    </row>
    <row r="1077" spans="2:7" x14ac:dyDescent="0.25">
      <c r="B1077" t="s">
        <v>14780</v>
      </c>
      <c r="C1077" t="e">
        <v>#N/A</v>
      </c>
      <c r="D1077" t="s">
        <v>41403</v>
      </c>
      <c r="E1077" s="2" t="s">
        <v>41404</v>
      </c>
      <c r="F1077" s="2" t="s">
        <v>42480</v>
      </c>
      <c r="G1077" t="s">
        <v>28763</v>
      </c>
    </row>
    <row r="1078" spans="2:7" x14ac:dyDescent="0.25">
      <c r="B1078" t="s">
        <v>14781</v>
      </c>
      <c r="C1078" t="e">
        <v>#N/A</v>
      </c>
      <c r="D1078" t="s">
        <v>41403</v>
      </c>
      <c r="E1078" s="2" t="s">
        <v>41404</v>
      </c>
      <c r="F1078" s="2" t="s">
        <v>42481</v>
      </c>
      <c r="G1078" t="s">
        <v>28764</v>
      </c>
    </row>
    <row r="1079" spans="2:7" x14ac:dyDescent="0.25">
      <c r="B1079" t="s">
        <v>14782</v>
      </c>
      <c r="C1079" t="e">
        <v>#N/A</v>
      </c>
      <c r="D1079" t="s">
        <v>41403</v>
      </c>
      <c r="E1079" s="2" t="s">
        <v>41404</v>
      </c>
      <c r="F1079" s="2" t="s">
        <v>42482</v>
      </c>
      <c r="G1079" t="s">
        <v>28765</v>
      </c>
    </row>
    <row r="1080" spans="2:7" x14ac:dyDescent="0.25">
      <c r="B1080" t="s">
        <v>14783</v>
      </c>
      <c r="C1080" t="e">
        <v>#N/A</v>
      </c>
      <c r="D1080" t="s">
        <v>41403</v>
      </c>
      <c r="E1080" s="2" t="s">
        <v>41404</v>
      </c>
      <c r="F1080" s="2" t="s">
        <v>42483</v>
      </c>
      <c r="G1080" t="s">
        <v>28766</v>
      </c>
    </row>
    <row r="1081" spans="2:7" x14ac:dyDescent="0.25">
      <c r="B1081" t="s">
        <v>14784</v>
      </c>
      <c r="C1081" t="e">
        <v>#N/A</v>
      </c>
      <c r="D1081" t="s">
        <v>41403</v>
      </c>
      <c r="E1081" s="2" t="s">
        <v>41404</v>
      </c>
      <c r="F1081" s="2" t="s">
        <v>42484</v>
      </c>
      <c r="G1081" t="s">
        <v>28767</v>
      </c>
    </row>
    <row r="1082" spans="2:7" x14ac:dyDescent="0.25">
      <c r="B1082" t="s">
        <v>14785</v>
      </c>
      <c r="C1082" t="e">
        <v>#N/A</v>
      </c>
      <c r="D1082" t="s">
        <v>41403</v>
      </c>
      <c r="E1082" s="2" t="s">
        <v>41404</v>
      </c>
      <c r="F1082" s="2" t="s">
        <v>42485</v>
      </c>
      <c r="G1082" t="s">
        <v>28768</v>
      </c>
    </row>
    <row r="1083" spans="2:7" x14ac:dyDescent="0.25">
      <c r="B1083" t="s">
        <v>14786</v>
      </c>
      <c r="C1083" t="e">
        <v>#N/A</v>
      </c>
      <c r="D1083" t="s">
        <v>41403</v>
      </c>
      <c r="E1083" s="2" t="s">
        <v>41404</v>
      </c>
      <c r="F1083" s="2" t="s">
        <v>42486</v>
      </c>
      <c r="G1083" t="s">
        <v>28769</v>
      </c>
    </row>
    <row r="1084" spans="2:7" x14ac:dyDescent="0.25">
      <c r="B1084" t="s">
        <v>14787</v>
      </c>
      <c r="C1084" t="e">
        <v>#N/A</v>
      </c>
      <c r="D1084" t="s">
        <v>41403</v>
      </c>
      <c r="E1084" s="2" t="s">
        <v>41404</v>
      </c>
      <c r="F1084" s="2" t="s">
        <v>42487</v>
      </c>
      <c r="G1084" t="s">
        <v>28770</v>
      </c>
    </row>
    <row r="1085" spans="2:7" x14ac:dyDescent="0.25">
      <c r="B1085" t="s">
        <v>14788</v>
      </c>
      <c r="C1085" t="e">
        <v>#N/A</v>
      </c>
      <c r="D1085" t="s">
        <v>41403</v>
      </c>
      <c r="E1085" s="2" t="s">
        <v>41404</v>
      </c>
      <c r="F1085" s="2" t="s">
        <v>42488</v>
      </c>
      <c r="G1085" t="s">
        <v>28771</v>
      </c>
    </row>
    <row r="1086" spans="2:7" x14ac:dyDescent="0.25">
      <c r="B1086" t="s">
        <v>14789</v>
      </c>
      <c r="C1086" t="e">
        <v>#N/A</v>
      </c>
      <c r="D1086" t="s">
        <v>41403</v>
      </c>
      <c r="E1086" s="2" t="s">
        <v>41404</v>
      </c>
      <c r="F1086" s="2" t="s">
        <v>42489</v>
      </c>
      <c r="G1086" t="s">
        <v>28772</v>
      </c>
    </row>
    <row r="1087" spans="2:7" x14ac:dyDescent="0.25">
      <c r="B1087" t="s">
        <v>14790</v>
      </c>
      <c r="C1087" t="e">
        <v>#N/A</v>
      </c>
      <c r="D1087" t="s">
        <v>41403</v>
      </c>
      <c r="E1087" s="2" t="s">
        <v>41404</v>
      </c>
      <c r="F1087" s="2" t="s">
        <v>42490</v>
      </c>
      <c r="G1087" t="s">
        <v>28773</v>
      </c>
    </row>
    <row r="1088" spans="2:7" x14ac:dyDescent="0.25">
      <c r="B1088" t="s">
        <v>14791</v>
      </c>
      <c r="C1088" t="e">
        <v>#N/A</v>
      </c>
      <c r="D1088" t="s">
        <v>41403</v>
      </c>
      <c r="E1088" s="2" t="s">
        <v>41404</v>
      </c>
      <c r="F1088" s="2" t="s">
        <v>42491</v>
      </c>
      <c r="G1088" t="s">
        <v>28774</v>
      </c>
    </row>
    <row r="1089" spans="2:7" x14ac:dyDescent="0.25">
      <c r="B1089" t="s">
        <v>14792</v>
      </c>
      <c r="C1089" t="e">
        <v>#N/A</v>
      </c>
      <c r="D1089" t="s">
        <v>41403</v>
      </c>
      <c r="E1089" s="2" t="s">
        <v>41404</v>
      </c>
      <c r="F1089" s="2" t="s">
        <v>42492</v>
      </c>
      <c r="G1089" t="s">
        <v>28775</v>
      </c>
    </row>
    <row r="1090" spans="2:7" x14ac:dyDescent="0.25">
      <c r="B1090" t="s">
        <v>14793</v>
      </c>
      <c r="C1090" t="e">
        <v>#N/A</v>
      </c>
      <c r="D1090" t="s">
        <v>41403</v>
      </c>
      <c r="E1090" s="2" t="s">
        <v>41404</v>
      </c>
      <c r="F1090" s="2" t="s">
        <v>42493</v>
      </c>
      <c r="G1090" t="s">
        <v>28776</v>
      </c>
    </row>
    <row r="1091" spans="2:7" x14ac:dyDescent="0.25">
      <c r="B1091" t="s">
        <v>14794</v>
      </c>
      <c r="C1091" t="e">
        <v>#N/A</v>
      </c>
      <c r="D1091" t="s">
        <v>41403</v>
      </c>
      <c r="E1091" s="2" t="s">
        <v>41404</v>
      </c>
      <c r="F1091" s="2" t="s">
        <v>42494</v>
      </c>
      <c r="G1091" t="s">
        <v>28777</v>
      </c>
    </row>
    <row r="1092" spans="2:7" x14ac:dyDescent="0.25">
      <c r="B1092" t="s">
        <v>14795</v>
      </c>
      <c r="C1092" t="e">
        <v>#N/A</v>
      </c>
      <c r="D1092" t="s">
        <v>41403</v>
      </c>
      <c r="E1092" s="2" t="s">
        <v>41404</v>
      </c>
      <c r="F1092" s="2" t="s">
        <v>42495</v>
      </c>
      <c r="G1092" t="s">
        <v>28778</v>
      </c>
    </row>
    <row r="1093" spans="2:7" x14ac:dyDescent="0.25">
      <c r="B1093" t="s">
        <v>14796</v>
      </c>
      <c r="C1093" t="e">
        <v>#N/A</v>
      </c>
      <c r="D1093" t="s">
        <v>41403</v>
      </c>
      <c r="E1093" s="2" t="s">
        <v>41404</v>
      </c>
      <c r="F1093" s="2" t="s">
        <v>42496</v>
      </c>
      <c r="G1093" t="s">
        <v>28779</v>
      </c>
    </row>
    <row r="1094" spans="2:7" x14ac:dyDescent="0.25">
      <c r="B1094" t="s">
        <v>14797</v>
      </c>
      <c r="C1094" t="e">
        <v>#N/A</v>
      </c>
      <c r="D1094" t="s">
        <v>41403</v>
      </c>
      <c r="E1094" s="2" t="s">
        <v>41404</v>
      </c>
      <c r="F1094" s="2" t="s">
        <v>42497</v>
      </c>
      <c r="G1094" t="s">
        <v>28780</v>
      </c>
    </row>
    <row r="1095" spans="2:7" x14ac:dyDescent="0.25">
      <c r="B1095" t="s">
        <v>14798</v>
      </c>
      <c r="C1095" t="e">
        <v>#N/A</v>
      </c>
      <c r="D1095" t="s">
        <v>41403</v>
      </c>
      <c r="E1095" s="2" t="s">
        <v>41404</v>
      </c>
      <c r="F1095" s="2" t="s">
        <v>42498</v>
      </c>
      <c r="G1095" t="s">
        <v>28781</v>
      </c>
    </row>
    <row r="1096" spans="2:7" x14ac:dyDescent="0.25">
      <c r="B1096" t="s">
        <v>14799</v>
      </c>
      <c r="C1096" t="e">
        <v>#N/A</v>
      </c>
      <c r="D1096" t="s">
        <v>41403</v>
      </c>
      <c r="E1096" s="2" t="s">
        <v>41404</v>
      </c>
      <c r="F1096" s="2" t="s">
        <v>42499</v>
      </c>
      <c r="G1096" t="s">
        <v>28782</v>
      </c>
    </row>
    <row r="1097" spans="2:7" x14ac:dyDescent="0.25">
      <c r="B1097" t="s">
        <v>14800</v>
      </c>
      <c r="C1097" t="e">
        <v>#N/A</v>
      </c>
      <c r="D1097" t="s">
        <v>41403</v>
      </c>
      <c r="E1097" s="2" t="s">
        <v>41404</v>
      </c>
      <c r="F1097" s="2" t="s">
        <v>42500</v>
      </c>
      <c r="G1097" t="s">
        <v>28783</v>
      </c>
    </row>
    <row r="1098" spans="2:7" x14ac:dyDescent="0.25">
      <c r="B1098" t="s">
        <v>14801</v>
      </c>
      <c r="C1098" t="e">
        <v>#N/A</v>
      </c>
      <c r="D1098" t="s">
        <v>41403</v>
      </c>
      <c r="E1098" s="2" t="s">
        <v>41404</v>
      </c>
      <c r="F1098" s="2" t="s">
        <v>42501</v>
      </c>
      <c r="G1098" t="s">
        <v>28784</v>
      </c>
    </row>
    <row r="1099" spans="2:7" x14ac:dyDescent="0.25">
      <c r="B1099" t="s">
        <v>14802</v>
      </c>
      <c r="C1099" t="e">
        <v>#N/A</v>
      </c>
      <c r="D1099" t="s">
        <v>41403</v>
      </c>
      <c r="E1099" s="2" t="s">
        <v>41404</v>
      </c>
      <c r="F1099" s="2" t="s">
        <v>42502</v>
      </c>
      <c r="G1099" t="s">
        <v>28785</v>
      </c>
    </row>
    <row r="1100" spans="2:7" x14ac:dyDescent="0.25">
      <c r="B1100" t="s">
        <v>14803</v>
      </c>
      <c r="C1100" t="e">
        <v>#N/A</v>
      </c>
      <c r="D1100" t="s">
        <v>41403</v>
      </c>
      <c r="E1100" s="2" t="s">
        <v>41404</v>
      </c>
      <c r="F1100" s="2" t="s">
        <v>42503</v>
      </c>
      <c r="G1100" t="s">
        <v>28786</v>
      </c>
    </row>
    <row r="1101" spans="2:7" x14ac:dyDescent="0.25">
      <c r="B1101" t="s">
        <v>14804</v>
      </c>
      <c r="C1101" t="e">
        <v>#N/A</v>
      </c>
      <c r="D1101" t="s">
        <v>41403</v>
      </c>
      <c r="E1101" s="2" t="s">
        <v>41404</v>
      </c>
      <c r="F1101" s="2" t="s">
        <v>42504</v>
      </c>
      <c r="G1101" t="s">
        <v>28787</v>
      </c>
    </row>
    <row r="1102" spans="2:7" x14ac:dyDescent="0.25">
      <c r="B1102" t="s">
        <v>14805</v>
      </c>
      <c r="C1102" t="e">
        <v>#N/A</v>
      </c>
      <c r="D1102" t="s">
        <v>41403</v>
      </c>
      <c r="E1102" s="2" t="s">
        <v>41404</v>
      </c>
      <c r="F1102" s="2" t="s">
        <v>42505</v>
      </c>
      <c r="G1102" t="s">
        <v>28788</v>
      </c>
    </row>
    <row r="1103" spans="2:7" x14ac:dyDescent="0.25">
      <c r="B1103" t="s">
        <v>14806</v>
      </c>
      <c r="C1103" t="e">
        <v>#N/A</v>
      </c>
      <c r="D1103" t="s">
        <v>41403</v>
      </c>
      <c r="E1103" s="2" t="s">
        <v>41404</v>
      </c>
      <c r="F1103" s="2" t="s">
        <v>42506</v>
      </c>
      <c r="G1103" t="s">
        <v>28789</v>
      </c>
    </row>
    <row r="1104" spans="2:7" x14ac:dyDescent="0.25">
      <c r="B1104" t="s">
        <v>14807</v>
      </c>
      <c r="C1104" t="e">
        <v>#N/A</v>
      </c>
      <c r="D1104" t="s">
        <v>41403</v>
      </c>
      <c r="E1104" s="2" t="s">
        <v>41404</v>
      </c>
      <c r="F1104" s="2" t="s">
        <v>42507</v>
      </c>
      <c r="G1104" t="s">
        <v>28790</v>
      </c>
    </row>
    <row r="1105" spans="2:7" x14ac:dyDescent="0.25">
      <c r="B1105" t="s">
        <v>14808</v>
      </c>
      <c r="C1105" t="e">
        <v>#N/A</v>
      </c>
      <c r="D1105" t="s">
        <v>41403</v>
      </c>
      <c r="E1105" s="2" t="s">
        <v>41404</v>
      </c>
      <c r="F1105" s="2" t="s">
        <v>42508</v>
      </c>
      <c r="G1105" t="s">
        <v>28791</v>
      </c>
    </row>
    <row r="1106" spans="2:7" x14ac:dyDescent="0.25">
      <c r="B1106" t="s">
        <v>14809</v>
      </c>
      <c r="C1106" t="e">
        <v>#N/A</v>
      </c>
      <c r="D1106" t="s">
        <v>41403</v>
      </c>
      <c r="E1106" s="2" t="s">
        <v>41404</v>
      </c>
      <c r="F1106" s="2" t="s">
        <v>42509</v>
      </c>
      <c r="G1106" t="s">
        <v>28792</v>
      </c>
    </row>
    <row r="1107" spans="2:7" x14ac:dyDescent="0.25">
      <c r="B1107" t="s">
        <v>14810</v>
      </c>
      <c r="C1107" t="e">
        <v>#N/A</v>
      </c>
      <c r="D1107" t="s">
        <v>41403</v>
      </c>
      <c r="E1107" s="2" t="s">
        <v>41404</v>
      </c>
      <c r="F1107" s="2" t="s">
        <v>42510</v>
      </c>
      <c r="G1107" t="s">
        <v>28793</v>
      </c>
    </row>
    <row r="1108" spans="2:7" x14ac:dyDescent="0.25">
      <c r="B1108" t="s">
        <v>14811</v>
      </c>
      <c r="C1108" t="e">
        <v>#N/A</v>
      </c>
      <c r="D1108" t="s">
        <v>41403</v>
      </c>
      <c r="E1108" s="2" t="s">
        <v>41404</v>
      </c>
      <c r="F1108" s="2" t="s">
        <v>42511</v>
      </c>
      <c r="G1108" t="s">
        <v>28794</v>
      </c>
    </row>
    <row r="1109" spans="2:7" x14ac:dyDescent="0.25">
      <c r="B1109" t="s">
        <v>14812</v>
      </c>
      <c r="C1109" t="e">
        <v>#N/A</v>
      </c>
      <c r="D1109" t="s">
        <v>41403</v>
      </c>
      <c r="E1109" s="2" t="s">
        <v>41404</v>
      </c>
      <c r="F1109" s="2" t="s">
        <v>42512</v>
      </c>
      <c r="G1109" t="s">
        <v>28795</v>
      </c>
    </row>
    <row r="1110" spans="2:7" x14ac:dyDescent="0.25">
      <c r="B1110" t="s">
        <v>14813</v>
      </c>
      <c r="C1110" t="e">
        <v>#N/A</v>
      </c>
      <c r="D1110" t="s">
        <v>41403</v>
      </c>
      <c r="E1110" s="2" t="s">
        <v>41404</v>
      </c>
      <c r="F1110" s="2" t="s">
        <v>42513</v>
      </c>
      <c r="G1110" t="s">
        <v>28796</v>
      </c>
    </row>
    <row r="1111" spans="2:7" x14ac:dyDescent="0.25">
      <c r="B1111" t="s">
        <v>14814</v>
      </c>
      <c r="C1111" t="e">
        <v>#N/A</v>
      </c>
      <c r="D1111" t="s">
        <v>41403</v>
      </c>
      <c r="E1111" s="2" t="s">
        <v>41404</v>
      </c>
      <c r="F1111" s="2" t="s">
        <v>42514</v>
      </c>
      <c r="G1111" t="s">
        <v>28797</v>
      </c>
    </row>
    <row r="1112" spans="2:7" x14ac:dyDescent="0.25">
      <c r="B1112" t="s">
        <v>14815</v>
      </c>
      <c r="C1112" t="e">
        <v>#N/A</v>
      </c>
      <c r="D1112" t="s">
        <v>41403</v>
      </c>
      <c r="E1112" s="2" t="s">
        <v>41404</v>
      </c>
      <c r="F1112" s="2" t="s">
        <v>42515</v>
      </c>
      <c r="G1112" t="s">
        <v>28798</v>
      </c>
    </row>
    <row r="1113" spans="2:7" x14ac:dyDescent="0.25">
      <c r="B1113" t="s">
        <v>14816</v>
      </c>
      <c r="C1113" t="e">
        <v>#N/A</v>
      </c>
      <c r="D1113" t="s">
        <v>41403</v>
      </c>
      <c r="E1113" s="2" t="s">
        <v>41404</v>
      </c>
      <c r="F1113" s="2" t="s">
        <v>42516</v>
      </c>
      <c r="G1113" t="s">
        <v>28799</v>
      </c>
    </row>
    <row r="1114" spans="2:7" x14ac:dyDescent="0.25">
      <c r="B1114" t="s">
        <v>14817</v>
      </c>
      <c r="C1114" t="e">
        <v>#N/A</v>
      </c>
      <c r="D1114" t="s">
        <v>41403</v>
      </c>
      <c r="E1114" s="2" t="s">
        <v>41404</v>
      </c>
      <c r="F1114" s="2" t="s">
        <v>42517</v>
      </c>
      <c r="G1114" t="s">
        <v>28800</v>
      </c>
    </row>
    <row r="1115" spans="2:7" x14ac:dyDescent="0.25">
      <c r="B1115" t="s">
        <v>14818</v>
      </c>
      <c r="C1115" t="e">
        <v>#N/A</v>
      </c>
      <c r="D1115" t="s">
        <v>41403</v>
      </c>
      <c r="E1115" s="2" t="s">
        <v>41404</v>
      </c>
      <c r="F1115" s="2" t="s">
        <v>42518</v>
      </c>
      <c r="G1115" t="s">
        <v>28801</v>
      </c>
    </row>
    <row r="1116" spans="2:7" x14ac:dyDescent="0.25">
      <c r="B1116" t="s">
        <v>14819</v>
      </c>
      <c r="C1116" t="e">
        <v>#N/A</v>
      </c>
      <c r="D1116" t="s">
        <v>41403</v>
      </c>
      <c r="E1116" s="2" t="s">
        <v>41404</v>
      </c>
      <c r="F1116" s="2" t="s">
        <v>42519</v>
      </c>
      <c r="G1116" t="s">
        <v>28802</v>
      </c>
    </row>
    <row r="1117" spans="2:7" x14ac:dyDescent="0.25">
      <c r="B1117" t="s">
        <v>14820</v>
      </c>
      <c r="C1117" t="e">
        <v>#N/A</v>
      </c>
      <c r="D1117" t="s">
        <v>41403</v>
      </c>
      <c r="E1117" s="2" t="s">
        <v>41404</v>
      </c>
      <c r="F1117" s="2" t="s">
        <v>42520</v>
      </c>
      <c r="G1117" t="s">
        <v>28803</v>
      </c>
    </row>
    <row r="1118" spans="2:7" x14ac:dyDescent="0.25">
      <c r="B1118" t="s">
        <v>14821</v>
      </c>
      <c r="C1118" t="e">
        <v>#N/A</v>
      </c>
      <c r="D1118" t="s">
        <v>41403</v>
      </c>
      <c r="E1118" s="2" t="s">
        <v>41404</v>
      </c>
      <c r="F1118" s="2" t="s">
        <v>42521</v>
      </c>
      <c r="G1118" t="s">
        <v>28804</v>
      </c>
    </row>
    <row r="1119" spans="2:7" x14ac:dyDescent="0.25">
      <c r="B1119" t="s">
        <v>14822</v>
      </c>
      <c r="C1119" t="e">
        <v>#N/A</v>
      </c>
      <c r="D1119" t="s">
        <v>41403</v>
      </c>
      <c r="E1119" s="2" t="s">
        <v>41404</v>
      </c>
      <c r="F1119" s="2" t="s">
        <v>42522</v>
      </c>
      <c r="G1119" t="s">
        <v>28805</v>
      </c>
    </row>
    <row r="1120" spans="2:7" x14ac:dyDescent="0.25">
      <c r="B1120" t="s">
        <v>14823</v>
      </c>
      <c r="C1120" t="e">
        <v>#N/A</v>
      </c>
      <c r="D1120" t="s">
        <v>41403</v>
      </c>
      <c r="E1120" s="2" t="s">
        <v>41404</v>
      </c>
      <c r="F1120" s="2" t="s">
        <v>42523</v>
      </c>
      <c r="G1120" t="s">
        <v>28806</v>
      </c>
    </row>
    <row r="1121" spans="2:7" x14ac:dyDescent="0.25">
      <c r="B1121" t="s">
        <v>14824</v>
      </c>
      <c r="C1121" t="e">
        <v>#N/A</v>
      </c>
      <c r="D1121" t="s">
        <v>41403</v>
      </c>
      <c r="E1121" s="2" t="s">
        <v>41404</v>
      </c>
      <c r="F1121" s="2" t="s">
        <v>42524</v>
      </c>
      <c r="G1121" t="s">
        <v>28807</v>
      </c>
    </row>
    <row r="1122" spans="2:7" x14ac:dyDescent="0.25">
      <c r="B1122" t="s">
        <v>14825</v>
      </c>
      <c r="C1122" t="e">
        <v>#N/A</v>
      </c>
      <c r="D1122" t="s">
        <v>41403</v>
      </c>
      <c r="E1122" s="2" t="s">
        <v>41404</v>
      </c>
      <c r="F1122" s="2" t="s">
        <v>42525</v>
      </c>
      <c r="G1122" t="s">
        <v>28808</v>
      </c>
    </row>
    <row r="1123" spans="2:7" x14ac:dyDescent="0.25">
      <c r="B1123" t="s">
        <v>14826</v>
      </c>
      <c r="C1123" t="e">
        <v>#N/A</v>
      </c>
      <c r="D1123" t="s">
        <v>41403</v>
      </c>
      <c r="E1123" s="2" t="s">
        <v>41404</v>
      </c>
      <c r="F1123" s="2" t="s">
        <v>42526</v>
      </c>
      <c r="G1123" t="s">
        <v>28809</v>
      </c>
    </row>
    <row r="1124" spans="2:7" x14ac:dyDescent="0.25">
      <c r="B1124" t="s">
        <v>14827</v>
      </c>
      <c r="C1124" t="e">
        <v>#N/A</v>
      </c>
      <c r="D1124" t="s">
        <v>41403</v>
      </c>
      <c r="E1124" s="2" t="s">
        <v>41404</v>
      </c>
      <c r="F1124" s="2" t="s">
        <v>42527</v>
      </c>
      <c r="G1124" t="s">
        <v>28810</v>
      </c>
    </row>
    <row r="1125" spans="2:7" x14ac:dyDescent="0.25">
      <c r="B1125" t="s">
        <v>14828</v>
      </c>
      <c r="C1125" t="e">
        <v>#N/A</v>
      </c>
      <c r="D1125" t="s">
        <v>41403</v>
      </c>
      <c r="E1125" s="2" t="s">
        <v>41404</v>
      </c>
      <c r="F1125" s="2" t="s">
        <v>42528</v>
      </c>
      <c r="G1125" t="s">
        <v>28811</v>
      </c>
    </row>
    <row r="1126" spans="2:7" x14ac:dyDescent="0.25">
      <c r="B1126" t="s">
        <v>14829</v>
      </c>
      <c r="C1126" t="e">
        <v>#N/A</v>
      </c>
      <c r="D1126" t="s">
        <v>41403</v>
      </c>
      <c r="E1126" s="2" t="s">
        <v>41404</v>
      </c>
      <c r="F1126" s="2" t="s">
        <v>42529</v>
      </c>
      <c r="G1126" t="s">
        <v>28812</v>
      </c>
    </row>
    <row r="1127" spans="2:7" x14ac:dyDescent="0.25">
      <c r="B1127" t="s">
        <v>14830</v>
      </c>
      <c r="C1127" t="e">
        <v>#N/A</v>
      </c>
      <c r="D1127" t="s">
        <v>41403</v>
      </c>
      <c r="E1127" s="2" t="s">
        <v>41404</v>
      </c>
      <c r="F1127" s="2" t="s">
        <v>42530</v>
      </c>
      <c r="G1127" t="s">
        <v>28813</v>
      </c>
    </row>
    <row r="1128" spans="2:7" x14ac:dyDescent="0.25">
      <c r="B1128" t="s">
        <v>14831</v>
      </c>
      <c r="C1128" t="e">
        <v>#N/A</v>
      </c>
      <c r="D1128" t="s">
        <v>41403</v>
      </c>
      <c r="E1128" s="2" t="s">
        <v>41404</v>
      </c>
      <c r="F1128" s="2" t="s">
        <v>42531</v>
      </c>
      <c r="G1128" t="s">
        <v>28814</v>
      </c>
    </row>
    <row r="1129" spans="2:7" x14ac:dyDescent="0.25">
      <c r="B1129" t="s">
        <v>14832</v>
      </c>
      <c r="C1129" t="e">
        <v>#N/A</v>
      </c>
      <c r="D1129" t="s">
        <v>41403</v>
      </c>
      <c r="E1129" s="2" t="s">
        <v>41404</v>
      </c>
      <c r="F1129" s="2" t="s">
        <v>42532</v>
      </c>
      <c r="G1129" t="s">
        <v>28815</v>
      </c>
    </row>
    <row r="1130" spans="2:7" x14ac:dyDescent="0.25">
      <c r="B1130" t="s">
        <v>14833</v>
      </c>
      <c r="C1130" t="e">
        <v>#N/A</v>
      </c>
      <c r="D1130" t="s">
        <v>41403</v>
      </c>
      <c r="E1130" s="2" t="s">
        <v>41404</v>
      </c>
      <c r="F1130" s="2" t="s">
        <v>42533</v>
      </c>
      <c r="G1130" t="s">
        <v>28816</v>
      </c>
    </row>
    <row r="1131" spans="2:7" x14ac:dyDescent="0.25">
      <c r="B1131" t="s">
        <v>14834</v>
      </c>
      <c r="C1131" t="e">
        <v>#N/A</v>
      </c>
      <c r="D1131" t="s">
        <v>41403</v>
      </c>
      <c r="E1131" s="2" t="s">
        <v>41404</v>
      </c>
      <c r="F1131" s="2" t="s">
        <v>42534</v>
      </c>
      <c r="G1131" t="s">
        <v>28817</v>
      </c>
    </row>
    <row r="1132" spans="2:7" x14ac:dyDescent="0.25">
      <c r="B1132" t="s">
        <v>14835</v>
      </c>
      <c r="C1132" t="e">
        <v>#N/A</v>
      </c>
      <c r="D1132" t="s">
        <v>41403</v>
      </c>
      <c r="E1132" s="2" t="s">
        <v>41404</v>
      </c>
      <c r="F1132" s="2" t="s">
        <v>42535</v>
      </c>
      <c r="G1132" t="s">
        <v>28818</v>
      </c>
    </row>
    <row r="1133" spans="2:7" x14ac:dyDescent="0.25">
      <c r="B1133" t="s">
        <v>14836</v>
      </c>
      <c r="C1133" t="e">
        <v>#N/A</v>
      </c>
      <c r="D1133" t="s">
        <v>41403</v>
      </c>
      <c r="E1133" s="2" t="s">
        <v>41404</v>
      </c>
      <c r="F1133" s="2" t="s">
        <v>42536</v>
      </c>
      <c r="G1133" t="s">
        <v>28819</v>
      </c>
    </row>
    <row r="1134" spans="2:7" x14ac:dyDescent="0.25">
      <c r="B1134" t="s">
        <v>14837</v>
      </c>
      <c r="C1134" t="e">
        <v>#N/A</v>
      </c>
      <c r="D1134" t="s">
        <v>41403</v>
      </c>
      <c r="E1134" s="2" t="s">
        <v>41404</v>
      </c>
      <c r="F1134" s="2" t="s">
        <v>42537</v>
      </c>
      <c r="G1134" t="s">
        <v>28820</v>
      </c>
    </row>
    <row r="1135" spans="2:7" x14ac:dyDescent="0.25">
      <c r="B1135" t="s">
        <v>14838</v>
      </c>
      <c r="C1135" t="e">
        <v>#N/A</v>
      </c>
      <c r="D1135" t="s">
        <v>41403</v>
      </c>
      <c r="E1135" s="2" t="s">
        <v>41404</v>
      </c>
      <c r="F1135" s="2" t="s">
        <v>42538</v>
      </c>
      <c r="G1135" t="s">
        <v>28821</v>
      </c>
    </row>
    <row r="1136" spans="2:7" x14ac:dyDescent="0.25">
      <c r="B1136" t="s">
        <v>14839</v>
      </c>
      <c r="C1136" t="e">
        <v>#N/A</v>
      </c>
      <c r="D1136" t="s">
        <v>41403</v>
      </c>
      <c r="E1136" s="2" t="s">
        <v>41404</v>
      </c>
      <c r="F1136" s="2" t="s">
        <v>42539</v>
      </c>
      <c r="G1136" t="s">
        <v>28822</v>
      </c>
    </row>
    <row r="1137" spans="2:7" x14ac:dyDescent="0.25">
      <c r="B1137" t="s">
        <v>14840</v>
      </c>
      <c r="C1137" t="e">
        <v>#N/A</v>
      </c>
      <c r="D1137" t="s">
        <v>41403</v>
      </c>
      <c r="E1137" s="2" t="s">
        <v>41404</v>
      </c>
      <c r="F1137" s="2" t="s">
        <v>42540</v>
      </c>
      <c r="G1137" t="s">
        <v>28823</v>
      </c>
    </row>
    <row r="1138" spans="2:7" x14ac:dyDescent="0.25">
      <c r="B1138" t="s">
        <v>14841</v>
      </c>
      <c r="C1138" t="e">
        <v>#N/A</v>
      </c>
      <c r="D1138" t="s">
        <v>41403</v>
      </c>
      <c r="E1138" s="2" t="s">
        <v>41404</v>
      </c>
      <c r="F1138" s="2" t="s">
        <v>42541</v>
      </c>
      <c r="G1138" t="s">
        <v>28824</v>
      </c>
    </row>
    <row r="1139" spans="2:7" x14ac:dyDescent="0.25">
      <c r="B1139" t="s">
        <v>14842</v>
      </c>
      <c r="C1139" t="e">
        <v>#N/A</v>
      </c>
      <c r="D1139" t="s">
        <v>41403</v>
      </c>
      <c r="E1139" s="2" t="s">
        <v>41404</v>
      </c>
      <c r="F1139" s="2" t="s">
        <v>42542</v>
      </c>
      <c r="G1139" t="s">
        <v>28825</v>
      </c>
    </row>
    <row r="1140" spans="2:7" x14ac:dyDescent="0.25">
      <c r="B1140" t="s">
        <v>14843</v>
      </c>
      <c r="C1140" t="e">
        <v>#N/A</v>
      </c>
      <c r="D1140" t="s">
        <v>41403</v>
      </c>
      <c r="E1140" s="2" t="s">
        <v>41404</v>
      </c>
      <c r="F1140" s="2" t="s">
        <v>42543</v>
      </c>
      <c r="G1140" t="s">
        <v>28826</v>
      </c>
    </row>
    <row r="1141" spans="2:7" x14ac:dyDescent="0.25">
      <c r="B1141" t="s">
        <v>14844</v>
      </c>
      <c r="C1141" t="e">
        <v>#N/A</v>
      </c>
      <c r="D1141" t="s">
        <v>41403</v>
      </c>
      <c r="E1141" s="2" t="s">
        <v>41404</v>
      </c>
      <c r="F1141" s="2" t="s">
        <v>42544</v>
      </c>
      <c r="G1141" t="s">
        <v>28827</v>
      </c>
    </row>
    <row r="1142" spans="2:7" x14ac:dyDescent="0.25">
      <c r="B1142" t="s">
        <v>14845</v>
      </c>
      <c r="C1142" t="e">
        <v>#N/A</v>
      </c>
      <c r="D1142" t="s">
        <v>41403</v>
      </c>
      <c r="E1142" s="2" t="s">
        <v>41404</v>
      </c>
      <c r="F1142" s="2" t="s">
        <v>42545</v>
      </c>
      <c r="G1142" t="s">
        <v>28828</v>
      </c>
    </row>
    <row r="1143" spans="2:7" x14ac:dyDescent="0.25">
      <c r="B1143" t="s">
        <v>14846</v>
      </c>
      <c r="C1143" t="e">
        <v>#N/A</v>
      </c>
      <c r="D1143" t="s">
        <v>41403</v>
      </c>
      <c r="E1143" s="2" t="s">
        <v>41404</v>
      </c>
      <c r="F1143" s="2" t="s">
        <v>42546</v>
      </c>
      <c r="G1143" t="s">
        <v>28829</v>
      </c>
    </row>
    <row r="1144" spans="2:7" x14ac:dyDescent="0.25">
      <c r="B1144" t="s">
        <v>14847</v>
      </c>
      <c r="C1144" t="e">
        <v>#N/A</v>
      </c>
      <c r="D1144" t="s">
        <v>41403</v>
      </c>
      <c r="E1144" s="2" t="s">
        <v>41404</v>
      </c>
      <c r="F1144" s="2" t="s">
        <v>42547</v>
      </c>
      <c r="G1144" t="s">
        <v>28830</v>
      </c>
    </row>
    <row r="1145" spans="2:7" x14ac:dyDescent="0.25">
      <c r="B1145" t="s">
        <v>14848</v>
      </c>
      <c r="C1145" t="e">
        <v>#N/A</v>
      </c>
      <c r="D1145" t="s">
        <v>41403</v>
      </c>
      <c r="E1145" s="2" t="s">
        <v>41404</v>
      </c>
      <c r="F1145" s="2" t="s">
        <v>42548</v>
      </c>
      <c r="G1145" t="s">
        <v>28831</v>
      </c>
    </row>
    <row r="1146" spans="2:7" x14ac:dyDescent="0.25">
      <c r="B1146" t="s">
        <v>14849</v>
      </c>
      <c r="C1146" t="e">
        <v>#N/A</v>
      </c>
      <c r="D1146" t="s">
        <v>41403</v>
      </c>
      <c r="E1146" s="2" t="s">
        <v>41404</v>
      </c>
      <c r="F1146" s="2" t="s">
        <v>42549</v>
      </c>
      <c r="G1146" t="s">
        <v>28832</v>
      </c>
    </row>
    <row r="1147" spans="2:7" x14ac:dyDescent="0.25">
      <c r="B1147" t="s">
        <v>14850</v>
      </c>
      <c r="C1147" t="e">
        <v>#N/A</v>
      </c>
      <c r="D1147" t="s">
        <v>41403</v>
      </c>
      <c r="E1147" s="2" t="s">
        <v>41404</v>
      </c>
      <c r="F1147" s="2" t="s">
        <v>42550</v>
      </c>
      <c r="G1147" t="s">
        <v>28833</v>
      </c>
    </row>
    <row r="1148" spans="2:7" x14ac:dyDescent="0.25">
      <c r="B1148" t="s">
        <v>14851</v>
      </c>
      <c r="C1148" t="e">
        <v>#N/A</v>
      </c>
      <c r="D1148" t="s">
        <v>41403</v>
      </c>
      <c r="E1148" s="2" t="s">
        <v>41404</v>
      </c>
      <c r="F1148" s="2" t="s">
        <v>42551</v>
      </c>
      <c r="G1148" t="s">
        <v>28834</v>
      </c>
    </row>
    <row r="1149" spans="2:7" x14ac:dyDescent="0.25">
      <c r="B1149" t="s">
        <v>14852</v>
      </c>
      <c r="C1149" t="e">
        <v>#N/A</v>
      </c>
      <c r="D1149" t="s">
        <v>41403</v>
      </c>
      <c r="E1149" s="2" t="s">
        <v>41404</v>
      </c>
      <c r="F1149" s="2" t="s">
        <v>42552</v>
      </c>
      <c r="G1149" t="s">
        <v>28835</v>
      </c>
    </row>
    <row r="1150" spans="2:7" x14ac:dyDescent="0.25">
      <c r="B1150" t="s">
        <v>14853</v>
      </c>
      <c r="C1150" t="e">
        <v>#N/A</v>
      </c>
      <c r="D1150" t="s">
        <v>41403</v>
      </c>
      <c r="E1150" s="2" t="s">
        <v>41404</v>
      </c>
      <c r="F1150" s="2" t="s">
        <v>42553</v>
      </c>
      <c r="G1150" t="s">
        <v>28836</v>
      </c>
    </row>
    <row r="1151" spans="2:7" x14ac:dyDescent="0.25">
      <c r="B1151" t="s">
        <v>14854</v>
      </c>
      <c r="C1151" t="e">
        <v>#N/A</v>
      </c>
      <c r="D1151" t="s">
        <v>41403</v>
      </c>
      <c r="E1151" s="2" t="s">
        <v>41404</v>
      </c>
      <c r="F1151" s="2" t="s">
        <v>42554</v>
      </c>
      <c r="G1151" t="s">
        <v>28837</v>
      </c>
    </row>
    <row r="1152" spans="2:7" x14ac:dyDescent="0.25">
      <c r="B1152" t="s">
        <v>14855</v>
      </c>
      <c r="C1152" t="e">
        <v>#N/A</v>
      </c>
      <c r="D1152" t="s">
        <v>41403</v>
      </c>
      <c r="E1152" s="2" t="s">
        <v>41404</v>
      </c>
      <c r="F1152" s="2" t="s">
        <v>42555</v>
      </c>
      <c r="G1152" t="s">
        <v>28838</v>
      </c>
    </row>
    <row r="1153" spans="2:7" x14ac:dyDescent="0.25">
      <c r="B1153" t="s">
        <v>14856</v>
      </c>
      <c r="C1153" t="e">
        <v>#N/A</v>
      </c>
      <c r="D1153" t="s">
        <v>41403</v>
      </c>
      <c r="E1153" s="2" t="s">
        <v>41404</v>
      </c>
      <c r="F1153" s="2" t="s">
        <v>42556</v>
      </c>
      <c r="G1153" t="s">
        <v>28839</v>
      </c>
    </row>
    <row r="1154" spans="2:7" x14ac:dyDescent="0.25">
      <c r="B1154" t="s">
        <v>14857</v>
      </c>
      <c r="C1154" t="e">
        <v>#N/A</v>
      </c>
      <c r="D1154" t="s">
        <v>41403</v>
      </c>
      <c r="E1154" s="2" t="s">
        <v>41404</v>
      </c>
      <c r="F1154" s="2" t="s">
        <v>42557</v>
      </c>
      <c r="G1154" t="s">
        <v>28840</v>
      </c>
    </row>
    <row r="1155" spans="2:7" x14ac:dyDescent="0.25">
      <c r="B1155" t="s">
        <v>14858</v>
      </c>
      <c r="C1155" t="e">
        <v>#N/A</v>
      </c>
      <c r="D1155" t="s">
        <v>41403</v>
      </c>
      <c r="E1155" s="2" t="s">
        <v>41404</v>
      </c>
      <c r="F1155" s="2" t="s">
        <v>42558</v>
      </c>
      <c r="G1155" t="s">
        <v>28841</v>
      </c>
    </row>
    <row r="1156" spans="2:7" x14ac:dyDescent="0.25">
      <c r="B1156" t="s">
        <v>14859</v>
      </c>
      <c r="C1156" t="e">
        <v>#N/A</v>
      </c>
      <c r="D1156" t="s">
        <v>41403</v>
      </c>
      <c r="E1156" s="2" t="s">
        <v>41404</v>
      </c>
      <c r="F1156" s="2" t="s">
        <v>42559</v>
      </c>
      <c r="G1156" t="s">
        <v>28842</v>
      </c>
    </row>
    <row r="1157" spans="2:7" x14ac:dyDescent="0.25">
      <c r="B1157" t="s">
        <v>14860</v>
      </c>
      <c r="C1157" t="e">
        <v>#N/A</v>
      </c>
      <c r="D1157" t="s">
        <v>41403</v>
      </c>
      <c r="E1157" s="2" t="s">
        <v>41404</v>
      </c>
      <c r="F1157" s="2" t="s">
        <v>42560</v>
      </c>
      <c r="G1157" t="s">
        <v>28843</v>
      </c>
    </row>
    <row r="1158" spans="2:7" x14ac:dyDescent="0.25">
      <c r="B1158" t="s">
        <v>14861</v>
      </c>
      <c r="C1158" t="e">
        <v>#N/A</v>
      </c>
      <c r="D1158" t="s">
        <v>41403</v>
      </c>
      <c r="E1158" s="2" t="s">
        <v>41404</v>
      </c>
      <c r="F1158" s="2" t="s">
        <v>42561</v>
      </c>
      <c r="G1158" t="s">
        <v>28844</v>
      </c>
    </row>
    <row r="1159" spans="2:7" x14ac:dyDescent="0.25">
      <c r="B1159" t="s">
        <v>14862</v>
      </c>
      <c r="C1159" t="e">
        <v>#N/A</v>
      </c>
      <c r="D1159" t="s">
        <v>41403</v>
      </c>
      <c r="E1159" s="2" t="s">
        <v>41404</v>
      </c>
      <c r="F1159" s="2" t="s">
        <v>42562</v>
      </c>
      <c r="G1159" t="s">
        <v>28845</v>
      </c>
    </row>
    <row r="1160" spans="2:7" x14ac:dyDescent="0.25">
      <c r="B1160" t="s">
        <v>14863</v>
      </c>
      <c r="C1160" t="e">
        <v>#N/A</v>
      </c>
      <c r="D1160" t="s">
        <v>41403</v>
      </c>
      <c r="E1160" s="2" t="s">
        <v>41404</v>
      </c>
      <c r="F1160" s="2" t="s">
        <v>42563</v>
      </c>
      <c r="G1160" t="s">
        <v>28846</v>
      </c>
    </row>
    <row r="1161" spans="2:7" x14ac:dyDescent="0.25">
      <c r="B1161" t="s">
        <v>14864</v>
      </c>
      <c r="C1161" t="e">
        <v>#N/A</v>
      </c>
      <c r="D1161" t="s">
        <v>41403</v>
      </c>
      <c r="E1161" s="2" t="s">
        <v>41404</v>
      </c>
      <c r="F1161" s="2" t="s">
        <v>42564</v>
      </c>
      <c r="G1161" t="s">
        <v>28847</v>
      </c>
    </row>
    <row r="1162" spans="2:7" x14ac:dyDescent="0.25">
      <c r="B1162" t="s">
        <v>14865</v>
      </c>
      <c r="C1162" t="e">
        <v>#N/A</v>
      </c>
      <c r="D1162" t="s">
        <v>41403</v>
      </c>
      <c r="E1162" s="2" t="s">
        <v>41404</v>
      </c>
      <c r="F1162" s="2" t="s">
        <v>42565</v>
      </c>
      <c r="G1162" t="s">
        <v>28848</v>
      </c>
    </row>
    <row r="1163" spans="2:7" x14ac:dyDescent="0.25">
      <c r="B1163" t="s">
        <v>14866</v>
      </c>
      <c r="C1163" t="e">
        <v>#N/A</v>
      </c>
      <c r="D1163" t="s">
        <v>41403</v>
      </c>
      <c r="E1163" s="2" t="s">
        <v>41404</v>
      </c>
      <c r="F1163" s="2" t="s">
        <v>42566</v>
      </c>
      <c r="G1163" t="s">
        <v>28849</v>
      </c>
    </row>
    <row r="1164" spans="2:7" x14ac:dyDescent="0.25">
      <c r="B1164" t="s">
        <v>14867</v>
      </c>
      <c r="C1164" t="e">
        <v>#N/A</v>
      </c>
      <c r="D1164" t="s">
        <v>41403</v>
      </c>
      <c r="E1164" s="2" t="s">
        <v>41404</v>
      </c>
      <c r="F1164" s="2" t="s">
        <v>42567</v>
      </c>
      <c r="G1164" t="s">
        <v>28850</v>
      </c>
    </row>
    <row r="1165" spans="2:7" x14ac:dyDescent="0.25">
      <c r="B1165" t="s">
        <v>14868</v>
      </c>
      <c r="C1165" t="e">
        <v>#N/A</v>
      </c>
      <c r="D1165" t="s">
        <v>41403</v>
      </c>
      <c r="E1165" s="2" t="s">
        <v>41404</v>
      </c>
      <c r="F1165" s="2" t="s">
        <v>42568</v>
      </c>
      <c r="G1165" t="s">
        <v>28851</v>
      </c>
    </row>
    <row r="1166" spans="2:7" x14ac:dyDescent="0.25">
      <c r="B1166" t="s">
        <v>14869</v>
      </c>
      <c r="C1166" t="e">
        <v>#N/A</v>
      </c>
      <c r="D1166" t="s">
        <v>41403</v>
      </c>
      <c r="E1166" s="2" t="s">
        <v>41404</v>
      </c>
      <c r="F1166" s="2" t="s">
        <v>42569</v>
      </c>
      <c r="G1166" t="s">
        <v>28852</v>
      </c>
    </row>
    <row r="1167" spans="2:7" x14ac:dyDescent="0.25">
      <c r="B1167" t="s">
        <v>14870</v>
      </c>
      <c r="C1167" t="e">
        <v>#N/A</v>
      </c>
      <c r="D1167" t="s">
        <v>41403</v>
      </c>
      <c r="E1167" s="2" t="s">
        <v>41404</v>
      </c>
      <c r="F1167" s="2" t="s">
        <v>42570</v>
      </c>
      <c r="G1167" t="s">
        <v>28853</v>
      </c>
    </row>
    <row r="1168" spans="2:7" x14ac:dyDescent="0.25">
      <c r="B1168" t="s">
        <v>14871</v>
      </c>
      <c r="C1168" t="e">
        <v>#N/A</v>
      </c>
      <c r="D1168" t="s">
        <v>41403</v>
      </c>
      <c r="E1168" s="2" t="s">
        <v>41404</v>
      </c>
      <c r="F1168" s="2" t="s">
        <v>42571</v>
      </c>
      <c r="G1168" t="s">
        <v>28854</v>
      </c>
    </row>
    <row r="1169" spans="2:7" x14ac:dyDescent="0.25">
      <c r="B1169" t="s">
        <v>14872</v>
      </c>
      <c r="C1169" t="e">
        <v>#N/A</v>
      </c>
      <c r="D1169" t="s">
        <v>41403</v>
      </c>
      <c r="E1169" s="2" t="s">
        <v>41404</v>
      </c>
      <c r="F1169" s="2" t="s">
        <v>42572</v>
      </c>
      <c r="G1169" t="s">
        <v>28855</v>
      </c>
    </row>
    <row r="1170" spans="2:7" x14ac:dyDescent="0.25">
      <c r="B1170" t="s">
        <v>14873</v>
      </c>
      <c r="C1170" t="e">
        <v>#N/A</v>
      </c>
      <c r="D1170" t="s">
        <v>41403</v>
      </c>
      <c r="E1170" s="2" t="s">
        <v>41404</v>
      </c>
      <c r="F1170" s="2" t="s">
        <v>42573</v>
      </c>
      <c r="G1170" t="s">
        <v>28856</v>
      </c>
    </row>
    <row r="1171" spans="2:7" x14ac:dyDescent="0.25">
      <c r="B1171" t="s">
        <v>14874</v>
      </c>
      <c r="C1171" t="e">
        <v>#N/A</v>
      </c>
      <c r="D1171" t="s">
        <v>41403</v>
      </c>
      <c r="E1171" s="2" t="s">
        <v>41404</v>
      </c>
      <c r="F1171" s="2" t="s">
        <v>42574</v>
      </c>
      <c r="G1171" t="s">
        <v>28857</v>
      </c>
    </row>
    <row r="1172" spans="2:7" x14ac:dyDescent="0.25">
      <c r="B1172" t="s">
        <v>14875</v>
      </c>
      <c r="C1172" t="e">
        <v>#N/A</v>
      </c>
      <c r="D1172" t="s">
        <v>41403</v>
      </c>
      <c r="E1172" s="2" t="s">
        <v>41404</v>
      </c>
      <c r="F1172" s="2" t="s">
        <v>42575</v>
      </c>
      <c r="G1172" t="s">
        <v>28858</v>
      </c>
    </row>
    <row r="1173" spans="2:7" x14ac:dyDescent="0.25">
      <c r="B1173" t="s">
        <v>14876</v>
      </c>
      <c r="C1173" t="e">
        <v>#N/A</v>
      </c>
      <c r="D1173" t="s">
        <v>41403</v>
      </c>
      <c r="E1173" s="2" t="s">
        <v>41404</v>
      </c>
      <c r="F1173" s="2" t="s">
        <v>42576</v>
      </c>
      <c r="G1173" t="s">
        <v>28859</v>
      </c>
    </row>
    <row r="1174" spans="2:7" x14ac:dyDescent="0.25">
      <c r="B1174" t="s">
        <v>14877</v>
      </c>
      <c r="C1174" t="e">
        <v>#N/A</v>
      </c>
      <c r="D1174" t="s">
        <v>41403</v>
      </c>
      <c r="E1174" s="2" t="s">
        <v>41404</v>
      </c>
      <c r="F1174" s="2" t="s">
        <v>42577</v>
      </c>
      <c r="G1174" t="s">
        <v>28860</v>
      </c>
    </row>
    <row r="1175" spans="2:7" x14ac:dyDescent="0.25">
      <c r="B1175" t="s">
        <v>14878</v>
      </c>
      <c r="C1175" t="e">
        <v>#N/A</v>
      </c>
      <c r="D1175" t="s">
        <v>41403</v>
      </c>
      <c r="E1175" s="2" t="s">
        <v>41404</v>
      </c>
      <c r="F1175" s="2" t="s">
        <v>42578</v>
      </c>
      <c r="G1175" t="s">
        <v>28861</v>
      </c>
    </row>
    <row r="1176" spans="2:7" x14ac:dyDescent="0.25">
      <c r="B1176" t="s">
        <v>14879</v>
      </c>
      <c r="C1176" t="e">
        <v>#N/A</v>
      </c>
      <c r="D1176" t="s">
        <v>41403</v>
      </c>
      <c r="E1176" s="2" t="s">
        <v>41404</v>
      </c>
      <c r="F1176" s="2" t="s">
        <v>42579</v>
      </c>
      <c r="G1176" t="s">
        <v>28862</v>
      </c>
    </row>
    <row r="1177" spans="2:7" x14ac:dyDescent="0.25">
      <c r="B1177" t="s">
        <v>14880</v>
      </c>
      <c r="C1177" t="e">
        <v>#N/A</v>
      </c>
      <c r="D1177" t="s">
        <v>41403</v>
      </c>
      <c r="E1177" s="2" t="s">
        <v>41404</v>
      </c>
      <c r="F1177" s="2" t="s">
        <v>42580</v>
      </c>
      <c r="G1177" t="s">
        <v>28863</v>
      </c>
    </row>
    <row r="1178" spans="2:7" x14ac:dyDescent="0.25">
      <c r="B1178" t="s">
        <v>14881</v>
      </c>
      <c r="C1178" t="e">
        <v>#N/A</v>
      </c>
      <c r="D1178" t="s">
        <v>41403</v>
      </c>
      <c r="E1178" s="2" t="s">
        <v>41404</v>
      </c>
      <c r="F1178" s="2" t="s">
        <v>42581</v>
      </c>
      <c r="G1178" t="s">
        <v>28864</v>
      </c>
    </row>
    <row r="1179" spans="2:7" x14ac:dyDescent="0.25">
      <c r="B1179" t="s">
        <v>14882</v>
      </c>
      <c r="C1179" t="e">
        <v>#N/A</v>
      </c>
      <c r="D1179" t="s">
        <v>41403</v>
      </c>
      <c r="E1179" s="2" t="s">
        <v>41404</v>
      </c>
      <c r="F1179" s="2" t="s">
        <v>42582</v>
      </c>
      <c r="G1179" t="s">
        <v>28865</v>
      </c>
    </row>
    <row r="1180" spans="2:7" x14ac:dyDescent="0.25">
      <c r="B1180" t="s">
        <v>14883</v>
      </c>
      <c r="C1180" t="e">
        <v>#N/A</v>
      </c>
      <c r="D1180" t="s">
        <v>41403</v>
      </c>
      <c r="E1180" s="2" t="s">
        <v>41404</v>
      </c>
      <c r="F1180" s="2" t="s">
        <v>42583</v>
      </c>
      <c r="G1180" t="s">
        <v>28866</v>
      </c>
    </row>
    <row r="1181" spans="2:7" x14ac:dyDescent="0.25">
      <c r="B1181" t="s">
        <v>14884</v>
      </c>
      <c r="C1181" t="e">
        <v>#N/A</v>
      </c>
      <c r="D1181" t="s">
        <v>41403</v>
      </c>
      <c r="E1181" s="2" t="s">
        <v>41404</v>
      </c>
      <c r="F1181" s="2" t="s">
        <v>42584</v>
      </c>
      <c r="G1181" t="s">
        <v>28867</v>
      </c>
    </row>
    <row r="1182" spans="2:7" x14ac:dyDescent="0.25">
      <c r="B1182" t="s">
        <v>14885</v>
      </c>
      <c r="C1182" t="e">
        <v>#N/A</v>
      </c>
      <c r="D1182" t="s">
        <v>41403</v>
      </c>
      <c r="E1182" s="2" t="s">
        <v>41404</v>
      </c>
      <c r="F1182" s="2" t="s">
        <v>42585</v>
      </c>
      <c r="G1182" t="s">
        <v>28868</v>
      </c>
    </row>
    <row r="1183" spans="2:7" x14ac:dyDescent="0.25">
      <c r="B1183" t="s">
        <v>14886</v>
      </c>
      <c r="C1183" t="e">
        <v>#N/A</v>
      </c>
      <c r="D1183" t="s">
        <v>41403</v>
      </c>
      <c r="E1183" s="2" t="s">
        <v>41404</v>
      </c>
      <c r="F1183" s="2" t="s">
        <v>42586</v>
      </c>
      <c r="G1183" t="s">
        <v>28869</v>
      </c>
    </row>
    <row r="1184" spans="2:7" x14ac:dyDescent="0.25">
      <c r="B1184" t="s">
        <v>14887</v>
      </c>
      <c r="C1184" t="e">
        <v>#N/A</v>
      </c>
      <c r="D1184" t="s">
        <v>41403</v>
      </c>
      <c r="E1184" s="2" t="s">
        <v>41404</v>
      </c>
      <c r="F1184" s="2" t="s">
        <v>42587</v>
      </c>
      <c r="G1184" t="s">
        <v>28870</v>
      </c>
    </row>
    <row r="1185" spans="2:7" x14ac:dyDescent="0.25">
      <c r="B1185" t="s">
        <v>14888</v>
      </c>
      <c r="C1185" t="e">
        <v>#N/A</v>
      </c>
      <c r="D1185" t="s">
        <v>41403</v>
      </c>
      <c r="E1185" s="2" t="s">
        <v>41404</v>
      </c>
      <c r="F1185" s="2" t="s">
        <v>42588</v>
      </c>
      <c r="G1185" t="s">
        <v>28871</v>
      </c>
    </row>
    <row r="1186" spans="2:7" x14ac:dyDescent="0.25">
      <c r="B1186" t="s">
        <v>14889</v>
      </c>
      <c r="C1186" t="e">
        <v>#N/A</v>
      </c>
      <c r="D1186" t="s">
        <v>41403</v>
      </c>
      <c r="E1186" s="2" t="s">
        <v>41404</v>
      </c>
      <c r="F1186" s="2" t="s">
        <v>42589</v>
      </c>
      <c r="G1186" t="s">
        <v>28872</v>
      </c>
    </row>
    <row r="1187" spans="2:7" x14ac:dyDescent="0.25">
      <c r="B1187" t="s">
        <v>14890</v>
      </c>
      <c r="C1187" t="e">
        <v>#N/A</v>
      </c>
      <c r="D1187" t="s">
        <v>41403</v>
      </c>
      <c r="E1187" s="2" t="s">
        <v>41404</v>
      </c>
      <c r="F1187" s="2" t="s">
        <v>42590</v>
      </c>
      <c r="G1187" t="s">
        <v>28873</v>
      </c>
    </row>
    <row r="1188" spans="2:7" x14ac:dyDescent="0.25">
      <c r="B1188" t="s">
        <v>14891</v>
      </c>
      <c r="C1188" t="e">
        <v>#N/A</v>
      </c>
      <c r="D1188" t="s">
        <v>41403</v>
      </c>
      <c r="E1188" s="2" t="s">
        <v>41404</v>
      </c>
      <c r="F1188" s="2" t="s">
        <v>42591</v>
      </c>
      <c r="G1188" t="s">
        <v>28874</v>
      </c>
    </row>
    <row r="1189" spans="2:7" x14ac:dyDescent="0.25">
      <c r="B1189" t="s">
        <v>14892</v>
      </c>
      <c r="C1189" t="e">
        <v>#N/A</v>
      </c>
      <c r="D1189" t="s">
        <v>41403</v>
      </c>
      <c r="E1189" s="2" t="s">
        <v>41404</v>
      </c>
      <c r="F1189" s="2" t="s">
        <v>42592</v>
      </c>
      <c r="G1189" t="s">
        <v>28875</v>
      </c>
    </row>
    <row r="1190" spans="2:7" x14ac:dyDescent="0.25">
      <c r="B1190" t="s">
        <v>14893</v>
      </c>
      <c r="C1190" t="e">
        <v>#N/A</v>
      </c>
      <c r="D1190" t="s">
        <v>41403</v>
      </c>
      <c r="E1190" s="2" t="s">
        <v>41404</v>
      </c>
      <c r="F1190" s="2" t="s">
        <v>42593</v>
      </c>
      <c r="G1190" t="s">
        <v>28876</v>
      </c>
    </row>
    <row r="1191" spans="2:7" x14ac:dyDescent="0.25">
      <c r="B1191" t="s">
        <v>14894</v>
      </c>
      <c r="C1191" t="e">
        <v>#N/A</v>
      </c>
      <c r="D1191" t="s">
        <v>41403</v>
      </c>
      <c r="E1191" s="2" t="s">
        <v>41404</v>
      </c>
      <c r="F1191" s="2" t="s">
        <v>42594</v>
      </c>
      <c r="G1191" t="s">
        <v>28877</v>
      </c>
    </row>
    <row r="1192" spans="2:7" x14ac:dyDescent="0.25">
      <c r="B1192" t="s">
        <v>14895</v>
      </c>
      <c r="C1192" t="e">
        <v>#N/A</v>
      </c>
      <c r="D1192" t="s">
        <v>41403</v>
      </c>
      <c r="E1192" s="2" t="s">
        <v>41404</v>
      </c>
      <c r="F1192" s="2" t="s">
        <v>42595</v>
      </c>
      <c r="G1192" t="s">
        <v>28878</v>
      </c>
    </row>
    <row r="1193" spans="2:7" x14ac:dyDescent="0.25">
      <c r="B1193" t="s">
        <v>14896</v>
      </c>
      <c r="C1193" t="e">
        <v>#N/A</v>
      </c>
      <c r="D1193" t="s">
        <v>41403</v>
      </c>
      <c r="E1193" s="2" t="s">
        <v>41404</v>
      </c>
      <c r="F1193" s="2" t="s">
        <v>42596</v>
      </c>
      <c r="G1193" t="s">
        <v>28879</v>
      </c>
    </row>
    <row r="1194" spans="2:7" x14ac:dyDescent="0.25">
      <c r="B1194" t="s">
        <v>14897</v>
      </c>
      <c r="C1194" t="e">
        <v>#N/A</v>
      </c>
      <c r="D1194" t="s">
        <v>41403</v>
      </c>
      <c r="E1194" s="2" t="s">
        <v>41404</v>
      </c>
      <c r="F1194" s="2" t="s">
        <v>42597</v>
      </c>
      <c r="G1194" t="s">
        <v>28880</v>
      </c>
    </row>
    <row r="1195" spans="2:7" x14ac:dyDescent="0.25">
      <c r="B1195" t="s">
        <v>14898</v>
      </c>
      <c r="C1195" t="e">
        <v>#N/A</v>
      </c>
      <c r="D1195" t="s">
        <v>41403</v>
      </c>
      <c r="E1195" s="2" t="s">
        <v>41404</v>
      </c>
      <c r="F1195" s="2" t="s">
        <v>42598</v>
      </c>
      <c r="G1195" t="s">
        <v>28881</v>
      </c>
    </row>
    <row r="1196" spans="2:7" x14ac:dyDescent="0.25">
      <c r="B1196" t="s">
        <v>14899</v>
      </c>
      <c r="C1196" t="e">
        <v>#N/A</v>
      </c>
      <c r="D1196" t="s">
        <v>41403</v>
      </c>
      <c r="E1196" s="2" t="s">
        <v>41404</v>
      </c>
      <c r="F1196" s="2" t="s">
        <v>42599</v>
      </c>
      <c r="G1196" t="s">
        <v>28882</v>
      </c>
    </row>
    <row r="1197" spans="2:7" x14ac:dyDescent="0.25">
      <c r="B1197" t="s">
        <v>14900</v>
      </c>
      <c r="C1197" t="e">
        <v>#N/A</v>
      </c>
      <c r="D1197" t="s">
        <v>41403</v>
      </c>
      <c r="E1197" s="2" t="s">
        <v>41404</v>
      </c>
      <c r="F1197" s="2" t="s">
        <v>42600</v>
      </c>
      <c r="G1197" t="s">
        <v>28883</v>
      </c>
    </row>
    <row r="1198" spans="2:7" x14ac:dyDescent="0.25">
      <c r="B1198" t="s">
        <v>14901</v>
      </c>
      <c r="C1198" t="e">
        <v>#N/A</v>
      </c>
      <c r="D1198" t="s">
        <v>41403</v>
      </c>
      <c r="E1198" s="2" t="s">
        <v>41404</v>
      </c>
      <c r="F1198" s="2" t="s">
        <v>42601</v>
      </c>
      <c r="G1198" t="s">
        <v>28884</v>
      </c>
    </row>
    <row r="1199" spans="2:7" x14ac:dyDescent="0.25">
      <c r="B1199" t="s">
        <v>14902</v>
      </c>
      <c r="C1199" t="e">
        <v>#N/A</v>
      </c>
      <c r="D1199" t="s">
        <v>41403</v>
      </c>
      <c r="E1199" s="2" t="s">
        <v>41404</v>
      </c>
      <c r="F1199" s="2" t="s">
        <v>42602</v>
      </c>
      <c r="G1199" t="s">
        <v>28885</v>
      </c>
    </row>
    <row r="1200" spans="2:7" x14ac:dyDescent="0.25">
      <c r="B1200" t="s">
        <v>14903</v>
      </c>
      <c r="C1200" t="e">
        <v>#N/A</v>
      </c>
      <c r="D1200" t="s">
        <v>41403</v>
      </c>
      <c r="E1200" s="2" t="s">
        <v>41404</v>
      </c>
      <c r="F1200" s="2" t="s">
        <v>42603</v>
      </c>
      <c r="G1200" t="s">
        <v>28886</v>
      </c>
    </row>
    <row r="1201" spans="2:7" x14ac:dyDescent="0.25">
      <c r="B1201" t="s">
        <v>14904</v>
      </c>
      <c r="C1201" t="e">
        <v>#N/A</v>
      </c>
      <c r="D1201" t="s">
        <v>41403</v>
      </c>
      <c r="E1201" s="2" t="s">
        <v>41404</v>
      </c>
      <c r="F1201" s="2" t="s">
        <v>42604</v>
      </c>
      <c r="G1201" t="s">
        <v>28887</v>
      </c>
    </row>
    <row r="1202" spans="2:7" x14ac:dyDescent="0.25">
      <c r="B1202" t="s">
        <v>14905</v>
      </c>
      <c r="C1202" t="e">
        <v>#N/A</v>
      </c>
      <c r="D1202" t="s">
        <v>41403</v>
      </c>
      <c r="E1202" s="2" t="s">
        <v>41404</v>
      </c>
      <c r="F1202" s="2" t="s">
        <v>42605</v>
      </c>
      <c r="G1202" t="s">
        <v>28888</v>
      </c>
    </row>
    <row r="1203" spans="2:7" x14ac:dyDescent="0.25">
      <c r="B1203" t="s">
        <v>14906</v>
      </c>
      <c r="C1203" t="e">
        <v>#N/A</v>
      </c>
      <c r="D1203" t="s">
        <v>41403</v>
      </c>
      <c r="E1203" s="2" t="s">
        <v>41404</v>
      </c>
      <c r="F1203" s="2" t="s">
        <v>42606</v>
      </c>
      <c r="G1203" t="s">
        <v>28889</v>
      </c>
    </row>
    <row r="1204" spans="2:7" x14ac:dyDescent="0.25">
      <c r="B1204" t="s">
        <v>14907</v>
      </c>
      <c r="C1204" t="e">
        <v>#N/A</v>
      </c>
      <c r="D1204" t="s">
        <v>41403</v>
      </c>
      <c r="E1204" s="2" t="s">
        <v>41404</v>
      </c>
      <c r="F1204" s="2" t="s">
        <v>42607</v>
      </c>
      <c r="G1204" t="s">
        <v>28890</v>
      </c>
    </row>
    <row r="1205" spans="2:7" x14ac:dyDescent="0.25">
      <c r="B1205" t="s">
        <v>14908</v>
      </c>
      <c r="C1205" t="e">
        <v>#N/A</v>
      </c>
      <c r="D1205" t="s">
        <v>41403</v>
      </c>
      <c r="E1205" s="2" t="s">
        <v>41404</v>
      </c>
      <c r="F1205" s="2" t="s">
        <v>42608</v>
      </c>
      <c r="G1205" t="s">
        <v>28891</v>
      </c>
    </row>
    <row r="1206" spans="2:7" x14ac:dyDescent="0.25">
      <c r="B1206" t="s">
        <v>14909</v>
      </c>
      <c r="C1206" t="e">
        <v>#N/A</v>
      </c>
      <c r="D1206" t="s">
        <v>41403</v>
      </c>
      <c r="E1206" s="2" t="s">
        <v>41404</v>
      </c>
      <c r="F1206" s="2" t="s">
        <v>42609</v>
      </c>
      <c r="G1206" t="s">
        <v>28892</v>
      </c>
    </row>
    <row r="1207" spans="2:7" x14ac:dyDescent="0.25">
      <c r="B1207" t="s">
        <v>14910</v>
      </c>
      <c r="C1207" t="e">
        <v>#N/A</v>
      </c>
      <c r="D1207" t="s">
        <v>41403</v>
      </c>
      <c r="E1207" s="2" t="s">
        <v>41404</v>
      </c>
      <c r="F1207" s="2" t="s">
        <v>42610</v>
      </c>
      <c r="G1207" t="s">
        <v>28893</v>
      </c>
    </row>
    <row r="1208" spans="2:7" x14ac:dyDescent="0.25">
      <c r="B1208" t="s">
        <v>14911</v>
      </c>
      <c r="C1208" t="e">
        <v>#N/A</v>
      </c>
      <c r="D1208" t="s">
        <v>41403</v>
      </c>
      <c r="E1208" s="2" t="s">
        <v>41404</v>
      </c>
      <c r="F1208" s="2" t="s">
        <v>42611</v>
      </c>
      <c r="G1208" t="s">
        <v>28894</v>
      </c>
    </row>
    <row r="1209" spans="2:7" x14ac:dyDescent="0.25">
      <c r="B1209" t="s">
        <v>14912</v>
      </c>
      <c r="C1209" t="e">
        <v>#N/A</v>
      </c>
      <c r="D1209" t="s">
        <v>41403</v>
      </c>
      <c r="E1209" s="2" t="s">
        <v>41404</v>
      </c>
      <c r="F1209" s="2" t="s">
        <v>42612</v>
      </c>
      <c r="G1209" t="s">
        <v>28895</v>
      </c>
    </row>
    <row r="1210" spans="2:7" x14ac:dyDescent="0.25">
      <c r="B1210" t="s">
        <v>14913</v>
      </c>
      <c r="C1210" t="e">
        <v>#N/A</v>
      </c>
      <c r="D1210" t="s">
        <v>41403</v>
      </c>
      <c r="E1210" s="2" t="s">
        <v>41404</v>
      </c>
      <c r="F1210" s="2" t="s">
        <v>42613</v>
      </c>
      <c r="G1210" t="s">
        <v>28896</v>
      </c>
    </row>
    <row r="1211" spans="2:7" x14ac:dyDescent="0.25">
      <c r="B1211" t="s">
        <v>14914</v>
      </c>
      <c r="C1211" t="e">
        <v>#N/A</v>
      </c>
      <c r="D1211" t="s">
        <v>41403</v>
      </c>
      <c r="E1211" s="2" t="s">
        <v>41404</v>
      </c>
      <c r="F1211" s="2" t="s">
        <v>42614</v>
      </c>
      <c r="G1211" t="s">
        <v>28897</v>
      </c>
    </row>
    <row r="1212" spans="2:7" x14ac:dyDescent="0.25">
      <c r="B1212" t="s">
        <v>14915</v>
      </c>
      <c r="C1212" t="e">
        <v>#N/A</v>
      </c>
      <c r="D1212" t="s">
        <v>41403</v>
      </c>
      <c r="E1212" s="2" t="s">
        <v>41404</v>
      </c>
      <c r="F1212" s="2" t="s">
        <v>42615</v>
      </c>
      <c r="G1212" t="s">
        <v>28898</v>
      </c>
    </row>
    <row r="1213" spans="2:7" x14ac:dyDescent="0.25">
      <c r="B1213" t="s">
        <v>14916</v>
      </c>
      <c r="C1213" t="e">
        <v>#N/A</v>
      </c>
      <c r="D1213" t="s">
        <v>41403</v>
      </c>
      <c r="E1213" s="2" t="s">
        <v>41404</v>
      </c>
      <c r="F1213" s="2" t="s">
        <v>42616</v>
      </c>
      <c r="G1213" t="s">
        <v>28899</v>
      </c>
    </row>
    <row r="1214" spans="2:7" x14ac:dyDescent="0.25">
      <c r="B1214" t="s">
        <v>14917</v>
      </c>
      <c r="C1214" t="e">
        <v>#N/A</v>
      </c>
      <c r="D1214" t="s">
        <v>41403</v>
      </c>
      <c r="E1214" s="2" t="s">
        <v>41404</v>
      </c>
      <c r="F1214" s="2" t="s">
        <v>42617</v>
      </c>
      <c r="G1214" t="s">
        <v>28900</v>
      </c>
    </row>
    <row r="1215" spans="2:7" x14ac:dyDescent="0.25">
      <c r="B1215" t="s">
        <v>14918</v>
      </c>
      <c r="C1215" t="e">
        <v>#N/A</v>
      </c>
      <c r="D1215" t="s">
        <v>41403</v>
      </c>
      <c r="E1215" s="2" t="s">
        <v>41404</v>
      </c>
      <c r="F1215" s="2" t="s">
        <v>42618</v>
      </c>
      <c r="G1215" t="s">
        <v>28901</v>
      </c>
    </row>
    <row r="1216" spans="2:7" x14ac:dyDescent="0.25">
      <c r="B1216" t="s">
        <v>13853</v>
      </c>
      <c r="C1216" t="e">
        <v>#N/A</v>
      </c>
      <c r="D1216" t="s">
        <v>41403</v>
      </c>
      <c r="E1216" s="2" t="s">
        <v>41404</v>
      </c>
      <c r="F1216" s="2" t="s">
        <v>42619</v>
      </c>
      <c r="G1216" t="s">
        <v>27837</v>
      </c>
    </row>
    <row r="1217" spans="2:7" x14ac:dyDescent="0.25">
      <c r="B1217" t="s">
        <v>14919</v>
      </c>
      <c r="C1217" t="e">
        <v>#N/A</v>
      </c>
      <c r="D1217" t="s">
        <v>41403</v>
      </c>
      <c r="E1217" s="2" t="s">
        <v>41404</v>
      </c>
      <c r="F1217" s="2" t="s">
        <v>42620</v>
      </c>
      <c r="G1217" t="s">
        <v>28902</v>
      </c>
    </row>
    <row r="1218" spans="2:7" x14ac:dyDescent="0.25">
      <c r="B1218" t="s">
        <v>14920</v>
      </c>
      <c r="C1218" t="e">
        <v>#N/A</v>
      </c>
      <c r="D1218" t="s">
        <v>41403</v>
      </c>
      <c r="E1218" s="2" t="s">
        <v>41404</v>
      </c>
      <c r="F1218" s="2" t="s">
        <v>42621</v>
      </c>
      <c r="G1218" t="s">
        <v>28903</v>
      </c>
    </row>
    <row r="1219" spans="2:7" x14ac:dyDescent="0.25">
      <c r="B1219" t="s">
        <v>14921</v>
      </c>
      <c r="C1219" t="e">
        <v>#N/A</v>
      </c>
      <c r="D1219" t="s">
        <v>41403</v>
      </c>
      <c r="E1219" s="2" t="s">
        <v>41404</v>
      </c>
      <c r="F1219" s="2" t="s">
        <v>42622</v>
      </c>
      <c r="G1219" t="s">
        <v>28904</v>
      </c>
    </row>
    <row r="1220" spans="2:7" x14ac:dyDescent="0.25">
      <c r="B1220" t="s">
        <v>14922</v>
      </c>
      <c r="C1220" t="e">
        <v>#N/A</v>
      </c>
      <c r="D1220" t="s">
        <v>41403</v>
      </c>
      <c r="E1220" s="2" t="s">
        <v>41404</v>
      </c>
      <c r="F1220" s="2" t="s">
        <v>42623</v>
      </c>
      <c r="G1220" t="s">
        <v>28905</v>
      </c>
    </row>
    <row r="1221" spans="2:7" x14ac:dyDescent="0.25">
      <c r="B1221" t="s">
        <v>14923</v>
      </c>
      <c r="C1221" t="e">
        <v>#N/A</v>
      </c>
      <c r="D1221" t="s">
        <v>41403</v>
      </c>
      <c r="E1221" s="2" t="s">
        <v>41404</v>
      </c>
      <c r="F1221" s="2" t="s">
        <v>42624</v>
      </c>
      <c r="G1221" t="s">
        <v>28906</v>
      </c>
    </row>
    <row r="1222" spans="2:7" x14ac:dyDescent="0.25">
      <c r="B1222" t="s">
        <v>14924</v>
      </c>
      <c r="C1222" t="e">
        <v>#N/A</v>
      </c>
      <c r="D1222" t="s">
        <v>41403</v>
      </c>
      <c r="E1222" s="2" t="s">
        <v>41404</v>
      </c>
      <c r="F1222" s="2" t="s">
        <v>42625</v>
      </c>
      <c r="G1222" t="s">
        <v>28907</v>
      </c>
    </row>
    <row r="1223" spans="2:7" x14ac:dyDescent="0.25">
      <c r="B1223" t="s">
        <v>14925</v>
      </c>
      <c r="C1223" t="e">
        <v>#N/A</v>
      </c>
      <c r="D1223" t="s">
        <v>41403</v>
      </c>
      <c r="E1223" s="2" t="s">
        <v>41404</v>
      </c>
      <c r="F1223" s="2" t="s">
        <v>42626</v>
      </c>
      <c r="G1223" t="s">
        <v>28908</v>
      </c>
    </row>
    <row r="1224" spans="2:7" x14ac:dyDescent="0.25">
      <c r="B1224" t="s">
        <v>14926</v>
      </c>
      <c r="C1224" t="e">
        <v>#N/A</v>
      </c>
      <c r="D1224" t="s">
        <v>41403</v>
      </c>
      <c r="E1224" s="2" t="s">
        <v>41404</v>
      </c>
      <c r="F1224" s="2" t="s">
        <v>42627</v>
      </c>
      <c r="G1224" t="s">
        <v>28909</v>
      </c>
    </row>
    <row r="1225" spans="2:7" x14ac:dyDescent="0.25">
      <c r="B1225" t="s">
        <v>14927</v>
      </c>
      <c r="C1225" t="e">
        <v>#N/A</v>
      </c>
      <c r="D1225" t="s">
        <v>41403</v>
      </c>
      <c r="E1225" s="2" t="s">
        <v>41404</v>
      </c>
      <c r="F1225" s="2" t="s">
        <v>42628</v>
      </c>
      <c r="G1225" t="s">
        <v>28910</v>
      </c>
    </row>
    <row r="1226" spans="2:7" x14ac:dyDescent="0.25">
      <c r="B1226" t="s">
        <v>14928</v>
      </c>
      <c r="C1226" t="e">
        <v>#N/A</v>
      </c>
      <c r="D1226" t="s">
        <v>41403</v>
      </c>
      <c r="E1226" s="2" t="s">
        <v>41404</v>
      </c>
      <c r="F1226" s="2" t="s">
        <v>42629</v>
      </c>
      <c r="G1226" t="s">
        <v>28911</v>
      </c>
    </row>
    <row r="1227" spans="2:7" x14ac:dyDescent="0.25">
      <c r="B1227" t="s">
        <v>14929</v>
      </c>
      <c r="C1227" t="e">
        <v>#N/A</v>
      </c>
      <c r="D1227" t="s">
        <v>41403</v>
      </c>
      <c r="E1227" s="2" t="s">
        <v>41404</v>
      </c>
      <c r="F1227" s="2" t="s">
        <v>42630</v>
      </c>
      <c r="G1227" t="s">
        <v>28912</v>
      </c>
    </row>
    <row r="1228" spans="2:7" x14ac:dyDescent="0.25">
      <c r="B1228" t="s">
        <v>14930</v>
      </c>
      <c r="C1228" t="e">
        <v>#N/A</v>
      </c>
      <c r="D1228" t="s">
        <v>41403</v>
      </c>
      <c r="E1228" s="2" t="s">
        <v>41404</v>
      </c>
      <c r="F1228" s="2" t="s">
        <v>42631</v>
      </c>
      <c r="G1228" t="s">
        <v>28913</v>
      </c>
    </row>
    <row r="1229" spans="2:7" x14ac:dyDescent="0.25">
      <c r="B1229" t="s">
        <v>14931</v>
      </c>
      <c r="C1229" t="e">
        <v>#N/A</v>
      </c>
      <c r="D1229" t="s">
        <v>41403</v>
      </c>
      <c r="E1229" s="2" t="s">
        <v>41404</v>
      </c>
      <c r="F1229" s="2" t="s">
        <v>42632</v>
      </c>
      <c r="G1229" t="s">
        <v>28914</v>
      </c>
    </row>
    <row r="1230" spans="2:7" x14ac:dyDescent="0.25">
      <c r="B1230" t="s">
        <v>14932</v>
      </c>
      <c r="C1230" t="e">
        <v>#N/A</v>
      </c>
      <c r="D1230" t="s">
        <v>41403</v>
      </c>
      <c r="E1230" s="2" t="s">
        <v>41404</v>
      </c>
      <c r="F1230" s="2" t="s">
        <v>42633</v>
      </c>
      <c r="G1230" t="s">
        <v>28915</v>
      </c>
    </row>
    <row r="1231" spans="2:7" x14ac:dyDescent="0.25">
      <c r="B1231" t="s">
        <v>14933</v>
      </c>
      <c r="C1231" t="e">
        <v>#N/A</v>
      </c>
      <c r="D1231" t="s">
        <v>41403</v>
      </c>
      <c r="E1231" s="2" t="s">
        <v>41404</v>
      </c>
      <c r="F1231" s="2" t="s">
        <v>42634</v>
      </c>
      <c r="G1231" t="s">
        <v>28916</v>
      </c>
    </row>
    <row r="1232" spans="2:7" x14ac:dyDescent="0.25">
      <c r="B1232" t="s">
        <v>14934</v>
      </c>
      <c r="C1232" t="e">
        <v>#N/A</v>
      </c>
      <c r="D1232" t="s">
        <v>41403</v>
      </c>
      <c r="E1232" s="2" t="s">
        <v>41404</v>
      </c>
      <c r="F1232" s="2" t="s">
        <v>42635</v>
      </c>
      <c r="G1232" t="s">
        <v>28917</v>
      </c>
    </row>
    <row r="1233" spans="2:7" x14ac:dyDescent="0.25">
      <c r="B1233" t="s">
        <v>14935</v>
      </c>
      <c r="C1233" t="e">
        <v>#N/A</v>
      </c>
      <c r="D1233" t="s">
        <v>41403</v>
      </c>
      <c r="E1233" s="2" t="s">
        <v>41404</v>
      </c>
      <c r="F1233" s="2" t="s">
        <v>42636</v>
      </c>
      <c r="G1233" t="s">
        <v>28918</v>
      </c>
    </row>
    <row r="1234" spans="2:7" x14ac:dyDescent="0.25">
      <c r="B1234" t="s">
        <v>14936</v>
      </c>
      <c r="C1234" t="e">
        <v>#N/A</v>
      </c>
      <c r="D1234" t="s">
        <v>41403</v>
      </c>
      <c r="E1234" s="2" t="s">
        <v>41404</v>
      </c>
      <c r="F1234" s="2" t="s">
        <v>42637</v>
      </c>
      <c r="G1234" t="s">
        <v>28919</v>
      </c>
    </row>
    <row r="1235" spans="2:7" x14ac:dyDescent="0.25">
      <c r="B1235" t="s">
        <v>14937</v>
      </c>
      <c r="C1235" t="e">
        <v>#N/A</v>
      </c>
      <c r="D1235" t="s">
        <v>41403</v>
      </c>
      <c r="E1235" s="2" t="s">
        <v>41404</v>
      </c>
      <c r="F1235" s="2" t="s">
        <v>42638</v>
      </c>
      <c r="G1235" t="s">
        <v>28920</v>
      </c>
    </row>
    <row r="1236" spans="2:7" x14ac:dyDescent="0.25">
      <c r="B1236" t="s">
        <v>14938</v>
      </c>
      <c r="C1236" t="e">
        <v>#N/A</v>
      </c>
      <c r="D1236" t="s">
        <v>41403</v>
      </c>
      <c r="E1236" s="2" t="s">
        <v>41404</v>
      </c>
      <c r="F1236" s="2" t="s">
        <v>42639</v>
      </c>
      <c r="G1236" t="s">
        <v>28921</v>
      </c>
    </row>
    <row r="1237" spans="2:7" x14ac:dyDescent="0.25">
      <c r="B1237" t="s">
        <v>14939</v>
      </c>
      <c r="C1237" t="e">
        <v>#N/A</v>
      </c>
      <c r="D1237" t="s">
        <v>41403</v>
      </c>
      <c r="E1237" s="2" t="s">
        <v>41404</v>
      </c>
      <c r="F1237" s="2" t="s">
        <v>42640</v>
      </c>
      <c r="G1237" t="s">
        <v>28922</v>
      </c>
    </row>
    <row r="1238" spans="2:7" x14ac:dyDescent="0.25">
      <c r="B1238" t="s">
        <v>14940</v>
      </c>
      <c r="C1238" t="e">
        <v>#N/A</v>
      </c>
      <c r="D1238" t="s">
        <v>41403</v>
      </c>
      <c r="E1238" s="2" t="s">
        <v>41404</v>
      </c>
      <c r="F1238" s="2" t="s">
        <v>42641</v>
      </c>
      <c r="G1238" t="s">
        <v>28923</v>
      </c>
    </row>
    <row r="1239" spans="2:7" x14ac:dyDescent="0.25">
      <c r="B1239" t="s">
        <v>14941</v>
      </c>
      <c r="C1239" t="e">
        <v>#N/A</v>
      </c>
      <c r="D1239" t="s">
        <v>41403</v>
      </c>
      <c r="E1239" s="2" t="s">
        <v>41404</v>
      </c>
      <c r="F1239" s="2" t="s">
        <v>42642</v>
      </c>
      <c r="G1239" t="s">
        <v>28924</v>
      </c>
    </row>
    <row r="1240" spans="2:7" x14ac:dyDescent="0.25">
      <c r="B1240" t="s">
        <v>14942</v>
      </c>
      <c r="C1240" t="e">
        <v>#N/A</v>
      </c>
      <c r="D1240" t="s">
        <v>41403</v>
      </c>
      <c r="E1240" s="2" t="s">
        <v>41404</v>
      </c>
      <c r="F1240" s="2" t="s">
        <v>42643</v>
      </c>
      <c r="G1240" t="s">
        <v>28925</v>
      </c>
    </row>
    <row r="1241" spans="2:7" x14ac:dyDescent="0.25">
      <c r="B1241" t="s">
        <v>14943</v>
      </c>
      <c r="C1241" t="e">
        <v>#N/A</v>
      </c>
      <c r="D1241" t="s">
        <v>41403</v>
      </c>
      <c r="E1241" s="2" t="s">
        <v>41404</v>
      </c>
      <c r="F1241" s="2" t="s">
        <v>42644</v>
      </c>
      <c r="G1241" t="s">
        <v>28926</v>
      </c>
    </row>
    <row r="1242" spans="2:7" x14ac:dyDescent="0.25">
      <c r="B1242" t="s">
        <v>14944</v>
      </c>
      <c r="C1242" t="e">
        <v>#N/A</v>
      </c>
      <c r="D1242" t="s">
        <v>41403</v>
      </c>
      <c r="E1242" s="2" t="s">
        <v>41404</v>
      </c>
      <c r="F1242" s="2" t="s">
        <v>42645</v>
      </c>
      <c r="G1242" t="s">
        <v>28927</v>
      </c>
    </row>
    <row r="1243" spans="2:7" x14ac:dyDescent="0.25">
      <c r="B1243" t="s">
        <v>14945</v>
      </c>
      <c r="C1243" t="e">
        <v>#N/A</v>
      </c>
      <c r="D1243" t="s">
        <v>41403</v>
      </c>
      <c r="E1243" s="2" t="s">
        <v>41404</v>
      </c>
      <c r="F1243" s="2" t="s">
        <v>42646</v>
      </c>
      <c r="G1243" t="s">
        <v>28928</v>
      </c>
    </row>
    <row r="1244" spans="2:7" x14ac:dyDescent="0.25">
      <c r="B1244" t="s">
        <v>14946</v>
      </c>
      <c r="C1244" t="e">
        <v>#N/A</v>
      </c>
      <c r="D1244" t="s">
        <v>41403</v>
      </c>
      <c r="E1244" s="2" t="s">
        <v>41404</v>
      </c>
      <c r="F1244" s="2" t="s">
        <v>42647</v>
      </c>
      <c r="G1244" t="s">
        <v>28929</v>
      </c>
    </row>
    <row r="1245" spans="2:7" x14ac:dyDescent="0.25">
      <c r="B1245" t="s">
        <v>14947</v>
      </c>
      <c r="C1245" t="e">
        <v>#N/A</v>
      </c>
      <c r="D1245" t="s">
        <v>41403</v>
      </c>
      <c r="E1245" s="2" t="s">
        <v>41404</v>
      </c>
      <c r="F1245" s="2" t="s">
        <v>42648</v>
      </c>
      <c r="G1245" t="s">
        <v>28930</v>
      </c>
    </row>
    <row r="1246" spans="2:7" x14ac:dyDescent="0.25">
      <c r="B1246" t="s">
        <v>14948</v>
      </c>
      <c r="C1246" t="e">
        <v>#N/A</v>
      </c>
      <c r="D1246" t="s">
        <v>41403</v>
      </c>
      <c r="E1246" s="2" t="s">
        <v>41404</v>
      </c>
      <c r="F1246" s="2" t="s">
        <v>42649</v>
      </c>
      <c r="G1246" t="s">
        <v>28931</v>
      </c>
    </row>
    <row r="1247" spans="2:7" x14ac:dyDescent="0.25">
      <c r="B1247" t="s">
        <v>14949</v>
      </c>
      <c r="C1247" t="e">
        <v>#N/A</v>
      </c>
      <c r="D1247" t="s">
        <v>41403</v>
      </c>
      <c r="E1247" s="2" t="s">
        <v>41404</v>
      </c>
      <c r="F1247" s="2" t="s">
        <v>42650</v>
      </c>
      <c r="G1247" t="s">
        <v>28932</v>
      </c>
    </row>
    <row r="1248" spans="2:7" x14ac:dyDescent="0.25">
      <c r="B1248" t="s">
        <v>14950</v>
      </c>
      <c r="C1248" t="e">
        <v>#N/A</v>
      </c>
      <c r="D1248" t="s">
        <v>41403</v>
      </c>
      <c r="E1248" s="2" t="s">
        <v>41404</v>
      </c>
      <c r="F1248" s="2" t="s">
        <v>42651</v>
      </c>
      <c r="G1248" t="s">
        <v>28933</v>
      </c>
    </row>
    <row r="1249" spans="2:7" x14ac:dyDescent="0.25">
      <c r="B1249" t="s">
        <v>14951</v>
      </c>
      <c r="C1249" t="e">
        <v>#N/A</v>
      </c>
      <c r="D1249" t="s">
        <v>41403</v>
      </c>
      <c r="E1249" s="2" t="s">
        <v>41404</v>
      </c>
      <c r="F1249" s="2" t="s">
        <v>42652</v>
      </c>
      <c r="G1249" t="s">
        <v>28934</v>
      </c>
    </row>
    <row r="1250" spans="2:7" x14ac:dyDescent="0.25">
      <c r="B1250" t="s">
        <v>14952</v>
      </c>
      <c r="C1250" t="e">
        <v>#N/A</v>
      </c>
      <c r="D1250" t="s">
        <v>41403</v>
      </c>
      <c r="E1250" s="2" t="s">
        <v>41404</v>
      </c>
      <c r="F1250" s="2" t="s">
        <v>42653</v>
      </c>
      <c r="G1250" t="s">
        <v>28935</v>
      </c>
    </row>
    <row r="1251" spans="2:7" x14ac:dyDescent="0.25">
      <c r="B1251" t="s">
        <v>14953</v>
      </c>
      <c r="C1251" t="e">
        <v>#N/A</v>
      </c>
      <c r="D1251" t="s">
        <v>41403</v>
      </c>
      <c r="E1251" s="2" t="s">
        <v>41404</v>
      </c>
      <c r="F1251" s="2" t="s">
        <v>42654</v>
      </c>
      <c r="G1251" t="s">
        <v>28936</v>
      </c>
    </row>
    <row r="1252" spans="2:7" x14ac:dyDescent="0.25">
      <c r="B1252" t="s">
        <v>14954</v>
      </c>
      <c r="C1252" t="e">
        <v>#N/A</v>
      </c>
      <c r="D1252" t="s">
        <v>41403</v>
      </c>
      <c r="E1252" s="2" t="s">
        <v>41404</v>
      </c>
      <c r="F1252" s="2" t="s">
        <v>42655</v>
      </c>
      <c r="G1252" t="s">
        <v>28937</v>
      </c>
    </row>
    <row r="1253" spans="2:7" x14ac:dyDescent="0.25">
      <c r="B1253" t="s">
        <v>14955</v>
      </c>
      <c r="C1253" t="e">
        <v>#N/A</v>
      </c>
      <c r="D1253" t="s">
        <v>41403</v>
      </c>
      <c r="E1253" s="2" t="s">
        <v>41404</v>
      </c>
      <c r="F1253" s="2" t="s">
        <v>42656</v>
      </c>
      <c r="G1253" t="s">
        <v>28938</v>
      </c>
    </row>
    <row r="1254" spans="2:7" x14ac:dyDescent="0.25">
      <c r="B1254" t="s">
        <v>14956</v>
      </c>
      <c r="C1254" t="e">
        <v>#N/A</v>
      </c>
      <c r="D1254" t="s">
        <v>41403</v>
      </c>
      <c r="E1254" s="2" t="s">
        <v>41404</v>
      </c>
      <c r="F1254" s="2" t="s">
        <v>42657</v>
      </c>
      <c r="G1254" t="s">
        <v>28939</v>
      </c>
    </row>
    <row r="1255" spans="2:7" x14ac:dyDescent="0.25">
      <c r="B1255" t="s">
        <v>14957</v>
      </c>
      <c r="C1255" t="e">
        <v>#N/A</v>
      </c>
      <c r="D1255" t="s">
        <v>41403</v>
      </c>
      <c r="E1255" s="2" t="s">
        <v>41404</v>
      </c>
      <c r="F1255" s="2" t="s">
        <v>42658</v>
      </c>
      <c r="G1255" t="s">
        <v>28940</v>
      </c>
    </row>
    <row r="1256" spans="2:7" x14ac:dyDescent="0.25">
      <c r="B1256" t="s">
        <v>14958</v>
      </c>
      <c r="C1256" t="e">
        <v>#N/A</v>
      </c>
      <c r="D1256" t="s">
        <v>41403</v>
      </c>
      <c r="E1256" s="2" t="s">
        <v>41404</v>
      </c>
      <c r="F1256" s="2" t="s">
        <v>42659</v>
      </c>
      <c r="G1256" t="s">
        <v>28941</v>
      </c>
    </row>
    <row r="1257" spans="2:7" x14ac:dyDescent="0.25">
      <c r="B1257" t="s">
        <v>14959</v>
      </c>
      <c r="C1257" t="e">
        <v>#N/A</v>
      </c>
      <c r="D1257" t="s">
        <v>41403</v>
      </c>
      <c r="E1257" s="2" t="s">
        <v>41404</v>
      </c>
      <c r="F1257" s="2" t="s">
        <v>42660</v>
      </c>
      <c r="G1257" t="s">
        <v>28942</v>
      </c>
    </row>
    <row r="1258" spans="2:7" x14ac:dyDescent="0.25">
      <c r="B1258" t="s">
        <v>14960</v>
      </c>
      <c r="C1258" t="e">
        <v>#N/A</v>
      </c>
      <c r="D1258" t="s">
        <v>41403</v>
      </c>
      <c r="E1258" s="2" t="s">
        <v>41404</v>
      </c>
      <c r="F1258" s="2" t="s">
        <v>42661</v>
      </c>
      <c r="G1258" t="s">
        <v>28943</v>
      </c>
    </row>
    <row r="1259" spans="2:7" x14ac:dyDescent="0.25">
      <c r="B1259" t="s">
        <v>14961</v>
      </c>
      <c r="C1259" t="e">
        <v>#N/A</v>
      </c>
      <c r="D1259" t="s">
        <v>41403</v>
      </c>
      <c r="E1259" s="2" t="s">
        <v>41404</v>
      </c>
      <c r="F1259" s="2" t="s">
        <v>42662</v>
      </c>
      <c r="G1259" t="s">
        <v>28944</v>
      </c>
    </row>
    <row r="1260" spans="2:7" x14ac:dyDescent="0.25">
      <c r="B1260" t="s">
        <v>14962</v>
      </c>
      <c r="C1260" t="e">
        <v>#N/A</v>
      </c>
      <c r="D1260" t="s">
        <v>41403</v>
      </c>
      <c r="E1260" s="2" t="s">
        <v>41404</v>
      </c>
      <c r="F1260" s="2" t="s">
        <v>42663</v>
      </c>
      <c r="G1260" t="s">
        <v>28945</v>
      </c>
    </row>
    <row r="1261" spans="2:7" x14ac:dyDescent="0.25">
      <c r="B1261" t="s">
        <v>14963</v>
      </c>
      <c r="C1261" t="e">
        <v>#N/A</v>
      </c>
      <c r="D1261" t="s">
        <v>41403</v>
      </c>
      <c r="E1261" s="2" t="s">
        <v>41404</v>
      </c>
      <c r="F1261" s="2" t="s">
        <v>42664</v>
      </c>
      <c r="G1261" t="s">
        <v>28946</v>
      </c>
    </row>
    <row r="1262" spans="2:7" x14ac:dyDescent="0.25">
      <c r="B1262" t="s">
        <v>14964</v>
      </c>
      <c r="C1262" t="e">
        <v>#N/A</v>
      </c>
      <c r="D1262" t="s">
        <v>41403</v>
      </c>
      <c r="E1262" s="2" t="s">
        <v>41404</v>
      </c>
      <c r="F1262" s="2" t="s">
        <v>42665</v>
      </c>
      <c r="G1262" t="s">
        <v>28947</v>
      </c>
    </row>
    <row r="1263" spans="2:7" x14ac:dyDescent="0.25">
      <c r="B1263" t="s">
        <v>14965</v>
      </c>
      <c r="C1263" t="e">
        <v>#N/A</v>
      </c>
      <c r="D1263" t="s">
        <v>41403</v>
      </c>
      <c r="E1263" s="2" t="s">
        <v>41404</v>
      </c>
      <c r="F1263" s="2" t="s">
        <v>42666</v>
      </c>
      <c r="G1263" t="s">
        <v>28948</v>
      </c>
    </row>
    <row r="1264" spans="2:7" x14ac:dyDescent="0.25">
      <c r="B1264" t="s">
        <v>14966</v>
      </c>
      <c r="C1264" t="e">
        <v>#N/A</v>
      </c>
      <c r="D1264" t="s">
        <v>41403</v>
      </c>
      <c r="E1264" s="2" t="s">
        <v>41404</v>
      </c>
      <c r="F1264" s="2" t="s">
        <v>42667</v>
      </c>
      <c r="G1264" t="s">
        <v>28949</v>
      </c>
    </row>
    <row r="1265" spans="2:7" x14ac:dyDescent="0.25">
      <c r="B1265" t="s">
        <v>14967</v>
      </c>
      <c r="C1265" t="e">
        <v>#N/A</v>
      </c>
      <c r="D1265" t="s">
        <v>41403</v>
      </c>
      <c r="E1265" s="2" t="s">
        <v>41404</v>
      </c>
      <c r="F1265" s="2" t="s">
        <v>42668</v>
      </c>
      <c r="G1265" t="s">
        <v>28950</v>
      </c>
    </row>
    <row r="1266" spans="2:7" x14ac:dyDescent="0.25">
      <c r="B1266" t="s">
        <v>14968</v>
      </c>
      <c r="C1266" t="e">
        <v>#N/A</v>
      </c>
      <c r="D1266" t="s">
        <v>41403</v>
      </c>
      <c r="E1266" s="2" t="s">
        <v>41404</v>
      </c>
      <c r="F1266" s="2" t="s">
        <v>42669</v>
      </c>
      <c r="G1266" t="s">
        <v>28951</v>
      </c>
    </row>
    <row r="1267" spans="2:7" x14ac:dyDescent="0.25">
      <c r="B1267" t="s">
        <v>14969</v>
      </c>
      <c r="C1267" t="e">
        <v>#N/A</v>
      </c>
      <c r="D1267" t="s">
        <v>41403</v>
      </c>
      <c r="E1267" s="2" t="s">
        <v>41404</v>
      </c>
      <c r="F1267" s="2" t="s">
        <v>42670</v>
      </c>
      <c r="G1267" t="s">
        <v>28952</v>
      </c>
    </row>
    <row r="1268" spans="2:7" x14ac:dyDescent="0.25">
      <c r="B1268" t="s">
        <v>14970</v>
      </c>
      <c r="C1268" t="e">
        <v>#N/A</v>
      </c>
      <c r="D1268" t="s">
        <v>41403</v>
      </c>
      <c r="E1268" s="2" t="s">
        <v>41404</v>
      </c>
      <c r="F1268" s="2" t="s">
        <v>42671</v>
      </c>
      <c r="G1268" t="s">
        <v>28953</v>
      </c>
    </row>
    <row r="1269" spans="2:7" x14ac:dyDescent="0.25">
      <c r="B1269" t="s">
        <v>14971</v>
      </c>
      <c r="C1269" t="e">
        <v>#N/A</v>
      </c>
      <c r="D1269" t="s">
        <v>41403</v>
      </c>
      <c r="E1269" s="2" t="s">
        <v>41404</v>
      </c>
      <c r="F1269" s="2" t="s">
        <v>42672</v>
      </c>
      <c r="G1269" t="s">
        <v>28954</v>
      </c>
    </row>
    <row r="1270" spans="2:7" x14ac:dyDescent="0.25">
      <c r="B1270" t="s">
        <v>14972</v>
      </c>
      <c r="C1270" t="e">
        <v>#N/A</v>
      </c>
      <c r="D1270" t="s">
        <v>41403</v>
      </c>
      <c r="E1270" s="2" t="s">
        <v>41404</v>
      </c>
      <c r="F1270" s="2" t="s">
        <v>42673</v>
      </c>
      <c r="G1270" t="s">
        <v>28955</v>
      </c>
    </row>
    <row r="1271" spans="2:7" x14ac:dyDescent="0.25">
      <c r="B1271" t="s">
        <v>14973</v>
      </c>
      <c r="C1271" t="e">
        <v>#N/A</v>
      </c>
      <c r="D1271" t="s">
        <v>41403</v>
      </c>
      <c r="E1271" s="2" t="s">
        <v>41404</v>
      </c>
      <c r="F1271" s="2" t="s">
        <v>42674</v>
      </c>
      <c r="G1271" t="s">
        <v>28956</v>
      </c>
    </row>
    <row r="1272" spans="2:7" x14ac:dyDescent="0.25">
      <c r="B1272" t="s">
        <v>14974</v>
      </c>
      <c r="C1272" t="e">
        <v>#N/A</v>
      </c>
      <c r="D1272" t="s">
        <v>41403</v>
      </c>
      <c r="E1272" s="2" t="s">
        <v>41404</v>
      </c>
      <c r="F1272" s="2" t="s">
        <v>42675</v>
      </c>
      <c r="G1272" t="s">
        <v>28957</v>
      </c>
    </row>
    <row r="1273" spans="2:7" x14ac:dyDescent="0.25">
      <c r="B1273" t="s">
        <v>14975</v>
      </c>
      <c r="C1273" t="e">
        <v>#N/A</v>
      </c>
      <c r="D1273" t="s">
        <v>41403</v>
      </c>
      <c r="E1273" s="2" t="s">
        <v>41404</v>
      </c>
      <c r="F1273" s="2" t="s">
        <v>42676</v>
      </c>
      <c r="G1273" t="s">
        <v>28958</v>
      </c>
    </row>
    <row r="1274" spans="2:7" x14ac:dyDescent="0.25">
      <c r="B1274" t="s">
        <v>14976</v>
      </c>
      <c r="C1274" t="e">
        <v>#N/A</v>
      </c>
      <c r="D1274" t="s">
        <v>41403</v>
      </c>
      <c r="E1274" s="2" t="s">
        <v>41404</v>
      </c>
      <c r="F1274" s="2" t="s">
        <v>42677</v>
      </c>
      <c r="G1274" t="s">
        <v>28959</v>
      </c>
    </row>
    <row r="1275" spans="2:7" x14ac:dyDescent="0.25">
      <c r="B1275" t="s">
        <v>14977</v>
      </c>
      <c r="C1275" t="e">
        <v>#N/A</v>
      </c>
      <c r="D1275" t="s">
        <v>41403</v>
      </c>
      <c r="E1275" s="2" t="s">
        <v>41404</v>
      </c>
      <c r="F1275" s="2" t="s">
        <v>42678</v>
      </c>
      <c r="G1275" t="s">
        <v>28960</v>
      </c>
    </row>
    <row r="1276" spans="2:7" x14ac:dyDescent="0.25">
      <c r="B1276" t="s">
        <v>14978</v>
      </c>
      <c r="C1276" t="e">
        <v>#N/A</v>
      </c>
      <c r="D1276" t="s">
        <v>41403</v>
      </c>
      <c r="E1276" s="2" t="s">
        <v>41404</v>
      </c>
      <c r="F1276" s="2" t="s">
        <v>42679</v>
      </c>
      <c r="G1276" t="s">
        <v>28961</v>
      </c>
    </row>
    <row r="1277" spans="2:7" x14ac:dyDescent="0.25">
      <c r="B1277" t="s">
        <v>14979</v>
      </c>
      <c r="C1277" t="e">
        <v>#N/A</v>
      </c>
      <c r="D1277" t="s">
        <v>41403</v>
      </c>
      <c r="E1277" s="2" t="s">
        <v>41404</v>
      </c>
      <c r="F1277" s="2" t="s">
        <v>42680</v>
      </c>
      <c r="G1277" t="s">
        <v>28962</v>
      </c>
    </row>
    <row r="1278" spans="2:7" x14ac:dyDescent="0.25">
      <c r="B1278" t="s">
        <v>14980</v>
      </c>
      <c r="C1278" t="e">
        <v>#N/A</v>
      </c>
      <c r="D1278" t="s">
        <v>41403</v>
      </c>
      <c r="E1278" s="2" t="s">
        <v>41404</v>
      </c>
      <c r="F1278" s="2" t="s">
        <v>42681</v>
      </c>
      <c r="G1278" t="s">
        <v>28963</v>
      </c>
    </row>
    <row r="1279" spans="2:7" x14ac:dyDescent="0.25">
      <c r="B1279" t="s">
        <v>14981</v>
      </c>
      <c r="C1279" t="e">
        <v>#N/A</v>
      </c>
      <c r="D1279" t="s">
        <v>41403</v>
      </c>
      <c r="E1279" s="2" t="s">
        <v>41404</v>
      </c>
      <c r="F1279" s="2" t="s">
        <v>42682</v>
      </c>
      <c r="G1279" t="s">
        <v>28964</v>
      </c>
    </row>
    <row r="1280" spans="2:7" x14ac:dyDescent="0.25">
      <c r="B1280" t="s">
        <v>14982</v>
      </c>
      <c r="C1280" t="e">
        <v>#N/A</v>
      </c>
      <c r="D1280" t="s">
        <v>41403</v>
      </c>
      <c r="E1280" s="2" t="s">
        <v>41404</v>
      </c>
      <c r="F1280" s="2" t="s">
        <v>42683</v>
      </c>
      <c r="G1280" t="s">
        <v>28965</v>
      </c>
    </row>
    <row r="1281" spans="2:7" x14ac:dyDescent="0.25">
      <c r="B1281" t="s">
        <v>14983</v>
      </c>
      <c r="C1281" t="e">
        <v>#N/A</v>
      </c>
      <c r="D1281" t="s">
        <v>41403</v>
      </c>
      <c r="E1281" s="2" t="s">
        <v>41404</v>
      </c>
      <c r="F1281" s="2" t="s">
        <v>42684</v>
      </c>
      <c r="G1281" t="s">
        <v>28966</v>
      </c>
    </row>
    <row r="1282" spans="2:7" x14ac:dyDescent="0.25">
      <c r="B1282" t="s">
        <v>14984</v>
      </c>
      <c r="C1282" t="e">
        <v>#N/A</v>
      </c>
      <c r="D1282" t="s">
        <v>41403</v>
      </c>
      <c r="E1282" s="2" t="s">
        <v>41404</v>
      </c>
      <c r="F1282" s="2" t="s">
        <v>42685</v>
      </c>
      <c r="G1282" t="s">
        <v>28967</v>
      </c>
    </row>
    <row r="1283" spans="2:7" x14ac:dyDescent="0.25">
      <c r="B1283" t="s">
        <v>14985</v>
      </c>
      <c r="C1283" t="e">
        <v>#N/A</v>
      </c>
      <c r="D1283" t="s">
        <v>41403</v>
      </c>
      <c r="E1283" s="2" t="s">
        <v>41404</v>
      </c>
      <c r="F1283" s="2" t="s">
        <v>42686</v>
      </c>
      <c r="G1283" t="s">
        <v>28968</v>
      </c>
    </row>
    <row r="1284" spans="2:7" x14ac:dyDescent="0.25">
      <c r="B1284" t="s">
        <v>14986</v>
      </c>
      <c r="C1284" t="e">
        <v>#N/A</v>
      </c>
      <c r="D1284" t="s">
        <v>41403</v>
      </c>
      <c r="E1284" s="2" t="s">
        <v>41404</v>
      </c>
      <c r="F1284" s="2" t="s">
        <v>42687</v>
      </c>
      <c r="G1284" t="s">
        <v>28969</v>
      </c>
    </row>
    <row r="1285" spans="2:7" x14ac:dyDescent="0.25">
      <c r="B1285" t="s">
        <v>14987</v>
      </c>
      <c r="C1285" t="e">
        <v>#N/A</v>
      </c>
      <c r="D1285" t="s">
        <v>41403</v>
      </c>
      <c r="E1285" s="2" t="s">
        <v>41404</v>
      </c>
      <c r="F1285" s="2" t="s">
        <v>42688</v>
      </c>
      <c r="G1285" t="s">
        <v>28970</v>
      </c>
    </row>
    <row r="1286" spans="2:7" x14ac:dyDescent="0.25">
      <c r="B1286" t="s">
        <v>14988</v>
      </c>
      <c r="C1286" t="e">
        <v>#N/A</v>
      </c>
      <c r="D1286" t="s">
        <v>41403</v>
      </c>
      <c r="E1286" s="2" t="s">
        <v>41404</v>
      </c>
      <c r="F1286" s="2" t="s">
        <v>42689</v>
      </c>
      <c r="G1286" t="s">
        <v>28971</v>
      </c>
    </row>
    <row r="1287" spans="2:7" x14ac:dyDescent="0.25">
      <c r="B1287" t="s">
        <v>14989</v>
      </c>
      <c r="C1287" t="e">
        <v>#N/A</v>
      </c>
      <c r="D1287" t="s">
        <v>41403</v>
      </c>
      <c r="E1287" s="2" t="s">
        <v>41404</v>
      </c>
      <c r="F1287" s="2" t="s">
        <v>42690</v>
      </c>
      <c r="G1287" t="s">
        <v>28972</v>
      </c>
    </row>
    <row r="1288" spans="2:7" x14ac:dyDescent="0.25">
      <c r="B1288" t="s">
        <v>14990</v>
      </c>
      <c r="C1288" t="e">
        <v>#N/A</v>
      </c>
      <c r="D1288" t="s">
        <v>41403</v>
      </c>
      <c r="E1288" s="2" t="s">
        <v>41404</v>
      </c>
      <c r="F1288" s="2" t="s">
        <v>42691</v>
      </c>
      <c r="G1288" t="s">
        <v>28973</v>
      </c>
    </row>
    <row r="1289" spans="2:7" x14ac:dyDescent="0.25">
      <c r="B1289" t="s">
        <v>14991</v>
      </c>
      <c r="C1289" t="e">
        <v>#N/A</v>
      </c>
      <c r="D1289" t="s">
        <v>41403</v>
      </c>
      <c r="E1289" s="2" t="s">
        <v>41404</v>
      </c>
      <c r="F1289" s="2" t="s">
        <v>42692</v>
      </c>
      <c r="G1289" t="s">
        <v>28974</v>
      </c>
    </row>
    <row r="1290" spans="2:7" x14ac:dyDescent="0.25">
      <c r="B1290" t="s">
        <v>14992</v>
      </c>
      <c r="C1290" t="e">
        <v>#N/A</v>
      </c>
      <c r="D1290" t="s">
        <v>41403</v>
      </c>
      <c r="E1290" s="2" t="s">
        <v>41404</v>
      </c>
      <c r="F1290" s="2" t="s">
        <v>42693</v>
      </c>
      <c r="G1290" t="s">
        <v>28975</v>
      </c>
    </row>
    <row r="1291" spans="2:7" x14ac:dyDescent="0.25">
      <c r="B1291" t="s">
        <v>14993</v>
      </c>
      <c r="C1291" t="e">
        <v>#N/A</v>
      </c>
      <c r="D1291" t="s">
        <v>41403</v>
      </c>
      <c r="E1291" s="2" t="s">
        <v>41404</v>
      </c>
      <c r="F1291" s="2" t="s">
        <v>42694</v>
      </c>
      <c r="G1291" t="s">
        <v>28976</v>
      </c>
    </row>
    <row r="1292" spans="2:7" x14ac:dyDescent="0.25">
      <c r="B1292" t="s">
        <v>14994</v>
      </c>
      <c r="C1292" t="e">
        <v>#N/A</v>
      </c>
      <c r="D1292" t="s">
        <v>41403</v>
      </c>
      <c r="E1292" s="2" t="s">
        <v>41404</v>
      </c>
      <c r="F1292" s="2" t="s">
        <v>42695</v>
      </c>
      <c r="G1292" t="s">
        <v>28977</v>
      </c>
    </row>
    <row r="1293" spans="2:7" x14ac:dyDescent="0.25">
      <c r="B1293" t="s">
        <v>14995</v>
      </c>
      <c r="C1293" t="e">
        <v>#N/A</v>
      </c>
      <c r="D1293" t="s">
        <v>41403</v>
      </c>
      <c r="E1293" s="2" t="s">
        <v>41404</v>
      </c>
      <c r="F1293" s="2" t="s">
        <v>42696</v>
      </c>
      <c r="G1293" t="s">
        <v>28978</v>
      </c>
    </row>
    <row r="1294" spans="2:7" x14ac:dyDescent="0.25">
      <c r="B1294" t="s">
        <v>14996</v>
      </c>
      <c r="C1294" t="e">
        <v>#N/A</v>
      </c>
      <c r="D1294" t="s">
        <v>41403</v>
      </c>
      <c r="E1294" s="2" t="s">
        <v>41404</v>
      </c>
      <c r="F1294" s="2" t="s">
        <v>42697</v>
      </c>
      <c r="G1294" t="s">
        <v>28979</v>
      </c>
    </row>
    <row r="1295" spans="2:7" x14ac:dyDescent="0.25">
      <c r="B1295" t="s">
        <v>14997</v>
      </c>
      <c r="C1295" t="e">
        <v>#N/A</v>
      </c>
      <c r="D1295" t="s">
        <v>41403</v>
      </c>
      <c r="E1295" s="2" t="s">
        <v>41404</v>
      </c>
      <c r="F1295" s="2" t="s">
        <v>42698</v>
      </c>
      <c r="G1295" t="s">
        <v>28980</v>
      </c>
    </row>
    <row r="1296" spans="2:7" x14ac:dyDescent="0.25">
      <c r="B1296" t="s">
        <v>14998</v>
      </c>
      <c r="C1296" t="e">
        <v>#N/A</v>
      </c>
      <c r="D1296" t="s">
        <v>41403</v>
      </c>
      <c r="E1296" s="2" t="s">
        <v>41404</v>
      </c>
      <c r="F1296" s="2" t="s">
        <v>42699</v>
      </c>
      <c r="G1296" t="s">
        <v>28981</v>
      </c>
    </row>
    <row r="1297" spans="2:7" x14ac:dyDescent="0.25">
      <c r="B1297" t="s">
        <v>14999</v>
      </c>
      <c r="C1297" t="e">
        <v>#N/A</v>
      </c>
      <c r="D1297" t="s">
        <v>41403</v>
      </c>
      <c r="E1297" s="2" t="s">
        <v>41404</v>
      </c>
      <c r="F1297" s="2" t="s">
        <v>42700</v>
      </c>
      <c r="G1297" t="s">
        <v>28982</v>
      </c>
    </row>
    <row r="1298" spans="2:7" x14ac:dyDescent="0.25">
      <c r="B1298" t="s">
        <v>15000</v>
      </c>
      <c r="C1298" t="e">
        <v>#N/A</v>
      </c>
      <c r="D1298" t="s">
        <v>41403</v>
      </c>
      <c r="E1298" s="2" t="s">
        <v>41404</v>
      </c>
      <c r="F1298" s="2" t="s">
        <v>42701</v>
      </c>
      <c r="G1298" t="s">
        <v>28983</v>
      </c>
    </row>
    <row r="1299" spans="2:7" x14ac:dyDescent="0.25">
      <c r="B1299" t="s">
        <v>15001</v>
      </c>
      <c r="C1299" t="e">
        <v>#N/A</v>
      </c>
      <c r="D1299" t="s">
        <v>41403</v>
      </c>
      <c r="E1299" s="2" t="s">
        <v>41404</v>
      </c>
      <c r="F1299" s="2" t="s">
        <v>42702</v>
      </c>
      <c r="G1299" t="s">
        <v>28984</v>
      </c>
    </row>
    <row r="1300" spans="2:7" x14ac:dyDescent="0.25">
      <c r="B1300" t="s">
        <v>15002</v>
      </c>
      <c r="C1300" t="e">
        <v>#N/A</v>
      </c>
      <c r="D1300" t="s">
        <v>41403</v>
      </c>
      <c r="E1300" s="2" t="s">
        <v>41404</v>
      </c>
      <c r="F1300" s="2" t="s">
        <v>42703</v>
      </c>
      <c r="G1300" t="s">
        <v>28985</v>
      </c>
    </row>
    <row r="1301" spans="2:7" x14ac:dyDescent="0.25">
      <c r="B1301" t="s">
        <v>15003</v>
      </c>
      <c r="C1301" t="e">
        <v>#N/A</v>
      </c>
      <c r="D1301" t="s">
        <v>41403</v>
      </c>
      <c r="E1301" s="2" t="s">
        <v>41404</v>
      </c>
      <c r="F1301" s="2" t="s">
        <v>42704</v>
      </c>
      <c r="G1301" t="s">
        <v>28986</v>
      </c>
    </row>
    <row r="1302" spans="2:7" x14ac:dyDescent="0.25">
      <c r="B1302" t="s">
        <v>15004</v>
      </c>
      <c r="C1302" t="e">
        <v>#N/A</v>
      </c>
      <c r="D1302" t="s">
        <v>41403</v>
      </c>
      <c r="E1302" s="2" t="s">
        <v>41404</v>
      </c>
      <c r="F1302" s="2" t="s">
        <v>42705</v>
      </c>
      <c r="G1302" t="s">
        <v>28987</v>
      </c>
    </row>
    <row r="1303" spans="2:7" x14ac:dyDescent="0.25">
      <c r="B1303" t="s">
        <v>15005</v>
      </c>
      <c r="C1303" t="e">
        <v>#N/A</v>
      </c>
      <c r="D1303" t="s">
        <v>41403</v>
      </c>
      <c r="E1303" s="2" t="s">
        <v>41404</v>
      </c>
      <c r="F1303" s="2" t="s">
        <v>42706</v>
      </c>
      <c r="G1303" t="s">
        <v>28988</v>
      </c>
    </row>
    <row r="1304" spans="2:7" x14ac:dyDescent="0.25">
      <c r="B1304" t="s">
        <v>15006</v>
      </c>
      <c r="C1304" t="e">
        <v>#N/A</v>
      </c>
      <c r="D1304" t="s">
        <v>41403</v>
      </c>
      <c r="E1304" s="2" t="s">
        <v>41404</v>
      </c>
      <c r="F1304" s="2" t="s">
        <v>42707</v>
      </c>
      <c r="G1304" t="s">
        <v>28989</v>
      </c>
    </row>
    <row r="1305" spans="2:7" x14ac:dyDescent="0.25">
      <c r="B1305" t="s">
        <v>15007</v>
      </c>
      <c r="C1305" t="e">
        <v>#N/A</v>
      </c>
      <c r="D1305" t="s">
        <v>41403</v>
      </c>
      <c r="E1305" s="2" t="s">
        <v>41404</v>
      </c>
      <c r="F1305" s="2" t="s">
        <v>42708</v>
      </c>
      <c r="G1305" t="s">
        <v>28990</v>
      </c>
    </row>
    <row r="1306" spans="2:7" x14ac:dyDescent="0.25">
      <c r="B1306" t="s">
        <v>15008</v>
      </c>
      <c r="C1306" t="e">
        <v>#N/A</v>
      </c>
      <c r="D1306" t="s">
        <v>41403</v>
      </c>
      <c r="E1306" s="2" t="s">
        <v>41404</v>
      </c>
      <c r="F1306" s="2" t="s">
        <v>42709</v>
      </c>
      <c r="G1306" t="s">
        <v>28991</v>
      </c>
    </row>
    <row r="1307" spans="2:7" x14ac:dyDescent="0.25">
      <c r="B1307" t="s">
        <v>15009</v>
      </c>
      <c r="C1307" t="e">
        <v>#N/A</v>
      </c>
      <c r="D1307" t="s">
        <v>41403</v>
      </c>
      <c r="E1307" s="2" t="s">
        <v>41404</v>
      </c>
      <c r="F1307" s="2" t="s">
        <v>42710</v>
      </c>
      <c r="G1307" t="s">
        <v>28992</v>
      </c>
    </row>
    <row r="1308" spans="2:7" x14ac:dyDescent="0.25">
      <c r="B1308" t="s">
        <v>15010</v>
      </c>
      <c r="C1308" t="e">
        <v>#N/A</v>
      </c>
      <c r="D1308" t="s">
        <v>41403</v>
      </c>
      <c r="E1308" s="2" t="s">
        <v>41404</v>
      </c>
      <c r="F1308" s="2" t="s">
        <v>42711</v>
      </c>
      <c r="G1308" t="s">
        <v>28993</v>
      </c>
    </row>
    <row r="1309" spans="2:7" x14ac:dyDescent="0.25">
      <c r="B1309" t="s">
        <v>15011</v>
      </c>
      <c r="C1309" t="e">
        <v>#N/A</v>
      </c>
      <c r="D1309" t="s">
        <v>41403</v>
      </c>
      <c r="E1309" s="2" t="s">
        <v>41404</v>
      </c>
      <c r="F1309" s="2" t="s">
        <v>42712</v>
      </c>
      <c r="G1309" t="s">
        <v>28994</v>
      </c>
    </row>
    <row r="1310" spans="2:7" x14ac:dyDescent="0.25">
      <c r="B1310" t="s">
        <v>15012</v>
      </c>
      <c r="C1310" t="e">
        <v>#N/A</v>
      </c>
      <c r="D1310" t="s">
        <v>41403</v>
      </c>
      <c r="E1310" s="2" t="s">
        <v>41404</v>
      </c>
      <c r="F1310" s="2" t="s">
        <v>42713</v>
      </c>
      <c r="G1310" t="s">
        <v>28995</v>
      </c>
    </row>
    <row r="1311" spans="2:7" x14ac:dyDescent="0.25">
      <c r="B1311" t="s">
        <v>15013</v>
      </c>
      <c r="C1311" t="e">
        <v>#N/A</v>
      </c>
      <c r="D1311" t="s">
        <v>41403</v>
      </c>
      <c r="E1311" s="2" t="s">
        <v>41404</v>
      </c>
      <c r="F1311" s="2" t="s">
        <v>42714</v>
      </c>
      <c r="G1311" t="s">
        <v>28996</v>
      </c>
    </row>
    <row r="1312" spans="2:7" x14ac:dyDescent="0.25">
      <c r="B1312" t="s">
        <v>15014</v>
      </c>
      <c r="C1312" t="e">
        <v>#N/A</v>
      </c>
      <c r="D1312" t="s">
        <v>41403</v>
      </c>
      <c r="E1312" s="2" t="s">
        <v>41404</v>
      </c>
      <c r="F1312" s="2" t="s">
        <v>42715</v>
      </c>
      <c r="G1312" t="s">
        <v>28997</v>
      </c>
    </row>
    <row r="1313" spans="2:7" x14ac:dyDescent="0.25">
      <c r="B1313" t="s">
        <v>15015</v>
      </c>
      <c r="C1313" t="e">
        <v>#N/A</v>
      </c>
      <c r="D1313" t="s">
        <v>41403</v>
      </c>
      <c r="E1313" s="2" t="s">
        <v>41404</v>
      </c>
      <c r="F1313" s="2" t="s">
        <v>42716</v>
      </c>
      <c r="G1313" t="s">
        <v>28998</v>
      </c>
    </row>
    <row r="1314" spans="2:7" x14ac:dyDescent="0.25">
      <c r="B1314" t="s">
        <v>15016</v>
      </c>
      <c r="C1314" t="e">
        <v>#N/A</v>
      </c>
      <c r="D1314" t="s">
        <v>41403</v>
      </c>
      <c r="E1314" s="2" t="s">
        <v>41404</v>
      </c>
      <c r="F1314" s="2" t="s">
        <v>42717</v>
      </c>
      <c r="G1314" t="s">
        <v>28999</v>
      </c>
    </row>
    <row r="1315" spans="2:7" x14ac:dyDescent="0.25">
      <c r="B1315" t="s">
        <v>15017</v>
      </c>
      <c r="C1315" t="e">
        <v>#N/A</v>
      </c>
      <c r="D1315" t="s">
        <v>41403</v>
      </c>
      <c r="E1315" s="2" t="s">
        <v>41404</v>
      </c>
      <c r="F1315" s="2" t="s">
        <v>42718</v>
      </c>
      <c r="G1315" t="s">
        <v>29000</v>
      </c>
    </row>
    <row r="1316" spans="2:7" x14ac:dyDescent="0.25">
      <c r="B1316" t="s">
        <v>15018</v>
      </c>
      <c r="C1316" t="e">
        <v>#N/A</v>
      </c>
      <c r="D1316" t="s">
        <v>41403</v>
      </c>
      <c r="E1316" s="2" t="s">
        <v>41404</v>
      </c>
      <c r="F1316" s="2" t="s">
        <v>42719</v>
      </c>
      <c r="G1316" t="s">
        <v>29001</v>
      </c>
    </row>
    <row r="1317" spans="2:7" x14ac:dyDescent="0.25">
      <c r="B1317" t="s">
        <v>15019</v>
      </c>
      <c r="C1317" t="e">
        <v>#N/A</v>
      </c>
      <c r="D1317" t="s">
        <v>41403</v>
      </c>
      <c r="E1317" s="2" t="s">
        <v>41404</v>
      </c>
      <c r="F1317" s="2" t="s">
        <v>42720</v>
      </c>
      <c r="G1317" t="s">
        <v>29002</v>
      </c>
    </row>
    <row r="1318" spans="2:7" x14ac:dyDescent="0.25">
      <c r="B1318" t="s">
        <v>15020</v>
      </c>
      <c r="C1318" t="e">
        <v>#N/A</v>
      </c>
      <c r="D1318" t="s">
        <v>41403</v>
      </c>
      <c r="E1318" s="2" t="s">
        <v>41404</v>
      </c>
      <c r="F1318" s="2" t="s">
        <v>42721</v>
      </c>
      <c r="G1318" t="s">
        <v>29003</v>
      </c>
    </row>
    <row r="1319" spans="2:7" x14ac:dyDescent="0.25">
      <c r="B1319" t="s">
        <v>15021</v>
      </c>
      <c r="C1319" t="e">
        <v>#N/A</v>
      </c>
      <c r="D1319" t="s">
        <v>41403</v>
      </c>
      <c r="E1319" s="2" t="s">
        <v>41404</v>
      </c>
      <c r="F1319" s="2" t="s">
        <v>42722</v>
      </c>
      <c r="G1319" t="s">
        <v>29004</v>
      </c>
    </row>
    <row r="1320" spans="2:7" x14ac:dyDescent="0.25">
      <c r="B1320" t="s">
        <v>15022</v>
      </c>
      <c r="C1320" t="e">
        <v>#N/A</v>
      </c>
      <c r="D1320" t="s">
        <v>41403</v>
      </c>
      <c r="E1320" s="2" t="s">
        <v>41404</v>
      </c>
      <c r="F1320" s="2" t="s">
        <v>42723</v>
      </c>
      <c r="G1320" t="s">
        <v>29005</v>
      </c>
    </row>
    <row r="1321" spans="2:7" x14ac:dyDescent="0.25">
      <c r="B1321" t="s">
        <v>15023</v>
      </c>
      <c r="C1321" t="e">
        <v>#N/A</v>
      </c>
      <c r="D1321" t="s">
        <v>41403</v>
      </c>
      <c r="E1321" s="2" t="s">
        <v>41404</v>
      </c>
      <c r="F1321" s="2" t="s">
        <v>42724</v>
      </c>
      <c r="G1321" t="s">
        <v>29006</v>
      </c>
    </row>
    <row r="1322" spans="2:7" x14ac:dyDescent="0.25">
      <c r="B1322" t="s">
        <v>15024</v>
      </c>
      <c r="C1322" t="e">
        <v>#N/A</v>
      </c>
      <c r="D1322" t="s">
        <v>41403</v>
      </c>
      <c r="E1322" s="2" t="s">
        <v>41404</v>
      </c>
      <c r="F1322" s="2" t="s">
        <v>42725</v>
      </c>
      <c r="G1322" t="s">
        <v>29007</v>
      </c>
    </row>
    <row r="1323" spans="2:7" x14ac:dyDescent="0.25">
      <c r="B1323" t="s">
        <v>15025</v>
      </c>
      <c r="C1323" t="e">
        <v>#N/A</v>
      </c>
      <c r="D1323" t="s">
        <v>41403</v>
      </c>
      <c r="E1323" s="2" t="s">
        <v>41404</v>
      </c>
      <c r="F1323" s="2" t="s">
        <v>42726</v>
      </c>
      <c r="G1323" t="s">
        <v>29008</v>
      </c>
    </row>
    <row r="1324" spans="2:7" x14ac:dyDescent="0.25">
      <c r="B1324" t="s">
        <v>15026</v>
      </c>
      <c r="C1324" t="e">
        <v>#N/A</v>
      </c>
      <c r="D1324" t="s">
        <v>41403</v>
      </c>
      <c r="E1324" s="2" t="s">
        <v>41404</v>
      </c>
      <c r="F1324" s="2" t="s">
        <v>42727</v>
      </c>
      <c r="G1324" t="s">
        <v>29009</v>
      </c>
    </row>
    <row r="1325" spans="2:7" x14ac:dyDescent="0.25">
      <c r="B1325" t="s">
        <v>15027</v>
      </c>
      <c r="C1325" t="e">
        <v>#N/A</v>
      </c>
      <c r="D1325" t="s">
        <v>41403</v>
      </c>
      <c r="E1325" s="2" t="s">
        <v>41404</v>
      </c>
      <c r="F1325" s="2" t="s">
        <v>42728</v>
      </c>
      <c r="G1325" t="s">
        <v>29010</v>
      </c>
    </row>
    <row r="1326" spans="2:7" x14ac:dyDescent="0.25">
      <c r="B1326" t="s">
        <v>15028</v>
      </c>
      <c r="C1326" t="e">
        <v>#N/A</v>
      </c>
      <c r="D1326" t="s">
        <v>41403</v>
      </c>
      <c r="E1326" s="2" t="s">
        <v>41404</v>
      </c>
      <c r="F1326" s="2" t="s">
        <v>42729</v>
      </c>
      <c r="G1326" t="s">
        <v>29011</v>
      </c>
    </row>
    <row r="1327" spans="2:7" x14ac:dyDescent="0.25">
      <c r="B1327" t="s">
        <v>15029</v>
      </c>
      <c r="C1327" t="e">
        <v>#N/A</v>
      </c>
      <c r="D1327" t="s">
        <v>41403</v>
      </c>
      <c r="E1327" s="2" t="s">
        <v>41404</v>
      </c>
      <c r="F1327" s="2" t="s">
        <v>42730</v>
      </c>
      <c r="G1327" t="s">
        <v>29012</v>
      </c>
    </row>
    <row r="1328" spans="2:7" x14ac:dyDescent="0.25">
      <c r="B1328" t="s">
        <v>15030</v>
      </c>
      <c r="C1328" t="e">
        <v>#N/A</v>
      </c>
      <c r="D1328" t="s">
        <v>41403</v>
      </c>
      <c r="E1328" s="2" t="s">
        <v>41404</v>
      </c>
      <c r="F1328" s="2" t="s">
        <v>42731</v>
      </c>
      <c r="G1328" t="s">
        <v>29013</v>
      </c>
    </row>
    <row r="1329" spans="2:7" x14ac:dyDescent="0.25">
      <c r="B1329" t="s">
        <v>15031</v>
      </c>
      <c r="C1329" t="e">
        <v>#N/A</v>
      </c>
      <c r="D1329" t="s">
        <v>41403</v>
      </c>
      <c r="E1329" s="2" t="s">
        <v>41404</v>
      </c>
      <c r="F1329" s="2" t="s">
        <v>42732</v>
      </c>
      <c r="G1329" t="s">
        <v>29014</v>
      </c>
    </row>
    <row r="1330" spans="2:7" x14ac:dyDescent="0.25">
      <c r="B1330" t="s">
        <v>15032</v>
      </c>
      <c r="C1330" t="e">
        <v>#N/A</v>
      </c>
      <c r="D1330" t="s">
        <v>41403</v>
      </c>
      <c r="E1330" s="2" t="s">
        <v>41404</v>
      </c>
      <c r="F1330" s="2" t="s">
        <v>42733</v>
      </c>
      <c r="G1330" t="s">
        <v>29015</v>
      </c>
    </row>
    <row r="1331" spans="2:7" x14ac:dyDescent="0.25">
      <c r="B1331" t="s">
        <v>15033</v>
      </c>
      <c r="C1331" t="e">
        <v>#N/A</v>
      </c>
      <c r="D1331" t="s">
        <v>41403</v>
      </c>
      <c r="E1331" s="2" t="s">
        <v>41404</v>
      </c>
      <c r="F1331" s="2" t="s">
        <v>42734</v>
      </c>
      <c r="G1331" t="s">
        <v>29016</v>
      </c>
    </row>
    <row r="1332" spans="2:7" x14ac:dyDescent="0.25">
      <c r="B1332" t="s">
        <v>15034</v>
      </c>
      <c r="C1332" t="e">
        <v>#N/A</v>
      </c>
      <c r="D1332" t="s">
        <v>41403</v>
      </c>
      <c r="E1332" s="2" t="s">
        <v>41404</v>
      </c>
      <c r="F1332" s="2" t="s">
        <v>42735</v>
      </c>
      <c r="G1332" t="s">
        <v>29017</v>
      </c>
    </row>
    <row r="1333" spans="2:7" x14ac:dyDescent="0.25">
      <c r="B1333" t="s">
        <v>15035</v>
      </c>
      <c r="C1333" t="e">
        <v>#N/A</v>
      </c>
      <c r="D1333" t="s">
        <v>41403</v>
      </c>
      <c r="E1333" s="2" t="s">
        <v>41404</v>
      </c>
      <c r="F1333" s="2" t="s">
        <v>42736</v>
      </c>
      <c r="G1333" t="s">
        <v>29018</v>
      </c>
    </row>
    <row r="1334" spans="2:7" x14ac:dyDescent="0.25">
      <c r="B1334" t="s">
        <v>15036</v>
      </c>
      <c r="C1334" t="e">
        <v>#N/A</v>
      </c>
      <c r="D1334" t="s">
        <v>41403</v>
      </c>
      <c r="E1334" s="2" t="s">
        <v>41404</v>
      </c>
      <c r="F1334" s="2" t="s">
        <v>42737</v>
      </c>
      <c r="G1334" t="s">
        <v>29019</v>
      </c>
    </row>
    <row r="1335" spans="2:7" x14ac:dyDescent="0.25">
      <c r="B1335" t="s">
        <v>15037</v>
      </c>
      <c r="C1335" t="e">
        <v>#N/A</v>
      </c>
      <c r="D1335" t="s">
        <v>41403</v>
      </c>
      <c r="E1335" s="2" t="s">
        <v>41404</v>
      </c>
      <c r="F1335" s="2" t="s">
        <v>42738</v>
      </c>
      <c r="G1335" t="s">
        <v>29020</v>
      </c>
    </row>
    <row r="1336" spans="2:7" x14ac:dyDescent="0.25">
      <c r="B1336" t="s">
        <v>14637</v>
      </c>
      <c r="C1336" t="e">
        <v>#N/A</v>
      </c>
      <c r="D1336" t="s">
        <v>41403</v>
      </c>
      <c r="E1336" s="2" t="s">
        <v>41404</v>
      </c>
      <c r="F1336" s="2" t="s">
        <v>42739</v>
      </c>
      <c r="G1336" t="s">
        <v>28621</v>
      </c>
    </row>
    <row r="1337" spans="2:7" x14ac:dyDescent="0.25">
      <c r="B1337" t="s">
        <v>15038</v>
      </c>
      <c r="C1337" t="e">
        <v>#N/A</v>
      </c>
      <c r="D1337" t="s">
        <v>41403</v>
      </c>
      <c r="E1337" s="2" t="s">
        <v>41404</v>
      </c>
      <c r="F1337" s="2" t="s">
        <v>42740</v>
      </c>
      <c r="G1337" t="s">
        <v>29021</v>
      </c>
    </row>
    <row r="1338" spans="2:7" x14ac:dyDescent="0.25">
      <c r="B1338" t="s">
        <v>15039</v>
      </c>
      <c r="C1338" t="e">
        <v>#N/A</v>
      </c>
      <c r="D1338" t="s">
        <v>41403</v>
      </c>
      <c r="E1338" s="2" t="s">
        <v>41404</v>
      </c>
      <c r="F1338" s="2" t="s">
        <v>42741</v>
      </c>
      <c r="G1338" t="s">
        <v>29022</v>
      </c>
    </row>
    <row r="1339" spans="2:7" x14ac:dyDescent="0.25">
      <c r="B1339" t="s">
        <v>15040</v>
      </c>
      <c r="C1339" t="e">
        <v>#N/A</v>
      </c>
      <c r="D1339" t="s">
        <v>41403</v>
      </c>
      <c r="E1339" s="2" t="s">
        <v>41404</v>
      </c>
      <c r="F1339" s="2" t="s">
        <v>42742</v>
      </c>
      <c r="G1339" t="s">
        <v>29023</v>
      </c>
    </row>
    <row r="1340" spans="2:7" x14ac:dyDescent="0.25">
      <c r="B1340" t="s">
        <v>15041</v>
      </c>
      <c r="C1340" t="e">
        <v>#N/A</v>
      </c>
      <c r="D1340" t="s">
        <v>41403</v>
      </c>
      <c r="E1340" s="2" t="s">
        <v>41404</v>
      </c>
      <c r="F1340" s="2" t="s">
        <v>42743</v>
      </c>
      <c r="G1340" t="s">
        <v>29024</v>
      </c>
    </row>
    <row r="1341" spans="2:7" x14ac:dyDescent="0.25">
      <c r="B1341" t="s">
        <v>15042</v>
      </c>
      <c r="C1341" t="e">
        <v>#N/A</v>
      </c>
      <c r="D1341" t="s">
        <v>41403</v>
      </c>
      <c r="E1341" s="2" t="s">
        <v>41404</v>
      </c>
      <c r="F1341" s="2" t="s">
        <v>42744</v>
      </c>
      <c r="G1341" t="s">
        <v>29025</v>
      </c>
    </row>
    <row r="1342" spans="2:7" x14ac:dyDescent="0.25">
      <c r="B1342" t="s">
        <v>15043</v>
      </c>
      <c r="C1342" t="e">
        <v>#N/A</v>
      </c>
      <c r="D1342" t="s">
        <v>41403</v>
      </c>
      <c r="E1342" s="2" t="s">
        <v>41404</v>
      </c>
      <c r="F1342" s="2" t="s">
        <v>42745</v>
      </c>
      <c r="G1342" t="s">
        <v>29026</v>
      </c>
    </row>
    <row r="1343" spans="2:7" x14ac:dyDescent="0.25">
      <c r="B1343" t="s">
        <v>15044</v>
      </c>
      <c r="C1343" t="e">
        <v>#N/A</v>
      </c>
      <c r="D1343" t="s">
        <v>41403</v>
      </c>
      <c r="E1343" s="2" t="s">
        <v>41404</v>
      </c>
      <c r="F1343" s="2" t="s">
        <v>42746</v>
      </c>
      <c r="G1343" t="s">
        <v>29027</v>
      </c>
    </row>
    <row r="1344" spans="2:7" x14ac:dyDescent="0.25">
      <c r="B1344" t="s">
        <v>15045</v>
      </c>
      <c r="C1344" t="e">
        <v>#N/A</v>
      </c>
      <c r="D1344" t="s">
        <v>41403</v>
      </c>
      <c r="E1344" s="2" t="s">
        <v>41404</v>
      </c>
      <c r="F1344" s="2" t="s">
        <v>42747</v>
      </c>
      <c r="G1344" t="s">
        <v>29028</v>
      </c>
    </row>
    <row r="1345" spans="2:7" x14ac:dyDescent="0.25">
      <c r="B1345" t="s">
        <v>15046</v>
      </c>
      <c r="C1345" t="e">
        <v>#N/A</v>
      </c>
      <c r="D1345" t="s">
        <v>41403</v>
      </c>
      <c r="E1345" s="2" t="s">
        <v>41404</v>
      </c>
      <c r="F1345" s="2" t="s">
        <v>42748</v>
      </c>
      <c r="G1345" t="s">
        <v>29029</v>
      </c>
    </row>
    <row r="1346" spans="2:7" x14ac:dyDescent="0.25">
      <c r="B1346" t="s">
        <v>15047</v>
      </c>
      <c r="C1346" t="e">
        <v>#N/A</v>
      </c>
      <c r="D1346" t="s">
        <v>41403</v>
      </c>
      <c r="E1346" s="2" t="s">
        <v>41404</v>
      </c>
      <c r="F1346" s="2" t="s">
        <v>42749</v>
      </c>
      <c r="G1346" t="s">
        <v>29030</v>
      </c>
    </row>
    <row r="1347" spans="2:7" x14ac:dyDescent="0.25">
      <c r="B1347" t="s">
        <v>15048</v>
      </c>
      <c r="C1347" t="e">
        <v>#N/A</v>
      </c>
      <c r="D1347" t="s">
        <v>41403</v>
      </c>
      <c r="E1347" s="2" t="s">
        <v>41404</v>
      </c>
      <c r="F1347" s="2" t="s">
        <v>42750</v>
      </c>
      <c r="G1347" t="s">
        <v>29031</v>
      </c>
    </row>
    <row r="1348" spans="2:7" x14ac:dyDescent="0.25">
      <c r="B1348" t="s">
        <v>15049</v>
      </c>
      <c r="C1348" t="e">
        <v>#N/A</v>
      </c>
      <c r="D1348" t="s">
        <v>41403</v>
      </c>
      <c r="E1348" s="2" t="s">
        <v>41404</v>
      </c>
      <c r="F1348" s="2" t="s">
        <v>42751</v>
      </c>
      <c r="G1348" t="s">
        <v>29032</v>
      </c>
    </row>
    <row r="1349" spans="2:7" x14ac:dyDescent="0.25">
      <c r="B1349" t="s">
        <v>15050</v>
      </c>
      <c r="C1349" t="e">
        <v>#N/A</v>
      </c>
      <c r="D1349" t="s">
        <v>41403</v>
      </c>
      <c r="E1349" s="2" t="s">
        <v>41404</v>
      </c>
      <c r="F1349" s="2" t="s">
        <v>42752</v>
      </c>
      <c r="G1349" t="s">
        <v>29033</v>
      </c>
    </row>
    <row r="1350" spans="2:7" x14ac:dyDescent="0.25">
      <c r="B1350" t="s">
        <v>15051</v>
      </c>
      <c r="C1350" t="e">
        <v>#N/A</v>
      </c>
      <c r="D1350" t="s">
        <v>41403</v>
      </c>
      <c r="E1350" s="2" t="s">
        <v>41404</v>
      </c>
      <c r="F1350" s="2" t="s">
        <v>42753</v>
      </c>
      <c r="G1350" t="s">
        <v>29034</v>
      </c>
    </row>
    <row r="1351" spans="2:7" x14ac:dyDescent="0.25">
      <c r="B1351" t="s">
        <v>15052</v>
      </c>
      <c r="C1351" t="e">
        <v>#N/A</v>
      </c>
      <c r="D1351" t="s">
        <v>41403</v>
      </c>
      <c r="E1351" s="2" t="s">
        <v>41404</v>
      </c>
      <c r="F1351" s="2" t="s">
        <v>42754</v>
      </c>
      <c r="G1351" t="s">
        <v>29035</v>
      </c>
    </row>
    <row r="1352" spans="2:7" x14ac:dyDescent="0.25">
      <c r="B1352" t="s">
        <v>15053</v>
      </c>
      <c r="C1352" t="e">
        <v>#N/A</v>
      </c>
      <c r="D1352" t="s">
        <v>41403</v>
      </c>
      <c r="E1352" s="2" t="s">
        <v>41404</v>
      </c>
      <c r="F1352" s="2" t="s">
        <v>42755</v>
      </c>
      <c r="G1352" t="s">
        <v>29036</v>
      </c>
    </row>
    <row r="1353" spans="2:7" x14ac:dyDescent="0.25">
      <c r="B1353" t="s">
        <v>15054</v>
      </c>
      <c r="C1353" t="e">
        <v>#N/A</v>
      </c>
      <c r="D1353" t="s">
        <v>41403</v>
      </c>
      <c r="E1353" s="2" t="s">
        <v>41404</v>
      </c>
      <c r="F1353" s="2" t="s">
        <v>42756</v>
      </c>
      <c r="G1353" t="s">
        <v>29037</v>
      </c>
    </row>
    <row r="1354" spans="2:7" x14ac:dyDescent="0.25">
      <c r="B1354" t="s">
        <v>15055</v>
      </c>
      <c r="C1354" t="e">
        <v>#N/A</v>
      </c>
      <c r="D1354" t="s">
        <v>41403</v>
      </c>
      <c r="E1354" s="2" t="s">
        <v>41404</v>
      </c>
      <c r="F1354" s="2" t="s">
        <v>42757</v>
      </c>
      <c r="G1354" t="s">
        <v>29038</v>
      </c>
    </row>
    <row r="1355" spans="2:7" x14ac:dyDescent="0.25">
      <c r="B1355" t="s">
        <v>15056</v>
      </c>
      <c r="C1355" t="e">
        <v>#N/A</v>
      </c>
      <c r="D1355" t="s">
        <v>41403</v>
      </c>
      <c r="E1355" s="2" t="s">
        <v>41404</v>
      </c>
      <c r="F1355" s="2" t="s">
        <v>42758</v>
      </c>
      <c r="G1355" t="s">
        <v>29039</v>
      </c>
    </row>
    <row r="1356" spans="2:7" x14ac:dyDescent="0.25">
      <c r="B1356" t="s">
        <v>14982</v>
      </c>
      <c r="C1356" t="e">
        <v>#N/A</v>
      </c>
      <c r="D1356" t="s">
        <v>41403</v>
      </c>
      <c r="E1356" s="2" t="s">
        <v>41404</v>
      </c>
      <c r="F1356" s="2" t="s">
        <v>42759</v>
      </c>
      <c r="G1356" t="s">
        <v>28965</v>
      </c>
    </row>
    <row r="1357" spans="2:7" x14ac:dyDescent="0.25">
      <c r="B1357" t="s">
        <v>15057</v>
      </c>
      <c r="C1357" t="e">
        <v>#N/A</v>
      </c>
      <c r="D1357" t="s">
        <v>41403</v>
      </c>
      <c r="E1357" s="2" t="s">
        <v>41404</v>
      </c>
      <c r="F1357" s="2" t="s">
        <v>42760</v>
      </c>
      <c r="G1357" t="s">
        <v>29040</v>
      </c>
    </row>
    <row r="1358" spans="2:7" x14ac:dyDescent="0.25">
      <c r="B1358" t="s">
        <v>15058</v>
      </c>
      <c r="C1358" t="e">
        <v>#N/A</v>
      </c>
      <c r="D1358" t="s">
        <v>41403</v>
      </c>
      <c r="E1358" s="2" t="s">
        <v>41404</v>
      </c>
      <c r="F1358" s="2" t="s">
        <v>42761</v>
      </c>
      <c r="G1358" t="s">
        <v>29041</v>
      </c>
    </row>
    <row r="1359" spans="2:7" x14ac:dyDescent="0.25">
      <c r="B1359" t="s">
        <v>15059</v>
      </c>
      <c r="C1359" t="e">
        <v>#N/A</v>
      </c>
      <c r="D1359" t="s">
        <v>41403</v>
      </c>
      <c r="E1359" s="2" t="s">
        <v>41404</v>
      </c>
      <c r="F1359" s="2" t="s">
        <v>42762</v>
      </c>
      <c r="G1359" t="s">
        <v>29042</v>
      </c>
    </row>
    <row r="1360" spans="2:7" x14ac:dyDescent="0.25">
      <c r="B1360" t="s">
        <v>15060</v>
      </c>
      <c r="C1360" t="e">
        <v>#N/A</v>
      </c>
      <c r="D1360" t="s">
        <v>41403</v>
      </c>
      <c r="E1360" s="2" t="s">
        <v>41404</v>
      </c>
      <c r="F1360" s="2" t="s">
        <v>42763</v>
      </c>
      <c r="G1360" t="s">
        <v>29043</v>
      </c>
    </row>
    <row r="1361" spans="2:7" x14ac:dyDescent="0.25">
      <c r="B1361" t="s">
        <v>15061</v>
      </c>
      <c r="C1361" t="e">
        <v>#N/A</v>
      </c>
      <c r="D1361" t="s">
        <v>41403</v>
      </c>
      <c r="E1361" s="2" t="s">
        <v>41404</v>
      </c>
      <c r="F1361" s="2" t="s">
        <v>42764</v>
      </c>
      <c r="G1361" t="s">
        <v>29044</v>
      </c>
    </row>
    <row r="1362" spans="2:7" x14ac:dyDescent="0.25">
      <c r="B1362" t="s">
        <v>15062</v>
      </c>
      <c r="C1362" t="e">
        <v>#N/A</v>
      </c>
      <c r="D1362" t="s">
        <v>41403</v>
      </c>
      <c r="E1362" s="2" t="s">
        <v>41404</v>
      </c>
      <c r="F1362" s="2" t="s">
        <v>42765</v>
      </c>
      <c r="G1362" t="s">
        <v>29045</v>
      </c>
    </row>
    <row r="1363" spans="2:7" x14ac:dyDescent="0.25">
      <c r="B1363" t="s">
        <v>15063</v>
      </c>
      <c r="C1363" t="e">
        <v>#N/A</v>
      </c>
      <c r="D1363" t="s">
        <v>41403</v>
      </c>
      <c r="E1363" s="2" t="s">
        <v>41404</v>
      </c>
      <c r="F1363" s="2" t="s">
        <v>42766</v>
      </c>
      <c r="G1363" t="s">
        <v>29046</v>
      </c>
    </row>
    <row r="1364" spans="2:7" x14ac:dyDescent="0.25">
      <c r="B1364" t="s">
        <v>15064</v>
      </c>
      <c r="C1364" t="e">
        <v>#N/A</v>
      </c>
      <c r="D1364" t="s">
        <v>41403</v>
      </c>
      <c r="E1364" s="2" t="s">
        <v>41404</v>
      </c>
      <c r="F1364" s="2" t="s">
        <v>42767</v>
      </c>
      <c r="G1364" t="s">
        <v>29047</v>
      </c>
    </row>
    <row r="1365" spans="2:7" x14ac:dyDescent="0.25">
      <c r="B1365" t="s">
        <v>15065</v>
      </c>
      <c r="C1365" t="e">
        <v>#N/A</v>
      </c>
      <c r="D1365" t="s">
        <v>41403</v>
      </c>
      <c r="E1365" s="2" t="s">
        <v>41404</v>
      </c>
      <c r="F1365" s="2" t="s">
        <v>42768</v>
      </c>
      <c r="G1365" t="s">
        <v>29048</v>
      </c>
    </row>
    <row r="1366" spans="2:7" x14ac:dyDescent="0.25">
      <c r="B1366" t="s">
        <v>15066</v>
      </c>
      <c r="C1366" t="e">
        <v>#N/A</v>
      </c>
      <c r="D1366" t="s">
        <v>41403</v>
      </c>
      <c r="E1366" s="2" t="s">
        <v>41404</v>
      </c>
      <c r="F1366" s="2" t="s">
        <v>42769</v>
      </c>
      <c r="G1366" t="s">
        <v>29049</v>
      </c>
    </row>
    <row r="1367" spans="2:7" x14ac:dyDescent="0.25">
      <c r="B1367" t="s">
        <v>15067</v>
      </c>
      <c r="C1367" t="e">
        <v>#N/A</v>
      </c>
      <c r="D1367" t="s">
        <v>41403</v>
      </c>
      <c r="E1367" s="2" t="s">
        <v>41404</v>
      </c>
      <c r="F1367" s="2" t="s">
        <v>42770</v>
      </c>
      <c r="G1367" t="s">
        <v>29050</v>
      </c>
    </row>
    <row r="1368" spans="2:7" x14ac:dyDescent="0.25">
      <c r="B1368" t="s">
        <v>15068</v>
      </c>
      <c r="C1368" t="e">
        <v>#N/A</v>
      </c>
      <c r="D1368" t="s">
        <v>41403</v>
      </c>
      <c r="E1368" s="2" t="s">
        <v>41404</v>
      </c>
      <c r="F1368" s="2" t="s">
        <v>42771</v>
      </c>
      <c r="G1368" t="s">
        <v>29051</v>
      </c>
    </row>
    <row r="1369" spans="2:7" x14ac:dyDescent="0.25">
      <c r="B1369" t="s">
        <v>15069</v>
      </c>
      <c r="C1369" t="e">
        <v>#N/A</v>
      </c>
      <c r="D1369" t="s">
        <v>41403</v>
      </c>
      <c r="E1369" s="2" t="s">
        <v>41404</v>
      </c>
      <c r="F1369" s="2" t="s">
        <v>42772</v>
      </c>
      <c r="G1369" t="s">
        <v>29052</v>
      </c>
    </row>
    <row r="1370" spans="2:7" x14ac:dyDescent="0.25">
      <c r="B1370" t="s">
        <v>15070</v>
      </c>
      <c r="C1370" t="e">
        <v>#N/A</v>
      </c>
      <c r="D1370" t="s">
        <v>41403</v>
      </c>
      <c r="E1370" s="2" t="s">
        <v>41404</v>
      </c>
      <c r="F1370" s="2" t="s">
        <v>42773</v>
      </c>
      <c r="G1370" t="s">
        <v>29053</v>
      </c>
    </row>
    <row r="1371" spans="2:7" x14ac:dyDescent="0.25">
      <c r="B1371" t="s">
        <v>15071</v>
      </c>
      <c r="C1371" t="e">
        <v>#N/A</v>
      </c>
      <c r="D1371" t="s">
        <v>41403</v>
      </c>
      <c r="E1371" s="2" t="s">
        <v>41404</v>
      </c>
      <c r="F1371" s="2" t="s">
        <v>42774</v>
      </c>
      <c r="G1371" t="s">
        <v>29054</v>
      </c>
    </row>
    <row r="1372" spans="2:7" x14ac:dyDescent="0.25">
      <c r="B1372" t="s">
        <v>15072</v>
      </c>
      <c r="C1372" t="e">
        <v>#N/A</v>
      </c>
      <c r="D1372" t="s">
        <v>41403</v>
      </c>
      <c r="E1372" s="2" t="s">
        <v>41404</v>
      </c>
      <c r="F1372" s="2" t="s">
        <v>42775</v>
      </c>
      <c r="G1372" t="s">
        <v>29055</v>
      </c>
    </row>
    <row r="1373" spans="2:7" x14ac:dyDescent="0.25">
      <c r="B1373" t="s">
        <v>15073</v>
      </c>
      <c r="C1373" t="e">
        <v>#N/A</v>
      </c>
      <c r="D1373" t="s">
        <v>41403</v>
      </c>
      <c r="E1373" s="2" t="s">
        <v>41404</v>
      </c>
      <c r="F1373" s="2" t="s">
        <v>42776</v>
      </c>
      <c r="G1373" t="s">
        <v>29056</v>
      </c>
    </row>
    <row r="1374" spans="2:7" x14ac:dyDescent="0.25">
      <c r="B1374" t="s">
        <v>15074</v>
      </c>
      <c r="C1374" t="e">
        <v>#N/A</v>
      </c>
      <c r="D1374" t="s">
        <v>41403</v>
      </c>
      <c r="E1374" s="2" t="s">
        <v>41404</v>
      </c>
      <c r="F1374" s="2" t="s">
        <v>42777</v>
      </c>
      <c r="G1374" t="s">
        <v>29057</v>
      </c>
    </row>
    <row r="1375" spans="2:7" x14ac:dyDescent="0.25">
      <c r="B1375" t="s">
        <v>15075</v>
      </c>
      <c r="C1375" t="e">
        <v>#N/A</v>
      </c>
      <c r="D1375" t="s">
        <v>41403</v>
      </c>
      <c r="E1375" s="2" t="s">
        <v>41404</v>
      </c>
      <c r="F1375" s="2" t="s">
        <v>42778</v>
      </c>
      <c r="G1375" t="s">
        <v>29058</v>
      </c>
    </row>
    <row r="1376" spans="2:7" x14ac:dyDescent="0.25">
      <c r="B1376" t="s">
        <v>15076</v>
      </c>
      <c r="C1376" t="e">
        <v>#N/A</v>
      </c>
      <c r="D1376" t="s">
        <v>41403</v>
      </c>
      <c r="E1376" s="2" t="s">
        <v>41404</v>
      </c>
      <c r="F1376" s="2" t="s">
        <v>42779</v>
      </c>
      <c r="G1376" t="s">
        <v>29059</v>
      </c>
    </row>
    <row r="1377" spans="2:7" x14ac:dyDescent="0.25">
      <c r="B1377" t="s">
        <v>15077</v>
      </c>
      <c r="C1377" t="e">
        <v>#N/A</v>
      </c>
      <c r="D1377" t="s">
        <v>41403</v>
      </c>
      <c r="E1377" s="2" t="s">
        <v>41404</v>
      </c>
      <c r="F1377" s="2" t="s">
        <v>42780</v>
      </c>
      <c r="G1377" t="s">
        <v>29060</v>
      </c>
    </row>
    <row r="1378" spans="2:7" x14ac:dyDescent="0.25">
      <c r="B1378" t="s">
        <v>15078</v>
      </c>
      <c r="C1378" t="e">
        <v>#N/A</v>
      </c>
      <c r="D1378" t="s">
        <v>41403</v>
      </c>
      <c r="E1378" s="2" t="s">
        <v>41404</v>
      </c>
      <c r="F1378" s="2" t="s">
        <v>42781</v>
      </c>
      <c r="G1378" t="s">
        <v>29061</v>
      </c>
    </row>
    <row r="1379" spans="2:7" x14ac:dyDescent="0.25">
      <c r="B1379" t="s">
        <v>15079</v>
      </c>
      <c r="C1379" t="e">
        <v>#N/A</v>
      </c>
      <c r="D1379" t="s">
        <v>41403</v>
      </c>
      <c r="E1379" s="2" t="s">
        <v>41404</v>
      </c>
      <c r="F1379" s="2" t="s">
        <v>42782</v>
      </c>
      <c r="G1379" t="s">
        <v>29062</v>
      </c>
    </row>
    <row r="1380" spans="2:7" x14ac:dyDescent="0.25">
      <c r="B1380" t="s">
        <v>15080</v>
      </c>
      <c r="C1380" t="e">
        <v>#N/A</v>
      </c>
      <c r="D1380" t="s">
        <v>41403</v>
      </c>
      <c r="E1380" s="2" t="s">
        <v>41404</v>
      </c>
      <c r="F1380" s="2" t="s">
        <v>42783</v>
      </c>
      <c r="G1380" t="s">
        <v>29063</v>
      </c>
    </row>
    <row r="1381" spans="2:7" x14ac:dyDescent="0.25">
      <c r="B1381" t="s">
        <v>15081</v>
      </c>
      <c r="C1381" t="e">
        <v>#N/A</v>
      </c>
      <c r="D1381" t="s">
        <v>41403</v>
      </c>
      <c r="E1381" s="2" t="s">
        <v>41404</v>
      </c>
      <c r="F1381" s="2" t="s">
        <v>42784</v>
      </c>
      <c r="G1381" t="s">
        <v>29064</v>
      </c>
    </row>
    <row r="1382" spans="2:7" x14ac:dyDescent="0.25">
      <c r="B1382" t="s">
        <v>15082</v>
      </c>
      <c r="C1382" t="e">
        <v>#N/A</v>
      </c>
      <c r="D1382" t="s">
        <v>41403</v>
      </c>
      <c r="E1382" s="2" t="s">
        <v>41404</v>
      </c>
      <c r="F1382" s="2" t="s">
        <v>42785</v>
      </c>
      <c r="G1382" t="s">
        <v>29065</v>
      </c>
    </row>
    <row r="1383" spans="2:7" x14ac:dyDescent="0.25">
      <c r="B1383" t="s">
        <v>15083</v>
      </c>
      <c r="C1383" t="e">
        <v>#N/A</v>
      </c>
      <c r="D1383" t="s">
        <v>41403</v>
      </c>
      <c r="E1383" s="2" t="s">
        <v>41404</v>
      </c>
      <c r="F1383" s="2" t="s">
        <v>42786</v>
      </c>
      <c r="G1383" t="s">
        <v>29066</v>
      </c>
    </row>
    <row r="1384" spans="2:7" x14ac:dyDescent="0.25">
      <c r="B1384" t="s">
        <v>15084</v>
      </c>
      <c r="C1384" t="e">
        <v>#N/A</v>
      </c>
      <c r="D1384" t="s">
        <v>41403</v>
      </c>
      <c r="E1384" s="2" t="s">
        <v>41404</v>
      </c>
      <c r="F1384" s="2" t="s">
        <v>42787</v>
      </c>
      <c r="G1384" t="s">
        <v>29067</v>
      </c>
    </row>
    <row r="1385" spans="2:7" x14ac:dyDescent="0.25">
      <c r="B1385" t="s">
        <v>15085</v>
      </c>
      <c r="C1385" t="e">
        <v>#N/A</v>
      </c>
      <c r="D1385" t="s">
        <v>41403</v>
      </c>
      <c r="E1385" s="2" t="s">
        <v>41404</v>
      </c>
      <c r="F1385" s="2" t="s">
        <v>42788</v>
      </c>
      <c r="G1385" t="s">
        <v>29068</v>
      </c>
    </row>
    <row r="1386" spans="2:7" x14ac:dyDescent="0.25">
      <c r="B1386" t="s">
        <v>15086</v>
      </c>
      <c r="C1386" t="e">
        <v>#N/A</v>
      </c>
      <c r="D1386" t="s">
        <v>41403</v>
      </c>
      <c r="E1386" s="2" t="s">
        <v>41404</v>
      </c>
      <c r="F1386" s="2" t="s">
        <v>42789</v>
      </c>
      <c r="G1386" t="s">
        <v>29069</v>
      </c>
    </row>
    <row r="1387" spans="2:7" x14ac:dyDescent="0.25">
      <c r="B1387" t="s">
        <v>15087</v>
      </c>
      <c r="C1387" t="e">
        <v>#N/A</v>
      </c>
      <c r="D1387" t="s">
        <v>41403</v>
      </c>
      <c r="E1387" s="2" t="s">
        <v>41404</v>
      </c>
      <c r="F1387" s="2" t="s">
        <v>42790</v>
      </c>
      <c r="G1387" t="s">
        <v>29070</v>
      </c>
    </row>
    <row r="1388" spans="2:7" x14ac:dyDescent="0.25">
      <c r="B1388" t="s">
        <v>15088</v>
      </c>
      <c r="C1388" t="e">
        <v>#N/A</v>
      </c>
      <c r="D1388" t="s">
        <v>41403</v>
      </c>
      <c r="E1388" s="2" t="s">
        <v>41404</v>
      </c>
      <c r="F1388" s="2" t="s">
        <v>42791</v>
      </c>
      <c r="G1388" t="s">
        <v>29071</v>
      </c>
    </row>
    <row r="1389" spans="2:7" x14ac:dyDescent="0.25">
      <c r="B1389" t="s">
        <v>15089</v>
      </c>
      <c r="C1389" t="e">
        <v>#N/A</v>
      </c>
      <c r="D1389" t="s">
        <v>41403</v>
      </c>
      <c r="E1389" s="2" t="s">
        <v>41404</v>
      </c>
      <c r="F1389" s="2" t="s">
        <v>42792</v>
      </c>
      <c r="G1389" t="s">
        <v>29072</v>
      </c>
    </row>
    <row r="1390" spans="2:7" x14ac:dyDescent="0.25">
      <c r="B1390" t="s">
        <v>15090</v>
      </c>
      <c r="C1390" t="e">
        <v>#N/A</v>
      </c>
      <c r="D1390" t="s">
        <v>41403</v>
      </c>
      <c r="E1390" s="2" t="s">
        <v>41404</v>
      </c>
      <c r="F1390" s="2" t="s">
        <v>42793</v>
      </c>
      <c r="G1390" t="s">
        <v>29073</v>
      </c>
    </row>
    <row r="1391" spans="2:7" x14ac:dyDescent="0.25">
      <c r="B1391" t="s">
        <v>15091</v>
      </c>
      <c r="C1391" t="e">
        <v>#N/A</v>
      </c>
      <c r="D1391" t="s">
        <v>41403</v>
      </c>
      <c r="E1391" s="2" t="s">
        <v>41404</v>
      </c>
      <c r="F1391" s="2" t="s">
        <v>42794</v>
      </c>
      <c r="G1391" t="s">
        <v>29074</v>
      </c>
    </row>
    <row r="1392" spans="2:7" x14ac:dyDescent="0.25">
      <c r="B1392" t="s">
        <v>15092</v>
      </c>
      <c r="C1392" t="e">
        <v>#N/A</v>
      </c>
      <c r="D1392" t="s">
        <v>41403</v>
      </c>
      <c r="E1392" s="2" t="s">
        <v>41404</v>
      </c>
      <c r="F1392" s="2" t="s">
        <v>42795</v>
      </c>
      <c r="G1392" t="s">
        <v>29075</v>
      </c>
    </row>
    <row r="1393" spans="2:7" x14ac:dyDescent="0.25">
      <c r="B1393" t="s">
        <v>15093</v>
      </c>
      <c r="C1393" t="e">
        <v>#N/A</v>
      </c>
      <c r="D1393" t="s">
        <v>41403</v>
      </c>
      <c r="E1393" s="2" t="s">
        <v>41404</v>
      </c>
      <c r="F1393" s="2" t="s">
        <v>42796</v>
      </c>
      <c r="G1393" t="s">
        <v>29076</v>
      </c>
    </row>
    <row r="1394" spans="2:7" x14ac:dyDescent="0.25">
      <c r="B1394" t="s">
        <v>15094</v>
      </c>
      <c r="C1394" t="e">
        <v>#N/A</v>
      </c>
      <c r="D1394" t="s">
        <v>41403</v>
      </c>
      <c r="E1394" s="2" t="s">
        <v>41404</v>
      </c>
      <c r="F1394" s="2" t="s">
        <v>42797</v>
      </c>
      <c r="G1394" t="s">
        <v>29077</v>
      </c>
    </row>
    <row r="1395" spans="2:7" x14ac:dyDescent="0.25">
      <c r="B1395" t="s">
        <v>15095</v>
      </c>
      <c r="C1395" t="e">
        <v>#N/A</v>
      </c>
      <c r="D1395" t="s">
        <v>41403</v>
      </c>
      <c r="E1395" s="2" t="s">
        <v>41404</v>
      </c>
      <c r="F1395" s="2" t="s">
        <v>42798</v>
      </c>
      <c r="G1395" t="s">
        <v>29078</v>
      </c>
    </row>
    <row r="1396" spans="2:7" x14ac:dyDescent="0.25">
      <c r="B1396" t="s">
        <v>15096</v>
      </c>
      <c r="C1396" t="e">
        <v>#N/A</v>
      </c>
      <c r="D1396" t="s">
        <v>41403</v>
      </c>
      <c r="E1396" s="2" t="s">
        <v>41404</v>
      </c>
      <c r="F1396" s="2" t="s">
        <v>42799</v>
      </c>
      <c r="G1396" t="s">
        <v>29079</v>
      </c>
    </row>
    <row r="1397" spans="2:7" x14ac:dyDescent="0.25">
      <c r="B1397" t="s">
        <v>15097</v>
      </c>
      <c r="C1397" t="e">
        <v>#N/A</v>
      </c>
      <c r="D1397" t="s">
        <v>41403</v>
      </c>
      <c r="E1397" s="2" t="s">
        <v>41404</v>
      </c>
      <c r="F1397" s="2" t="s">
        <v>42800</v>
      </c>
      <c r="G1397" t="s">
        <v>29080</v>
      </c>
    </row>
    <row r="1398" spans="2:7" x14ac:dyDescent="0.25">
      <c r="B1398" t="s">
        <v>15098</v>
      </c>
      <c r="C1398" t="e">
        <v>#N/A</v>
      </c>
      <c r="D1398" t="s">
        <v>41403</v>
      </c>
      <c r="E1398" s="2" t="s">
        <v>41404</v>
      </c>
      <c r="F1398" s="2" t="s">
        <v>42801</v>
      </c>
      <c r="G1398" t="s">
        <v>29081</v>
      </c>
    </row>
    <row r="1399" spans="2:7" x14ac:dyDescent="0.25">
      <c r="B1399" t="s">
        <v>15099</v>
      </c>
      <c r="C1399" t="e">
        <v>#N/A</v>
      </c>
      <c r="D1399" t="s">
        <v>41403</v>
      </c>
      <c r="E1399" s="2" t="s">
        <v>41404</v>
      </c>
      <c r="F1399" s="2" t="s">
        <v>42802</v>
      </c>
      <c r="G1399" t="s">
        <v>29082</v>
      </c>
    </row>
    <row r="1400" spans="2:7" x14ac:dyDescent="0.25">
      <c r="B1400" t="s">
        <v>15100</v>
      </c>
      <c r="C1400" t="e">
        <v>#N/A</v>
      </c>
      <c r="D1400" t="s">
        <v>41403</v>
      </c>
      <c r="E1400" s="2" t="s">
        <v>41404</v>
      </c>
      <c r="F1400" s="2" t="s">
        <v>42803</v>
      </c>
      <c r="G1400" t="s">
        <v>29083</v>
      </c>
    </row>
    <row r="1401" spans="2:7" x14ac:dyDescent="0.25">
      <c r="B1401" t="s">
        <v>15101</v>
      </c>
      <c r="C1401" t="e">
        <v>#N/A</v>
      </c>
      <c r="D1401" t="s">
        <v>41403</v>
      </c>
      <c r="E1401" s="2" t="s">
        <v>41404</v>
      </c>
      <c r="F1401" s="2" t="s">
        <v>42804</v>
      </c>
      <c r="G1401" t="s">
        <v>29084</v>
      </c>
    </row>
    <row r="1402" spans="2:7" x14ac:dyDescent="0.25">
      <c r="B1402" t="s">
        <v>15102</v>
      </c>
      <c r="C1402" t="e">
        <v>#N/A</v>
      </c>
      <c r="D1402" t="s">
        <v>41403</v>
      </c>
      <c r="E1402" s="2" t="s">
        <v>41404</v>
      </c>
      <c r="F1402" s="2" t="s">
        <v>42805</v>
      </c>
      <c r="G1402" t="s">
        <v>29085</v>
      </c>
    </row>
    <row r="1403" spans="2:7" x14ac:dyDescent="0.25">
      <c r="B1403" t="s">
        <v>15103</v>
      </c>
      <c r="C1403" t="e">
        <v>#N/A</v>
      </c>
      <c r="D1403" t="s">
        <v>41403</v>
      </c>
      <c r="E1403" s="2" t="s">
        <v>41404</v>
      </c>
      <c r="F1403" s="2" t="s">
        <v>42806</v>
      </c>
      <c r="G1403" t="s">
        <v>29086</v>
      </c>
    </row>
    <row r="1404" spans="2:7" x14ac:dyDescent="0.25">
      <c r="B1404" t="s">
        <v>15104</v>
      </c>
      <c r="C1404" t="e">
        <v>#N/A</v>
      </c>
      <c r="D1404" t="s">
        <v>41403</v>
      </c>
      <c r="E1404" s="2" t="s">
        <v>41404</v>
      </c>
      <c r="F1404" s="2" t="s">
        <v>42807</v>
      </c>
      <c r="G1404" t="s">
        <v>29087</v>
      </c>
    </row>
    <row r="1405" spans="2:7" x14ac:dyDescent="0.25">
      <c r="B1405" t="s">
        <v>15105</v>
      </c>
      <c r="C1405" t="e">
        <v>#N/A</v>
      </c>
      <c r="D1405" t="s">
        <v>41403</v>
      </c>
      <c r="E1405" s="2" t="s">
        <v>41404</v>
      </c>
      <c r="F1405" s="2" t="s">
        <v>42808</v>
      </c>
      <c r="G1405" t="s">
        <v>29088</v>
      </c>
    </row>
    <row r="1406" spans="2:7" x14ac:dyDescent="0.25">
      <c r="B1406" t="s">
        <v>15106</v>
      </c>
      <c r="C1406" t="e">
        <v>#N/A</v>
      </c>
      <c r="D1406" t="s">
        <v>41403</v>
      </c>
      <c r="E1406" s="2" t="s">
        <v>41404</v>
      </c>
      <c r="F1406" s="2" t="s">
        <v>42809</v>
      </c>
      <c r="G1406" t="s">
        <v>29089</v>
      </c>
    </row>
    <row r="1407" spans="2:7" x14ac:dyDescent="0.25">
      <c r="B1407" t="s">
        <v>15107</v>
      </c>
      <c r="C1407" t="e">
        <v>#N/A</v>
      </c>
      <c r="D1407" t="s">
        <v>41403</v>
      </c>
      <c r="E1407" s="2" t="s">
        <v>41404</v>
      </c>
      <c r="F1407" s="2" t="s">
        <v>42810</v>
      </c>
      <c r="G1407" t="s">
        <v>29090</v>
      </c>
    </row>
    <row r="1408" spans="2:7" x14ac:dyDescent="0.25">
      <c r="B1408" t="s">
        <v>15108</v>
      </c>
      <c r="C1408" t="e">
        <v>#N/A</v>
      </c>
      <c r="D1408" t="s">
        <v>41403</v>
      </c>
      <c r="E1408" s="2" t="s">
        <v>41404</v>
      </c>
      <c r="F1408" s="2" t="s">
        <v>42811</v>
      </c>
      <c r="G1408" t="s">
        <v>29091</v>
      </c>
    </row>
    <row r="1409" spans="2:7" x14ac:dyDescent="0.25">
      <c r="B1409" t="s">
        <v>15109</v>
      </c>
      <c r="C1409" t="e">
        <v>#N/A</v>
      </c>
      <c r="D1409" t="s">
        <v>41403</v>
      </c>
      <c r="E1409" s="2" t="s">
        <v>41404</v>
      </c>
      <c r="F1409" s="2" t="s">
        <v>42812</v>
      </c>
      <c r="G1409" t="s">
        <v>29092</v>
      </c>
    </row>
    <row r="1410" spans="2:7" x14ac:dyDescent="0.25">
      <c r="B1410" t="s">
        <v>15110</v>
      </c>
      <c r="C1410" t="e">
        <v>#N/A</v>
      </c>
      <c r="D1410" t="s">
        <v>41403</v>
      </c>
      <c r="E1410" s="2" t="s">
        <v>41404</v>
      </c>
      <c r="F1410" s="2" t="s">
        <v>42813</v>
      </c>
      <c r="G1410" t="s">
        <v>29093</v>
      </c>
    </row>
    <row r="1411" spans="2:7" x14ac:dyDescent="0.25">
      <c r="B1411" t="s">
        <v>15111</v>
      </c>
      <c r="C1411" t="e">
        <v>#N/A</v>
      </c>
      <c r="D1411" t="s">
        <v>41403</v>
      </c>
      <c r="E1411" s="2" t="s">
        <v>41404</v>
      </c>
      <c r="F1411" s="2" t="s">
        <v>42814</v>
      </c>
      <c r="G1411" t="s">
        <v>29094</v>
      </c>
    </row>
    <row r="1412" spans="2:7" x14ac:dyDescent="0.25">
      <c r="B1412" t="s">
        <v>15112</v>
      </c>
      <c r="C1412" t="e">
        <v>#N/A</v>
      </c>
      <c r="D1412" t="s">
        <v>41403</v>
      </c>
      <c r="E1412" s="2" t="s">
        <v>41404</v>
      </c>
      <c r="F1412" s="2" t="s">
        <v>42815</v>
      </c>
      <c r="G1412" t="s">
        <v>29095</v>
      </c>
    </row>
    <row r="1413" spans="2:7" x14ac:dyDescent="0.25">
      <c r="B1413" t="s">
        <v>15113</v>
      </c>
      <c r="C1413" t="e">
        <v>#N/A</v>
      </c>
      <c r="D1413" t="s">
        <v>41403</v>
      </c>
      <c r="E1413" s="2" t="s">
        <v>41404</v>
      </c>
      <c r="F1413" s="2" t="s">
        <v>42816</v>
      </c>
      <c r="G1413" t="s">
        <v>29096</v>
      </c>
    </row>
    <row r="1414" spans="2:7" x14ac:dyDescent="0.25">
      <c r="B1414" t="s">
        <v>15114</v>
      </c>
      <c r="C1414" t="e">
        <v>#N/A</v>
      </c>
      <c r="D1414" t="s">
        <v>41403</v>
      </c>
      <c r="E1414" s="2" t="s">
        <v>41404</v>
      </c>
      <c r="F1414" s="2" t="s">
        <v>42817</v>
      </c>
      <c r="G1414" t="s">
        <v>29097</v>
      </c>
    </row>
    <row r="1415" spans="2:7" x14ac:dyDescent="0.25">
      <c r="B1415" t="s">
        <v>15115</v>
      </c>
      <c r="C1415" t="e">
        <v>#N/A</v>
      </c>
      <c r="D1415" t="s">
        <v>41403</v>
      </c>
      <c r="E1415" s="2" t="s">
        <v>41404</v>
      </c>
      <c r="F1415" s="2" t="s">
        <v>42818</v>
      </c>
      <c r="G1415" t="s">
        <v>29098</v>
      </c>
    </row>
    <row r="1416" spans="2:7" x14ac:dyDescent="0.25">
      <c r="B1416" t="s">
        <v>15116</v>
      </c>
      <c r="C1416" t="e">
        <v>#N/A</v>
      </c>
      <c r="D1416" t="s">
        <v>41403</v>
      </c>
      <c r="E1416" s="2" t="s">
        <v>41404</v>
      </c>
      <c r="F1416" s="2" t="s">
        <v>42819</v>
      </c>
      <c r="G1416" t="s">
        <v>29099</v>
      </c>
    </row>
    <row r="1417" spans="2:7" x14ac:dyDescent="0.25">
      <c r="B1417" t="s">
        <v>15117</v>
      </c>
      <c r="C1417" t="e">
        <v>#N/A</v>
      </c>
      <c r="D1417" t="s">
        <v>41403</v>
      </c>
      <c r="E1417" s="2" t="s">
        <v>41404</v>
      </c>
      <c r="F1417" s="2" t="s">
        <v>42820</v>
      </c>
      <c r="G1417" t="s">
        <v>29100</v>
      </c>
    </row>
    <row r="1418" spans="2:7" x14ac:dyDescent="0.25">
      <c r="B1418" t="s">
        <v>15118</v>
      </c>
      <c r="C1418" t="e">
        <v>#N/A</v>
      </c>
      <c r="D1418" t="s">
        <v>41403</v>
      </c>
      <c r="E1418" s="2" t="s">
        <v>41404</v>
      </c>
      <c r="F1418" s="2" t="s">
        <v>42821</v>
      </c>
      <c r="G1418" t="s">
        <v>29101</v>
      </c>
    </row>
    <row r="1419" spans="2:7" x14ac:dyDescent="0.25">
      <c r="B1419" t="s">
        <v>15119</v>
      </c>
      <c r="C1419" t="e">
        <v>#N/A</v>
      </c>
      <c r="D1419" t="s">
        <v>41403</v>
      </c>
      <c r="E1419" s="2" t="s">
        <v>41404</v>
      </c>
      <c r="F1419" s="2" t="s">
        <v>42822</v>
      </c>
      <c r="G1419" t="s">
        <v>29102</v>
      </c>
    </row>
    <row r="1420" spans="2:7" x14ac:dyDescent="0.25">
      <c r="B1420" t="s">
        <v>15120</v>
      </c>
      <c r="C1420" t="e">
        <v>#N/A</v>
      </c>
      <c r="D1420" t="s">
        <v>41403</v>
      </c>
      <c r="E1420" s="2" t="s">
        <v>41404</v>
      </c>
      <c r="F1420" s="2" t="s">
        <v>42823</v>
      </c>
      <c r="G1420" t="s">
        <v>29103</v>
      </c>
    </row>
    <row r="1421" spans="2:7" x14ac:dyDescent="0.25">
      <c r="B1421" t="s">
        <v>15121</v>
      </c>
      <c r="C1421" t="e">
        <v>#N/A</v>
      </c>
      <c r="D1421" t="s">
        <v>41403</v>
      </c>
      <c r="E1421" s="2" t="s">
        <v>41404</v>
      </c>
      <c r="F1421" s="2" t="s">
        <v>42824</v>
      </c>
      <c r="G1421" t="s">
        <v>29104</v>
      </c>
    </row>
    <row r="1422" spans="2:7" x14ac:dyDescent="0.25">
      <c r="B1422" t="s">
        <v>15122</v>
      </c>
      <c r="C1422" t="e">
        <v>#N/A</v>
      </c>
      <c r="D1422" t="s">
        <v>41403</v>
      </c>
      <c r="E1422" s="2" t="s">
        <v>41404</v>
      </c>
      <c r="F1422" s="2" t="s">
        <v>42825</v>
      </c>
      <c r="G1422" t="s">
        <v>29105</v>
      </c>
    </row>
    <row r="1423" spans="2:7" x14ac:dyDescent="0.25">
      <c r="B1423" t="s">
        <v>15123</v>
      </c>
      <c r="C1423" t="e">
        <v>#N/A</v>
      </c>
      <c r="D1423" t="s">
        <v>41403</v>
      </c>
      <c r="E1423" s="2" t="s">
        <v>41404</v>
      </c>
      <c r="F1423" s="2" t="s">
        <v>42826</v>
      </c>
      <c r="G1423" t="s">
        <v>29106</v>
      </c>
    </row>
    <row r="1424" spans="2:7" x14ac:dyDescent="0.25">
      <c r="B1424" t="s">
        <v>15124</v>
      </c>
      <c r="C1424" t="e">
        <v>#N/A</v>
      </c>
      <c r="D1424" t="s">
        <v>41403</v>
      </c>
      <c r="E1424" s="2" t="s">
        <v>41404</v>
      </c>
      <c r="F1424" s="2" t="s">
        <v>42827</v>
      </c>
      <c r="G1424" t="s">
        <v>29107</v>
      </c>
    </row>
    <row r="1425" spans="2:7" x14ac:dyDescent="0.25">
      <c r="B1425" t="s">
        <v>15125</v>
      </c>
      <c r="C1425" t="e">
        <v>#N/A</v>
      </c>
      <c r="D1425" t="s">
        <v>41403</v>
      </c>
      <c r="E1425" s="2" t="s">
        <v>41404</v>
      </c>
      <c r="F1425" s="2" t="s">
        <v>42828</v>
      </c>
      <c r="G1425" t="s">
        <v>29108</v>
      </c>
    </row>
    <row r="1426" spans="2:7" x14ac:dyDescent="0.25">
      <c r="B1426" t="s">
        <v>15126</v>
      </c>
      <c r="C1426" t="e">
        <v>#N/A</v>
      </c>
      <c r="D1426" t="s">
        <v>41403</v>
      </c>
      <c r="E1426" s="2" t="s">
        <v>41404</v>
      </c>
      <c r="F1426" s="2" t="s">
        <v>42829</v>
      </c>
      <c r="G1426" t="s">
        <v>29109</v>
      </c>
    </row>
    <row r="1427" spans="2:7" x14ac:dyDescent="0.25">
      <c r="B1427" t="s">
        <v>15127</v>
      </c>
      <c r="C1427" t="e">
        <v>#N/A</v>
      </c>
      <c r="D1427" t="s">
        <v>41403</v>
      </c>
      <c r="E1427" s="2" t="s">
        <v>41404</v>
      </c>
      <c r="F1427" s="2" t="s">
        <v>42830</v>
      </c>
      <c r="G1427" t="s">
        <v>29110</v>
      </c>
    </row>
    <row r="1428" spans="2:7" x14ac:dyDescent="0.25">
      <c r="B1428" t="s">
        <v>15128</v>
      </c>
      <c r="C1428" t="e">
        <v>#N/A</v>
      </c>
      <c r="D1428" t="s">
        <v>41403</v>
      </c>
      <c r="E1428" s="2" t="s">
        <v>41404</v>
      </c>
      <c r="F1428" s="2" t="s">
        <v>42831</v>
      </c>
      <c r="G1428" t="s">
        <v>29111</v>
      </c>
    </row>
    <row r="1429" spans="2:7" x14ac:dyDescent="0.25">
      <c r="B1429" t="s">
        <v>15129</v>
      </c>
      <c r="C1429" t="e">
        <v>#N/A</v>
      </c>
      <c r="D1429" t="s">
        <v>41403</v>
      </c>
      <c r="E1429" s="2" t="s">
        <v>41404</v>
      </c>
      <c r="F1429" s="2" t="s">
        <v>42832</v>
      </c>
      <c r="G1429" t="s">
        <v>29112</v>
      </c>
    </row>
    <row r="1430" spans="2:7" x14ac:dyDescent="0.25">
      <c r="B1430" t="s">
        <v>15130</v>
      </c>
      <c r="C1430" t="e">
        <v>#N/A</v>
      </c>
      <c r="D1430" t="s">
        <v>41403</v>
      </c>
      <c r="E1430" s="2" t="s">
        <v>41404</v>
      </c>
      <c r="F1430" s="2" t="s">
        <v>42833</v>
      </c>
      <c r="G1430" t="s">
        <v>29113</v>
      </c>
    </row>
    <row r="1431" spans="2:7" x14ac:dyDescent="0.25">
      <c r="B1431" t="s">
        <v>15131</v>
      </c>
      <c r="C1431" t="e">
        <v>#N/A</v>
      </c>
      <c r="D1431" t="s">
        <v>41403</v>
      </c>
      <c r="E1431" s="2" t="s">
        <v>41404</v>
      </c>
      <c r="F1431" s="2" t="s">
        <v>42834</v>
      </c>
      <c r="G1431" t="s">
        <v>29114</v>
      </c>
    </row>
    <row r="1432" spans="2:7" x14ac:dyDescent="0.25">
      <c r="B1432" t="s">
        <v>15132</v>
      </c>
      <c r="C1432" t="e">
        <v>#N/A</v>
      </c>
      <c r="D1432" t="s">
        <v>41403</v>
      </c>
      <c r="E1432" s="2" t="s">
        <v>41404</v>
      </c>
      <c r="F1432" s="2" t="s">
        <v>42835</v>
      </c>
      <c r="G1432" t="s">
        <v>29115</v>
      </c>
    </row>
    <row r="1433" spans="2:7" x14ac:dyDescent="0.25">
      <c r="B1433" t="s">
        <v>15133</v>
      </c>
      <c r="C1433" t="e">
        <v>#N/A</v>
      </c>
      <c r="D1433" t="s">
        <v>41403</v>
      </c>
      <c r="E1433" s="2" t="s">
        <v>41404</v>
      </c>
      <c r="F1433" s="2" t="s">
        <v>42836</v>
      </c>
      <c r="G1433" t="s">
        <v>29116</v>
      </c>
    </row>
    <row r="1434" spans="2:7" x14ac:dyDescent="0.25">
      <c r="B1434" t="s">
        <v>15134</v>
      </c>
      <c r="C1434" t="e">
        <v>#N/A</v>
      </c>
      <c r="D1434" t="s">
        <v>41403</v>
      </c>
      <c r="E1434" s="2" t="s">
        <v>41404</v>
      </c>
      <c r="F1434" s="2" t="s">
        <v>42837</v>
      </c>
      <c r="G1434" t="s">
        <v>29117</v>
      </c>
    </row>
    <row r="1435" spans="2:7" x14ac:dyDescent="0.25">
      <c r="B1435" t="s">
        <v>15135</v>
      </c>
      <c r="C1435" t="e">
        <v>#N/A</v>
      </c>
      <c r="D1435" t="s">
        <v>41403</v>
      </c>
      <c r="E1435" s="2" t="s">
        <v>41404</v>
      </c>
      <c r="F1435" s="2" t="s">
        <v>42838</v>
      </c>
      <c r="G1435" t="s">
        <v>29118</v>
      </c>
    </row>
    <row r="1436" spans="2:7" x14ac:dyDescent="0.25">
      <c r="B1436" t="s">
        <v>15136</v>
      </c>
      <c r="C1436" t="e">
        <v>#N/A</v>
      </c>
      <c r="D1436" t="s">
        <v>41403</v>
      </c>
      <c r="E1436" s="2" t="s">
        <v>41404</v>
      </c>
      <c r="F1436" s="2" t="s">
        <v>42839</v>
      </c>
      <c r="G1436" t="s">
        <v>29119</v>
      </c>
    </row>
    <row r="1437" spans="2:7" x14ac:dyDescent="0.25">
      <c r="B1437" t="s">
        <v>15137</v>
      </c>
      <c r="C1437" t="e">
        <v>#N/A</v>
      </c>
      <c r="D1437" t="s">
        <v>41403</v>
      </c>
      <c r="E1437" s="2" t="s">
        <v>41404</v>
      </c>
      <c r="F1437" s="2" t="s">
        <v>42840</v>
      </c>
      <c r="G1437" t="s">
        <v>29120</v>
      </c>
    </row>
    <row r="1438" spans="2:7" x14ac:dyDescent="0.25">
      <c r="B1438" t="s">
        <v>15138</v>
      </c>
      <c r="C1438" t="e">
        <v>#N/A</v>
      </c>
      <c r="D1438" t="s">
        <v>41403</v>
      </c>
      <c r="E1438" s="2" t="s">
        <v>41404</v>
      </c>
      <c r="F1438" s="2" t="s">
        <v>42841</v>
      </c>
      <c r="G1438" t="s">
        <v>29121</v>
      </c>
    </row>
    <row r="1439" spans="2:7" x14ac:dyDescent="0.25">
      <c r="B1439" t="s">
        <v>15139</v>
      </c>
      <c r="C1439" t="e">
        <v>#N/A</v>
      </c>
      <c r="D1439" t="s">
        <v>41403</v>
      </c>
      <c r="E1439" s="2" t="s">
        <v>41404</v>
      </c>
      <c r="F1439" s="2" t="s">
        <v>42842</v>
      </c>
      <c r="G1439" t="s">
        <v>29122</v>
      </c>
    </row>
    <row r="1440" spans="2:7" x14ac:dyDescent="0.25">
      <c r="B1440" t="s">
        <v>15140</v>
      </c>
      <c r="C1440" t="e">
        <v>#N/A</v>
      </c>
      <c r="D1440" t="s">
        <v>41403</v>
      </c>
      <c r="E1440" s="2" t="s">
        <v>41404</v>
      </c>
      <c r="F1440" s="2" t="s">
        <v>42843</v>
      </c>
      <c r="G1440" t="s">
        <v>29123</v>
      </c>
    </row>
    <row r="1441" spans="2:7" x14ac:dyDescent="0.25">
      <c r="B1441" t="s">
        <v>15141</v>
      </c>
      <c r="C1441" t="e">
        <v>#N/A</v>
      </c>
      <c r="D1441" t="s">
        <v>41403</v>
      </c>
      <c r="E1441" s="2" t="s">
        <v>41404</v>
      </c>
      <c r="F1441" s="2" t="s">
        <v>42844</v>
      </c>
      <c r="G1441" t="s">
        <v>29124</v>
      </c>
    </row>
    <row r="1442" spans="2:7" x14ac:dyDescent="0.25">
      <c r="B1442" t="s">
        <v>15142</v>
      </c>
      <c r="C1442" t="e">
        <v>#N/A</v>
      </c>
      <c r="D1442" t="s">
        <v>41403</v>
      </c>
      <c r="E1442" s="2" t="s">
        <v>41404</v>
      </c>
      <c r="F1442" s="2" t="s">
        <v>42845</v>
      </c>
      <c r="G1442" t="s">
        <v>29125</v>
      </c>
    </row>
    <row r="1443" spans="2:7" x14ac:dyDescent="0.25">
      <c r="B1443" t="s">
        <v>15143</v>
      </c>
      <c r="C1443" t="e">
        <v>#N/A</v>
      </c>
      <c r="D1443" t="s">
        <v>41403</v>
      </c>
      <c r="E1443" s="2" t="s">
        <v>41404</v>
      </c>
      <c r="F1443" s="2" t="s">
        <v>42846</v>
      </c>
      <c r="G1443" t="s">
        <v>29126</v>
      </c>
    </row>
    <row r="1444" spans="2:7" x14ac:dyDescent="0.25">
      <c r="B1444" t="s">
        <v>15144</v>
      </c>
      <c r="C1444" t="e">
        <v>#N/A</v>
      </c>
      <c r="D1444" t="s">
        <v>41403</v>
      </c>
      <c r="E1444" s="2" t="s">
        <v>41404</v>
      </c>
      <c r="F1444" s="2" t="s">
        <v>42847</v>
      </c>
      <c r="G1444" t="s">
        <v>29127</v>
      </c>
    </row>
    <row r="1445" spans="2:7" x14ac:dyDescent="0.25">
      <c r="B1445" t="s">
        <v>15145</v>
      </c>
      <c r="C1445" t="e">
        <v>#N/A</v>
      </c>
      <c r="D1445" t="s">
        <v>41403</v>
      </c>
      <c r="E1445" s="2" t="s">
        <v>41404</v>
      </c>
      <c r="F1445" s="2" t="s">
        <v>42848</v>
      </c>
      <c r="G1445" t="s">
        <v>29128</v>
      </c>
    </row>
    <row r="1446" spans="2:7" x14ac:dyDescent="0.25">
      <c r="B1446" t="s">
        <v>15146</v>
      </c>
      <c r="C1446" t="e">
        <v>#N/A</v>
      </c>
      <c r="D1446" t="s">
        <v>41403</v>
      </c>
      <c r="E1446" s="2" t="s">
        <v>41404</v>
      </c>
      <c r="F1446" s="2" t="s">
        <v>42849</v>
      </c>
      <c r="G1446" t="s">
        <v>29129</v>
      </c>
    </row>
    <row r="1447" spans="2:7" x14ac:dyDescent="0.25">
      <c r="B1447" t="s">
        <v>15147</v>
      </c>
      <c r="C1447" t="e">
        <v>#N/A</v>
      </c>
      <c r="D1447" t="s">
        <v>41403</v>
      </c>
      <c r="E1447" s="2" t="s">
        <v>41404</v>
      </c>
      <c r="F1447" s="2" t="s">
        <v>42850</v>
      </c>
      <c r="G1447" t="s">
        <v>29130</v>
      </c>
    </row>
    <row r="1448" spans="2:7" x14ac:dyDescent="0.25">
      <c r="B1448" t="s">
        <v>15148</v>
      </c>
      <c r="C1448" t="e">
        <v>#N/A</v>
      </c>
      <c r="D1448" t="s">
        <v>41403</v>
      </c>
      <c r="E1448" s="2" t="s">
        <v>41404</v>
      </c>
      <c r="F1448" s="2" t="s">
        <v>42851</v>
      </c>
      <c r="G1448" t="s">
        <v>29131</v>
      </c>
    </row>
    <row r="1449" spans="2:7" x14ac:dyDescent="0.25">
      <c r="B1449" t="s">
        <v>15149</v>
      </c>
      <c r="C1449" t="e">
        <v>#N/A</v>
      </c>
      <c r="D1449" t="s">
        <v>41403</v>
      </c>
      <c r="E1449" s="2" t="s">
        <v>41404</v>
      </c>
      <c r="F1449" s="2" t="s">
        <v>42852</v>
      </c>
      <c r="G1449" t="s">
        <v>29132</v>
      </c>
    </row>
    <row r="1450" spans="2:7" x14ac:dyDescent="0.25">
      <c r="B1450" t="s">
        <v>15150</v>
      </c>
      <c r="C1450" t="e">
        <v>#N/A</v>
      </c>
      <c r="D1450" t="s">
        <v>41403</v>
      </c>
      <c r="E1450" s="2" t="s">
        <v>41404</v>
      </c>
      <c r="F1450" s="2" t="s">
        <v>42853</v>
      </c>
      <c r="G1450" t="s">
        <v>29133</v>
      </c>
    </row>
    <row r="1451" spans="2:7" x14ac:dyDescent="0.25">
      <c r="B1451" t="s">
        <v>15151</v>
      </c>
      <c r="C1451" t="e">
        <v>#N/A</v>
      </c>
      <c r="D1451" t="s">
        <v>41403</v>
      </c>
      <c r="E1451" s="2" t="s">
        <v>41404</v>
      </c>
      <c r="F1451" s="2" t="s">
        <v>42854</v>
      </c>
      <c r="G1451" t="s">
        <v>29134</v>
      </c>
    </row>
    <row r="1452" spans="2:7" x14ac:dyDescent="0.25">
      <c r="B1452" t="s">
        <v>15152</v>
      </c>
      <c r="C1452" t="e">
        <v>#N/A</v>
      </c>
      <c r="D1452" t="s">
        <v>41403</v>
      </c>
      <c r="E1452" s="2" t="s">
        <v>41404</v>
      </c>
      <c r="F1452" s="2" t="s">
        <v>42855</v>
      </c>
      <c r="G1452" t="s">
        <v>29135</v>
      </c>
    </row>
    <row r="1453" spans="2:7" x14ac:dyDescent="0.25">
      <c r="B1453" t="s">
        <v>15153</v>
      </c>
      <c r="C1453" t="e">
        <v>#N/A</v>
      </c>
      <c r="D1453" t="s">
        <v>41403</v>
      </c>
      <c r="E1453" s="2" t="s">
        <v>41404</v>
      </c>
      <c r="F1453" s="2" t="s">
        <v>42856</v>
      </c>
      <c r="G1453" t="s">
        <v>29136</v>
      </c>
    </row>
    <row r="1454" spans="2:7" x14ac:dyDescent="0.25">
      <c r="B1454" t="s">
        <v>15154</v>
      </c>
      <c r="C1454" t="e">
        <v>#N/A</v>
      </c>
      <c r="D1454" t="s">
        <v>41403</v>
      </c>
      <c r="E1454" s="2" t="s">
        <v>41404</v>
      </c>
      <c r="F1454" s="2" t="s">
        <v>42857</v>
      </c>
      <c r="G1454" t="s">
        <v>29137</v>
      </c>
    </row>
    <row r="1455" spans="2:7" x14ac:dyDescent="0.25">
      <c r="B1455" t="s">
        <v>15155</v>
      </c>
      <c r="C1455" t="e">
        <v>#N/A</v>
      </c>
      <c r="D1455" t="s">
        <v>41403</v>
      </c>
      <c r="E1455" s="2" t="s">
        <v>41404</v>
      </c>
      <c r="F1455" s="2" t="s">
        <v>42858</v>
      </c>
      <c r="G1455" t="s">
        <v>29138</v>
      </c>
    </row>
    <row r="1456" spans="2:7" x14ac:dyDescent="0.25">
      <c r="B1456" t="s">
        <v>15156</v>
      </c>
      <c r="C1456" t="e">
        <v>#N/A</v>
      </c>
      <c r="D1456" t="s">
        <v>41403</v>
      </c>
      <c r="E1456" s="2" t="s">
        <v>41404</v>
      </c>
      <c r="F1456" s="2" t="s">
        <v>42859</v>
      </c>
      <c r="G1456" t="s">
        <v>29139</v>
      </c>
    </row>
    <row r="1457" spans="2:7" x14ac:dyDescent="0.25">
      <c r="B1457" t="s">
        <v>15157</v>
      </c>
      <c r="C1457" t="e">
        <v>#N/A</v>
      </c>
      <c r="D1457" t="s">
        <v>41403</v>
      </c>
      <c r="E1457" s="2" t="s">
        <v>41404</v>
      </c>
      <c r="F1457" s="2" t="s">
        <v>42860</v>
      </c>
      <c r="G1457" t="s">
        <v>29140</v>
      </c>
    </row>
    <row r="1458" spans="2:7" x14ac:dyDescent="0.25">
      <c r="B1458" t="s">
        <v>15158</v>
      </c>
      <c r="C1458" t="e">
        <v>#N/A</v>
      </c>
      <c r="D1458" t="s">
        <v>41403</v>
      </c>
      <c r="E1458" s="2" t="s">
        <v>41404</v>
      </c>
      <c r="F1458" s="2" t="s">
        <v>42861</v>
      </c>
      <c r="G1458" t="s">
        <v>29141</v>
      </c>
    </row>
    <row r="1459" spans="2:7" x14ac:dyDescent="0.25">
      <c r="B1459" t="s">
        <v>15159</v>
      </c>
      <c r="C1459" t="e">
        <v>#N/A</v>
      </c>
      <c r="D1459" t="s">
        <v>41403</v>
      </c>
      <c r="E1459" s="2" t="s">
        <v>41404</v>
      </c>
      <c r="F1459" s="2" t="s">
        <v>42862</v>
      </c>
      <c r="G1459" t="s">
        <v>29142</v>
      </c>
    </row>
    <row r="1460" spans="2:7" x14ac:dyDescent="0.25">
      <c r="B1460" t="s">
        <v>15160</v>
      </c>
      <c r="C1460" t="e">
        <v>#N/A</v>
      </c>
      <c r="D1460" t="s">
        <v>41403</v>
      </c>
      <c r="E1460" s="2" t="s">
        <v>41404</v>
      </c>
      <c r="F1460" s="2" t="s">
        <v>42863</v>
      </c>
      <c r="G1460" t="s">
        <v>29143</v>
      </c>
    </row>
    <row r="1461" spans="2:7" x14ac:dyDescent="0.25">
      <c r="B1461" t="s">
        <v>15161</v>
      </c>
      <c r="C1461" t="e">
        <v>#N/A</v>
      </c>
      <c r="D1461" t="s">
        <v>41403</v>
      </c>
      <c r="E1461" s="2" t="s">
        <v>41404</v>
      </c>
      <c r="F1461" s="2" t="s">
        <v>42864</v>
      </c>
      <c r="G1461" t="s">
        <v>29144</v>
      </c>
    </row>
    <row r="1462" spans="2:7" x14ac:dyDescent="0.25">
      <c r="B1462" t="s">
        <v>15162</v>
      </c>
      <c r="C1462" t="e">
        <v>#N/A</v>
      </c>
      <c r="D1462" t="s">
        <v>41403</v>
      </c>
      <c r="E1462" s="2" t="s">
        <v>41404</v>
      </c>
      <c r="F1462" s="2" t="s">
        <v>42865</v>
      </c>
      <c r="G1462" t="s">
        <v>29145</v>
      </c>
    </row>
    <row r="1463" spans="2:7" x14ac:dyDescent="0.25">
      <c r="B1463" t="s">
        <v>15163</v>
      </c>
      <c r="C1463" t="e">
        <v>#N/A</v>
      </c>
      <c r="D1463" t="s">
        <v>41403</v>
      </c>
      <c r="E1463" s="2" t="s">
        <v>41404</v>
      </c>
      <c r="F1463" s="2" t="s">
        <v>42866</v>
      </c>
      <c r="G1463" t="s">
        <v>29146</v>
      </c>
    </row>
    <row r="1464" spans="2:7" x14ac:dyDescent="0.25">
      <c r="B1464" t="s">
        <v>15164</v>
      </c>
      <c r="C1464" t="e">
        <v>#N/A</v>
      </c>
      <c r="D1464" t="s">
        <v>41403</v>
      </c>
      <c r="E1464" s="2" t="s">
        <v>41404</v>
      </c>
      <c r="F1464" s="2" t="s">
        <v>42867</v>
      </c>
      <c r="G1464" t="s">
        <v>29147</v>
      </c>
    </row>
    <row r="1465" spans="2:7" x14ac:dyDescent="0.25">
      <c r="B1465" t="s">
        <v>15165</v>
      </c>
      <c r="C1465" t="e">
        <v>#N/A</v>
      </c>
      <c r="D1465" t="s">
        <v>41403</v>
      </c>
      <c r="E1465" s="2" t="s">
        <v>41404</v>
      </c>
      <c r="F1465" s="2" t="s">
        <v>42868</v>
      </c>
      <c r="G1465" t="s">
        <v>29148</v>
      </c>
    </row>
    <row r="1466" spans="2:7" x14ac:dyDescent="0.25">
      <c r="B1466" t="s">
        <v>15166</v>
      </c>
      <c r="C1466" t="e">
        <v>#N/A</v>
      </c>
      <c r="D1466" t="s">
        <v>41403</v>
      </c>
      <c r="E1466" s="2" t="s">
        <v>41404</v>
      </c>
      <c r="F1466" s="2" t="s">
        <v>42869</v>
      </c>
      <c r="G1466" t="s">
        <v>29149</v>
      </c>
    </row>
    <row r="1467" spans="2:7" x14ac:dyDescent="0.25">
      <c r="B1467" t="s">
        <v>15167</v>
      </c>
      <c r="C1467" t="e">
        <v>#N/A</v>
      </c>
      <c r="D1467" t="s">
        <v>41403</v>
      </c>
      <c r="E1467" s="2" t="s">
        <v>41404</v>
      </c>
      <c r="F1467" s="2" t="s">
        <v>42870</v>
      </c>
      <c r="G1467" t="s">
        <v>29150</v>
      </c>
    </row>
    <row r="1468" spans="2:7" x14ac:dyDescent="0.25">
      <c r="B1468" t="s">
        <v>15168</v>
      </c>
      <c r="C1468" t="e">
        <v>#N/A</v>
      </c>
      <c r="D1468" t="s">
        <v>41403</v>
      </c>
      <c r="E1468" s="2" t="s">
        <v>41404</v>
      </c>
      <c r="F1468" s="2" t="s">
        <v>42871</v>
      </c>
      <c r="G1468" t="s">
        <v>29151</v>
      </c>
    </row>
    <row r="1469" spans="2:7" x14ac:dyDescent="0.25">
      <c r="B1469" t="s">
        <v>15169</v>
      </c>
      <c r="C1469" t="e">
        <v>#N/A</v>
      </c>
      <c r="D1469" t="s">
        <v>41403</v>
      </c>
      <c r="E1469" s="2" t="s">
        <v>41404</v>
      </c>
      <c r="F1469" s="2" t="s">
        <v>42872</v>
      </c>
      <c r="G1469" t="s">
        <v>29152</v>
      </c>
    </row>
    <row r="1470" spans="2:7" x14ac:dyDescent="0.25">
      <c r="B1470" t="s">
        <v>15170</v>
      </c>
      <c r="C1470" t="e">
        <v>#N/A</v>
      </c>
      <c r="D1470" t="s">
        <v>41403</v>
      </c>
      <c r="E1470" s="2" t="s">
        <v>41404</v>
      </c>
      <c r="F1470" s="2" t="s">
        <v>42873</v>
      </c>
      <c r="G1470" t="s">
        <v>29153</v>
      </c>
    </row>
    <row r="1471" spans="2:7" x14ac:dyDescent="0.25">
      <c r="B1471" t="s">
        <v>15171</v>
      </c>
      <c r="C1471" t="e">
        <v>#N/A</v>
      </c>
      <c r="D1471" t="s">
        <v>41403</v>
      </c>
      <c r="E1471" s="2" t="s">
        <v>41404</v>
      </c>
      <c r="F1471" s="2" t="s">
        <v>42874</v>
      </c>
      <c r="G1471" t="s">
        <v>29154</v>
      </c>
    </row>
    <row r="1472" spans="2:7" x14ac:dyDescent="0.25">
      <c r="B1472" t="s">
        <v>15172</v>
      </c>
      <c r="C1472" t="e">
        <v>#N/A</v>
      </c>
      <c r="D1472" t="s">
        <v>41403</v>
      </c>
      <c r="E1472" s="2" t="s">
        <v>41404</v>
      </c>
      <c r="F1472" s="2" t="s">
        <v>42875</v>
      </c>
      <c r="G1472" t="s">
        <v>29155</v>
      </c>
    </row>
    <row r="1473" spans="2:7" x14ac:dyDescent="0.25">
      <c r="B1473" t="s">
        <v>15173</v>
      </c>
      <c r="C1473" t="e">
        <v>#N/A</v>
      </c>
      <c r="D1473" t="s">
        <v>41403</v>
      </c>
      <c r="E1473" s="2" t="s">
        <v>41404</v>
      </c>
      <c r="F1473" s="2" t="s">
        <v>42876</v>
      </c>
      <c r="G1473" t="s">
        <v>29156</v>
      </c>
    </row>
    <row r="1474" spans="2:7" x14ac:dyDescent="0.25">
      <c r="B1474" t="s">
        <v>15174</v>
      </c>
      <c r="C1474" t="e">
        <v>#N/A</v>
      </c>
      <c r="D1474" t="s">
        <v>41403</v>
      </c>
      <c r="E1474" s="2" t="s">
        <v>41404</v>
      </c>
      <c r="F1474" s="2" t="s">
        <v>42877</v>
      </c>
      <c r="G1474" t="s">
        <v>29157</v>
      </c>
    </row>
    <row r="1475" spans="2:7" x14ac:dyDescent="0.25">
      <c r="B1475" t="s">
        <v>15175</v>
      </c>
      <c r="C1475" t="e">
        <v>#N/A</v>
      </c>
      <c r="D1475" t="s">
        <v>41403</v>
      </c>
      <c r="E1475" s="2" t="s">
        <v>41404</v>
      </c>
      <c r="F1475" s="2" t="s">
        <v>42878</v>
      </c>
      <c r="G1475" t="s">
        <v>29158</v>
      </c>
    </row>
    <row r="1476" spans="2:7" x14ac:dyDescent="0.25">
      <c r="B1476" t="s">
        <v>15176</v>
      </c>
      <c r="C1476" t="e">
        <v>#N/A</v>
      </c>
      <c r="D1476" t="s">
        <v>41403</v>
      </c>
      <c r="E1476" s="2" t="s">
        <v>41404</v>
      </c>
      <c r="F1476" s="2" t="s">
        <v>42879</v>
      </c>
      <c r="G1476" t="s">
        <v>29159</v>
      </c>
    </row>
    <row r="1477" spans="2:7" x14ac:dyDescent="0.25">
      <c r="B1477" t="s">
        <v>15177</v>
      </c>
      <c r="C1477" t="e">
        <v>#N/A</v>
      </c>
      <c r="D1477" t="s">
        <v>41403</v>
      </c>
      <c r="E1477" s="2" t="s">
        <v>41404</v>
      </c>
      <c r="F1477" s="2" t="s">
        <v>42880</v>
      </c>
      <c r="G1477" t="s">
        <v>29160</v>
      </c>
    </row>
    <row r="1478" spans="2:7" x14ac:dyDescent="0.25">
      <c r="B1478" t="s">
        <v>15178</v>
      </c>
      <c r="C1478" t="e">
        <v>#N/A</v>
      </c>
      <c r="D1478" t="s">
        <v>41403</v>
      </c>
      <c r="E1478" s="2" t="s">
        <v>41404</v>
      </c>
      <c r="F1478" s="2" t="s">
        <v>42881</v>
      </c>
      <c r="G1478" t="s">
        <v>29161</v>
      </c>
    </row>
    <row r="1479" spans="2:7" x14ac:dyDescent="0.25">
      <c r="B1479" t="s">
        <v>15179</v>
      </c>
      <c r="C1479" t="e">
        <v>#N/A</v>
      </c>
      <c r="D1479" t="s">
        <v>41403</v>
      </c>
      <c r="E1479" s="2" t="s">
        <v>41404</v>
      </c>
      <c r="F1479" s="2" t="s">
        <v>42882</v>
      </c>
      <c r="G1479" t="s">
        <v>29162</v>
      </c>
    </row>
    <row r="1480" spans="2:7" x14ac:dyDescent="0.25">
      <c r="B1480" t="s">
        <v>15180</v>
      </c>
      <c r="C1480" t="e">
        <v>#N/A</v>
      </c>
      <c r="D1480" t="s">
        <v>41403</v>
      </c>
      <c r="E1480" s="2" t="s">
        <v>41404</v>
      </c>
      <c r="F1480" s="2" t="s">
        <v>42883</v>
      </c>
      <c r="G1480" t="s">
        <v>29163</v>
      </c>
    </row>
    <row r="1481" spans="2:7" x14ac:dyDescent="0.25">
      <c r="B1481" t="s">
        <v>15181</v>
      </c>
      <c r="C1481" t="e">
        <v>#N/A</v>
      </c>
      <c r="D1481" t="s">
        <v>41403</v>
      </c>
      <c r="E1481" s="2" t="s">
        <v>41404</v>
      </c>
      <c r="F1481" s="2" t="s">
        <v>42884</v>
      </c>
      <c r="G1481" t="s">
        <v>29164</v>
      </c>
    </row>
    <row r="1482" spans="2:7" x14ac:dyDescent="0.25">
      <c r="B1482" t="s">
        <v>15182</v>
      </c>
      <c r="C1482" t="e">
        <v>#N/A</v>
      </c>
      <c r="D1482" t="s">
        <v>41403</v>
      </c>
      <c r="E1482" s="2" t="s">
        <v>41404</v>
      </c>
      <c r="F1482" s="2" t="s">
        <v>42885</v>
      </c>
      <c r="G1482" t="s">
        <v>29165</v>
      </c>
    </row>
    <row r="1483" spans="2:7" x14ac:dyDescent="0.25">
      <c r="B1483" t="s">
        <v>15183</v>
      </c>
      <c r="C1483" t="e">
        <v>#N/A</v>
      </c>
      <c r="D1483" t="s">
        <v>41403</v>
      </c>
      <c r="E1483" s="2" t="s">
        <v>41404</v>
      </c>
      <c r="F1483" s="2" t="s">
        <v>42886</v>
      </c>
      <c r="G1483" t="s">
        <v>29166</v>
      </c>
    </row>
    <row r="1484" spans="2:7" x14ac:dyDescent="0.25">
      <c r="B1484" t="s">
        <v>15184</v>
      </c>
      <c r="C1484" t="e">
        <v>#N/A</v>
      </c>
      <c r="D1484" t="s">
        <v>41403</v>
      </c>
      <c r="E1484" s="2" t="s">
        <v>41404</v>
      </c>
      <c r="F1484" s="2" t="s">
        <v>42887</v>
      </c>
      <c r="G1484" t="s">
        <v>29167</v>
      </c>
    </row>
    <row r="1485" spans="2:7" x14ac:dyDescent="0.25">
      <c r="B1485" t="s">
        <v>15185</v>
      </c>
      <c r="C1485" t="e">
        <v>#N/A</v>
      </c>
      <c r="D1485" t="s">
        <v>41403</v>
      </c>
      <c r="E1485" s="2" t="s">
        <v>41404</v>
      </c>
      <c r="F1485" s="2" t="s">
        <v>42888</v>
      </c>
      <c r="G1485" t="s">
        <v>29168</v>
      </c>
    </row>
    <row r="1486" spans="2:7" x14ac:dyDescent="0.25">
      <c r="B1486" t="s">
        <v>15186</v>
      </c>
      <c r="C1486" t="e">
        <v>#N/A</v>
      </c>
      <c r="D1486" t="s">
        <v>41403</v>
      </c>
      <c r="E1486" s="2" t="s">
        <v>41404</v>
      </c>
      <c r="F1486" s="2" t="s">
        <v>42889</v>
      </c>
      <c r="G1486" t="s">
        <v>29169</v>
      </c>
    </row>
    <row r="1487" spans="2:7" x14ac:dyDescent="0.25">
      <c r="B1487" t="s">
        <v>15187</v>
      </c>
      <c r="C1487" t="e">
        <v>#N/A</v>
      </c>
      <c r="D1487" t="s">
        <v>41403</v>
      </c>
      <c r="E1487" s="2" t="s">
        <v>41404</v>
      </c>
      <c r="F1487" s="2" t="s">
        <v>42890</v>
      </c>
      <c r="G1487" t="s">
        <v>29170</v>
      </c>
    </row>
    <row r="1488" spans="2:7" x14ac:dyDescent="0.25">
      <c r="B1488" t="s">
        <v>15188</v>
      </c>
      <c r="C1488" t="e">
        <v>#N/A</v>
      </c>
      <c r="D1488" t="s">
        <v>41403</v>
      </c>
      <c r="E1488" s="2" t="s">
        <v>41404</v>
      </c>
      <c r="F1488" s="2" t="s">
        <v>42891</v>
      </c>
      <c r="G1488" t="s">
        <v>29171</v>
      </c>
    </row>
    <row r="1489" spans="2:7" x14ac:dyDescent="0.25">
      <c r="B1489" t="s">
        <v>15189</v>
      </c>
      <c r="C1489" t="e">
        <v>#N/A</v>
      </c>
      <c r="D1489" t="s">
        <v>41403</v>
      </c>
      <c r="E1489" s="2" t="s">
        <v>41404</v>
      </c>
      <c r="F1489" s="2" t="s">
        <v>42892</v>
      </c>
      <c r="G1489" t="s">
        <v>29172</v>
      </c>
    </row>
    <row r="1490" spans="2:7" x14ac:dyDescent="0.25">
      <c r="B1490" t="s">
        <v>15190</v>
      </c>
      <c r="C1490" t="e">
        <v>#N/A</v>
      </c>
      <c r="D1490" t="s">
        <v>41403</v>
      </c>
      <c r="E1490" s="2" t="s">
        <v>41404</v>
      </c>
      <c r="F1490" s="2" t="s">
        <v>42893</v>
      </c>
      <c r="G1490" t="s">
        <v>29173</v>
      </c>
    </row>
    <row r="1491" spans="2:7" x14ac:dyDescent="0.25">
      <c r="B1491" t="s">
        <v>15191</v>
      </c>
      <c r="C1491" t="e">
        <v>#N/A</v>
      </c>
      <c r="D1491" t="s">
        <v>41403</v>
      </c>
      <c r="E1491" s="2" t="s">
        <v>41404</v>
      </c>
      <c r="F1491" s="2" t="s">
        <v>42894</v>
      </c>
      <c r="G1491" t="s">
        <v>29174</v>
      </c>
    </row>
    <row r="1492" spans="2:7" x14ac:dyDescent="0.25">
      <c r="B1492" t="s">
        <v>15192</v>
      </c>
      <c r="C1492" t="e">
        <v>#N/A</v>
      </c>
      <c r="D1492" t="s">
        <v>41403</v>
      </c>
      <c r="E1492" s="2" t="s">
        <v>41404</v>
      </c>
      <c r="F1492" s="2" t="s">
        <v>42895</v>
      </c>
      <c r="G1492" t="s">
        <v>29175</v>
      </c>
    </row>
    <row r="1493" spans="2:7" x14ac:dyDescent="0.25">
      <c r="B1493" t="s">
        <v>15193</v>
      </c>
      <c r="C1493" t="e">
        <v>#N/A</v>
      </c>
      <c r="D1493" t="s">
        <v>41403</v>
      </c>
      <c r="E1493" s="2" t="s">
        <v>41404</v>
      </c>
      <c r="F1493" s="2" t="s">
        <v>42896</v>
      </c>
      <c r="G1493" t="s">
        <v>29176</v>
      </c>
    </row>
    <row r="1494" spans="2:7" x14ac:dyDescent="0.25">
      <c r="B1494" t="s">
        <v>15194</v>
      </c>
      <c r="C1494" t="e">
        <v>#N/A</v>
      </c>
      <c r="D1494" t="s">
        <v>41403</v>
      </c>
      <c r="E1494" s="2" t="s">
        <v>41404</v>
      </c>
      <c r="F1494" s="2" t="s">
        <v>42897</v>
      </c>
      <c r="G1494" t="s">
        <v>29177</v>
      </c>
    </row>
    <row r="1495" spans="2:7" x14ac:dyDescent="0.25">
      <c r="B1495" t="s">
        <v>15195</v>
      </c>
      <c r="C1495" t="e">
        <v>#N/A</v>
      </c>
      <c r="D1495" t="s">
        <v>41403</v>
      </c>
      <c r="E1495" s="2" t="s">
        <v>41404</v>
      </c>
      <c r="F1495" s="2" t="s">
        <v>42898</v>
      </c>
      <c r="G1495" t="s">
        <v>29178</v>
      </c>
    </row>
    <row r="1496" spans="2:7" x14ac:dyDescent="0.25">
      <c r="B1496" t="s">
        <v>15196</v>
      </c>
      <c r="C1496" t="e">
        <v>#N/A</v>
      </c>
      <c r="D1496" t="s">
        <v>41403</v>
      </c>
      <c r="E1496" s="2" t="s">
        <v>41404</v>
      </c>
      <c r="F1496" s="2" t="s">
        <v>42899</v>
      </c>
      <c r="G1496" t="s">
        <v>29179</v>
      </c>
    </row>
    <row r="1497" spans="2:7" x14ac:dyDescent="0.25">
      <c r="B1497" t="s">
        <v>15197</v>
      </c>
      <c r="C1497" t="e">
        <v>#N/A</v>
      </c>
      <c r="D1497" t="s">
        <v>41403</v>
      </c>
      <c r="E1497" s="2" t="s">
        <v>41404</v>
      </c>
      <c r="F1497" s="2" t="s">
        <v>42900</v>
      </c>
      <c r="G1497" t="s">
        <v>29180</v>
      </c>
    </row>
    <row r="1498" spans="2:7" x14ac:dyDescent="0.25">
      <c r="B1498" t="s">
        <v>15198</v>
      </c>
      <c r="C1498" t="e">
        <v>#N/A</v>
      </c>
      <c r="D1498" t="s">
        <v>41403</v>
      </c>
      <c r="E1498" s="2" t="s">
        <v>41404</v>
      </c>
      <c r="F1498" s="2" t="s">
        <v>42901</v>
      </c>
      <c r="G1498" t="s">
        <v>29181</v>
      </c>
    </row>
    <row r="1499" spans="2:7" x14ac:dyDescent="0.25">
      <c r="B1499" t="s">
        <v>15199</v>
      </c>
      <c r="C1499" t="e">
        <v>#N/A</v>
      </c>
      <c r="D1499" t="s">
        <v>41403</v>
      </c>
      <c r="E1499" s="2" t="s">
        <v>41404</v>
      </c>
      <c r="F1499" s="2" t="s">
        <v>42902</v>
      </c>
      <c r="G1499" t="s">
        <v>29182</v>
      </c>
    </row>
    <row r="1500" spans="2:7" x14ac:dyDescent="0.25">
      <c r="B1500" t="s">
        <v>15200</v>
      </c>
      <c r="C1500" t="e">
        <v>#N/A</v>
      </c>
      <c r="D1500" t="s">
        <v>41403</v>
      </c>
      <c r="E1500" s="2" t="s">
        <v>41404</v>
      </c>
      <c r="F1500" s="2" t="s">
        <v>42903</v>
      </c>
      <c r="G1500" t="s">
        <v>29183</v>
      </c>
    </row>
    <row r="1501" spans="2:7" x14ac:dyDescent="0.25">
      <c r="B1501" t="s">
        <v>15201</v>
      </c>
      <c r="C1501" t="e">
        <v>#N/A</v>
      </c>
      <c r="D1501" t="s">
        <v>41403</v>
      </c>
      <c r="E1501" s="2" t="s">
        <v>41404</v>
      </c>
      <c r="F1501" s="2" t="s">
        <v>42904</v>
      </c>
      <c r="G1501" t="s">
        <v>29184</v>
      </c>
    </row>
    <row r="1502" spans="2:7" x14ac:dyDescent="0.25">
      <c r="B1502" t="s">
        <v>15202</v>
      </c>
      <c r="C1502" t="e">
        <v>#N/A</v>
      </c>
      <c r="D1502" t="s">
        <v>41403</v>
      </c>
      <c r="E1502" s="2" t="s">
        <v>41404</v>
      </c>
      <c r="F1502" s="2" t="s">
        <v>42905</v>
      </c>
      <c r="G1502" t="s">
        <v>29185</v>
      </c>
    </row>
    <row r="1503" spans="2:7" x14ac:dyDescent="0.25">
      <c r="B1503" t="s">
        <v>15203</v>
      </c>
      <c r="C1503" t="e">
        <v>#N/A</v>
      </c>
      <c r="D1503" t="s">
        <v>41403</v>
      </c>
      <c r="E1503" s="2" t="s">
        <v>41404</v>
      </c>
      <c r="F1503" s="2" t="s">
        <v>42906</v>
      </c>
      <c r="G1503" t="s">
        <v>29186</v>
      </c>
    </row>
    <row r="1504" spans="2:7" x14ac:dyDescent="0.25">
      <c r="B1504" t="s">
        <v>15204</v>
      </c>
      <c r="C1504" t="e">
        <v>#N/A</v>
      </c>
      <c r="D1504" t="s">
        <v>41403</v>
      </c>
      <c r="E1504" s="2" t="s">
        <v>41404</v>
      </c>
      <c r="F1504" s="2" t="s">
        <v>42907</v>
      </c>
      <c r="G1504" t="s">
        <v>29187</v>
      </c>
    </row>
    <row r="1505" spans="2:7" x14ac:dyDescent="0.25">
      <c r="B1505" t="s">
        <v>14017</v>
      </c>
      <c r="C1505" t="e">
        <v>#N/A</v>
      </c>
      <c r="D1505" t="s">
        <v>41403</v>
      </c>
      <c r="E1505" s="2" t="s">
        <v>41404</v>
      </c>
      <c r="F1505" s="2" t="s">
        <v>42908</v>
      </c>
      <c r="G1505" t="s">
        <v>28001</v>
      </c>
    </row>
    <row r="1506" spans="2:7" x14ac:dyDescent="0.25">
      <c r="B1506" t="s">
        <v>15205</v>
      </c>
      <c r="C1506" t="e">
        <v>#N/A</v>
      </c>
      <c r="D1506" t="s">
        <v>41403</v>
      </c>
      <c r="E1506" s="2" t="s">
        <v>41404</v>
      </c>
      <c r="F1506" s="2" t="s">
        <v>42909</v>
      </c>
      <c r="G1506" t="s">
        <v>29188</v>
      </c>
    </row>
    <row r="1507" spans="2:7" x14ac:dyDescent="0.25">
      <c r="B1507" t="s">
        <v>15206</v>
      </c>
      <c r="C1507" t="e">
        <v>#N/A</v>
      </c>
      <c r="D1507" t="s">
        <v>41403</v>
      </c>
      <c r="E1507" s="2" t="s">
        <v>41404</v>
      </c>
      <c r="F1507" s="2" t="s">
        <v>42910</v>
      </c>
      <c r="G1507" t="s">
        <v>29189</v>
      </c>
    </row>
    <row r="1508" spans="2:7" x14ac:dyDescent="0.25">
      <c r="B1508" t="s">
        <v>15207</v>
      </c>
      <c r="C1508" t="e">
        <v>#N/A</v>
      </c>
      <c r="D1508" t="s">
        <v>41403</v>
      </c>
      <c r="E1508" s="2" t="s">
        <v>41404</v>
      </c>
      <c r="F1508" s="2" t="s">
        <v>42911</v>
      </c>
      <c r="G1508" t="s">
        <v>29190</v>
      </c>
    </row>
    <row r="1509" spans="2:7" x14ac:dyDescent="0.25">
      <c r="B1509" t="s">
        <v>15208</v>
      </c>
      <c r="C1509" t="e">
        <v>#N/A</v>
      </c>
      <c r="D1509" t="s">
        <v>41403</v>
      </c>
      <c r="E1509" s="2" t="s">
        <v>41404</v>
      </c>
      <c r="F1509" s="2" t="s">
        <v>42912</v>
      </c>
      <c r="G1509" t="s">
        <v>29191</v>
      </c>
    </row>
    <row r="1510" spans="2:7" x14ac:dyDescent="0.25">
      <c r="B1510" t="s">
        <v>15209</v>
      </c>
      <c r="C1510" t="e">
        <v>#N/A</v>
      </c>
      <c r="D1510" t="s">
        <v>41403</v>
      </c>
      <c r="E1510" s="2" t="s">
        <v>41404</v>
      </c>
      <c r="F1510" s="2" t="s">
        <v>42913</v>
      </c>
      <c r="G1510" t="s">
        <v>29192</v>
      </c>
    </row>
    <row r="1511" spans="2:7" x14ac:dyDescent="0.25">
      <c r="B1511" t="s">
        <v>15210</v>
      </c>
      <c r="C1511" t="e">
        <v>#N/A</v>
      </c>
      <c r="D1511" t="s">
        <v>41403</v>
      </c>
      <c r="E1511" s="2" t="s">
        <v>41404</v>
      </c>
      <c r="F1511" s="2" t="s">
        <v>42914</v>
      </c>
      <c r="G1511" t="s">
        <v>29193</v>
      </c>
    </row>
    <row r="1512" spans="2:7" x14ac:dyDescent="0.25">
      <c r="B1512" t="s">
        <v>15211</v>
      </c>
      <c r="C1512" t="e">
        <v>#N/A</v>
      </c>
      <c r="D1512" t="s">
        <v>41403</v>
      </c>
      <c r="E1512" s="2" t="s">
        <v>41404</v>
      </c>
      <c r="F1512" s="2" t="s">
        <v>42915</v>
      </c>
      <c r="G1512" t="s">
        <v>29194</v>
      </c>
    </row>
    <row r="1513" spans="2:7" x14ac:dyDescent="0.25">
      <c r="B1513" t="s">
        <v>15212</v>
      </c>
      <c r="C1513" t="e">
        <v>#N/A</v>
      </c>
      <c r="D1513" t="s">
        <v>41403</v>
      </c>
      <c r="E1513" s="2" t="s">
        <v>41404</v>
      </c>
      <c r="F1513" s="2" t="s">
        <v>42916</v>
      </c>
      <c r="G1513" t="s">
        <v>29195</v>
      </c>
    </row>
    <row r="1514" spans="2:7" x14ac:dyDescent="0.25">
      <c r="B1514" t="s">
        <v>15213</v>
      </c>
      <c r="C1514" t="e">
        <v>#N/A</v>
      </c>
      <c r="D1514" t="s">
        <v>41403</v>
      </c>
      <c r="E1514" s="2" t="s">
        <v>41404</v>
      </c>
      <c r="F1514" s="2" t="s">
        <v>42917</v>
      </c>
      <c r="G1514" t="s">
        <v>29196</v>
      </c>
    </row>
    <row r="1515" spans="2:7" x14ac:dyDescent="0.25">
      <c r="B1515" t="s">
        <v>15214</v>
      </c>
      <c r="C1515" t="e">
        <v>#N/A</v>
      </c>
      <c r="D1515" t="s">
        <v>41403</v>
      </c>
      <c r="E1515" s="2" t="s">
        <v>41404</v>
      </c>
      <c r="F1515" s="2" t="s">
        <v>42918</v>
      </c>
      <c r="G1515" t="s">
        <v>29197</v>
      </c>
    </row>
    <row r="1516" spans="2:7" x14ac:dyDescent="0.25">
      <c r="B1516" t="s">
        <v>15215</v>
      </c>
      <c r="C1516" t="e">
        <v>#N/A</v>
      </c>
      <c r="D1516" t="s">
        <v>41403</v>
      </c>
      <c r="E1516" s="2" t="s">
        <v>41404</v>
      </c>
      <c r="F1516" s="2" t="s">
        <v>42919</v>
      </c>
      <c r="G1516" t="s">
        <v>29198</v>
      </c>
    </row>
    <row r="1517" spans="2:7" x14ac:dyDescent="0.25">
      <c r="B1517" t="s">
        <v>15216</v>
      </c>
      <c r="C1517" t="e">
        <v>#N/A</v>
      </c>
      <c r="D1517" t="s">
        <v>41403</v>
      </c>
      <c r="E1517" s="2" t="s">
        <v>41404</v>
      </c>
      <c r="F1517" s="2" t="s">
        <v>42920</v>
      </c>
      <c r="G1517" t="s">
        <v>29199</v>
      </c>
    </row>
    <row r="1518" spans="2:7" x14ac:dyDescent="0.25">
      <c r="B1518" t="s">
        <v>15217</v>
      </c>
      <c r="C1518" t="e">
        <v>#N/A</v>
      </c>
      <c r="D1518" t="s">
        <v>41403</v>
      </c>
      <c r="E1518" s="2" t="s">
        <v>41404</v>
      </c>
      <c r="F1518" s="2" t="s">
        <v>42921</v>
      </c>
      <c r="G1518" t="s">
        <v>29200</v>
      </c>
    </row>
    <row r="1519" spans="2:7" x14ac:dyDescent="0.25">
      <c r="B1519" t="s">
        <v>15218</v>
      </c>
      <c r="C1519" t="e">
        <v>#N/A</v>
      </c>
      <c r="D1519" t="s">
        <v>41403</v>
      </c>
      <c r="E1519" s="2" t="s">
        <v>41404</v>
      </c>
      <c r="F1519" s="2" t="s">
        <v>42922</v>
      </c>
      <c r="G1519" t="s">
        <v>29201</v>
      </c>
    </row>
    <row r="1520" spans="2:7" x14ac:dyDescent="0.25">
      <c r="B1520" t="s">
        <v>15219</v>
      </c>
      <c r="C1520" t="e">
        <v>#N/A</v>
      </c>
      <c r="D1520" t="s">
        <v>41403</v>
      </c>
      <c r="E1520" s="2" t="s">
        <v>41404</v>
      </c>
      <c r="F1520" s="2" t="s">
        <v>42923</v>
      </c>
      <c r="G1520" t="s">
        <v>29202</v>
      </c>
    </row>
    <row r="1521" spans="2:7" x14ac:dyDescent="0.25">
      <c r="B1521" t="s">
        <v>15220</v>
      </c>
      <c r="C1521" t="e">
        <v>#N/A</v>
      </c>
      <c r="D1521" t="s">
        <v>41403</v>
      </c>
      <c r="E1521" s="2" t="s">
        <v>41404</v>
      </c>
      <c r="F1521" s="2" t="s">
        <v>42924</v>
      </c>
      <c r="G1521" t="s">
        <v>29203</v>
      </c>
    </row>
    <row r="1522" spans="2:7" x14ac:dyDescent="0.25">
      <c r="B1522" t="s">
        <v>15221</v>
      </c>
      <c r="C1522" t="e">
        <v>#N/A</v>
      </c>
      <c r="D1522" t="s">
        <v>41403</v>
      </c>
      <c r="E1522" s="2" t="s">
        <v>41404</v>
      </c>
      <c r="F1522" s="2" t="s">
        <v>42925</v>
      </c>
      <c r="G1522" t="s">
        <v>29204</v>
      </c>
    </row>
    <row r="1523" spans="2:7" x14ac:dyDescent="0.25">
      <c r="B1523" t="s">
        <v>15222</v>
      </c>
      <c r="C1523" t="e">
        <v>#N/A</v>
      </c>
      <c r="D1523" t="s">
        <v>41403</v>
      </c>
      <c r="E1523" s="2" t="s">
        <v>41404</v>
      </c>
      <c r="F1523" s="2" t="s">
        <v>42926</v>
      </c>
      <c r="G1523" t="s">
        <v>29205</v>
      </c>
    </row>
    <row r="1524" spans="2:7" x14ac:dyDescent="0.25">
      <c r="B1524" t="s">
        <v>15223</v>
      </c>
      <c r="C1524" t="e">
        <v>#N/A</v>
      </c>
      <c r="D1524" t="s">
        <v>41403</v>
      </c>
      <c r="E1524" s="2" t="s">
        <v>41404</v>
      </c>
      <c r="F1524" s="2" t="s">
        <v>42927</v>
      </c>
      <c r="G1524" t="s">
        <v>29206</v>
      </c>
    </row>
    <row r="1525" spans="2:7" x14ac:dyDescent="0.25">
      <c r="B1525" t="s">
        <v>15224</v>
      </c>
      <c r="C1525" t="e">
        <v>#N/A</v>
      </c>
      <c r="D1525" t="s">
        <v>41403</v>
      </c>
      <c r="E1525" s="2" t="s">
        <v>41404</v>
      </c>
      <c r="F1525" s="2" t="s">
        <v>42928</v>
      </c>
      <c r="G1525" t="s">
        <v>29207</v>
      </c>
    </row>
    <row r="1526" spans="2:7" x14ac:dyDescent="0.25">
      <c r="B1526" t="s">
        <v>15225</v>
      </c>
      <c r="C1526" t="e">
        <v>#N/A</v>
      </c>
      <c r="D1526" t="s">
        <v>41403</v>
      </c>
      <c r="E1526" s="2" t="s">
        <v>41404</v>
      </c>
      <c r="F1526" s="2" t="s">
        <v>42929</v>
      </c>
      <c r="G1526" t="s">
        <v>29208</v>
      </c>
    </row>
    <row r="1527" spans="2:7" x14ac:dyDescent="0.25">
      <c r="B1527" t="s">
        <v>15226</v>
      </c>
      <c r="C1527" t="e">
        <v>#N/A</v>
      </c>
      <c r="D1527" t="s">
        <v>41403</v>
      </c>
      <c r="E1527" s="2" t="s">
        <v>41404</v>
      </c>
      <c r="F1527" s="2" t="s">
        <v>42930</v>
      </c>
      <c r="G1527" t="s">
        <v>29209</v>
      </c>
    </row>
    <row r="1528" spans="2:7" x14ac:dyDescent="0.25">
      <c r="B1528" t="s">
        <v>15227</v>
      </c>
      <c r="C1528" t="e">
        <v>#N/A</v>
      </c>
      <c r="D1528" t="s">
        <v>41403</v>
      </c>
      <c r="E1528" s="2" t="s">
        <v>41404</v>
      </c>
      <c r="F1528" s="2" t="s">
        <v>42931</v>
      </c>
      <c r="G1528" t="s">
        <v>29210</v>
      </c>
    </row>
    <row r="1529" spans="2:7" x14ac:dyDescent="0.25">
      <c r="B1529" t="s">
        <v>15228</v>
      </c>
      <c r="C1529" t="e">
        <v>#N/A</v>
      </c>
      <c r="D1529" t="s">
        <v>41403</v>
      </c>
      <c r="E1529" s="2" t="s">
        <v>41404</v>
      </c>
      <c r="F1529" s="2" t="s">
        <v>42932</v>
      </c>
      <c r="G1529" t="s">
        <v>29211</v>
      </c>
    </row>
    <row r="1530" spans="2:7" x14ac:dyDescent="0.25">
      <c r="B1530" t="s">
        <v>15229</v>
      </c>
      <c r="C1530" t="e">
        <v>#N/A</v>
      </c>
      <c r="D1530" t="s">
        <v>41403</v>
      </c>
      <c r="E1530" s="2" t="s">
        <v>41404</v>
      </c>
      <c r="F1530" s="2" t="s">
        <v>42933</v>
      </c>
      <c r="G1530" t="s">
        <v>29212</v>
      </c>
    </row>
    <row r="1531" spans="2:7" x14ac:dyDescent="0.25">
      <c r="B1531" t="s">
        <v>15230</v>
      </c>
      <c r="C1531" t="e">
        <v>#N/A</v>
      </c>
      <c r="D1531" t="s">
        <v>41403</v>
      </c>
      <c r="E1531" s="2" t="s">
        <v>41404</v>
      </c>
      <c r="F1531" s="2" t="s">
        <v>42934</v>
      </c>
      <c r="G1531" t="s">
        <v>29213</v>
      </c>
    </row>
    <row r="1532" spans="2:7" x14ac:dyDescent="0.25">
      <c r="B1532" t="s">
        <v>15231</v>
      </c>
      <c r="C1532" t="e">
        <v>#N/A</v>
      </c>
      <c r="D1532" t="s">
        <v>41403</v>
      </c>
      <c r="E1532" s="2" t="s">
        <v>41404</v>
      </c>
      <c r="F1532" s="2" t="s">
        <v>42935</v>
      </c>
      <c r="G1532" t="s">
        <v>29214</v>
      </c>
    </row>
    <row r="1533" spans="2:7" x14ac:dyDescent="0.25">
      <c r="B1533" t="s">
        <v>15232</v>
      </c>
      <c r="C1533" t="e">
        <v>#N/A</v>
      </c>
      <c r="D1533" t="s">
        <v>41403</v>
      </c>
      <c r="E1533" s="2" t="s">
        <v>41404</v>
      </c>
      <c r="F1533" s="2" t="s">
        <v>42936</v>
      </c>
      <c r="G1533" t="s">
        <v>29215</v>
      </c>
    </row>
    <row r="1534" spans="2:7" x14ac:dyDescent="0.25">
      <c r="B1534" t="s">
        <v>15233</v>
      </c>
      <c r="C1534" t="e">
        <v>#N/A</v>
      </c>
      <c r="D1534" t="s">
        <v>41403</v>
      </c>
      <c r="E1534" s="2" t="s">
        <v>41404</v>
      </c>
      <c r="F1534" s="2" t="s">
        <v>42937</v>
      </c>
      <c r="G1534" t="s">
        <v>29216</v>
      </c>
    </row>
    <row r="1535" spans="2:7" x14ac:dyDescent="0.25">
      <c r="B1535" t="s">
        <v>15234</v>
      </c>
      <c r="C1535" t="e">
        <v>#N/A</v>
      </c>
      <c r="D1535" t="s">
        <v>41403</v>
      </c>
      <c r="E1535" s="2" t="s">
        <v>41404</v>
      </c>
      <c r="F1535" s="2" t="s">
        <v>42938</v>
      </c>
      <c r="G1535" t="s">
        <v>29217</v>
      </c>
    </row>
    <row r="1536" spans="2:7" x14ac:dyDescent="0.25">
      <c r="B1536" t="s">
        <v>15235</v>
      </c>
      <c r="C1536" t="e">
        <v>#N/A</v>
      </c>
      <c r="D1536" t="s">
        <v>41403</v>
      </c>
      <c r="E1536" s="2" t="s">
        <v>41404</v>
      </c>
      <c r="F1536" s="2" t="s">
        <v>42939</v>
      </c>
      <c r="G1536" t="s">
        <v>29218</v>
      </c>
    </row>
    <row r="1537" spans="2:7" x14ac:dyDescent="0.25">
      <c r="B1537" t="s">
        <v>15236</v>
      </c>
      <c r="C1537" t="e">
        <v>#N/A</v>
      </c>
      <c r="D1537" t="s">
        <v>41403</v>
      </c>
      <c r="E1537" s="2" t="s">
        <v>41404</v>
      </c>
      <c r="F1537" s="2" t="s">
        <v>42940</v>
      </c>
      <c r="G1537" t="s">
        <v>29219</v>
      </c>
    </row>
    <row r="1538" spans="2:7" x14ac:dyDescent="0.25">
      <c r="B1538" t="s">
        <v>15237</v>
      </c>
      <c r="C1538" t="e">
        <v>#N/A</v>
      </c>
      <c r="D1538" t="s">
        <v>41403</v>
      </c>
      <c r="E1538" s="2" t="s">
        <v>41404</v>
      </c>
      <c r="F1538" s="2" t="s">
        <v>42941</v>
      </c>
      <c r="G1538" t="s">
        <v>29220</v>
      </c>
    </row>
    <row r="1539" spans="2:7" x14ac:dyDescent="0.25">
      <c r="B1539" t="s">
        <v>15238</v>
      </c>
      <c r="C1539" t="e">
        <v>#N/A</v>
      </c>
      <c r="D1539" t="s">
        <v>41403</v>
      </c>
      <c r="E1539" s="2" t="s">
        <v>41404</v>
      </c>
      <c r="F1539" s="2" t="s">
        <v>42942</v>
      </c>
      <c r="G1539" t="s">
        <v>29221</v>
      </c>
    </row>
    <row r="1540" spans="2:7" x14ac:dyDescent="0.25">
      <c r="B1540" t="s">
        <v>15239</v>
      </c>
      <c r="C1540" t="e">
        <v>#N/A</v>
      </c>
      <c r="D1540" t="s">
        <v>41403</v>
      </c>
      <c r="E1540" s="2" t="s">
        <v>41404</v>
      </c>
      <c r="F1540" s="2" t="s">
        <v>42943</v>
      </c>
      <c r="G1540" t="s">
        <v>29222</v>
      </c>
    </row>
    <row r="1541" spans="2:7" x14ac:dyDescent="0.25">
      <c r="B1541" t="s">
        <v>15240</v>
      </c>
      <c r="C1541" t="e">
        <v>#N/A</v>
      </c>
      <c r="D1541" t="s">
        <v>41403</v>
      </c>
      <c r="E1541" s="2" t="s">
        <v>41404</v>
      </c>
      <c r="F1541" s="2" t="s">
        <v>42944</v>
      </c>
      <c r="G1541" t="s">
        <v>29223</v>
      </c>
    </row>
    <row r="1542" spans="2:7" x14ac:dyDescent="0.25">
      <c r="B1542" t="s">
        <v>15241</v>
      </c>
      <c r="C1542" t="e">
        <v>#N/A</v>
      </c>
      <c r="D1542" t="s">
        <v>41403</v>
      </c>
      <c r="E1542" s="2" t="s">
        <v>41404</v>
      </c>
      <c r="F1542" s="2" t="s">
        <v>42945</v>
      </c>
      <c r="G1542" t="s">
        <v>29224</v>
      </c>
    </row>
    <row r="1543" spans="2:7" x14ac:dyDescent="0.25">
      <c r="B1543" t="s">
        <v>15242</v>
      </c>
      <c r="C1543" t="e">
        <v>#N/A</v>
      </c>
      <c r="D1543" t="s">
        <v>41403</v>
      </c>
      <c r="E1543" s="2" t="s">
        <v>41404</v>
      </c>
      <c r="F1543" s="2" t="s">
        <v>42946</v>
      </c>
      <c r="G1543" t="s">
        <v>29225</v>
      </c>
    </row>
    <row r="1544" spans="2:7" x14ac:dyDescent="0.25">
      <c r="B1544" t="s">
        <v>15243</v>
      </c>
      <c r="C1544" t="e">
        <v>#N/A</v>
      </c>
      <c r="D1544" t="s">
        <v>41403</v>
      </c>
      <c r="E1544" s="2" t="s">
        <v>41404</v>
      </c>
      <c r="F1544" s="2" t="s">
        <v>42947</v>
      </c>
      <c r="G1544" t="s">
        <v>29226</v>
      </c>
    </row>
    <row r="1545" spans="2:7" x14ac:dyDescent="0.25">
      <c r="B1545" t="s">
        <v>15244</v>
      </c>
      <c r="C1545" t="e">
        <v>#N/A</v>
      </c>
      <c r="D1545" t="s">
        <v>41403</v>
      </c>
      <c r="E1545" s="2" t="s">
        <v>41404</v>
      </c>
      <c r="F1545" s="2" t="s">
        <v>42948</v>
      </c>
      <c r="G1545" t="s">
        <v>29227</v>
      </c>
    </row>
    <row r="1546" spans="2:7" x14ac:dyDescent="0.25">
      <c r="B1546" t="s">
        <v>15245</v>
      </c>
      <c r="C1546" t="e">
        <v>#N/A</v>
      </c>
      <c r="D1546" t="s">
        <v>41403</v>
      </c>
      <c r="E1546" s="2" t="s">
        <v>41404</v>
      </c>
      <c r="F1546" s="2" t="s">
        <v>42949</v>
      </c>
      <c r="G1546" t="s">
        <v>29228</v>
      </c>
    </row>
    <row r="1547" spans="2:7" x14ac:dyDescent="0.25">
      <c r="B1547" t="s">
        <v>15246</v>
      </c>
      <c r="C1547" t="e">
        <v>#N/A</v>
      </c>
      <c r="D1547" t="s">
        <v>41403</v>
      </c>
      <c r="E1547" s="2" t="s">
        <v>41404</v>
      </c>
      <c r="F1547" s="2" t="s">
        <v>42950</v>
      </c>
      <c r="G1547" t="s">
        <v>29229</v>
      </c>
    </row>
    <row r="1548" spans="2:7" x14ac:dyDescent="0.25">
      <c r="B1548" t="s">
        <v>15247</v>
      </c>
      <c r="C1548" t="e">
        <v>#N/A</v>
      </c>
      <c r="D1548" t="s">
        <v>41403</v>
      </c>
      <c r="E1548" s="2" t="s">
        <v>41404</v>
      </c>
      <c r="F1548" s="2" t="s">
        <v>42951</v>
      </c>
      <c r="G1548" t="s">
        <v>29230</v>
      </c>
    </row>
    <row r="1549" spans="2:7" x14ac:dyDescent="0.25">
      <c r="B1549" t="s">
        <v>15248</v>
      </c>
      <c r="C1549" t="e">
        <v>#N/A</v>
      </c>
      <c r="D1549" t="s">
        <v>41403</v>
      </c>
      <c r="E1549" s="2" t="s">
        <v>41404</v>
      </c>
      <c r="F1549" s="2" t="s">
        <v>42952</v>
      </c>
      <c r="G1549" t="s">
        <v>29231</v>
      </c>
    </row>
    <row r="1550" spans="2:7" x14ac:dyDescent="0.25">
      <c r="B1550" t="s">
        <v>15249</v>
      </c>
      <c r="C1550" t="e">
        <v>#N/A</v>
      </c>
      <c r="D1550" t="s">
        <v>41403</v>
      </c>
      <c r="E1550" s="2" t="s">
        <v>41404</v>
      </c>
      <c r="F1550" s="2" t="s">
        <v>42953</v>
      </c>
      <c r="G1550" t="s">
        <v>29232</v>
      </c>
    </row>
    <row r="1551" spans="2:7" x14ac:dyDescent="0.25">
      <c r="B1551" t="s">
        <v>15250</v>
      </c>
      <c r="C1551" t="e">
        <v>#N/A</v>
      </c>
      <c r="D1551" t="s">
        <v>41403</v>
      </c>
      <c r="E1551" s="2" t="s">
        <v>41404</v>
      </c>
      <c r="F1551" s="2" t="s">
        <v>42954</v>
      </c>
      <c r="G1551" t="s">
        <v>29233</v>
      </c>
    </row>
    <row r="1552" spans="2:7" x14ac:dyDescent="0.25">
      <c r="B1552" t="s">
        <v>15251</v>
      </c>
      <c r="C1552" t="e">
        <v>#N/A</v>
      </c>
      <c r="D1552" t="s">
        <v>41403</v>
      </c>
      <c r="E1552" s="2" t="s">
        <v>41404</v>
      </c>
      <c r="F1552" s="2" t="s">
        <v>42955</v>
      </c>
      <c r="G1552" t="s">
        <v>29234</v>
      </c>
    </row>
    <row r="1553" spans="2:7" x14ac:dyDescent="0.25">
      <c r="B1553" t="s">
        <v>15252</v>
      </c>
      <c r="C1553" t="e">
        <v>#N/A</v>
      </c>
      <c r="D1553" t="s">
        <v>41403</v>
      </c>
      <c r="E1553" s="2" t="s">
        <v>41404</v>
      </c>
      <c r="F1553" s="2" t="s">
        <v>42956</v>
      </c>
      <c r="G1553" t="s">
        <v>29235</v>
      </c>
    </row>
    <row r="1554" spans="2:7" x14ac:dyDescent="0.25">
      <c r="B1554" t="s">
        <v>15253</v>
      </c>
      <c r="C1554" t="e">
        <v>#N/A</v>
      </c>
      <c r="D1554" t="s">
        <v>41403</v>
      </c>
      <c r="E1554" s="2" t="s">
        <v>41404</v>
      </c>
      <c r="F1554" s="2" t="s">
        <v>42957</v>
      </c>
      <c r="G1554" t="s">
        <v>29236</v>
      </c>
    </row>
    <row r="1555" spans="2:7" x14ac:dyDescent="0.25">
      <c r="B1555" t="s">
        <v>15254</v>
      </c>
      <c r="C1555" t="e">
        <v>#N/A</v>
      </c>
      <c r="D1555" t="s">
        <v>41403</v>
      </c>
      <c r="E1555" s="2" t="s">
        <v>41404</v>
      </c>
      <c r="F1555" s="2" t="s">
        <v>42958</v>
      </c>
      <c r="G1555" t="s">
        <v>29237</v>
      </c>
    </row>
    <row r="1556" spans="2:7" x14ac:dyDescent="0.25">
      <c r="B1556" t="s">
        <v>15255</v>
      </c>
      <c r="C1556" t="e">
        <v>#N/A</v>
      </c>
      <c r="D1556" t="s">
        <v>41403</v>
      </c>
      <c r="E1556" s="2" t="s">
        <v>41404</v>
      </c>
      <c r="F1556" s="2" t="s">
        <v>42959</v>
      </c>
      <c r="G1556" t="s">
        <v>29238</v>
      </c>
    </row>
    <row r="1557" spans="2:7" x14ac:dyDescent="0.25">
      <c r="B1557" t="s">
        <v>15256</v>
      </c>
      <c r="C1557" t="e">
        <v>#N/A</v>
      </c>
      <c r="D1557" t="s">
        <v>41403</v>
      </c>
      <c r="E1557" s="2" t="s">
        <v>41404</v>
      </c>
      <c r="F1557" s="2" t="s">
        <v>42960</v>
      </c>
      <c r="G1557" t="s">
        <v>29239</v>
      </c>
    </row>
    <row r="1558" spans="2:7" x14ac:dyDescent="0.25">
      <c r="B1558" t="s">
        <v>15257</v>
      </c>
      <c r="C1558" t="e">
        <v>#N/A</v>
      </c>
      <c r="D1558" t="s">
        <v>41403</v>
      </c>
      <c r="E1558" s="2" t="s">
        <v>41404</v>
      </c>
      <c r="F1558" s="2" t="s">
        <v>42961</v>
      </c>
      <c r="G1558" t="s">
        <v>29240</v>
      </c>
    </row>
    <row r="1559" spans="2:7" x14ac:dyDescent="0.25">
      <c r="B1559" t="s">
        <v>15258</v>
      </c>
      <c r="C1559" t="e">
        <v>#N/A</v>
      </c>
      <c r="D1559" t="s">
        <v>41403</v>
      </c>
      <c r="E1559" s="2" t="s">
        <v>41404</v>
      </c>
      <c r="F1559" s="2" t="s">
        <v>42962</v>
      </c>
      <c r="G1559" t="s">
        <v>29241</v>
      </c>
    </row>
    <row r="1560" spans="2:7" x14ac:dyDescent="0.25">
      <c r="B1560" t="s">
        <v>15260</v>
      </c>
      <c r="C1560" t="e">
        <v>#N/A</v>
      </c>
      <c r="D1560" t="s">
        <v>41403</v>
      </c>
      <c r="E1560" s="2" t="s">
        <v>41404</v>
      </c>
      <c r="F1560" s="2" t="s">
        <v>42963</v>
      </c>
      <c r="G1560" t="s">
        <v>29242</v>
      </c>
    </row>
    <row r="1561" spans="2:7" x14ac:dyDescent="0.25">
      <c r="B1561" t="s">
        <v>15261</v>
      </c>
      <c r="C1561" t="e">
        <v>#N/A</v>
      </c>
      <c r="D1561" t="s">
        <v>41403</v>
      </c>
      <c r="E1561" s="2" t="s">
        <v>41404</v>
      </c>
      <c r="F1561" s="2" t="s">
        <v>42964</v>
      </c>
      <c r="G1561" t="s">
        <v>29243</v>
      </c>
    </row>
    <row r="1562" spans="2:7" x14ac:dyDescent="0.25">
      <c r="B1562" t="s">
        <v>15262</v>
      </c>
      <c r="C1562" t="e">
        <v>#N/A</v>
      </c>
      <c r="D1562" t="s">
        <v>41403</v>
      </c>
      <c r="E1562" s="2" t="s">
        <v>41404</v>
      </c>
      <c r="F1562" s="2" t="s">
        <v>42965</v>
      </c>
      <c r="G1562" t="s">
        <v>29244</v>
      </c>
    </row>
    <row r="1563" spans="2:7" x14ac:dyDescent="0.25">
      <c r="B1563" t="s">
        <v>15263</v>
      </c>
      <c r="C1563" t="e">
        <v>#N/A</v>
      </c>
      <c r="D1563" t="s">
        <v>41403</v>
      </c>
      <c r="E1563" s="2" t="s">
        <v>41404</v>
      </c>
      <c r="F1563" s="2" t="s">
        <v>42966</v>
      </c>
      <c r="G1563" t="s">
        <v>29245</v>
      </c>
    </row>
    <row r="1564" spans="2:7" x14ac:dyDescent="0.25">
      <c r="B1564" t="s">
        <v>15264</v>
      </c>
      <c r="C1564" t="e">
        <v>#N/A</v>
      </c>
      <c r="D1564" t="s">
        <v>41403</v>
      </c>
      <c r="E1564" s="2" t="s">
        <v>41404</v>
      </c>
      <c r="F1564" s="2" t="s">
        <v>42967</v>
      </c>
      <c r="G1564" t="s">
        <v>29246</v>
      </c>
    </row>
    <row r="1565" spans="2:7" x14ac:dyDescent="0.25">
      <c r="B1565" t="s">
        <v>15265</v>
      </c>
      <c r="C1565" t="e">
        <v>#N/A</v>
      </c>
      <c r="D1565" t="s">
        <v>41403</v>
      </c>
      <c r="E1565" s="2" t="s">
        <v>41404</v>
      </c>
      <c r="F1565" s="2" t="s">
        <v>42968</v>
      </c>
      <c r="G1565" t="s">
        <v>29247</v>
      </c>
    </row>
    <row r="1566" spans="2:7" x14ac:dyDescent="0.25">
      <c r="B1566" t="s">
        <v>15266</v>
      </c>
      <c r="C1566" t="e">
        <v>#N/A</v>
      </c>
      <c r="D1566" t="s">
        <v>41403</v>
      </c>
      <c r="E1566" s="2" t="s">
        <v>41404</v>
      </c>
      <c r="F1566" s="2" t="s">
        <v>42969</v>
      </c>
      <c r="G1566" t="s">
        <v>29248</v>
      </c>
    </row>
    <row r="1567" spans="2:7" x14ac:dyDescent="0.25">
      <c r="B1567" t="s">
        <v>15267</v>
      </c>
      <c r="C1567" t="e">
        <v>#N/A</v>
      </c>
      <c r="D1567" t="s">
        <v>41403</v>
      </c>
      <c r="E1567" s="2" t="s">
        <v>41404</v>
      </c>
      <c r="F1567" s="2" t="s">
        <v>42970</v>
      </c>
      <c r="G1567" t="s">
        <v>29249</v>
      </c>
    </row>
    <row r="1568" spans="2:7" x14ac:dyDescent="0.25">
      <c r="B1568" t="s">
        <v>15268</v>
      </c>
      <c r="C1568" t="e">
        <v>#N/A</v>
      </c>
      <c r="D1568" t="s">
        <v>41403</v>
      </c>
      <c r="E1568" s="2" t="s">
        <v>41404</v>
      </c>
      <c r="F1568" s="2" t="s">
        <v>42971</v>
      </c>
      <c r="G1568" t="s">
        <v>29250</v>
      </c>
    </row>
    <row r="1569" spans="2:7" x14ac:dyDescent="0.25">
      <c r="B1569" t="s">
        <v>15269</v>
      </c>
      <c r="C1569" t="e">
        <v>#N/A</v>
      </c>
      <c r="D1569" t="s">
        <v>41403</v>
      </c>
      <c r="E1569" s="2" t="s">
        <v>41404</v>
      </c>
      <c r="F1569" s="2" t="s">
        <v>42972</v>
      </c>
      <c r="G1569" t="s">
        <v>29251</v>
      </c>
    </row>
    <row r="1570" spans="2:7" x14ac:dyDescent="0.25">
      <c r="B1570" t="s">
        <v>15270</v>
      </c>
      <c r="C1570" t="e">
        <v>#N/A</v>
      </c>
      <c r="D1570" t="s">
        <v>41403</v>
      </c>
      <c r="E1570" s="2" t="s">
        <v>41404</v>
      </c>
      <c r="F1570" s="2" t="s">
        <v>42973</v>
      </c>
      <c r="G1570" t="s">
        <v>29252</v>
      </c>
    </row>
    <row r="1571" spans="2:7" x14ac:dyDescent="0.25">
      <c r="B1571" t="s">
        <v>15271</v>
      </c>
      <c r="C1571" t="e">
        <v>#N/A</v>
      </c>
      <c r="D1571" t="s">
        <v>41403</v>
      </c>
      <c r="E1571" s="2" t="s">
        <v>41404</v>
      </c>
      <c r="F1571" s="2" t="s">
        <v>42974</v>
      </c>
      <c r="G1571" t="s">
        <v>29253</v>
      </c>
    </row>
    <row r="1572" spans="2:7" x14ac:dyDescent="0.25">
      <c r="B1572" t="s">
        <v>15272</v>
      </c>
      <c r="C1572" t="e">
        <v>#N/A</v>
      </c>
      <c r="D1572" t="s">
        <v>41403</v>
      </c>
      <c r="E1572" s="2" t="s">
        <v>41404</v>
      </c>
      <c r="F1572" s="2" t="s">
        <v>42975</v>
      </c>
      <c r="G1572" t="s">
        <v>29254</v>
      </c>
    </row>
    <row r="1573" spans="2:7" x14ac:dyDescent="0.25">
      <c r="B1573" t="s">
        <v>15273</v>
      </c>
      <c r="C1573" t="e">
        <v>#N/A</v>
      </c>
      <c r="D1573" t="s">
        <v>41403</v>
      </c>
      <c r="E1573" s="2" t="s">
        <v>41404</v>
      </c>
      <c r="F1573" s="2" t="s">
        <v>42976</v>
      </c>
      <c r="G1573" t="s">
        <v>29255</v>
      </c>
    </row>
    <row r="1574" spans="2:7" x14ac:dyDescent="0.25">
      <c r="B1574" t="s">
        <v>15274</v>
      </c>
      <c r="C1574" t="e">
        <v>#N/A</v>
      </c>
      <c r="D1574" t="s">
        <v>41403</v>
      </c>
      <c r="E1574" s="2" t="s">
        <v>41404</v>
      </c>
      <c r="F1574" s="2" t="s">
        <v>42977</v>
      </c>
      <c r="G1574" t="s">
        <v>29256</v>
      </c>
    </row>
    <row r="1575" spans="2:7" x14ac:dyDescent="0.25">
      <c r="B1575" t="s">
        <v>15275</v>
      </c>
      <c r="C1575" t="e">
        <v>#N/A</v>
      </c>
      <c r="D1575" t="s">
        <v>41403</v>
      </c>
      <c r="E1575" s="2" t="s">
        <v>41404</v>
      </c>
      <c r="F1575" s="2" t="s">
        <v>42978</v>
      </c>
      <c r="G1575" t="s">
        <v>29257</v>
      </c>
    </row>
    <row r="1576" spans="2:7" x14ac:dyDescent="0.25">
      <c r="B1576" t="s">
        <v>15276</v>
      </c>
      <c r="C1576" t="e">
        <v>#N/A</v>
      </c>
      <c r="D1576" t="s">
        <v>41403</v>
      </c>
      <c r="E1576" s="2" t="s">
        <v>41404</v>
      </c>
      <c r="F1576" s="2" t="s">
        <v>42979</v>
      </c>
      <c r="G1576" t="s">
        <v>29258</v>
      </c>
    </row>
    <row r="1577" spans="2:7" x14ac:dyDescent="0.25">
      <c r="B1577" t="s">
        <v>15277</v>
      </c>
      <c r="C1577" t="e">
        <v>#N/A</v>
      </c>
      <c r="D1577" t="s">
        <v>41403</v>
      </c>
      <c r="E1577" s="2" t="s">
        <v>41404</v>
      </c>
      <c r="F1577" s="2" t="s">
        <v>42980</v>
      </c>
      <c r="G1577" t="s">
        <v>29259</v>
      </c>
    </row>
    <row r="1578" spans="2:7" x14ac:dyDescent="0.25">
      <c r="B1578" t="s">
        <v>15278</v>
      </c>
      <c r="C1578" t="e">
        <v>#N/A</v>
      </c>
      <c r="D1578" t="s">
        <v>41403</v>
      </c>
      <c r="E1578" s="2" t="s">
        <v>41404</v>
      </c>
      <c r="F1578" s="2" t="s">
        <v>42981</v>
      </c>
      <c r="G1578" t="s">
        <v>29260</v>
      </c>
    </row>
    <row r="1579" spans="2:7" x14ac:dyDescent="0.25">
      <c r="B1579" t="s">
        <v>15279</v>
      </c>
      <c r="C1579" t="e">
        <v>#N/A</v>
      </c>
      <c r="D1579" t="s">
        <v>41403</v>
      </c>
      <c r="E1579" s="2" t="s">
        <v>41404</v>
      </c>
      <c r="F1579" s="2" t="s">
        <v>42982</v>
      </c>
      <c r="G1579" t="s">
        <v>29261</v>
      </c>
    </row>
    <row r="1580" spans="2:7" x14ac:dyDescent="0.25">
      <c r="B1580" t="s">
        <v>15280</v>
      </c>
      <c r="C1580" t="e">
        <v>#N/A</v>
      </c>
      <c r="D1580" t="s">
        <v>41403</v>
      </c>
      <c r="E1580" s="2" t="s">
        <v>41404</v>
      </c>
      <c r="F1580" s="2" t="s">
        <v>42983</v>
      </c>
      <c r="G1580" t="s">
        <v>29262</v>
      </c>
    </row>
    <row r="1581" spans="2:7" x14ac:dyDescent="0.25">
      <c r="B1581" t="s">
        <v>15281</v>
      </c>
      <c r="C1581" t="e">
        <v>#N/A</v>
      </c>
      <c r="D1581" t="s">
        <v>41403</v>
      </c>
      <c r="E1581" s="2" t="s">
        <v>41404</v>
      </c>
      <c r="F1581" s="2" t="s">
        <v>42984</v>
      </c>
      <c r="G1581" t="s">
        <v>29263</v>
      </c>
    </row>
    <row r="1582" spans="2:7" x14ac:dyDescent="0.25">
      <c r="B1582" t="s">
        <v>15282</v>
      </c>
      <c r="C1582" t="e">
        <v>#N/A</v>
      </c>
      <c r="D1582" t="s">
        <v>41403</v>
      </c>
      <c r="E1582" s="2" t="s">
        <v>41404</v>
      </c>
      <c r="F1582" s="2" t="s">
        <v>42985</v>
      </c>
      <c r="G1582" t="s">
        <v>29264</v>
      </c>
    </row>
    <row r="1583" spans="2:7" x14ac:dyDescent="0.25">
      <c r="B1583" t="s">
        <v>15283</v>
      </c>
      <c r="C1583" t="e">
        <v>#N/A</v>
      </c>
      <c r="D1583" t="s">
        <v>41403</v>
      </c>
      <c r="E1583" s="2" t="s">
        <v>41404</v>
      </c>
      <c r="F1583" s="2" t="s">
        <v>42986</v>
      </c>
      <c r="G1583" t="s">
        <v>29265</v>
      </c>
    </row>
    <row r="1584" spans="2:7" x14ac:dyDescent="0.25">
      <c r="B1584" t="s">
        <v>15284</v>
      </c>
      <c r="C1584" t="e">
        <v>#N/A</v>
      </c>
      <c r="D1584" t="s">
        <v>41403</v>
      </c>
      <c r="E1584" s="2" t="s">
        <v>41404</v>
      </c>
      <c r="F1584" s="2" t="s">
        <v>42987</v>
      </c>
      <c r="G1584" t="s">
        <v>29266</v>
      </c>
    </row>
    <row r="1585" spans="2:7" x14ac:dyDescent="0.25">
      <c r="B1585" t="s">
        <v>15285</v>
      </c>
      <c r="C1585" t="e">
        <v>#N/A</v>
      </c>
      <c r="D1585" t="s">
        <v>41403</v>
      </c>
      <c r="E1585" s="2" t="s">
        <v>41404</v>
      </c>
      <c r="F1585" s="2" t="s">
        <v>42988</v>
      </c>
      <c r="G1585" t="s">
        <v>29267</v>
      </c>
    </row>
    <row r="1586" spans="2:7" x14ac:dyDescent="0.25">
      <c r="B1586" t="s">
        <v>15286</v>
      </c>
      <c r="C1586" t="e">
        <v>#N/A</v>
      </c>
      <c r="D1586" t="s">
        <v>41403</v>
      </c>
      <c r="E1586" s="2" t="s">
        <v>41404</v>
      </c>
      <c r="F1586" s="2" t="s">
        <v>42989</v>
      </c>
      <c r="G1586" t="s">
        <v>29268</v>
      </c>
    </row>
    <row r="1587" spans="2:7" x14ac:dyDescent="0.25">
      <c r="B1587" t="s">
        <v>15287</v>
      </c>
      <c r="C1587" t="e">
        <v>#N/A</v>
      </c>
      <c r="D1587" t="s">
        <v>41403</v>
      </c>
      <c r="E1587" s="2" t="s">
        <v>41404</v>
      </c>
      <c r="F1587" s="2" t="s">
        <v>42990</v>
      </c>
      <c r="G1587" t="s">
        <v>29269</v>
      </c>
    </row>
    <row r="1588" spans="2:7" x14ac:dyDescent="0.25">
      <c r="B1588" t="s">
        <v>15288</v>
      </c>
      <c r="C1588" t="e">
        <v>#N/A</v>
      </c>
      <c r="D1588" t="s">
        <v>41403</v>
      </c>
      <c r="E1588" s="2" t="s">
        <v>41404</v>
      </c>
      <c r="F1588" s="2" t="s">
        <v>42991</v>
      </c>
      <c r="G1588" t="s">
        <v>29270</v>
      </c>
    </row>
    <row r="1589" spans="2:7" x14ac:dyDescent="0.25">
      <c r="B1589" t="s">
        <v>15289</v>
      </c>
      <c r="C1589" t="e">
        <v>#N/A</v>
      </c>
      <c r="D1589" t="s">
        <v>41403</v>
      </c>
      <c r="E1589" s="2" t="s">
        <v>41404</v>
      </c>
      <c r="F1589" s="2" t="s">
        <v>42992</v>
      </c>
      <c r="G1589" t="s">
        <v>29271</v>
      </c>
    </row>
    <row r="1590" spans="2:7" x14ac:dyDescent="0.25">
      <c r="B1590" t="s">
        <v>15290</v>
      </c>
      <c r="C1590" t="e">
        <v>#N/A</v>
      </c>
      <c r="D1590" t="s">
        <v>41403</v>
      </c>
      <c r="E1590" s="2" t="s">
        <v>41404</v>
      </c>
      <c r="F1590" s="2" t="s">
        <v>42993</v>
      </c>
      <c r="G1590" t="s">
        <v>29272</v>
      </c>
    </row>
    <row r="1591" spans="2:7" x14ac:dyDescent="0.25">
      <c r="B1591" t="s">
        <v>15291</v>
      </c>
      <c r="C1591" t="e">
        <v>#N/A</v>
      </c>
      <c r="D1591" t="s">
        <v>41403</v>
      </c>
      <c r="E1591" s="2" t="s">
        <v>41404</v>
      </c>
      <c r="F1591" s="2" t="s">
        <v>42994</v>
      </c>
      <c r="G1591" t="s">
        <v>29273</v>
      </c>
    </row>
    <row r="1592" spans="2:7" x14ac:dyDescent="0.25">
      <c r="B1592" t="s">
        <v>15292</v>
      </c>
      <c r="C1592" t="e">
        <v>#N/A</v>
      </c>
      <c r="D1592" t="s">
        <v>41403</v>
      </c>
      <c r="E1592" s="2" t="s">
        <v>41404</v>
      </c>
      <c r="F1592" s="2" t="s">
        <v>42995</v>
      </c>
      <c r="G1592" t="s">
        <v>29274</v>
      </c>
    </row>
    <row r="1593" spans="2:7" x14ac:dyDescent="0.25">
      <c r="B1593" t="s">
        <v>15293</v>
      </c>
      <c r="C1593" t="e">
        <v>#N/A</v>
      </c>
      <c r="D1593" t="s">
        <v>41403</v>
      </c>
      <c r="E1593" s="2" t="s">
        <v>41404</v>
      </c>
      <c r="F1593" s="2" t="s">
        <v>42996</v>
      </c>
      <c r="G1593" t="s">
        <v>29275</v>
      </c>
    </row>
    <row r="1594" spans="2:7" x14ac:dyDescent="0.25">
      <c r="B1594" t="s">
        <v>15294</v>
      </c>
      <c r="C1594" t="e">
        <v>#N/A</v>
      </c>
      <c r="D1594" t="s">
        <v>41403</v>
      </c>
      <c r="E1594" s="2" t="s">
        <v>41404</v>
      </c>
      <c r="F1594" s="2" t="s">
        <v>42997</v>
      </c>
      <c r="G1594" t="s">
        <v>29276</v>
      </c>
    </row>
    <row r="1595" spans="2:7" x14ac:dyDescent="0.25">
      <c r="B1595" t="s">
        <v>15295</v>
      </c>
      <c r="C1595" t="e">
        <v>#N/A</v>
      </c>
      <c r="D1595" t="s">
        <v>41403</v>
      </c>
      <c r="E1595" s="2" t="s">
        <v>41404</v>
      </c>
      <c r="F1595" s="2" t="s">
        <v>42998</v>
      </c>
      <c r="G1595" t="s">
        <v>29277</v>
      </c>
    </row>
    <row r="1596" spans="2:7" x14ac:dyDescent="0.25">
      <c r="B1596" t="s">
        <v>15296</v>
      </c>
      <c r="C1596" t="e">
        <v>#N/A</v>
      </c>
      <c r="D1596" t="s">
        <v>41403</v>
      </c>
      <c r="E1596" s="2" t="s">
        <v>41404</v>
      </c>
      <c r="F1596" s="2" t="s">
        <v>42999</v>
      </c>
      <c r="G1596" t="s">
        <v>29278</v>
      </c>
    </row>
    <row r="1597" spans="2:7" x14ac:dyDescent="0.25">
      <c r="B1597" t="s">
        <v>15297</v>
      </c>
      <c r="C1597" t="e">
        <v>#N/A</v>
      </c>
      <c r="D1597" t="s">
        <v>41403</v>
      </c>
      <c r="E1597" s="2" t="s">
        <v>41404</v>
      </c>
      <c r="F1597" s="2" t="s">
        <v>43000</v>
      </c>
      <c r="G1597" t="s">
        <v>29279</v>
      </c>
    </row>
    <row r="1598" spans="2:7" x14ac:dyDescent="0.25">
      <c r="B1598" t="s">
        <v>15298</v>
      </c>
      <c r="C1598" t="e">
        <v>#N/A</v>
      </c>
      <c r="D1598" t="s">
        <v>41403</v>
      </c>
      <c r="E1598" s="2" t="s">
        <v>41404</v>
      </c>
      <c r="F1598" s="2" t="s">
        <v>43001</v>
      </c>
      <c r="G1598" t="s">
        <v>29280</v>
      </c>
    </row>
    <row r="1599" spans="2:7" x14ac:dyDescent="0.25">
      <c r="B1599" t="s">
        <v>15299</v>
      </c>
      <c r="C1599" t="e">
        <v>#N/A</v>
      </c>
      <c r="D1599" t="s">
        <v>41403</v>
      </c>
      <c r="E1599" s="2" t="s">
        <v>41404</v>
      </c>
      <c r="F1599" s="2" t="s">
        <v>43002</v>
      </c>
      <c r="G1599" t="s">
        <v>29281</v>
      </c>
    </row>
    <row r="1600" spans="2:7" x14ac:dyDescent="0.25">
      <c r="B1600" t="s">
        <v>15300</v>
      </c>
      <c r="C1600" t="e">
        <v>#N/A</v>
      </c>
      <c r="D1600" t="s">
        <v>41403</v>
      </c>
      <c r="E1600" s="2" t="s">
        <v>41404</v>
      </c>
      <c r="F1600" s="2" t="s">
        <v>43003</v>
      </c>
      <c r="G1600" t="s">
        <v>29282</v>
      </c>
    </row>
    <row r="1601" spans="2:7" x14ac:dyDescent="0.25">
      <c r="B1601" t="s">
        <v>15301</v>
      </c>
      <c r="C1601" t="e">
        <v>#N/A</v>
      </c>
      <c r="D1601" t="s">
        <v>41403</v>
      </c>
      <c r="E1601" s="2" t="s">
        <v>41404</v>
      </c>
      <c r="F1601" s="2" t="s">
        <v>43004</v>
      </c>
      <c r="G1601" t="s">
        <v>29283</v>
      </c>
    </row>
    <row r="1602" spans="2:7" x14ac:dyDescent="0.25">
      <c r="B1602" t="s">
        <v>15302</v>
      </c>
      <c r="C1602" t="e">
        <v>#N/A</v>
      </c>
      <c r="D1602" t="s">
        <v>41403</v>
      </c>
      <c r="E1602" s="2" t="s">
        <v>41404</v>
      </c>
      <c r="F1602" s="2" t="s">
        <v>43005</v>
      </c>
      <c r="G1602" t="s">
        <v>29284</v>
      </c>
    </row>
    <row r="1603" spans="2:7" x14ac:dyDescent="0.25">
      <c r="B1603" t="s">
        <v>15303</v>
      </c>
      <c r="C1603" t="e">
        <v>#N/A</v>
      </c>
      <c r="D1603" t="s">
        <v>41403</v>
      </c>
      <c r="E1603" s="2" t="s">
        <v>41404</v>
      </c>
      <c r="F1603" s="2" t="s">
        <v>43006</v>
      </c>
      <c r="G1603" t="s">
        <v>29285</v>
      </c>
    </row>
    <row r="1604" spans="2:7" x14ac:dyDescent="0.25">
      <c r="B1604" t="s">
        <v>15304</v>
      </c>
      <c r="C1604" t="e">
        <v>#N/A</v>
      </c>
      <c r="D1604" t="s">
        <v>41403</v>
      </c>
      <c r="E1604" s="2" t="s">
        <v>41404</v>
      </c>
      <c r="F1604" s="2" t="s">
        <v>43007</v>
      </c>
      <c r="G1604" t="s">
        <v>29286</v>
      </c>
    </row>
    <row r="1605" spans="2:7" x14ac:dyDescent="0.25">
      <c r="B1605" t="s">
        <v>15305</v>
      </c>
      <c r="C1605" t="e">
        <v>#N/A</v>
      </c>
      <c r="D1605" t="s">
        <v>41403</v>
      </c>
      <c r="E1605" s="2" t="s">
        <v>41404</v>
      </c>
      <c r="F1605" s="2" t="s">
        <v>43008</v>
      </c>
      <c r="G1605" t="s">
        <v>29287</v>
      </c>
    </row>
    <row r="1606" spans="2:7" x14ac:dyDescent="0.25">
      <c r="B1606" t="s">
        <v>15306</v>
      </c>
      <c r="C1606" t="e">
        <v>#N/A</v>
      </c>
      <c r="D1606" t="s">
        <v>41403</v>
      </c>
      <c r="E1606" s="2" t="s">
        <v>41404</v>
      </c>
      <c r="F1606" s="2" t="s">
        <v>43009</v>
      </c>
      <c r="G1606" t="s">
        <v>29288</v>
      </c>
    </row>
    <row r="1607" spans="2:7" x14ac:dyDescent="0.25">
      <c r="B1607" t="s">
        <v>15307</v>
      </c>
      <c r="C1607" t="e">
        <v>#N/A</v>
      </c>
      <c r="D1607" t="s">
        <v>41403</v>
      </c>
      <c r="E1607" s="2" t="s">
        <v>41404</v>
      </c>
      <c r="F1607" s="2" t="s">
        <v>43010</v>
      </c>
      <c r="G1607" t="s">
        <v>29289</v>
      </c>
    </row>
    <row r="1608" spans="2:7" x14ac:dyDescent="0.25">
      <c r="B1608" t="s">
        <v>15308</v>
      </c>
      <c r="C1608" t="e">
        <v>#N/A</v>
      </c>
      <c r="D1608" t="s">
        <v>41403</v>
      </c>
      <c r="E1608" s="2" t="s">
        <v>41404</v>
      </c>
      <c r="F1608" s="2" t="s">
        <v>43011</v>
      </c>
      <c r="G1608" t="s">
        <v>29290</v>
      </c>
    </row>
    <row r="1609" spans="2:7" x14ac:dyDescent="0.25">
      <c r="B1609" t="s">
        <v>15309</v>
      </c>
      <c r="C1609" t="e">
        <v>#N/A</v>
      </c>
      <c r="D1609" t="s">
        <v>41403</v>
      </c>
      <c r="E1609" s="2" t="s">
        <v>41404</v>
      </c>
      <c r="F1609" s="2" t="s">
        <v>43012</v>
      </c>
      <c r="G1609" t="s">
        <v>29291</v>
      </c>
    </row>
    <row r="1610" spans="2:7" x14ac:dyDescent="0.25">
      <c r="B1610" t="s">
        <v>15310</v>
      </c>
      <c r="C1610" t="e">
        <v>#N/A</v>
      </c>
      <c r="D1610" t="s">
        <v>41403</v>
      </c>
      <c r="E1610" s="2" t="s">
        <v>41404</v>
      </c>
      <c r="F1610" s="2" t="s">
        <v>43013</v>
      </c>
      <c r="G1610" t="s">
        <v>29292</v>
      </c>
    </row>
    <row r="1611" spans="2:7" x14ac:dyDescent="0.25">
      <c r="B1611" t="s">
        <v>15311</v>
      </c>
      <c r="C1611" t="e">
        <v>#N/A</v>
      </c>
      <c r="D1611" t="s">
        <v>41403</v>
      </c>
      <c r="E1611" s="2" t="s">
        <v>41404</v>
      </c>
      <c r="F1611" s="2" t="s">
        <v>43014</v>
      </c>
      <c r="G1611" t="s">
        <v>29293</v>
      </c>
    </row>
    <row r="1612" spans="2:7" x14ac:dyDescent="0.25">
      <c r="B1612" t="s">
        <v>15312</v>
      </c>
      <c r="C1612" t="e">
        <v>#N/A</v>
      </c>
      <c r="D1612" t="s">
        <v>41403</v>
      </c>
      <c r="E1612" s="2" t="s">
        <v>41404</v>
      </c>
      <c r="F1612" s="2" t="s">
        <v>43015</v>
      </c>
      <c r="G1612" t="s">
        <v>29294</v>
      </c>
    </row>
    <row r="1613" spans="2:7" x14ac:dyDescent="0.25">
      <c r="B1613" t="s">
        <v>15313</v>
      </c>
      <c r="C1613" t="e">
        <v>#N/A</v>
      </c>
      <c r="D1613" t="s">
        <v>41403</v>
      </c>
      <c r="E1613" s="2" t="s">
        <v>41404</v>
      </c>
      <c r="F1613" s="2" t="s">
        <v>43016</v>
      </c>
      <c r="G1613" t="s">
        <v>29295</v>
      </c>
    </row>
    <row r="1614" spans="2:7" x14ac:dyDescent="0.25">
      <c r="B1614" t="s">
        <v>15314</v>
      </c>
      <c r="C1614" t="e">
        <v>#N/A</v>
      </c>
      <c r="D1614" t="s">
        <v>41403</v>
      </c>
      <c r="E1614" s="2" t="s">
        <v>41404</v>
      </c>
      <c r="F1614" s="2" t="s">
        <v>43017</v>
      </c>
      <c r="G1614" t="s">
        <v>29296</v>
      </c>
    </row>
    <row r="1615" spans="2:7" x14ac:dyDescent="0.25">
      <c r="B1615" t="s">
        <v>15315</v>
      </c>
      <c r="C1615" t="e">
        <v>#N/A</v>
      </c>
      <c r="D1615" t="s">
        <v>41403</v>
      </c>
      <c r="E1615" s="2" t="s">
        <v>41404</v>
      </c>
      <c r="F1615" s="2" t="s">
        <v>43018</v>
      </c>
      <c r="G1615" t="s">
        <v>29297</v>
      </c>
    </row>
    <row r="1616" spans="2:7" x14ac:dyDescent="0.25">
      <c r="B1616" t="s">
        <v>15316</v>
      </c>
      <c r="C1616" t="e">
        <v>#N/A</v>
      </c>
      <c r="D1616" t="s">
        <v>41403</v>
      </c>
      <c r="E1616" s="2" t="s">
        <v>41404</v>
      </c>
      <c r="F1616" s="2" t="s">
        <v>43019</v>
      </c>
      <c r="G1616" t="s">
        <v>29298</v>
      </c>
    </row>
    <row r="1617" spans="2:7" x14ac:dyDescent="0.25">
      <c r="B1617" t="s">
        <v>15317</v>
      </c>
      <c r="C1617" t="e">
        <v>#N/A</v>
      </c>
      <c r="D1617" t="s">
        <v>41403</v>
      </c>
      <c r="E1617" s="2" t="s">
        <v>41404</v>
      </c>
      <c r="F1617" s="2" t="s">
        <v>43020</v>
      </c>
      <c r="G1617" t="s">
        <v>29299</v>
      </c>
    </row>
    <row r="1618" spans="2:7" x14ac:dyDescent="0.25">
      <c r="B1618" t="s">
        <v>15318</v>
      </c>
      <c r="C1618" t="e">
        <v>#N/A</v>
      </c>
      <c r="D1618" t="s">
        <v>41403</v>
      </c>
      <c r="E1618" s="2" t="s">
        <v>41404</v>
      </c>
      <c r="F1618" s="2" t="s">
        <v>43021</v>
      </c>
      <c r="G1618" t="s">
        <v>29300</v>
      </c>
    </row>
    <row r="1619" spans="2:7" x14ac:dyDescent="0.25">
      <c r="B1619" t="s">
        <v>15319</v>
      </c>
      <c r="C1619" t="e">
        <v>#N/A</v>
      </c>
      <c r="D1619" t="s">
        <v>41403</v>
      </c>
      <c r="E1619" s="2" t="s">
        <v>41404</v>
      </c>
      <c r="F1619" s="2" t="s">
        <v>43022</v>
      </c>
      <c r="G1619" t="s">
        <v>29301</v>
      </c>
    </row>
    <row r="1620" spans="2:7" x14ac:dyDescent="0.25">
      <c r="B1620" t="s">
        <v>15320</v>
      </c>
      <c r="C1620" t="e">
        <v>#N/A</v>
      </c>
      <c r="D1620" t="s">
        <v>41403</v>
      </c>
      <c r="E1620" s="2" t="s">
        <v>41404</v>
      </c>
      <c r="F1620" s="2" t="s">
        <v>43023</v>
      </c>
      <c r="G1620" t="s">
        <v>29302</v>
      </c>
    </row>
    <row r="1621" spans="2:7" x14ac:dyDescent="0.25">
      <c r="B1621" t="s">
        <v>15321</v>
      </c>
      <c r="C1621" t="e">
        <v>#N/A</v>
      </c>
      <c r="D1621" t="s">
        <v>41403</v>
      </c>
      <c r="E1621" s="2" t="s">
        <v>41404</v>
      </c>
      <c r="F1621" s="2" t="s">
        <v>43024</v>
      </c>
      <c r="G1621" t="s">
        <v>29303</v>
      </c>
    </row>
    <row r="1622" spans="2:7" x14ac:dyDescent="0.25">
      <c r="B1622" t="s">
        <v>15322</v>
      </c>
      <c r="C1622" t="e">
        <v>#N/A</v>
      </c>
      <c r="D1622" t="s">
        <v>41403</v>
      </c>
      <c r="E1622" s="2" t="s">
        <v>41404</v>
      </c>
      <c r="F1622" s="2" t="s">
        <v>43025</v>
      </c>
      <c r="G1622" t="s">
        <v>29304</v>
      </c>
    </row>
    <row r="1623" spans="2:7" x14ac:dyDescent="0.25">
      <c r="B1623" t="s">
        <v>15323</v>
      </c>
      <c r="C1623" t="e">
        <v>#N/A</v>
      </c>
      <c r="D1623" t="s">
        <v>41403</v>
      </c>
      <c r="E1623" s="2" t="s">
        <v>41404</v>
      </c>
      <c r="F1623" s="2" t="s">
        <v>43026</v>
      </c>
      <c r="G1623" t="s">
        <v>29305</v>
      </c>
    </row>
    <row r="1624" spans="2:7" x14ac:dyDescent="0.25">
      <c r="B1624" t="s">
        <v>15324</v>
      </c>
      <c r="C1624" t="e">
        <v>#N/A</v>
      </c>
      <c r="D1624" t="s">
        <v>41403</v>
      </c>
      <c r="E1624" s="2" t="s">
        <v>41404</v>
      </c>
      <c r="F1624" s="2" t="s">
        <v>43027</v>
      </c>
      <c r="G1624" t="s">
        <v>29306</v>
      </c>
    </row>
    <row r="1625" spans="2:7" x14ac:dyDescent="0.25">
      <c r="B1625" t="s">
        <v>15325</v>
      </c>
      <c r="C1625" t="e">
        <v>#N/A</v>
      </c>
      <c r="D1625" t="s">
        <v>41403</v>
      </c>
      <c r="E1625" s="2" t="s">
        <v>41404</v>
      </c>
      <c r="F1625" s="2" t="s">
        <v>43028</v>
      </c>
      <c r="G1625" t="s">
        <v>29307</v>
      </c>
    </row>
    <row r="1626" spans="2:7" x14ac:dyDescent="0.25">
      <c r="B1626" t="s">
        <v>15326</v>
      </c>
      <c r="C1626" t="e">
        <v>#N/A</v>
      </c>
      <c r="D1626" t="s">
        <v>41403</v>
      </c>
      <c r="E1626" s="2" t="s">
        <v>41404</v>
      </c>
      <c r="F1626" s="2" t="s">
        <v>43029</v>
      </c>
      <c r="G1626" t="s">
        <v>29308</v>
      </c>
    </row>
    <row r="1627" spans="2:7" x14ac:dyDescent="0.25">
      <c r="B1627" t="s">
        <v>15327</v>
      </c>
      <c r="C1627" t="e">
        <v>#N/A</v>
      </c>
      <c r="D1627" t="s">
        <v>41403</v>
      </c>
      <c r="E1627" s="2" t="s">
        <v>41404</v>
      </c>
      <c r="F1627" s="2" t="s">
        <v>43030</v>
      </c>
      <c r="G1627" t="s">
        <v>29309</v>
      </c>
    </row>
    <row r="1628" spans="2:7" x14ac:dyDescent="0.25">
      <c r="B1628" t="s">
        <v>15328</v>
      </c>
      <c r="C1628" t="e">
        <v>#N/A</v>
      </c>
      <c r="D1628" t="s">
        <v>41403</v>
      </c>
      <c r="E1628" s="2" t="s">
        <v>41404</v>
      </c>
      <c r="F1628" s="2" t="s">
        <v>43031</v>
      </c>
      <c r="G1628" t="s">
        <v>29310</v>
      </c>
    </row>
    <row r="1629" spans="2:7" x14ac:dyDescent="0.25">
      <c r="B1629" t="s">
        <v>15329</v>
      </c>
      <c r="C1629" t="e">
        <v>#N/A</v>
      </c>
      <c r="D1629" t="s">
        <v>41403</v>
      </c>
      <c r="E1629" s="2" t="s">
        <v>41404</v>
      </c>
      <c r="F1629" s="2" t="s">
        <v>43032</v>
      </c>
      <c r="G1629" t="s">
        <v>29311</v>
      </c>
    </row>
    <row r="1630" spans="2:7" x14ac:dyDescent="0.25">
      <c r="B1630" t="s">
        <v>15330</v>
      </c>
      <c r="C1630" t="e">
        <v>#N/A</v>
      </c>
      <c r="D1630" t="s">
        <v>41403</v>
      </c>
      <c r="E1630" s="2" t="s">
        <v>41404</v>
      </c>
      <c r="F1630" s="2" t="s">
        <v>43033</v>
      </c>
      <c r="G1630" t="s">
        <v>29312</v>
      </c>
    </row>
    <row r="1631" spans="2:7" x14ac:dyDescent="0.25">
      <c r="B1631" t="s">
        <v>15331</v>
      </c>
      <c r="C1631" t="e">
        <v>#N/A</v>
      </c>
      <c r="D1631" t="s">
        <v>41403</v>
      </c>
      <c r="E1631" s="2" t="s">
        <v>41404</v>
      </c>
      <c r="F1631" s="2" t="s">
        <v>43034</v>
      </c>
      <c r="G1631" t="s">
        <v>29313</v>
      </c>
    </row>
    <row r="1632" spans="2:7" x14ac:dyDescent="0.25">
      <c r="B1632" t="s">
        <v>15332</v>
      </c>
      <c r="C1632" t="e">
        <v>#N/A</v>
      </c>
      <c r="D1632" t="s">
        <v>41403</v>
      </c>
      <c r="E1632" s="2" t="s">
        <v>41404</v>
      </c>
      <c r="F1632" s="2" t="s">
        <v>43035</v>
      </c>
      <c r="G1632" t="s">
        <v>29314</v>
      </c>
    </row>
    <row r="1633" spans="2:7" x14ac:dyDescent="0.25">
      <c r="B1633" t="s">
        <v>15333</v>
      </c>
      <c r="C1633" t="e">
        <v>#N/A</v>
      </c>
      <c r="D1633" t="s">
        <v>41403</v>
      </c>
      <c r="E1633" s="2" t="s">
        <v>41404</v>
      </c>
      <c r="F1633" s="2" t="s">
        <v>43036</v>
      </c>
      <c r="G1633" t="s">
        <v>29315</v>
      </c>
    </row>
    <row r="1634" spans="2:7" x14ac:dyDescent="0.25">
      <c r="B1634" t="s">
        <v>15334</v>
      </c>
      <c r="C1634" t="e">
        <v>#N/A</v>
      </c>
      <c r="D1634" t="s">
        <v>41403</v>
      </c>
      <c r="E1634" s="2" t="s">
        <v>41404</v>
      </c>
      <c r="F1634" s="2" t="s">
        <v>43037</v>
      </c>
      <c r="G1634" t="s">
        <v>29316</v>
      </c>
    </row>
    <row r="1635" spans="2:7" x14ac:dyDescent="0.25">
      <c r="B1635" t="s">
        <v>15335</v>
      </c>
      <c r="C1635" t="e">
        <v>#N/A</v>
      </c>
      <c r="D1635" t="s">
        <v>41403</v>
      </c>
      <c r="E1635" s="2" t="s">
        <v>41404</v>
      </c>
      <c r="F1635" s="2" t="s">
        <v>43038</v>
      </c>
      <c r="G1635" t="s">
        <v>29317</v>
      </c>
    </row>
    <row r="1636" spans="2:7" x14ac:dyDescent="0.25">
      <c r="B1636" t="s">
        <v>15336</v>
      </c>
      <c r="C1636" t="e">
        <v>#N/A</v>
      </c>
      <c r="D1636" t="s">
        <v>41403</v>
      </c>
      <c r="E1636" s="2" t="s">
        <v>41404</v>
      </c>
      <c r="F1636" s="2" t="s">
        <v>43039</v>
      </c>
      <c r="G1636" t="s">
        <v>29318</v>
      </c>
    </row>
    <row r="1637" spans="2:7" x14ac:dyDescent="0.25">
      <c r="B1637" t="s">
        <v>15337</v>
      </c>
      <c r="C1637" t="e">
        <v>#N/A</v>
      </c>
      <c r="D1637" t="s">
        <v>41403</v>
      </c>
      <c r="E1637" s="2" t="s">
        <v>41404</v>
      </c>
      <c r="F1637" s="2" t="s">
        <v>43040</v>
      </c>
      <c r="G1637" t="s">
        <v>29319</v>
      </c>
    </row>
    <row r="1638" spans="2:7" x14ac:dyDescent="0.25">
      <c r="B1638" t="s">
        <v>15338</v>
      </c>
      <c r="C1638" t="e">
        <v>#N/A</v>
      </c>
      <c r="D1638" t="s">
        <v>41403</v>
      </c>
      <c r="E1638" s="2" t="s">
        <v>41404</v>
      </c>
      <c r="F1638" s="2" t="s">
        <v>43041</v>
      </c>
      <c r="G1638" t="s">
        <v>29320</v>
      </c>
    </row>
    <row r="1639" spans="2:7" x14ac:dyDescent="0.25">
      <c r="B1639" t="s">
        <v>15339</v>
      </c>
      <c r="C1639" t="e">
        <v>#N/A</v>
      </c>
      <c r="D1639" t="s">
        <v>41403</v>
      </c>
      <c r="E1639" s="2" t="s">
        <v>41404</v>
      </c>
      <c r="F1639" s="2" t="s">
        <v>43042</v>
      </c>
      <c r="G1639" t="s">
        <v>29321</v>
      </c>
    </row>
    <row r="1640" spans="2:7" x14ac:dyDescent="0.25">
      <c r="B1640" t="s">
        <v>15340</v>
      </c>
      <c r="C1640" t="e">
        <v>#N/A</v>
      </c>
      <c r="D1640" t="s">
        <v>41403</v>
      </c>
      <c r="E1640" s="2" t="s">
        <v>41404</v>
      </c>
      <c r="F1640" s="2" t="s">
        <v>43043</v>
      </c>
      <c r="G1640" t="s">
        <v>29322</v>
      </c>
    </row>
    <row r="1641" spans="2:7" x14ac:dyDescent="0.25">
      <c r="B1641" t="s">
        <v>15341</v>
      </c>
      <c r="C1641" t="e">
        <v>#N/A</v>
      </c>
      <c r="D1641" t="s">
        <v>41403</v>
      </c>
      <c r="E1641" s="2" t="s">
        <v>41404</v>
      </c>
      <c r="F1641" s="2" t="s">
        <v>43044</v>
      </c>
      <c r="G1641" t="s">
        <v>29323</v>
      </c>
    </row>
    <row r="1642" spans="2:7" x14ac:dyDescent="0.25">
      <c r="B1642" t="s">
        <v>15342</v>
      </c>
      <c r="C1642" t="e">
        <v>#N/A</v>
      </c>
      <c r="D1642" t="s">
        <v>41403</v>
      </c>
      <c r="E1642" s="2" t="s">
        <v>41404</v>
      </c>
      <c r="F1642" s="2" t="s">
        <v>43045</v>
      </c>
      <c r="G1642" t="s">
        <v>29324</v>
      </c>
    </row>
    <row r="1643" spans="2:7" x14ac:dyDescent="0.25">
      <c r="B1643" t="s">
        <v>15343</v>
      </c>
      <c r="C1643" t="e">
        <v>#N/A</v>
      </c>
      <c r="D1643" t="s">
        <v>41403</v>
      </c>
      <c r="E1643" s="2" t="s">
        <v>41404</v>
      </c>
      <c r="F1643" s="2" t="s">
        <v>43046</v>
      </c>
      <c r="G1643" t="s">
        <v>29325</v>
      </c>
    </row>
    <row r="1644" spans="2:7" x14ac:dyDescent="0.25">
      <c r="B1644" t="s">
        <v>15344</v>
      </c>
      <c r="C1644" t="e">
        <v>#N/A</v>
      </c>
      <c r="D1644" t="s">
        <v>41403</v>
      </c>
      <c r="E1644" s="2" t="s">
        <v>41404</v>
      </c>
      <c r="F1644" s="2" t="s">
        <v>43047</v>
      </c>
      <c r="G1644" t="s">
        <v>29326</v>
      </c>
    </row>
    <row r="1645" spans="2:7" x14ac:dyDescent="0.25">
      <c r="B1645" t="s">
        <v>15345</v>
      </c>
      <c r="C1645" t="e">
        <v>#N/A</v>
      </c>
      <c r="D1645" t="s">
        <v>41403</v>
      </c>
      <c r="E1645" s="2" t="s">
        <v>41404</v>
      </c>
      <c r="F1645" s="2" t="s">
        <v>43048</v>
      </c>
      <c r="G1645" t="s">
        <v>29327</v>
      </c>
    </row>
    <row r="1646" spans="2:7" x14ac:dyDescent="0.25">
      <c r="B1646" t="s">
        <v>15346</v>
      </c>
      <c r="C1646" t="e">
        <v>#N/A</v>
      </c>
      <c r="D1646" t="s">
        <v>41403</v>
      </c>
      <c r="E1646" s="2" t="s">
        <v>41404</v>
      </c>
      <c r="F1646" s="2" t="s">
        <v>43049</v>
      </c>
      <c r="G1646" t="s">
        <v>29328</v>
      </c>
    </row>
    <row r="1647" spans="2:7" x14ac:dyDescent="0.25">
      <c r="B1647" t="s">
        <v>15347</v>
      </c>
      <c r="C1647" t="e">
        <v>#N/A</v>
      </c>
      <c r="D1647" t="s">
        <v>41403</v>
      </c>
      <c r="E1647" s="2" t="s">
        <v>41404</v>
      </c>
      <c r="F1647" s="2" t="s">
        <v>43050</v>
      </c>
      <c r="G1647" t="s">
        <v>29329</v>
      </c>
    </row>
    <row r="1648" spans="2:7" x14ac:dyDescent="0.25">
      <c r="B1648" t="s">
        <v>15348</v>
      </c>
      <c r="C1648" t="e">
        <v>#N/A</v>
      </c>
      <c r="D1648" t="s">
        <v>41403</v>
      </c>
      <c r="E1648" s="2" t="s">
        <v>41404</v>
      </c>
      <c r="F1648" s="2" t="s">
        <v>43051</v>
      </c>
      <c r="G1648" t="s">
        <v>29330</v>
      </c>
    </row>
    <row r="1649" spans="2:7" x14ac:dyDescent="0.25">
      <c r="B1649" t="s">
        <v>15349</v>
      </c>
      <c r="C1649" t="e">
        <v>#N/A</v>
      </c>
      <c r="D1649" t="s">
        <v>41403</v>
      </c>
      <c r="E1649" s="2" t="s">
        <v>41404</v>
      </c>
      <c r="F1649" s="2" t="s">
        <v>43052</v>
      </c>
      <c r="G1649" t="s">
        <v>29331</v>
      </c>
    </row>
    <row r="1650" spans="2:7" x14ac:dyDescent="0.25">
      <c r="B1650" t="s">
        <v>15350</v>
      </c>
      <c r="C1650" t="e">
        <v>#N/A</v>
      </c>
      <c r="D1650" t="s">
        <v>41403</v>
      </c>
      <c r="E1650" s="2" t="s">
        <v>41404</v>
      </c>
      <c r="F1650" s="2" t="s">
        <v>43053</v>
      </c>
      <c r="G1650" t="s">
        <v>29332</v>
      </c>
    </row>
    <row r="1651" spans="2:7" x14ac:dyDescent="0.25">
      <c r="B1651" t="s">
        <v>15351</v>
      </c>
      <c r="C1651" t="e">
        <v>#N/A</v>
      </c>
      <c r="D1651" t="s">
        <v>41403</v>
      </c>
      <c r="E1651" s="2" t="s">
        <v>41404</v>
      </c>
      <c r="F1651" s="2" t="s">
        <v>43054</v>
      </c>
      <c r="G1651" t="s">
        <v>29333</v>
      </c>
    </row>
    <row r="1652" spans="2:7" x14ac:dyDescent="0.25">
      <c r="B1652" t="s">
        <v>15352</v>
      </c>
      <c r="C1652" t="e">
        <v>#N/A</v>
      </c>
      <c r="D1652" t="s">
        <v>41403</v>
      </c>
      <c r="E1652" s="2" t="s">
        <v>41404</v>
      </c>
      <c r="F1652" s="2" t="s">
        <v>43055</v>
      </c>
      <c r="G1652" t="s">
        <v>29334</v>
      </c>
    </row>
    <row r="1653" spans="2:7" x14ac:dyDescent="0.25">
      <c r="B1653" t="s">
        <v>15353</v>
      </c>
      <c r="C1653" t="e">
        <v>#N/A</v>
      </c>
      <c r="D1653" t="s">
        <v>41403</v>
      </c>
      <c r="E1653" s="2" t="s">
        <v>41404</v>
      </c>
      <c r="F1653" s="2" t="s">
        <v>43056</v>
      </c>
      <c r="G1653" t="s">
        <v>29335</v>
      </c>
    </row>
    <row r="1654" spans="2:7" x14ac:dyDescent="0.25">
      <c r="B1654" t="s">
        <v>15354</v>
      </c>
      <c r="C1654" t="e">
        <v>#N/A</v>
      </c>
      <c r="D1654" t="s">
        <v>41403</v>
      </c>
      <c r="E1654" s="2" t="s">
        <v>41404</v>
      </c>
      <c r="F1654" s="2" t="s">
        <v>43057</v>
      </c>
      <c r="G1654" t="s">
        <v>29336</v>
      </c>
    </row>
    <row r="1655" spans="2:7" x14ac:dyDescent="0.25">
      <c r="B1655" t="s">
        <v>15355</v>
      </c>
      <c r="C1655" t="e">
        <v>#N/A</v>
      </c>
      <c r="D1655" t="s">
        <v>41403</v>
      </c>
      <c r="E1655" s="2" t="s">
        <v>41404</v>
      </c>
      <c r="F1655" s="2" t="s">
        <v>43058</v>
      </c>
      <c r="G1655" t="s">
        <v>29337</v>
      </c>
    </row>
    <row r="1656" spans="2:7" x14ac:dyDescent="0.25">
      <c r="B1656" t="s">
        <v>15356</v>
      </c>
      <c r="C1656" t="e">
        <v>#N/A</v>
      </c>
      <c r="D1656" t="s">
        <v>41403</v>
      </c>
      <c r="E1656" s="2" t="s">
        <v>41404</v>
      </c>
      <c r="F1656" s="2" t="s">
        <v>43059</v>
      </c>
      <c r="G1656" t="s">
        <v>29338</v>
      </c>
    </row>
    <row r="1657" spans="2:7" x14ac:dyDescent="0.25">
      <c r="B1657" t="s">
        <v>15357</v>
      </c>
      <c r="C1657" t="e">
        <v>#N/A</v>
      </c>
      <c r="D1657" t="s">
        <v>41403</v>
      </c>
      <c r="E1657" s="2" t="s">
        <v>41404</v>
      </c>
      <c r="F1657" s="2" t="s">
        <v>43060</v>
      </c>
      <c r="G1657" t="s">
        <v>29339</v>
      </c>
    </row>
    <row r="1658" spans="2:7" x14ac:dyDescent="0.25">
      <c r="B1658" t="s">
        <v>15358</v>
      </c>
      <c r="C1658" t="e">
        <v>#N/A</v>
      </c>
      <c r="D1658" t="s">
        <v>41403</v>
      </c>
      <c r="E1658" s="2" t="s">
        <v>41404</v>
      </c>
      <c r="F1658" s="2" t="s">
        <v>43061</v>
      </c>
      <c r="G1658" t="s">
        <v>29340</v>
      </c>
    </row>
    <row r="1659" spans="2:7" x14ac:dyDescent="0.25">
      <c r="B1659" t="s">
        <v>15359</v>
      </c>
      <c r="C1659" t="e">
        <v>#N/A</v>
      </c>
      <c r="D1659" t="s">
        <v>41403</v>
      </c>
      <c r="E1659" s="2" t="s">
        <v>41404</v>
      </c>
      <c r="F1659" s="2" t="s">
        <v>43062</v>
      </c>
      <c r="G1659" t="s">
        <v>29341</v>
      </c>
    </row>
    <row r="1660" spans="2:7" x14ac:dyDescent="0.25">
      <c r="B1660" t="s">
        <v>15360</v>
      </c>
      <c r="C1660" t="e">
        <v>#N/A</v>
      </c>
      <c r="D1660" t="s">
        <v>41403</v>
      </c>
      <c r="E1660" s="2" t="s">
        <v>41404</v>
      </c>
      <c r="F1660" s="2" t="s">
        <v>43063</v>
      </c>
      <c r="G1660" t="s">
        <v>29342</v>
      </c>
    </row>
    <row r="1661" spans="2:7" x14ac:dyDescent="0.25">
      <c r="B1661" t="s">
        <v>15361</v>
      </c>
      <c r="C1661" t="e">
        <v>#N/A</v>
      </c>
      <c r="D1661" t="s">
        <v>41403</v>
      </c>
      <c r="E1661" s="2" t="s">
        <v>41404</v>
      </c>
      <c r="F1661" s="2" t="s">
        <v>43064</v>
      </c>
      <c r="G1661" t="s">
        <v>29343</v>
      </c>
    </row>
    <row r="1662" spans="2:7" x14ac:dyDescent="0.25">
      <c r="B1662" t="s">
        <v>15362</v>
      </c>
      <c r="C1662" t="e">
        <v>#N/A</v>
      </c>
      <c r="D1662" t="s">
        <v>41403</v>
      </c>
      <c r="E1662" s="2" t="s">
        <v>41404</v>
      </c>
      <c r="F1662" s="2" t="s">
        <v>43065</v>
      </c>
      <c r="G1662" t="s">
        <v>29344</v>
      </c>
    </row>
    <row r="1663" spans="2:7" x14ac:dyDescent="0.25">
      <c r="B1663" t="s">
        <v>15363</v>
      </c>
      <c r="C1663" t="e">
        <v>#N/A</v>
      </c>
      <c r="D1663" t="s">
        <v>41403</v>
      </c>
      <c r="E1663" s="2" t="s">
        <v>41404</v>
      </c>
      <c r="F1663" s="2" t="s">
        <v>43066</v>
      </c>
      <c r="G1663" t="s">
        <v>29345</v>
      </c>
    </row>
    <row r="1664" spans="2:7" x14ac:dyDescent="0.25">
      <c r="B1664" t="s">
        <v>15364</v>
      </c>
      <c r="C1664" t="e">
        <v>#N/A</v>
      </c>
      <c r="D1664" t="s">
        <v>41403</v>
      </c>
      <c r="E1664" s="2" t="s">
        <v>41404</v>
      </c>
      <c r="F1664" s="2" t="s">
        <v>43067</v>
      </c>
      <c r="G1664" t="s">
        <v>29346</v>
      </c>
    </row>
    <row r="1665" spans="2:7" x14ac:dyDescent="0.25">
      <c r="B1665" t="s">
        <v>15365</v>
      </c>
      <c r="C1665" t="e">
        <v>#N/A</v>
      </c>
      <c r="D1665" t="s">
        <v>41403</v>
      </c>
      <c r="E1665" s="2" t="s">
        <v>41404</v>
      </c>
      <c r="F1665" s="2" t="s">
        <v>43068</v>
      </c>
      <c r="G1665" t="s">
        <v>29347</v>
      </c>
    </row>
    <row r="1666" spans="2:7" x14ac:dyDescent="0.25">
      <c r="B1666" t="s">
        <v>15366</v>
      </c>
      <c r="C1666" t="e">
        <v>#N/A</v>
      </c>
      <c r="D1666" t="s">
        <v>41403</v>
      </c>
      <c r="E1666" s="2" t="s">
        <v>41404</v>
      </c>
      <c r="F1666" s="2" t="s">
        <v>43069</v>
      </c>
      <c r="G1666" t="s">
        <v>29348</v>
      </c>
    </row>
    <row r="1667" spans="2:7" x14ac:dyDescent="0.25">
      <c r="B1667" t="s">
        <v>15367</v>
      </c>
      <c r="C1667" t="e">
        <v>#N/A</v>
      </c>
      <c r="D1667" t="s">
        <v>41403</v>
      </c>
      <c r="E1667" s="2" t="s">
        <v>41404</v>
      </c>
      <c r="F1667" s="2" t="s">
        <v>43070</v>
      </c>
      <c r="G1667" t="s">
        <v>29349</v>
      </c>
    </row>
    <row r="1668" spans="2:7" x14ac:dyDescent="0.25">
      <c r="B1668" t="s">
        <v>15368</v>
      </c>
      <c r="C1668" t="e">
        <v>#N/A</v>
      </c>
      <c r="D1668" t="s">
        <v>41403</v>
      </c>
      <c r="E1668" s="2" t="s">
        <v>41404</v>
      </c>
      <c r="F1668" s="2" t="s">
        <v>43071</v>
      </c>
      <c r="G1668" t="s">
        <v>29350</v>
      </c>
    </row>
    <row r="1669" spans="2:7" x14ac:dyDescent="0.25">
      <c r="B1669" t="s">
        <v>15369</v>
      </c>
      <c r="C1669" t="e">
        <v>#N/A</v>
      </c>
      <c r="D1669" t="s">
        <v>41403</v>
      </c>
      <c r="E1669" s="2" t="s">
        <v>41404</v>
      </c>
      <c r="F1669" s="2" t="s">
        <v>43072</v>
      </c>
      <c r="G1669" t="s">
        <v>29351</v>
      </c>
    </row>
    <row r="1670" spans="2:7" x14ac:dyDescent="0.25">
      <c r="B1670" t="s">
        <v>15370</v>
      </c>
      <c r="C1670" t="e">
        <v>#N/A</v>
      </c>
      <c r="D1670" t="s">
        <v>41403</v>
      </c>
      <c r="E1670" s="2" t="s">
        <v>41404</v>
      </c>
      <c r="F1670" s="2" t="s">
        <v>43073</v>
      </c>
      <c r="G1670" t="s">
        <v>29352</v>
      </c>
    </row>
    <row r="1671" spans="2:7" x14ac:dyDescent="0.25">
      <c r="B1671" t="s">
        <v>15371</v>
      </c>
      <c r="C1671" t="e">
        <v>#N/A</v>
      </c>
      <c r="D1671" t="s">
        <v>41403</v>
      </c>
      <c r="E1671" s="2" t="s">
        <v>41404</v>
      </c>
      <c r="F1671" s="2" t="s">
        <v>43074</v>
      </c>
      <c r="G1671" t="s">
        <v>29353</v>
      </c>
    </row>
    <row r="1672" spans="2:7" x14ac:dyDescent="0.25">
      <c r="B1672" t="s">
        <v>15372</v>
      </c>
      <c r="C1672" t="e">
        <v>#N/A</v>
      </c>
      <c r="D1672" t="s">
        <v>41403</v>
      </c>
      <c r="E1672" s="2" t="s">
        <v>41404</v>
      </c>
      <c r="F1672" s="2" t="s">
        <v>43075</v>
      </c>
      <c r="G1672" t="s">
        <v>29354</v>
      </c>
    </row>
    <row r="1673" spans="2:7" x14ac:dyDescent="0.25">
      <c r="B1673" t="s">
        <v>15373</v>
      </c>
      <c r="C1673" t="e">
        <v>#N/A</v>
      </c>
      <c r="D1673" t="s">
        <v>41403</v>
      </c>
      <c r="E1673" s="2" t="s">
        <v>41404</v>
      </c>
      <c r="F1673" s="2" t="s">
        <v>43076</v>
      </c>
      <c r="G1673" t="s">
        <v>29355</v>
      </c>
    </row>
    <row r="1674" spans="2:7" x14ac:dyDescent="0.25">
      <c r="B1674" t="s">
        <v>15374</v>
      </c>
      <c r="C1674" t="e">
        <v>#N/A</v>
      </c>
      <c r="D1674" t="s">
        <v>41403</v>
      </c>
      <c r="E1674" s="2" t="s">
        <v>41404</v>
      </c>
      <c r="F1674" s="2" t="s">
        <v>43077</v>
      </c>
      <c r="G1674" t="s">
        <v>29356</v>
      </c>
    </row>
    <row r="1675" spans="2:7" x14ac:dyDescent="0.25">
      <c r="B1675" t="s">
        <v>15375</v>
      </c>
      <c r="C1675" t="e">
        <v>#N/A</v>
      </c>
      <c r="D1675" t="s">
        <v>41403</v>
      </c>
      <c r="E1675" s="2" t="s">
        <v>41404</v>
      </c>
      <c r="F1675" s="2" t="s">
        <v>43078</v>
      </c>
      <c r="G1675" t="s">
        <v>29357</v>
      </c>
    </row>
    <row r="1676" spans="2:7" x14ac:dyDescent="0.25">
      <c r="B1676" t="s">
        <v>15376</v>
      </c>
      <c r="C1676" t="e">
        <v>#N/A</v>
      </c>
      <c r="D1676" t="s">
        <v>41403</v>
      </c>
      <c r="E1676" s="2" t="s">
        <v>41404</v>
      </c>
      <c r="F1676" s="2" t="s">
        <v>43079</v>
      </c>
      <c r="G1676" t="s">
        <v>29358</v>
      </c>
    </row>
    <row r="1677" spans="2:7" x14ac:dyDescent="0.25">
      <c r="B1677" t="s">
        <v>15377</v>
      </c>
      <c r="C1677" t="e">
        <v>#N/A</v>
      </c>
      <c r="D1677" t="s">
        <v>41403</v>
      </c>
      <c r="E1677" s="2" t="s">
        <v>41404</v>
      </c>
      <c r="F1677" s="2" t="s">
        <v>43080</v>
      </c>
      <c r="G1677" t="s">
        <v>29359</v>
      </c>
    </row>
    <row r="1678" spans="2:7" x14ac:dyDescent="0.25">
      <c r="B1678" t="s">
        <v>15378</v>
      </c>
      <c r="C1678" t="e">
        <v>#N/A</v>
      </c>
      <c r="D1678" t="s">
        <v>41403</v>
      </c>
      <c r="E1678" s="2" t="s">
        <v>41404</v>
      </c>
      <c r="F1678" s="2" t="s">
        <v>43081</v>
      </c>
      <c r="G1678" t="s">
        <v>29360</v>
      </c>
    </row>
    <row r="1679" spans="2:7" x14ac:dyDescent="0.25">
      <c r="B1679" t="s">
        <v>15379</v>
      </c>
      <c r="C1679" t="e">
        <v>#N/A</v>
      </c>
      <c r="D1679" t="s">
        <v>41403</v>
      </c>
      <c r="E1679" s="2" t="s">
        <v>41404</v>
      </c>
      <c r="F1679" s="2" t="s">
        <v>43082</v>
      </c>
      <c r="G1679" t="s">
        <v>29361</v>
      </c>
    </row>
    <row r="1680" spans="2:7" x14ac:dyDescent="0.25">
      <c r="B1680" t="s">
        <v>15380</v>
      </c>
      <c r="C1680" t="e">
        <v>#N/A</v>
      </c>
      <c r="D1680" t="s">
        <v>41403</v>
      </c>
      <c r="E1680" s="2" t="s">
        <v>41404</v>
      </c>
      <c r="F1680" s="2" t="s">
        <v>43083</v>
      </c>
      <c r="G1680" t="s">
        <v>29362</v>
      </c>
    </row>
    <row r="1681" spans="2:7" x14ac:dyDescent="0.25">
      <c r="B1681" t="s">
        <v>15381</v>
      </c>
      <c r="C1681" t="e">
        <v>#N/A</v>
      </c>
      <c r="D1681" t="s">
        <v>41403</v>
      </c>
      <c r="E1681" s="2" t="s">
        <v>41404</v>
      </c>
      <c r="F1681" s="2" t="s">
        <v>43084</v>
      </c>
      <c r="G1681" t="s">
        <v>29363</v>
      </c>
    </row>
    <row r="1682" spans="2:7" x14ac:dyDescent="0.25">
      <c r="B1682" t="s">
        <v>15382</v>
      </c>
      <c r="C1682" t="e">
        <v>#N/A</v>
      </c>
      <c r="D1682" t="s">
        <v>41403</v>
      </c>
      <c r="E1682" s="2" t="s">
        <v>41404</v>
      </c>
      <c r="F1682" s="2" t="s">
        <v>43085</v>
      </c>
      <c r="G1682" t="s">
        <v>29364</v>
      </c>
    </row>
    <row r="1683" spans="2:7" x14ac:dyDescent="0.25">
      <c r="B1683" t="s">
        <v>15383</v>
      </c>
      <c r="C1683" t="e">
        <v>#N/A</v>
      </c>
      <c r="D1683" t="s">
        <v>41403</v>
      </c>
      <c r="E1683" s="2" t="s">
        <v>41404</v>
      </c>
      <c r="F1683" s="2" t="s">
        <v>43086</v>
      </c>
      <c r="G1683" t="s">
        <v>29365</v>
      </c>
    </row>
    <row r="1684" spans="2:7" x14ac:dyDescent="0.25">
      <c r="B1684" t="s">
        <v>15384</v>
      </c>
      <c r="C1684" t="e">
        <v>#N/A</v>
      </c>
      <c r="D1684" t="s">
        <v>41403</v>
      </c>
      <c r="E1684" s="2" t="s">
        <v>41404</v>
      </c>
      <c r="F1684" s="2" t="s">
        <v>43087</v>
      </c>
      <c r="G1684" t="s">
        <v>29366</v>
      </c>
    </row>
    <row r="1685" spans="2:7" x14ac:dyDescent="0.25">
      <c r="B1685" t="s">
        <v>15385</v>
      </c>
      <c r="C1685" t="e">
        <v>#N/A</v>
      </c>
      <c r="D1685" t="s">
        <v>41403</v>
      </c>
      <c r="E1685" s="2" t="s">
        <v>41404</v>
      </c>
      <c r="F1685" s="2" t="s">
        <v>43088</v>
      </c>
      <c r="G1685" t="s">
        <v>29367</v>
      </c>
    </row>
    <row r="1686" spans="2:7" x14ac:dyDescent="0.25">
      <c r="B1686" t="s">
        <v>15386</v>
      </c>
      <c r="C1686" t="e">
        <v>#N/A</v>
      </c>
      <c r="D1686" t="s">
        <v>41403</v>
      </c>
      <c r="E1686" s="2" t="s">
        <v>41404</v>
      </c>
      <c r="F1686" s="2" t="s">
        <v>43089</v>
      </c>
      <c r="G1686" t="s">
        <v>29368</v>
      </c>
    </row>
    <row r="1687" spans="2:7" x14ac:dyDescent="0.25">
      <c r="B1687" t="s">
        <v>15387</v>
      </c>
      <c r="C1687" t="e">
        <v>#N/A</v>
      </c>
      <c r="D1687" t="s">
        <v>41403</v>
      </c>
      <c r="E1687" s="2" t="s">
        <v>41404</v>
      </c>
      <c r="F1687" s="2" t="s">
        <v>43090</v>
      </c>
      <c r="G1687" t="s">
        <v>29369</v>
      </c>
    </row>
    <row r="1688" spans="2:7" x14ac:dyDescent="0.25">
      <c r="B1688" t="s">
        <v>15388</v>
      </c>
      <c r="C1688" t="e">
        <v>#N/A</v>
      </c>
      <c r="D1688" t="s">
        <v>41403</v>
      </c>
      <c r="E1688" s="2" t="s">
        <v>41404</v>
      </c>
      <c r="F1688" s="2" t="s">
        <v>43091</v>
      </c>
      <c r="G1688" t="s">
        <v>29370</v>
      </c>
    </row>
    <row r="1689" spans="2:7" x14ac:dyDescent="0.25">
      <c r="B1689" t="s">
        <v>15389</v>
      </c>
      <c r="C1689" t="e">
        <v>#N/A</v>
      </c>
      <c r="D1689" t="s">
        <v>41403</v>
      </c>
      <c r="E1689" s="2" t="s">
        <v>41404</v>
      </c>
      <c r="F1689" s="2" t="s">
        <v>43092</v>
      </c>
      <c r="G1689" t="s">
        <v>29371</v>
      </c>
    </row>
    <row r="1690" spans="2:7" x14ac:dyDescent="0.25">
      <c r="B1690" t="s">
        <v>15390</v>
      </c>
      <c r="C1690" t="e">
        <v>#N/A</v>
      </c>
      <c r="D1690" t="s">
        <v>41403</v>
      </c>
      <c r="E1690" s="2" t="s">
        <v>41404</v>
      </c>
      <c r="F1690" s="2" t="s">
        <v>43093</v>
      </c>
      <c r="G1690" t="s">
        <v>29372</v>
      </c>
    </row>
    <row r="1691" spans="2:7" x14ac:dyDescent="0.25">
      <c r="B1691" t="s">
        <v>15391</v>
      </c>
      <c r="C1691" t="e">
        <v>#N/A</v>
      </c>
      <c r="D1691" t="s">
        <v>41403</v>
      </c>
      <c r="E1691" s="2" t="s">
        <v>41404</v>
      </c>
      <c r="F1691" s="2" t="s">
        <v>43094</v>
      </c>
      <c r="G1691" t="s">
        <v>29373</v>
      </c>
    </row>
    <row r="1692" spans="2:7" x14ac:dyDescent="0.25">
      <c r="B1692" t="s">
        <v>15392</v>
      </c>
      <c r="C1692" t="e">
        <v>#N/A</v>
      </c>
      <c r="D1692" t="s">
        <v>41403</v>
      </c>
      <c r="E1692" s="2" t="s">
        <v>41404</v>
      </c>
      <c r="F1692" s="2" t="s">
        <v>43095</v>
      </c>
      <c r="G1692" t="s">
        <v>29374</v>
      </c>
    </row>
    <row r="1693" spans="2:7" x14ac:dyDescent="0.25">
      <c r="B1693" t="s">
        <v>15393</v>
      </c>
      <c r="C1693" t="e">
        <v>#N/A</v>
      </c>
      <c r="D1693" t="s">
        <v>41403</v>
      </c>
      <c r="E1693" s="2" t="s">
        <v>41404</v>
      </c>
      <c r="F1693" s="2" t="s">
        <v>43096</v>
      </c>
      <c r="G1693" t="s">
        <v>29375</v>
      </c>
    </row>
    <row r="1694" spans="2:7" x14ac:dyDescent="0.25">
      <c r="B1694" t="s">
        <v>15394</v>
      </c>
      <c r="C1694" t="e">
        <v>#N/A</v>
      </c>
      <c r="D1694" t="s">
        <v>41403</v>
      </c>
      <c r="E1694" s="2" t="s">
        <v>41404</v>
      </c>
      <c r="F1694" s="2" t="s">
        <v>43097</v>
      </c>
      <c r="G1694" t="s">
        <v>29376</v>
      </c>
    </row>
    <row r="1695" spans="2:7" x14ac:dyDescent="0.25">
      <c r="B1695" t="s">
        <v>15395</v>
      </c>
      <c r="C1695" t="e">
        <v>#N/A</v>
      </c>
      <c r="D1695" t="s">
        <v>41403</v>
      </c>
      <c r="E1695" s="2" t="s">
        <v>41404</v>
      </c>
      <c r="F1695" s="2" t="s">
        <v>43098</v>
      </c>
      <c r="G1695" t="s">
        <v>29377</v>
      </c>
    </row>
    <row r="1696" spans="2:7" x14ac:dyDescent="0.25">
      <c r="B1696" t="s">
        <v>15396</v>
      </c>
      <c r="C1696" t="e">
        <v>#N/A</v>
      </c>
      <c r="D1696" t="s">
        <v>41403</v>
      </c>
      <c r="E1696" s="2" t="s">
        <v>41404</v>
      </c>
      <c r="F1696" s="2" t="s">
        <v>43099</v>
      </c>
      <c r="G1696" t="s">
        <v>29378</v>
      </c>
    </row>
    <row r="1697" spans="2:7" x14ac:dyDescent="0.25">
      <c r="B1697" t="s">
        <v>15397</v>
      </c>
      <c r="C1697" t="e">
        <v>#N/A</v>
      </c>
      <c r="D1697" t="s">
        <v>41403</v>
      </c>
      <c r="E1697" s="2" t="s">
        <v>41404</v>
      </c>
      <c r="F1697" s="2" t="s">
        <v>43100</v>
      </c>
      <c r="G1697" t="s">
        <v>29379</v>
      </c>
    </row>
    <row r="1698" spans="2:7" x14ac:dyDescent="0.25">
      <c r="B1698" t="s">
        <v>15398</v>
      </c>
      <c r="C1698" t="e">
        <v>#N/A</v>
      </c>
      <c r="D1698" t="s">
        <v>41403</v>
      </c>
      <c r="E1698" s="2" t="s">
        <v>41404</v>
      </c>
      <c r="F1698" s="2" t="s">
        <v>43101</v>
      </c>
      <c r="G1698" t="s">
        <v>29380</v>
      </c>
    </row>
    <row r="1699" spans="2:7" x14ac:dyDescent="0.25">
      <c r="B1699" t="s">
        <v>15399</v>
      </c>
      <c r="C1699" t="e">
        <v>#N/A</v>
      </c>
      <c r="D1699" t="s">
        <v>41403</v>
      </c>
      <c r="E1699" s="2" t="s">
        <v>41404</v>
      </c>
      <c r="F1699" s="2" t="s">
        <v>43102</v>
      </c>
      <c r="G1699" t="s">
        <v>29381</v>
      </c>
    </row>
    <row r="1700" spans="2:7" x14ac:dyDescent="0.25">
      <c r="B1700" t="s">
        <v>15400</v>
      </c>
      <c r="C1700" t="e">
        <v>#N/A</v>
      </c>
      <c r="D1700" t="s">
        <v>41403</v>
      </c>
      <c r="E1700" s="2" t="s">
        <v>41404</v>
      </c>
      <c r="F1700" s="2" t="s">
        <v>43103</v>
      </c>
      <c r="G1700" t="s">
        <v>29382</v>
      </c>
    </row>
    <row r="1701" spans="2:7" x14ac:dyDescent="0.25">
      <c r="B1701" t="s">
        <v>15401</v>
      </c>
      <c r="C1701" t="e">
        <v>#N/A</v>
      </c>
      <c r="D1701" t="s">
        <v>41403</v>
      </c>
      <c r="E1701" s="2" t="s">
        <v>41404</v>
      </c>
      <c r="F1701" s="2" t="s">
        <v>43104</v>
      </c>
      <c r="G1701" t="s">
        <v>29383</v>
      </c>
    </row>
    <row r="1702" spans="2:7" x14ac:dyDescent="0.25">
      <c r="B1702" t="s">
        <v>15402</v>
      </c>
      <c r="C1702" t="e">
        <v>#N/A</v>
      </c>
      <c r="D1702" t="s">
        <v>41403</v>
      </c>
      <c r="E1702" s="2" t="s">
        <v>41404</v>
      </c>
      <c r="F1702" s="2" t="s">
        <v>43105</v>
      </c>
      <c r="G1702" t="s">
        <v>29384</v>
      </c>
    </row>
    <row r="1703" spans="2:7" x14ac:dyDescent="0.25">
      <c r="B1703" t="s">
        <v>15403</v>
      </c>
      <c r="C1703" t="e">
        <v>#N/A</v>
      </c>
      <c r="D1703" t="s">
        <v>41403</v>
      </c>
      <c r="E1703" s="2" t="s">
        <v>41404</v>
      </c>
      <c r="F1703" s="2" t="s">
        <v>43106</v>
      </c>
      <c r="G1703" t="s">
        <v>29385</v>
      </c>
    </row>
    <row r="1704" spans="2:7" x14ac:dyDescent="0.25">
      <c r="B1704" t="s">
        <v>15404</v>
      </c>
      <c r="C1704" t="e">
        <v>#N/A</v>
      </c>
      <c r="D1704" t="s">
        <v>41403</v>
      </c>
      <c r="E1704" s="2" t="s">
        <v>41404</v>
      </c>
      <c r="F1704" s="2" t="s">
        <v>43107</v>
      </c>
      <c r="G1704" t="s">
        <v>29386</v>
      </c>
    </row>
    <row r="1705" spans="2:7" x14ac:dyDescent="0.25">
      <c r="B1705" t="s">
        <v>15405</v>
      </c>
      <c r="C1705" t="e">
        <v>#N/A</v>
      </c>
      <c r="D1705" t="s">
        <v>41403</v>
      </c>
      <c r="E1705" s="2" t="s">
        <v>41404</v>
      </c>
      <c r="F1705" s="2" t="s">
        <v>43108</v>
      </c>
      <c r="G1705" t="s">
        <v>29387</v>
      </c>
    </row>
    <row r="1706" spans="2:7" x14ac:dyDescent="0.25">
      <c r="B1706" t="s">
        <v>15406</v>
      </c>
      <c r="C1706" t="e">
        <v>#N/A</v>
      </c>
      <c r="D1706" t="s">
        <v>41403</v>
      </c>
      <c r="E1706" s="2" t="s">
        <v>41404</v>
      </c>
      <c r="F1706" s="2" t="s">
        <v>43109</v>
      </c>
      <c r="G1706" t="s">
        <v>29388</v>
      </c>
    </row>
    <row r="1707" spans="2:7" x14ac:dyDescent="0.25">
      <c r="B1707" t="s">
        <v>15407</v>
      </c>
      <c r="C1707" t="e">
        <v>#N/A</v>
      </c>
      <c r="D1707" t="s">
        <v>41403</v>
      </c>
      <c r="E1707" s="2" t="s">
        <v>41404</v>
      </c>
      <c r="F1707" s="2" t="s">
        <v>43110</v>
      </c>
      <c r="G1707" t="s">
        <v>29389</v>
      </c>
    </row>
    <row r="1708" spans="2:7" x14ac:dyDescent="0.25">
      <c r="B1708" t="s">
        <v>15408</v>
      </c>
      <c r="C1708" t="e">
        <v>#N/A</v>
      </c>
      <c r="D1708" t="s">
        <v>41403</v>
      </c>
      <c r="E1708" s="2" t="s">
        <v>41404</v>
      </c>
      <c r="F1708" s="2" t="s">
        <v>43111</v>
      </c>
      <c r="G1708" t="s">
        <v>29390</v>
      </c>
    </row>
    <row r="1709" spans="2:7" x14ac:dyDescent="0.25">
      <c r="B1709" t="s">
        <v>15409</v>
      </c>
      <c r="C1709" t="e">
        <v>#N/A</v>
      </c>
      <c r="D1709" t="s">
        <v>41403</v>
      </c>
      <c r="E1709" s="2" t="s">
        <v>41404</v>
      </c>
      <c r="F1709" s="2" t="s">
        <v>43112</v>
      </c>
      <c r="G1709" t="s">
        <v>29391</v>
      </c>
    </row>
    <row r="1710" spans="2:7" x14ac:dyDescent="0.25">
      <c r="B1710" t="s">
        <v>15410</v>
      </c>
      <c r="C1710" t="e">
        <v>#N/A</v>
      </c>
      <c r="D1710" t="s">
        <v>41403</v>
      </c>
      <c r="E1710" s="2" t="s">
        <v>41404</v>
      </c>
      <c r="F1710" s="2" t="s">
        <v>43113</v>
      </c>
      <c r="G1710" t="s">
        <v>29392</v>
      </c>
    </row>
    <row r="1711" spans="2:7" x14ac:dyDescent="0.25">
      <c r="B1711" t="s">
        <v>15411</v>
      </c>
      <c r="C1711" t="e">
        <v>#N/A</v>
      </c>
      <c r="D1711" t="s">
        <v>41403</v>
      </c>
      <c r="E1711" s="2" t="s">
        <v>41404</v>
      </c>
      <c r="F1711" s="2" t="s">
        <v>43114</v>
      </c>
      <c r="G1711" t="s">
        <v>29393</v>
      </c>
    </row>
    <row r="1712" spans="2:7" x14ac:dyDescent="0.25">
      <c r="B1712" t="s">
        <v>15412</v>
      </c>
      <c r="C1712" t="e">
        <v>#N/A</v>
      </c>
      <c r="D1712" t="s">
        <v>41403</v>
      </c>
      <c r="E1712" s="2" t="s">
        <v>41404</v>
      </c>
      <c r="F1712" s="2" t="s">
        <v>43115</v>
      </c>
      <c r="G1712" t="s">
        <v>29394</v>
      </c>
    </row>
    <row r="1713" spans="2:7" x14ac:dyDescent="0.25">
      <c r="B1713" t="s">
        <v>15413</v>
      </c>
      <c r="C1713" t="e">
        <v>#N/A</v>
      </c>
      <c r="D1713" t="s">
        <v>41403</v>
      </c>
      <c r="E1713" s="2" t="s">
        <v>41404</v>
      </c>
      <c r="F1713" s="2" t="s">
        <v>43116</v>
      </c>
      <c r="G1713" t="s">
        <v>29395</v>
      </c>
    </row>
    <row r="1714" spans="2:7" x14ac:dyDescent="0.25">
      <c r="B1714" t="s">
        <v>15414</v>
      </c>
      <c r="C1714" t="e">
        <v>#N/A</v>
      </c>
      <c r="D1714" t="s">
        <v>41403</v>
      </c>
      <c r="E1714" s="2" t="s">
        <v>41404</v>
      </c>
      <c r="F1714" s="2" t="s">
        <v>43117</v>
      </c>
      <c r="G1714" t="s">
        <v>29396</v>
      </c>
    </row>
    <row r="1715" spans="2:7" x14ac:dyDescent="0.25">
      <c r="B1715" t="s">
        <v>15415</v>
      </c>
      <c r="C1715" t="e">
        <v>#N/A</v>
      </c>
      <c r="D1715" t="s">
        <v>41403</v>
      </c>
      <c r="E1715" s="2" t="s">
        <v>41404</v>
      </c>
      <c r="F1715" s="2" t="s">
        <v>43118</v>
      </c>
      <c r="G1715" t="s">
        <v>29397</v>
      </c>
    </row>
    <row r="1716" spans="2:7" x14ac:dyDescent="0.25">
      <c r="B1716" t="s">
        <v>15416</v>
      </c>
      <c r="C1716" t="e">
        <v>#N/A</v>
      </c>
      <c r="D1716" t="s">
        <v>41403</v>
      </c>
      <c r="E1716" s="2" t="s">
        <v>41404</v>
      </c>
      <c r="F1716" s="2" t="s">
        <v>43119</v>
      </c>
      <c r="G1716" t="s">
        <v>29398</v>
      </c>
    </row>
    <row r="1717" spans="2:7" x14ac:dyDescent="0.25">
      <c r="B1717" t="s">
        <v>15417</v>
      </c>
      <c r="C1717" t="e">
        <v>#N/A</v>
      </c>
      <c r="D1717" t="s">
        <v>41403</v>
      </c>
      <c r="E1717" s="2" t="s">
        <v>41404</v>
      </c>
      <c r="F1717" s="2" t="s">
        <v>43120</v>
      </c>
      <c r="G1717" t="s">
        <v>29399</v>
      </c>
    </row>
    <row r="1718" spans="2:7" x14ac:dyDescent="0.25">
      <c r="B1718" t="s">
        <v>15418</v>
      </c>
      <c r="C1718" t="e">
        <v>#N/A</v>
      </c>
      <c r="D1718" t="s">
        <v>41403</v>
      </c>
      <c r="E1718" s="2" t="s">
        <v>41404</v>
      </c>
      <c r="F1718" s="2" t="s">
        <v>43121</v>
      </c>
      <c r="G1718" t="s">
        <v>29400</v>
      </c>
    </row>
    <row r="1719" spans="2:7" x14ac:dyDescent="0.25">
      <c r="B1719" t="s">
        <v>15419</v>
      </c>
      <c r="C1719" t="e">
        <v>#N/A</v>
      </c>
      <c r="D1719" t="s">
        <v>41403</v>
      </c>
      <c r="E1719" s="2" t="s">
        <v>41404</v>
      </c>
      <c r="F1719" s="2" t="s">
        <v>43122</v>
      </c>
      <c r="G1719" t="s">
        <v>29401</v>
      </c>
    </row>
    <row r="1720" spans="2:7" x14ac:dyDescent="0.25">
      <c r="B1720" t="s">
        <v>15420</v>
      </c>
      <c r="C1720" t="e">
        <v>#N/A</v>
      </c>
      <c r="D1720" t="s">
        <v>41403</v>
      </c>
      <c r="E1720" s="2" t="s">
        <v>41404</v>
      </c>
      <c r="F1720" s="2" t="s">
        <v>43123</v>
      </c>
      <c r="G1720" t="s">
        <v>29402</v>
      </c>
    </row>
    <row r="1721" spans="2:7" x14ac:dyDescent="0.25">
      <c r="B1721" t="s">
        <v>15421</v>
      </c>
      <c r="C1721" t="e">
        <v>#N/A</v>
      </c>
      <c r="D1721" t="s">
        <v>41403</v>
      </c>
      <c r="E1721" s="2" t="s">
        <v>41404</v>
      </c>
      <c r="F1721" s="2" t="s">
        <v>43124</v>
      </c>
      <c r="G1721" t="s">
        <v>29403</v>
      </c>
    </row>
    <row r="1722" spans="2:7" x14ac:dyDescent="0.25">
      <c r="B1722" t="s">
        <v>15422</v>
      </c>
      <c r="C1722" t="e">
        <v>#N/A</v>
      </c>
      <c r="D1722" t="s">
        <v>41403</v>
      </c>
      <c r="E1722" s="2" t="s">
        <v>41404</v>
      </c>
      <c r="F1722" s="2" t="s">
        <v>43125</v>
      </c>
      <c r="G1722" t="s">
        <v>29404</v>
      </c>
    </row>
    <row r="1723" spans="2:7" x14ac:dyDescent="0.25">
      <c r="B1723" t="s">
        <v>15423</v>
      </c>
      <c r="C1723" t="e">
        <v>#N/A</v>
      </c>
      <c r="D1723" t="s">
        <v>41403</v>
      </c>
      <c r="E1723" s="2" t="s">
        <v>41404</v>
      </c>
      <c r="F1723" s="2" t="s">
        <v>43126</v>
      </c>
      <c r="G1723" t="s">
        <v>29405</v>
      </c>
    </row>
    <row r="1724" spans="2:7" x14ac:dyDescent="0.25">
      <c r="B1724" t="s">
        <v>15424</v>
      </c>
      <c r="C1724" t="e">
        <v>#N/A</v>
      </c>
      <c r="D1724" t="s">
        <v>41403</v>
      </c>
      <c r="E1724" s="2" t="s">
        <v>41404</v>
      </c>
      <c r="F1724" s="2" t="s">
        <v>43127</v>
      </c>
      <c r="G1724" t="s">
        <v>29406</v>
      </c>
    </row>
    <row r="1725" spans="2:7" x14ac:dyDescent="0.25">
      <c r="B1725" t="s">
        <v>15425</v>
      </c>
      <c r="C1725" t="e">
        <v>#N/A</v>
      </c>
      <c r="D1725" t="s">
        <v>41403</v>
      </c>
      <c r="E1725" s="2" t="s">
        <v>41404</v>
      </c>
      <c r="F1725" s="2" t="s">
        <v>43128</v>
      </c>
      <c r="G1725" t="s">
        <v>29407</v>
      </c>
    </row>
    <row r="1726" spans="2:7" x14ac:dyDescent="0.25">
      <c r="B1726" t="s">
        <v>15426</v>
      </c>
      <c r="C1726" t="e">
        <v>#N/A</v>
      </c>
      <c r="D1726" t="s">
        <v>41403</v>
      </c>
      <c r="E1726" s="2" t="s">
        <v>41404</v>
      </c>
      <c r="F1726" s="2" t="s">
        <v>43129</v>
      </c>
      <c r="G1726" t="s">
        <v>29408</v>
      </c>
    </row>
    <row r="1727" spans="2:7" x14ac:dyDescent="0.25">
      <c r="B1727" t="s">
        <v>15427</v>
      </c>
      <c r="C1727" t="e">
        <v>#N/A</v>
      </c>
      <c r="D1727" t="s">
        <v>41403</v>
      </c>
      <c r="E1727" s="2" t="s">
        <v>41404</v>
      </c>
      <c r="F1727" s="2" t="s">
        <v>43130</v>
      </c>
      <c r="G1727" t="s">
        <v>29409</v>
      </c>
    </row>
    <row r="1728" spans="2:7" x14ac:dyDescent="0.25">
      <c r="B1728" t="s">
        <v>15428</v>
      </c>
      <c r="C1728" t="e">
        <v>#N/A</v>
      </c>
      <c r="D1728" t="s">
        <v>41403</v>
      </c>
      <c r="E1728" s="2" t="s">
        <v>41404</v>
      </c>
      <c r="F1728" s="2" t="s">
        <v>43131</v>
      </c>
      <c r="G1728" t="s">
        <v>29410</v>
      </c>
    </row>
    <row r="1729" spans="2:7" x14ac:dyDescent="0.25">
      <c r="B1729" t="s">
        <v>15429</v>
      </c>
      <c r="C1729" t="e">
        <v>#N/A</v>
      </c>
      <c r="D1729" t="s">
        <v>41403</v>
      </c>
      <c r="E1729" s="2" t="s">
        <v>41404</v>
      </c>
      <c r="F1729" s="2" t="s">
        <v>43132</v>
      </c>
      <c r="G1729" t="s">
        <v>29411</v>
      </c>
    </row>
    <row r="1730" spans="2:7" x14ac:dyDescent="0.25">
      <c r="B1730" t="s">
        <v>15430</v>
      </c>
      <c r="C1730" t="e">
        <v>#N/A</v>
      </c>
      <c r="D1730" t="s">
        <v>41403</v>
      </c>
      <c r="E1730" s="2" t="s">
        <v>41404</v>
      </c>
      <c r="F1730" s="2" t="s">
        <v>43133</v>
      </c>
      <c r="G1730" t="s">
        <v>29412</v>
      </c>
    </row>
    <row r="1731" spans="2:7" x14ac:dyDescent="0.25">
      <c r="B1731" t="s">
        <v>15431</v>
      </c>
      <c r="C1731" t="e">
        <v>#N/A</v>
      </c>
      <c r="D1731" t="s">
        <v>41403</v>
      </c>
      <c r="E1731" s="2" t="s">
        <v>41404</v>
      </c>
      <c r="F1731" s="2" t="s">
        <v>43134</v>
      </c>
      <c r="G1731" t="s">
        <v>29413</v>
      </c>
    </row>
    <row r="1732" spans="2:7" x14ac:dyDescent="0.25">
      <c r="B1732" t="s">
        <v>15432</v>
      </c>
      <c r="C1732" t="e">
        <v>#N/A</v>
      </c>
      <c r="D1732" t="s">
        <v>41403</v>
      </c>
      <c r="E1732" s="2" t="s">
        <v>41404</v>
      </c>
      <c r="F1732" s="2" t="s">
        <v>43135</v>
      </c>
      <c r="G1732" t="s">
        <v>29414</v>
      </c>
    </row>
    <row r="1733" spans="2:7" x14ac:dyDescent="0.25">
      <c r="B1733" t="s">
        <v>15433</v>
      </c>
      <c r="C1733" t="e">
        <v>#N/A</v>
      </c>
      <c r="D1733" t="s">
        <v>41403</v>
      </c>
      <c r="E1733" s="2" t="s">
        <v>41404</v>
      </c>
      <c r="F1733" s="2" t="s">
        <v>43136</v>
      </c>
      <c r="G1733" t="s">
        <v>29415</v>
      </c>
    </row>
    <row r="1734" spans="2:7" x14ac:dyDescent="0.25">
      <c r="B1734" t="s">
        <v>15434</v>
      </c>
      <c r="C1734" t="e">
        <v>#N/A</v>
      </c>
      <c r="D1734" t="s">
        <v>41403</v>
      </c>
      <c r="E1734" s="2" t="s">
        <v>41404</v>
      </c>
      <c r="F1734" s="2" t="s">
        <v>43137</v>
      </c>
      <c r="G1734" t="s">
        <v>29416</v>
      </c>
    </row>
    <row r="1735" spans="2:7" x14ac:dyDescent="0.25">
      <c r="B1735" t="s">
        <v>15435</v>
      </c>
      <c r="C1735" t="e">
        <v>#N/A</v>
      </c>
      <c r="D1735" t="s">
        <v>41403</v>
      </c>
      <c r="E1735" s="2" t="s">
        <v>41404</v>
      </c>
      <c r="F1735" s="2" t="s">
        <v>43138</v>
      </c>
      <c r="G1735" t="s">
        <v>29417</v>
      </c>
    </row>
    <row r="1736" spans="2:7" x14ac:dyDescent="0.25">
      <c r="B1736" t="s">
        <v>15436</v>
      </c>
      <c r="C1736" t="e">
        <v>#N/A</v>
      </c>
      <c r="D1736" t="s">
        <v>41403</v>
      </c>
      <c r="E1736" s="2" t="s">
        <v>41404</v>
      </c>
      <c r="F1736" s="2" t="s">
        <v>43139</v>
      </c>
      <c r="G1736" t="s">
        <v>29418</v>
      </c>
    </row>
    <row r="1737" spans="2:7" x14ac:dyDescent="0.25">
      <c r="B1737" t="s">
        <v>15437</v>
      </c>
      <c r="C1737" t="e">
        <v>#N/A</v>
      </c>
      <c r="D1737" t="s">
        <v>41403</v>
      </c>
      <c r="E1737" s="2" t="s">
        <v>41404</v>
      </c>
      <c r="F1737" s="2" t="s">
        <v>43140</v>
      </c>
      <c r="G1737" t="s">
        <v>29419</v>
      </c>
    </row>
    <row r="1738" spans="2:7" x14ac:dyDescent="0.25">
      <c r="B1738" t="s">
        <v>15438</v>
      </c>
      <c r="C1738" t="e">
        <v>#N/A</v>
      </c>
      <c r="D1738" t="s">
        <v>41403</v>
      </c>
      <c r="E1738" s="2" t="s">
        <v>41404</v>
      </c>
      <c r="F1738" s="2" t="s">
        <v>43141</v>
      </c>
      <c r="G1738" t="s">
        <v>29420</v>
      </c>
    </row>
    <row r="1739" spans="2:7" x14ac:dyDescent="0.25">
      <c r="B1739" t="s">
        <v>15439</v>
      </c>
      <c r="C1739" t="e">
        <v>#N/A</v>
      </c>
      <c r="D1739" t="s">
        <v>41403</v>
      </c>
      <c r="E1739" s="2" t="s">
        <v>41404</v>
      </c>
      <c r="F1739" s="2" t="s">
        <v>43142</v>
      </c>
      <c r="G1739" t="s">
        <v>29421</v>
      </c>
    </row>
    <row r="1740" spans="2:7" x14ac:dyDescent="0.25">
      <c r="B1740" t="s">
        <v>15440</v>
      </c>
      <c r="C1740" t="e">
        <v>#N/A</v>
      </c>
      <c r="D1740" t="s">
        <v>41403</v>
      </c>
      <c r="E1740" s="2" t="s">
        <v>41404</v>
      </c>
      <c r="F1740" s="2" t="s">
        <v>43143</v>
      </c>
      <c r="G1740" t="s">
        <v>29422</v>
      </c>
    </row>
    <row r="1741" spans="2:7" x14ac:dyDescent="0.25">
      <c r="B1741" t="s">
        <v>15441</v>
      </c>
      <c r="C1741" t="e">
        <v>#N/A</v>
      </c>
      <c r="D1741" t="s">
        <v>41403</v>
      </c>
      <c r="E1741" s="2" t="s">
        <v>41404</v>
      </c>
      <c r="F1741" s="2" t="s">
        <v>43144</v>
      </c>
      <c r="G1741" t="s">
        <v>29423</v>
      </c>
    </row>
    <row r="1742" spans="2:7" x14ac:dyDescent="0.25">
      <c r="B1742" t="s">
        <v>15442</v>
      </c>
      <c r="C1742" t="e">
        <v>#N/A</v>
      </c>
      <c r="D1742" t="s">
        <v>41403</v>
      </c>
      <c r="E1742" s="2" t="s">
        <v>41404</v>
      </c>
      <c r="F1742" s="2" t="s">
        <v>43145</v>
      </c>
      <c r="G1742" t="s">
        <v>29424</v>
      </c>
    </row>
    <row r="1743" spans="2:7" x14ac:dyDescent="0.25">
      <c r="B1743" t="s">
        <v>15443</v>
      </c>
      <c r="C1743" t="e">
        <v>#N/A</v>
      </c>
      <c r="D1743" t="s">
        <v>41403</v>
      </c>
      <c r="E1743" s="2" t="s">
        <v>41404</v>
      </c>
      <c r="F1743" s="2" t="s">
        <v>43146</v>
      </c>
      <c r="G1743" t="s">
        <v>29425</v>
      </c>
    </row>
    <row r="1744" spans="2:7" x14ac:dyDescent="0.25">
      <c r="B1744" t="s">
        <v>15444</v>
      </c>
      <c r="C1744" t="e">
        <v>#N/A</v>
      </c>
      <c r="D1744" t="s">
        <v>41403</v>
      </c>
      <c r="E1744" s="2" t="s">
        <v>41404</v>
      </c>
      <c r="F1744" s="2" t="s">
        <v>43147</v>
      </c>
      <c r="G1744" t="s">
        <v>29426</v>
      </c>
    </row>
    <row r="1745" spans="2:7" x14ac:dyDescent="0.25">
      <c r="B1745" t="s">
        <v>15445</v>
      </c>
      <c r="C1745" t="e">
        <v>#N/A</v>
      </c>
      <c r="D1745" t="s">
        <v>41403</v>
      </c>
      <c r="E1745" s="2" t="s">
        <v>41404</v>
      </c>
      <c r="F1745" s="2" t="s">
        <v>43148</v>
      </c>
      <c r="G1745" t="s">
        <v>29427</v>
      </c>
    </row>
    <row r="1746" spans="2:7" x14ac:dyDescent="0.25">
      <c r="B1746" t="s">
        <v>15446</v>
      </c>
      <c r="C1746" t="e">
        <v>#N/A</v>
      </c>
      <c r="D1746" t="s">
        <v>41403</v>
      </c>
      <c r="E1746" s="2" t="s">
        <v>41404</v>
      </c>
      <c r="F1746" s="2" t="s">
        <v>43149</v>
      </c>
      <c r="G1746" t="s">
        <v>29428</v>
      </c>
    </row>
    <row r="1747" spans="2:7" x14ac:dyDescent="0.25">
      <c r="B1747" t="s">
        <v>15447</v>
      </c>
      <c r="C1747" t="e">
        <v>#N/A</v>
      </c>
      <c r="D1747" t="s">
        <v>41403</v>
      </c>
      <c r="E1747" s="2" t="s">
        <v>41404</v>
      </c>
      <c r="F1747" s="2" t="s">
        <v>43150</v>
      </c>
      <c r="G1747" t="s">
        <v>29429</v>
      </c>
    </row>
    <row r="1748" spans="2:7" x14ac:dyDescent="0.25">
      <c r="B1748" t="s">
        <v>15448</v>
      </c>
      <c r="C1748" t="e">
        <v>#N/A</v>
      </c>
      <c r="D1748" t="s">
        <v>41403</v>
      </c>
      <c r="E1748" s="2" t="s">
        <v>41404</v>
      </c>
      <c r="F1748" s="2" t="s">
        <v>43151</v>
      </c>
      <c r="G1748" t="s">
        <v>29430</v>
      </c>
    </row>
    <row r="1749" spans="2:7" x14ac:dyDescent="0.25">
      <c r="B1749" t="s">
        <v>15449</v>
      </c>
      <c r="C1749" t="e">
        <v>#N/A</v>
      </c>
      <c r="D1749" t="s">
        <v>41403</v>
      </c>
      <c r="E1749" s="2" t="s">
        <v>41404</v>
      </c>
      <c r="F1749" s="2" t="s">
        <v>43152</v>
      </c>
      <c r="G1749" t="s">
        <v>29431</v>
      </c>
    </row>
    <row r="1750" spans="2:7" x14ac:dyDescent="0.25">
      <c r="B1750" t="s">
        <v>15450</v>
      </c>
      <c r="C1750" t="e">
        <v>#N/A</v>
      </c>
      <c r="D1750" t="s">
        <v>41403</v>
      </c>
      <c r="E1750" s="2" t="s">
        <v>41404</v>
      </c>
      <c r="F1750" s="2" t="s">
        <v>43153</v>
      </c>
      <c r="G1750" t="s">
        <v>29432</v>
      </c>
    </row>
    <row r="1751" spans="2:7" x14ac:dyDescent="0.25">
      <c r="B1751" t="s">
        <v>15451</v>
      </c>
      <c r="C1751" t="e">
        <v>#N/A</v>
      </c>
      <c r="D1751" t="s">
        <v>41403</v>
      </c>
      <c r="E1751" s="2" t="s">
        <v>41404</v>
      </c>
      <c r="F1751" s="2" t="s">
        <v>43154</v>
      </c>
      <c r="G1751" t="s">
        <v>29433</v>
      </c>
    </row>
    <row r="1752" spans="2:7" x14ac:dyDescent="0.25">
      <c r="B1752" t="s">
        <v>15452</v>
      </c>
      <c r="C1752" t="e">
        <v>#N/A</v>
      </c>
      <c r="D1752" t="s">
        <v>41403</v>
      </c>
      <c r="E1752" s="2" t="s">
        <v>41404</v>
      </c>
      <c r="F1752" s="2" t="s">
        <v>43155</v>
      </c>
      <c r="G1752" t="s">
        <v>29434</v>
      </c>
    </row>
    <row r="1753" spans="2:7" x14ac:dyDescent="0.25">
      <c r="B1753" t="s">
        <v>15453</v>
      </c>
      <c r="C1753" t="e">
        <v>#N/A</v>
      </c>
      <c r="D1753" t="s">
        <v>41403</v>
      </c>
      <c r="E1753" s="2" t="s">
        <v>41404</v>
      </c>
      <c r="F1753" s="2" t="s">
        <v>43156</v>
      </c>
      <c r="G1753" t="s">
        <v>29435</v>
      </c>
    </row>
    <row r="1754" spans="2:7" x14ac:dyDescent="0.25">
      <c r="B1754" t="s">
        <v>15454</v>
      </c>
      <c r="C1754" t="e">
        <v>#N/A</v>
      </c>
      <c r="D1754" t="s">
        <v>41403</v>
      </c>
      <c r="E1754" s="2" t="s">
        <v>41404</v>
      </c>
      <c r="F1754" s="2" t="s">
        <v>43157</v>
      </c>
      <c r="G1754" t="s">
        <v>29436</v>
      </c>
    </row>
    <row r="1755" spans="2:7" x14ac:dyDescent="0.25">
      <c r="B1755" t="s">
        <v>15455</v>
      </c>
      <c r="C1755" t="e">
        <v>#N/A</v>
      </c>
      <c r="D1755" t="s">
        <v>41403</v>
      </c>
      <c r="E1755" s="2" t="s">
        <v>41404</v>
      </c>
      <c r="F1755" s="2" t="s">
        <v>43158</v>
      </c>
      <c r="G1755" t="s">
        <v>29437</v>
      </c>
    </row>
    <row r="1756" spans="2:7" x14ac:dyDescent="0.25">
      <c r="B1756" t="s">
        <v>15456</v>
      </c>
      <c r="C1756" t="e">
        <v>#N/A</v>
      </c>
      <c r="D1756" t="s">
        <v>41403</v>
      </c>
      <c r="E1756" s="2" t="s">
        <v>41404</v>
      </c>
      <c r="F1756" s="2" t="s">
        <v>43159</v>
      </c>
      <c r="G1756" t="s">
        <v>29438</v>
      </c>
    </row>
    <row r="1757" spans="2:7" x14ac:dyDescent="0.25">
      <c r="B1757" t="s">
        <v>15457</v>
      </c>
      <c r="C1757" t="e">
        <v>#N/A</v>
      </c>
      <c r="D1757" t="s">
        <v>41403</v>
      </c>
      <c r="E1757" s="2" t="s">
        <v>41404</v>
      </c>
      <c r="F1757" s="2" t="s">
        <v>43160</v>
      </c>
      <c r="G1757" t="s">
        <v>29439</v>
      </c>
    </row>
    <row r="1758" spans="2:7" x14ac:dyDescent="0.25">
      <c r="B1758" t="s">
        <v>15458</v>
      </c>
      <c r="C1758" t="e">
        <v>#N/A</v>
      </c>
      <c r="D1758" t="s">
        <v>41403</v>
      </c>
      <c r="E1758" s="2" t="s">
        <v>41404</v>
      </c>
      <c r="F1758" s="2" t="s">
        <v>43161</v>
      </c>
      <c r="G1758" t="s">
        <v>29440</v>
      </c>
    </row>
    <row r="1759" spans="2:7" x14ac:dyDescent="0.25">
      <c r="B1759" t="s">
        <v>15459</v>
      </c>
      <c r="C1759" t="e">
        <v>#N/A</v>
      </c>
      <c r="D1759" t="s">
        <v>41403</v>
      </c>
      <c r="E1759" s="2" t="s">
        <v>41404</v>
      </c>
      <c r="F1759" s="2" t="s">
        <v>43162</v>
      </c>
      <c r="G1759" t="s">
        <v>29441</v>
      </c>
    </row>
    <row r="1760" spans="2:7" x14ac:dyDescent="0.25">
      <c r="B1760" t="s">
        <v>15460</v>
      </c>
      <c r="C1760" t="e">
        <v>#N/A</v>
      </c>
      <c r="D1760" t="s">
        <v>41403</v>
      </c>
      <c r="E1760" s="2" t="s">
        <v>41404</v>
      </c>
      <c r="F1760" s="2" t="s">
        <v>43163</v>
      </c>
      <c r="G1760" t="s">
        <v>29442</v>
      </c>
    </row>
    <row r="1761" spans="2:7" x14ac:dyDescent="0.25">
      <c r="B1761" t="s">
        <v>15461</v>
      </c>
      <c r="C1761" t="e">
        <v>#N/A</v>
      </c>
      <c r="D1761" t="s">
        <v>41403</v>
      </c>
      <c r="E1761" s="2" t="s">
        <v>41404</v>
      </c>
      <c r="F1761" s="2" t="s">
        <v>43164</v>
      </c>
      <c r="G1761" t="s">
        <v>29443</v>
      </c>
    </row>
    <row r="1762" spans="2:7" x14ac:dyDescent="0.25">
      <c r="B1762" t="s">
        <v>15462</v>
      </c>
      <c r="C1762" t="e">
        <v>#N/A</v>
      </c>
      <c r="D1762" t="s">
        <v>41403</v>
      </c>
      <c r="E1762" s="2" t="s">
        <v>41404</v>
      </c>
      <c r="F1762" s="2" t="s">
        <v>43165</v>
      </c>
      <c r="G1762" t="s">
        <v>29444</v>
      </c>
    </row>
    <row r="1763" spans="2:7" x14ac:dyDescent="0.25">
      <c r="B1763" t="s">
        <v>15463</v>
      </c>
      <c r="C1763" t="e">
        <v>#N/A</v>
      </c>
      <c r="D1763" t="s">
        <v>41403</v>
      </c>
      <c r="E1763" s="2" t="s">
        <v>41404</v>
      </c>
      <c r="F1763" s="2" t="s">
        <v>43166</v>
      </c>
      <c r="G1763" t="s">
        <v>29445</v>
      </c>
    </row>
    <row r="1764" spans="2:7" x14ac:dyDescent="0.25">
      <c r="B1764" t="s">
        <v>15464</v>
      </c>
      <c r="C1764" t="e">
        <v>#N/A</v>
      </c>
      <c r="D1764" t="s">
        <v>41403</v>
      </c>
      <c r="E1764" s="2" t="s">
        <v>41404</v>
      </c>
      <c r="F1764" s="2" t="s">
        <v>43167</v>
      </c>
      <c r="G1764" t="s">
        <v>29446</v>
      </c>
    </row>
    <row r="1765" spans="2:7" x14ac:dyDescent="0.25">
      <c r="B1765" t="s">
        <v>15465</v>
      </c>
      <c r="C1765" t="e">
        <v>#N/A</v>
      </c>
      <c r="D1765" t="s">
        <v>41403</v>
      </c>
      <c r="E1765" s="2" t="s">
        <v>41404</v>
      </c>
      <c r="F1765" s="2" t="s">
        <v>43168</v>
      </c>
      <c r="G1765" t="s">
        <v>29447</v>
      </c>
    </row>
    <row r="1766" spans="2:7" x14ac:dyDescent="0.25">
      <c r="B1766" t="s">
        <v>15466</v>
      </c>
      <c r="C1766" t="e">
        <v>#N/A</v>
      </c>
      <c r="D1766" t="s">
        <v>41403</v>
      </c>
      <c r="E1766" s="2" t="s">
        <v>41404</v>
      </c>
      <c r="F1766" s="2" t="s">
        <v>43169</v>
      </c>
      <c r="G1766" t="s">
        <v>29448</v>
      </c>
    </row>
    <row r="1767" spans="2:7" x14ac:dyDescent="0.25">
      <c r="B1767" t="s">
        <v>15467</v>
      </c>
      <c r="C1767" t="e">
        <v>#N/A</v>
      </c>
      <c r="D1767" t="s">
        <v>41403</v>
      </c>
      <c r="E1767" s="2" t="s">
        <v>41404</v>
      </c>
      <c r="F1767" s="2" t="s">
        <v>43170</v>
      </c>
      <c r="G1767" t="s">
        <v>29449</v>
      </c>
    </row>
    <row r="1768" spans="2:7" x14ac:dyDescent="0.25">
      <c r="B1768" t="s">
        <v>15468</v>
      </c>
      <c r="C1768" t="e">
        <v>#N/A</v>
      </c>
      <c r="D1768" t="s">
        <v>41403</v>
      </c>
      <c r="E1768" s="2" t="s">
        <v>41404</v>
      </c>
      <c r="F1768" s="2" t="s">
        <v>43171</v>
      </c>
      <c r="G1768" t="s">
        <v>29450</v>
      </c>
    </row>
    <row r="1769" spans="2:7" x14ac:dyDescent="0.25">
      <c r="B1769" t="s">
        <v>15469</v>
      </c>
      <c r="C1769" t="e">
        <v>#N/A</v>
      </c>
      <c r="D1769" t="s">
        <v>41403</v>
      </c>
      <c r="E1769" s="2" t="s">
        <v>41404</v>
      </c>
      <c r="F1769" s="2" t="s">
        <v>43172</v>
      </c>
      <c r="G1769" t="s">
        <v>29451</v>
      </c>
    </row>
    <row r="1770" spans="2:7" x14ac:dyDescent="0.25">
      <c r="B1770" t="s">
        <v>15470</v>
      </c>
      <c r="C1770" t="e">
        <v>#N/A</v>
      </c>
      <c r="D1770" t="s">
        <v>41403</v>
      </c>
      <c r="E1770" s="2" t="s">
        <v>41404</v>
      </c>
      <c r="F1770" s="2" t="s">
        <v>43173</v>
      </c>
      <c r="G1770" t="s">
        <v>29452</v>
      </c>
    </row>
    <row r="1771" spans="2:7" x14ac:dyDescent="0.25">
      <c r="B1771" t="s">
        <v>15471</v>
      </c>
      <c r="C1771" t="e">
        <v>#N/A</v>
      </c>
      <c r="D1771" t="s">
        <v>41403</v>
      </c>
      <c r="E1771" s="2" t="s">
        <v>41404</v>
      </c>
      <c r="F1771" s="2" t="s">
        <v>43174</v>
      </c>
      <c r="G1771" t="s">
        <v>29453</v>
      </c>
    </row>
    <row r="1772" spans="2:7" x14ac:dyDescent="0.25">
      <c r="B1772" t="s">
        <v>15472</v>
      </c>
      <c r="C1772" t="e">
        <v>#N/A</v>
      </c>
      <c r="D1772" t="s">
        <v>41403</v>
      </c>
      <c r="E1772" s="2" t="s">
        <v>41404</v>
      </c>
      <c r="F1772" s="2" t="s">
        <v>43175</v>
      </c>
      <c r="G1772" t="s">
        <v>29454</v>
      </c>
    </row>
    <row r="1773" spans="2:7" x14ac:dyDescent="0.25">
      <c r="B1773" t="s">
        <v>15473</v>
      </c>
      <c r="C1773" t="e">
        <v>#N/A</v>
      </c>
      <c r="D1773" t="s">
        <v>41403</v>
      </c>
      <c r="E1773" s="2" t="s">
        <v>41404</v>
      </c>
      <c r="F1773" s="2" t="s">
        <v>43176</v>
      </c>
      <c r="G1773" t="s">
        <v>29455</v>
      </c>
    </row>
    <row r="1774" spans="2:7" x14ac:dyDescent="0.25">
      <c r="B1774" t="s">
        <v>15474</v>
      </c>
      <c r="C1774" t="e">
        <v>#N/A</v>
      </c>
      <c r="D1774" t="s">
        <v>41403</v>
      </c>
      <c r="E1774" s="2" t="s">
        <v>41404</v>
      </c>
      <c r="F1774" s="2" t="s">
        <v>43177</v>
      </c>
      <c r="G1774" t="s">
        <v>29456</v>
      </c>
    </row>
    <row r="1775" spans="2:7" x14ac:dyDescent="0.25">
      <c r="B1775" t="s">
        <v>15475</v>
      </c>
      <c r="C1775" t="e">
        <v>#N/A</v>
      </c>
      <c r="D1775" t="s">
        <v>41403</v>
      </c>
      <c r="E1775" s="2" t="s">
        <v>41404</v>
      </c>
      <c r="F1775" s="2" t="s">
        <v>43178</v>
      </c>
      <c r="G1775" t="s">
        <v>29457</v>
      </c>
    </row>
    <row r="1776" spans="2:7" x14ac:dyDescent="0.25">
      <c r="B1776" t="s">
        <v>15476</v>
      </c>
      <c r="C1776" t="e">
        <v>#N/A</v>
      </c>
      <c r="D1776" t="s">
        <v>41403</v>
      </c>
      <c r="E1776" s="2" t="s">
        <v>41404</v>
      </c>
      <c r="F1776" s="2" t="s">
        <v>43179</v>
      </c>
      <c r="G1776" t="s">
        <v>29458</v>
      </c>
    </row>
    <row r="1777" spans="2:7" x14ac:dyDescent="0.25">
      <c r="B1777" t="s">
        <v>15477</v>
      </c>
      <c r="C1777" t="e">
        <v>#N/A</v>
      </c>
      <c r="D1777" t="s">
        <v>41403</v>
      </c>
      <c r="E1777" s="2" t="s">
        <v>41404</v>
      </c>
      <c r="F1777" s="2" t="s">
        <v>43180</v>
      </c>
      <c r="G1777" t="s">
        <v>29459</v>
      </c>
    </row>
    <row r="1778" spans="2:7" x14ac:dyDescent="0.25">
      <c r="B1778" t="s">
        <v>15478</v>
      </c>
      <c r="C1778" t="e">
        <v>#N/A</v>
      </c>
      <c r="D1778" t="s">
        <v>41403</v>
      </c>
      <c r="E1778" s="2" t="s">
        <v>41404</v>
      </c>
      <c r="F1778" s="2" t="s">
        <v>43181</v>
      </c>
      <c r="G1778" t="s">
        <v>29460</v>
      </c>
    </row>
    <row r="1779" spans="2:7" x14ac:dyDescent="0.25">
      <c r="B1779" t="s">
        <v>15479</v>
      </c>
      <c r="C1779" t="e">
        <v>#N/A</v>
      </c>
      <c r="D1779" t="s">
        <v>41403</v>
      </c>
      <c r="E1779" s="2" t="s">
        <v>41404</v>
      </c>
      <c r="F1779" s="2" t="s">
        <v>43182</v>
      </c>
      <c r="G1779" t="s">
        <v>29461</v>
      </c>
    </row>
    <row r="1780" spans="2:7" x14ac:dyDescent="0.25">
      <c r="B1780" t="s">
        <v>15480</v>
      </c>
      <c r="C1780" t="e">
        <v>#N/A</v>
      </c>
      <c r="D1780" t="s">
        <v>41403</v>
      </c>
      <c r="E1780" s="2" t="s">
        <v>41404</v>
      </c>
      <c r="F1780" s="2" t="s">
        <v>43183</v>
      </c>
      <c r="G1780" t="s">
        <v>29462</v>
      </c>
    </row>
    <row r="1781" spans="2:7" x14ac:dyDescent="0.25">
      <c r="B1781" t="s">
        <v>15481</v>
      </c>
      <c r="C1781" t="e">
        <v>#N/A</v>
      </c>
      <c r="D1781" t="s">
        <v>41403</v>
      </c>
      <c r="E1781" s="2" t="s">
        <v>41404</v>
      </c>
      <c r="F1781" s="2" t="s">
        <v>43184</v>
      </c>
      <c r="G1781" t="s">
        <v>29463</v>
      </c>
    </row>
    <row r="1782" spans="2:7" x14ac:dyDescent="0.25">
      <c r="B1782" t="s">
        <v>15482</v>
      </c>
      <c r="C1782" t="e">
        <v>#N/A</v>
      </c>
      <c r="D1782" t="s">
        <v>41403</v>
      </c>
      <c r="E1782" s="2" t="s">
        <v>41404</v>
      </c>
      <c r="F1782" s="2" t="s">
        <v>43185</v>
      </c>
      <c r="G1782" t="s">
        <v>29464</v>
      </c>
    </row>
    <row r="1783" spans="2:7" x14ac:dyDescent="0.25">
      <c r="B1783" t="s">
        <v>15483</v>
      </c>
      <c r="C1783" t="e">
        <v>#N/A</v>
      </c>
      <c r="D1783" t="s">
        <v>41403</v>
      </c>
      <c r="E1783" s="2" t="s">
        <v>41404</v>
      </c>
      <c r="F1783" s="2" t="s">
        <v>43186</v>
      </c>
      <c r="G1783" t="s">
        <v>29465</v>
      </c>
    </row>
    <row r="1784" spans="2:7" x14ac:dyDescent="0.25">
      <c r="B1784" t="s">
        <v>15484</v>
      </c>
      <c r="C1784" t="e">
        <v>#N/A</v>
      </c>
      <c r="D1784" t="s">
        <v>41403</v>
      </c>
      <c r="E1784" s="2" t="s">
        <v>41404</v>
      </c>
      <c r="F1784" s="2" t="s">
        <v>43187</v>
      </c>
      <c r="G1784" t="s">
        <v>29466</v>
      </c>
    </row>
    <row r="1785" spans="2:7" x14ac:dyDescent="0.25">
      <c r="B1785" t="s">
        <v>15485</v>
      </c>
      <c r="C1785" t="e">
        <v>#N/A</v>
      </c>
      <c r="D1785" t="s">
        <v>41403</v>
      </c>
      <c r="E1785" s="2" t="s">
        <v>41404</v>
      </c>
      <c r="F1785" s="2" t="s">
        <v>43188</v>
      </c>
      <c r="G1785" t="s">
        <v>29467</v>
      </c>
    </row>
    <row r="1786" spans="2:7" x14ac:dyDescent="0.25">
      <c r="B1786" t="s">
        <v>15486</v>
      </c>
      <c r="C1786" t="e">
        <v>#N/A</v>
      </c>
      <c r="D1786" t="s">
        <v>41403</v>
      </c>
      <c r="E1786" s="2" t="s">
        <v>41404</v>
      </c>
      <c r="F1786" s="2" t="s">
        <v>43189</v>
      </c>
      <c r="G1786" t="s">
        <v>29468</v>
      </c>
    </row>
    <row r="1787" spans="2:7" x14ac:dyDescent="0.25">
      <c r="B1787" t="s">
        <v>15487</v>
      </c>
      <c r="C1787" t="e">
        <v>#N/A</v>
      </c>
      <c r="D1787" t="s">
        <v>41403</v>
      </c>
      <c r="E1787" s="2" t="s">
        <v>41404</v>
      </c>
      <c r="F1787" s="2" t="s">
        <v>43190</v>
      </c>
      <c r="G1787" t="s">
        <v>29469</v>
      </c>
    </row>
    <row r="1788" spans="2:7" x14ac:dyDescent="0.25">
      <c r="B1788" t="s">
        <v>15488</v>
      </c>
      <c r="C1788" t="e">
        <v>#N/A</v>
      </c>
      <c r="D1788" t="s">
        <v>41403</v>
      </c>
      <c r="E1788" s="2" t="s">
        <v>41404</v>
      </c>
      <c r="F1788" s="2" t="s">
        <v>43191</v>
      </c>
      <c r="G1788" t="s">
        <v>29470</v>
      </c>
    </row>
    <row r="1789" spans="2:7" x14ac:dyDescent="0.25">
      <c r="B1789" t="s">
        <v>15489</v>
      </c>
      <c r="C1789" t="e">
        <v>#N/A</v>
      </c>
      <c r="D1789" t="s">
        <v>41403</v>
      </c>
      <c r="E1789" s="2" t="s">
        <v>41404</v>
      </c>
      <c r="F1789" s="2" t="s">
        <v>43192</v>
      </c>
      <c r="G1789" t="s">
        <v>29471</v>
      </c>
    </row>
    <row r="1790" spans="2:7" x14ac:dyDescent="0.25">
      <c r="B1790" t="s">
        <v>15490</v>
      </c>
      <c r="C1790" t="e">
        <v>#N/A</v>
      </c>
      <c r="D1790" t="s">
        <v>41403</v>
      </c>
      <c r="E1790" s="2" t="s">
        <v>41404</v>
      </c>
      <c r="F1790" s="2" t="s">
        <v>43193</v>
      </c>
      <c r="G1790" t="s">
        <v>29472</v>
      </c>
    </row>
    <row r="1791" spans="2:7" x14ac:dyDescent="0.25">
      <c r="B1791" t="s">
        <v>15491</v>
      </c>
      <c r="C1791" t="e">
        <v>#N/A</v>
      </c>
      <c r="D1791" t="s">
        <v>41403</v>
      </c>
      <c r="E1791" s="2" t="s">
        <v>41404</v>
      </c>
      <c r="F1791" s="2" t="s">
        <v>43194</v>
      </c>
      <c r="G1791" t="s">
        <v>29473</v>
      </c>
    </row>
    <row r="1792" spans="2:7" x14ac:dyDescent="0.25">
      <c r="B1792" t="s">
        <v>15492</v>
      </c>
      <c r="C1792" t="e">
        <v>#N/A</v>
      </c>
      <c r="D1792" t="s">
        <v>41403</v>
      </c>
      <c r="E1792" s="2" t="s">
        <v>41404</v>
      </c>
      <c r="F1792" s="2" t="s">
        <v>43195</v>
      </c>
      <c r="G1792" t="s">
        <v>29474</v>
      </c>
    </row>
    <row r="1793" spans="2:7" x14ac:dyDescent="0.25">
      <c r="B1793" t="s">
        <v>15493</v>
      </c>
      <c r="C1793" t="e">
        <v>#N/A</v>
      </c>
      <c r="D1793" t="s">
        <v>41403</v>
      </c>
      <c r="E1793" s="2" t="s">
        <v>41404</v>
      </c>
      <c r="F1793" s="2" t="s">
        <v>43196</v>
      </c>
      <c r="G1793" t="s">
        <v>29475</v>
      </c>
    </row>
    <row r="1794" spans="2:7" x14ac:dyDescent="0.25">
      <c r="B1794" t="s">
        <v>15494</v>
      </c>
      <c r="C1794" t="e">
        <v>#N/A</v>
      </c>
      <c r="D1794" t="s">
        <v>41403</v>
      </c>
      <c r="E1794" s="2" t="s">
        <v>41404</v>
      </c>
      <c r="F1794" s="2" t="s">
        <v>43197</v>
      </c>
      <c r="G1794" t="s">
        <v>29476</v>
      </c>
    </row>
    <row r="1795" spans="2:7" x14ac:dyDescent="0.25">
      <c r="B1795" t="s">
        <v>15495</v>
      </c>
      <c r="C1795" t="e">
        <v>#N/A</v>
      </c>
      <c r="D1795" t="s">
        <v>41403</v>
      </c>
      <c r="E1795" s="2" t="s">
        <v>41404</v>
      </c>
      <c r="F1795" s="2" t="s">
        <v>43198</v>
      </c>
      <c r="G1795" t="s">
        <v>29477</v>
      </c>
    </row>
    <row r="1796" spans="2:7" x14ac:dyDescent="0.25">
      <c r="B1796" t="s">
        <v>15496</v>
      </c>
      <c r="C1796" t="e">
        <v>#N/A</v>
      </c>
      <c r="D1796" t="s">
        <v>41403</v>
      </c>
      <c r="E1796" s="2" t="s">
        <v>41404</v>
      </c>
      <c r="F1796" s="2" t="s">
        <v>43199</v>
      </c>
      <c r="G1796" t="s">
        <v>29478</v>
      </c>
    </row>
    <row r="1797" spans="2:7" x14ac:dyDescent="0.25">
      <c r="B1797" t="s">
        <v>15497</v>
      </c>
      <c r="C1797" t="e">
        <v>#N/A</v>
      </c>
      <c r="D1797" t="s">
        <v>41403</v>
      </c>
      <c r="E1797" s="2" t="s">
        <v>41404</v>
      </c>
      <c r="F1797" s="2" t="s">
        <v>43200</v>
      </c>
      <c r="G1797" t="s">
        <v>29479</v>
      </c>
    </row>
    <row r="1798" spans="2:7" x14ac:dyDescent="0.25">
      <c r="B1798" t="s">
        <v>15498</v>
      </c>
      <c r="C1798" t="e">
        <v>#N/A</v>
      </c>
      <c r="D1798" t="s">
        <v>41403</v>
      </c>
      <c r="E1798" s="2" t="s">
        <v>41404</v>
      </c>
      <c r="F1798" s="2" t="s">
        <v>43201</v>
      </c>
      <c r="G1798" t="s">
        <v>29480</v>
      </c>
    </row>
    <row r="1799" spans="2:7" x14ac:dyDescent="0.25">
      <c r="B1799" t="s">
        <v>15499</v>
      </c>
      <c r="C1799" t="e">
        <v>#N/A</v>
      </c>
      <c r="D1799" t="s">
        <v>41403</v>
      </c>
      <c r="E1799" s="2" t="s">
        <v>41404</v>
      </c>
      <c r="F1799" s="2" t="s">
        <v>43202</v>
      </c>
      <c r="G1799" t="s">
        <v>29481</v>
      </c>
    </row>
    <row r="1800" spans="2:7" x14ac:dyDescent="0.25">
      <c r="B1800" t="s">
        <v>15500</v>
      </c>
      <c r="C1800" t="e">
        <v>#N/A</v>
      </c>
      <c r="D1800" t="s">
        <v>41403</v>
      </c>
      <c r="E1800" s="2" t="s">
        <v>41404</v>
      </c>
      <c r="F1800" s="2" t="s">
        <v>43203</v>
      </c>
      <c r="G1800" t="s">
        <v>29482</v>
      </c>
    </row>
    <row r="1801" spans="2:7" x14ac:dyDescent="0.25">
      <c r="B1801" t="s">
        <v>15501</v>
      </c>
      <c r="C1801" t="e">
        <v>#N/A</v>
      </c>
      <c r="D1801" t="s">
        <v>41403</v>
      </c>
      <c r="E1801" s="2" t="s">
        <v>41404</v>
      </c>
      <c r="F1801" s="2" t="s">
        <v>43204</v>
      </c>
      <c r="G1801" t="s">
        <v>29483</v>
      </c>
    </row>
    <row r="1802" spans="2:7" x14ac:dyDescent="0.25">
      <c r="B1802" t="s">
        <v>15502</v>
      </c>
      <c r="C1802" t="e">
        <v>#N/A</v>
      </c>
      <c r="D1802" t="s">
        <v>41403</v>
      </c>
      <c r="E1802" s="2" t="s">
        <v>41404</v>
      </c>
      <c r="F1802" s="2" t="s">
        <v>43205</v>
      </c>
      <c r="G1802" t="s">
        <v>29484</v>
      </c>
    </row>
    <row r="1803" spans="2:7" x14ac:dyDescent="0.25">
      <c r="B1803" t="s">
        <v>15503</v>
      </c>
      <c r="C1803" t="e">
        <v>#N/A</v>
      </c>
      <c r="D1803" t="s">
        <v>41403</v>
      </c>
      <c r="E1803" s="2" t="s">
        <v>41404</v>
      </c>
      <c r="F1803" s="2" t="s">
        <v>43206</v>
      </c>
      <c r="G1803" t="s">
        <v>29485</v>
      </c>
    </row>
    <row r="1804" spans="2:7" x14ac:dyDescent="0.25">
      <c r="B1804" t="s">
        <v>15504</v>
      </c>
      <c r="C1804" t="e">
        <v>#N/A</v>
      </c>
      <c r="D1804" t="s">
        <v>41403</v>
      </c>
      <c r="E1804" s="2" t="s">
        <v>41404</v>
      </c>
      <c r="F1804" s="2" t="s">
        <v>43207</v>
      </c>
      <c r="G1804" t="s">
        <v>29486</v>
      </c>
    </row>
    <row r="1805" spans="2:7" x14ac:dyDescent="0.25">
      <c r="B1805" t="s">
        <v>15505</v>
      </c>
      <c r="C1805" t="e">
        <v>#N/A</v>
      </c>
      <c r="D1805" t="s">
        <v>41403</v>
      </c>
      <c r="E1805" s="2" t="s">
        <v>41404</v>
      </c>
      <c r="F1805" s="2" t="s">
        <v>43208</v>
      </c>
      <c r="G1805" t="s">
        <v>29487</v>
      </c>
    </row>
    <row r="1806" spans="2:7" x14ac:dyDescent="0.25">
      <c r="B1806" t="s">
        <v>15506</v>
      </c>
      <c r="C1806" t="e">
        <v>#N/A</v>
      </c>
      <c r="D1806" t="s">
        <v>41403</v>
      </c>
      <c r="E1806" s="2" t="s">
        <v>41404</v>
      </c>
      <c r="F1806" s="2" t="s">
        <v>43209</v>
      </c>
      <c r="G1806" t="s">
        <v>29488</v>
      </c>
    </row>
    <row r="1807" spans="2:7" x14ac:dyDescent="0.25">
      <c r="B1807" t="s">
        <v>15507</v>
      </c>
      <c r="C1807" t="e">
        <v>#N/A</v>
      </c>
      <c r="D1807" t="s">
        <v>41403</v>
      </c>
      <c r="E1807" s="2" t="s">
        <v>41404</v>
      </c>
      <c r="F1807" s="2" t="s">
        <v>43210</v>
      </c>
      <c r="G1807" t="s">
        <v>29489</v>
      </c>
    </row>
    <row r="1808" spans="2:7" x14ac:dyDescent="0.25">
      <c r="B1808" t="s">
        <v>15508</v>
      </c>
      <c r="C1808" t="e">
        <v>#N/A</v>
      </c>
      <c r="D1808" t="s">
        <v>41403</v>
      </c>
      <c r="E1808" s="2" t="s">
        <v>41404</v>
      </c>
      <c r="F1808" s="2" t="s">
        <v>43211</v>
      </c>
      <c r="G1808" t="s">
        <v>29490</v>
      </c>
    </row>
    <row r="1809" spans="2:7" x14ac:dyDescent="0.25">
      <c r="B1809" t="s">
        <v>15509</v>
      </c>
      <c r="C1809" t="e">
        <v>#N/A</v>
      </c>
      <c r="D1809" t="s">
        <v>41403</v>
      </c>
      <c r="E1809" s="2" t="s">
        <v>41404</v>
      </c>
      <c r="F1809" s="2" t="s">
        <v>43212</v>
      </c>
      <c r="G1809" t="s">
        <v>29491</v>
      </c>
    </row>
    <row r="1810" spans="2:7" x14ac:dyDescent="0.25">
      <c r="B1810" t="s">
        <v>15510</v>
      </c>
      <c r="C1810" t="e">
        <v>#N/A</v>
      </c>
      <c r="D1810" t="s">
        <v>41403</v>
      </c>
      <c r="E1810" s="2" t="s">
        <v>41404</v>
      </c>
      <c r="F1810" s="2" t="s">
        <v>43213</v>
      </c>
      <c r="G1810" t="s">
        <v>29492</v>
      </c>
    </row>
    <row r="1811" spans="2:7" x14ac:dyDescent="0.25">
      <c r="B1811" t="s">
        <v>15511</v>
      </c>
      <c r="C1811" t="e">
        <v>#N/A</v>
      </c>
      <c r="D1811" t="s">
        <v>41403</v>
      </c>
      <c r="E1811" s="2" t="s">
        <v>41404</v>
      </c>
      <c r="F1811" s="2" t="s">
        <v>43214</v>
      </c>
      <c r="G1811" t="s">
        <v>29493</v>
      </c>
    </row>
    <row r="1812" spans="2:7" x14ac:dyDescent="0.25">
      <c r="B1812" t="s">
        <v>15512</v>
      </c>
      <c r="C1812" t="e">
        <v>#N/A</v>
      </c>
      <c r="D1812" t="s">
        <v>41403</v>
      </c>
      <c r="E1812" s="2" t="s">
        <v>41404</v>
      </c>
      <c r="F1812" s="2" t="s">
        <v>43215</v>
      </c>
      <c r="G1812" t="s">
        <v>29494</v>
      </c>
    </row>
    <row r="1813" spans="2:7" x14ac:dyDescent="0.25">
      <c r="B1813" t="s">
        <v>15513</v>
      </c>
      <c r="C1813" t="e">
        <v>#N/A</v>
      </c>
      <c r="D1813" t="s">
        <v>41403</v>
      </c>
      <c r="E1813" s="2" t="s">
        <v>41404</v>
      </c>
      <c r="F1813" s="2" t="s">
        <v>43216</v>
      </c>
      <c r="G1813" t="s">
        <v>29495</v>
      </c>
    </row>
    <row r="1814" spans="2:7" x14ac:dyDescent="0.25">
      <c r="B1814" t="s">
        <v>15514</v>
      </c>
      <c r="C1814" t="e">
        <v>#N/A</v>
      </c>
      <c r="D1814" t="s">
        <v>41403</v>
      </c>
      <c r="E1814" s="2" t="s">
        <v>41404</v>
      </c>
      <c r="F1814" s="2" t="s">
        <v>43217</v>
      </c>
      <c r="G1814" t="s">
        <v>29496</v>
      </c>
    </row>
    <row r="1815" spans="2:7" x14ac:dyDescent="0.25">
      <c r="B1815" t="s">
        <v>15515</v>
      </c>
      <c r="C1815" t="e">
        <v>#N/A</v>
      </c>
      <c r="D1815" t="s">
        <v>41403</v>
      </c>
      <c r="E1815" s="2" t="s">
        <v>41404</v>
      </c>
      <c r="F1815" s="2" t="s">
        <v>43218</v>
      </c>
      <c r="G1815" t="s">
        <v>29497</v>
      </c>
    </row>
    <row r="1816" spans="2:7" x14ac:dyDescent="0.25">
      <c r="B1816" t="s">
        <v>15516</v>
      </c>
      <c r="C1816" t="e">
        <v>#N/A</v>
      </c>
      <c r="D1816" t="s">
        <v>41403</v>
      </c>
      <c r="E1816" s="2" t="s">
        <v>41404</v>
      </c>
      <c r="F1816" s="2" t="s">
        <v>43219</v>
      </c>
      <c r="G1816" t="s">
        <v>29498</v>
      </c>
    </row>
    <row r="1817" spans="2:7" x14ac:dyDescent="0.25">
      <c r="B1817" t="s">
        <v>15517</v>
      </c>
      <c r="C1817" t="e">
        <v>#N/A</v>
      </c>
      <c r="D1817" t="s">
        <v>41403</v>
      </c>
      <c r="E1817" s="2" t="s">
        <v>41404</v>
      </c>
      <c r="F1817" s="2" t="s">
        <v>43220</v>
      </c>
      <c r="G1817" t="s">
        <v>29499</v>
      </c>
    </row>
    <row r="1818" spans="2:7" x14ac:dyDescent="0.25">
      <c r="B1818" t="s">
        <v>15518</v>
      </c>
      <c r="C1818" t="e">
        <v>#N/A</v>
      </c>
      <c r="D1818" t="s">
        <v>41403</v>
      </c>
      <c r="E1818" s="2" t="s">
        <v>41404</v>
      </c>
      <c r="F1818" s="2" t="s">
        <v>43221</v>
      </c>
      <c r="G1818" t="s">
        <v>29500</v>
      </c>
    </row>
    <row r="1819" spans="2:7" x14ac:dyDescent="0.25">
      <c r="B1819" t="s">
        <v>15519</v>
      </c>
      <c r="C1819" t="e">
        <v>#N/A</v>
      </c>
      <c r="D1819" t="s">
        <v>41403</v>
      </c>
      <c r="E1819" s="2" t="s">
        <v>41404</v>
      </c>
      <c r="F1819" s="2" t="s">
        <v>43222</v>
      </c>
      <c r="G1819" t="s">
        <v>29501</v>
      </c>
    </row>
    <row r="1820" spans="2:7" x14ac:dyDescent="0.25">
      <c r="B1820" t="s">
        <v>15520</v>
      </c>
      <c r="C1820" t="e">
        <v>#N/A</v>
      </c>
      <c r="D1820" t="s">
        <v>41403</v>
      </c>
      <c r="E1820" s="2" t="s">
        <v>41404</v>
      </c>
      <c r="F1820" s="2" t="s">
        <v>43223</v>
      </c>
      <c r="G1820" t="s">
        <v>29502</v>
      </c>
    </row>
    <row r="1821" spans="2:7" x14ac:dyDescent="0.25">
      <c r="B1821" t="s">
        <v>15521</v>
      </c>
      <c r="C1821" t="e">
        <v>#N/A</v>
      </c>
      <c r="D1821" t="s">
        <v>41403</v>
      </c>
      <c r="E1821" s="2" t="s">
        <v>41404</v>
      </c>
      <c r="F1821" s="2" t="s">
        <v>43224</v>
      </c>
      <c r="G1821" t="s">
        <v>29503</v>
      </c>
    </row>
    <row r="1822" spans="2:7" x14ac:dyDescent="0.25">
      <c r="B1822" t="s">
        <v>15522</v>
      </c>
      <c r="C1822" t="e">
        <v>#N/A</v>
      </c>
      <c r="D1822" t="s">
        <v>41403</v>
      </c>
      <c r="E1822" s="2" t="s">
        <v>41404</v>
      </c>
      <c r="F1822" s="2" t="s">
        <v>43225</v>
      </c>
      <c r="G1822" t="s">
        <v>29504</v>
      </c>
    </row>
    <row r="1823" spans="2:7" x14ac:dyDescent="0.25">
      <c r="B1823" t="s">
        <v>15523</v>
      </c>
      <c r="C1823" t="e">
        <v>#N/A</v>
      </c>
      <c r="D1823" t="s">
        <v>41403</v>
      </c>
      <c r="E1823" s="2" t="s">
        <v>41404</v>
      </c>
      <c r="F1823" s="2" t="s">
        <v>43226</v>
      </c>
      <c r="G1823" t="s">
        <v>29505</v>
      </c>
    </row>
    <row r="1824" spans="2:7" x14ac:dyDescent="0.25">
      <c r="B1824" t="s">
        <v>15524</v>
      </c>
      <c r="C1824" t="e">
        <v>#N/A</v>
      </c>
      <c r="D1824" t="s">
        <v>41403</v>
      </c>
      <c r="E1824" s="2" t="s">
        <v>41404</v>
      </c>
      <c r="F1824" s="2" t="s">
        <v>43227</v>
      </c>
      <c r="G1824" t="s">
        <v>29506</v>
      </c>
    </row>
    <row r="1825" spans="2:7" x14ac:dyDescent="0.25">
      <c r="B1825" t="s">
        <v>15525</v>
      </c>
      <c r="C1825" t="e">
        <v>#N/A</v>
      </c>
      <c r="D1825" t="s">
        <v>41403</v>
      </c>
      <c r="E1825" s="2" t="s">
        <v>41404</v>
      </c>
      <c r="F1825" s="2" t="s">
        <v>43228</v>
      </c>
      <c r="G1825" t="s">
        <v>29507</v>
      </c>
    </row>
    <row r="1826" spans="2:7" x14ac:dyDescent="0.25">
      <c r="B1826" t="s">
        <v>14968</v>
      </c>
      <c r="C1826" t="e">
        <v>#N/A</v>
      </c>
      <c r="D1826" t="s">
        <v>41403</v>
      </c>
      <c r="E1826" s="2" t="s">
        <v>41404</v>
      </c>
      <c r="F1826" s="2" t="s">
        <v>43229</v>
      </c>
      <c r="G1826" t="s">
        <v>28951</v>
      </c>
    </row>
    <row r="1827" spans="2:7" x14ac:dyDescent="0.25">
      <c r="B1827" t="s">
        <v>14629</v>
      </c>
      <c r="C1827" t="e">
        <v>#N/A</v>
      </c>
      <c r="D1827" t="s">
        <v>41403</v>
      </c>
      <c r="E1827" s="2" t="s">
        <v>41404</v>
      </c>
      <c r="F1827" s="2" t="s">
        <v>43230</v>
      </c>
      <c r="G1827" t="s">
        <v>28613</v>
      </c>
    </row>
    <row r="1828" spans="2:7" x14ac:dyDescent="0.25">
      <c r="B1828" t="s">
        <v>15526</v>
      </c>
      <c r="C1828" t="e">
        <v>#N/A</v>
      </c>
      <c r="D1828" t="s">
        <v>41403</v>
      </c>
      <c r="E1828" s="2" t="s">
        <v>41404</v>
      </c>
      <c r="F1828" s="2" t="s">
        <v>43231</v>
      </c>
      <c r="G1828" t="s">
        <v>29508</v>
      </c>
    </row>
    <row r="1829" spans="2:7" x14ac:dyDescent="0.25">
      <c r="B1829" t="s">
        <v>15527</v>
      </c>
      <c r="C1829" t="e">
        <v>#N/A</v>
      </c>
      <c r="D1829" t="s">
        <v>41403</v>
      </c>
      <c r="E1829" s="2" t="s">
        <v>41404</v>
      </c>
      <c r="F1829" s="2" t="s">
        <v>43232</v>
      </c>
      <c r="G1829" t="s">
        <v>29509</v>
      </c>
    </row>
    <row r="1830" spans="2:7" x14ac:dyDescent="0.25">
      <c r="B1830" t="s">
        <v>15528</v>
      </c>
      <c r="C1830" t="e">
        <v>#N/A</v>
      </c>
      <c r="D1830" t="s">
        <v>41403</v>
      </c>
      <c r="E1830" s="2" t="s">
        <v>41404</v>
      </c>
      <c r="F1830" s="2" t="s">
        <v>43233</v>
      </c>
      <c r="G1830" t="s">
        <v>29510</v>
      </c>
    </row>
    <row r="1831" spans="2:7" x14ac:dyDescent="0.25">
      <c r="B1831" t="s">
        <v>14650</v>
      </c>
      <c r="C1831" t="e">
        <v>#N/A</v>
      </c>
      <c r="D1831" t="s">
        <v>41403</v>
      </c>
      <c r="E1831" s="2" t="s">
        <v>41404</v>
      </c>
      <c r="F1831" s="2" t="s">
        <v>43234</v>
      </c>
      <c r="G1831" t="s">
        <v>28634</v>
      </c>
    </row>
    <row r="1832" spans="2:7" x14ac:dyDescent="0.25">
      <c r="B1832" t="s">
        <v>15529</v>
      </c>
      <c r="C1832" t="e">
        <v>#N/A</v>
      </c>
      <c r="D1832" t="s">
        <v>41403</v>
      </c>
      <c r="E1832" s="2" t="s">
        <v>41404</v>
      </c>
      <c r="F1832" s="2" t="s">
        <v>43235</v>
      </c>
      <c r="G1832" t="s">
        <v>29511</v>
      </c>
    </row>
    <row r="1833" spans="2:7" x14ac:dyDescent="0.25">
      <c r="B1833" t="s">
        <v>15530</v>
      </c>
      <c r="C1833" t="e">
        <v>#N/A</v>
      </c>
      <c r="D1833" t="s">
        <v>41403</v>
      </c>
      <c r="E1833" s="2" t="s">
        <v>41404</v>
      </c>
      <c r="F1833" s="2" t="s">
        <v>43236</v>
      </c>
      <c r="G1833" t="s">
        <v>29512</v>
      </c>
    </row>
    <row r="1834" spans="2:7" x14ac:dyDescent="0.25">
      <c r="B1834" t="s">
        <v>15531</v>
      </c>
      <c r="C1834" t="e">
        <v>#N/A</v>
      </c>
      <c r="D1834" t="s">
        <v>41403</v>
      </c>
      <c r="E1834" s="2" t="s">
        <v>41404</v>
      </c>
      <c r="F1834" s="2" t="s">
        <v>43237</v>
      </c>
      <c r="G1834" t="s">
        <v>29513</v>
      </c>
    </row>
    <row r="1835" spans="2:7" x14ac:dyDescent="0.25">
      <c r="B1835" t="s">
        <v>15532</v>
      </c>
      <c r="C1835" t="e">
        <v>#N/A</v>
      </c>
      <c r="D1835" t="s">
        <v>41403</v>
      </c>
      <c r="E1835" s="2" t="s">
        <v>41404</v>
      </c>
      <c r="F1835" s="2" t="s">
        <v>43238</v>
      </c>
      <c r="G1835" t="s">
        <v>29514</v>
      </c>
    </row>
    <row r="1836" spans="2:7" x14ac:dyDescent="0.25">
      <c r="B1836" t="s">
        <v>15533</v>
      </c>
      <c r="C1836" t="e">
        <v>#N/A</v>
      </c>
      <c r="D1836" t="s">
        <v>41403</v>
      </c>
      <c r="E1836" s="2" t="s">
        <v>41404</v>
      </c>
      <c r="F1836" s="2" t="s">
        <v>43239</v>
      </c>
      <c r="G1836" t="s">
        <v>29515</v>
      </c>
    </row>
    <row r="1837" spans="2:7" x14ac:dyDescent="0.25">
      <c r="B1837" t="s">
        <v>15534</v>
      </c>
      <c r="C1837" t="e">
        <v>#N/A</v>
      </c>
      <c r="D1837" t="s">
        <v>41403</v>
      </c>
      <c r="E1837" s="2" t="s">
        <v>41404</v>
      </c>
      <c r="F1837" s="2" t="s">
        <v>43240</v>
      </c>
      <c r="G1837" t="s">
        <v>29516</v>
      </c>
    </row>
    <row r="1838" spans="2:7" x14ac:dyDescent="0.25">
      <c r="B1838" t="s">
        <v>15535</v>
      </c>
      <c r="C1838" t="e">
        <v>#N/A</v>
      </c>
      <c r="D1838" t="s">
        <v>41403</v>
      </c>
      <c r="E1838" s="2" t="s">
        <v>41404</v>
      </c>
      <c r="F1838" s="2" t="s">
        <v>43241</v>
      </c>
      <c r="G1838" t="s">
        <v>29517</v>
      </c>
    </row>
    <row r="1839" spans="2:7" x14ac:dyDescent="0.25">
      <c r="B1839" t="s">
        <v>15536</v>
      </c>
      <c r="C1839" t="e">
        <v>#N/A</v>
      </c>
      <c r="D1839" t="s">
        <v>41403</v>
      </c>
      <c r="E1839" s="2" t="s">
        <v>41404</v>
      </c>
      <c r="F1839" s="2" t="s">
        <v>43242</v>
      </c>
      <c r="G1839" t="s">
        <v>29518</v>
      </c>
    </row>
    <row r="1840" spans="2:7" x14ac:dyDescent="0.25">
      <c r="B1840" t="s">
        <v>15537</v>
      </c>
      <c r="C1840" t="e">
        <v>#N/A</v>
      </c>
      <c r="D1840" t="s">
        <v>41403</v>
      </c>
      <c r="E1840" s="2" t="s">
        <v>41404</v>
      </c>
      <c r="F1840" s="2" t="s">
        <v>43243</v>
      </c>
      <c r="G1840" t="s">
        <v>29519</v>
      </c>
    </row>
    <row r="1841" spans="2:7" x14ac:dyDescent="0.25">
      <c r="B1841" t="s">
        <v>15538</v>
      </c>
      <c r="C1841" t="e">
        <v>#N/A</v>
      </c>
      <c r="D1841" t="s">
        <v>41403</v>
      </c>
      <c r="E1841" s="2" t="s">
        <v>41404</v>
      </c>
      <c r="F1841" s="2" t="s">
        <v>43244</v>
      </c>
      <c r="G1841" t="s">
        <v>29520</v>
      </c>
    </row>
    <row r="1842" spans="2:7" x14ac:dyDescent="0.25">
      <c r="B1842" t="s">
        <v>15539</v>
      </c>
      <c r="C1842" t="e">
        <v>#N/A</v>
      </c>
      <c r="D1842" t="s">
        <v>41403</v>
      </c>
      <c r="E1842" s="2" t="s">
        <v>41404</v>
      </c>
      <c r="F1842" s="2" t="s">
        <v>43245</v>
      </c>
      <c r="G1842" t="s">
        <v>29521</v>
      </c>
    </row>
    <row r="1843" spans="2:7" x14ac:dyDescent="0.25">
      <c r="B1843" t="s">
        <v>15540</v>
      </c>
      <c r="C1843" t="e">
        <v>#N/A</v>
      </c>
      <c r="D1843" t="s">
        <v>41403</v>
      </c>
      <c r="E1843" s="2" t="s">
        <v>41404</v>
      </c>
      <c r="F1843" s="2" t="s">
        <v>43246</v>
      </c>
      <c r="G1843" t="s">
        <v>29522</v>
      </c>
    </row>
    <row r="1844" spans="2:7" x14ac:dyDescent="0.25">
      <c r="B1844" t="s">
        <v>15541</v>
      </c>
      <c r="C1844" t="e">
        <v>#N/A</v>
      </c>
      <c r="D1844" t="s">
        <v>41403</v>
      </c>
      <c r="E1844" s="2" t="s">
        <v>41404</v>
      </c>
      <c r="F1844" s="2" t="s">
        <v>43247</v>
      </c>
      <c r="G1844" t="s">
        <v>29523</v>
      </c>
    </row>
    <row r="1845" spans="2:7" x14ac:dyDescent="0.25">
      <c r="B1845" t="s">
        <v>15542</v>
      </c>
      <c r="C1845" t="e">
        <v>#N/A</v>
      </c>
      <c r="D1845" t="s">
        <v>41403</v>
      </c>
      <c r="E1845" s="2" t="s">
        <v>41404</v>
      </c>
      <c r="F1845" s="2" t="s">
        <v>43248</v>
      </c>
      <c r="G1845" t="s">
        <v>29524</v>
      </c>
    </row>
    <row r="1846" spans="2:7" x14ac:dyDescent="0.25">
      <c r="B1846" t="s">
        <v>15543</v>
      </c>
      <c r="C1846" t="e">
        <v>#N/A</v>
      </c>
      <c r="D1846" t="s">
        <v>41403</v>
      </c>
      <c r="E1846" s="2" t="s">
        <v>41404</v>
      </c>
      <c r="F1846" s="2" t="s">
        <v>43249</v>
      </c>
      <c r="G1846" t="s">
        <v>29525</v>
      </c>
    </row>
    <row r="1847" spans="2:7" x14ac:dyDescent="0.25">
      <c r="B1847" t="s">
        <v>15544</v>
      </c>
      <c r="C1847" t="e">
        <v>#N/A</v>
      </c>
      <c r="D1847" t="s">
        <v>41403</v>
      </c>
      <c r="E1847" s="2" t="s">
        <v>41404</v>
      </c>
      <c r="F1847" s="2" t="s">
        <v>43250</v>
      </c>
      <c r="G1847" t="s">
        <v>29526</v>
      </c>
    </row>
    <row r="1848" spans="2:7" x14ac:dyDescent="0.25">
      <c r="B1848" t="s">
        <v>15545</v>
      </c>
      <c r="C1848" t="e">
        <v>#N/A</v>
      </c>
      <c r="D1848" t="s">
        <v>41403</v>
      </c>
      <c r="E1848" s="2" t="s">
        <v>41404</v>
      </c>
      <c r="F1848" s="2" t="s">
        <v>43251</v>
      </c>
      <c r="G1848" t="s">
        <v>29527</v>
      </c>
    </row>
    <row r="1849" spans="2:7" x14ac:dyDescent="0.25">
      <c r="B1849" t="s">
        <v>15546</v>
      </c>
      <c r="C1849" t="e">
        <v>#N/A</v>
      </c>
      <c r="D1849" t="s">
        <v>41403</v>
      </c>
      <c r="E1849" s="2" t="s">
        <v>41404</v>
      </c>
      <c r="F1849" s="2" t="s">
        <v>43252</v>
      </c>
      <c r="G1849" t="s">
        <v>29528</v>
      </c>
    </row>
    <row r="1850" spans="2:7" x14ac:dyDescent="0.25">
      <c r="B1850" t="s">
        <v>15547</v>
      </c>
      <c r="C1850" t="e">
        <v>#N/A</v>
      </c>
      <c r="D1850" t="s">
        <v>41403</v>
      </c>
      <c r="E1850" s="2" t="s">
        <v>41404</v>
      </c>
      <c r="F1850" s="2" t="s">
        <v>43253</v>
      </c>
      <c r="G1850" t="s">
        <v>29529</v>
      </c>
    </row>
    <row r="1851" spans="2:7" x14ac:dyDescent="0.25">
      <c r="B1851" t="s">
        <v>15548</v>
      </c>
      <c r="C1851" t="e">
        <v>#N/A</v>
      </c>
      <c r="D1851" t="s">
        <v>41403</v>
      </c>
      <c r="E1851" s="2" t="s">
        <v>41404</v>
      </c>
      <c r="F1851" s="2" t="s">
        <v>43254</v>
      </c>
      <c r="G1851" t="s">
        <v>29530</v>
      </c>
    </row>
    <row r="1852" spans="2:7" x14ac:dyDescent="0.25">
      <c r="B1852" t="s">
        <v>15549</v>
      </c>
      <c r="C1852" t="e">
        <v>#N/A</v>
      </c>
      <c r="D1852" t="s">
        <v>41403</v>
      </c>
      <c r="E1852" s="2" t="s">
        <v>41404</v>
      </c>
      <c r="F1852" s="2" t="s">
        <v>43255</v>
      </c>
      <c r="G1852" t="s">
        <v>29531</v>
      </c>
    </row>
    <row r="1853" spans="2:7" x14ac:dyDescent="0.25">
      <c r="B1853" t="s">
        <v>15550</v>
      </c>
      <c r="C1853" t="e">
        <v>#N/A</v>
      </c>
      <c r="D1853" t="s">
        <v>41403</v>
      </c>
      <c r="E1853" s="2" t="s">
        <v>41404</v>
      </c>
      <c r="F1853" s="2" t="s">
        <v>43256</v>
      </c>
      <c r="G1853" t="s">
        <v>29532</v>
      </c>
    </row>
    <row r="1854" spans="2:7" x14ac:dyDescent="0.25">
      <c r="B1854" t="s">
        <v>15551</v>
      </c>
      <c r="C1854" t="e">
        <v>#N/A</v>
      </c>
      <c r="D1854" t="s">
        <v>41403</v>
      </c>
      <c r="E1854" s="2" t="s">
        <v>41404</v>
      </c>
      <c r="F1854" s="2" t="s">
        <v>43257</v>
      </c>
      <c r="G1854" t="s">
        <v>29533</v>
      </c>
    </row>
    <row r="1855" spans="2:7" x14ac:dyDescent="0.25">
      <c r="B1855" t="s">
        <v>15552</v>
      </c>
      <c r="C1855" t="e">
        <v>#N/A</v>
      </c>
      <c r="D1855" t="s">
        <v>41403</v>
      </c>
      <c r="E1855" s="2" t="s">
        <v>41404</v>
      </c>
      <c r="F1855" s="2" t="s">
        <v>43258</v>
      </c>
      <c r="G1855" t="s">
        <v>29534</v>
      </c>
    </row>
    <row r="1856" spans="2:7" x14ac:dyDescent="0.25">
      <c r="B1856" t="s">
        <v>15553</v>
      </c>
      <c r="C1856" t="e">
        <v>#N/A</v>
      </c>
      <c r="D1856" t="s">
        <v>41403</v>
      </c>
      <c r="E1856" s="2" t="s">
        <v>41404</v>
      </c>
      <c r="F1856" s="2" t="s">
        <v>43259</v>
      </c>
      <c r="G1856" t="s">
        <v>29535</v>
      </c>
    </row>
    <row r="1857" spans="2:7" x14ac:dyDescent="0.25">
      <c r="B1857" t="s">
        <v>15554</v>
      </c>
      <c r="C1857" t="e">
        <v>#N/A</v>
      </c>
      <c r="D1857" t="s">
        <v>41403</v>
      </c>
      <c r="E1857" s="2" t="s">
        <v>41404</v>
      </c>
      <c r="F1857" s="2" t="s">
        <v>43260</v>
      </c>
      <c r="G1857" t="s">
        <v>29536</v>
      </c>
    </row>
    <row r="1858" spans="2:7" x14ac:dyDescent="0.25">
      <c r="B1858" t="s">
        <v>15555</v>
      </c>
      <c r="C1858" t="e">
        <v>#N/A</v>
      </c>
      <c r="D1858" t="s">
        <v>41403</v>
      </c>
      <c r="E1858" s="2" t="s">
        <v>41404</v>
      </c>
      <c r="F1858" s="2" t="s">
        <v>43261</v>
      </c>
      <c r="G1858" t="s">
        <v>29537</v>
      </c>
    </row>
    <row r="1859" spans="2:7" x14ac:dyDescent="0.25">
      <c r="B1859" t="s">
        <v>15556</v>
      </c>
      <c r="C1859" t="e">
        <v>#N/A</v>
      </c>
      <c r="D1859" t="s">
        <v>41403</v>
      </c>
      <c r="E1859" s="2" t="s">
        <v>41404</v>
      </c>
      <c r="F1859" s="2" t="s">
        <v>43262</v>
      </c>
      <c r="G1859" t="s">
        <v>29538</v>
      </c>
    </row>
    <row r="1860" spans="2:7" x14ac:dyDescent="0.25">
      <c r="B1860" t="s">
        <v>15557</v>
      </c>
      <c r="C1860" t="e">
        <v>#N/A</v>
      </c>
      <c r="D1860" t="s">
        <v>41403</v>
      </c>
      <c r="E1860" s="2" t="s">
        <v>41404</v>
      </c>
      <c r="F1860" s="2" t="s">
        <v>43263</v>
      </c>
      <c r="G1860" t="s">
        <v>29539</v>
      </c>
    </row>
    <row r="1861" spans="2:7" x14ac:dyDescent="0.25">
      <c r="B1861" t="s">
        <v>15558</v>
      </c>
      <c r="C1861" t="e">
        <v>#N/A</v>
      </c>
      <c r="D1861" t="s">
        <v>41403</v>
      </c>
      <c r="E1861" s="2" t="s">
        <v>41404</v>
      </c>
      <c r="F1861" s="2" t="s">
        <v>43264</v>
      </c>
      <c r="G1861" t="s">
        <v>29540</v>
      </c>
    </row>
    <row r="1862" spans="2:7" x14ac:dyDescent="0.25">
      <c r="B1862" t="s">
        <v>15559</v>
      </c>
      <c r="C1862" t="e">
        <v>#N/A</v>
      </c>
      <c r="D1862" t="s">
        <v>41403</v>
      </c>
      <c r="E1862" s="2" t="s">
        <v>41404</v>
      </c>
      <c r="F1862" s="2" t="s">
        <v>43265</v>
      </c>
      <c r="G1862" t="s">
        <v>29541</v>
      </c>
    </row>
    <row r="1863" spans="2:7" x14ac:dyDescent="0.25">
      <c r="B1863" t="s">
        <v>15560</v>
      </c>
      <c r="C1863" t="e">
        <v>#N/A</v>
      </c>
      <c r="D1863" t="s">
        <v>41403</v>
      </c>
      <c r="E1863" s="2" t="s">
        <v>41404</v>
      </c>
      <c r="F1863" s="2" t="s">
        <v>43266</v>
      </c>
      <c r="G1863" t="s">
        <v>29542</v>
      </c>
    </row>
    <row r="1864" spans="2:7" x14ac:dyDescent="0.25">
      <c r="B1864" t="s">
        <v>15561</v>
      </c>
      <c r="C1864" t="e">
        <v>#N/A</v>
      </c>
      <c r="D1864" t="s">
        <v>41403</v>
      </c>
      <c r="E1864" s="2" t="s">
        <v>41404</v>
      </c>
      <c r="F1864" s="2" t="s">
        <v>43267</v>
      </c>
      <c r="G1864" t="s">
        <v>29543</v>
      </c>
    </row>
    <row r="1865" spans="2:7" x14ac:dyDescent="0.25">
      <c r="B1865" t="s">
        <v>15562</v>
      </c>
      <c r="C1865" t="e">
        <v>#N/A</v>
      </c>
      <c r="D1865" t="s">
        <v>41403</v>
      </c>
      <c r="E1865" s="2" t="s">
        <v>41404</v>
      </c>
      <c r="F1865" s="2" t="s">
        <v>43268</v>
      </c>
      <c r="G1865" t="s">
        <v>29544</v>
      </c>
    </row>
    <row r="1866" spans="2:7" x14ac:dyDescent="0.25">
      <c r="B1866" t="s">
        <v>15563</v>
      </c>
      <c r="C1866" t="e">
        <v>#N/A</v>
      </c>
      <c r="D1866" t="s">
        <v>41403</v>
      </c>
      <c r="E1866" s="2" t="s">
        <v>41404</v>
      </c>
      <c r="F1866" s="2" t="s">
        <v>43269</v>
      </c>
      <c r="G1866" t="s">
        <v>29545</v>
      </c>
    </row>
    <row r="1867" spans="2:7" x14ac:dyDescent="0.25">
      <c r="B1867" t="s">
        <v>15564</v>
      </c>
      <c r="C1867" t="e">
        <v>#N/A</v>
      </c>
      <c r="D1867" t="s">
        <v>41403</v>
      </c>
      <c r="E1867" s="2" t="s">
        <v>41404</v>
      </c>
      <c r="F1867" s="2" t="s">
        <v>43270</v>
      </c>
      <c r="G1867" t="s">
        <v>29546</v>
      </c>
    </row>
    <row r="1868" spans="2:7" x14ac:dyDescent="0.25">
      <c r="B1868" t="s">
        <v>15565</v>
      </c>
      <c r="C1868" t="e">
        <v>#N/A</v>
      </c>
      <c r="D1868" t="s">
        <v>41403</v>
      </c>
      <c r="E1868" s="2" t="s">
        <v>41404</v>
      </c>
      <c r="F1868" s="2" t="s">
        <v>43271</v>
      </c>
      <c r="G1868" t="s">
        <v>29547</v>
      </c>
    </row>
    <row r="1869" spans="2:7" x14ac:dyDescent="0.25">
      <c r="B1869" t="s">
        <v>15566</v>
      </c>
      <c r="C1869" t="e">
        <v>#N/A</v>
      </c>
      <c r="D1869" t="s">
        <v>41403</v>
      </c>
      <c r="E1869" s="2" t="s">
        <v>41404</v>
      </c>
      <c r="F1869" s="2" t="s">
        <v>43272</v>
      </c>
      <c r="G1869" t="s">
        <v>29548</v>
      </c>
    </row>
    <row r="1870" spans="2:7" x14ac:dyDescent="0.25">
      <c r="B1870" t="s">
        <v>15567</v>
      </c>
      <c r="C1870" t="e">
        <v>#N/A</v>
      </c>
      <c r="D1870" t="s">
        <v>41403</v>
      </c>
      <c r="E1870" s="2" t="s">
        <v>41404</v>
      </c>
      <c r="F1870" s="2" t="s">
        <v>43273</v>
      </c>
      <c r="G1870" t="s">
        <v>29549</v>
      </c>
    </row>
    <row r="1871" spans="2:7" x14ac:dyDescent="0.25">
      <c r="B1871" t="s">
        <v>15568</v>
      </c>
      <c r="C1871" t="e">
        <v>#N/A</v>
      </c>
      <c r="D1871" t="s">
        <v>41403</v>
      </c>
      <c r="E1871" s="2" t="s">
        <v>41404</v>
      </c>
      <c r="F1871" s="2" t="s">
        <v>43274</v>
      </c>
      <c r="G1871" t="s">
        <v>29550</v>
      </c>
    </row>
    <row r="1872" spans="2:7" x14ac:dyDescent="0.25">
      <c r="B1872" t="s">
        <v>15569</v>
      </c>
      <c r="C1872" t="e">
        <v>#N/A</v>
      </c>
      <c r="D1872" t="s">
        <v>41403</v>
      </c>
      <c r="E1872" s="2" t="s">
        <v>41404</v>
      </c>
      <c r="F1872" s="2" t="s">
        <v>43275</v>
      </c>
      <c r="G1872" t="s">
        <v>29551</v>
      </c>
    </row>
    <row r="1873" spans="2:7" x14ac:dyDescent="0.25">
      <c r="B1873" t="s">
        <v>15570</v>
      </c>
      <c r="C1873" t="e">
        <v>#N/A</v>
      </c>
      <c r="D1873" t="s">
        <v>41403</v>
      </c>
      <c r="E1873" s="2" t="s">
        <v>41404</v>
      </c>
      <c r="F1873" s="2" t="s">
        <v>43276</v>
      </c>
      <c r="G1873" t="s">
        <v>29552</v>
      </c>
    </row>
    <row r="1874" spans="2:7" x14ac:dyDescent="0.25">
      <c r="B1874" t="s">
        <v>15571</v>
      </c>
      <c r="C1874" t="e">
        <v>#N/A</v>
      </c>
      <c r="D1874" t="s">
        <v>41403</v>
      </c>
      <c r="E1874" s="2" t="s">
        <v>41404</v>
      </c>
      <c r="F1874" s="2" t="s">
        <v>43277</v>
      </c>
      <c r="G1874" t="s">
        <v>29553</v>
      </c>
    </row>
    <row r="1875" spans="2:7" x14ac:dyDescent="0.25">
      <c r="B1875" t="s">
        <v>15572</v>
      </c>
      <c r="C1875" t="e">
        <v>#N/A</v>
      </c>
      <c r="D1875" t="s">
        <v>41403</v>
      </c>
      <c r="E1875" s="2" t="s">
        <v>41404</v>
      </c>
      <c r="F1875" s="2" t="s">
        <v>43278</v>
      </c>
      <c r="G1875" t="s">
        <v>29554</v>
      </c>
    </row>
    <row r="1876" spans="2:7" x14ac:dyDescent="0.25">
      <c r="B1876" t="s">
        <v>15573</v>
      </c>
      <c r="C1876" t="e">
        <v>#N/A</v>
      </c>
      <c r="D1876" t="s">
        <v>41403</v>
      </c>
      <c r="E1876" s="2" t="s">
        <v>41404</v>
      </c>
      <c r="F1876" s="2" t="s">
        <v>43279</v>
      </c>
      <c r="G1876" t="s">
        <v>29555</v>
      </c>
    </row>
    <row r="1877" spans="2:7" x14ac:dyDescent="0.25">
      <c r="B1877" t="s">
        <v>15574</v>
      </c>
      <c r="C1877" t="e">
        <v>#N/A</v>
      </c>
      <c r="D1877" t="s">
        <v>41403</v>
      </c>
      <c r="E1877" s="2" t="s">
        <v>41404</v>
      </c>
      <c r="F1877" s="2" t="s">
        <v>43280</v>
      </c>
      <c r="G1877" t="s">
        <v>29556</v>
      </c>
    </row>
    <row r="1878" spans="2:7" x14ac:dyDescent="0.25">
      <c r="B1878" t="s">
        <v>15575</v>
      </c>
      <c r="C1878" t="e">
        <v>#N/A</v>
      </c>
      <c r="D1878" t="s">
        <v>41403</v>
      </c>
      <c r="E1878" s="2" t="s">
        <v>41404</v>
      </c>
      <c r="F1878" s="2" t="s">
        <v>43281</v>
      </c>
      <c r="G1878" t="s">
        <v>29557</v>
      </c>
    </row>
    <row r="1879" spans="2:7" x14ac:dyDescent="0.25">
      <c r="B1879" t="s">
        <v>15576</v>
      </c>
      <c r="C1879" t="e">
        <v>#N/A</v>
      </c>
      <c r="D1879" t="s">
        <v>41403</v>
      </c>
      <c r="E1879" s="2" t="s">
        <v>41404</v>
      </c>
      <c r="F1879" s="2" t="s">
        <v>43282</v>
      </c>
      <c r="G1879" t="s">
        <v>29558</v>
      </c>
    </row>
    <row r="1880" spans="2:7" x14ac:dyDescent="0.25">
      <c r="B1880" t="s">
        <v>15577</v>
      </c>
      <c r="C1880" t="e">
        <v>#N/A</v>
      </c>
      <c r="D1880" t="s">
        <v>41403</v>
      </c>
      <c r="E1880" s="2" t="s">
        <v>41404</v>
      </c>
      <c r="F1880" s="2" t="s">
        <v>43283</v>
      </c>
      <c r="G1880" t="s">
        <v>29559</v>
      </c>
    </row>
    <row r="1881" spans="2:7" x14ac:dyDescent="0.25">
      <c r="B1881" t="s">
        <v>15578</v>
      </c>
      <c r="C1881" t="e">
        <v>#N/A</v>
      </c>
      <c r="D1881" t="s">
        <v>41403</v>
      </c>
      <c r="E1881" s="2" t="s">
        <v>41404</v>
      </c>
      <c r="F1881" s="2" t="s">
        <v>43284</v>
      </c>
      <c r="G1881" t="s">
        <v>29560</v>
      </c>
    </row>
    <row r="1882" spans="2:7" x14ac:dyDescent="0.25">
      <c r="B1882" t="s">
        <v>15579</v>
      </c>
      <c r="C1882" t="e">
        <v>#N/A</v>
      </c>
      <c r="D1882" t="s">
        <v>41403</v>
      </c>
      <c r="E1882" s="2" t="s">
        <v>41404</v>
      </c>
      <c r="F1882" s="2" t="s">
        <v>43285</v>
      </c>
      <c r="G1882" t="s">
        <v>29561</v>
      </c>
    </row>
    <row r="1883" spans="2:7" x14ac:dyDescent="0.25">
      <c r="B1883" t="s">
        <v>15580</v>
      </c>
      <c r="C1883" t="e">
        <v>#N/A</v>
      </c>
      <c r="D1883" t="s">
        <v>41403</v>
      </c>
      <c r="E1883" s="2" t="s">
        <v>41404</v>
      </c>
      <c r="F1883" s="2" t="s">
        <v>43286</v>
      </c>
      <c r="G1883" t="s">
        <v>29562</v>
      </c>
    </row>
    <row r="1884" spans="2:7" x14ac:dyDescent="0.25">
      <c r="B1884" t="s">
        <v>15581</v>
      </c>
      <c r="C1884" t="e">
        <v>#N/A</v>
      </c>
      <c r="D1884" t="s">
        <v>41403</v>
      </c>
      <c r="E1884" s="2" t="s">
        <v>41404</v>
      </c>
      <c r="F1884" s="2" t="s">
        <v>43287</v>
      </c>
      <c r="G1884" t="s">
        <v>29563</v>
      </c>
    </row>
    <row r="1885" spans="2:7" x14ac:dyDescent="0.25">
      <c r="B1885" t="s">
        <v>15582</v>
      </c>
      <c r="C1885" t="e">
        <v>#N/A</v>
      </c>
      <c r="D1885" t="s">
        <v>41403</v>
      </c>
      <c r="E1885" s="2" t="s">
        <v>41404</v>
      </c>
      <c r="F1885" s="2" t="s">
        <v>43288</v>
      </c>
      <c r="G1885" t="s">
        <v>29564</v>
      </c>
    </row>
    <row r="1886" spans="2:7" x14ac:dyDescent="0.25">
      <c r="B1886" t="s">
        <v>15583</v>
      </c>
      <c r="C1886" t="e">
        <v>#N/A</v>
      </c>
      <c r="D1886" t="s">
        <v>41403</v>
      </c>
      <c r="E1886" s="2" t="s">
        <v>41404</v>
      </c>
      <c r="F1886" s="2" t="s">
        <v>43289</v>
      </c>
      <c r="G1886" t="s">
        <v>29565</v>
      </c>
    </row>
    <row r="1887" spans="2:7" x14ac:dyDescent="0.25">
      <c r="B1887" t="s">
        <v>15584</v>
      </c>
      <c r="C1887" t="e">
        <v>#N/A</v>
      </c>
      <c r="D1887" t="s">
        <v>41403</v>
      </c>
      <c r="E1887" s="2" t="s">
        <v>41404</v>
      </c>
      <c r="F1887" s="2" t="s">
        <v>43290</v>
      </c>
      <c r="G1887" t="s">
        <v>29566</v>
      </c>
    </row>
    <row r="1888" spans="2:7" x14ac:dyDescent="0.25">
      <c r="B1888" t="s">
        <v>15585</v>
      </c>
      <c r="C1888" t="e">
        <v>#N/A</v>
      </c>
      <c r="D1888" t="s">
        <v>41403</v>
      </c>
      <c r="E1888" s="2" t="s">
        <v>41404</v>
      </c>
      <c r="F1888" s="2" t="s">
        <v>43291</v>
      </c>
      <c r="G1888" t="s">
        <v>29567</v>
      </c>
    </row>
    <row r="1889" spans="2:7" x14ac:dyDescent="0.25">
      <c r="B1889" t="s">
        <v>15586</v>
      </c>
      <c r="C1889" t="e">
        <v>#N/A</v>
      </c>
      <c r="D1889" t="s">
        <v>41403</v>
      </c>
      <c r="E1889" s="2" t="s">
        <v>41404</v>
      </c>
      <c r="F1889" s="2" t="s">
        <v>43292</v>
      </c>
      <c r="G1889" t="s">
        <v>29568</v>
      </c>
    </row>
    <row r="1890" spans="2:7" x14ac:dyDescent="0.25">
      <c r="B1890" t="s">
        <v>15587</v>
      </c>
      <c r="C1890" t="e">
        <v>#N/A</v>
      </c>
      <c r="D1890" t="s">
        <v>41403</v>
      </c>
      <c r="E1890" s="2" t="s">
        <v>41404</v>
      </c>
      <c r="F1890" s="2" t="s">
        <v>43293</v>
      </c>
      <c r="G1890" t="s">
        <v>29569</v>
      </c>
    </row>
    <row r="1891" spans="2:7" x14ac:dyDescent="0.25">
      <c r="B1891" t="s">
        <v>15588</v>
      </c>
      <c r="C1891" t="e">
        <v>#N/A</v>
      </c>
      <c r="D1891" t="s">
        <v>41403</v>
      </c>
      <c r="E1891" s="2" t="s">
        <v>41404</v>
      </c>
      <c r="F1891" s="2" t="s">
        <v>43294</v>
      </c>
      <c r="G1891" t="s">
        <v>29570</v>
      </c>
    </row>
    <row r="1892" spans="2:7" x14ac:dyDescent="0.25">
      <c r="B1892" t="s">
        <v>15589</v>
      </c>
      <c r="C1892" t="e">
        <v>#N/A</v>
      </c>
      <c r="D1892" t="s">
        <v>41403</v>
      </c>
      <c r="E1892" s="2" t="s">
        <v>41404</v>
      </c>
      <c r="F1892" s="2" t="s">
        <v>43295</v>
      </c>
      <c r="G1892" t="s">
        <v>29571</v>
      </c>
    </row>
    <row r="1893" spans="2:7" x14ac:dyDescent="0.25">
      <c r="B1893" t="s">
        <v>15590</v>
      </c>
      <c r="C1893" t="e">
        <v>#N/A</v>
      </c>
      <c r="D1893" t="s">
        <v>41403</v>
      </c>
      <c r="E1893" s="2" t="s">
        <v>41404</v>
      </c>
      <c r="F1893" s="2" t="s">
        <v>43296</v>
      </c>
      <c r="G1893" t="s">
        <v>29572</v>
      </c>
    </row>
    <row r="1894" spans="2:7" x14ac:dyDescent="0.25">
      <c r="B1894" t="s">
        <v>15591</v>
      </c>
      <c r="C1894" t="e">
        <v>#N/A</v>
      </c>
      <c r="D1894" t="s">
        <v>41403</v>
      </c>
      <c r="E1894" s="2" t="s">
        <v>41404</v>
      </c>
      <c r="F1894" s="2" t="s">
        <v>43297</v>
      </c>
      <c r="G1894" t="s">
        <v>29573</v>
      </c>
    </row>
    <row r="1895" spans="2:7" x14ac:dyDescent="0.25">
      <c r="B1895" t="s">
        <v>15592</v>
      </c>
      <c r="C1895" t="e">
        <v>#N/A</v>
      </c>
      <c r="D1895" t="s">
        <v>41403</v>
      </c>
      <c r="E1895" s="2" t="s">
        <v>41404</v>
      </c>
      <c r="F1895" s="2" t="s">
        <v>43298</v>
      </c>
      <c r="G1895" t="s">
        <v>29574</v>
      </c>
    </row>
    <row r="1896" spans="2:7" x14ac:dyDescent="0.25">
      <c r="B1896" t="s">
        <v>15593</v>
      </c>
      <c r="C1896" t="e">
        <v>#N/A</v>
      </c>
      <c r="D1896" t="s">
        <v>41403</v>
      </c>
      <c r="E1896" s="2" t="s">
        <v>41404</v>
      </c>
      <c r="F1896" s="2" t="s">
        <v>43299</v>
      </c>
      <c r="G1896" t="s">
        <v>29575</v>
      </c>
    </row>
    <row r="1897" spans="2:7" x14ac:dyDescent="0.25">
      <c r="B1897" t="s">
        <v>15594</v>
      </c>
      <c r="C1897" t="e">
        <v>#N/A</v>
      </c>
      <c r="D1897" t="s">
        <v>41403</v>
      </c>
      <c r="E1897" s="2" t="s">
        <v>41404</v>
      </c>
      <c r="F1897" s="2" t="s">
        <v>43300</v>
      </c>
      <c r="G1897" t="s">
        <v>29576</v>
      </c>
    </row>
    <row r="1898" spans="2:7" x14ac:dyDescent="0.25">
      <c r="B1898" t="s">
        <v>15595</v>
      </c>
      <c r="C1898" t="e">
        <v>#N/A</v>
      </c>
      <c r="D1898" t="s">
        <v>41403</v>
      </c>
      <c r="E1898" s="2" t="s">
        <v>41404</v>
      </c>
      <c r="F1898" s="2" t="s">
        <v>43301</v>
      </c>
      <c r="G1898" t="s">
        <v>29577</v>
      </c>
    </row>
    <row r="1899" spans="2:7" x14ac:dyDescent="0.25">
      <c r="B1899" t="s">
        <v>15596</v>
      </c>
      <c r="C1899" t="e">
        <v>#N/A</v>
      </c>
      <c r="D1899" t="s">
        <v>41403</v>
      </c>
      <c r="E1899" s="2" t="s">
        <v>41404</v>
      </c>
      <c r="F1899" s="2" t="s">
        <v>43302</v>
      </c>
      <c r="G1899" t="s">
        <v>29578</v>
      </c>
    </row>
    <row r="1900" spans="2:7" x14ac:dyDescent="0.25">
      <c r="B1900" t="s">
        <v>15597</v>
      </c>
      <c r="C1900" t="e">
        <v>#N/A</v>
      </c>
      <c r="D1900" t="s">
        <v>41403</v>
      </c>
      <c r="E1900" s="2" t="s">
        <v>41404</v>
      </c>
      <c r="F1900" s="2" t="s">
        <v>43303</v>
      </c>
      <c r="G1900" t="s">
        <v>29579</v>
      </c>
    </row>
    <row r="1901" spans="2:7" x14ac:dyDescent="0.25">
      <c r="B1901" t="s">
        <v>15598</v>
      </c>
      <c r="C1901" t="e">
        <v>#N/A</v>
      </c>
      <c r="D1901" t="s">
        <v>41403</v>
      </c>
      <c r="E1901" s="2" t="s">
        <v>41404</v>
      </c>
      <c r="F1901" s="2" t="s">
        <v>43304</v>
      </c>
      <c r="G1901" t="s">
        <v>29580</v>
      </c>
    </row>
    <row r="1902" spans="2:7" x14ac:dyDescent="0.25">
      <c r="B1902" t="s">
        <v>15599</v>
      </c>
      <c r="C1902" t="e">
        <v>#N/A</v>
      </c>
      <c r="D1902" t="s">
        <v>41403</v>
      </c>
      <c r="E1902" s="2" t="s">
        <v>41404</v>
      </c>
      <c r="F1902" s="2" t="s">
        <v>43305</v>
      </c>
      <c r="G1902" t="s">
        <v>29581</v>
      </c>
    </row>
    <row r="1903" spans="2:7" x14ac:dyDescent="0.25">
      <c r="B1903" t="s">
        <v>15009</v>
      </c>
      <c r="C1903" t="e">
        <v>#N/A</v>
      </c>
      <c r="D1903" t="s">
        <v>41403</v>
      </c>
      <c r="E1903" s="2" t="s">
        <v>41404</v>
      </c>
      <c r="F1903" s="2" t="s">
        <v>43306</v>
      </c>
      <c r="G1903" t="s">
        <v>28992</v>
      </c>
    </row>
    <row r="1904" spans="2:7" x14ac:dyDescent="0.25">
      <c r="B1904" t="s">
        <v>15600</v>
      </c>
      <c r="C1904" t="e">
        <v>#N/A</v>
      </c>
      <c r="D1904" t="s">
        <v>41403</v>
      </c>
      <c r="E1904" s="2" t="s">
        <v>41404</v>
      </c>
      <c r="F1904" s="2" t="s">
        <v>43307</v>
      </c>
      <c r="G1904" t="s">
        <v>29582</v>
      </c>
    </row>
    <row r="1905" spans="2:7" x14ac:dyDescent="0.25">
      <c r="B1905" t="s">
        <v>15601</v>
      </c>
      <c r="C1905" t="e">
        <v>#N/A</v>
      </c>
      <c r="D1905" t="s">
        <v>41403</v>
      </c>
      <c r="E1905" s="2" t="s">
        <v>41404</v>
      </c>
      <c r="F1905" s="2" t="s">
        <v>43308</v>
      </c>
      <c r="G1905" t="s">
        <v>29583</v>
      </c>
    </row>
    <row r="1906" spans="2:7" x14ac:dyDescent="0.25">
      <c r="B1906" t="s">
        <v>15602</v>
      </c>
      <c r="C1906" t="e">
        <v>#N/A</v>
      </c>
      <c r="D1906" t="s">
        <v>41403</v>
      </c>
      <c r="E1906" s="2" t="s">
        <v>41404</v>
      </c>
      <c r="F1906" s="2" t="s">
        <v>43309</v>
      </c>
      <c r="G1906" t="s">
        <v>29584</v>
      </c>
    </row>
    <row r="1907" spans="2:7" x14ac:dyDescent="0.25">
      <c r="B1907" t="s">
        <v>15603</v>
      </c>
      <c r="C1907" t="e">
        <v>#N/A</v>
      </c>
      <c r="D1907" t="s">
        <v>41403</v>
      </c>
      <c r="E1907" s="2" t="s">
        <v>41404</v>
      </c>
      <c r="F1907" s="2" t="s">
        <v>43310</v>
      </c>
      <c r="G1907" t="s">
        <v>29585</v>
      </c>
    </row>
    <row r="1908" spans="2:7" x14ac:dyDescent="0.25">
      <c r="B1908" t="s">
        <v>15604</v>
      </c>
      <c r="C1908" t="e">
        <v>#N/A</v>
      </c>
      <c r="D1908" t="s">
        <v>41403</v>
      </c>
      <c r="E1908" s="2" t="s">
        <v>41404</v>
      </c>
      <c r="F1908" s="2" t="s">
        <v>43311</v>
      </c>
      <c r="G1908" t="s">
        <v>29586</v>
      </c>
    </row>
    <row r="1909" spans="2:7" x14ac:dyDescent="0.25">
      <c r="B1909" t="s">
        <v>15605</v>
      </c>
      <c r="C1909" t="e">
        <v>#N/A</v>
      </c>
      <c r="D1909" t="s">
        <v>41403</v>
      </c>
      <c r="E1909" s="2" t="s">
        <v>41404</v>
      </c>
      <c r="F1909" s="2" t="s">
        <v>43312</v>
      </c>
      <c r="G1909" t="s">
        <v>29587</v>
      </c>
    </row>
    <row r="1910" spans="2:7" x14ac:dyDescent="0.25">
      <c r="B1910" t="s">
        <v>15606</v>
      </c>
      <c r="C1910" t="e">
        <v>#N/A</v>
      </c>
      <c r="D1910" t="s">
        <v>41403</v>
      </c>
      <c r="E1910" s="2" t="s">
        <v>41404</v>
      </c>
      <c r="F1910" s="2" t="s">
        <v>43313</v>
      </c>
      <c r="G1910" t="s">
        <v>29588</v>
      </c>
    </row>
    <row r="1911" spans="2:7" x14ac:dyDescent="0.25">
      <c r="B1911" t="s">
        <v>15607</v>
      </c>
      <c r="C1911" t="e">
        <v>#N/A</v>
      </c>
      <c r="D1911" t="s">
        <v>41403</v>
      </c>
      <c r="E1911" s="2" t="s">
        <v>41404</v>
      </c>
      <c r="F1911" s="2" t="s">
        <v>43314</v>
      </c>
      <c r="G1911" t="s">
        <v>29589</v>
      </c>
    </row>
    <row r="1912" spans="2:7" x14ac:dyDescent="0.25">
      <c r="B1912" t="s">
        <v>15608</v>
      </c>
      <c r="C1912" t="e">
        <v>#N/A</v>
      </c>
      <c r="D1912" t="s">
        <v>41403</v>
      </c>
      <c r="E1912" s="2" t="s">
        <v>41404</v>
      </c>
      <c r="F1912" s="2" t="s">
        <v>43315</v>
      </c>
      <c r="G1912" t="s">
        <v>29590</v>
      </c>
    </row>
    <row r="1913" spans="2:7" x14ac:dyDescent="0.25">
      <c r="B1913" t="s">
        <v>15609</v>
      </c>
      <c r="C1913" t="e">
        <v>#N/A</v>
      </c>
      <c r="D1913" t="s">
        <v>41403</v>
      </c>
      <c r="E1913" s="2" t="s">
        <v>41404</v>
      </c>
      <c r="F1913" s="2" t="s">
        <v>43316</v>
      </c>
      <c r="G1913" t="s">
        <v>29591</v>
      </c>
    </row>
    <row r="1914" spans="2:7" x14ac:dyDescent="0.25">
      <c r="B1914" t="s">
        <v>15610</v>
      </c>
      <c r="C1914" t="e">
        <v>#N/A</v>
      </c>
      <c r="D1914" t="s">
        <v>41403</v>
      </c>
      <c r="E1914" s="2" t="s">
        <v>41404</v>
      </c>
      <c r="F1914" s="2" t="s">
        <v>43317</v>
      </c>
      <c r="G1914" t="s">
        <v>29592</v>
      </c>
    </row>
    <row r="1915" spans="2:7" x14ac:dyDescent="0.25">
      <c r="B1915" t="s">
        <v>15611</v>
      </c>
      <c r="C1915" t="e">
        <v>#N/A</v>
      </c>
      <c r="D1915" t="s">
        <v>41403</v>
      </c>
      <c r="E1915" s="2" t="s">
        <v>41404</v>
      </c>
      <c r="F1915" s="2" t="s">
        <v>43318</v>
      </c>
      <c r="G1915" t="s">
        <v>29593</v>
      </c>
    </row>
    <row r="1916" spans="2:7" x14ac:dyDescent="0.25">
      <c r="B1916" t="s">
        <v>15612</v>
      </c>
      <c r="C1916" t="e">
        <v>#N/A</v>
      </c>
      <c r="D1916" t="s">
        <v>41403</v>
      </c>
      <c r="E1916" s="2" t="s">
        <v>41404</v>
      </c>
      <c r="F1916" s="2" t="s">
        <v>43319</v>
      </c>
      <c r="G1916" t="s">
        <v>29594</v>
      </c>
    </row>
    <row r="1917" spans="2:7" x14ac:dyDescent="0.25">
      <c r="B1917" t="s">
        <v>15613</v>
      </c>
      <c r="C1917" t="e">
        <v>#N/A</v>
      </c>
      <c r="D1917" t="s">
        <v>41403</v>
      </c>
      <c r="E1917" s="2" t="s">
        <v>41404</v>
      </c>
      <c r="F1917" s="2" t="s">
        <v>43320</v>
      </c>
      <c r="G1917" t="s">
        <v>29595</v>
      </c>
    </row>
    <row r="1918" spans="2:7" x14ac:dyDescent="0.25">
      <c r="B1918" t="s">
        <v>15614</v>
      </c>
      <c r="C1918" t="e">
        <v>#N/A</v>
      </c>
      <c r="D1918" t="s">
        <v>41403</v>
      </c>
      <c r="E1918" s="2" t="s">
        <v>41404</v>
      </c>
      <c r="F1918" s="2" t="s">
        <v>43321</v>
      </c>
      <c r="G1918" t="s">
        <v>29596</v>
      </c>
    </row>
    <row r="1919" spans="2:7" x14ac:dyDescent="0.25">
      <c r="B1919" t="s">
        <v>15615</v>
      </c>
      <c r="C1919" t="e">
        <v>#N/A</v>
      </c>
      <c r="D1919" t="s">
        <v>41403</v>
      </c>
      <c r="E1919" s="2" t="s">
        <v>41404</v>
      </c>
      <c r="F1919" s="2" t="s">
        <v>43322</v>
      </c>
      <c r="G1919" t="s">
        <v>29597</v>
      </c>
    </row>
    <row r="1920" spans="2:7" x14ac:dyDescent="0.25">
      <c r="B1920" t="s">
        <v>15616</v>
      </c>
      <c r="C1920" t="e">
        <v>#N/A</v>
      </c>
      <c r="D1920" t="s">
        <v>41403</v>
      </c>
      <c r="E1920" s="2" t="s">
        <v>41404</v>
      </c>
      <c r="F1920" s="2" t="s">
        <v>43323</v>
      </c>
      <c r="G1920" t="s">
        <v>29598</v>
      </c>
    </row>
    <row r="1921" spans="2:7" x14ac:dyDescent="0.25">
      <c r="B1921" t="s">
        <v>15617</v>
      </c>
      <c r="C1921" t="e">
        <v>#N/A</v>
      </c>
      <c r="D1921" t="s">
        <v>41403</v>
      </c>
      <c r="E1921" s="2" t="s">
        <v>41404</v>
      </c>
      <c r="F1921" s="2" t="s">
        <v>43324</v>
      </c>
      <c r="G1921" t="s">
        <v>29599</v>
      </c>
    </row>
    <row r="1922" spans="2:7" x14ac:dyDescent="0.25">
      <c r="B1922" t="s">
        <v>15618</v>
      </c>
      <c r="C1922" t="e">
        <v>#N/A</v>
      </c>
      <c r="D1922" t="s">
        <v>41403</v>
      </c>
      <c r="E1922" s="2" t="s">
        <v>41404</v>
      </c>
      <c r="F1922" s="2" t="s">
        <v>43325</v>
      </c>
      <c r="G1922" t="s">
        <v>29600</v>
      </c>
    </row>
    <row r="1923" spans="2:7" x14ac:dyDescent="0.25">
      <c r="B1923" t="s">
        <v>15619</v>
      </c>
      <c r="C1923" t="e">
        <v>#N/A</v>
      </c>
      <c r="D1923" t="s">
        <v>41403</v>
      </c>
      <c r="E1923" s="2" t="s">
        <v>41404</v>
      </c>
      <c r="F1923" s="2" t="s">
        <v>43326</v>
      </c>
      <c r="G1923" t="s">
        <v>29601</v>
      </c>
    </row>
    <row r="1924" spans="2:7" x14ac:dyDescent="0.25">
      <c r="B1924" t="s">
        <v>15620</v>
      </c>
      <c r="C1924" t="e">
        <v>#N/A</v>
      </c>
      <c r="D1924" t="s">
        <v>41403</v>
      </c>
      <c r="E1924" s="2" t="s">
        <v>41404</v>
      </c>
      <c r="F1924" s="2" t="s">
        <v>43327</v>
      </c>
      <c r="G1924" t="s">
        <v>29602</v>
      </c>
    </row>
    <row r="1925" spans="2:7" x14ac:dyDescent="0.25">
      <c r="B1925" t="s">
        <v>15621</v>
      </c>
      <c r="C1925" t="e">
        <v>#N/A</v>
      </c>
      <c r="D1925" t="s">
        <v>41403</v>
      </c>
      <c r="E1925" s="2" t="s">
        <v>41404</v>
      </c>
      <c r="F1925" s="2" t="s">
        <v>43328</v>
      </c>
      <c r="G1925" t="s">
        <v>29603</v>
      </c>
    </row>
    <row r="1926" spans="2:7" x14ac:dyDescent="0.25">
      <c r="B1926" t="s">
        <v>15622</v>
      </c>
      <c r="C1926" t="e">
        <v>#N/A</v>
      </c>
      <c r="D1926" t="s">
        <v>41403</v>
      </c>
      <c r="E1926" s="2" t="s">
        <v>41404</v>
      </c>
      <c r="F1926" s="2" t="s">
        <v>43329</v>
      </c>
      <c r="G1926" t="s">
        <v>29604</v>
      </c>
    </row>
    <row r="1927" spans="2:7" x14ac:dyDescent="0.25">
      <c r="B1927" t="s">
        <v>15623</v>
      </c>
      <c r="C1927" t="e">
        <v>#N/A</v>
      </c>
      <c r="D1927" t="s">
        <v>41403</v>
      </c>
      <c r="E1927" s="2" t="s">
        <v>41404</v>
      </c>
      <c r="F1927" s="2" t="s">
        <v>43330</v>
      </c>
      <c r="G1927" t="s">
        <v>29605</v>
      </c>
    </row>
    <row r="1928" spans="2:7" x14ac:dyDescent="0.25">
      <c r="B1928" t="s">
        <v>15624</v>
      </c>
      <c r="C1928" t="e">
        <v>#N/A</v>
      </c>
      <c r="D1928" t="s">
        <v>41403</v>
      </c>
      <c r="E1928" s="2" t="s">
        <v>41404</v>
      </c>
      <c r="F1928" s="2" t="s">
        <v>43331</v>
      </c>
      <c r="G1928" t="s">
        <v>29606</v>
      </c>
    </row>
    <row r="1929" spans="2:7" x14ac:dyDescent="0.25">
      <c r="B1929" t="s">
        <v>15625</v>
      </c>
      <c r="C1929" t="e">
        <v>#N/A</v>
      </c>
      <c r="D1929" t="s">
        <v>41403</v>
      </c>
      <c r="E1929" s="2" t="s">
        <v>41404</v>
      </c>
      <c r="F1929" s="2" t="s">
        <v>43332</v>
      </c>
      <c r="G1929" t="s">
        <v>29607</v>
      </c>
    </row>
    <row r="1930" spans="2:7" x14ac:dyDescent="0.25">
      <c r="B1930" t="s">
        <v>15626</v>
      </c>
      <c r="C1930" t="e">
        <v>#N/A</v>
      </c>
      <c r="D1930" t="s">
        <v>41403</v>
      </c>
      <c r="E1930" s="2" t="s">
        <v>41404</v>
      </c>
      <c r="F1930" s="2" t="s">
        <v>43333</v>
      </c>
      <c r="G1930" t="s">
        <v>29608</v>
      </c>
    </row>
    <row r="1931" spans="2:7" x14ac:dyDescent="0.25">
      <c r="B1931" t="s">
        <v>15627</v>
      </c>
      <c r="C1931" t="e">
        <v>#N/A</v>
      </c>
      <c r="D1931" t="s">
        <v>41403</v>
      </c>
      <c r="E1931" s="2" t="s">
        <v>41404</v>
      </c>
      <c r="F1931" s="2" t="s">
        <v>43334</v>
      </c>
      <c r="G1931" t="s">
        <v>29609</v>
      </c>
    </row>
    <row r="1932" spans="2:7" x14ac:dyDescent="0.25">
      <c r="B1932" t="s">
        <v>15628</v>
      </c>
      <c r="C1932" t="e">
        <v>#N/A</v>
      </c>
      <c r="D1932" t="s">
        <v>41403</v>
      </c>
      <c r="E1932" s="2" t="s">
        <v>41404</v>
      </c>
      <c r="F1932" s="2" t="s">
        <v>43335</v>
      </c>
      <c r="G1932" t="s">
        <v>29610</v>
      </c>
    </row>
    <row r="1933" spans="2:7" x14ac:dyDescent="0.25">
      <c r="B1933" t="s">
        <v>15629</v>
      </c>
      <c r="C1933" t="e">
        <v>#N/A</v>
      </c>
      <c r="D1933" t="s">
        <v>41403</v>
      </c>
      <c r="E1933" s="2" t="s">
        <v>41404</v>
      </c>
      <c r="F1933" s="2" t="s">
        <v>43336</v>
      </c>
      <c r="G1933" t="s">
        <v>29611</v>
      </c>
    </row>
    <row r="1934" spans="2:7" x14ac:dyDescent="0.25">
      <c r="B1934" t="s">
        <v>15630</v>
      </c>
      <c r="C1934" t="e">
        <v>#N/A</v>
      </c>
      <c r="D1934" t="s">
        <v>41403</v>
      </c>
      <c r="E1934" s="2" t="s">
        <v>41404</v>
      </c>
      <c r="F1934" s="2" t="s">
        <v>43337</v>
      </c>
      <c r="G1934" t="s">
        <v>29612</v>
      </c>
    </row>
    <row r="1935" spans="2:7" x14ac:dyDescent="0.25">
      <c r="B1935" t="s">
        <v>15631</v>
      </c>
      <c r="C1935" t="e">
        <v>#N/A</v>
      </c>
      <c r="D1935" t="s">
        <v>41403</v>
      </c>
      <c r="E1935" s="2" t="s">
        <v>41404</v>
      </c>
      <c r="F1935" s="2" t="s">
        <v>43338</v>
      </c>
      <c r="G1935" t="s">
        <v>29613</v>
      </c>
    </row>
    <row r="1936" spans="2:7" x14ac:dyDescent="0.25">
      <c r="B1936" t="s">
        <v>15632</v>
      </c>
      <c r="C1936" t="e">
        <v>#N/A</v>
      </c>
      <c r="D1936" t="s">
        <v>41403</v>
      </c>
      <c r="E1936" s="2" t="s">
        <v>41404</v>
      </c>
      <c r="F1936" s="2" t="s">
        <v>43339</v>
      </c>
      <c r="G1936" t="s">
        <v>29614</v>
      </c>
    </row>
    <row r="1937" spans="2:7" x14ac:dyDescent="0.25">
      <c r="B1937" t="s">
        <v>15633</v>
      </c>
      <c r="C1937" t="e">
        <v>#N/A</v>
      </c>
      <c r="D1937" t="s">
        <v>41403</v>
      </c>
      <c r="E1937" s="2" t="s">
        <v>41404</v>
      </c>
      <c r="F1937" s="2" t="s">
        <v>43340</v>
      </c>
      <c r="G1937" t="s">
        <v>29615</v>
      </c>
    </row>
    <row r="1938" spans="2:7" x14ac:dyDescent="0.25">
      <c r="B1938" t="s">
        <v>15634</v>
      </c>
      <c r="C1938" t="e">
        <v>#N/A</v>
      </c>
      <c r="D1938" t="s">
        <v>41403</v>
      </c>
      <c r="E1938" s="2" t="s">
        <v>41404</v>
      </c>
      <c r="F1938" s="2" t="s">
        <v>43341</v>
      </c>
      <c r="G1938" t="s">
        <v>29616</v>
      </c>
    </row>
    <row r="1939" spans="2:7" x14ac:dyDescent="0.25">
      <c r="B1939" t="s">
        <v>15635</v>
      </c>
      <c r="C1939" t="e">
        <v>#N/A</v>
      </c>
      <c r="D1939" t="s">
        <v>41403</v>
      </c>
      <c r="E1939" s="2" t="s">
        <v>41404</v>
      </c>
      <c r="F1939" s="2" t="s">
        <v>43342</v>
      </c>
      <c r="G1939" t="s">
        <v>29617</v>
      </c>
    </row>
    <row r="1940" spans="2:7" x14ac:dyDescent="0.25">
      <c r="B1940" t="s">
        <v>15636</v>
      </c>
      <c r="C1940" t="e">
        <v>#N/A</v>
      </c>
      <c r="D1940" t="s">
        <v>41403</v>
      </c>
      <c r="E1940" s="2" t="s">
        <v>41404</v>
      </c>
      <c r="F1940" s="2" t="s">
        <v>43343</v>
      </c>
      <c r="G1940" t="s">
        <v>29618</v>
      </c>
    </row>
    <row r="1941" spans="2:7" x14ac:dyDescent="0.25">
      <c r="B1941" t="s">
        <v>15637</v>
      </c>
      <c r="C1941" t="e">
        <v>#N/A</v>
      </c>
      <c r="D1941" t="s">
        <v>41403</v>
      </c>
      <c r="E1941" s="2" t="s">
        <v>41404</v>
      </c>
      <c r="F1941" s="2" t="s">
        <v>43344</v>
      </c>
      <c r="G1941" t="s">
        <v>29619</v>
      </c>
    </row>
    <row r="1942" spans="2:7" x14ac:dyDescent="0.25">
      <c r="B1942" t="s">
        <v>15638</v>
      </c>
      <c r="C1942" t="e">
        <v>#N/A</v>
      </c>
      <c r="D1942" t="s">
        <v>41403</v>
      </c>
      <c r="E1942" s="2" t="s">
        <v>41404</v>
      </c>
      <c r="F1942" s="2" t="s">
        <v>43345</v>
      </c>
      <c r="G1942" t="s">
        <v>29620</v>
      </c>
    </row>
    <row r="1943" spans="2:7" x14ac:dyDescent="0.25">
      <c r="B1943" t="s">
        <v>15639</v>
      </c>
      <c r="C1943" t="e">
        <v>#N/A</v>
      </c>
      <c r="D1943" t="s">
        <v>41403</v>
      </c>
      <c r="E1943" s="2" t="s">
        <v>41404</v>
      </c>
      <c r="F1943" s="2" t="s">
        <v>43346</v>
      </c>
      <c r="G1943" t="s">
        <v>29621</v>
      </c>
    </row>
    <row r="1944" spans="2:7" x14ac:dyDescent="0.25">
      <c r="B1944" t="s">
        <v>15640</v>
      </c>
      <c r="C1944" t="e">
        <v>#N/A</v>
      </c>
      <c r="D1944" t="s">
        <v>41403</v>
      </c>
      <c r="E1944" s="2" t="s">
        <v>41404</v>
      </c>
      <c r="F1944" s="2" t="s">
        <v>43347</v>
      </c>
      <c r="G1944" t="s">
        <v>29622</v>
      </c>
    </row>
    <row r="1945" spans="2:7" x14ac:dyDescent="0.25">
      <c r="B1945" t="s">
        <v>15641</v>
      </c>
      <c r="C1945" t="e">
        <v>#N/A</v>
      </c>
      <c r="D1945" t="s">
        <v>41403</v>
      </c>
      <c r="E1945" s="2" t="s">
        <v>41404</v>
      </c>
      <c r="F1945" s="2" t="s">
        <v>43348</v>
      </c>
      <c r="G1945" t="s">
        <v>29623</v>
      </c>
    </row>
    <row r="1946" spans="2:7" x14ac:dyDescent="0.25">
      <c r="B1946" t="s">
        <v>15642</v>
      </c>
      <c r="C1946" t="e">
        <v>#N/A</v>
      </c>
      <c r="D1946" t="s">
        <v>41403</v>
      </c>
      <c r="E1946" s="2" t="s">
        <v>41404</v>
      </c>
      <c r="F1946" s="2" t="s">
        <v>43349</v>
      </c>
      <c r="G1946" t="s">
        <v>29624</v>
      </c>
    </row>
    <row r="1947" spans="2:7" x14ac:dyDescent="0.25">
      <c r="B1947" t="s">
        <v>15643</v>
      </c>
      <c r="C1947" t="e">
        <v>#N/A</v>
      </c>
      <c r="D1947" t="s">
        <v>41403</v>
      </c>
      <c r="E1947" s="2" t="s">
        <v>41404</v>
      </c>
      <c r="F1947" s="2" t="s">
        <v>43350</v>
      </c>
      <c r="G1947" t="s">
        <v>29625</v>
      </c>
    </row>
    <row r="1948" spans="2:7" x14ac:dyDescent="0.25">
      <c r="B1948" t="s">
        <v>15644</v>
      </c>
      <c r="C1948" t="e">
        <v>#N/A</v>
      </c>
      <c r="D1948" t="s">
        <v>41403</v>
      </c>
      <c r="E1948" s="2" t="s">
        <v>41404</v>
      </c>
      <c r="F1948" s="2" t="s">
        <v>43351</v>
      </c>
      <c r="G1948" t="s">
        <v>29626</v>
      </c>
    </row>
    <row r="1949" spans="2:7" x14ac:dyDescent="0.25">
      <c r="B1949" t="s">
        <v>15645</v>
      </c>
      <c r="C1949" t="e">
        <v>#N/A</v>
      </c>
      <c r="D1949" t="s">
        <v>41403</v>
      </c>
      <c r="E1949" s="2" t="s">
        <v>41404</v>
      </c>
      <c r="F1949" s="2" t="s">
        <v>43352</v>
      </c>
      <c r="G1949" t="s">
        <v>29627</v>
      </c>
    </row>
    <row r="1950" spans="2:7" x14ac:dyDescent="0.25">
      <c r="B1950" t="s">
        <v>15646</v>
      </c>
      <c r="C1950" t="e">
        <v>#N/A</v>
      </c>
      <c r="D1950" t="s">
        <v>41403</v>
      </c>
      <c r="E1950" s="2" t="s">
        <v>41404</v>
      </c>
      <c r="F1950" s="2" t="s">
        <v>43353</v>
      </c>
      <c r="G1950" t="s">
        <v>29628</v>
      </c>
    </row>
    <row r="1951" spans="2:7" x14ac:dyDescent="0.25">
      <c r="B1951" t="s">
        <v>15647</v>
      </c>
      <c r="C1951" t="e">
        <v>#N/A</v>
      </c>
      <c r="D1951" t="s">
        <v>41403</v>
      </c>
      <c r="E1951" s="2" t="s">
        <v>41404</v>
      </c>
      <c r="F1951" s="2" t="s">
        <v>43354</v>
      </c>
      <c r="G1951" t="s">
        <v>29629</v>
      </c>
    </row>
    <row r="1952" spans="2:7" x14ac:dyDescent="0.25">
      <c r="B1952" t="s">
        <v>15648</v>
      </c>
      <c r="C1952" t="e">
        <v>#N/A</v>
      </c>
      <c r="D1952" t="s">
        <v>41403</v>
      </c>
      <c r="E1952" s="2" t="s">
        <v>41404</v>
      </c>
      <c r="F1952" s="2" t="s">
        <v>43355</v>
      </c>
      <c r="G1952" t="s">
        <v>29630</v>
      </c>
    </row>
    <row r="1953" spans="2:7" x14ac:dyDescent="0.25">
      <c r="B1953" t="s">
        <v>15649</v>
      </c>
      <c r="C1953" t="e">
        <v>#N/A</v>
      </c>
      <c r="D1953" t="s">
        <v>41403</v>
      </c>
      <c r="E1953" s="2" t="s">
        <v>41404</v>
      </c>
      <c r="F1953" s="2" t="s">
        <v>43356</v>
      </c>
      <c r="G1953" t="s">
        <v>29631</v>
      </c>
    </row>
    <row r="1954" spans="2:7" x14ac:dyDescent="0.25">
      <c r="B1954" t="s">
        <v>15650</v>
      </c>
      <c r="C1954" t="e">
        <v>#N/A</v>
      </c>
      <c r="D1954" t="s">
        <v>41403</v>
      </c>
      <c r="E1954" s="2" t="s">
        <v>41404</v>
      </c>
      <c r="F1954" s="2" t="s">
        <v>43357</v>
      </c>
      <c r="G1954" t="s">
        <v>29632</v>
      </c>
    </row>
    <row r="1955" spans="2:7" x14ac:dyDescent="0.25">
      <c r="B1955" t="s">
        <v>15651</v>
      </c>
      <c r="C1955" t="e">
        <v>#N/A</v>
      </c>
      <c r="D1955" t="s">
        <v>41403</v>
      </c>
      <c r="E1955" s="2" t="s">
        <v>41404</v>
      </c>
      <c r="F1955" s="2" t="s">
        <v>43358</v>
      </c>
      <c r="G1955" t="s">
        <v>29633</v>
      </c>
    </row>
    <row r="1956" spans="2:7" x14ac:dyDescent="0.25">
      <c r="B1956" t="s">
        <v>15652</v>
      </c>
      <c r="C1956" t="e">
        <v>#N/A</v>
      </c>
      <c r="D1956" t="s">
        <v>41403</v>
      </c>
      <c r="E1956" s="2" t="s">
        <v>41404</v>
      </c>
      <c r="F1956" s="2" t="s">
        <v>43359</v>
      </c>
      <c r="G1956" t="s">
        <v>29634</v>
      </c>
    </row>
    <row r="1957" spans="2:7" x14ac:dyDescent="0.25">
      <c r="B1957" t="s">
        <v>15653</v>
      </c>
      <c r="C1957" t="e">
        <v>#N/A</v>
      </c>
      <c r="D1957" t="s">
        <v>41403</v>
      </c>
      <c r="E1957" s="2" t="s">
        <v>41404</v>
      </c>
      <c r="F1957" s="2" t="s">
        <v>43360</v>
      </c>
      <c r="G1957" t="s">
        <v>29635</v>
      </c>
    </row>
    <row r="1958" spans="2:7" x14ac:dyDescent="0.25">
      <c r="B1958" t="s">
        <v>15654</v>
      </c>
      <c r="C1958" t="e">
        <v>#N/A</v>
      </c>
      <c r="D1958" t="s">
        <v>41403</v>
      </c>
      <c r="E1958" s="2" t="s">
        <v>41404</v>
      </c>
      <c r="F1958" s="2" t="s">
        <v>43361</v>
      </c>
      <c r="G1958" t="s">
        <v>29636</v>
      </c>
    </row>
    <row r="1959" spans="2:7" x14ac:dyDescent="0.25">
      <c r="B1959" t="s">
        <v>15655</v>
      </c>
      <c r="C1959" t="e">
        <v>#N/A</v>
      </c>
      <c r="D1959" t="s">
        <v>41403</v>
      </c>
      <c r="E1959" s="2" t="s">
        <v>41404</v>
      </c>
      <c r="F1959" s="2" t="s">
        <v>43362</v>
      </c>
      <c r="G1959" t="s">
        <v>29637</v>
      </c>
    </row>
    <row r="1960" spans="2:7" x14ac:dyDescent="0.25">
      <c r="B1960" t="s">
        <v>15656</v>
      </c>
      <c r="C1960" t="e">
        <v>#N/A</v>
      </c>
      <c r="D1960" t="s">
        <v>41403</v>
      </c>
      <c r="E1960" s="2" t="s">
        <v>41404</v>
      </c>
      <c r="F1960" s="2" t="s">
        <v>43363</v>
      </c>
      <c r="G1960" t="s">
        <v>29638</v>
      </c>
    </row>
    <row r="1961" spans="2:7" x14ac:dyDescent="0.25">
      <c r="B1961" t="s">
        <v>15657</v>
      </c>
      <c r="C1961" t="e">
        <v>#N/A</v>
      </c>
      <c r="D1961" t="s">
        <v>41403</v>
      </c>
      <c r="E1961" s="2" t="s">
        <v>41404</v>
      </c>
      <c r="F1961" s="2" t="s">
        <v>43364</v>
      </c>
      <c r="G1961" t="s">
        <v>29639</v>
      </c>
    </row>
    <row r="1962" spans="2:7" x14ac:dyDescent="0.25">
      <c r="B1962" t="s">
        <v>15658</v>
      </c>
      <c r="C1962" t="e">
        <v>#N/A</v>
      </c>
      <c r="D1962" t="s">
        <v>41403</v>
      </c>
      <c r="E1962" s="2" t="s">
        <v>41404</v>
      </c>
      <c r="F1962" s="2" t="s">
        <v>43365</v>
      </c>
      <c r="G1962" t="s">
        <v>29640</v>
      </c>
    </row>
    <row r="1963" spans="2:7" x14ac:dyDescent="0.25">
      <c r="B1963" t="s">
        <v>15659</v>
      </c>
      <c r="C1963" t="e">
        <v>#N/A</v>
      </c>
      <c r="D1963" t="s">
        <v>41403</v>
      </c>
      <c r="E1963" s="2" t="s">
        <v>41404</v>
      </c>
      <c r="F1963" s="2" t="s">
        <v>43366</v>
      </c>
      <c r="G1963" t="s">
        <v>29641</v>
      </c>
    </row>
    <row r="1964" spans="2:7" x14ac:dyDescent="0.25">
      <c r="B1964" t="s">
        <v>15660</v>
      </c>
      <c r="C1964" t="e">
        <v>#N/A</v>
      </c>
      <c r="D1964" t="s">
        <v>41403</v>
      </c>
      <c r="E1964" s="2" t="s">
        <v>41404</v>
      </c>
      <c r="F1964" s="2" t="s">
        <v>43367</v>
      </c>
      <c r="G1964" t="s">
        <v>29642</v>
      </c>
    </row>
    <row r="1965" spans="2:7" x14ac:dyDescent="0.25">
      <c r="B1965" t="s">
        <v>15661</v>
      </c>
      <c r="C1965" t="e">
        <v>#N/A</v>
      </c>
      <c r="D1965" t="s">
        <v>41403</v>
      </c>
      <c r="E1965" s="2" t="s">
        <v>41404</v>
      </c>
      <c r="F1965" s="2" t="s">
        <v>43368</v>
      </c>
      <c r="G1965" t="s">
        <v>29643</v>
      </c>
    </row>
    <row r="1966" spans="2:7" x14ac:dyDescent="0.25">
      <c r="B1966" t="s">
        <v>15662</v>
      </c>
      <c r="C1966" t="e">
        <v>#N/A</v>
      </c>
      <c r="D1966" t="s">
        <v>41403</v>
      </c>
      <c r="E1966" s="2" t="s">
        <v>41404</v>
      </c>
      <c r="F1966" s="2" t="s">
        <v>43369</v>
      </c>
      <c r="G1966" t="s">
        <v>29644</v>
      </c>
    </row>
    <row r="1967" spans="2:7" x14ac:dyDescent="0.25">
      <c r="B1967" t="s">
        <v>15663</v>
      </c>
      <c r="C1967" t="e">
        <v>#N/A</v>
      </c>
      <c r="D1967" t="s">
        <v>41403</v>
      </c>
      <c r="E1967" s="2" t="s">
        <v>41404</v>
      </c>
      <c r="F1967" s="2" t="s">
        <v>43370</v>
      </c>
      <c r="G1967" t="s">
        <v>29645</v>
      </c>
    </row>
    <row r="1968" spans="2:7" x14ac:dyDescent="0.25">
      <c r="B1968" t="s">
        <v>15664</v>
      </c>
      <c r="C1968" t="e">
        <v>#N/A</v>
      </c>
      <c r="D1968" t="s">
        <v>41403</v>
      </c>
      <c r="E1968" s="2" t="s">
        <v>41404</v>
      </c>
      <c r="F1968" s="2" t="s">
        <v>43371</v>
      </c>
      <c r="G1968" t="s">
        <v>29646</v>
      </c>
    </row>
    <row r="1969" spans="2:7" x14ac:dyDescent="0.25">
      <c r="B1969" t="s">
        <v>15665</v>
      </c>
      <c r="C1969" t="e">
        <v>#N/A</v>
      </c>
      <c r="D1969" t="s">
        <v>41403</v>
      </c>
      <c r="E1969" s="2" t="s">
        <v>41404</v>
      </c>
      <c r="F1969" s="2" t="s">
        <v>43372</v>
      </c>
      <c r="G1969" t="s">
        <v>29647</v>
      </c>
    </row>
    <row r="1970" spans="2:7" x14ac:dyDescent="0.25">
      <c r="B1970" t="s">
        <v>15666</v>
      </c>
      <c r="C1970" t="e">
        <v>#N/A</v>
      </c>
      <c r="D1970" t="s">
        <v>41403</v>
      </c>
      <c r="E1970" s="2" t="s">
        <v>41404</v>
      </c>
      <c r="F1970" s="2" t="s">
        <v>43373</v>
      </c>
      <c r="G1970" t="s">
        <v>29648</v>
      </c>
    </row>
    <row r="1971" spans="2:7" x14ac:dyDescent="0.25">
      <c r="B1971" t="s">
        <v>15667</v>
      </c>
      <c r="C1971" t="e">
        <v>#N/A</v>
      </c>
      <c r="D1971" t="s">
        <v>41403</v>
      </c>
      <c r="E1971" s="2" t="s">
        <v>41404</v>
      </c>
      <c r="F1971" s="2" t="s">
        <v>43374</v>
      </c>
      <c r="G1971" t="s">
        <v>29649</v>
      </c>
    </row>
    <row r="1972" spans="2:7" x14ac:dyDescent="0.25">
      <c r="B1972" t="s">
        <v>15668</v>
      </c>
      <c r="C1972" t="e">
        <v>#N/A</v>
      </c>
      <c r="D1972" t="s">
        <v>41403</v>
      </c>
      <c r="E1972" s="2" t="s">
        <v>41404</v>
      </c>
      <c r="F1972" s="2" t="s">
        <v>43375</v>
      </c>
      <c r="G1972" t="s">
        <v>29650</v>
      </c>
    </row>
    <row r="1973" spans="2:7" x14ac:dyDescent="0.25">
      <c r="B1973" t="s">
        <v>15669</v>
      </c>
      <c r="C1973" t="e">
        <v>#N/A</v>
      </c>
      <c r="D1973" t="s">
        <v>41403</v>
      </c>
      <c r="E1973" s="2" t="s">
        <v>41404</v>
      </c>
      <c r="F1973" s="2" t="s">
        <v>43376</v>
      </c>
      <c r="G1973" t="s">
        <v>29651</v>
      </c>
    </row>
    <row r="1974" spans="2:7" x14ac:dyDescent="0.25">
      <c r="B1974" t="s">
        <v>15670</v>
      </c>
      <c r="C1974" t="e">
        <v>#N/A</v>
      </c>
      <c r="D1974" t="s">
        <v>41403</v>
      </c>
      <c r="E1974" s="2" t="s">
        <v>41404</v>
      </c>
      <c r="F1974" s="2" t="s">
        <v>43377</v>
      </c>
      <c r="G1974" t="s">
        <v>29652</v>
      </c>
    </row>
    <row r="1975" spans="2:7" x14ac:dyDescent="0.25">
      <c r="B1975" t="s">
        <v>15671</v>
      </c>
      <c r="C1975" t="e">
        <v>#N/A</v>
      </c>
      <c r="D1975" t="s">
        <v>41403</v>
      </c>
      <c r="E1975" s="2" t="s">
        <v>41404</v>
      </c>
      <c r="F1975" s="2" t="s">
        <v>43378</v>
      </c>
      <c r="G1975" t="s">
        <v>29653</v>
      </c>
    </row>
    <row r="1976" spans="2:7" x14ac:dyDescent="0.25">
      <c r="B1976" t="s">
        <v>15672</v>
      </c>
      <c r="C1976" t="e">
        <v>#N/A</v>
      </c>
      <c r="D1976" t="s">
        <v>41403</v>
      </c>
      <c r="E1976" s="2" t="s">
        <v>41404</v>
      </c>
      <c r="F1976" s="2" t="s">
        <v>43379</v>
      </c>
      <c r="G1976" t="s">
        <v>29654</v>
      </c>
    </row>
    <row r="1977" spans="2:7" x14ac:dyDescent="0.25">
      <c r="B1977" t="s">
        <v>15673</v>
      </c>
      <c r="C1977" t="e">
        <v>#N/A</v>
      </c>
      <c r="D1977" t="s">
        <v>41403</v>
      </c>
      <c r="E1977" s="2" t="s">
        <v>41404</v>
      </c>
      <c r="F1977" s="2" t="s">
        <v>43380</v>
      </c>
      <c r="G1977" t="s">
        <v>29655</v>
      </c>
    </row>
    <row r="1978" spans="2:7" x14ac:dyDescent="0.25">
      <c r="B1978" t="s">
        <v>15674</v>
      </c>
      <c r="C1978" t="e">
        <v>#N/A</v>
      </c>
      <c r="D1978" t="s">
        <v>41403</v>
      </c>
      <c r="E1978" s="2" t="s">
        <v>41404</v>
      </c>
      <c r="F1978" s="2" t="s">
        <v>43381</v>
      </c>
      <c r="G1978" t="s">
        <v>29656</v>
      </c>
    </row>
    <row r="1979" spans="2:7" x14ac:dyDescent="0.25">
      <c r="B1979" t="s">
        <v>15675</v>
      </c>
      <c r="C1979" t="e">
        <v>#N/A</v>
      </c>
      <c r="D1979" t="s">
        <v>41403</v>
      </c>
      <c r="E1979" s="2" t="s">
        <v>41404</v>
      </c>
      <c r="F1979" s="2" t="s">
        <v>43382</v>
      </c>
      <c r="G1979" t="s">
        <v>29657</v>
      </c>
    </row>
    <row r="1980" spans="2:7" x14ac:dyDescent="0.25">
      <c r="B1980" t="s">
        <v>15676</v>
      </c>
      <c r="C1980" t="e">
        <v>#N/A</v>
      </c>
      <c r="D1980" t="s">
        <v>41403</v>
      </c>
      <c r="E1980" s="2" t="s">
        <v>41404</v>
      </c>
      <c r="F1980" s="2" t="s">
        <v>43383</v>
      </c>
      <c r="G1980" t="s">
        <v>29658</v>
      </c>
    </row>
    <row r="1981" spans="2:7" x14ac:dyDescent="0.25">
      <c r="B1981" t="s">
        <v>15677</v>
      </c>
      <c r="C1981" t="e">
        <v>#N/A</v>
      </c>
      <c r="D1981" t="s">
        <v>41403</v>
      </c>
      <c r="E1981" s="2" t="s">
        <v>41404</v>
      </c>
      <c r="F1981" s="2" t="s">
        <v>43384</v>
      </c>
      <c r="G1981" t="s">
        <v>29659</v>
      </c>
    </row>
    <row r="1982" spans="2:7" x14ac:dyDescent="0.25">
      <c r="B1982" t="s">
        <v>15678</v>
      </c>
      <c r="C1982" t="e">
        <v>#N/A</v>
      </c>
      <c r="D1982" t="s">
        <v>41403</v>
      </c>
      <c r="E1982" s="2" t="s">
        <v>41404</v>
      </c>
      <c r="F1982" s="2" t="s">
        <v>43385</v>
      </c>
      <c r="G1982" t="s">
        <v>29660</v>
      </c>
    </row>
    <row r="1983" spans="2:7" x14ac:dyDescent="0.25">
      <c r="B1983" t="s">
        <v>15679</v>
      </c>
      <c r="C1983" t="e">
        <v>#N/A</v>
      </c>
      <c r="D1983" t="s">
        <v>41403</v>
      </c>
      <c r="E1983" s="2" t="s">
        <v>41404</v>
      </c>
      <c r="F1983" s="2" t="s">
        <v>43386</v>
      </c>
      <c r="G1983" t="s">
        <v>29661</v>
      </c>
    </row>
    <row r="1984" spans="2:7" x14ac:dyDescent="0.25">
      <c r="B1984" t="s">
        <v>15680</v>
      </c>
      <c r="C1984" t="e">
        <v>#N/A</v>
      </c>
      <c r="D1984" t="s">
        <v>41403</v>
      </c>
      <c r="E1984" s="2" t="s">
        <v>41404</v>
      </c>
      <c r="F1984" s="2" t="s">
        <v>43387</v>
      </c>
      <c r="G1984" t="s">
        <v>29662</v>
      </c>
    </row>
    <row r="1985" spans="2:7" x14ac:dyDescent="0.25">
      <c r="B1985" t="s">
        <v>15681</v>
      </c>
      <c r="C1985" t="e">
        <v>#N/A</v>
      </c>
      <c r="D1985" t="s">
        <v>41403</v>
      </c>
      <c r="E1985" s="2" t="s">
        <v>41404</v>
      </c>
      <c r="F1985" s="2" t="s">
        <v>43388</v>
      </c>
      <c r="G1985" t="s">
        <v>29663</v>
      </c>
    </row>
    <row r="1986" spans="2:7" x14ac:dyDescent="0.25">
      <c r="B1986" t="s">
        <v>15682</v>
      </c>
      <c r="C1986" t="e">
        <v>#N/A</v>
      </c>
      <c r="D1986" t="s">
        <v>41403</v>
      </c>
      <c r="E1986" s="2" t="s">
        <v>41404</v>
      </c>
      <c r="F1986" s="2" t="s">
        <v>43389</v>
      </c>
      <c r="G1986" t="s">
        <v>29664</v>
      </c>
    </row>
    <row r="1987" spans="2:7" x14ac:dyDescent="0.25">
      <c r="B1987" t="s">
        <v>15683</v>
      </c>
      <c r="C1987" t="e">
        <v>#N/A</v>
      </c>
      <c r="D1987" t="s">
        <v>41403</v>
      </c>
      <c r="E1987" s="2" t="s">
        <v>41404</v>
      </c>
      <c r="F1987" s="2" t="s">
        <v>43390</v>
      </c>
      <c r="G1987" t="s">
        <v>29665</v>
      </c>
    </row>
    <row r="1988" spans="2:7" x14ac:dyDescent="0.25">
      <c r="B1988" t="s">
        <v>15684</v>
      </c>
      <c r="C1988" t="e">
        <v>#N/A</v>
      </c>
      <c r="D1988" t="s">
        <v>41403</v>
      </c>
      <c r="E1988" s="2" t="s">
        <v>41404</v>
      </c>
      <c r="F1988" s="2" t="s">
        <v>43391</v>
      </c>
      <c r="G1988" t="s">
        <v>29666</v>
      </c>
    </row>
    <row r="1989" spans="2:7" x14ac:dyDescent="0.25">
      <c r="B1989" t="s">
        <v>15685</v>
      </c>
      <c r="C1989" t="e">
        <v>#N/A</v>
      </c>
      <c r="D1989" t="s">
        <v>41403</v>
      </c>
      <c r="E1989" s="2" t="s">
        <v>41404</v>
      </c>
      <c r="F1989" s="2" t="s">
        <v>43392</v>
      </c>
      <c r="G1989" t="s">
        <v>29667</v>
      </c>
    </row>
    <row r="1990" spans="2:7" x14ac:dyDescent="0.25">
      <c r="B1990" t="s">
        <v>15686</v>
      </c>
      <c r="C1990" t="e">
        <v>#N/A</v>
      </c>
      <c r="D1990" t="s">
        <v>41403</v>
      </c>
      <c r="E1990" s="2" t="s">
        <v>41404</v>
      </c>
      <c r="F1990" s="2" t="s">
        <v>43393</v>
      </c>
      <c r="G1990" t="s">
        <v>29668</v>
      </c>
    </row>
    <row r="1991" spans="2:7" x14ac:dyDescent="0.25">
      <c r="B1991" t="s">
        <v>15687</v>
      </c>
      <c r="C1991" t="e">
        <v>#N/A</v>
      </c>
      <c r="D1991" t="s">
        <v>41403</v>
      </c>
      <c r="E1991" s="2" t="s">
        <v>41404</v>
      </c>
      <c r="F1991" s="2" t="s">
        <v>43394</v>
      </c>
      <c r="G1991" t="s">
        <v>29669</v>
      </c>
    </row>
    <row r="1992" spans="2:7" x14ac:dyDescent="0.25">
      <c r="B1992" t="s">
        <v>15688</v>
      </c>
      <c r="C1992" t="e">
        <v>#N/A</v>
      </c>
      <c r="D1992" t="s">
        <v>41403</v>
      </c>
      <c r="E1992" s="2" t="s">
        <v>41404</v>
      </c>
      <c r="F1992" s="2" t="s">
        <v>43395</v>
      </c>
      <c r="G1992" t="s">
        <v>29670</v>
      </c>
    </row>
    <row r="1993" spans="2:7" x14ac:dyDescent="0.25">
      <c r="B1993" t="s">
        <v>15689</v>
      </c>
      <c r="C1993" t="e">
        <v>#N/A</v>
      </c>
      <c r="D1993" t="s">
        <v>41403</v>
      </c>
      <c r="E1993" s="2" t="s">
        <v>41404</v>
      </c>
      <c r="F1993" s="2" t="s">
        <v>43396</v>
      </c>
      <c r="G1993" t="s">
        <v>29671</v>
      </c>
    </row>
    <row r="1994" spans="2:7" x14ac:dyDescent="0.25">
      <c r="B1994" t="s">
        <v>15690</v>
      </c>
      <c r="C1994" t="e">
        <v>#N/A</v>
      </c>
      <c r="D1994" t="s">
        <v>41403</v>
      </c>
      <c r="E1994" s="2" t="s">
        <v>41404</v>
      </c>
      <c r="F1994" s="2" t="s">
        <v>43397</v>
      </c>
      <c r="G1994" t="s">
        <v>29672</v>
      </c>
    </row>
    <row r="1995" spans="2:7" x14ac:dyDescent="0.25">
      <c r="B1995" t="s">
        <v>15691</v>
      </c>
      <c r="C1995" t="e">
        <v>#N/A</v>
      </c>
      <c r="D1995" t="s">
        <v>41403</v>
      </c>
      <c r="E1995" s="2" t="s">
        <v>41404</v>
      </c>
      <c r="F1995" s="2" t="s">
        <v>43398</v>
      </c>
      <c r="G1995" t="s">
        <v>29673</v>
      </c>
    </row>
    <row r="1996" spans="2:7" x14ac:dyDescent="0.25">
      <c r="B1996" t="s">
        <v>15692</v>
      </c>
      <c r="C1996" t="e">
        <v>#N/A</v>
      </c>
      <c r="D1996" t="s">
        <v>41403</v>
      </c>
      <c r="E1996" s="2" t="s">
        <v>41404</v>
      </c>
      <c r="F1996" s="2" t="s">
        <v>43399</v>
      </c>
      <c r="G1996" t="s">
        <v>29674</v>
      </c>
    </row>
    <row r="1997" spans="2:7" x14ac:dyDescent="0.25">
      <c r="B1997" t="s">
        <v>15693</v>
      </c>
      <c r="C1997" t="e">
        <v>#N/A</v>
      </c>
      <c r="D1997" t="s">
        <v>41403</v>
      </c>
      <c r="E1997" s="2" t="s">
        <v>41404</v>
      </c>
      <c r="F1997" s="2" t="s">
        <v>43400</v>
      </c>
      <c r="G1997" t="s">
        <v>29675</v>
      </c>
    </row>
    <row r="1998" spans="2:7" x14ac:dyDescent="0.25">
      <c r="B1998" t="s">
        <v>15694</v>
      </c>
      <c r="C1998" t="e">
        <v>#N/A</v>
      </c>
      <c r="D1998" t="s">
        <v>41403</v>
      </c>
      <c r="E1998" s="2" t="s">
        <v>41404</v>
      </c>
      <c r="F1998" s="2" t="s">
        <v>43401</v>
      </c>
      <c r="G1998" t="s">
        <v>29676</v>
      </c>
    </row>
    <row r="1999" spans="2:7" x14ac:dyDescent="0.25">
      <c r="B1999" t="s">
        <v>15695</v>
      </c>
      <c r="C1999" t="e">
        <v>#N/A</v>
      </c>
      <c r="D1999" t="s">
        <v>41403</v>
      </c>
      <c r="E1999" s="2" t="s">
        <v>41404</v>
      </c>
      <c r="F1999" s="2" t="s">
        <v>43402</v>
      </c>
      <c r="G1999" t="s">
        <v>29677</v>
      </c>
    </row>
    <row r="2000" spans="2:7" x14ac:dyDescent="0.25">
      <c r="B2000" t="s">
        <v>15696</v>
      </c>
      <c r="C2000" t="e">
        <v>#N/A</v>
      </c>
      <c r="D2000" t="s">
        <v>41403</v>
      </c>
      <c r="E2000" s="2" t="s">
        <v>41404</v>
      </c>
      <c r="F2000" s="2" t="s">
        <v>43403</v>
      </c>
      <c r="G2000" t="s">
        <v>29678</v>
      </c>
    </row>
    <row r="2001" spans="2:7" x14ac:dyDescent="0.25">
      <c r="B2001" t="s">
        <v>15697</v>
      </c>
      <c r="C2001" t="e">
        <v>#N/A</v>
      </c>
      <c r="D2001" t="s">
        <v>41403</v>
      </c>
      <c r="E2001" s="2" t="s">
        <v>41404</v>
      </c>
      <c r="F2001" s="2" t="s">
        <v>43404</v>
      </c>
      <c r="G2001" t="s">
        <v>29679</v>
      </c>
    </row>
    <row r="2002" spans="2:7" x14ac:dyDescent="0.25">
      <c r="B2002" t="s">
        <v>15698</v>
      </c>
      <c r="C2002" t="e">
        <v>#N/A</v>
      </c>
      <c r="D2002" t="s">
        <v>41403</v>
      </c>
      <c r="E2002" s="2" t="s">
        <v>41404</v>
      </c>
      <c r="F2002" s="2" t="s">
        <v>43405</v>
      </c>
      <c r="G2002" t="s">
        <v>29680</v>
      </c>
    </row>
    <row r="2003" spans="2:7" x14ac:dyDescent="0.25">
      <c r="B2003" t="s">
        <v>15699</v>
      </c>
      <c r="C2003" t="e">
        <v>#N/A</v>
      </c>
      <c r="D2003" t="s">
        <v>41403</v>
      </c>
      <c r="E2003" s="2" t="s">
        <v>41404</v>
      </c>
      <c r="F2003" s="2" t="s">
        <v>43406</v>
      </c>
      <c r="G2003" t="s">
        <v>29681</v>
      </c>
    </row>
    <row r="2004" spans="2:7" x14ac:dyDescent="0.25">
      <c r="B2004" t="s">
        <v>15700</v>
      </c>
      <c r="C2004" t="e">
        <v>#N/A</v>
      </c>
      <c r="D2004" t="s">
        <v>41403</v>
      </c>
      <c r="E2004" s="2" t="s">
        <v>41404</v>
      </c>
      <c r="F2004" s="2" t="s">
        <v>43407</v>
      </c>
      <c r="G2004" t="s">
        <v>29682</v>
      </c>
    </row>
    <row r="2005" spans="2:7" x14ac:dyDescent="0.25">
      <c r="B2005" t="s">
        <v>15701</v>
      </c>
      <c r="C2005" t="e">
        <v>#N/A</v>
      </c>
      <c r="D2005" t="s">
        <v>41403</v>
      </c>
      <c r="E2005" s="2" t="s">
        <v>41404</v>
      </c>
      <c r="F2005" s="2" t="s">
        <v>43408</v>
      </c>
      <c r="G2005" t="s">
        <v>29683</v>
      </c>
    </row>
    <row r="2006" spans="2:7" x14ac:dyDescent="0.25">
      <c r="B2006" t="s">
        <v>15702</v>
      </c>
      <c r="C2006" t="e">
        <v>#N/A</v>
      </c>
      <c r="D2006" t="s">
        <v>41403</v>
      </c>
      <c r="E2006" s="2" t="s">
        <v>41404</v>
      </c>
      <c r="F2006" s="2" t="s">
        <v>43409</v>
      </c>
      <c r="G2006" t="s">
        <v>29684</v>
      </c>
    </row>
    <row r="2007" spans="2:7" x14ac:dyDescent="0.25">
      <c r="B2007" t="s">
        <v>15703</v>
      </c>
      <c r="C2007" t="e">
        <v>#N/A</v>
      </c>
      <c r="D2007" t="s">
        <v>41403</v>
      </c>
      <c r="E2007" s="2" t="s">
        <v>41404</v>
      </c>
      <c r="F2007" s="2" t="s">
        <v>43410</v>
      </c>
      <c r="G2007" t="s">
        <v>29685</v>
      </c>
    </row>
    <row r="2008" spans="2:7" x14ac:dyDescent="0.25">
      <c r="B2008" t="s">
        <v>15704</v>
      </c>
      <c r="C2008" t="e">
        <v>#N/A</v>
      </c>
      <c r="D2008" t="s">
        <v>41403</v>
      </c>
      <c r="E2008" s="2" t="s">
        <v>41404</v>
      </c>
      <c r="F2008" s="2" t="s">
        <v>43411</v>
      </c>
      <c r="G2008" t="s">
        <v>29686</v>
      </c>
    </row>
    <row r="2009" spans="2:7" x14ac:dyDescent="0.25">
      <c r="B2009" t="s">
        <v>15705</v>
      </c>
      <c r="C2009" t="e">
        <v>#N/A</v>
      </c>
      <c r="D2009" t="s">
        <v>41403</v>
      </c>
      <c r="E2009" s="2" t="s">
        <v>41404</v>
      </c>
      <c r="F2009" s="2" t="s">
        <v>43412</v>
      </c>
      <c r="G2009" t="s">
        <v>29687</v>
      </c>
    </row>
    <row r="2010" spans="2:7" x14ac:dyDescent="0.25">
      <c r="B2010" t="s">
        <v>15706</v>
      </c>
      <c r="C2010" t="e">
        <v>#N/A</v>
      </c>
      <c r="D2010" t="s">
        <v>41403</v>
      </c>
      <c r="E2010" s="2" t="s">
        <v>41404</v>
      </c>
      <c r="F2010" s="2" t="s">
        <v>43413</v>
      </c>
      <c r="G2010" t="s">
        <v>29688</v>
      </c>
    </row>
    <row r="2011" spans="2:7" x14ac:dyDescent="0.25">
      <c r="B2011" t="s">
        <v>15707</v>
      </c>
      <c r="C2011" t="e">
        <v>#N/A</v>
      </c>
      <c r="D2011" t="s">
        <v>41403</v>
      </c>
      <c r="E2011" s="2" t="s">
        <v>41404</v>
      </c>
      <c r="F2011" s="2" t="s">
        <v>43414</v>
      </c>
      <c r="G2011" t="s">
        <v>29689</v>
      </c>
    </row>
    <row r="2012" spans="2:7" x14ac:dyDescent="0.25">
      <c r="B2012" t="s">
        <v>15708</v>
      </c>
      <c r="C2012" t="e">
        <v>#N/A</v>
      </c>
      <c r="D2012" t="s">
        <v>41403</v>
      </c>
      <c r="E2012" s="2" t="s">
        <v>41404</v>
      </c>
      <c r="F2012" s="2" t="s">
        <v>43415</v>
      </c>
      <c r="G2012" t="s">
        <v>29690</v>
      </c>
    </row>
    <row r="2013" spans="2:7" x14ac:dyDescent="0.25">
      <c r="B2013" t="s">
        <v>15709</v>
      </c>
      <c r="C2013" t="e">
        <v>#N/A</v>
      </c>
      <c r="D2013" t="s">
        <v>41403</v>
      </c>
      <c r="E2013" s="2" t="s">
        <v>41404</v>
      </c>
      <c r="F2013" s="2" t="s">
        <v>43416</v>
      </c>
      <c r="G2013" t="s">
        <v>29691</v>
      </c>
    </row>
    <row r="2014" spans="2:7" x14ac:dyDescent="0.25">
      <c r="B2014" t="s">
        <v>15710</v>
      </c>
      <c r="C2014" t="e">
        <v>#N/A</v>
      </c>
      <c r="D2014" t="s">
        <v>41403</v>
      </c>
      <c r="E2014" s="2" t="s">
        <v>41404</v>
      </c>
      <c r="F2014" s="2" t="s">
        <v>43417</v>
      </c>
      <c r="G2014" t="s">
        <v>29692</v>
      </c>
    </row>
    <row r="2015" spans="2:7" x14ac:dyDescent="0.25">
      <c r="B2015" t="s">
        <v>15711</v>
      </c>
      <c r="C2015" t="e">
        <v>#N/A</v>
      </c>
      <c r="D2015" t="s">
        <v>41403</v>
      </c>
      <c r="E2015" s="2" t="s">
        <v>41404</v>
      </c>
      <c r="F2015" s="2" t="s">
        <v>43418</v>
      </c>
      <c r="G2015" t="s">
        <v>29693</v>
      </c>
    </row>
    <row r="2016" spans="2:7" x14ac:dyDescent="0.25">
      <c r="B2016" t="s">
        <v>15712</v>
      </c>
      <c r="C2016" t="e">
        <v>#N/A</v>
      </c>
      <c r="D2016" t="s">
        <v>41403</v>
      </c>
      <c r="E2016" s="2" t="s">
        <v>41404</v>
      </c>
      <c r="F2016" s="2" t="s">
        <v>43419</v>
      </c>
      <c r="G2016" t="s">
        <v>29694</v>
      </c>
    </row>
    <row r="2017" spans="2:7" x14ac:dyDescent="0.25">
      <c r="B2017" t="s">
        <v>15713</v>
      </c>
      <c r="C2017" t="e">
        <v>#N/A</v>
      </c>
      <c r="D2017" t="s">
        <v>41403</v>
      </c>
      <c r="E2017" s="2" t="s">
        <v>41404</v>
      </c>
      <c r="F2017" s="2" t="s">
        <v>43420</v>
      </c>
      <c r="G2017" t="s">
        <v>29695</v>
      </c>
    </row>
    <row r="2018" spans="2:7" x14ac:dyDescent="0.25">
      <c r="B2018" t="s">
        <v>15714</v>
      </c>
      <c r="C2018" t="e">
        <v>#N/A</v>
      </c>
      <c r="D2018" t="s">
        <v>41403</v>
      </c>
      <c r="E2018" s="2" t="s">
        <v>41404</v>
      </c>
      <c r="F2018" s="2" t="s">
        <v>43421</v>
      </c>
      <c r="G2018" t="s">
        <v>29696</v>
      </c>
    </row>
    <row r="2019" spans="2:7" x14ac:dyDescent="0.25">
      <c r="B2019" t="s">
        <v>15715</v>
      </c>
      <c r="C2019" t="e">
        <v>#N/A</v>
      </c>
      <c r="D2019" t="s">
        <v>41403</v>
      </c>
      <c r="E2019" s="2" t="s">
        <v>41404</v>
      </c>
      <c r="F2019" s="2" t="s">
        <v>43422</v>
      </c>
      <c r="G2019" t="s">
        <v>29697</v>
      </c>
    </row>
    <row r="2020" spans="2:7" x14ac:dyDescent="0.25">
      <c r="B2020" t="s">
        <v>15716</v>
      </c>
      <c r="C2020" t="e">
        <v>#N/A</v>
      </c>
      <c r="D2020" t="s">
        <v>41403</v>
      </c>
      <c r="E2020" s="2" t="s">
        <v>41404</v>
      </c>
      <c r="F2020" s="2" t="s">
        <v>43423</v>
      </c>
      <c r="G2020" t="s">
        <v>29698</v>
      </c>
    </row>
    <row r="2021" spans="2:7" x14ac:dyDescent="0.25">
      <c r="B2021" t="s">
        <v>15717</v>
      </c>
      <c r="C2021" t="e">
        <v>#N/A</v>
      </c>
      <c r="D2021" t="s">
        <v>41403</v>
      </c>
      <c r="E2021" s="2" t="s">
        <v>41404</v>
      </c>
      <c r="F2021" s="2" t="s">
        <v>43424</v>
      </c>
      <c r="G2021" t="s">
        <v>29699</v>
      </c>
    </row>
    <row r="2022" spans="2:7" x14ac:dyDescent="0.25">
      <c r="B2022" t="s">
        <v>15718</v>
      </c>
      <c r="C2022" t="e">
        <v>#N/A</v>
      </c>
      <c r="D2022" t="s">
        <v>41403</v>
      </c>
      <c r="E2022" s="2" t="s">
        <v>41404</v>
      </c>
      <c r="F2022" s="2" t="s">
        <v>43425</v>
      </c>
      <c r="G2022" t="s">
        <v>29700</v>
      </c>
    </row>
    <row r="2023" spans="2:7" x14ac:dyDescent="0.25">
      <c r="B2023" t="s">
        <v>15719</v>
      </c>
      <c r="C2023" t="e">
        <v>#N/A</v>
      </c>
      <c r="D2023" t="s">
        <v>41403</v>
      </c>
      <c r="E2023" s="2" t="s">
        <v>41404</v>
      </c>
      <c r="F2023" s="2" t="s">
        <v>43426</v>
      </c>
      <c r="G2023" t="s">
        <v>29701</v>
      </c>
    </row>
    <row r="2024" spans="2:7" x14ac:dyDescent="0.25">
      <c r="B2024" t="s">
        <v>15720</v>
      </c>
      <c r="C2024" t="e">
        <v>#N/A</v>
      </c>
      <c r="D2024" t="s">
        <v>41403</v>
      </c>
      <c r="E2024" s="2" t="s">
        <v>41404</v>
      </c>
      <c r="F2024" s="2" t="s">
        <v>43427</v>
      </c>
      <c r="G2024" t="s">
        <v>29702</v>
      </c>
    </row>
    <row r="2025" spans="2:7" x14ac:dyDescent="0.25">
      <c r="B2025" t="s">
        <v>15721</v>
      </c>
      <c r="C2025" t="e">
        <v>#N/A</v>
      </c>
      <c r="D2025" t="s">
        <v>41403</v>
      </c>
      <c r="E2025" s="2" t="s">
        <v>41404</v>
      </c>
      <c r="F2025" s="2" t="s">
        <v>43428</v>
      </c>
      <c r="G2025" t="s">
        <v>29703</v>
      </c>
    </row>
    <row r="2026" spans="2:7" x14ac:dyDescent="0.25">
      <c r="B2026" t="s">
        <v>15722</v>
      </c>
      <c r="C2026" t="e">
        <v>#N/A</v>
      </c>
      <c r="D2026" t="s">
        <v>41403</v>
      </c>
      <c r="E2026" s="2" t="s">
        <v>41404</v>
      </c>
      <c r="F2026" s="2" t="s">
        <v>43429</v>
      </c>
      <c r="G2026" t="s">
        <v>29704</v>
      </c>
    </row>
    <row r="2027" spans="2:7" x14ac:dyDescent="0.25">
      <c r="B2027" t="s">
        <v>15723</v>
      </c>
      <c r="C2027" t="e">
        <v>#N/A</v>
      </c>
      <c r="D2027" t="s">
        <v>41403</v>
      </c>
      <c r="E2027" s="2" t="s">
        <v>41404</v>
      </c>
      <c r="F2027" s="2" t="s">
        <v>43430</v>
      </c>
      <c r="G2027" t="s">
        <v>29705</v>
      </c>
    </row>
    <row r="2028" spans="2:7" x14ac:dyDescent="0.25">
      <c r="B2028" t="s">
        <v>15724</v>
      </c>
      <c r="C2028" t="e">
        <v>#N/A</v>
      </c>
      <c r="D2028" t="s">
        <v>41403</v>
      </c>
      <c r="E2028" s="2" t="s">
        <v>41404</v>
      </c>
      <c r="F2028" s="2" t="s">
        <v>43431</v>
      </c>
      <c r="G2028" t="s">
        <v>29706</v>
      </c>
    </row>
    <row r="2029" spans="2:7" x14ac:dyDescent="0.25">
      <c r="B2029" t="s">
        <v>15725</v>
      </c>
      <c r="C2029" t="e">
        <v>#N/A</v>
      </c>
      <c r="D2029" t="s">
        <v>41403</v>
      </c>
      <c r="E2029" s="2" t="s">
        <v>41404</v>
      </c>
      <c r="F2029" s="2" t="s">
        <v>43432</v>
      </c>
      <c r="G2029" t="s">
        <v>29707</v>
      </c>
    </row>
    <row r="2030" spans="2:7" x14ac:dyDescent="0.25">
      <c r="B2030" t="s">
        <v>15726</v>
      </c>
      <c r="C2030" t="e">
        <v>#N/A</v>
      </c>
      <c r="D2030" t="s">
        <v>41403</v>
      </c>
      <c r="E2030" s="2" t="s">
        <v>41404</v>
      </c>
      <c r="F2030" s="2" t="s">
        <v>43433</v>
      </c>
      <c r="G2030" t="s">
        <v>29708</v>
      </c>
    </row>
    <row r="2031" spans="2:7" x14ac:dyDescent="0.25">
      <c r="B2031" t="s">
        <v>15727</v>
      </c>
      <c r="C2031" t="e">
        <v>#N/A</v>
      </c>
      <c r="D2031" t="s">
        <v>41403</v>
      </c>
      <c r="E2031" s="2" t="s">
        <v>41404</v>
      </c>
      <c r="F2031" s="2" t="s">
        <v>43434</v>
      </c>
      <c r="G2031" t="s">
        <v>29709</v>
      </c>
    </row>
    <row r="2032" spans="2:7" x14ac:dyDescent="0.25">
      <c r="B2032" t="s">
        <v>15728</v>
      </c>
      <c r="C2032" t="e">
        <v>#N/A</v>
      </c>
      <c r="D2032" t="s">
        <v>41403</v>
      </c>
      <c r="E2032" s="2" t="s">
        <v>41404</v>
      </c>
      <c r="F2032" s="2" t="s">
        <v>43435</v>
      </c>
      <c r="G2032" t="s">
        <v>29710</v>
      </c>
    </row>
    <row r="2033" spans="2:7" x14ac:dyDescent="0.25">
      <c r="B2033" t="s">
        <v>15729</v>
      </c>
      <c r="C2033" t="e">
        <v>#N/A</v>
      </c>
      <c r="D2033" t="s">
        <v>41403</v>
      </c>
      <c r="E2033" s="2" t="s">
        <v>41404</v>
      </c>
      <c r="F2033" s="2" t="s">
        <v>43436</v>
      </c>
      <c r="G2033" t="s">
        <v>29711</v>
      </c>
    </row>
    <row r="2034" spans="2:7" x14ac:dyDescent="0.25">
      <c r="B2034" t="s">
        <v>15730</v>
      </c>
      <c r="C2034" t="e">
        <v>#N/A</v>
      </c>
      <c r="D2034" t="s">
        <v>41403</v>
      </c>
      <c r="E2034" s="2" t="s">
        <v>41404</v>
      </c>
      <c r="F2034" s="2" t="s">
        <v>43437</v>
      </c>
      <c r="G2034" t="s">
        <v>29712</v>
      </c>
    </row>
    <row r="2035" spans="2:7" x14ac:dyDescent="0.25">
      <c r="B2035" t="s">
        <v>15731</v>
      </c>
      <c r="C2035" t="e">
        <v>#N/A</v>
      </c>
      <c r="D2035" t="s">
        <v>41403</v>
      </c>
      <c r="E2035" s="2" t="s">
        <v>41404</v>
      </c>
      <c r="F2035" s="2" t="s">
        <v>43438</v>
      </c>
      <c r="G2035" t="s">
        <v>29713</v>
      </c>
    </row>
    <row r="2036" spans="2:7" x14ac:dyDescent="0.25">
      <c r="B2036" t="s">
        <v>15732</v>
      </c>
      <c r="C2036" t="e">
        <v>#N/A</v>
      </c>
      <c r="D2036" t="s">
        <v>41403</v>
      </c>
      <c r="E2036" s="2" t="s">
        <v>41404</v>
      </c>
      <c r="F2036" s="2" t="s">
        <v>43439</v>
      </c>
      <c r="G2036" t="s">
        <v>29714</v>
      </c>
    </row>
    <row r="2037" spans="2:7" x14ac:dyDescent="0.25">
      <c r="B2037" t="s">
        <v>15733</v>
      </c>
      <c r="C2037" t="e">
        <v>#N/A</v>
      </c>
      <c r="D2037" t="s">
        <v>41403</v>
      </c>
      <c r="E2037" s="2" t="s">
        <v>41404</v>
      </c>
      <c r="F2037" s="2" t="s">
        <v>43440</v>
      </c>
      <c r="G2037" t="s">
        <v>29715</v>
      </c>
    </row>
    <row r="2038" spans="2:7" x14ac:dyDescent="0.25">
      <c r="B2038" t="s">
        <v>15734</v>
      </c>
      <c r="C2038" t="e">
        <v>#N/A</v>
      </c>
      <c r="D2038" t="s">
        <v>41403</v>
      </c>
      <c r="E2038" s="2" t="s">
        <v>41404</v>
      </c>
      <c r="F2038" s="2" t="s">
        <v>43441</v>
      </c>
      <c r="G2038" t="s">
        <v>29716</v>
      </c>
    </row>
    <row r="2039" spans="2:7" x14ac:dyDescent="0.25">
      <c r="B2039" t="s">
        <v>15735</v>
      </c>
      <c r="C2039" t="e">
        <v>#N/A</v>
      </c>
      <c r="D2039" t="s">
        <v>41403</v>
      </c>
      <c r="E2039" s="2" t="s">
        <v>41404</v>
      </c>
      <c r="F2039" s="2" t="s">
        <v>43442</v>
      </c>
      <c r="G2039" t="s">
        <v>29717</v>
      </c>
    </row>
    <row r="2040" spans="2:7" x14ac:dyDescent="0.25">
      <c r="B2040" t="s">
        <v>15736</v>
      </c>
      <c r="C2040" t="e">
        <v>#N/A</v>
      </c>
      <c r="D2040" t="s">
        <v>41403</v>
      </c>
      <c r="E2040" s="2" t="s">
        <v>41404</v>
      </c>
      <c r="F2040" s="2" t="s">
        <v>43443</v>
      </c>
      <c r="G2040" t="s">
        <v>29718</v>
      </c>
    </row>
    <row r="2041" spans="2:7" x14ac:dyDescent="0.25">
      <c r="B2041" t="s">
        <v>15737</v>
      </c>
      <c r="C2041" t="e">
        <v>#N/A</v>
      </c>
      <c r="D2041" t="s">
        <v>41403</v>
      </c>
      <c r="E2041" s="2" t="s">
        <v>41404</v>
      </c>
      <c r="F2041" s="2" t="s">
        <v>43444</v>
      </c>
      <c r="G2041" t="s">
        <v>29719</v>
      </c>
    </row>
    <row r="2042" spans="2:7" x14ac:dyDescent="0.25">
      <c r="B2042" t="s">
        <v>15738</v>
      </c>
      <c r="C2042" t="e">
        <v>#N/A</v>
      </c>
      <c r="D2042" t="s">
        <v>41403</v>
      </c>
      <c r="E2042" s="2" t="s">
        <v>41404</v>
      </c>
      <c r="F2042" s="2" t="s">
        <v>43445</v>
      </c>
      <c r="G2042" t="s">
        <v>29720</v>
      </c>
    </row>
    <row r="2043" spans="2:7" x14ac:dyDescent="0.25">
      <c r="B2043" t="s">
        <v>15739</v>
      </c>
      <c r="C2043" t="e">
        <v>#N/A</v>
      </c>
      <c r="D2043" t="s">
        <v>41403</v>
      </c>
      <c r="E2043" s="2" t="s">
        <v>41404</v>
      </c>
      <c r="F2043" s="2" t="s">
        <v>43446</v>
      </c>
      <c r="G2043" t="s">
        <v>29721</v>
      </c>
    </row>
    <row r="2044" spans="2:7" x14ac:dyDescent="0.25">
      <c r="B2044" t="s">
        <v>15740</v>
      </c>
      <c r="C2044" t="e">
        <v>#N/A</v>
      </c>
      <c r="D2044" t="s">
        <v>41403</v>
      </c>
      <c r="E2044" s="2" t="s">
        <v>41404</v>
      </c>
      <c r="F2044" s="2" t="s">
        <v>43447</v>
      </c>
      <c r="G2044" t="s">
        <v>29722</v>
      </c>
    </row>
    <row r="2045" spans="2:7" x14ac:dyDescent="0.25">
      <c r="B2045" t="s">
        <v>15741</v>
      </c>
      <c r="C2045" t="e">
        <v>#N/A</v>
      </c>
      <c r="D2045" t="s">
        <v>41403</v>
      </c>
      <c r="E2045" s="2" t="s">
        <v>41404</v>
      </c>
      <c r="F2045" s="2" t="s">
        <v>43448</v>
      </c>
      <c r="G2045" t="s">
        <v>29723</v>
      </c>
    </row>
    <row r="2046" spans="2:7" x14ac:dyDescent="0.25">
      <c r="B2046" t="s">
        <v>15742</v>
      </c>
      <c r="C2046" t="e">
        <v>#N/A</v>
      </c>
      <c r="D2046" t="s">
        <v>41403</v>
      </c>
      <c r="E2046" s="2" t="s">
        <v>41404</v>
      </c>
      <c r="F2046" s="2" t="s">
        <v>43449</v>
      </c>
      <c r="G2046" t="s">
        <v>29724</v>
      </c>
    </row>
    <row r="2047" spans="2:7" x14ac:dyDescent="0.25">
      <c r="B2047" t="s">
        <v>15743</v>
      </c>
      <c r="C2047" t="e">
        <v>#N/A</v>
      </c>
      <c r="D2047" t="s">
        <v>41403</v>
      </c>
      <c r="E2047" s="2" t="s">
        <v>41404</v>
      </c>
      <c r="F2047" s="2" t="s">
        <v>43450</v>
      </c>
      <c r="G2047" t="s">
        <v>29725</v>
      </c>
    </row>
    <row r="2048" spans="2:7" x14ac:dyDescent="0.25">
      <c r="B2048" t="s">
        <v>15744</v>
      </c>
      <c r="C2048" t="e">
        <v>#N/A</v>
      </c>
      <c r="D2048" t="s">
        <v>41403</v>
      </c>
      <c r="E2048" s="2" t="s">
        <v>41404</v>
      </c>
      <c r="F2048" s="2" t="s">
        <v>43451</v>
      </c>
      <c r="G2048" t="s">
        <v>29726</v>
      </c>
    </row>
    <row r="2049" spans="2:7" x14ac:dyDescent="0.25">
      <c r="B2049" t="s">
        <v>15745</v>
      </c>
      <c r="C2049" t="e">
        <v>#N/A</v>
      </c>
      <c r="D2049" t="s">
        <v>41403</v>
      </c>
      <c r="E2049" s="2" t="s">
        <v>41404</v>
      </c>
      <c r="F2049" s="2" t="s">
        <v>43452</v>
      </c>
      <c r="G2049" t="s">
        <v>29727</v>
      </c>
    </row>
    <row r="2050" spans="2:7" x14ac:dyDescent="0.25">
      <c r="B2050" t="s">
        <v>15746</v>
      </c>
      <c r="C2050" t="e">
        <v>#N/A</v>
      </c>
      <c r="D2050" t="s">
        <v>41403</v>
      </c>
      <c r="E2050" s="2" t="s">
        <v>41404</v>
      </c>
      <c r="F2050" s="2" t="s">
        <v>43453</v>
      </c>
      <c r="G2050" t="s">
        <v>29728</v>
      </c>
    </row>
    <row r="2051" spans="2:7" x14ac:dyDescent="0.25">
      <c r="B2051" t="s">
        <v>15747</v>
      </c>
      <c r="C2051" t="e">
        <v>#N/A</v>
      </c>
      <c r="D2051" t="s">
        <v>41403</v>
      </c>
      <c r="E2051" s="2" t="s">
        <v>41404</v>
      </c>
      <c r="F2051" s="2" t="s">
        <v>43454</v>
      </c>
      <c r="G2051" t="s">
        <v>29729</v>
      </c>
    </row>
    <row r="2052" spans="2:7" x14ac:dyDescent="0.25">
      <c r="B2052" t="s">
        <v>15748</v>
      </c>
      <c r="C2052" t="e">
        <v>#N/A</v>
      </c>
      <c r="D2052" t="s">
        <v>41403</v>
      </c>
      <c r="E2052" s="2" t="s">
        <v>41404</v>
      </c>
      <c r="F2052" s="2" t="s">
        <v>43455</v>
      </c>
      <c r="G2052" t="s">
        <v>29730</v>
      </c>
    </row>
    <row r="2053" spans="2:7" x14ac:dyDescent="0.25">
      <c r="B2053" t="s">
        <v>13821</v>
      </c>
      <c r="C2053" t="e">
        <v>#N/A</v>
      </c>
      <c r="D2053" t="s">
        <v>41403</v>
      </c>
      <c r="E2053" s="2" t="s">
        <v>41404</v>
      </c>
      <c r="F2053" s="2" t="s">
        <v>43456</v>
      </c>
      <c r="G2053" t="s">
        <v>27805</v>
      </c>
    </row>
    <row r="2054" spans="2:7" x14ac:dyDescent="0.25">
      <c r="B2054" t="s">
        <v>15749</v>
      </c>
      <c r="C2054" t="e">
        <v>#N/A</v>
      </c>
      <c r="D2054" t="s">
        <v>41403</v>
      </c>
      <c r="E2054" s="2" t="s">
        <v>41404</v>
      </c>
      <c r="F2054" s="2" t="s">
        <v>43457</v>
      </c>
      <c r="G2054" t="s">
        <v>29731</v>
      </c>
    </row>
    <row r="2055" spans="2:7" x14ac:dyDescent="0.25">
      <c r="B2055" t="s">
        <v>15750</v>
      </c>
      <c r="C2055" t="e">
        <v>#N/A</v>
      </c>
      <c r="D2055" t="s">
        <v>41403</v>
      </c>
      <c r="E2055" s="2" t="s">
        <v>41404</v>
      </c>
      <c r="F2055" s="2" t="s">
        <v>43458</v>
      </c>
      <c r="G2055" t="s">
        <v>29732</v>
      </c>
    </row>
    <row r="2056" spans="2:7" x14ac:dyDescent="0.25">
      <c r="B2056" t="s">
        <v>15751</v>
      </c>
      <c r="C2056" t="e">
        <v>#N/A</v>
      </c>
      <c r="D2056" t="s">
        <v>41403</v>
      </c>
      <c r="E2056" s="2" t="s">
        <v>41404</v>
      </c>
      <c r="F2056" s="2" t="s">
        <v>43459</v>
      </c>
      <c r="G2056" t="s">
        <v>29733</v>
      </c>
    </row>
    <row r="2057" spans="2:7" x14ac:dyDescent="0.25">
      <c r="B2057" t="s">
        <v>15752</v>
      </c>
      <c r="C2057" t="e">
        <v>#N/A</v>
      </c>
      <c r="D2057" t="s">
        <v>41403</v>
      </c>
      <c r="E2057" s="2" t="s">
        <v>41404</v>
      </c>
      <c r="F2057" s="2" t="s">
        <v>43460</v>
      </c>
      <c r="G2057" t="s">
        <v>29734</v>
      </c>
    </row>
    <row r="2058" spans="2:7" x14ac:dyDescent="0.25">
      <c r="B2058" t="s">
        <v>15753</v>
      </c>
      <c r="C2058" t="e">
        <v>#N/A</v>
      </c>
      <c r="D2058" t="s">
        <v>41403</v>
      </c>
      <c r="E2058" s="2" t="s">
        <v>41404</v>
      </c>
      <c r="F2058" s="2" t="s">
        <v>43461</v>
      </c>
      <c r="G2058" t="s">
        <v>29735</v>
      </c>
    </row>
    <row r="2059" spans="2:7" x14ac:dyDescent="0.25">
      <c r="B2059" t="s">
        <v>15754</v>
      </c>
      <c r="C2059" t="e">
        <v>#N/A</v>
      </c>
      <c r="D2059" t="s">
        <v>41403</v>
      </c>
      <c r="E2059" s="2" t="s">
        <v>41404</v>
      </c>
      <c r="F2059" s="2" t="s">
        <v>43462</v>
      </c>
      <c r="G2059" t="s">
        <v>29736</v>
      </c>
    </row>
    <row r="2060" spans="2:7" x14ac:dyDescent="0.25">
      <c r="B2060" t="s">
        <v>15755</v>
      </c>
      <c r="C2060" t="e">
        <v>#N/A</v>
      </c>
      <c r="D2060" t="s">
        <v>41403</v>
      </c>
      <c r="E2060" s="2" t="s">
        <v>41404</v>
      </c>
      <c r="F2060" s="2" t="s">
        <v>43463</v>
      </c>
      <c r="G2060" t="s">
        <v>29737</v>
      </c>
    </row>
    <row r="2061" spans="2:7" x14ac:dyDescent="0.25">
      <c r="B2061" t="s">
        <v>15756</v>
      </c>
      <c r="C2061" t="e">
        <v>#N/A</v>
      </c>
      <c r="D2061" t="s">
        <v>41403</v>
      </c>
      <c r="E2061" s="2" t="s">
        <v>41404</v>
      </c>
      <c r="F2061" s="2" t="s">
        <v>43464</v>
      </c>
      <c r="G2061" t="s">
        <v>29738</v>
      </c>
    </row>
    <row r="2062" spans="2:7" x14ac:dyDescent="0.25">
      <c r="B2062" t="s">
        <v>15757</v>
      </c>
      <c r="C2062" t="e">
        <v>#N/A</v>
      </c>
      <c r="D2062" t="s">
        <v>41403</v>
      </c>
      <c r="E2062" s="2" t="s">
        <v>41404</v>
      </c>
      <c r="F2062" s="2" t="s">
        <v>43465</v>
      </c>
      <c r="G2062" t="s">
        <v>29739</v>
      </c>
    </row>
    <row r="2063" spans="2:7" x14ac:dyDescent="0.25">
      <c r="B2063" t="s">
        <v>15758</v>
      </c>
      <c r="C2063" t="e">
        <v>#N/A</v>
      </c>
      <c r="D2063" t="s">
        <v>41403</v>
      </c>
      <c r="E2063" s="2" t="s">
        <v>41404</v>
      </c>
      <c r="F2063" s="2" t="s">
        <v>43466</v>
      </c>
      <c r="G2063" t="s">
        <v>29740</v>
      </c>
    </row>
    <row r="2064" spans="2:7" x14ac:dyDescent="0.25">
      <c r="B2064" t="s">
        <v>15759</v>
      </c>
      <c r="C2064" t="e">
        <v>#N/A</v>
      </c>
      <c r="D2064" t="s">
        <v>41403</v>
      </c>
      <c r="E2064" s="2" t="s">
        <v>41404</v>
      </c>
      <c r="F2064" s="2" t="s">
        <v>43467</v>
      </c>
      <c r="G2064" t="s">
        <v>29741</v>
      </c>
    </row>
    <row r="2065" spans="2:7" x14ac:dyDescent="0.25">
      <c r="B2065" t="s">
        <v>15760</v>
      </c>
      <c r="C2065" t="e">
        <v>#N/A</v>
      </c>
      <c r="D2065" t="s">
        <v>41403</v>
      </c>
      <c r="E2065" s="2" t="s">
        <v>41404</v>
      </c>
      <c r="F2065" s="2" t="s">
        <v>43468</v>
      </c>
      <c r="G2065" t="s">
        <v>29742</v>
      </c>
    </row>
    <row r="2066" spans="2:7" x14ac:dyDescent="0.25">
      <c r="B2066" t="s">
        <v>15761</v>
      </c>
      <c r="C2066" t="e">
        <v>#N/A</v>
      </c>
      <c r="D2066" t="s">
        <v>41403</v>
      </c>
      <c r="E2066" s="2" t="s">
        <v>41404</v>
      </c>
      <c r="F2066" s="2" t="s">
        <v>43469</v>
      </c>
      <c r="G2066" t="s">
        <v>29743</v>
      </c>
    </row>
    <row r="2067" spans="2:7" x14ac:dyDescent="0.25">
      <c r="B2067" t="s">
        <v>15762</v>
      </c>
      <c r="C2067" t="e">
        <v>#N/A</v>
      </c>
      <c r="D2067" t="s">
        <v>41403</v>
      </c>
      <c r="E2067" s="2" t="s">
        <v>41404</v>
      </c>
      <c r="F2067" s="2" t="s">
        <v>43470</v>
      </c>
      <c r="G2067" t="s">
        <v>29744</v>
      </c>
    </row>
    <row r="2068" spans="2:7" x14ac:dyDescent="0.25">
      <c r="B2068" t="s">
        <v>15763</v>
      </c>
      <c r="C2068" t="e">
        <v>#N/A</v>
      </c>
      <c r="D2068" t="s">
        <v>41403</v>
      </c>
      <c r="E2068" s="2" t="s">
        <v>41404</v>
      </c>
      <c r="F2068" s="2" t="s">
        <v>43471</v>
      </c>
      <c r="G2068" t="s">
        <v>29745</v>
      </c>
    </row>
    <row r="2069" spans="2:7" x14ac:dyDescent="0.25">
      <c r="B2069" t="s">
        <v>15764</v>
      </c>
      <c r="C2069" t="e">
        <v>#N/A</v>
      </c>
      <c r="D2069" t="s">
        <v>41403</v>
      </c>
      <c r="E2069" s="2" t="s">
        <v>41404</v>
      </c>
      <c r="F2069" s="2" t="s">
        <v>43472</v>
      </c>
      <c r="G2069" t="s">
        <v>29746</v>
      </c>
    </row>
    <row r="2070" spans="2:7" x14ac:dyDescent="0.25">
      <c r="B2070" t="s">
        <v>15765</v>
      </c>
      <c r="C2070" t="e">
        <v>#N/A</v>
      </c>
      <c r="D2070" t="s">
        <v>41403</v>
      </c>
      <c r="E2070" s="2" t="s">
        <v>41404</v>
      </c>
      <c r="F2070" s="2" t="s">
        <v>43473</v>
      </c>
      <c r="G2070" t="s">
        <v>29747</v>
      </c>
    </row>
    <row r="2071" spans="2:7" x14ac:dyDescent="0.25">
      <c r="B2071" t="s">
        <v>15766</v>
      </c>
      <c r="C2071" t="e">
        <v>#N/A</v>
      </c>
      <c r="D2071" t="s">
        <v>41403</v>
      </c>
      <c r="E2071" s="2" t="s">
        <v>41404</v>
      </c>
      <c r="F2071" s="2" t="s">
        <v>43474</v>
      </c>
      <c r="G2071" t="s">
        <v>29748</v>
      </c>
    </row>
    <row r="2072" spans="2:7" x14ac:dyDescent="0.25">
      <c r="B2072" t="s">
        <v>15767</v>
      </c>
      <c r="C2072" t="e">
        <v>#N/A</v>
      </c>
      <c r="D2072" t="s">
        <v>41403</v>
      </c>
      <c r="E2072" s="2" t="s">
        <v>41404</v>
      </c>
      <c r="F2072" s="2" t="s">
        <v>43475</v>
      </c>
      <c r="G2072" t="s">
        <v>29749</v>
      </c>
    </row>
    <row r="2073" spans="2:7" x14ac:dyDescent="0.25">
      <c r="B2073" t="s">
        <v>15768</v>
      </c>
      <c r="C2073" t="e">
        <v>#N/A</v>
      </c>
      <c r="D2073" t="s">
        <v>41403</v>
      </c>
      <c r="E2073" s="2" t="s">
        <v>41404</v>
      </c>
      <c r="F2073" s="2" t="s">
        <v>43476</v>
      </c>
      <c r="G2073" t="s">
        <v>29750</v>
      </c>
    </row>
    <row r="2074" spans="2:7" x14ac:dyDescent="0.25">
      <c r="B2074" t="s">
        <v>15769</v>
      </c>
      <c r="C2074" t="e">
        <v>#N/A</v>
      </c>
      <c r="D2074" t="s">
        <v>41403</v>
      </c>
      <c r="E2074" s="2" t="s">
        <v>41404</v>
      </c>
      <c r="F2074" s="2" t="s">
        <v>43477</v>
      </c>
      <c r="G2074" t="s">
        <v>29751</v>
      </c>
    </row>
    <row r="2075" spans="2:7" x14ac:dyDescent="0.25">
      <c r="B2075" t="s">
        <v>15770</v>
      </c>
      <c r="C2075" t="e">
        <v>#N/A</v>
      </c>
      <c r="D2075" t="s">
        <v>41403</v>
      </c>
      <c r="E2075" s="2" t="s">
        <v>41404</v>
      </c>
      <c r="F2075" s="2" t="s">
        <v>43478</v>
      </c>
      <c r="G2075" t="s">
        <v>29752</v>
      </c>
    </row>
    <row r="2076" spans="2:7" x14ac:dyDescent="0.25">
      <c r="B2076" t="s">
        <v>15771</v>
      </c>
      <c r="C2076" t="e">
        <v>#N/A</v>
      </c>
      <c r="D2076" t="s">
        <v>41403</v>
      </c>
      <c r="E2076" s="2" t="s">
        <v>41404</v>
      </c>
      <c r="F2076" s="2" t="s">
        <v>43479</v>
      </c>
      <c r="G2076" t="s">
        <v>29753</v>
      </c>
    </row>
    <row r="2077" spans="2:7" x14ac:dyDescent="0.25">
      <c r="B2077" t="s">
        <v>15772</v>
      </c>
      <c r="C2077" t="e">
        <v>#N/A</v>
      </c>
      <c r="D2077" t="s">
        <v>41403</v>
      </c>
      <c r="E2077" s="2" t="s">
        <v>41404</v>
      </c>
      <c r="F2077" s="2" t="s">
        <v>43480</v>
      </c>
      <c r="G2077" t="s">
        <v>29754</v>
      </c>
    </row>
    <row r="2078" spans="2:7" x14ac:dyDescent="0.25">
      <c r="B2078" t="s">
        <v>15773</v>
      </c>
      <c r="C2078" t="e">
        <v>#N/A</v>
      </c>
      <c r="D2078" t="s">
        <v>41403</v>
      </c>
      <c r="E2078" s="2" t="s">
        <v>41404</v>
      </c>
      <c r="F2078" s="2" t="s">
        <v>43481</v>
      </c>
      <c r="G2078" t="s">
        <v>29755</v>
      </c>
    </row>
    <row r="2079" spans="2:7" x14ac:dyDescent="0.25">
      <c r="B2079" t="s">
        <v>15774</v>
      </c>
      <c r="C2079" t="e">
        <v>#N/A</v>
      </c>
      <c r="D2079" t="s">
        <v>41403</v>
      </c>
      <c r="E2079" s="2" t="s">
        <v>41404</v>
      </c>
      <c r="F2079" s="2" t="s">
        <v>43482</v>
      </c>
      <c r="G2079" t="s">
        <v>29756</v>
      </c>
    </row>
    <row r="2080" spans="2:7" x14ac:dyDescent="0.25">
      <c r="B2080" t="s">
        <v>15775</v>
      </c>
      <c r="C2080" t="e">
        <v>#N/A</v>
      </c>
      <c r="D2080" t="s">
        <v>41403</v>
      </c>
      <c r="E2080" s="2" t="s">
        <v>41404</v>
      </c>
      <c r="F2080" s="2" t="s">
        <v>43483</v>
      </c>
      <c r="G2080" t="s">
        <v>29757</v>
      </c>
    </row>
    <row r="2081" spans="2:7" x14ac:dyDescent="0.25">
      <c r="B2081" t="s">
        <v>15776</v>
      </c>
      <c r="C2081" t="e">
        <v>#N/A</v>
      </c>
      <c r="D2081" t="s">
        <v>41403</v>
      </c>
      <c r="E2081" s="2" t="s">
        <v>41404</v>
      </c>
      <c r="F2081" s="2" t="s">
        <v>43484</v>
      </c>
      <c r="G2081" t="s">
        <v>29758</v>
      </c>
    </row>
    <row r="2082" spans="2:7" x14ac:dyDescent="0.25">
      <c r="B2082" t="s">
        <v>15777</v>
      </c>
      <c r="C2082" t="e">
        <v>#N/A</v>
      </c>
      <c r="D2082" t="s">
        <v>41403</v>
      </c>
      <c r="E2082" s="2" t="s">
        <v>41404</v>
      </c>
      <c r="F2082" s="2" t="s">
        <v>43485</v>
      </c>
      <c r="G2082" t="s">
        <v>29759</v>
      </c>
    </row>
    <row r="2083" spans="2:7" x14ac:dyDescent="0.25">
      <c r="B2083" t="s">
        <v>15778</v>
      </c>
      <c r="C2083" t="e">
        <v>#N/A</v>
      </c>
      <c r="D2083" t="s">
        <v>41403</v>
      </c>
      <c r="E2083" s="2" t="s">
        <v>41404</v>
      </c>
      <c r="F2083" s="2" t="s">
        <v>43486</v>
      </c>
      <c r="G2083" t="s">
        <v>29760</v>
      </c>
    </row>
    <row r="2084" spans="2:7" x14ac:dyDescent="0.25">
      <c r="B2084" t="s">
        <v>15779</v>
      </c>
      <c r="C2084" t="e">
        <v>#N/A</v>
      </c>
      <c r="D2084" t="s">
        <v>41403</v>
      </c>
      <c r="E2084" s="2" t="s">
        <v>41404</v>
      </c>
      <c r="F2084" s="2" t="s">
        <v>43487</v>
      </c>
      <c r="G2084" t="s">
        <v>29761</v>
      </c>
    </row>
    <row r="2085" spans="2:7" x14ac:dyDescent="0.25">
      <c r="B2085" t="s">
        <v>15780</v>
      </c>
      <c r="C2085" t="e">
        <v>#N/A</v>
      </c>
      <c r="D2085" t="s">
        <v>41403</v>
      </c>
      <c r="E2085" s="2" t="s">
        <v>41404</v>
      </c>
      <c r="F2085" s="2" t="s">
        <v>43488</v>
      </c>
      <c r="G2085" t="s">
        <v>29762</v>
      </c>
    </row>
    <row r="2086" spans="2:7" x14ac:dyDescent="0.25">
      <c r="B2086" t="s">
        <v>15781</v>
      </c>
      <c r="C2086" t="e">
        <v>#N/A</v>
      </c>
      <c r="D2086" t="s">
        <v>41403</v>
      </c>
      <c r="E2086" s="2" t="s">
        <v>41404</v>
      </c>
      <c r="F2086" s="2" t="s">
        <v>43489</v>
      </c>
      <c r="G2086" t="s">
        <v>29763</v>
      </c>
    </row>
    <row r="2087" spans="2:7" x14ac:dyDescent="0.25">
      <c r="B2087" t="s">
        <v>15782</v>
      </c>
      <c r="C2087" t="e">
        <v>#N/A</v>
      </c>
      <c r="D2087" t="s">
        <v>41403</v>
      </c>
      <c r="E2087" s="2" t="s">
        <v>41404</v>
      </c>
      <c r="F2087" s="2" t="s">
        <v>43490</v>
      </c>
      <c r="G2087" t="s">
        <v>29764</v>
      </c>
    </row>
    <row r="2088" spans="2:7" x14ac:dyDescent="0.25">
      <c r="B2088" t="s">
        <v>15783</v>
      </c>
      <c r="C2088" t="e">
        <v>#N/A</v>
      </c>
      <c r="D2088" t="s">
        <v>41403</v>
      </c>
      <c r="E2088" s="2" t="s">
        <v>41404</v>
      </c>
      <c r="F2088" s="2" t="s">
        <v>43491</v>
      </c>
      <c r="G2088" t="s">
        <v>29765</v>
      </c>
    </row>
    <row r="2089" spans="2:7" x14ac:dyDescent="0.25">
      <c r="B2089" t="s">
        <v>15784</v>
      </c>
      <c r="C2089" t="e">
        <v>#N/A</v>
      </c>
      <c r="D2089" t="s">
        <v>41403</v>
      </c>
      <c r="E2089" s="2" t="s">
        <v>41404</v>
      </c>
      <c r="F2089" s="2" t="s">
        <v>43492</v>
      </c>
      <c r="G2089" t="s">
        <v>29766</v>
      </c>
    </row>
    <row r="2090" spans="2:7" x14ac:dyDescent="0.25">
      <c r="B2090" t="s">
        <v>15785</v>
      </c>
      <c r="C2090" t="e">
        <v>#N/A</v>
      </c>
      <c r="D2090" t="s">
        <v>41403</v>
      </c>
      <c r="E2090" s="2" t="s">
        <v>41404</v>
      </c>
      <c r="F2090" s="2" t="s">
        <v>43493</v>
      </c>
      <c r="G2090" t="s">
        <v>29767</v>
      </c>
    </row>
    <row r="2091" spans="2:7" x14ac:dyDescent="0.25">
      <c r="B2091" t="s">
        <v>15786</v>
      </c>
      <c r="C2091" t="e">
        <v>#N/A</v>
      </c>
      <c r="D2091" t="s">
        <v>41403</v>
      </c>
      <c r="E2091" s="2" t="s">
        <v>41404</v>
      </c>
      <c r="F2091" s="2" t="s">
        <v>43494</v>
      </c>
      <c r="G2091" t="s">
        <v>29768</v>
      </c>
    </row>
    <row r="2092" spans="2:7" x14ac:dyDescent="0.25">
      <c r="B2092" t="s">
        <v>15787</v>
      </c>
      <c r="C2092" t="e">
        <v>#N/A</v>
      </c>
      <c r="D2092" t="s">
        <v>41403</v>
      </c>
      <c r="E2092" s="2" t="s">
        <v>41404</v>
      </c>
      <c r="F2092" s="2" t="s">
        <v>43495</v>
      </c>
      <c r="G2092" t="s">
        <v>29769</v>
      </c>
    </row>
    <row r="2093" spans="2:7" x14ac:dyDescent="0.25">
      <c r="B2093" t="s">
        <v>15788</v>
      </c>
      <c r="C2093" t="e">
        <v>#N/A</v>
      </c>
      <c r="D2093" t="s">
        <v>41403</v>
      </c>
      <c r="E2093" s="2" t="s">
        <v>41404</v>
      </c>
      <c r="F2093" s="2" t="s">
        <v>43496</v>
      </c>
      <c r="G2093" t="s">
        <v>29770</v>
      </c>
    </row>
    <row r="2094" spans="2:7" x14ac:dyDescent="0.25">
      <c r="B2094" t="s">
        <v>15789</v>
      </c>
      <c r="C2094" t="e">
        <v>#N/A</v>
      </c>
      <c r="D2094" t="s">
        <v>41403</v>
      </c>
      <c r="E2094" s="2" t="s">
        <v>41404</v>
      </c>
      <c r="F2094" s="2" t="s">
        <v>43497</v>
      </c>
      <c r="G2094" t="s">
        <v>29771</v>
      </c>
    </row>
    <row r="2095" spans="2:7" x14ac:dyDescent="0.25">
      <c r="B2095" t="s">
        <v>15790</v>
      </c>
      <c r="C2095" t="e">
        <v>#N/A</v>
      </c>
      <c r="D2095" t="s">
        <v>41403</v>
      </c>
      <c r="E2095" s="2" t="s">
        <v>41404</v>
      </c>
      <c r="F2095" s="2" t="s">
        <v>43498</v>
      </c>
      <c r="G2095" t="s">
        <v>29772</v>
      </c>
    </row>
    <row r="2096" spans="2:7" x14ac:dyDescent="0.25">
      <c r="B2096" t="s">
        <v>15791</v>
      </c>
      <c r="C2096" t="e">
        <v>#N/A</v>
      </c>
      <c r="D2096" t="s">
        <v>41403</v>
      </c>
      <c r="E2096" s="2" t="s">
        <v>41404</v>
      </c>
      <c r="F2096" s="2" t="s">
        <v>43499</v>
      </c>
      <c r="G2096" t="s">
        <v>29773</v>
      </c>
    </row>
    <row r="2097" spans="2:7" x14ac:dyDescent="0.25">
      <c r="B2097" t="s">
        <v>15792</v>
      </c>
      <c r="C2097" t="e">
        <v>#N/A</v>
      </c>
      <c r="D2097" t="s">
        <v>41403</v>
      </c>
      <c r="E2097" s="2" t="s">
        <v>41404</v>
      </c>
      <c r="F2097" s="2" t="s">
        <v>43500</v>
      </c>
      <c r="G2097" t="s">
        <v>29774</v>
      </c>
    </row>
    <row r="2098" spans="2:7" x14ac:dyDescent="0.25">
      <c r="B2098" t="s">
        <v>15793</v>
      </c>
      <c r="C2098" t="e">
        <v>#N/A</v>
      </c>
      <c r="D2098" t="s">
        <v>41403</v>
      </c>
      <c r="E2098" s="2" t="s">
        <v>41404</v>
      </c>
      <c r="F2098" s="2" t="s">
        <v>43501</v>
      </c>
      <c r="G2098" t="s">
        <v>29775</v>
      </c>
    </row>
    <row r="2099" spans="2:7" x14ac:dyDescent="0.25">
      <c r="B2099" t="s">
        <v>15794</v>
      </c>
      <c r="C2099" t="e">
        <v>#N/A</v>
      </c>
      <c r="D2099" t="s">
        <v>41403</v>
      </c>
      <c r="E2099" s="2" t="s">
        <v>41404</v>
      </c>
      <c r="F2099" s="2" t="s">
        <v>43502</v>
      </c>
      <c r="G2099" t="s">
        <v>29776</v>
      </c>
    </row>
    <row r="2100" spans="2:7" x14ac:dyDescent="0.25">
      <c r="B2100" t="s">
        <v>15795</v>
      </c>
      <c r="C2100" t="e">
        <v>#N/A</v>
      </c>
      <c r="D2100" t="s">
        <v>41403</v>
      </c>
      <c r="E2100" s="2" t="s">
        <v>41404</v>
      </c>
      <c r="F2100" s="2" t="s">
        <v>43503</v>
      </c>
      <c r="G2100" t="s">
        <v>29777</v>
      </c>
    </row>
    <row r="2101" spans="2:7" x14ac:dyDescent="0.25">
      <c r="B2101" t="s">
        <v>15796</v>
      </c>
      <c r="C2101" t="e">
        <v>#N/A</v>
      </c>
      <c r="D2101" t="s">
        <v>41403</v>
      </c>
      <c r="E2101" s="2" t="s">
        <v>41404</v>
      </c>
      <c r="F2101" s="2" t="s">
        <v>43504</v>
      </c>
      <c r="G2101" t="s">
        <v>29778</v>
      </c>
    </row>
    <row r="2102" spans="2:7" x14ac:dyDescent="0.25">
      <c r="B2102" t="s">
        <v>15797</v>
      </c>
      <c r="C2102" t="e">
        <v>#N/A</v>
      </c>
      <c r="D2102" t="s">
        <v>41403</v>
      </c>
      <c r="E2102" s="2" t="s">
        <v>41404</v>
      </c>
      <c r="F2102" s="2" t="s">
        <v>43505</v>
      </c>
      <c r="G2102" t="s">
        <v>29779</v>
      </c>
    </row>
    <row r="2103" spans="2:7" x14ac:dyDescent="0.25">
      <c r="B2103" t="s">
        <v>15798</v>
      </c>
      <c r="C2103" t="e">
        <v>#N/A</v>
      </c>
      <c r="D2103" t="s">
        <v>41403</v>
      </c>
      <c r="E2103" s="2" t="s">
        <v>41404</v>
      </c>
      <c r="F2103" s="2" t="s">
        <v>43506</v>
      </c>
      <c r="G2103" t="s">
        <v>29780</v>
      </c>
    </row>
    <row r="2104" spans="2:7" x14ac:dyDescent="0.25">
      <c r="B2104" t="s">
        <v>15799</v>
      </c>
      <c r="C2104" t="e">
        <v>#N/A</v>
      </c>
      <c r="D2104" t="s">
        <v>41403</v>
      </c>
      <c r="E2104" s="2" t="s">
        <v>41404</v>
      </c>
      <c r="F2104" s="2" t="s">
        <v>43507</v>
      </c>
      <c r="G2104" t="s">
        <v>29781</v>
      </c>
    </row>
    <row r="2105" spans="2:7" x14ac:dyDescent="0.25">
      <c r="B2105" t="s">
        <v>15800</v>
      </c>
      <c r="C2105" t="e">
        <v>#N/A</v>
      </c>
      <c r="D2105" t="s">
        <v>41403</v>
      </c>
      <c r="E2105" s="2" t="s">
        <v>41404</v>
      </c>
      <c r="F2105" s="2" t="s">
        <v>43508</v>
      </c>
      <c r="G2105" t="s">
        <v>29782</v>
      </c>
    </row>
    <row r="2106" spans="2:7" x14ac:dyDescent="0.25">
      <c r="B2106" t="s">
        <v>15801</v>
      </c>
      <c r="C2106" t="e">
        <v>#N/A</v>
      </c>
      <c r="D2106" t="s">
        <v>41403</v>
      </c>
      <c r="E2106" s="2" t="s">
        <v>41404</v>
      </c>
      <c r="F2106" s="2" t="s">
        <v>43509</v>
      </c>
      <c r="G2106" t="s">
        <v>29783</v>
      </c>
    </row>
    <row r="2107" spans="2:7" x14ac:dyDescent="0.25">
      <c r="B2107" t="s">
        <v>15802</v>
      </c>
      <c r="C2107" t="e">
        <v>#N/A</v>
      </c>
      <c r="D2107" t="s">
        <v>41403</v>
      </c>
      <c r="E2107" s="2" t="s">
        <v>41404</v>
      </c>
      <c r="F2107" s="2" t="s">
        <v>43510</v>
      </c>
      <c r="G2107" t="s">
        <v>29784</v>
      </c>
    </row>
    <row r="2108" spans="2:7" x14ac:dyDescent="0.25">
      <c r="B2108" t="s">
        <v>15803</v>
      </c>
      <c r="C2108" t="e">
        <v>#N/A</v>
      </c>
      <c r="D2108" t="s">
        <v>41403</v>
      </c>
      <c r="E2108" s="2" t="s">
        <v>41404</v>
      </c>
      <c r="F2108" s="2" t="s">
        <v>43511</v>
      </c>
      <c r="G2108" t="s">
        <v>29785</v>
      </c>
    </row>
    <row r="2109" spans="2:7" x14ac:dyDescent="0.25">
      <c r="B2109" t="s">
        <v>15804</v>
      </c>
      <c r="C2109" t="e">
        <v>#N/A</v>
      </c>
      <c r="D2109" t="s">
        <v>41403</v>
      </c>
      <c r="E2109" s="2" t="s">
        <v>41404</v>
      </c>
      <c r="F2109" s="2" t="s">
        <v>43512</v>
      </c>
      <c r="G2109" t="s">
        <v>29786</v>
      </c>
    </row>
    <row r="2110" spans="2:7" x14ac:dyDescent="0.25">
      <c r="B2110" t="s">
        <v>15805</v>
      </c>
      <c r="C2110" t="e">
        <v>#N/A</v>
      </c>
      <c r="D2110" t="s">
        <v>41403</v>
      </c>
      <c r="E2110" s="2" t="s">
        <v>41404</v>
      </c>
      <c r="F2110" s="2" t="s">
        <v>43513</v>
      </c>
      <c r="G2110" t="s">
        <v>29787</v>
      </c>
    </row>
    <row r="2111" spans="2:7" x14ac:dyDescent="0.25">
      <c r="B2111" t="s">
        <v>15806</v>
      </c>
      <c r="C2111" t="e">
        <v>#N/A</v>
      </c>
      <c r="D2111" t="s">
        <v>41403</v>
      </c>
      <c r="E2111" s="2" t="s">
        <v>41404</v>
      </c>
      <c r="F2111" s="2" t="s">
        <v>43514</v>
      </c>
      <c r="G2111" t="s">
        <v>29788</v>
      </c>
    </row>
    <row r="2112" spans="2:7" x14ac:dyDescent="0.25">
      <c r="B2112" t="s">
        <v>15807</v>
      </c>
      <c r="C2112" t="e">
        <v>#N/A</v>
      </c>
      <c r="D2112" t="s">
        <v>41403</v>
      </c>
      <c r="E2112" s="2" t="s">
        <v>41404</v>
      </c>
      <c r="F2112" s="2" t="s">
        <v>43515</v>
      </c>
      <c r="G2112" t="s">
        <v>29789</v>
      </c>
    </row>
    <row r="2113" spans="2:7" x14ac:dyDescent="0.25">
      <c r="B2113" t="s">
        <v>15808</v>
      </c>
      <c r="C2113" t="e">
        <v>#N/A</v>
      </c>
      <c r="D2113" t="s">
        <v>41403</v>
      </c>
      <c r="E2113" s="2" t="s">
        <v>41404</v>
      </c>
      <c r="F2113" s="2" t="s">
        <v>43516</v>
      </c>
      <c r="G2113" t="s">
        <v>29790</v>
      </c>
    </row>
    <row r="2114" spans="2:7" x14ac:dyDescent="0.25">
      <c r="B2114" t="s">
        <v>15809</v>
      </c>
      <c r="C2114" t="e">
        <v>#N/A</v>
      </c>
      <c r="D2114" t="s">
        <v>41403</v>
      </c>
      <c r="E2114" s="2" t="s">
        <v>41404</v>
      </c>
      <c r="F2114" s="2" t="s">
        <v>43517</v>
      </c>
      <c r="G2114" t="s">
        <v>29791</v>
      </c>
    </row>
    <row r="2115" spans="2:7" x14ac:dyDescent="0.25">
      <c r="B2115" t="s">
        <v>15810</v>
      </c>
      <c r="C2115" t="e">
        <v>#N/A</v>
      </c>
      <c r="D2115" t="s">
        <v>41403</v>
      </c>
      <c r="E2115" s="2" t="s">
        <v>41404</v>
      </c>
      <c r="F2115" s="2" t="s">
        <v>43518</v>
      </c>
      <c r="G2115" t="s">
        <v>29792</v>
      </c>
    </row>
    <row r="2116" spans="2:7" x14ac:dyDescent="0.25">
      <c r="B2116" t="s">
        <v>15811</v>
      </c>
      <c r="C2116" t="e">
        <v>#N/A</v>
      </c>
      <c r="D2116" t="s">
        <v>41403</v>
      </c>
      <c r="E2116" s="2" t="s">
        <v>41404</v>
      </c>
      <c r="F2116" s="2" t="s">
        <v>43519</v>
      </c>
      <c r="G2116" t="s">
        <v>29793</v>
      </c>
    </row>
    <row r="2117" spans="2:7" x14ac:dyDescent="0.25">
      <c r="B2117" t="s">
        <v>15812</v>
      </c>
      <c r="C2117" t="e">
        <v>#N/A</v>
      </c>
      <c r="D2117" t="s">
        <v>41403</v>
      </c>
      <c r="E2117" s="2" t="s">
        <v>41404</v>
      </c>
      <c r="F2117" s="2" t="s">
        <v>43520</v>
      </c>
      <c r="G2117" t="s">
        <v>29794</v>
      </c>
    </row>
    <row r="2118" spans="2:7" x14ac:dyDescent="0.25">
      <c r="B2118" t="s">
        <v>15813</v>
      </c>
      <c r="C2118" t="e">
        <v>#N/A</v>
      </c>
      <c r="D2118" t="s">
        <v>41403</v>
      </c>
      <c r="E2118" s="2" t="s">
        <v>41404</v>
      </c>
      <c r="F2118" s="2" t="s">
        <v>43521</v>
      </c>
      <c r="G2118" t="s">
        <v>29795</v>
      </c>
    </row>
    <row r="2119" spans="2:7" x14ac:dyDescent="0.25">
      <c r="B2119" t="s">
        <v>15814</v>
      </c>
      <c r="C2119" t="e">
        <v>#N/A</v>
      </c>
      <c r="D2119" t="s">
        <v>41403</v>
      </c>
      <c r="E2119" s="2" t="s">
        <v>41404</v>
      </c>
      <c r="F2119" s="2" t="s">
        <v>43522</v>
      </c>
      <c r="G2119" t="s">
        <v>29796</v>
      </c>
    </row>
    <row r="2120" spans="2:7" x14ac:dyDescent="0.25">
      <c r="B2120" t="s">
        <v>15815</v>
      </c>
      <c r="C2120" t="e">
        <v>#N/A</v>
      </c>
      <c r="D2120" t="s">
        <v>41403</v>
      </c>
      <c r="E2120" s="2" t="s">
        <v>41404</v>
      </c>
      <c r="F2120" s="2" t="s">
        <v>43523</v>
      </c>
      <c r="G2120" t="s">
        <v>29797</v>
      </c>
    </row>
    <row r="2121" spans="2:7" x14ac:dyDescent="0.25">
      <c r="B2121" t="s">
        <v>15816</v>
      </c>
      <c r="C2121" t="e">
        <v>#N/A</v>
      </c>
      <c r="D2121" t="s">
        <v>41403</v>
      </c>
      <c r="E2121" s="2" t="s">
        <v>41404</v>
      </c>
      <c r="F2121" s="2" t="s">
        <v>43524</v>
      </c>
      <c r="G2121" t="s">
        <v>29798</v>
      </c>
    </row>
    <row r="2122" spans="2:7" x14ac:dyDescent="0.25">
      <c r="B2122" t="s">
        <v>15817</v>
      </c>
      <c r="C2122" t="e">
        <v>#N/A</v>
      </c>
      <c r="D2122" t="s">
        <v>41403</v>
      </c>
      <c r="E2122" s="2" t="s">
        <v>41404</v>
      </c>
      <c r="F2122" s="2" t="s">
        <v>43525</v>
      </c>
      <c r="G2122" t="s">
        <v>29799</v>
      </c>
    </row>
    <row r="2123" spans="2:7" x14ac:dyDescent="0.25">
      <c r="B2123" t="s">
        <v>15818</v>
      </c>
      <c r="C2123" t="e">
        <v>#N/A</v>
      </c>
      <c r="D2123" t="s">
        <v>41403</v>
      </c>
      <c r="E2123" s="2" t="s">
        <v>41404</v>
      </c>
      <c r="F2123" s="2" t="s">
        <v>43526</v>
      </c>
      <c r="G2123" t="s">
        <v>29800</v>
      </c>
    </row>
    <row r="2124" spans="2:7" x14ac:dyDescent="0.25">
      <c r="B2124" t="s">
        <v>15819</v>
      </c>
      <c r="C2124" t="e">
        <v>#N/A</v>
      </c>
      <c r="D2124" t="s">
        <v>41403</v>
      </c>
      <c r="E2124" s="2" t="s">
        <v>41404</v>
      </c>
      <c r="F2124" s="2" t="s">
        <v>43527</v>
      </c>
      <c r="G2124" t="s">
        <v>29801</v>
      </c>
    </row>
    <row r="2125" spans="2:7" x14ac:dyDescent="0.25">
      <c r="B2125" t="s">
        <v>15820</v>
      </c>
      <c r="C2125" t="e">
        <v>#N/A</v>
      </c>
      <c r="D2125" t="s">
        <v>41403</v>
      </c>
      <c r="E2125" s="2" t="s">
        <v>41404</v>
      </c>
      <c r="F2125" s="2" t="s">
        <v>43528</v>
      </c>
      <c r="G2125" t="s">
        <v>29802</v>
      </c>
    </row>
    <row r="2126" spans="2:7" x14ac:dyDescent="0.25">
      <c r="B2126" t="s">
        <v>14901</v>
      </c>
      <c r="C2126" t="e">
        <v>#N/A</v>
      </c>
      <c r="D2126" t="s">
        <v>41403</v>
      </c>
      <c r="E2126" s="2" t="s">
        <v>41404</v>
      </c>
      <c r="F2126" s="2" t="s">
        <v>43529</v>
      </c>
      <c r="G2126" t="s">
        <v>28884</v>
      </c>
    </row>
    <row r="2127" spans="2:7" x14ac:dyDescent="0.25">
      <c r="B2127" t="s">
        <v>15821</v>
      </c>
      <c r="C2127" t="e">
        <v>#N/A</v>
      </c>
      <c r="D2127" t="s">
        <v>41403</v>
      </c>
      <c r="E2127" s="2" t="s">
        <v>41404</v>
      </c>
      <c r="F2127" s="2" t="s">
        <v>43530</v>
      </c>
      <c r="G2127" t="s">
        <v>29803</v>
      </c>
    </row>
    <row r="2128" spans="2:7" x14ac:dyDescent="0.25">
      <c r="B2128" t="s">
        <v>15140</v>
      </c>
      <c r="C2128" t="e">
        <v>#N/A</v>
      </c>
      <c r="D2128" t="s">
        <v>41403</v>
      </c>
      <c r="E2128" s="2" t="s">
        <v>41404</v>
      </c>
      <c r="F2128" s="2" t="s">
        <v>43531</v>
      </c>
      <c r="G2128" t="s">
        <v>29123</v>
      </c>
    </row>
    <row r="2129" spans="2:7" x14ac:dyDescent="0.25">
      <c r="B2129" t="s">
        <v>15822</v>
      </c>
      <c r="C2129" t="e">
        <v>#N/A</v>
      </c>
      <c r="D2129" t="s">
        <v>41403</v>
      </c>
      <c r="E2129" s="2" t="s">
        <v>41404</v>
      </c>
      <c r="F2129" s="2" t="s">
        <v>43532</v>
      </c>
      <c r="G2129" t="s">
        <v>29804</v>
      </c>
    </row>
    <row r="2130" spans="2:7" x14ac:dyDescent="0.25">
      <c r="B2130" t="s">
        <v>15823</v>
      </c>
      <c r="C2130" t="e">
        <v>#N/A</v>
      </c>
      <c r="D2130" t="s">
        <v>41403</v>
      </c>
      <c r="E2130" s="2" t="s">
        <v>41404</v>
      </c>
      <c r="F2130" s="2" t="s">
        <v>43533</v>
      </c>
      <c r="G2130" t="s">
        <v>29805</v>
      </c>
    </row>
    <row r="2131" spans="2:7" x14ac:dyDescent="0.25">
      <c r="B2131" t="s">
        <v>15824</v>
      </c>
      <c r="C2131" t="e">
        <v>#N/A</v>
      </c>
      <c r="D2131" t="s">
        <v>41403</v>
      </c>
      <c r="E2131" s="2" t="s">
        <v>41404</v>
      </c>
      <c r="F2131" s="2" t="s">
        <v>43534</v>
      </c>
      <c r="G2131" t="s">
        <v>29806</v>
      </c>
    </row>
    <row r="2132" spans="2:7" x14ac:dyDescent="0.25">
      <c r="B2132" t="s">
        <v>15825</v>
      </c>
      <c r="C2132" t="e">
        <v>#N/A</v>
      </c>
      <c r="D2132" t="s">
        <v>41403</v>
      </c>
      <c r="E2132" s="2" t="s">
        <v>41404</v>
      </c>
      <c r="F2132" s="2" t="s">
        <v>43535</v>
      </c>
      <c r="G2132" t="s">
        <v>29807</v>
      </c>
    </row>
    <row r="2133" spans="2:7" x14ac:dyDescent="0.25">
      <c r="B2133" t="s">
        <v>15826</v>
      </c>
      <c r="C2133" t="e">
        <v>#N/A</v>
      </c>
      <c r="D2133" t="s">
        <v>41403</v>
      </c>
      <c r="E2133" s="2" t="s">
        <v>41404</v>
      </c>
      <c r="F2133" s="2" t="s">
        <v>43536</v>
      </c>
      <c r="G2133" t="s">
        <v>29808</v>
      </c>
    </row>
    <row r="2134" spans="2:7" x14ac:dyDescent="0.25">
      <c r="B2134" t="s">
        <v>15827</v>
      </c>
      <c r="C2134" t="e">
        <v>#N/A</v>
      </c>
      <c r="D2134" t="s">
        <v>41403</v>
      </c>
      <c r="E2134" s="2" t="s">
        <v>41404</v>
      </c>
      <c r="F2134" s="2" t="s">
        <v>43537</v>
      </c>
      <c r="G2134" t="s">
        <v>29809</v>
      </c>
    </row>
    <row r="2135" spans="2:7" x14ac:dyDescent="0.25">
      <c r="B2135" t="s">
        <v>15828</v>
      </c>
      <c r="C2135" t="e">
        <v>#N/A</v>
      </c>
      <c r="D2135" t="s">
        <v>41403</v>
      </c>
      <c r="E2135" s="2" t="s">
        <v>41404</v>
      </c>
      <c r="F2135" s="2" t="s">
        <v>43538</v>
      </c>
      <c r="G2135" t="s">
        <v>29810</v>
      </c>
    </row>
    <row r="2136" spans="2:7" x14ac:dyDescent="0.25">
      <c r="B2136" t="s">
        <v>15829</v>
      </c>
      <c r="C2136" t="e">
        <v>#N/A</v>
      </c>
      <c r="D2136" t="s">
        <v>41403</v>
      </c>
      <c r="E2136" s="2" t="s">
        <v>41404</v>
      </c>
      <c r="F2136" s="2" t="s">
        <v>43539</v>
      </c>
      <c r="G2136" t="s">
        <v>29811</v>
      </c>
    </row>
    <row r="2137" spans="2:7" x14ac:dyDescent="0.25">
      <c r="B2137" t="s">
        <v>15830</v>
      </c>
      <c r="C2137" t="e">
        <v>#N/A</v>
      </c>
      <c r="D2137" t="s">
        <v>41403</v>
      </c>
      <c r="E2137" s="2" t="s">
        <v>41404</v>
      </c>
      <c r="F2137" s="2" t="s">
        <v>43540</v>
      </c>
      <c r="G2137" t="s">
        <v>29812</v>
      </c>
    </row>
    <row r="2138" spans="2:7" x14ac:dyDescent="0.25">
      <c r="B2138" t="s">
        <v>15831</v>
      </c>
      <c r="C2138" t="e">
        <v>#N/A</v>
      </c>
      <c r="D2138" t="s">
        <v>41403</v>
      </c>
      <c r="E2138" s="2" t="s">
        <v>41404</v>
      </c>
      <c r="F2138" s="2" t="s">
        <v>43541</v>
      </c>
      <c r="G2138" t="s">
        <v>29813</v>
      </c>
    </row>
    <row r="2139" spans="2:7" x14ac:dyDescent="0.25">
      <c r="B2139" t="s">
        <v>15832</v>
      </c>
      <c r="C2139" t="e">
        <v>#N/A</v>
      </c>
      <c r="D2139" t="s">
        <v>41403</v>
      </c>
      <c r="E2139" s="2" t="s">
        <v>41404</v>
      </c>
      <c r="F2139" s="2" t="s">
        <v>43542</v>
      </c>
      <c r="G2139" t="s">
        <v>29814</v>
      </c>
    </row>
    <row r="2140" spans="2:7" x14ac:dyDescent="0.25">
      <c r="B2140" t="s">
        <v>15833</v>
      </c>
      <c r="C2140" t="e">
        <v>#N/A</v>
      </c>
      <c r="D2140" t="s">
        <v>41403</v>
      </c>
      <c r="E2140" s="2" t="s">
        <v>41404</v>
      </c>
      <c r="F2140" s="2" t="s">
        <v>43543</v>
      </c>
      <c r="G2140" t="s">
        <v>29815</v>
      </c>
    </row>
    <row r="2141" spans="2:7" x14ac:dyDescent="0.25">
      <c r="B2141" t="s">
        <v>15834</v>
      </c>
      <c r="C2141" t="e">
        <v>#N/A</v>
      </c>
      <c r="D2141" t="s">
        <v>41403</v>
      </c>
      <c r="E2141" s="2" t="s">
        <v>41404</v>
      </c>
      <c r="F2141" s="2" t="s">
        <v>43544</v>
      </c>
      <c r="G2141" t="s">
        <v>29816</v>
      </c>
    </row>
    <row r="2142" spans="2:7" x14ac:dyDescent="0.25">
      <c r="B2142" t="s">
        <v>15835</v>
      </c>
      <c r="C2142" t="e">
        <v>#N/A</v>
      </c>
      <c r="D2142" t="s">
        <v>41403</v>
      </c>
      <c r="E2142" s="2" t="s">
        <v>41404</v>
      </c>
      <c r="F2142" s="2" t="s">
        <v>43545</v>
      </c>
      <c r="G2142" t="s">
        <v>29817</v>
      </c>
    </row>
    <row r="2143" spans="2:7" x14ac:dyDescent="0.25">
      <c r="B2143" t="s">
        <v>15836</v>
      </c>
      <c r="C2143" t="e">
        <v>#N/A</v>
      </c>
      <c r="D2143" t="s">
        <v>41403</v>
      </c>
      <c r="E2143" s="2" t="s">
        <v>41404</v>
      </c>
      <c r="F2143" s="2" t="s">
        <v>43546</v>
      </c>
      <c r="G2143" t="s">
        <v>29818</v>
      </c>
    </row>
    <row r="2144" spans="2:7" x14ac:dyDescent="0.25">
      <c r="B2144" t="s">
        <v>15837</v>
      </c>
      <c r="C2144" t="e">
        <v>#N/A</v>
      </c>
      <c r="D2144" t="s">
        <v>41403</v>
      </c>
      <c r="E2144" s="2" t="s">
        <v>41404</v>
      </c>
      <c r="F2144" s="2" t="s">
        <v>43547</v>
      </c>
      <c r="G2144" t="s">
        <v>29819</v>
      </c>
    </row>
    <row r="2145" spans="2:7" x14ac:dyDescent="0.25">
      <c r="B2145" t="s">
        <v>15838</v>
      </c>
      <c r="C2145" t="e">
        <v>#N/A</v>
      </c>
      <c r="D2145" t="s">
        <v>41403</v>
      </c>
      <c r="E2145" s="2" t="s">
        <v>41404</v>
      </c>
      <c r="F2145" s="2" t="s">
        <v>43548</v>
      </c>
      <c r="G2145" t="s">
        <v>29820</v>
      </c>
    </row>
    <row r="2146" spans="2:7" x14ac:dyDescent="0.25">
      <c r="B2146" t="s">
        <v>15839</v>
      </c>
      <c r="C2146" t="e">
        <v>#N/A</v>
      </c>
      <c r="D2146" t="s">
        <v>41403</v>
      </c>
      <c r="E2146" s="2" t="s">
        <v>41404</v>
      </c>
      <c r="F2146" s="2" t="s">
        <v>43549</v>
      </c>
      <c r="G2146" t="s">
        <v>29821</v>
      </c>
    </row>
    <row r="2147" spans="2:7" x14ac:dyDescent="0.25">
      <c r="B2147" t="s">
        <v>15840</v>
      </c>
      <c r="C2147" t="e">
        <v>#N/A</v>
      </c>
      <c r="D2147" t="s">
        <v>41403</v>
      </c>
      <c r="E2147" s="2" t="s">
        <v>41404</v>
      </c>
      <c r="F2147" s="2" t="s">
        <v>43550</v>
      </c>
      <c r="G2147" t="s">
        <v>29822</v>
      </c>
    </row>
    <row r="2148" spans="2:7" x14ac:dyDescent="0.25">
      <c r="B2148" t="s">
        <v>15841</v>
      </c>
      <c r="C2148" t="e">
        <v>#N/A</v>
      </c>
      <c r="D2148" t="s">
        <v>41403</v>
      </c>
      <c r="E2148" s="2" t="s">
        <v>41404</v>
      </c>
      <c r="F2148" s="2" t="s">
        <v>43551</v>
      </c>
      <c r="G2148" t="s">
        <v>29823</v>
      </c>
    </row>
    <row r="2149" spans="2:7" x14ac:dyDescent="0.25">
      <c r="B2149" t="s">
        <v>15842</v>
      </c>
      <c r="C2149" t="e">
        <v>#N/A</v>
      </c>
      <c r="D2149" t="s">
        <v>41403</v>
      </c>
      <c r="E2149" s="2" t="s">
        <v>41404</v>
      </c>
      <c r="F2149" s="2" t="s">
        <v>43552</v>
      </c>
      <c r="G2149" t="s">
        <v>29824</v>
      </c>
    </row>
    <row r="2150" spans="2:7" x14ac:dyDescent="0.25">
      <c r="B2150" t="s">
        <v>14311</v>
      </c>
      <c r="C2150" t="e">
        <v>#N/A</v>
      </c>
      <c r="D2150" t="s">
        <v>41403</v>
      </c>
      <c r="E2150" s="2" t="s">
        <v>41404</v>
      </c>
      <c r="F2150" s="2" t="s">
        <v>43553</v>
      </c>
      <c r="G2150" t="s">
        <v>28295</v>
      </c>
    </row>
    <row r="2151" spans="2:7" x14ac:dyDescent="0.25">
      <c r="B2151" t="s">
        <v>15843</v>
      </c>
      <c r="C2151" t="e">
        <v>#N/A</v>
      </c>
      <c r="D2151" t="s">
        <v>41403</v>
      </c>
      <c r="E2151" s="2" t="s">
        <v>41404</v>
      </c>
      <c r="F2151" s="2" t="s">
        <v>43554</v>
      </c>
      <c r="G2151" t="s">
        <v>29825</v>
      </c>
    </row>
    <row r="2152" spans="2:7" x14ac:dyDescent="0.25">
      <c r="B2152" t="s">
        <v>15844</v>
      </c>
      <c r="C2152" t="e">
        <v>#N/A</v>
      </c>
      <c r="D2152" t="s">
        <v>41403</v>
      </c>
      <c r="E2152" s="2" t="s">
        <v>41404</v>
      </c>
      <c r="F2152" s="2" t="s">
        <v>43555</v>
      </c>
      <c r="G2152" t="s">
        <v>29826</v>
      </c>
    </row>
    <row r="2153" spans="2:7" x14ac:dyDescent="0.25">
      <c r="B2153" t="s">
        <v>15845</v>
      </c>
      <c r="C2153" t="e">
        <v>#N/A</v>
      </c>
      <c r="D2153" t="s">
        <v>41403</v>
      </c>
      <c r="E2153" s="2" t="s">
        <v>41404</v>
      </c>
      <c r="F2153" s="2" t="s">
        <v>43556</v>
      </c>
      <c r="G2153" t="s">
        <v>29827</v>
      </c>
    </row>
    <row r="2154" spans="2:7" x14ac:dyDescent="0.25">
      <c r="B2154" t="s">
        <v>15846</v>
      </c>
      <c r="C2154" t="e">
        <v>#N/A</v>
      </c>
      <c r="D2154" t="s">
        <v>41403</v>
      </c>
      <c r="E2154" s="2" t="s">
        <v>41404</v>
      </c>
      <c r="F2154" s="2" t="s">
        <v>43557</v>
      </c>
      <c r="G2154" t="s">
        <v>29828</v>
      </c>
    </row>
    <row r="2155" spans="2:7" x14ac:dyDescent="0.25">
      <c r="B2155" t="s">
        <v>15847</v>
      </c>
      <c r="C2155" t="e">
        <v>#N/A</v>
      </c>
      <c r="D2155" t="s">
        <v>41403</v>
      </c>
      <c r="E2155" s="2" t="s">
        <v>41404</v>
      </c>
      <c r="F2155" s="2" t="s">
        <v>43558</v>
      </c>
      <c r="G2155" t="s">
        <v>29829</v>
      </c>
    </row>
    <row r="2156" spans="2:7" x14ac:dyDescent="0.25">
      <c r="B2156" t="s">
        <v>15848</v>
      </c>
      <c r="C2156" t="e">
        <v>#N/A</v>
      </c>
      <c r="D2156" t="s">
        <v>41403</v>
      </c>
      <c r="E2156" s="2" t="s">
        <v>41404</v>
      </c>
      <c r="F2156" s="2" t="s">
        <v>43559</v>
      </c>
      <c r="G2156" t="s">
        <v>29830</v>
      </c>
    </row>
    <row r="2157" spans="2:7" x14ac:dyDescent="0.25">
      <c r="B2157" t="s">
        <v>15849</v>
      </c>
      <c r="C2157" t="e">
        <v>#N/A</v>
      </c>
      <c r="D2157" t="s">
        <v>41403</v>
      </c>
      <c r="E2157" s="2" t="s">
        <v>41404</v>
      </c>
      <c r="F2157" s="2" t="s">
        <v>43560</v>
      </c>
      <c r="G2157" t="s">
        <v>29831</v>
      </c>
    </row>
    <row r="2158" spans="2:7" x14ac:dyDescent="0.25">
      <c r="B2158" t="s">
        <v>15850</v>
      </c>
      <c r="C2158" t="e">
        <v>#N/A</v>
      </c>
      <c r="D2158" t="s">
        <v>41403</v>
      </c>
      <c r="E2158" s="2" t="s">
        <v>41404</v>
      </c>
      <c r="F2158" s="2" t="s">
        <v>43561</v>
      </c>
      <c r="G2158" t="s">
        <v>29832</v>
      </c>
    </row>
    <row r="2159" spans="2:7" x14ac:dyDescent="0.25">
      <c r="B2159" t="s">
        <v>15851</v>
      </c>
      <c r="C2159" t="e">
        <v>#N/A</v>
      </c>
      <c r="D2159" t="s">
        <v>41403</v>
      </c>
      <c r="E2159" s="2" t="s">
        <v>41404</v>
      </c>
      <c r="F2159" s="2" t="s">
        <v>43562</v>
      </c>
      <c r="G2159" t="s">
        <v>29833</v>
      </c>
    </row>
    <row r="2160" spans="2:7" x14ac:dyDescent="0.25">
      <c r="B2160" t="s">
        <v>15852</v>
      </c>
      <c r="C2160" t="e">
        <v>#N/A</v>
      </c>
      <c r="D2160" t="s">
        <v>41403</v>
      </c>
      <c r="E2160" s="2" t="s">
        <v>41404</v>
      </c>
      <c r="F2160" s="2" t="s">
        <v>43563</v>
      </c>
      <c r="G2160" t="s">
        <v>29834</v>
      </c>
    </row>
    <row r="2161" spans="2:7" x14ac:dyDescent="0.25">
      <c r="B2161" t="s">
        <v>15853</v>
      </c>
      <c r="C2161" t="e">
        <v>#N/A</v>
      </c>
      <c r="D2161" t="s">
        <v>41403</v>
      </c>
      <c r="E2161" s="2" t="s">
        <v>41404</v>
      </c>
      <c r="F2161" s="2" t="s">
        <v>43564</v>
      </c>
      <c r="G2161" t="s">
        <v>29835</v>
      </c>
    </row>
    <row r="2162" spans="2:7" x14ac:dyDescent="0.25">
      <c r="B2162" t="s">
        <v>15854</v>
      </c>
      <c r="C2162" t="e">
        <v>#N/A</v>
      </c>
      <c r="D2162" t="s">
        <v>41403</v>
      </c>
      <c r="E2162" s="2" t="s">
        <v>41404</v>
      </c>
      <c r="F2162" s="2" t="s">
        <v>43565</v>
      </c>
      <c r="G2162" t="s">
        <v>29836</v>
      </c>
    </row>
    <row r="2163" spans="2:7" x14ac:dyDescent="0.25">
      <c r="B2163" t="s">
        <v>15855</v>
      </c>
      <c r="C2163" t="e">
        <v>#N/A</v>
      </c>
      <c r="D2163" t="s">
        <v>41403</v>
      </c>
      <c r="E2163" s="2" t="s">
        <v>41404</v>
      </c>
      <c r="F2163" s="2" t="s">
        <v>43566</v>
      </c>
      <c r="G2163" t="s">
        <v>29837</v>
      </c>
    </row>
    <row r="2164" spans="2:7" x14ac:dyDescent="0.25">
      <c r="B2164" t="s">
        <v>15856</v>
      </c>
      <c r="C2164" t="e">
        <v>#N/A</v>
      </c>
      <c r="D2164" t="s">
        <v>41403</v>
      </c>
      <c r="E2164" s="2" t="s">
        <v>41404</v>
      </c>
      <c r="F2164" s="2" t="s">
        <v>43567</v>
      </c>
      <c r="G2164" t="s">
        <v>29838</v>
      </c>
    </row>
    <row r="2165" spans="2:7" x14ac:dyDescent="0.25">
      <c r="B2165" t="s">
        <v>15857</v>
      </c>
      <c r="C2165" t="e">
        <v>#N/A</v>
      </c>
      <c r="D2165" t="s">
        <v>41403</v>
      </c>
      <c r="E2165" s="2" t="s">
        <v>41404</v>
      </c>
      <c r="F2165" s="2" t="s">
        <v>43568</v>
      </c>
      <c r="G2165" t="s">
        <v>29839</v>
      </c>
    </row>
    <row r="2166" spans="2:7" x14ac:dyDescent="0.25">
      <c r="B2166" t="s">
        <v>15858</v>
      </c>
      <c r="C2166" t="e">
        <v>#N/A</v>
      </c>
      <c r="D2166" t="s">
        <v>41403</v>
      </c>
      <c r="E2166" s="2" t="s">
        <v>41404</v>
      </c>
      <c r="F2166" s="2" t="s">
        <v>43569</v>
      </c>
      <c r="G2166" t="s">
        <v>29840</v>
      </c>
    </row>
    <row r="2167" spans="2:7" x14ac:dyDescent="0.25">
      <c r="B2167" t="s">
        <v>15859</v>
      </c>
      <c r="C2167" t="e">
        <v>#N/A</v>
      </c>
      <c r="D2167" t="s">
        <v>41403</v>
      </c>
      <c r="E2167" s="2" t="s">
        <v>41404</v>
      </c>
      <c r="F2167" s="2" t="s">
        <v>43570</v>
      </c>
      <c r="G2167" t="s">
        <v>29841</v>
      </c>
    </row>
    <row r="2168" spans="2:7" x14ac:dyDescent="0.25">
      <c r="B2168" t="s">
        <v>15860</v>
      </c>
      <c r="C2168" t="e">
        <v>#N/A</v>
      </c>
      <c r="D2168" t="s">
        <v>41403</v>
      </c>
      <c r="E2168" s="2" t="s">
        <v>41404</v>
      </c>
      <c r="F2168" s="2" t="s">
        <v>43571</v>
      </c>
      <c r="G2168" t="s">
        <v>29842</v>
      </c>
    </row>
    <row r="2169" spans="2:7" x14ac:dyDescent="0.25">
      <c r="B2169" t="s">
        <v>15861</v>
      </c>
      <c r="C2169" t="e">
        <v>#N/A</v>
      </c>
      <c r="D2169" t="s">
        <v>41403</v>
      </c>
      <c r="E2169" s="2" t="s">
        <v>41404</v>
      </c>
      <c r="F2169" s="2" t="s">
        <v>43572</v>
      </c>
      <c r="G2169" t="s">
        <v>29843</v>
      </c>
    </row>
    <row r="2170" spans="2:7" x14ac:dyDescent="0.25">
      <c r="B2170" t="s">
        <v>15862</v>
      </c>
      <c r="C2170" t="e">
        <v>#N/A</v>
      </c>
      <c r="D2170" t="s">
        <v>41403</v>
      </c>
      <c r="E2170" s="2" t="s">
        <v>41404</v>
      </c>
      <c r="F2170" s="2" t="s">
        <v>43573</v>
      </c>
      <c r="G2170" t="s">
        <v>29844</v>
      </c>
    </row>
    <row r="2171" spans="2:7" x14ac:dyDescent="0.25">
      <c r="B2171" t="s">
        <v>15863</v>
      </c>
      <c r="C2171" t="e">
        <v>#N/A</v>
      </c>
      <c r="D2171" t="s">
        <v>41403</v>
      </c>
      <c r="E2171" s="2" t="s">
        <v>41404</v>
      </c>
      <c r="F2171" s="2" t="s">
        <v>43574</v>
      </c>
      <c r="G2171" t="s">
        <v>29845</v>
      </c>
    </row>
    <row r="2172" spans="2:7" x14ac:dyDescent="0.25">
      <c r="B2172" t="s">
        <v>15864</v>
      </c>
      <c r="C2172" t="e">
        <v>#N/A</v>
      </c>
      <c r="D2172" t="s">
        <v>41403</v>
      </c>
      <c r="E2172" s="2" t="s">
        <v>41404</v>
      </c>
      <c r="F2172" s="2" t="s">
        <v>43575</v>
      </c>
      <c r="G2172" t="s">
        <v>29846</v>
      </c>
    </row>
    <row r="2173" spans="2:7" x14ac:dyDescent="0.25">
      <c r="B2173" t="s">
        <v>15865</v>
      </c>
      <c r="C2173" t="e">
        <v>#N/A</v>
      </c>
      <c r="D2173" t="s">
        <v>41403</v>
      </c>
      <c r="E2173" s="2" t="s">
        <v>41404</v>
      </c>
      <c r="F2173" s="2" t="s">
        <v>43576</v>
      </c>
      <c r="G2173" t="s">
        <v>29847</v>
      </c>
    </row>
    <row r="2174" spans="2:7" x14ac:dyDescent="0.25">
      <c r="B2174" t="s">
        <v>15866</v>
      </c>
      <c r="C2174" t="e">
        <v>#N/A</v>
      </c>
      <c r="D2174" t="s">
        <v>41403</v>
      </c>
      <c r="E2174" s="2" t="s">
        <v>41404</v>
      </c>
      <c r="F2174" s="2" t="s">
        <v>43577</v>
      </c>
      <c r="G2174" t="s">
        <v>29848</v>
      </c>
    </row>
    <row r="2175" spans="2:7" x14ac:dyDescent="0.25">
      <c r="B2175" t="s">
        <v>15867</v>
      </c>
      <c r="C2175" t="e">
        <v>#N/A</v>
      </c>
      <c r="D2175" t="s">
        <v>41403</v>
      </c>
      <c r="E2175" s="2" t="s">
        <v>41404</v>
      </c>
      <c r="F2175" s="2" t="s">
        <v>43578</v>
      </c>
      <c r="G2175" t="s">
        <v>29849</v>
      </c>
    </row>
    <row r="2176" spans="2:7" x14ac:dyDescent="0.25">
      <c r="B2176" t="s">
        <v>15868</v>
      </c>
      <c r="C2176" t="e">
        <v>#N/A</v>
      </c>
      <c r="D2176" t="s">
        <v>41403</v>
      </c>
      <c r="E2176" s="2" t="s">
        <v>41404</v>
      </c>
      <c r="F2176" s="2" t="s">
        <v>43579</v>
      </c>
      <c r="G2176" t="s">
        <v>29850</v>
      </c>
    </row>
    <row r="2177" spans="2:7" x14ac:dyDescent="0.25">
      <c r="B2177" t="s">
        <v>15869</v>
      </c>
      <c r="C2177" t="e">
        <v>#N/A</v>
      </c>
      <c r="D2177" t="s">
        <v>41403</v>
      </c>
      <c r="E2177" s="2" t="s">
        <v>41404</v>
      </c>
      <c r="F2177" s="2" t="s">
        <v>43580</v>
      </c>
      <c r="G2177" t="s">
        <v>29851</v>
      </c>
    </row>
    <row r="2178" spans="2:7" x14ac:dyDescent="0.25">
      <c r="B2178" t="s">
        <v>15870</v>
      </c>
      <c r="C2178" t="e">
        <v>#N/A</v>
      </c>
      <c r="D2178" t="s">
        <v>41403</v>
      </c>
      <c r="E2178" s="2" t="s">
        <v>41404</v>
      </c>
      <c r="F2178" s="2" t="s">
        <v>43581</v>
      </c>
      <c r="G2178" t="s">
        <v>29852</v>
      </c>
    </row>
    <row r="2179" spans="2:7" x14ac:dyDescent="0.25">
      <c r="B2179" t="s">
        <v>15871</v>
      </c>
      <c r="C2179" t="e">
        <v>#N/A</v>
      </c>
      <c r="D2179" t="s">
        <v>41403</v>
      </c>
      <c r="E2179" s="2" t="s">
        <v>41404</v>
      </c>
      <c r="F2179" s="2" t="s">
        <v>43582</v>
      </c>
      <c r="G2179" t="s">
        <v>29853</v>
      </c>
    </row>
    <row r="2180" spans="2:7" x14ac:dyDescent="0.25">
      <c r="B2180" t="s">
        <v>15872</v>
      </c>
      <c r="C2180" t="e">
        <v>#N/A</v>
      </c>
      <c r="D2180" t="s">
        <v>41403</v>
      </c>
      <c r="E2180" s="2" t="s">
        <v>41404</v>
      </c>
      <c r="F2180" s="2" t="s">
        <v>43583</v>
      </c>
      <c r="G2180" t="s">
        <v>29854</v>
      </c>
    </row>
    <row r="2181" spans="2:7" x14ac:dyDescent="0.25">
      <c r="B2181" t="s">
        <v>15873</v>
      </c>
      <c r="C2181" t="e">
        <v>#N/A</v>
      </c>
      <c r="D2181" t="s">
        <v>41403</v>
      </c>
      <c r="E2181" s="2" t="s">
        <v>41404</v>
      </c>
      <c r="F2181" s="2" t="s">
        <v>43584</v>
      </c>
      <c r="G2181" t="s">
        <v>29855</v>
      </c>
    </row>
    <row r="2182" spans="2:7" x14ac:dyDescent="0.25">
      <c r="B2182" t="s">
        <v>15874</v>
      </c>
      <c r="C2182" t="e">
        <v>#N/A</v>
      </c>
      <c r="D2182" t="s">
        <v>41403</v>
      </c>
      <c r="E2182" s="2" t="s">
        <v>41404</v>
      </c>
      <c r="F2182" s="2" t="s">
        <v>43585</v>
      </c>
      <c r="G2182" t="s">
        <v>29856</v>
      </c>
    </row>
    <row r="2183" spans="2:7" x14ac:dyDescent="0.25">
      <c r="B2183" t="s">
        <v>15875</v>
      </c>
      <c r="C2183" t="e">
        <v>#N/A</v>
      </c>
      <c r="D2183" t="s">
        <v>41403</v>
      </c>
      <c r="E2183" s="2" t="s">
        <v>41404</v>
      </c>
      <c r="F2183" s="2" t="s">
        <v>43586</v>
      </c>
      <c r="G2183" t="s">
        <v>29857</v>
      </c>
    </row>
    <row r="2184" spans="2:7" x14ac:dyDescent="0.25">
      <c r="B2184" t="s">
        <v>15876</v>
      </c>
      <c r="C2184" t="e">
        <v>#N/A</v>
      </c>
      <c r="D2184" t="s">
        <v>41403</v>
      </c>
      <c r="E2184" s="2" t="s">
        <v>41404</v>
      </c>
      <c r="F2184" s="2" t="s">
        <v>43587</v>
      </c>
      <c r="G2184" t="s">
        <v>29858</v>
      </c>
    </row>
    <row r="2185" spans="2:7" x14ac:dyDescent="0.25">
      <c r="B2185" t="s">
        <v>15877</v>
      </c>
      <c r="C2185" t="e">
        <v>#N/A</v>
      </c>
      <c r="D2185" t="s">
        <v>41403</v>
      </c>
      <c r="E2185" s="2" t="s">
        <v>41404</v>
      </c>
      <c r="F2185" s="2" t="s">
        <v>43588</v>
      </c>
      <c r="G2185" t="s">
        <v>29859</v>
      </c>
    </row>
    <row r="2186" spans="2:7" x14ac:dyDescent="0.25">
      <c r="B2186" t="s">
        <v>15878</v>
      </c>
      <c r="C2186" t="e">
        <v>#N/A</v>
      </c>
      <c r="D2186" t="s">
        <v>41403</v>
      </c>
      <c r="E2186" s="2" t="s">
        <v>41404</v>
      </c>
      <c r="F2186" s="2" t="s">
        <v>43589</v>
      </c>
      <c r="G2186" t="s">
        <v>29860</v>
      </c>
    </row>
    <row r="2187" spans="2:7" x14ac:dyDescent="0.25">
      <c r="B2187" t="s">
        <v>15879</v>
      </c>
      <c r="C2187" t="e">
        <v>#N/A</v>
      </c>
      <c r="D2187" t="s">
        <v>41403</v>
      </c>
      <c r="E2187" s="2" t="s">
        <v>41404</v>
      </c>
      <c r="F2187" s="2" t="s">
        <v>43590</v>
      </c>
      <c r="G2187" t="s">
        <v>29861</v>
      </c>
    </row>
    <row r="2188" spans="2:7" x14ac:dyDescent="0.25">
      <c r="B2188" t="s">
        <v>15880</v>
      </c>
      <c r="C2188" t="e">
        <v>#N/A</v>
      </c>
      <c r="D2188" t="s">
        <v>41403</v>
      </c>
      <c r="E2188" s="2" t="s">
        <v>41404</v>
      </c>
      <c r="F2188" s="2" t="s">
        <v>43591</v>
      </c>
      <c r="G2188" t="s">
        <v>29862</v>
      </c>
    </row>
    <row r="2189" spans="2:7" x14ac:dyDescent="0.25">
      <c r="B2189" t="s">
        <v>15881</v>
      </c>
      <c r="C2189" t="e">
        <v>#N/A</v>
      </c>
      <c r="D2189" t="s">
        <v>41403</v>
      </c>
      <c r="E2189" s="2" t="s">
        <v>41404</v>
      </c>
      <c r="F2189" s="2" t="s">
        <v>43592</v>
      </c>
      <c r="G2189" t="s">
        <v>29863</v>
      </c>
    </row>
    <row r="2190" spans="2:7" x14ac:dyDescent="0.25">
      <c r="B2190" t="s">
        <v>13847</v>
      </c>
      <c r="C2190" t="e">
        <v>#N/A</v>
      </c>
      <c r="D2190" t="s">
        <v>41403</v>
      </c>
      <c r="E2190" s="2" t="s">
        <v>41404</v>
      </c>
      <c r="F2190" s="2" t="s">
        <v>43593</v>
      </c>
      <c r="G2190" t="s">
        <v>27831</v>
      </c>
    </row>
    <row r="2191" spans="2:7" x14ac:dyDescent="0.25">
      <c r="B2191" t="s">
        <v>15882</v>
      </c>
      <c r="C2191" t="e">
        <v>#N/A</v>
      </c>
      <c r="D2191" t="s">
        <v>41403</v>
      </c>
      <c r="E2191" s="2" t="s">
        <v>41404</v>
      </c>
      <c r="F2191" s="2" t="s">
        <v>43594</v>
      </c>
      <c r="G2191" t="s">
        <v>29864</v>
      </c>
    </row>
    <row r="2192" spans="2:7" x14ac:dyDescent="0.25">
      <c r="B2192" t="s">
        <v>15883</v>
      </c>
      <c r="C2192" t="e">
        <v>#N/A</v>
      </c>
      <c r="D2192" t="s">
        <v>41403</v>
      </c>
      <c r="E2192" s="2" t="s">
        <v>41404</v>
      </c>
      <c r="F2192" s="2" t="s">
        <v>43595</v>
      </c>
      <c r="G2192" t="s">
        <v>29865</v>
      </c>
    </row>
    <row r="2193" spans="2:7" x14ac:dyDescent="0.25">
      <c r="B2193" t="s">
        <v>14667</v>
      </c>
      <c r="C2193" t="e">
        <v>#N/A</v>
      </c>
      <c r="D2193" t="s">
        <v>41403</v>
      </c>
      <c r="E2193" s="2" t="s">
        <v>41404</v>
      </c>
      <c r="F2193" s="2" t="s">
        <v>43596</v>
      </c>
      <c r="G2193" t="s">
        <v>28651</v>
      </c>
    </row>
    <row r="2194" spans="2:7" x14ac:dyDescent="0.25">
      <c r="B2194" t="s">
        <v>15884</v>
      </c>
      <c r="C2194" t="e">
        <v>#N/A</v>
      </c>
      <c r="D2194" t="s">
        <v>41403</v>
      </c>
      <c r="E2194" s="2" t="s">
        <v>41404</v>
      </c>
      <c r="F2194" s="2" t="s">
        <v>43597</v>
      </c>
      <c r="G2194" t="s">
        <v>29866</v>
      </c>
    </row>
    <row r="2195" spans="2:7" x14ac:dyDescent="0.25">
      <c r="B2195" t="s">
        <v>15885</v>
      </c>
      <c r="C2195" t="e">
        <v>#N/A</v>
      </c>
      <c r="D2195" t="s">
        <v>41403</v>
      </c>
      <c r="E2195" s="2" t="s">
        <v>41404</v>
      </c>
      <c r="F2195" s="2" t="s">
        <v>43598</v>
      </c>
      <c r="G2195" t="s">
        <v>29867</v>
      </c>
    </row>
    <row r="2196" spans="2:7" x14ac:dyDescent="0.25">
      <c r="B2196" t="s">
        <v>15886</v>
      </c>
      <c r="C2196" t="e">
        <v>#N/A</v>
      </c>
      <c r="D2196" t="s">
        <v>41403</v>
      </c>
      <c r="E2196" s="2" t="s">
        <v>41404</v>
      </c>
      <c r="F2196" s="2" t="s">
        <v>43599</v>
      </c>
      <c r="G2196" t="s">
        <v>29868</v>
      </c>
    </row>
    <row r="2197" spans="2:7" x14ac:dyDescent="0.25">
      <c r="B2197" t="s">
        <v>15887</v>
      </c>
      <c r="C2197" t="e">
        <v>#N/A</v>
      </c>
      <c r="D2197" t="s">
        <v>41403</v>
      </c>
      <c r="E2197" s="2" t="s">
        <v>41404</v>
      </c>
      <c r="F2197" s="2" t="s">
        <v>43600</v>
      </c>
      <c r="G2197" t="s">
        <v>29869</v>
      </c>
    </row>
    <row r="2198" spans="2:7" x14ac:dyDescent="0.25">
      <c r="B2198" t="s">
        <v>15888</v>
      </c>
      <c r="C2198" t="e">
        <v>#N/A</v>
      </c>
      <c r="D2198" t="s">
        <v>41403</v>
      </c>
      <c r="E2198" s="2" t="s">
        <v>41404</v>
      </c>
      <c r="F2198" s="2" t="s">
        <v>43601</v>
      </c>
      <c r="G2198" t="s">
        <v>29870</v>
      </c>
    </row>
    <row r="2199" spans="2:7" x14ac:dyDescent="0.25">
      <c r="B2199" t="s">
        <v>15889</v>
      </c>
      <c r="C2199" t="e">
        <v>#N/A</v>
      </c>
      <c r="D2199" t="s">
        <v>41403</v>
      </c>
      <c r="E2199" s="2" t="s">
        <v>41404</v>
      </c>
      <c r="F2199" s="2" t="s">
        <v>43602</v>
      </c>
      <c r="G2199" t="s">
        <v>29871</v>
      </c>
    </row>
    <row r="2200" spans="2:7" x14ac:dyDescent="0.25">
      <c r="B2200" t="s">
        <v>15890</v>
      </c>
      <c r="C2200" t="e">
        <v>#N/A</v>
      </c>
      <c r="D2200" t="s">
        <v>41403</v>
      </c>
      <c r="E2200" s="2" t="s">
        <v>41404</v>
      </c>
      <c r="F2200" s="2" t="s">
        <v>43603</v>
      </c>
      <c r="G2200" t="s">
        <v>29872</v>
      </c>
    </row>
    <row r="2201" spans="2:7" x14ac:dyDescent="0.25">
      <c r="B2201" t="s">
        <v>15891</v>
      </c>
      <c r="C2201" t="e">
        <v>#N/A</v>
      </c>
      <c r="D2201" t="s">
        <v>41403</v>
      </c>
      <c r="E2201" s="2" t="s">
        <v>41404</v>
      </c>
      <c r="F2201" s="2" t="s">
        <v>43604</v>
      </c>
      <c r="G2201" t="s">
        <v>29873</v>
      </c>
    </row>
    <row r="2202" spans="2:7" x14ac:dyDescent="0.25">
      <c r="B2202" t="s">
        <v>15892</v>
      </c>
      <c r="C2202" t="e">
        <v>#N/A</v>
      </c>
      <c r="D2202" t="s">
        <v>41403</v>
      </c>
      <c r="E2202" s="2" t="s">
        <v>41404</v>
      </c>
      <c r="F2202" s="2" t="s">
        <v>43605</v>
      </c>
      <c r="G2202" t="s">
        <v>29874</v>
      </c>
    </row>
    <row r="2203" spans="2:7" x14ac:dyDescent="0.25">
      <c r="B2203" t="s">
        <v>15893</v>
      </c>
      <c r="C2203" t="e">
        <v>#N/A</v>
      </c>
      <c r="D2203" t="s">
        <v>41403</v>
      </c>
      <c r="E2203" s="2" t="s">
        <v>41404</v>
      </c>
      <c r="F2203" s="2" t="s">
        <v>43606</v>
      </c>
      <c r="G2203" t="s">
        <v>29875</v>
      </c>
    </row>
    <row r="2204" spans="2:7" x14ac:dyDescent="0.25">
      <c r="B2204" t="s">
        <v>15894</v>
      </c>
      <c r="C2204" t="e">
        <v>#N/A</v>
      </c>
      <c r="D2204" t="s">
        <v>41403</v>
      </c>
      <c r="E2204" s="2" t="s">
        <v>41404</v>
      </c>
      <c r="F2204" s="2" t="s">
        <v>43607</v>
      </c>
      <c r="G2204" t="s">
        <v>29876</v>
      </c>
    </row>
    <row r="2205" spans="2:7" x14ac:dyDescent="0.25">
      <c r="B2205" t="s">
        <v>15895</v>
      </c>
      <c r="C2205" t="e">
        <v>#N/A</v>
      </c>
      <c r="D2205" t="s">
        <v>41403</v>
      </c>
      <c r="E2205" s="2" t="s">
        <v>41404</v>
      </c>
      <c r="F2205" s="2" t="s">
        <v>43608</v>
      </c>
      <c r="G2205" t="s">
        <v>29877</v>
      </c>
    </row>
    <row r="2206" spans="2:7" x14ac:dyDescent="0.25">
      <c r="B2206" t="s">
        <v>15896</v>
      </c>
      <c r="C2206" t="e">
        <v>#N/A</v>
      </c>
      <c r="D2206" t="s">
        <v>41403</v>
      </c>
      <c r="E2206" s="2" t="s">
        <v>41404</v>
      </c>
      <c r="F2206" s="2" t="s">
        <v>43609</v>
      </c>
      <c r="G2206" t="s">
        <v>29878</v>
      </c>
    </row>
    <row r="2207" spans="2:7" x14ac:dyDescent="0.25">
      <c r="B2207" t="s">
        <v>15897</v>
      </c>
      <c r="C2207" t="e">
        <v>#N/A</v>
      </c>
      <c r="D2207" t="s">
        <v>41403</v>
      </c>
      <c r="E2207" s="2" t="s">
        <v>41404</v>
      </c>
      <c r="F2207" s="2" t="s">
        <v>43610</v>
      </c>
      <c r="G2207" t="s">
        <v>29879</v>
      </c>
    </row>
    <row r="2208" spans="2:7" x14ac:dyDescent="0.25">
      <c r="B2208" t="s">
        <v>15898</v>
      </c>
      <c r="C2208" t="e">
        <v>#N/A</v>
      </c>
      <c r="D2208" t="s">
        <v>41403</v>
      </c>
      <c r="E2208" s="2" t="s">
        <v>41404</v>
      </c>
      <c r="F2208" s="2" t="s">
        <v>43611</v>
      </c>
      <c r="G2208" t="s">
        <v>29880</v>
      </c>
    </row>
    <row r="2209" spans="2:7" x14ac:dyDescent="0.25">
      <c r="B2209" t="s">
        <v>15899</v>
      </c>
      <c r="C2209" t="e">
        <v>#N/A</v>
      </c>
      <c r="D2209" t="s">
        <v>41403</v>
      </c>
      <c r="E2209" s="2" t="s">
        <v>41404</v>
      </c>
      <c r="F2209" s="2" t="s">
        <v>43612</v>
      </c>
      <c r="G2209" t="s">
        <v>29881</v>
      </c>
    </row>
    <row r="2210" spans="2:7" x14ac:dyDescent="0.25">
      <c r="B2210" t="s">
        <v>15900</v>
      </c>
      <c r="C2210" t="e">
        <v>#N/A</v>
      </c>
      <c r="D2210" t="s">
        <v>41403</v>
      </c>
      <c r="E2210" s="2" t="s">
        <v>41404</v>
      </c>
      <c r="F2210" s="2" t="s">
        <v>43613</v>
      </c>
      <c r="G2210" t="s">
        <v>29882</v>
      </c>
    </row>
    <row r="2211" spans="2:7" x14ac:dyDescent="0.25">
      <c r="B2211" t="s">
        <v>15901</v>
      </c>
      <c r="C2211" t="e">
        <v>#N/A</v>
      </c>
      <c r="D2211" t="s">
        <v>41403</v>
      </c>
      <c r="E2211" s="2" t="s">
        <v>41404</v>
      </c>
      <c r="F2211" s="2" t="s">
        <v>43614</v>
      </c>
      <c r="G2211" t="s">
        <v>29883</v>
      </c>
    </row>
    <row r="2212" spans="2:7" x14ac:dyDescent="0.25">
      <c r="B2212" t="s">
        <v>15902</v>
      </c>
      <c r="C2212" t="e">
        <v>#N/A</v>
      </c>
      <c r="D2212" t="s">
        <v>41403</v>
      </c>
      <c r="E2212" s="2" t="s">
        <v>41404</v>
      </c>
      <c r="F2212" s="2" t="s">
        <v>43615</v>
      </c>
      <c r="G2212" t="s">
        <v>29884</v>
      </c>
    </row>
    <row r="2213" spans="2:7" x14ac:dyDescent="0.25">
      <c r="B2213" t="s">
        <v>15903</v>
      </c>
      <c r="C2213" t="e">
        <v>#N/A</v>
      </c>
      <c r="D2213" t="s">
        <v>41403</v>
      </c>
      <c r="E2213" s="2" t="s">
        <v>41404</v>
      </c>
      <c r="F2213" s="2" t="s">
        <v>43616</v>
      </c>
      <c r="G2213" t="s">
        <v>29885</v>
      </c>
    </row>
    <row r="2214" spans="2:7" x14ac:dyDescent="0.25">
      <c r="B2214" t="s">
        <v>15904</v>
      </c>
      <c r="C2214" t="e">
        <v>#N/A</v>
      </c>
      <c r="D2214" t="s">
        <v>41403</v>
      </c>
      <c r="E2214" s="2" t="s">
        <v>41404</v>
      </c>
      <c r="F2214" s="2" t="s">
        <v>43617</v>
      </c>
      <c r="G2214" t="s">
        <v>29886</v>
      </c>
    </row>
    <row r="2215" spans="2:7" x14ac:dyDescent="0.25">
      <c r="B2215" t="s">
        <v>15905</v>
      </c>
      <c r="C2215" t="e">
        <v>#N/A</v>
      </c>
      <c r="D2215" t="s">
        <v>41403</v>
      </c>
      <c r="E2215" s="2" t="s">
        <v>41404</v>
      </c>
      <c r="F2215" s="2" t="s">
        <v>43618</v>
      </c>
      <c r="G2215" t="s">
        <v>29887</v>
      </c>
    </row>
    <row r="2216" spans="2:7" x14ac:dyDescent="0.25">
      <c r="B2216" t="s">
        <v>15906</v>
      </c>
      <c r="C2216" t="e">
        <v>#N/A</v>
      </c>
      <c r="D2216" t="s">
        <v>41403</v>
      </c>
      <c r="E2216" s="2" t="s">
        <v>41404</v>
      </c>
      <c r="F2216" s="2" t="s">
        <v>43619</v>
      </c>
      <c r="G2216" t="s">
        <v>29888</v>
      </c>
    </row>
    <row r="2217" spans="2:7" x14ac:dyDescent="0.25">
      <c r="B2217" t="s">
        <v>15907</v>
      </c>
      <c r="C2217" t="e">
        <v>#N/A</v>
      </c>
      <c r="D2217" t="s">
        <v>41403</v>
      </c>
      <c r="E2217" s="2" t="s">
        <v>41404</v>
      </c>
      <c r="F2217" s="2" t="s">
        <v>43620</v>
      </c>
      <c r="G2217" t="s">
        <v>29889</v>
      </c>
    </row>
    <row r="2218" spans="2:7" x14ac:dyDescent="0.25">
      <c r="B2218" t="s">
        <v>15908</v>
      </c>
      <c r="C2218" t="e">
        <v>#N/A</v>
      </c>
      <c r="D2218" t="s">
        <v>41403</v>
      </c>
      <c r="E2218" s="2" t="s">
        <v>41404</v>
      </c>
      <c r="F2218" s="2" t="s">
        <v>43621</v>
      </c>
      <c r="G2218" t="s">
        <v>29890</v>
      </c>
    </row>
    <row r="2219" spans="2:7" x14ac:dyDescent="0.25">
      <c r="B2219" t="s">
        <v>15909</v>
      </c>
      <c r="C2219" t="e">
        <v>#N/A</v>
      </c>
      <c r="D2219" t="s">
        <v>41403</v>
      </c>
      <c r="E2219" s="2" t="s">
        <v>41404</v>
      </c>
      <c r="F2219" s="2" t="s">
        <v>43622</v>
      </c>
      <c r="G2219" t="s">
        <v>29891</v>
      </c>
    </row>
    <row r="2220" spans="2:7" x14ac:dyDescent="0.25">
      <c r="B2220" t="s">
        <v>15910</v>
      </c>
      <c r="C2220" t="e">
        <v>#N/A</v>
      </c>
      <c r="D2220" t="s">
        <v>41403</v>
      </c>
      <c r="E2220" s="2" t="s">
        <v>41404</v>
      </c>
      <c r="F2220" s="2" t="s">
        <v>43623</v>
      </c>
      <c r="G2220" t="s">
        <v>29892</v>
      </c>
    </row>
    <row r="2221" spans="2:7" x14ac:dyDescent="0.25">
      <c r="B2221" t="s">
        <v>15911</v>
      </c>
      <c r="C2221" t="e">
        <v>#N/A</v>
      </c>
      <c r="D2221" t="s">
        <v>41403</v>
      </c>
      <c r="E2221" s="2" t="s">
        <v>41404</v>
      </c>
      <c r="F2221" s="2" t="s">
        <v>43624</v>
      </c>
      <c r="G2221" t="s">
        <v>29893</v>
      </c>
    </row>
    <row r="2222" spans="2:7" x14ac:dyDescent="0.25">
      <c r="B2222" t="s">
        <v>15912</v>
      </c>
      <c r="C2222" t="e">
        <v>#N/A</v>
      </c>
      <c r="D2222" t="s">
        <v>41403</v>
      </c>
      <c r="E2222" s="2" t="s">
        <v>41404</v>
      </c>
      <c r="F2222" s="2" t="s">
        <v>43625</v>
      </c>
      <c r="G2222" t="s">
        <v>29894</v>
      </c>
    </row>
    <row r="2223" spans="2:7" x14ac:dyDescent="0.25">
      <c r="B2223" t="s">
        <v>15129</v>
      </c>
      <c r="C2223" t="e">
        <v>#N/A</v>
      </c>
      <c r="D2223" t="s">
        <v>41403</v>
      </c>
      <c r="E2223" s="2" t="s">
        <v>41404</v>
      </c>
      <c r="F2223" s="2" t="s">
        <v>43626</v>
      </c>
      <c r="G2223" t="s">
        <v>29112</v>
      </c>
    </row>
    <row r="2224" spans="2:7" x14ac:dyDescent="0.25">
      <c r="B2224" t="s">
        <v>15913</v>
      </c>
      <c r="C2224" t="e">
        <v>#N/A</v>
      </c>
      <c r="D2224" t="s">
        <v>41403</v>
      </c>
      <c r="E2224" s="2" t="s">
        <v>41404</v>
      </c>
      <c r="F2224" s="2" t="s">
        <v>43627</v>
      </c>
      <c r="G2224" t="s">
        <v>29895</v>
      </c>
    </row>
    <row r="2225" spans="2:7" x14ac:dyDescent="0.25">
      <c r="B2225" t="s">
        <v>15914</v>
      </c>
      <c r="C2225" t="e">
        <v>#N/A</v>
      </c>
      <c r="D2225" t="s">
        <v>41403</v>
      </c>
      <c r="E2225" s="2" t="s">
        <v>41404</v>
      </c>
      <c r="F2225" s="2" t="s">
        <v>43628</v>
      </c>
      <c r="G2225" t="s">
        <v>29896</v>
      </c>
    </row>
    <row r="2226" spans="2:7" x14ac:dyDescent="0.25">
      <c r="B2226" t="s">
        <v>15874</v>
      </c>
      <c r="C2226" t="e">
        <v>#N/A</v>
      </c>
      <c r="D2226" t="s">
        <v>41403</v>
      </c>
      <c r="E2226" s="2" t="s">
        <v>41404</v>
      </c>
      <c r="F2226" s="2" t="s">
        <v>43629</v>
      </c>
      <c r="G2226" t="s">
        <v>29856</v>
      </c>
    </row>
    <row r="2227" spans="2:7" x14ac:dyDescent="0.25">
      <c r="B2227" t="s">
        <v>15915</v>
      </c>
      <c r="C2227" t="e">
        <v>#N/A</v>
      </c>
      <c r="D2227" t="s">
        <v>41403</v>
      </c>
      <c r="E2227" s="2" t="s">
        <v>41404</v>
      </c>
      <c r="F2227" s="2" t="s">
        <v>43630</v>
      </c>
      <c r="G2227" t="s">
        <v>29897</v>
      </c>
    </row>
    <row r="2228" spans="2:7" x14ac:dyDescent="0.25">
      <c r="B2228" t="s">
        <v>15916</v>
      </c>
      <c r="C2228" t="e">
        <v>#N/A</v>
      </c>
      <c r="D2228" t="s">
        <v>41403</v>
      </c>
      <c r="E2228" s="2" t="s">
        <v>41404</v>
      </c>
      <c r="F2228" s="2" t="s">
        <v>43631</v>
      </c>
      <c r="G2228" t="s">
        <v>29898</v>
      </c>
    </row>
    <row r="2229" spans="2:7" x14ac:dyDescent="0.25">
      <c r="B2229" t="s">
        <v>15917</v>
      </c>
      <c r="C2229" t="e">
        <v>#N/A</v>
      </c>
      <c r="D2229" t="s">
        <v>41403</v>
      </c>
      <c r="E2229" s="2" t="s">
        <v>41404</v>
      </c>
      <c r="F2229" s="2" t="s">
        <v>43632</v>
      </c>
      <c r="G2229" t="s">
        <v>29899</v>
      </c>
    </row>
    <row r="2230" spans="2:7" x14ac:dyDescent="0.25">
      <c r="B2230" t="s">
        <v>15918</v>
      </c>
      <c r="C2230" t="e">
        <v>#N/A</v>
      </c>
      <c r="D2230" t="s">
        <v>41403</v>
      </c>
      <c r="E2230" s="2" t="s">
        <v>41404</v>
      </c>
      <c r="F2230" s="2" t="s">
        <v>43633</v>
      </c>
      <c r="G2230" t="s">
        <v>29900</v>
      </c>
    </row>
    <row r="2231" spans="2:7" x14ac:dyDescent="0.25">
      <c r="B2231" t="s">
        <v>15919</v>
      </c>
      <c r="C2231" t="e">
        <v>#N/A</v>
      </c>
      <c r="D2231" t="s">
        <v>41403</v>
      </c>
      <c r="E2231" s="2" t="s">
        <v>41404</v>
      </c>
      <c r="F2231" s="2" t="s">
        <v>43634</v>
      </c>
      <c r="G2231" t="s">
        <v>29901</v>
      </c>
    </row>
    <row r="2232" spans="2:7" x14ac:dyDescent="0.25">
      <c r="B2232" t="s">
        <v>15920</v>
      </c>
      <c r="C2232" t="e">
        <v>#N/A</v>
      </c>
      <c r="D2232" t="s">
        <v>41403</v>
      </c>
      <c r="E2232" s="2" t="s">
        <v>41404</v>
      </c>
      <c r="F2232" s="2" t="s">
        <v>43635</v>
      </c>
      <c r="G2232" t="s">
        <v>29902</v>
      </c>
    </row>
    <row r="2233" spans="2:7" x14ac:dyDescent="0.25">
      <c r="B2233" t="s">
        <v>15921</v>
      </c>
      <c r="C2233" t="e">
        <v>#N/A</v>
      </c>
      <c r="D2233" t="s">
        <v>41403</v>
      </c>
      <c r="E2233" s="2" t="s">
        <v>41404</v>
      </c>
      <c r="F2233" s="2" t="s">
        <v>43636</v>
      </c>
      <c r="G2233" t="s">
        <v>29903</v>
      </c>
    </row>
    <row r="2234" spans="2:7" x14ac:dyDescent="0.25">
      <c r="B2234" t="s">
        <v>15180</v>
      </c>
      <c r="C2234" t="e">
        <v>#N/A</v>
      </c>
      <c r="D2234" t="s">
        <v>41403</v>
      </c>
      <c r="E2234" s="2" t="s">
        <v>41404</v>
      </c>
      <c r="F2234" s="2" t="s">
        <v>43637</v>
      </c>
      <c r="G2234" t="s">
        <v>29163</v>
      </c>
    </row>
    <row r="2235" spans="2:7" x14ac:dyDescent="0.25">
      <c r="B2235" t="s">
        <v>15922</v>
      </c>
      <c r="C2235" t="e">
        <v>#N/A</v>
      </c>
      <c r="D2235" t="s">
        <v>41403</v>
      </c>
      <c r="E2235" s="2" t="s">
        <v>41404</v>
      </c>
      <c r="F2235" s="2" t="s">
        <v>43638</v>
      </c>
      <c r="G2235" t="s">
        <v>29904</v>
      </c>
    </row>
    <row r="2236" spans="2:7" x14ac:dyDescent="0.25">
      <c r="B2236" t="s">
        <v>15923</v>
      </c>
      <c r="C2236" t="e">
        <v>#N/A</v>
      </c>
      <c r="D2236" t="s">
        <v>41403</v>
      </c>
      <c r="E2236" s="2" t="s">
        <v>41404</v>
      </c>
      <c r="F2236" s="2" t="s">
        <v>43639</v>
      </c>
      <c r="G2236" t="s">
        <v>29905</v>
      </c>
    </row>
    <row r="2237" spans="2:7" x14ac:dyDescent="0.25">
      <c r="B2237" t="s">
        <v>15924</v>
      </c>
      <c r="C2237" t="e">
        <v>#N/A</v>
      </c>
      <c r="D2237" t="s">
        <v>41403</v>
      </c>
      <c r="E2237" s="2" t="s">
        <v>41404</v>
      </c>
      <c r="F2237" s="2" t="s">
        <v>43640</v>
      </c>
      <c r="G2237" t="s">
        <v>29906</v>
      </c>
    </row>
    <row r="2238" spans="2:7" x14ac:dyDescent="0.25">
      <c r="B2238" t="s">
        <v>15925</v>
      </c>
      <c r="C2238" t="e">
        <v>#N/A</v>
      </c>
      <c r="D2238" t="s">
        <v>41403</v>
      </c>
      <c r="E2238" s="2" t="s">
        <v>41404</v>
      </c>
      <c r="F2238" s="2" t="s">
        <v>43641</v>
      </c>
      <c r="G2238" t="s">
        <v>29907</v>
      </c>
    </row>
    <row r="2239" spans="2:7" x14ac:dyDescent="0.25">
      <c r="B2239" t="s">
        <v>15926</v>
      </c>
      <c r="C2239" t="e">
        <v>#N/A</v>
      </c>
      <c r="D2239" t="s">
        <v>41403</v>
      </c>
      <c r="E2239" s="2" t="s">
        <v>41404</v>
      </c>
      <c r="F2239" s="2" t="s">
        <v>43642</v>
      </c>
      <c r="G2239" t="s">
        <v>29908</v>
      </c>
    </row>
    <row r="2240" spans="2:7" x14ac:dyDescent="0.25">
      <c r="B2240" t="s">
        <v>15927</v>
      </c>
      <c r="C2240" t="e">
        <v>#N/A</v>
      </c>
      <c r="D2240" t="s">
        <v>41403</v>
      </c>
      <c r="E2240" s="2" t="s">
        <v>41404</v>
      </c>
      <c r="F2240" s="2" t="s">
        <v>43643</v>
      </c>
      <c r="G2240" t="s">
        <v>29909</v>
      </c>
    </row>
    <row r="2241" spans="2:7" x14ac:dyDescent="0.25">
      <c r="B2241" t="s">
        <v>15928</v>
      </c>
      <c r="C2241" t="e">
        <v>#N/A</v>
      </c>
      <c r="D2241" t="s">
        <v>41403</v>
      </c>
      <c r="E2241" s="2" t="s">
        <v>41404</v>
      </c>
      <c r="F2241" s="2" t="s">
        <v>43644</v>
      </c>
      <c r="G2241" t="s">
        <v>29910</v>
      </c>
    </row>
    <row r="2242" spans="2:7" x14ac:dyDescent="0.25">
      <c r="B2242" t="s">
        <v>15929</v>
      </c>
      <c r="C2242" t="e">
        <v>#N/A</v>
      </c>
      <c r="D2242" t="s">
        <v>41403</v>
      </c>
      <c r="E2242" s="2" t="s">
        <v>41404</v>
      </c>
      <c r="F2242" s="2" t="s">
        <v>43645</v>
      </c>
      <c r="G2242" t="s">
        <v>29911</v>
      </c>
    </row>
    <row r="2243" spans="2:7" x14ac:dyDescent="0.25">
      <c r="B2243" t="s">
        <v>15930</v>
      </c>
      <c r="C2243" t="e">
        <v>#N/A</v>
      </c>
      <c r="D2243" t="s">
        <v>41403</v>
      </c>
      <c r="E2243" s="2" t="s">
        <v>41404</v>
      </c>
      <c r="F2243" s="2" t="s">
        <v>43646</v>
      </c>
      <c r="G2243" t="s">
        <v>29912</v>
      </c>
    </row>
    <row r="2244" spans="2:7" x14ac:dyDescent="0.25">
      <c r="B2244" t="s">
        <v>15931</v>
      </c>
      <c r="C2244" t="e">
        <v>#N/A</v>
      </c>
      <c r="D2244" t="s">
        <v>41403</v>
      </c>
      <c r="E2244" s="2" t="s">
        <v>41404</v>
      </c>
      <c r="F2244" s="2" t="s">
        <v>43647</v>
      </c>
      <c r="G2244" t="s">
        <v>29913</v>
      </c>
    </row>
    <row r="2245" spans="2:7" x14ac:dyDescent="0.25">
      <c r="B2245" t="s">
        <v>15932</v>
      </c>
      <c r="C2245" t="e">
        <v>#N/A</v>
      </c>
      <c r="D2245" t="s">
        <v>41403</v>
      </c>
      <c r="E2245" s="2" t="s">
        <v>41404</v>
      </c>
      <c r="F2245" s="2" t="s">
        <v>43648</v>
      </c>
      <c r="G2245" t="s">
        <v>29914</v>
      </c>
    </row>
    <row r="2246" spans="2:7" x14ac:dyDescent="0.25">
      <c r="B2246" t="s">
        <v>15933</v>
      </c>
      <c r="C2246" t="e">
        <v>#N/A</v>
      </c>
      <c r="D2246" t="s">
        <v>41403</v>
      </c>
      <c r="E2246" s="2" t="s">
        <v>41404</v>
      </c>
      <c r="F2246" s="2" t="s">
        <v>43649</v>
      </c>
      <c r="G2246" t="s">
        <v>29915</v>
      </c>
    </row>
    <row r="2247" spans="2:7" x14ac:dyDescent="0.25">
      <c r="B2247" t="s">
        <v>15934</v>
      </c>
      <c r="C2247" t="e">
        <v>#N/A</v>
      </c>
      <c r="D2247" t="s">
        <v>41403</v>
      </c>
      <c r="E2247" s="2" t="s">
        <v>41404</v>
      </c>
      <c r="F2247" s="2" t="s">
        <v>43650</v>
      </c>
      <c r="G2247" t="s">
        <v>29916</v>
      </c>
    </row>
    <row r="2248" spans="2:7" x14ac:dyDescent="0.25">
      <c r="B2248" t="s">
        <v>15935</v>
      </c>
      <c r="C2248" t="e">
        <v>#N/A</v>
      </c>
      <c r="D2248" t="s">
        <v>41403</v>
      </c>
      <c r="E2248" s="2" t="s">
        <v>41404</v>
      </c>
      <c r="F2248" s="2" t="s">
        <v>43651</v>
      </c>
      <c r="G2248" t="s">
        <v>29917</v>
      </c>
    </row>
    <row r="2249" spans="2:7" x14ac:dyDescent="0.25">
      <c r="B2249" t="s">
        <v>15936</v>
      </c>
      <c r="C2249" t="e">
        <v>#N/A</v>
      </c>
      <c r="D2249" t="s">
        <v>41403</v>
      </c>
      <c r="E2249" s="2" t="s">
        <v>41404</v>
      </c>
      <c r="F2249" s="2" t="s">
        <v>43652</v>
      </c>
      <c r="G2249" t="s">
        <v>29918</v>
      </c>
    </row>
    <row r="2250" spans="2:7" x14ac:dyDescent="0.25">
      <c r="B2250" t="s">
        <v>15937</v>
      </c>
      <c r="C2250" t="e">
        <v>#N/A</v>
      </c>
      <c r="D2250" t="s">
        <v>41403</v>
      </c>
      <c r="E2250" s="2" t="s">
        <v>41404</v>
      </c>
      <c r="F2250" s="2" t="s">
        <v>43653</v>
      </c>
      <c r="G2250" t="s">
        <v>29919</v>
      </c>
    </row>
    <row r="2251" spans="2:7" x14ac:dyDescent="0.25">
      <c r="B2251" t="s">
        <v>15938</v>
      </c>
      <c r="C2251" t="e">
        <v>#N/A</v>
      </c>
      <c r="D2251" t="s">
        <v>41403</v>
      </c>
      <c r="E2251" s="2" t="s">
        <v>41404</v>
      </c>
      <c r="F2251" s="2" t="s">
        <v>43654</v>
      </c>
      <c r="G2251" t="s">
        <v>29920</v>
      </c>
    </row>
    <row r="2252" spans="2:7" x14ac:dyDescent="0.25">
      <c r="B2252" t="s">
        <v>15939</v>
      </c>
      <c r="C2252" t="e">
        <v>#N/A</v>
      </c>
      <c r="D2252" t="s">
        <v>41403</v>
      </c>
      <c r="E2252" s="2" t="s">
        <v>41404</v>
      </c>
      <c r="F2252" s="2" t="s">
        <v>43655</v>
      </c>
      <c r="G2252" t="s">
        <v>29921</v>
      </c>
    </row>
    <row r="2253" spans="2:7" x14ac:dyDescent="0.25">
      <c r="B2253" t="s">
        <v>15940</v>
      </c>
      <c r="C2253" t="e">
        <v>#N/A</v>
      </c>
      <c r="D2253" t="s">
        <v>41403</v>
      </c>
      <c r="E2253" s="2" t="s">
        <v>41404</v>
      </c>
      <c r="F2253" s="2" t="s">
        <v>43656</v>
      </c>
      <c r="G2253" t="s">
        <v>29922</v>
      </c>
    </row>
    <row r="2254" spans="2:7" x14ac:dyDescent="0.25">
      <c r="B2254" t="s">
        <v>15941</v>
      </c>
      <c r="C2254" t="e">
        <v>#N/A</v>
      </c>
      <c r="D2254" t="s">
        <v>41403</v>
      </c>
      <c r="E2254" s="2" t="s">
        <v>41404</v>
      </c>
      <c r="F2254" s="2" t="s">
        <v>43657</v>
      </c>
      <c r="G2254" t="s">
        <v>29923</v>
      </c>
    </row>
    <row r="2255" spans="2:7" x14ac:dyDescent="0.25">
      <c r="B2255" t="s">
        <v>15942</v>
      </c>
      <c r="C2255" t="e">
        <v>#N/A</v>
      </c>
      <c r="D2255" t="s">
        <v>41403</v>
      </c>
      <c r="E2255" s="2" t="s">
        <v>41404</v>
      </c>
      <c r="F2255" s="2" t="s">
        <v>43658</v>
      </c>
      <c r="G2255" t="s">
        <v>29924</v>
      </c>
    </row>
    <row r="2256" spans="2:7" x14ac:dyDescent="0.25">
      <c r="B2256" t="s">
        <v>15943</v>
      </c>
      <c r="C2256" t="e">
        <v>#N/A</v>
      </c>
      <c r="D2256" t="s">
        <v>41403</v>
      </c>
      <c r="E2256" s="2" t="s">
        <v>41404</v>
      </c>
      <c r="F2256" s="2" t="s">
        <v>43659</v>
      </c>
      <c r="G2256" t="s">
        <v>29925</v>
      </c>
    </row>
    <row r="2257" spans="2:7" x14ac:dyDescent="0.25">
      <c r="B2257" t="s">
        <v>15944</v>
      </c>
      <c r="C2257" t="e">
        <v>#N/A</v>
      </c>
      <c r="D2257" t="s">
        <v>41403</v>
      </c>
      <c r="E2257" s="2" t="s">
        <v>41404</v>
      </c>
      <c r="F2257" s="2" t="s">
        <v>43660</v>
      </c>
      <c r="G2257" t="s">
        <v>29926</v>
      </c>
    </row>
    <row r="2258" spans="2:7" x14ac:dyDescent="0.25">
      <c r="B2258" t="s">
        <v>15945</v>
      </c>
      <c r="C2258" t="e">
        <v>#N/A</v>
      </c>
      <c r="D2258" t="s">
        <v>41403</v>
      </c>
      <c r="E2258" s="2" t="s">
        <v>41404</v>
      </c>
      <c r="F2258" s="2" t="s">
        <v>43661</v>
      </c>
      <c r="G2258" t="s">
        <v>29927</v>
      </c>
    </row>
    <row r="2259" spans="2:7" x14ac:dyDescent="0.25">
      <c r="B2259" t="s">
        <v>15946</v>
      </c>
      <c r="C2259" t="e">
        <v>#N/A</v>
      </c>
      <c r="D2259" t="s">
        <v>41403</v>
      </c>
      <c r="E2259" s="2" t="s">
        <v>41404</v>
      </c>
      <c r="F2259" s="2" t="s">
        <v>43662</v>
      </c>
      <c r="G2259" t="s">
        <v>29928</v>
      </c>
    </row>
    <row r="2260" spans="2:7" x14ac:dyDescent="0.25">
      <c r="B2260" t="s">
        <v>15947</v>
      </c>
      <c r="C2260" t="e">
        <v>#N/A</v>
      </c>
      <c r="D2260" t="s">
        <v>41403</v>
      </c>
      <c r="E2260" s="2" t="s">
        <v>41404</v>
      </c>
      <c r="F2260" s="2" t="s">
        <v>43663</v>
      </c>
      <c r="G2260" t="s">
        <v>29929</v>
      </c>
    </row>
    <row r="2261" spans="2:7" x14ac:dyDescent="0.25">
      <c r="B2261" t="s">
        <v>15948</v>
      </c>
      <c r="C2261" t="e">
        <v>#N/A</v>
      </c>
      <c r="D2261" t="s">
        <v>41403</v>
      </c>
      <c r="E2261" s="2" t="s">
        <v>41404</v>
      </c>
      <c r="F2261" s="2" t="s">
        <v>43664</v>
      </c>
      <c r="G2261" t="s">
        <v>29930</v>
      </c>
    </row>
    <row r="2262" spans="2:7" x14ac:dyDescent="0.25">
      <c r="B2262" t="s">
        <v>15949</v>
      </c>
      <c r="C2262" t="e">
        <v>#N/A</v>
      </c>
      <c r="D2262" t="s">
        <v>41403</v>
      </c>
      <c r="E2262" s="2" t="s">
        <v>41404</v>
      </c>
      <c r="F2262" s="2" t="s">
        <v>43665</v>
      </c>
      <c r="G2262" t="s">
        <v>29931</v>
      </c>
    </row>
    <row r="2263" spans="2:7" x14ac:dyDescent="0.25">
      <c r="B2263" t="s">
        <v>15950</v>
      </c>
      <c r="C2263" t="e">
        <v>#N/A</v>
      </c>
      <c r="D2263" t="s">
        <v>41403</v>
      </c>
      <c r="E2263" s="2" t="s">
        <v>41404</v>
      </c>
      <c r="F2263" s="2" t="s">
        <v>43666</v>
      </c>
      <c r="G2263" t="s">
        <v>29932</v>
      </c>
    </row>
    <row r="2264" spans="2:7" x14ac:dyDescent="0.25">
      <c r="B2264" t="s">
        <v>15951</v>
      </c>
      <c r="C2264" t="e">
        <v>#N/A</v>
      </c>
      <c r="D2264" t="s">
        <v>41403</v>
      </c>
      <c r="E2264" s="2" t="s">
        <v>41404</v>
      </c>
      <c r="F2264" s="2" t="s">
        <v>43667</v>
      </c>
      <c r="G2264" t="s">
        <v>29933</v>
      </c>
    </row>
    <row r="2265" spans="2:7" x14ac:dyDescent="0.25">
      <c r="B2265" t="s">
        <v>15952</v>
      </c>
      <c r="C2265" t="e">
        <v>#N/A</v>
      </c>
      <c r="D2265" t="s">
        <v>41403</v>
      </c>
      <c r="E2265" s="2" t="s">
        <v>41404</v>
      </c>
      <c r="F2265" s="2" t="s">
        <v>43668</v>
      </c>
      <c r="G2265" t="s">
        <v>29934</v>
      </c>
    </row>
    <row r="2266" spans="2:7" x14ac:dyDescent="0.25">
      <c r="B2266" t="s">
        <v>15953</v>
      </c>
      <c r="C2266" t="e">
        <v>#N/A</v>
      </c>
      <c r="D2266" t="s">
        <v>41403</v>
      </c>
      <c r="E2266" s="2" t="s">
        <v>41404</v>
      </c>
      <c r="F2266" s="2" t="s">
        <v>43669</v>
      </c>
      <c r="G2266" t="s">
        <v>29935</v>
      </c>
    </row>
    <row r="2267" spans="2:7" x14ac:dyDescent="0.25">
      <c r="B2267" t="s">
        <v>15954</v>
      </c>
      <c r="C2267" t="e">
        <v>#N/A</v>
      </c>
      <c r="D2267" t="s">
        <v>41403</v>
      </c>
      <c r="E2267" s="2" t="s">
        <v>41404</v>
      </c>
      <c r="F2267" s="2" t="s">
        <v>43670</v>
      </c>
      <c r="G2267" t="s">
        <v>29936</v>
      </c>
    </row>
    <row r="2268" spans="2:7" x14ac:dyDescent="0.25">
      <c r="B2268" t="s">
        <v>15955</v>
      </c>
      <c r="C2268" t="e">
        <v>#N/A</v>
      </c>
      <c r="D2268" t="s">
        <v>41403</v>
      </c>
      <c r="E2268" s="2" t="s">
        <v>41404</v>
      </c>
      <c r="F2268" s="2" t="s">
        <v>43671</v>
      </c>
      <c r="G2268" t="s">
        <v>29937</v>
      </c>
    </row>
    <row r="2269" spans="2:7" x14ac:dyDescent="0.25">
      <c r="B2269" t="s">
        <v>15956</v>
      </c>
      <c r="C2269" t="e">
        <v>#N/A</v>
      </c>
      <c r="D2269" t="s">
        <v>41403</v>
      </c>
      <c r="E2269" s="2" t="s">
        <v>41404</v>
      </c>
      <c r="F2269" s="2" t="s">
        <v>43672</v>
      </c>
      <c r="G2269" t="s">
        <v>29938</v>
      </c>
    </row>
    <row r="2270" spans="2:7" x14ac:dyDescent="0.25">
      <c r="B2270" t="s">
        <v>15957</v>
      </c>
      <c r="C2270" t="e">
        <v>#N/A</v>
      </c>
      <c r="D2270" t="s">
        <v>41403</v>
      </c>
      <c r="E2270" s="2" t="s">
        <v>41404</v>
      </c>
      <c r="F2270" s="2" t="s">
        <v>43673</v>
      </c>
      <c r="G2270" t="s">
        <v>29939</v>
      </c>
    </row>
    <row r="2271" spans="2:7" x14ac:dyDescent="0.25">
      <c r="B2271" t="s">
        <v>15958</v>
      </c>
      <c r="C2271" t="e">
        <v>#N/A</v>
      </c>
      <c r="D2271" t="s">
        <v>41403</v>
      </c>
      <c r="E2271" s="2" t="s">
        <v>41404</v>
      </c>
      <c r="F2271" s="2" t="s">
        <v>43674</v>
      </c>
      <c r="G2271" t="s">
        <v>29940</v>
      </c>
    </row>
    <row r="2272" spans="2:7" x14ac:dyDescent="0.25">
      <c r="B2272" t="s">
        <v>15959</v>
      </c>
      <c r="C2272" t="e">
        <v>#N/A</v>
      </c>
      <c r="D2272" t="s">
        <v>41403</v>
      </c>
      <c r="E2272" s="2" t="s">
        <v>41404</v>
      </c>
      <c r="F2272" s="2" t="s">
        <v>43675</v>
      </c>
      <c r="G2272" t="s">
        <v>29941</v>
      </c>
    </row>
    <row r="2273" spans="2:7" x14ac:dyDescent="0.25">
      <c r="B2273" t="s">
        <v>15960</v>
      </c>
      <c r="C2273" t="e">
        <v>#N/A</v>
      </c>
      <c r="D2273" t="s">
        <v>41403</v>
      </c>
      <c r="E2273" s="2" t="s">
        <v>41404</v>
      </c>
      <c r="F2273" s="2" t="s">
        <v>43676</v>
      </c>
      <c r="G2273" t="s">
        <v>29942</v>
      </c>
    </row>
    <row r="2274" spans="2:7" x14ac:dyDescent="0.25">
      <c r="B2274" t="s">
        <v>15961</v>
      </c>
      <c r="C2274" t="e">
        <v>#N/A</v>
      </c>
      <c r="D2274" t="s">
        <v>41403</v>
      </c>
      <c r="E2274" s="2" t="s">
        <v>41404</v>
      </c>
      <c r="F2274" s="2" t="s">
        <v>43677</v>
      </c>
      <c r="G2274" t="s">
        <v>29943</v>
      </c>
    </row>
    <row r="2275" spans="2:7" x14ac:dyDescent="0.25">
      <c r="B2275" t="s">
        <v>15843</v>
      </c>
      <c r="C2275" t="e">
        <v>#N/A</v>
      </c>
      <c r="D2275" t="s">
        <v>41403</v>
      </c>
      <c r="E2275" s="2" t="s">
        <v>41404</v>
      </c>
      <c r="F2275" s="2" t="s">
        <v>43678</v>
      </c>
      <c r="G2275" t="s">
        <v>29825</v>
      </c>
    </row>
    <row r="2276" spans="2:7" x14ac:dyDescent="0.25">
      <c r="B2276" t="s">
        <v>15962</v>
      </c>
      <c r="C2276" t="e">
        <v>#N/A</v>
      </c>
      <c r="D2276" t="s">
        <v>41403</v>
      </c>
      <c r="E2276" s="2" t="s">
        <v>41404</v>
      </c>
      <c r="F2276" s="2" t="s">
        <v>43679</v>
      </c>
      <c r="G2276" t="s">
        <v>29944</v>
      </c>
    </row>
    <row r="2277" spans="2:7" x14ac:dyDescent="0.25">
      <c r="B2277" t="s">
        <v>15963</v>
      </c>
      <c r="C2277" t="e">
        <v>#N/A</v>
      </c>
      <c r="D2277" t="s">
        <v>41403</v>
      </c>
      <c r="E2277" s="2" t="s">
        <v>41404</v>
      </c>
      <c r="F2277" s="2" t="s">
        <v>43680</v>
      </c>
      <c r="G2277" t="s">
        <v>29945</v>
      </c>
    </row>
    <row r="2278" spans="2:7" x14ac:dyDescent="0.25">
      <c r="B2278" t="s">
        <v>15964</v>
      </c>
      <c r="C2278" t="e">
        <v>#N/A</v>
      </c>
      <c r="D2278" t="s">
        <v>41403</v>
      </c>
      <c r="E2278" s="2" t="s">
        <v>41404</v>
      </c>
      <c r="F2278" s="2" t="s">
        <v>43681</v>
      </c>
      <c r="G2278" t="s">
        <v>29946</v>
      </c>
    </row>
    <row r="2279" spans="2:7" x14ac:dyDescent="0.25">
      <c r="B2279" t="s">
        <v>15965</v>
      </c>
      <c r="C2279" t="e">
        <v>#N/A</v>
      </c>
      <c r="D2279" t="s">
        <v>41403</v>
      </c>
      <c r="E2279" s="2" t="s">
        <v>41404</v>
      </c>
      <c r="F2279" s="2" t="s">
        <v>43682</v>
      </c>
      <c r="G2279" t="s">
        <v>29947</v>
      </c>
    </row>
    <row r="2280" spans="2:7" x14ac:dyDescent="0.25">
      <c r="B2280" t="s">
        <v>15966</v>
      </c>
      <c r="C2280" t="e">
        <v>#N/A</v>
      </c>
      <c r="D2280" t="s">
        <v>41403</v>
      </c>
      <c r="E2280" s="2" t="s">
        <v>41404</v>
      </c>
      <c r="F2280" s="2" t="s">
        <v>43683</v>
      </c>
      <c r="G2280" t="s">
        <v>29948</v>
      </c>
    </row>
    <row r="2281" spans="2:7" x14ac:dyDescent="0.25">
      <c r="B2281" t="s">
        <v>15967</v>
      </c>
      <c r="C2281" t="e">
        <v>#N/A</v>
      </c>
      <c r="D2281" t="s">
        <v>41403</v>
      </c>
      <c r="E2281" s="2" t="s">
        <v>41404</v>
      </c>
      <c r="F2281" s="2" t="s">
        <v>43684</v>
      </c>
      <c r="G2281" t="s">
        <v>29949</v>
      </c>
    </row>
    <row r="2282" spans="2:7" x14ac:dyDescent="0.25">
      <c r="B2282" t="s">
        <v>15968</v>
      </c>
      <c r="C2282" t="e">
        <v>#N/A</v>
      </c>
      <c r="D2282" t="s">
        <v>41403</v>
      </c>
      <c r="E2282" s="2" t="s">
        <v>41404</v>
      </c>
      <c r="F2282" s="2" t="s">
        <v>43685</v>
      </c>
      <c r="G2282" t="s">
        <v>29950</v>
      </c>
    </row>
    <row r="2283" spans="2:7" x14ac:dyDescent="0.25">
      <c r="B2283" t="s">
        <v>15969</v>
      </c>
      <c r="C2283" t="e">
        <v>#N/A</v>
      </c>
      <c r="D2283" t="s">
        <v>41403</v>
      </c>
      <c r="E2283" s="2" t="s">
        <v>41404</v>
      </c>
      <c r="F2283" s="2" t="s">
        <v>43686</v>
      </c>
      <c r="G2283" t="s">
        <v>29951</v>
      </c>
    </row>
    <row r="2284" spans="2:7" x14ac:dyDescent="0.25">
      <c r="B2284" t="s">
        <v>15970</v>
      </c>
      <c r="C2284" t="e">
        <v>#N/A</v>
      </c>
      <c r="D2284" t="s">
        <v>41403</v>
      </c>
      <c r="E2284" s="2" t="s">
        <v>41404</v>
      </c>
      <c r="F2284" s="2" t="s">
        <v>43687</v>
      </c>
      <c r="G2284" t="s">
        <v>29952</v>
      </c>
    </row>
    <row r="2285" spans="2:7" x14ac:dyDescent="0.25">
      <c r="B2285" t="s">
        <v>15971</v>
      </c>
      <c r="C2285" t="e">
        <v>#N/A</v>
      </c>
      <c r="D2285" t="s">
        <v>41403</v>
      </c>
      <c r="E2285" s="2" t="s">
        <v>41404</v>
      </c>
      <c r="F2285" s="2" t="s">
        <v>43688</v>
      </c>
      <c r="G2285" t="s">
        <v>29953</v>
      </c>
    </row>
    <row r="2286" spans="2:7" x14ac:dyDescent="0.25">
      <c r="B2286" t="s">
        <v>15972</v>
      </c>
      <c r="C2286" t="e">
        <v>#N/A</v>
      </c>
      <c r="D2286" t="s">
        <v>41403</v>
      </c>
      <c r="E2286" s="2" t="s">
        <v>41404</v>
      </c>
      <c r="F2286" s="2" t="s">
        <v>43689</v>
      </c>
      <c r="G2286" t="s">
        <v>29954</v>
      </c>
    </row>
    <row r="2287" spans="2:7" x14ac:dyDescent="0.25">
      <c r="B2287" t="s">
        <v>15973</v>
      </c>
      <c r="C2287" t="e">
        <v>#N/A</v>
      </c>
      <c r="D2287" t="s">
        <v>41403</v>
      </c>
      <c r="E2287" s="2" t="s">
        <v>41404</v>
      </c>
      <c r="F2287" s="2" t="s">
        <v>43690</v>
      </c>
      <c r="G2287" t="s">
        <v>29955</v>
      </c>
    </row>
    <row r="2288" spans="2:7" x14ac:dyDescent="0.25">
      <c r="B2288" t="s">
        <v>15974</v>
      </c>
      <c r="C2288" t="e">
        <v>#N/A</v>
      </c>
      <c r="D2288" t="s">
        <v>41403</v>
      </c>
      <c r="E2288" s="2" t="s">
        <v>41404</v>
      </c>
      <c r="F2288" s="2" t="s">
        <v>43691</v>
      </c>
      <c r="G2288" t="s">
        <v>29956</v>
      </c>
    </row>
    <row r="2289" spans="2:7" x14ac:dyDescent="0.25">
      <c r="B2289" t="s">
        <v>15975</v>
      </c>
      <c r="C2289" t="e">
        <v>#N/A</v>
      </c>
      <c r="D2289" t="s">
        <v>41403</v>
      </c>
      <c r="E2289" s="2" t="s">
        <v>41404</v>
      </c>
      <c r="F2289" s="2" t="s">
        <v>43692</v>
      </c>
      <c r="G2289" t="s">
        <v>29957</v>
      </c>
    </row>
    <row r="2290" spans="2:7" x14ac:dyDescent="0.25">
      <c r="B2290" t="s">
        <v>15976</v>
      </c>
      <c r="C2290" t="e">
        <v>#N/A</v>
      </c>
      <c r="D2290" t="s">
        <v>41403</v>
      </c>
      <c r="E2290" s="2" t="s">
        <v>41404</v>
      </c>
      <c r="F2290" s="2" t="s">
        <v>43693</v>
      </c>
      <c r="G2290" t="s">
        <v>29958</v>
      </c>
    </row>
    <row r="2291" spans="2:7" x14ac:dyDescent="0.25">
      <c r="B2291" t="s">
        <v>15977</v>
      </c>
      <c r="C2291" t="e">
        <v>#N/A</v>
      </c>
      <c r="D2291" t="s">
        <v>41403</v>
      </c>
      <c r="E2291" s="2" t="s">
        <v>41404</v>
      </c>
      <c r="F2291" s="2" t="s">
        <v>43694</v>
      </c>
      <c r="G2291" t="s">
        <v>29959</v>
      </c>
    </row>
    <row r="2292" spans="2:7" x14ac:dyDescent="0.25">
      <c r="B2292" t="s">
        <v>15978</v>
      </c>
      <c r="C2292" t="e">
        <v>#N/A</v>
      </c>
      <c r="D2292" t="s">
        <v>41403</v>
      </c>
      <c r="E2292" s="2" t="s">
        <v>41404</v>
      </c>
      <c r="F2292" s="2" t="s">
        <v>43695</v>
      </c>
      <c r="G2292" t="s">
        <v>29960</v>
      </c>
    </row>
    <row r="2293" spans="2:7" x14ac:dyDescent="0.25">
      <c r="B2293" t="s">
        <v>15979</v>
      </c>
      <c r="C2293" t="e">
        <v>#N/A</v>
      </c>
      <c r="D2293" t="s">
        <v>41403</v>
      </c>
      <c r="E2293" s="2" t="s">
        <v>41404</v>
      </c>
      <c r="F2293" s="2" t="s">
        <v>43696</v>
      </c>
      <c r="G2293" t="s">
        <v>29961</v>
      </c>
    </row>
    <row r="2294" spans="2:7" x14ac:dyDescent="0.25">
      <c r="B2294" t="s">
        <v>15980</v>
      </c>
      <c r="C2294" t="e">
        <v>#N/A</v>
      </c>
      <c r="D2294" t="s">
        <v>41403</v>
      </c>
      <c r="E2294" s="2" t="s">
        <v>41404</v>
      </c>
      <c r="F2294" s="2" t="s">
        <v>43697</v>
      </c>
      <c r="G2294" t="s">
        <v>29962</v>
      </c>
    </row>
    <row r="2295" spans="2:7" x14ac:dyDescent="0.25">
      <c r="B2295" t="s">
        <v>15981</v>
      </c>
      <c r="C2295" t="e">
        <v>#N/A</v>
      </c>
      <c r="D2295" t="s">
        <v>41403</v>
      </c>
      <c r="E2295" s="2" t="s">
        <v>41404</v>
      </c>
      <c r="F2295" s="2" t="s">
        <v>43698</v>
      </c>
      <c r="G2295" t="s">
        <v>29963</v>
      </c>
    </row>
    <row r="2296" spans="2:7" x14ac:dyDescent="0.25">
      <c r="B2296" t="s">
        <v>15982</v>
      </c>
      <c r="C2296" t="e">
        <v>#N/A</v>
      </c>
      <c r="D2296" t="s">
        <v>41403</v>
      </c>
      <c r="E2296" s="2" t="s">
        <v>41404</v>
      </c>
      <c r="F2296" s="2" t="s">
        <v>43699</v>
      </c>
      <c r="G2296" t="s">
        <v>29964</v>
      </c>
    </row>
    <row r="2297" spans="2:7" x14ac:dyDescent="0.25">
      <c r="B2297" t="s">
        <v>15983</v>
      </c>
      <c r="C2297" t="e">
        <v>#N/A</v>
      </c>
      <c r="D2297" t="s">
        <v>41403</v>
      </c>
      <c r="E2297" s="2" t="s">
        <v>41404</v>
      </c>
      <c r="F2297" s="2" t="s">
        <v>43700</v>
      </c>
      <c r="G2297" t="s">
        <v>29965</v>
      </c>
    </row>
    <row r="2298" spans="2:7" x14ac:dyDescent="0.25">
      <c r="B2298" t="s">
        <v>15984</v>
      </c>
      <c r="C2298" t="e">
        <v>#N/A</v>
      </c>
      <c r="D2298" t="s">
        <v>41403</v>
      </c>
      <c r="E2298" s="2" t="s">
        <v>41404</v>
      </c>
      <c r="F2298" s="2" t="s">
        <v>43701</v>
      </c>
      <c r="G2298" t="s">
        <v>29966</v>
      </c>
    </row>
    <row r="2299" spans="2:7" x14ac:dyDescent="0.25">
      <c r="B2299" t="s">
        <v>15985</v>
      </c>
      <c r="C2299" t="e">
        <v>#N/A</v>
      </c>
      <c r="D2299" t="s">
        <v>41403</v>
      </c>
      <c r="E2299" s="2" t="s">
        <v>41404</v>
      </c>
      <c r="F2299" s="2" t="s">
        <v>43702</v>
      </c>
      <c r="G2299" t="s">
        <v>29967</v>
      </c>
    </row>
    <row r="2300" spans="2:7" x14ac:dyDescent="0.25">
      <c r="B2300" t="s">
        <v>15986</v>
      </c>
      <c r="C2300" t="e">
        <v>#N/A</v>
      </c>
      <c r="D2300" t="s">
        <v>41403</v>
      </c>
      <c r="E2300" s="2" t="s">
        <v>41404</v>
      </c>
      <c r="F2300" s="2" t="s">
        <v>43703</v>
      </c>
      <c r="G2300" t="s">
        <v>29968</v>
      </c>
    </row>
    <row r="2301" spans="2:7" x14ac:dyDescent="0.25">
      <c r="B2301" t="s">
        <v>15987</v>
      </c>
      <c r="C2301" t="e">
        <v>#N/A</v>
      </c>
      <c r="D2301" t="s">
        <v>41403</v>
      </c>
      <c r="E2301" s="2" t="s">
        <v>41404</v>
      </c>
      <c r="F2301" s="2" t="s">
        <v>43704</v>
      </c>
      <c r="G2301" t="s">
        <v>29969</v>
      </c>
    </row>
    <row r="2302" spans="2:7" x14ac:dyDescent="0.25">
      <c r="B2302" t="s">
        <v>15988</v>
      </c>
      <c r="C2302" t="e">
        <v>#N/A</v>
      </c>
      <c r="D2302" t="s">
        <v>41403</v>
      </c>
      <c r="E2302" s="2" t="s">
        <v>41404</v>
      </c>
      <c r="F2302" s="2" t="s">
        <v>43705</v>
      </c>
      <c r="G2302" t="s">
        <v>29970</v>
      </c>
    </row>
    <row r="2303" spans="2:7" x14ac:dyDescent="0.25">
      <c r="B2303" t="s">
        <v>15989</v>
      </c>
      <c r="C2303" t="e">
        <v>#N/A</v>
      </c>
      <c r="D2303" t="s">
        <v>41403</v>
      </c>
      <c r="E2303" s="2" t="s">
        <v>41404</v>
      </c>
      <c r="F2303" s="2" t="s">
        <v>43706</v>
      </c>
      <c r="G2303" t="s">
        <v>29971</v>
      </c>
    </row>
    <row r="2304" spans="2:7" x14ac:dyDescent="0.25">
      <c r="B2304" t="s">
        <v>15990</v>
      </c>
      <c r="C2304" t="e">
        <v>#N/A</v>
      </c>
      <c r="D2304" t="s">
        <v>41403</v>
      </c>
      <c r="E2304" s="2" t="s">
        <v>41404</v>
      </c>
      <c r="F2304" s="2" t="s">
        <v>43707</v>
      </c>
      <c r="G2304" t="s">
        <v>29972</v>
      </c>
    </row>
    <row r="2305" spans="2:7" x14ac:dyDescent="0.25">
      <c r="B2305" t="s">
        <v>15991</v>
      </c>
      <c r="C2305" t="e">
        <v>#N/A</v>
      </c>
      <c r="D2305" t="s">
        <v>41403</v>
      </c>
      <c r="E2305" s="2" t="s">
        <v>41404</v>
      </c>
      <c r="F2305" s="2" t="s">
        <v>43708</v>
      </c>
      <c r="G2305" t="s">
        <v>29973</v>
      </c>
    </row>
    <row r="2306" spans="2:7" x14ac:dyDescent="0.25">
      <c r="B2306" t="s">
        <v>15992</v>
      </c>
      <c r="C2306" t="e">
        <v>#N/A</v>
      </c>
      <c r="D2306" t="s">
        <v>41403</v>
      </c>
      <c r="E2306" s="2" t="s">
        <v>41404</v>
      </c>
      <c r="F2306" s="2" t="s">
        <v>43709</v>
      </c>
      <c r="G2306" t="s">
        <v>29974</v>
      </c>
    </row>
    <row r="2307" spans="2:7" x14ac:dyDescent="0.25">
      <c r="B2307" t="s">
        <v>15993</v>
      </c>
      <c r="C2307" t="e">
        <v>#N/A</v>
      </c>
      <c r="D2307" t="s">
        <v>41403</v>
      </c>
      <c r="E2307" s="2" t="s">
        <v>41404</v>
      </c>
      <c r="F2307" s="2" t="s">
        <v>43710</v>
      </c>
      <c r="G2307" t="s">
        <v>29975</v>
      </c>
    </row>
    <row r="2308" spans="2:7" x14ac:dyDescent="0.25">
      <c r="B2308" t="s">
        <v>15994</v>
      </c>
      <c r="C2308" t="e">
        <v>#N/A</v>
      </c>
      <c r="D2308" t="s">
        <v>41403</v>
      </c>
      <c r="E2308" s="2" t="s">
        <v>41404</v>
      </c>
      <c r="F2308" s="2" t="s">
        <v>43711</v>
      </c>
      <c r="G2308" t="s">
        <v>29976</v>
      </c>
    </row>
    <row r="2309" spans="2:7" x14ac:dyDescent="0.25">
      <c r="B2309" t="s">
        <v>15995</v>
      </c>
      <c r="C2309" t="e">
        <v>#N/A</v>
      </c>
      <c r="D2309" t="s">
        <v>41403</v>
      </c>
      <c r="E2309" s="2" t="s">
        <v>41404</v>
      </c>
      <c r="F2309" s="2" t="s">
        <v>43712</v>
      </c>
      <c r="G2309" t="s">
        <v>29977</v>
      </c>
    </row>
    <row r="2310" spans="2:7" x14ac:dyDescent="0.25">
      <c r="B2310" t="s">
        <v>15996</v>
      </c>
      <c r="C2310" t="e">
        <v>#N/A</v>
      </c>
      <c r="D2310" t="s">
        <v>41403</v>
      </c>
      <c r="E2310" s="2" t="s">
        <v>41404</v>
      </c>
      <c r="F2310" s="2" t="s">
        <v>43713</v>
      </c>
      <c r="G2310" t="s">
        <v>29978</v>
      </c>
    </row>
    <row r="2311" spans="2:7" x14ac:dyDescent="0.25">
      <c r="B2311" t="s">
        <v>15997</v>
      </c>
      <c r="C2311" t="e">
        <v>#N/A</v>
      </c>
      <c r="D2311" t="s">
        <v>41403</v>
      </c>
      <c r="E2311" s="2" t="s">
        <v>41404</v>
      </c>
      <c r="F2311" s="2" t="s">
        <v>43714</v>
      </c>
      <c r="G2311" t="s">
        <v>29979</v>
      </c>
    </row>
    <row r="2312" spans="2:7" x14ac:dyDescent="0.25">
      <c r="B2312" t="s">
        <v>15998</v>
      </c>
      <c r="C2312" t="e">
        <v>#N/A</v>
      </c>
      <c r="D2312" t="s">
        <v>41403</v>
      </c>
      <c r="E2312" s="2" t="s">
        <v>41404</v>
      </c>
      <c r="F2312" s="2" t="s">
        <v>43715</v>
      </c>
      <c r="G2312" t="s">
        <v>29980</v>
      </c>
    </row>
    <row r="2313" spans="2:7" x14ac:dyDescent="0.25">
      <c r="B2313" t="s">
        <v>15999</v>
      </c>
      <c r="C2313" t="e">
        <v>#N/A</v>
      </c>
      <c r="D2313" t="s">
        <v>41403</v>
      </c>
      <c r="E2313" s="2" t="s">
        <v>41404</v>
      </c>
      <c r="F2313" s="2" t="s">
        <v>43716</v>
      </c>
      <c r="G2313" t="s">
        <v>29981</v>
      </c>
    </row>
    <row r="2314" spans="2:7" x14ac:dyDescent="0.25">
      <c r="B2314" t="s">
        <v>16000</v>
      </c>
      <c r="C2314" t="e">
        <v>#N/A</v>
      </c>
      <c r="D2314" t="s">
        <v>41403</v>
      </c>
      <c r="E2314" s="2" t="s">
        <v>41404</v>
      </c>
      <c r="F2314" s="2" t="s">
        <v>43717</v>
      </c>
      <c r="G2314" t="s">
        <v>29982</v>
      </c>
    </row>
    <row r="2315" spans="2:7" x14ac:dyDescent="0.25">
      <c r="B2315" t="s">
        <v>16001</v>
      </c>
      <c r="C2315" t="e">
        <v>#N/A</v>
      </c>
      <c r="D2315" t="s">
        <v>41403</v>
      </c>
      <c r="E2315" s="2" t="s">
        <v>41404</v>
      </c>
      <c r="F2315" s="2" t="s">
        <v>43718</v>
      </c>
      <c r="G2315" t="s">
        <v>29983</v>
      </c>
    </row>
    <row r="2316" spans="2:7" x14ac:dyDescent="0.25">
      <c r="B2316" t="s">
        <v>16002</v>
      </c>
      <c r="C2316" t="e">
        <v>#N/A</v>
      </c>
      <c r="D2316" t="s">
        <v>41403</v>
      </c>
      <c r="E2316" s="2" t="s">
        <v>41404</v>
      </c>
      <c r="F2316" s="2" t="s">
        <v>43719</v>
      </c>
      <c r="G2316" t="s">
        <v>29984</v>
      </c>
    </row>
    <row r="2317" spans="2:7" x14ac:dyDescent="0.25">
      <c r="B2317" t="s">
        <v>16003</v>
      </c>
      <c r="C2317" t="e">
        <v>#N/A</v>
      </c>
      <c r="D2317" t="s">
        <v>41403</v>
      </c>
      <c r="E2317" s="2" t="s">
        <v>41404</v>
      </c>
      <c r="F2317" s="2" t="s">
        <v>43720</v>
      </c>
      <c r="G2317" t="s">
        <v>29985</v>
      </c>
    </row>
    <row r="2318" spans="2:7" x14ac:dyDescent="0.25">
      <c r="B2318" t="s">
        <v>16004</v>
      </c>
      <c r="C2318" t="e">
        <v>#N/A</v>
      </c>
      <c r="D2318" t="s">
        <v>41403</v>
      </c>
      <c r="E2318" s="2" t="s">
        <v>41404</v>
      </c>
      <c r="F2318" s="2" t="s">
        <v>43721</v>
      </c>
      <c r="G2318" t="s">
        <v>29986</v>
      </c>
    </row>
    <row r="2319" spans="2:7" x14ac:dyDescent="0.25">
      <c r="B2319" t="s">
        <v>16005</v>
      </c>
      <c r="C2319" t="e">
        <v>#N/A</v>
      </c>
      <c r="D2319" t="s">
        <v>41403</v>
      </c>
      <c r="E2319" s="2" t="s">
        <v>41404</v>
      </c>
      <c r="F2319" s="2" t="s">
        <v>43722</v>
      </c>
      <c r="G2319" t="s">
        <v>29987</v>
      </c>
    </row>
    <row r="2320" spans="2:7" x14ac:dyDescent="0.25">
      <c r="B2320" t="s">
        <v>16006</v>
      </c>
      <c r="C2320" t="e">
        <v>#N/A</v>
      </c>
      <c r="D2320" t="s">
        <v>41403</v>
      </c>
      <c r="E2320" s="2" t="s">
        <v>41404</v>
      </c>
      <c r="F2320" s="2" t="s">
        <v>43723</v>
      </c>
      <c r="G2320" t="s">
        <v>29988</v>
      </c>
    </row>
    <row r="2321" spans="2:7" x14ac:dyDescent="0.25">
      <c r="B2321" t="s">
        <v>16007</v>
      </c>
      <c r="C2321" t="e">
        <v>#N/A</v>
      </c>
      <c r="D2321" t="s">
        <v>41403</v>
      </c>
      <c r="E2321" s="2" t="s">
        <v>41404</v>
      </c>
      <c r="F2321" s="2" t="s">
        <v>43724</v>
      </c>
      <c r="G2321" t="s">
        <v>29989</v>
      </c>
    </row>
    <row r="2322" spans="2:7" x14ac:dyDescent="0.25">
      <c r="B2322" t="s">
        <v>16008</v>
      </c>
      <c r="C2322" t="e">
        <v>#N/A</v>
      </c>
      <c r="D2322" t="s">
        <v>41403</v>
      </c>
      <c r="E2322" s="2" t="s">
        <v>41404</v>
      </c>
      <c r="F2322" s="2" t="s">
        <v>43725</v>
      </c>
      <c r="G2322" t="s">
        <v>29990</v>
      </c>
    </row>
    <row r="2323" spans="2:7" x14ac:dyDescent="0.25">
      <c r="B2323" t="s">
        <v>16009</v>
      </c>
      <c r="C2323" t="e">
        <v>#N/A</v>
      </c>
      <c r="D2323" t="s">
        <v>41403</v>
      </c>
      <c r="E2323" s="2" t="s">
        <v>41404</v>
      </c>
      <c r="F2323" s="2" t="s">
        <v>43726</v>
      </c>
      <c r="G2323" t="s">
        <v>29991</v>
      </c>
    </row>
    <row r="2324" spans="2:7" x14ac:dyDescent="0.25">
      <c r="B2324" t="s">
        <v>16010</v>
      </c>
      <c r="C2324" t="e">
        <v>#N/A</v>
      </c>
      <c r="D2324" t="s">
        <v>41403</v>
      </c>
      <c r="E2324" s="2" t="s">
        <v>41404</v>
      </c>
      <c r="F2324" s="2" t="s">
        <v>43727</v>
      </c>
      <c r="G2324" t="s">
        <v>29992</v>
      </c>
    </row>
    <row r="2325" spans="2:7" x14ac:dyDescent="0.25">
      <c r="B2325" t="s">
        <v>16011</v>
      </c>
      <c r="C2325" t="e">
        <v>#N/A</v>
      </c>
      <c r="D2325" t="s">
        <v>41403</v>
      </c>
      <c r="E2325" s="2" t="s">
        <v>41404</v>
      </c>
      <c r="F2325" s="2" t="s">
        <v>43728</v>
      </c>
      <c r="G2325" t="s">
        <v>29993</v>
      </c>
    </row>
    <row r="2326" spans="2:7" x14ac:dyDescent="0.25">
      <c r="B2326" t="s">
        <v>16012</v>
      </c>
      <c r="C2326" t="e">
        <v>#N/A</v>
      </c>
      <c r="D2326" t="s">
        <v>41403</v>
      </c>
      <c r="E2326" s="2" t="s">
        <v>41404</v>
      </c>
      <c r="F2326" s="2" t="s">
        <v>43729</v>
      </c>
      <c r="G2326" t="s">
        <v>29994</v>
      </c>
    </row>
    <row r="2327" spans="2:7" x14ac:dyDescent="0.25">
      <c r="B2327" t="s">
        <v>16013</v>
      </c>
      <c r="C2327" t="e">
        <v>#N/A</v>
      </c>
      <c r="D2327" t="s">
        <v>41403</v>
      </c>
      <c r="E2327" s="2" t="s">
        <v>41404</v>
      </c>
      <c r="F2327" s="2" t="s">
        <v>43730</v>
      </c>
      <c r="G2327" t="s">
        <v>29995</v>
      </c>
    </row>
    <row r="2328" spans="2:7" x14ac:dyDescent="0.25">
      <c r="B2328" t="s">
        <v>15969</v>
      </c>
      <c r="C2328" t="e">
        <v>#N/A</v>
      </c>
      <c r="D2328" t="s">
        <v>41403</v>
      </c>
      <c r="E2328" s="2" t="s">
        <v>41404</v>
      </c>
      <c r="F2328" s="2" t="s">
        <v>43731</v>
      </c>
      <c r="G2328" t="s">
        <v>29951</v>
      </c>
    </row>
    <row r="2329" spans="2:7" x14ac:dyDescent="0.25">
      <c r="B2329" t="s">
        <v>16014</v>
      </c>
      <c r="C2329" t="e">
        <v>#N/A</v>
      </c>
      <c r="D2329" t="s">
        <v>41403</v>
      </c>
      <c r="E2329" s="2" t="s">
        <v>41404</v>
      </c>
      <c r="F2329" s="2" t="s">
        <v>43732</v>
      </c>
      <c r="G2329" t="s">
        <v>29996</v>
      </c>
    </row>
    <row r="2330" spans="2:7" x14ac:dyDescent="0.25">
      <c r="B2330" t="s">
        <v>15177</v>
      </c>
      <c r="C2330" t="e">
        <v>#N/A</v>
      </c>
      <c r="D2330" t="s">
        <v>41403</v>
      </c>
      <c r="E2330" s="2" t="s">
        <v>41404</v>
      </c>
      <c r="F2330" s="2" t="s">
        <v>43733</v>
      </c>
      <c r="G2330" t="s">
        <v>29160</v>
      </c>
    </row>
    <row r="2331" spans="2:7" x14ac:dyDescent="0.25">
      <c r="B2331" t="s">
        <v>16015</v>
      </c>
      <c r="C2331" t="e">
        <v>#N/A</v>
      </c>
      <c r="D2331" t="s">
        <v>41403</v>
      </c>
      <c r="E2331" s="2" t="s">
        <v>41404</v>
      </c>
      <c r="F2331" s="2" t="s">
        <v>43734</v>
      </c>
      <c r="G2331" t="s">
        <v>29997</v>
      </c>
    </row>
    <row r="2332" spans="2:7" x14ac:dyDescent="0.25">
      <c r="B2332" t="s">
        <v>16016</v>
      </c>
      <c r="C2332" t="e">
        <v>#N/A</v>
      </c>
      <c r="D2332" t="s">
        <v>41403</v>
      </c>
      <c r="E2332" s="2" t="s">
        <v>41404</v>
      </c>
      <c r="F2332" s="2" t="s">
        <v>43735</v>
      </c>
      <c r="G2332" t="s">
        <v>29998</v>
      </c>
    </row>
    <row r="2333" spans="2:7" x14ac:dyDescent="0.25">
      <c r="B2333" t="s">
        <v>16017</v>
      </c>
      <c r="C2333" t="e">
        <v>#N/A</v>
      </c>
      <c r="D2333" t="s">
        <v>41403</v>
      </c>
      <c r="E2333" s="2" t="s">
        <v>41404</v>
      </c>
      <c r="F2333" s="2" t="s">
        <v>43736</v>
      </c>
      <c r="G2333" t="s">
        <v>29999</v>
      </c>
    </row>
    <row r="2334" spans="2:7" x14ac:dyDescent="0.25">
      <c r="B2334" t="s">
        <v>16018</v>
      </c>
      <c r="C2334" t="e">
        <v>#N/A</v>
      </c>
      <c r="D2334" t="s">
        <v>41403</v>
      </c>
      <c r="E2334" s="2" t="s">
        <v>41404</v>
      </c>
      <c r="F2334" s="2" t="s">
        <v>43737</v>
      </c>
      <c r="G2334" t="s">
        <v>30000</v>
      </c>
    </row>
    <row r="2335" spans="2:7" x14ac:dyDescent="0.25">
      <c r="B2335" t="s">
        <v>16019</v>
      </c>
      <c r="C2335" t="e">
        <v>#N/A</v>
      </c>
      <c r="D2335" t="s">
        <v>41403</v>
      </c>
      <c r="E2335" s="2" t="s">
        <v>41404</v>
      </c>
      <c r="F2335" s="2" t="s">
        <v>43738</v>
      </c>
      <c r="G2335" t="s">
        <v>30001</v>
      </c>
    </row>
    <row r="2336" spans="2:7" x14ac:dyDescent="0.25">
      <c r="B2336" t="s">
        <v>16020</v>
      </c>
      <c r="C2336" t="e">
        <v>#N/A</v>
      </c>
      <c r="D2336" t="s">
        <v>41403</v>
      </c>
      <c r="E2336" s="2" t="s">
        <v>41404</v>
      </c>
      <c r="F2336" s="2" t="s">
        <v>43739</v>
      </c>
      <c r="G2336" t="s">
        <v>30002</v>
      </c>
    </row>
    <row r="2337" spans="2:7" x14ac:dyDescent="0.25">
      <c r="B2337" t="s">
        <v>16021</v>
      </c>
      <c r="C2337" t="e">
        <v>#N/A</v>
      </c>
      <c r="D2337" t="s">
        <v>41403</v>
      </c>
      <c r="E2337" s="2" t="s">
        <v>41404</v>
      </c>
      <c r="F2337" s="2" t="s">
        <v>43740</v>
      </c>
      <c r="G2337" t="s">
        <v>30003</v>
      </c>
    </row>
    <row r="2338" spans="2:7" x14ac:dyDescent="0.25">
      <c r="B2338" t="s">
        <v>16022</v>
      </c>
      <c r="C2338" t="e">
        <v>#N/A</v>
      </c>
      <c r="D2338" t="s">
        <v>41403</v>
      </c>
      <c r="E2338" s="2" t="s">
        <v>41404</v>
      </c>
      <c r="F2338" s="2" t="s">
        <v>43741</v>
      </c>
      <c r="G2338" t="s">
        <v>30004</v>
      </c>
    </row>
    <row r="2339" spans="2:7" x14ac:dyDescent="0.25">
      <c r="B2339" t="s">
        <v>16023</v>
      </c>
      <c r="C2339" t="e">
        <v>#N/A</v>
      </c>
      <c r="D2339" t="s">
        <v>41403</v>
      </c>
      <c r="E2339" s="2" t="s">
        <v>41404</v>
      </c>
      <c r="F2339" s="2" t="s">
        <v>43742</v>
      </c>
      <c r="G2339" t="s">
        <v>30005</v>
      </c>
    </row>
    <row r="2340" spans="2:7" x14ac:dyDescent="0.25">
      <c r="B2340" t="s">
        <v>16024</v>
      </c>
      <c r="C2340" t="e">
        <v>#N/A</v>
      </c>
      <c r="D2340" t="s">
        <v>41403</v>
      </c>
      <c r="E2340" s="2" t="s">
        <v>41404</v>
      </c>
      <c r="F2340" s="2" t="s">
        <v>43743</v>
      </c>
      <c r="G2340" t="s">
        <v>30006</v>
      </c>
    </row>
    <row r="2341" spans="2:7" x14ac:dyDescent="0.25">
      <c r="B2341" t="s">
        <v>16025</v>
      </c>
      <c r="C2341" t="e">
        <v>#N/A</v>
      </c>
      <c r="D2341" t="s">
        <v>41403</v>
      </c>
      <c r="E2341" s="2" t="s">
        <v>41404</v>
      </c>
      <c r="F2341" s="2" t="s">
        <v>43744</v>
      </c>
      <c r="G2341" t="s">
        <v>30007</v>
      </c>
    </row>
    <row r="2342" spans="2:7" x14ac:dyDescent="0.25">
      <c r="B2342" t="s">
        <v>16026</v>
      </c>
      <c r="C2342" t="e">
        <v>#N/A</v>
      </c>
      <c r="D2342" t="s">
        <v>41403</v>
      </c>
      <c r="E2342" s="2" t="s">
        <v>41404</v>
      </c>
      <c r="F2342" s="2" t="s">
        <v>43745</v>
      </c>
      <c r="G2342" t="s">
        <v>30008</v>
      </c>
    </row>
    <row r="2343" spans="2:7" x14ac:dyDescent="0.25">
      <c r="B2343" t="s">
        <v>16027</v>
      </c>
      <c r="C2343" t="e">
        <v>#N/A</v>
      </c>
      <c r="D2343" t="s">
        <v>41403</v>
      </c>
      <c r="E2343" s="2" t="s">
        <v>41404</v>
      </c>
      <c r="F2343" s="2" t="s">
        <v>43746</v>
      </c>
      <c r="G2343" t="s">
        <v>30009</v>
      </c>
    </row>
    <row r="2344" spans="2:7" x14ac:dyDescent="0.25">
      <c r="B2344" t="s">
        <v>16028</v>
      </c>
      <c r="C2344" t="e">
        <v>#N/A</v>
      </c>
      <c r="D2344" t="s">
        <v>41403</v>
      </c>
      <c r="E2344" s="2" t="s">
        <v>41404</v>
      </c>
      <c r="F2344" s="2" t="s">
        <v>43747</v>
      </c>
      <c r="G2344" t="s">
        <v>30010</v>
      </c>
    </row>
    <row r="2345" spans="2:7" x14ac:dyDescent="0.25">
      <c r="B2345" t="s">
        <v>16029</v>
      </c>
      <c r="C2345" t="e">
        <v>#N/A</v>
      </c>
      <c r="D2345" t="s">
        <v>41403</v>
      </c>
      <c r="E2345" s="2" t="s">
        <v>41404</v>
      </c>
      <c r="F2345" s="2" t="s">
        <v>43748</v>
      </c>
      <c r="G2345" t="s">
        <v>30011</v>
      </c>
    </row>
    <row r="2346" spans="2:7" x14ac:dyDescent="0.25">
      <c r="B2346" t="s">
        <v>16030</v>
      </c>
      <c r="C2346" t="e">
        <v>#N/A</v>
      </c>
      <c r="D2346" t="s">
        <v>41403</v>
      </c>
      <c r="E2346" s="2" t="s">
        <v>41404</v>
      </c>
      <c r="F2346" s="2" t="s">
        <v>43749</v>
      </c>
      <c r="G2346" t="s">
        <v>30012</v>
      </c>
    </row>
    <row r="2347" spans="2:7" x14ac:dyDescent="0.25">
      <c r="B2347" t="s">
        <v>16031</v>
      </c>
      <c r="C2347" t="e">
        <v>#N/A</v>
      </c>
      <c r="D2347" t="s">
        <v>41403</v>
      </c>
      <c r="E2347" s="2" t="s">
        <v>41404</v>
      </c>
      <c r="F2347" s="2" t="s">
        <v>43750</v>
      </c>
      <c r="G2347" t="s">
        <v>30013</v>
      </c>
    </row>
    <row r="2348" spans="2:7" x14ac:dyDescent="0.25">
      <c r="B2348" t="s">
        <v>16032</v>
      </c>
      <c r="C2348" t="e">
        <v>#N/A</v>
      </c>
      <c r="D2348" t="s">
        <v>41403</v>
      </c>
      <c r="E2348" s="2" t="s">
        <v>41404</v>
      </c>
      <c r="F2348" s="2" t="s">
        <v>43751</v>
      </c>
      <c r="G2348" t="s">
        <v>30014</v>
      </c>
    </row>
    <row r="2349" spans="2:7" x14ac:dyDescent="0.25">
      <c r="B2349" t="s">
        <v>16033</v>
      </c>
      <c r="C2349" t="e">
        <v>#N/A</v>
      </c>
      <c r="D2349" t="s">
        <v>41403</v>
      </c>
      <c r="E2349" s="2" t="s">
        <v>41404</v>
      </c>
      <c r="F2349" s="2" t="s">
        <v>43752</v>
      </c>
      <c r="G2349" t="s">
        <v>30015</v>
      </c>
    </row>
    <row r="2350" spans="2:7" x14ac:dyDescent="0.25">
      <c r="B2350" t="s">
        <v>16034</v>
      </c>
      <c r="C2350" t="e">
        <v>#N/A</v>
      </c>
      <c r="D2350" t="s">
        <v>41403</v>
      </c>
      <c r="E2350" s="2" t="s">
        <v>41404</v>
      </c>
      <c r="F2350" s="2" t="s">
        <v>43753</v>
      </c>
      <c r="G2350" t="s">
        <v>30016</v>
      </c>
    </row>
    <row r="2351" spans="2:7" x14ac:dyDescent="0.25">
      <c r="B2351" t="s">
        <v>16035</v>
      </c>
      <c r="C2351" t="e">
        <v>#N/A</v>
      </c>
      <c r="D2351" t="s">
        <v>41403</v>
      </c>
      <c r="E2351" s="2" t="s">
        <v>41404</v>
      </c>
      <c r="F2351" s="2" t="s">
        <v>43754</v>
      </c>
      <c r="G2351" t="s">
        <v>30017</v>
      </c>
    </row>
    <row r="2352" spans="2:7" x14ac:dyDescent="0.25">
      <c r="B2352" t="s">
        <v>16036</v>
      </c>
      <c r="C2352" t="e">
        <v>#N/A</v>
      </c>
      <c r="D2352" t="s">
        <v>41403</v>
      </c>
      <c r="E2352" s="2" t="s">
        <v>41404</v>
      </c>
      <c r="F2352" s="2" t="s">
        <v>43755</v>
      </c>
      <c r="G2352" t="s">
        <v>30018</v>
      </c>
    </row>
    <row r="2353" spans="2:7" x14ac:dyDescent="0.25">
      <c r="B2353" t="s">
        <v>16037</v>
      </c>
      <c r="C2353" t="e">
        <v>#N/A</v>
      </c>
      <c r="D2353" t="s">
        <v>41403</v>
      </c>
      <c r="E2353" s="2" t="s">
        <v>41404</v>
      </c>
      <c r="F2353" s="2" t="s">
        <v>43756</v>
      </c>
      <c r="G2353" t="s">
        <v>30019</v>
      </c>
    </row>
    <row r="2354" spans="2:7" x14ac:dyDescent="0.25">
      <c r="B2354" t="s">
        <v>16038</v>
      </c>
      <c r="C2354" t="e">
        <v>#N/A</v>
      </c>
      <c r="D2354" t="s">
        <v>41403</v>
      </c>
      <c r="E2354" s="2" t="s">
        <v>41404</v>
      </c>
      <c r="F2354" s="2" t="s">
        <v>43757</v>
      </c>
      <c r="G2354" t="s">
        <v>30020</v>
      </c>
    </row>
    <row r="2355" spans="2:7" x14ac:dyDescent="0.25">
      <c r="B2355" t="s">
        <v>16040</v>
      </c>
      <c r="C2355" t="e">
        <v>#N/A</v>
      </c>
      <c r="D2355" t="s">
        <v>41403</v>
      </c>
      <c r="E2355" s="2" t="s">
        <v>41404</v>
      </c>
      <c r="F2355" s="2" t="s">
        <v>43758</v>
      </c>
      <c r="G2355" t="s">
        <v>30021</v>
      </c>
    </row>
    <row r="2356" spans="2:7" x14ac:dyDescent="0.25">
      <c r="B2356" t="s">
        <v>16041</v>
      </c>
      <c r="C2356" t="e">
        <v>#N/A</v>
      </c>
      <c r="D2356" t="s">
        <v>41403</v>
      </c>
      <c r="E2356" s="2" t="s">
        <v>41404</v>
      </c>
      <c r="F2356" s="2" t="s">
        <v>43759</v>
      </c>
      <c r="G2356" t="s">
        <v>30022</v>
      </c>
    </row>
    <row r="2357" spans="2:7" x14ac:dyDescent="0.25">
      <c r="B2357" t="s">
        <v>16042</v>
      </c>
      <c r="C2357" t="e">
        <v>#N/A</v>
      </c>
      <c r="D2357" t="s">
        <v>41403</v>
      </c>
      <c r="E2357" s="2" t="s">
        <v>41404</v>
      </c>
      <c r="F2357" s="2" t="s">
        <v>43760</v>
      </c>
      <c r="G2357" t="s">
        <v>30023</v>
      </c>
    </row>
    <row r="2358" spans="2:7" x14ac:dyDescent="0.25">
      <c r="B2358" t="s">
        <v>16043</v>
      </c>
      <c r="C2358" t="e">
        <v>#N/A</v>
      </c>
      <c r="D2358" t="s">
        <v>41403</v>
      </c>
      <c r="E2358" s="2" t="s">
        <v>41404</v>
      </c>
      <c r="F2358" s="2" t="s">
        <v>43761</v>
      </c>
      <c r="G2358" t="s">
        <v>30024</v>
      </c>
    </row>
    <row r="2359" spans="2:7" x14ac:dyDescent="0.25">
      <c r="B2359" t="s">
        <v>16044</v>
      </c>
      <c r="C2359" t="e">
        <v>#N/A</v>
      </c>
      <c r="D2359" t="s">
        <v>41403</v>
      </c>
      <c r="E2359" s="2" t="s">
        <v>41404</v>
      </c>
      <c r="F2359" s="2" t="s">
        <v>43762</v>
      </c>
      <c r="G2359" t="s">
        <v>30025</v>
      </c>
    </row>
    <row r="2360" spans="2:7" x14ac:dyDescent="0.25">
      <c r="B2360" t="s">
        <v>16045</v>
      </c>
      <c r="C2360" t="e">
        <v>#N/A</v>
      </c>
      <c r="D2360" t="s">
        <v>41403</v>
      </c>
      <c r="E2360" s="2" t="s">
        <v>41404</v>
      </c>
      <c r="F2360" s="2" t="s">
        <v>43763</v>
      </c>
      <c r="G2360" t="s">
        <v>30026</v>
      </c>
    </row>
    <row r="2361" spans="2:7" x14ac:dyDescent="0.25">
      <c r="B2361" t="s">
        <v>16046</v>
      </c>
      <c r="C2361" t="e">
        <v>#N/A</v>
      </c>
      <c r="D2361" t="s">
        <v>41403</v>
      </c>
      <c r="E2361" s="2" t="s">
        <v>41404</v>
      </c>
      <c r="F2361" s="2" t="s">
        <v>43764</v>
      </c>
      <c r="G2361" t="s">
        <v>30027</v>
      </c>
    </row>
    <row r="2362" spans="2:7" x14ac:dyDescent="0.25">
      <c r="B2362" t="s">
        <v>16047</v>
      </c>
      <c r="C2362" t="e">
        <v>#N/A</v>
      </c>
      <c r="D2362" t="s">
        <v>41403</v>
      </c>
      <c r="E2362" s="2" t="s">
        <v>41404</v>
      </c>
      <c r="F2362" s="2" t="s">
        <v>43765</v>
      </c>
      <c r="G2362" t="s">
        <v>30028</v>
      </c>
    </row>
    <row r="2363" spans="2:7" x14ac:dyDescent="0.25">
      <c r="B2363" t="s">
        <v>16048</v>
      </c>
      <c r="C2363" t="e">
        <v>#N/A</v>
      </c>
      <c r="D2363" t="s">
        <v>41403</v>
      </c>
      <c r="E2363" s="2" t="s">
        <v>41404</v>
      </c>
      <c r="F2363" s="2" t="s">
        <v>43766</v>
      </c>
      <c r="G2363" t="s">
        <v>30029</v>
      </c>
    </row>
    <row r="2364" spans="2:7" x14ac:dyDescent="0.25">
      <c r="B2364" t="s">
        <v>16049</v>
      </c>
      <c r="C2364" t="e">
        <v>#N/A</v>
      </c>
      <c r="D2364" t="s">
        <v>41403</v>
      </c>
      <c r="E2364" s="2" t="s">
        <v>41404</v>
      </c>
      <c r="F2364" s="2" t="s">
        <v>43767</v>
      </c>
      <c r="G2364" t="s">
        <v>30030</v>
      </c>
    </row>
    <row r="2365" spans="2:7" x14ac:dyDescent="0.25">
      <c r="B2365" t="s">
        <v>16050</v>
      </c>
      <c r="C2365" t="e">
        <v>#N/A</v>
      </c>
      <c r="D2365" t="s">
        <v>41403</v>
      </c>
      <c r="E2365" s="2" t="s">
        <v>41404</v>
      </c>
      <c r="F2365" s="2" t="s">
        <v>43768</v>
      </c>
      <c r="G2365" t="s">
        <v>30031</v>
      </c>
    </row>
    <row r="2366" spans="2:7" x14ac:dyDescent="0.25">
      <c r="B2366" t="s">
        <v>16051</v>
      </c>
      <c r="C2366" t="e">
        <v>#N/A</v>
      </c>
      <c r="D2366" t="s">
        <v>41403</v>
      </c>
      <c r="E2366" s="2" t="s">
        <v>41404</v>
      </c>
      <c r="F2366" s="2" t="s">
        <v>43769</v>
      </c>
      <c r="G2366" t="s">
        <v>30032</v>
      </c>
    </row>
    <row r="2367" spans="2:7" x14ac:dyDescent="0.25">
      <c r="B2367" t="s">
        <v>16052</v>
      </c>
      <c r="C2367" t="e">
        <v>#N/A</v>
      </c>
      <c r="D2367" t="s">
        <v>41403</v>
      </c>
      <c r="E2367" s="2" t="s">
        <v>41404</v>
      </c>
      <c r="F2367" s="2" t="s">
        <v>43770</v>
      </c>
      <c r="G2367" t="s">
        <v>30033</v>
      </c>
    </row>
    <row r="2368" spans="2:7" x14ac:dyDescent="0.25">
      <c r="B2368" t="s">
        <v>16053</v>
      </c>
      <c r="C2368" t="e">
        <v>#N/A</v>
      </c>
      <c r="D2368" t="s">
        <v>41403</v>
      </c>
      <c r="E2368" s="2" t="s">
        <v>41404</v>
      </c>
      <c r="F2368" s="2" t="s">
        <v>43771</v>
      </c>
      <c r="G2368" t="s">
        <v>30034</v>
      </c>
    </row>
    <row r="2369" spans="2:7" x14ac:dyDescent="0.25">
      <c r="B2369" t="s">
        <v>16054</v>
      </c>
      <c r="C2369" t="e">
        <v>#N/A</v>
      </c>
      <c r="D2369" t="s">
        <v>41403</v>
      </c>
      <c r="E2369" s="2" t="s">
        <v>41404</v>
      </c>
      <c r="F2369" s="2" t="s">
        <v>43772</v>
      </c>
      <c r="G2369" t="s">
        <v>30035</v>
      </c>
    </row>
    <row r="2370" spans="2:7" x14ac:dyDescent="0.25">
      <c r="B2370" t="s">
        <v>16055</v>
      </c>
      <c r="C2370" t="e">
        <v>#N/A</v>
      </c>
      <c r="D2370" t="s">
        <v>41403</v>
      </c>
      <c r="E2370" s="2" t="s">
        <v>41404</v>
      </c>
      <c r="F2370" s="2" t="s">
        <v>43773</v>
      </c>
      <c r="G2370" t="s">
        <v>30036</v>
      </c>
    </row>
    <row r="2371" spans="2:7" x14ac:dyDescent="0.25">
      <c r="B2371" t="s">
        <v>16056</v>
      </c>
      <c r="C2371" t="e">
        <v>#N/A</v>
      </c>
      <c r="D2371" t="s">
        <v>41403</v>
      </c>
      <c r="E2371" s="2" t="s">
        <v>41404</v>
      </c>
      <c r="F2371" s="2" t="s">
        <v>43774</v>
      </c>
      <c r="G2371" t="s">
        <v>30037</v>
      </c>
    </row>
    <row r="2372" spans="2:7" x14ac:dyDescent="0.25">
      <c r="B2372" t="s">
        <v>16057</v>
      </c>
      <c r="C2372" t="e">
        <v>#N/A</v>
      </c>
      <c r="D2372" t="s">
        <v>41403</v>
      </c>
      <c r="E2372" s="2" t="s">
        <v>41404</v>
      </c>
      <c r="F2372" s="2" t="s">
        <v>43775</v>
      </c>
      <c r="G2372" t="s">
        <v>30038</v>
      </c>
    </row>
    <row r="2373" spans="2:7" x14ac:dyDescent="0.25">
      <c r="B2373" t="s">
        <v>16058</v>
      </c>
      <c r="C2373" t="e">
        <v>#N/A</v>
      </c>
      <c r="D2373" t="s">
        <v>41403</v>
      </c>
      <c r="E2373" s="2" t="s">
        <v>41404</v>
      </c>
      <c r="F2373" s="2" t="s">
        <v>43776</v>
      </c>
      <c r="G2373" t="s">
        <v>30039</v>
      </c>
    </row>
    <row r="2374" spans="2:7" x14ac:dyDescent="0.25">
      <c r="B2374" t="s">
        <v>16059</v>
      </c>
      <c r="C2374" t="e">
        <v>#N/A</v>
      </c>
      <c r="D2374" t="s">
        <v>41403</v>
      </c>
      <c r="E2374" s="2" t="s">
        <v>41404</v>
      </c>
      <c r="F2374" s="2" t="s">
        <v>43777</v>
      </c>
      <c r="G2374" t="s">
        <v>30040</v>
      </c>
    </row>
    <row r="2375" spans="2:7" x14ac:dyDescent="0.25">
      <c r="B2375" t="s">
        <v>16060</v>
      </c>
      <c r="C2375" t="e">
        <v>#N/A</v>
      </c>
      <c r="D2375" t="s">
        <v>41403</v>
      </c>
      <c r="E2375" s="2" t="s">
        <v>41404</v>
      </c>
      <c r="F2375" s="2" t="s">
        <v>43778</v>
      </c>
      <c r="G2375" t="s">
        <v>30041</v>
      </c>
    </row>
    <row r="2376" spans="2:7" x14ac:dyDescent="0.25">
      <c r="B2376" t="s">
        <v>16061</v>
      </c>
      <c r="C2376" t="e">
        <v>#N/A</v>
      </c>
      <c r="D2376" t="s">
        <v>41403</v>
      </c>
      <c r="E2376" s="2" t="s">
        <v>41404</v>
      </c>
      <c r="F2376" s="2" t="s">
        <v>43779</v>
      </c>
      <c r="G2376" t="s">
        <v>30042</v>
      </c>
    </row>
    <row r="2377" spans="2:7" x14ac:dyDescent="0.25">
      <c r="B2377" t="s">
        <v>16062</v>
      </c>
      <c r="C2377" t="e">
        <v>#N/A</v>
      </c>
      <c r="D2377" t="s">
        <v>41403</v>
      </c>
      <c r="E2377" s="2" t="s">
        <v>41404</v>
      </c>
      <c r="F2377" s="2" t="s">
        <v>43780</v>
      </c>
      <c r="G2377" t="s">
        <v>30043</v>
      </c>
    </row>
    <row r="2378" spans="2:7" x14ac:dyDescent="0.25">
      <c r="B2378" t="s">
        <v>16063</v>
      </c>
      <c r="C2378" t="e">
        <v>#N/A</v>
      </c>
      <c r="D2378" t="s">
        <v>41403</v>
      </c>
      <c r="E2378" s="2" t="s">
        <v>41404</v>
      </c>
      <c r="F2378" s="2" t="s">
        <v>43781</v>
      </c>
      <c r="G2378" t="s">
        <v>30044</v>
      </c>
    </row>
    <row r="2379" spans="2:7" x14ac:dyDescent="0.25">
      <c r="B2379" t="s">
        <v>16064</v>
      </c>
      <c r="C2379" t="e">
        <v>#N/A</v>
      </c>
      <c r="D2379" t="s">
        <v>41403</v>
      </c>
      <c r="E2379" s="2" t="s">
        <v>41404</v>
      </c>
      <c r="F2379" s="2" t="s">
        <v>43782</v>
      </c>
      <c r="G2379" t="s">
        <v>30045</v>
      </c>
    </row>
    <row r="2380" spans="2:7" x14ac:dyDescent="0.25">
      <c r="B2380" t="s">
        <v>16065</v>
      </c>
      <c r="C2380" t="e">
        <v>#N/A</v>
      </c>
      <c r="D2380" t="s">
        <v>41403</v>
      </c>
      <c r="E2380" s="2" t="s">
        <v>41404</v>
      </c>
      <c r="F2380" s="2" t="s">
        <v>43783</v>
      </c>
      <c r="G2380" t="s">
        <v>30046</v>
      </c>
    </row>
    <row r="2381" spans="2:7" x14ac:dyDescent="0.25">
      <c r="B2381" t="s">
        <v>16066</v>
      </c>
      <c r="C2381" t="e">
        <v>#N/A</v>
      </c>
      <c r="D2381" t="s">
        <v>41403</v>
      </c>
      <c r="E2381" s="2" t="s">
        <v>41404</v>
      </c>
      <c r="F2381" s="2" t="s">
        <v>43784</v>
      </c>
      <c r="G2381" t="s">
        <v>30047</v>
      </c>
    </row>
    <row r="2382" spans="2:7" x14ac:dyDescent="0.25">
      <c r="B2382" t="s">
        <v>16067</v>
      </c>
      <c r="C2382" t="e">
        <v>#N/A</v>
      </c>
      <c r="D2382" t="s">
        <v>41403</v>
      </c>
      <c r="E2382" s="2" t="s">
        <v>41404</v>
      </c>
      <c r="F2382" s="2" t="s">
        <v>43785</v>
      </c>
      <c r="G2382" t="s">
        <v>30048</v>
      </c>
    </row>
    <row r="2383" spans="2:7" x14ac:dyDescent="0.25">
      <c r="B2383" t="s">
        <v>16068</v>
      </c>
      <c r="C2383" t="e">
        <v>#N/A</v>
      </c>
      <c r="D2383" t="s">
        <v>41403</v>
      </c>
      <c r="E2383" s="2" t="s">
        <v>41404</v>
      </c>
      <c r="F2383" s="2" t="s">
        <v>43786</v>
      </c>
      <c r="G2383" t="s">
        <v>30049</v>
      </c>
    </row>
    <row r="2384" spans="2:7" x14ac:dyDescent="0.25">
      <c r="B2384" t="s">
        <v>15693</v>
      </c>
      <c r="C2384" t="e">
        <v>#N/A</v>
      </c>
      <c r="D2384" t="s">
        <v>41403</v>
      </c>
      <c r="E2384" s="2" t="s">
        <v>41404</v>
      </c>
      <c r="F2384" s="2" t="s">
        <v>43787</v>
      </c>
      <c r="G2384" t="s">
        <v>29675</v>
      </c>
    </row>
    <row r="2385" spans="2:7" x14ac:dyDescent="0.25">
      <c r="B2385" t="s">
        <v>16069</v>
      </c>
      <c r="C2385" t="e">
        <v>#N/A</v>
      </c>
      <c r="D2385" t="s">
        <v>41403</v>
      </c>
      <c r="E2385" s="2" t="s">
        <v>41404</v>
      </c>
      <c r="F2385" s="2" t="s">
        <v>43788</v>
      </c>
      <c r="G2385" t="s">
        <v>30050</v>
      </c>
    </row>
    <row r="2386" spans="2:7" x14ac:dyDescent="0.25">
      <c r="B2386" t="s">
        <v>16070</v>
      </c>
      <c r="C2386" t="e">
        <v>#N/A</v>
      </c>
      <c r="D2386" t="s">
        <v>41403</v>
      </c>
      <c r="E2386" s="2" t="s">
        <v>41404</v>
      </c>
      <c r="F2386" s="2" t="s">
        <v>43789</v>
      </c>
      <c r="G2386" t="s">
        <v>30051</v>
      </c>
    </row>
    <row r="2387" spans="2:7" x14ac:dyDescent="0.25">
      <c r="B2387" t="s">
        <v>16071</v>
      </c>
      <c r="C2387" t="e">
        <v>#N/A</v>
      </c>
      <c r="D2387" t="s">
        <v>41403</v>
      </c>
      <c r="E2387" s="2" t="s">
        <v>41404</v>
      </c>
      <c r="F2387" s="2" t="s">
        <v>43790</v>
      </c>
      <c r="G2387" t="s">
        <v>30052</v>
      </c>
    </row>
    <row r="2388" spans="2:7" x14ac:dyDescent="0.25">
      <c r="B2388" t="s">
        <v>16072</v>
      </c>
      <c r="C2388" t="e">
        <v>#N/A</v>
      </c>
      <c r="D2388" t="s">
        <v>41403</v>
      </c>
      <c r="E2388" s="2" t="s">
        <v>41404</v>
      </c>
      <c r="F2388" s="2" t="s">
        <v>43791</v>
      </c>
      <c r="G2388" t="s">
        <v>30053</v>
      </c>
    </row>
    <row r="2389" spans="2:7" x14ac:dyDescent="0.25">
      <c r="B2389" t="s">
        <v>16073</v>
      </c>
      <c r="C2389" t="e">
        <v>#N/A</v>
      </c>
      <c r="D2389" t="s">
        <v>41403</v>
      </c>
      <c r="E2389" s="2" t="s">
        <v>41404</v>
      </c>
      <c r="F2389" s="2" t="s">
        <v>43792</v>
      </c>
      <c r="G2389" t="s">
        <v>30054</v>
      </c>
    </row>
    <row r="2390" spans="2:7" x14ac:dyDescent="0.25">
      <c r="B2390" t="s">
        <v>16074</v>
      </c>
      <c r="C2390" t="e">
        <v>#N/A</v>
      </c>
      <c r="D2390" t="s">
        <v>41403</v>
      </c>
      <c r="E2390" s="2" t="s">
        <v>41404</v>
      </c>
      <c r="F2390" s="2" t="s">
        <v>43793</v>
      </c>
      <c r="G2390" t="s">
        <v>30055</v>
      </c>
    </row>
    <row r="2391" spans="2:7" x14ac:dyDescent="0.25">
      <c r="B2391" t="s">
        <v>16075</v>
      </c>
      <c r="C2391" t="e">
        <v>#N/A</v>
      </c>
      <c r="D2391" t="s">
        <v>41403</v>
      </c>
      <c r="E2391" s="2" t="s">
        <v>41404</v>
      </c>
      <c r="F2391" s="2" t="s">
        <v>43794</v>
      </c>
      <c r="G2391" t="s">
        <v>30056</v>
      </c>
    </row>
    <row r="2392" spans="2:7" x14ac:dyDescent="0.25">
      <c r="B2392" t="s">
        <v>16076</v>
      </c>
      <c r="C2392" t="e">
        <v>#N/A</v>
      </c>
      <c r="D2392" t="s">
        <v>41403</v>
      </c>
      <c r="E2392" s="2" t="s">
        <v>41404</v>
      </c>
      <c r="F2392" s="2" t="s">
        <v>43795</v>
      </c>
      <c r="G2392" t="s">
        <v>30057</v>
      </c>
    </row>
    <row r="2393" spans="2:7" x14ac:dyDescent="0.25">
      <c r="B2393" t="s">
        <v>16077</v>
      </c>
      <c r="C2393" t="e">
        <v>#N/A</v>
      </c>
      <c r="D2393" t="s">
        <v>41403</v>
      </c>
      <c r="E2393" s="2" t="s">
        <v>41404</v>
      </c>
      <c r="F2393" s="2" t="s">
        <v>43796</v>
      </c>
      <c r="G2393" t="s">
        <v>30058</v>
      </c>
    </row>
    <row r="2394" spans="2:7" x14ac:dyDescent="0.25">
      <c r="B2394" t="s">
        <v>16078</v>
      </c>
      <c r="C2394" t="e">
        <v>#N/A</v>
      </c>
      <c r="D2394" t="s">
        <v>41403</v>
      </c>
      <c r="E2394" s="2" t="s">
        <v>41404</v>
      </c>
      <c r="F2394" s="2" t="s">
        <v>43797</v>
      </c>
      <c r="G2394" t="s">
        <v>30059</v>
      </c>
    </row>
    <row r="2395" spans="2:7" x14ac:dyDescent="0.25">
      <c r="B2395" t="s">
        <v>16079</v>
      </c>
      <c r="C2395" t="e">
        <v>#N/A</v>
      </c>
      <c r="D2395" t="s">
        <v>41403</v>
      </c>
      <c r="E2395" s="2" t="s">
        <v>41404</v>
      </c>
      <c r="F2395" s="2" t="s">
        <v>43798</v>
      </c>
      <c r="G2395" t="s">
        <v>30060</v>
      </c>
    </row>
    <row r="2396" spans="2:7" x14ac:dyDescent="0.25">
      <c r="B2396" t="s">
        <v>16080</v>
      </c>
      <c r="C2396" t="e">
        <v>#N/A</v>
      </c>
      <c r="D2396" t="s">
        <v>41403</v>
      </c>
      <c r="E2396" s="2" t="s">
        <v>41404</v>
      </c>
      <c r="F2396" s="2" t="s">
        <v>43799</v>
      </c>
      <c r="G2396" t="s">
        <v>30061</v>
      </c>
    </row>
    <row r="2397" spans="2:7" x14ac:dyDescent="0.25">
      <c r="B2397" t="s">
        <v>16081</v>
      </c>
      <c r="C2397" t="e">
        <v>#N/A</v>
      </c>
      <c r="D2397" t="s">
        <v>41403</v>
      </c>
      <c r="E2397" s="2" t="s">
        <v>41404</v>
      </c>
      <c r="F2397" s="2" t="s">
        <v>43800</v>
      </c>
      <c r="G2397" t="s">
        <v>30062</v>
      </c>
    </row>
    <row r="2398" spans="2:7" x14ac:dyDescent="0.25">
      <c r="B2398" t="s">
        <v>16082</v>
      </c>
      <c r="C2398" t="e">
        <v>#N/A</v>
      </c>
      <c r="D2398" t="s">
        <v>41403</v>
      </c>
      <c r="E2398" s="2" t="s">
        <v>41404</v>
      </c>
      <c r="F2398" s="2" t="s">
        <v>43801</v>
      </c>
      <c r="G2398" t="s">
        <v>30063</v>
      </c>
    </row>
    <row r="2399" spans="2:7" x14ac:dyDescent="0.25">
      <c r="B2399" t="s">
        <v>16083</v>
      </c>
      <c r="C2399" t="e">
        <v>#N/A</v>
      </c>
      <c r="D2399" t="s">
        <v>41403</v>
      </c>
      <c r="E2399" s="2" t="s">
        <v>41404</v>
      </c>
      <c r="F2399" s="2" t="s">
        <v>43802</v>
      </c>
      <c r="G2399" t="s">
        <v>30064</v>
      </c>
    </row>
    <row r="2400" spans="2:7" x14ac:dyDescent="0.25">
      <c r="B2400" t="s">
        <v>16084</v>
      </c>
      <c r="C2400" t="e">
        <v>#N/A</v>
      </c>
      <c r="D2400" t="s">
        <v>41403</v>
      </c>
      <c r="E2400" s="2" t="s">
        <v>41404</v>
      </c>
      <c r="F2400" s="2" t="s">
        <v>43803</v>
      </c>
      <c r="G2400" t="s">
        <v>30065</v>
      </c>
    </row>
    <row r="2401" spans="2:7" x14ac:dyDescent="0.25">
      <c r="B2401" t="s">
        <v>16085</v>
      </c>
      <c r="C2401" t="e">
        <v>#N/A</v>
      </c>
      <c r="D2401" t="s">
        <v>41403</v>
      </c>
      <c r="E2401" s="2" t="s">
        <v>41404</v>
      </c>
      <c r="F2401" s="2" t="s">
        <v>43804</v>
      </c>
      <c r="G2401" t="s">
        <v>30066</v>
      </c>
    </row>
    <row r="2402" spans="2:7" x14ac:dyDescent="0.25">
      <c r="B2402" t="s">
        <v>16086</v>
      </c>
      <c r="C2402" t="e">
        <v>#N/A</v>
      </c>
      <c r="D2402" t="s">
        <v>41403</v>
      </c>
      <c r="E2402" s="2" t="s">
        <v>41404</v>
      </c>
      <c r="F2402" s="2" t="s">
        <v>43805</v>
      </c>
      <c r="G2402" t="s">
        <v>30067</v>
      </c>
    </row>
    <row r="2403" spans="2:7" x14ac:dyDescent="0.25">
      <c r="B2403" t="s">
        <v>16087</v>
      </c>
      <c r="C2403" t="e">
        <v>#N/A</v>
      </c>
      <c r="D2403" t="s">
        <v>41403</v>
      </c>
      <c r="E2403" s="2" t="s">
        <v>41404</v>
      </c>
      <c r="F2403" s="2" t="s">
        <v>43806</v>
      </c>
      <c r="G2403" t="s">
        <v>30068</v>
      </c>
    </row>
    <row r="2404" spans="2:7" x14ac:dyDescent="0.25">
      <c r="B2404" t="s">
        <v>16088</v>
      </c>
      <c r="C2404" t="e">
        <v>#N/A</v>
      </c>
      <c r="D2404" t="s">
        <v>41403</v>
      </c>
      <c r="E2404" s="2" t="s">
        <v>41404</v>
      </c>
      <c r="F2404" s="2" t="s">
        <v>43807</v>
      </c>
      <c r="G2404" t="s">
        <v>30069</v>
      </c>
    </row>
    <row r="2405" spans="2:7" x14ac:dyDescent="0.25">
      <c r="B2405" t="s">
        <v>16089</v>
      </c>
      <c r="C2405" t="e">
        <v>#N/A</v>
      </c>
      <c r="D2405" t="s">
        <v>41403</v>
      </c>
      <c r="E2405" s="2" t="s">
        <v>41404</v>
      </c>
      <c r="F2405" s="2" t="s">
        <v>43808</v>
      </c>
      <c r="G2405" t="s">
        <v>30070</v>
      </c>
    </row>
    <row r="2406" spans="2:7" x14ac:dyDescent="0.25">
      <c r="B2406" t="s">
        <v>16090</v>
      </c>
      <c r="C2406" t="e">
        <v>#N/A</v>
      </c>
      <c r="D2406" t="s">
        <v>41403</v>
      </c>
      <c r="E2406" s="2" t="s">
        <v>41404</v>
      </c>
      <c r="F2406" s="2" t="s">
        <v>43809</v>
      </c>
      <c r="G2406" t="s">
        <v>30071</v>
      </c>
    </row>
    <row r="2407" spans="2:7" x14ac:dyDescent="0.25">
      <c r="B2407" t="s">
        <v>16091</v>
      </c>
      <c r="C2407" t="e">
        <v>#N/A</v>
      </c>
      <c r="D2407" t="s">
        <v>41403</v>
      </c>
      <c r="E2407" s="2" t="s">
        <v>41404</v>
      </c>
      <c r="F2407" s="2" t="s">
        <v>43810</v>
      </c>
      <c r="G2407" t="s">
        <v>30072</v>
      </c>
    </row>
    <row r="2408" spans="2:7" x14ac:dyDescent="0.25">
      <c r="B2408" t="s">
        <v>16092</v>
      </c>
      <c r="C2408" t="e">
        <v>#N/A</v>
      </c>
      <c r="D2408" t="s">
        <v>41403</v>
      </c>
      <c r="E2408" s="2" t="s">
        <v>41404</v>
      </c>
      <c r="F2408" s="2" t="s">
        <v>43811</v>
      </c>
      <c r="G2408" t="s">
        <v>30073</v>
      </c>
    </row>
    <row r="2409" spans="2:7" x14ac:dyDescent="0.25">
      <c r="B2409" t="s">
        <v>16093</v>
      </c>
      <c r="C2409" t="e">
        <v>#N/A</v>
      </c>
      <c r="D2409" t="s">
        <v>41403</v>
      </c>
      <c r="E2409" s="2" t="s">
        <v>41404</v>
      </c>
      <c r="F2409" s="2" t="s">
        <v>43812</v>
      </c>
      <c r="G2409" t="s">
        <v>30074</v>
      </c>
    </row>
    <row r="2410" spans="2:7" x14ac:dyDescent="0.25">
      <c r="B2410" t="s">
        <v>16094</v>
      </c>
      <c r="C2410" t="e">
        <v>#N/A</v>
      </c>
      <c r="D2410" t="s">
        <v>41403</v>
      </c>
      <c r="E2410" s="2" t="s">
        <v>41404</v>
      </c>
      <c r="F2410" s="2" t="s">
        <v>43813</v>
      </c>
      <c r="G2410" t="s">
        <v>30075</v>
      </c>
    </row>
    <row r="2411" spans="2:7" x14ac:dyDescent="0.25">
      <c r="B2411" t="s">
        <v>16095</v>
      </c>
      <c r="C2411" t="e">
        <v>#N/A</v>
      </c>
      <c r="D2411" t="s">
        <v>41403</v>
      </c>
      <c r="E2411" s="2" t="s">
        <v>41404</v>
      </c>
      <c r="F2411" s="2" t="s">
        <v>43814</v>
      </c>
      <c r="G2411" t="s">
        <v>30076</v>
      </c>
    </row>
    <row r="2412" spans="2:7" x14ac:dyDescent="0.25">
      <c r="B2412" t="s">
        <v>16096</v>
      </c>
      <c r="C2412" t="e">
        <v>#N/A</v>
      </c>
      <c r="D2412" t="s">
        <v>41403</v>
      </c>
      <c r="E2412" s="2" t="s">
        <v>41404</v>
      </c>
      <c r="F2412" s="2" t="s">
        <v>43815</v>
      </c>
      <c r="G2412" t="s">
        <v>30077</v>
      </c>
    </row>
    <row r="2413" spans="2:7" x14ac:dyDescent="0.25">
      <c r="B2413" t="s">
        <v>16097</v>
      </c>
      <c r="C2413" t="e">
        <v>#N/A</v>
      </c>
      <c r="D2413" t="s">
        <v>41403</v>
      </c>
      <c r="E2413" s="2" t="s">
        <v>41404</v>
      </c>
      <c r="F2413" s="2" t="s">
        <v>43816</v>
      </c>
      <c r="G2413" t="s">
        <v>30078</v>
      </c>
    </row>
    <row r="2414" spans="2:7" x14ac:dyDescent="0.25">
      <c r="B2414" t="s">
        <v>16098</v>
      </c>
      <c r="C2414" t="e">
        <v>#N/A</v>
      </c>
      <c r="D2414" t="s">
        <v>41403</v>
      </c>
      <c r="E2414" s="2" t="s">
        <v>41404</v>
      </c>
      <c r="F2414" s="2" t="s">
        <v>43817</v>
      </c>
      <c r="G2414" t="s">
        <v>30079</v>
      </c>
    </row>
    <row r="2415" spans="2:7" x14ac:dyDescent="0.25">
      <c r="B2415" t="s">
        <v>16099</v>
      </c>
      <c r="C2415" t="e">
        <v>#N/A</v>
      </c>
      <c r="D2415" t="s">
        <v>41403</v>
      </c>
      <c r="E2415" s="2" t="s">
        <v>41404</v>
      </c>
      <c r="F2415" s="2" t="s">
        <v>43818</v>
      </c>
      <c r="G2415" t="s">
        <v>30080</v>
      </c>
    </row>
    <row r="2416" spans="2:7" x14ac:dyDescent="0.25">
      <c r="B2416" t="s">
        <v>16100</v>
      </c>
      <c r="C2416" t="e">
        <v>#N/A</v>
      </c>
      <c r="D2416" t="s">
        <v>41403</v>
      </c>
      <c r="E2416" s="2" t="s">
        <v>41404</v>
      </c>
      <c r="F2416" s="2" t="s">
        <v>43819</v>
      </c>
      <c r="G2416" t="s">
        <v>30081</v>
      </c>
    </row>
    <row r="2417" spans="2:7" x14ac:dyDescent="0.25">
      <c r="B2417" t="s">
        <v>16101</v>
      </c>
      <c r="C2417" t="e">
        <v>#N/A</v>
      </c>
      <c r="D2417" t="s">
        <v>41403</v>
      </c>
      <c r="E2417" s="2" t="s">
        <v>41404</v>
      </c>
      <c r="F2417" s="2" t="s">
        <v>43820</v>
      </c>
      <c r="G2417" t="s">
        <v>30082</v>
      </c>
    </row>
    <row r="2418" spans="2:7" x14ac:dyDescent="0.25">
      <c r="B2418" t="s">
        <v>16102</v>
      </c>
      <c r="C2418" t="e">
        <v>#N/A</v>
      </c>
      <c r="D2418" t="s">
        <v>41403</v>
      </c>
      <c r="E2418" s="2" t="s">
        <v>41404</v>
      </c>
      <c r="F2418" s="2" t="s">
        <v>43821</v>
      </c>
      <c r="G2418" t="s">
        <v>30083</v>
      </c>
    </row>
    <row r="2419" spans="2:7" x14ac:dyDescent="0.25">
      <c r="B2419" t="s">
        <v>16103</v>
      </c>
      <c r="C2419" t="e">
        <v>#N/A</v>
      </c>
      <c r="D2419" t="s">
        <v>41403</v>
      </c>
      <c r="E2419" s="2" t="s">
        <v>41404</v>
      </c>
      <c r="F2419" s="2" t="s">
        <v>43822</v>
      </c>
      <c r="G2419" t="s">
        <v>30084</v>
      </c>
    </row>
    <row r="2420" spans="2:7" x14ac:dyDescent="0.25">
      <c r="B2420" t="s">
        <v>16104</v>
      </c>
      <c r="C2420" t="e">
        <v>#N/A</v>
      </c>
      <c r="D2420" t="s">
        <v>41403</v>
      </c>
      <c r="E2420" s="2" t="s">
        <v>41404</v>
      </c>
      <c r="F2420" s="2" t="s">
        <v>43823</v>
      </c>
      <c r="G2420" t="s">
        <v>30085</v>
      </c>
    </row>
    <row r="2421" spans="2:7" x14ac:dyDescent="0.25">
      <c r="B2421" t="s">
        <v>16105</v>
      </c>
      <c r="C2421" t="e">
        <v>#N/A</v>
      </c>
      <c r="D2421" t="s">
        <v>41403</v>
      </c>
      <c r="E2421" s="2" t="s">
        <v>41404</v>
      </c>
      <c r="F2421" s="2" t="s">
        <v>43824</v>
      </c>
      <c r="G2421" t="s">
        <v>30086</v>
      </c>
    </row>
    <row r="2422" spans="2:7" x14ac:dyDescent="0.25">
      <c r="B2422" t="s">
        <v>16106</v>
      </c>
      <c r="C2422" t="e">
        <v>#N/A</v>
      </c>
      <c r="D2422" t="s">
        <v>41403</v>
      </c>
      <c r="E2422" s="2" t="s">
        <v>41404</v>
      </c>
      <c r="F2422" s="2" t="s">
        <v>43825</v>
      </c>
      <c r="G2422" t="s">
        <v>30087</v>
      </c>
    </row>
    <row r="2423" spans="2:7" x14ac:dyDescent="0.25">
      <c r="B2423" t="s">
        <v>16107</v>
      </c>
      <c r="C2423" t="e">
        <v>#N/A</v>
      </c>
      <c r="D2423" t="s">
        <v>41403</v>
      </c>
      <c r="E2423" s="2" t="s">
        <v>41404</v>
      </c>
      <c r="F2423" s="2" t="s">
        <v>43826</v>
      </c>
      <c r="G2423" t="s">
        <v>30088</v>
      </c>
    </row>
    <row r="2424" spans="2:7" x14ac:dyDescent="0.25">
      <c r="B2424" t="s">
        <v>16108</v>
      </c>
      <c r="C2424" t="e">
        <v>#N/A</v>
      </c>
      <c r="D2424" t="s">
        <v>41403</v>
      </c>
      <c r="E2424" s="2" t="s">
        <v>41404</v>
      </c>
      <c r="F2424" s="2" t="s">
        <v>43827</v>
      </c>
      <c r="G2424" t="s">
        <v>30089</v>
      </c>
    </row>
    <row r="2425" spans="2:7" x14ac:dyDescent="0.25">
      <c r="B2425" t="s">
        <v>16109</v>
      </c>
      <c r="C2425" t="e">
        <v>#N/A</v>
      </c>
      <c r="D2425" t="s">
        <v>41403</v>
      </c>
      <c r="E2425" s="2" t="s">
        <v>41404</v>
      </c>
      <c r="F2425" s="2" t="s">
        <v>43828</v>
      </c>
      <c r="G2425" t="s">
        <v>30090</v>
      </c>
    </row>
    <row r="2426" spans="2:7" x14ac:dyDescent="0.25">
      <c r="B2426" t="s">
        <v>16110</v>
      </c>
      <c r="C2426" t="e">
        <v>#N/A</v>
      </c>
      <c r="D2426" t="s">
        <v>41403</v>
      </c>
      <c r="E2426" s="2" t="s">
        <v>41404</v>
      </c>
      <c r="F2426" s="2" t="s">
        <v>43829</v>
      </c>
      <c r="G2426" t="s">
        <v>30091</v>
      </c>
    </row>
    <row r="2427" spans="2:7" x14ac:dyDescent="0.25">
      <c r="B2427" t="s">
        <v>16111</v>
      </c>
      <c r="C2427" t="e">
        <v>#N/A</v>
      </c>
      <c r="D2427" t="s">
        <v>41403</v>
      </c>
      <c r="E2427" s="2" t="s">
        <v>41404</v>
      </c>
      <c r="F2427" s="2" t="s">
        <v>43830</v>
      </c>
      <c r="G2427" t="s">
        <v>30092</v>
      </c>
    </row>
    <row r="2428" spans="2:7" x14ac:dyDescent="0.25">
      <c r="B2428" t="s">
        <v>16112</v>
      </c>
      <c r="C2428" t="e">
        <v>#N/A</v>
      </c>
      <c r="D2428" t="s">
        <v>41403</v>
      </c>
      <c r="E2428" s="2" t="s">
        <v>41404</v>
      </c>
      <c r="F2428" s="2" t="s">
        <v>43831</v>
      </c>
      <c r="G2428" t="s">
        <v>30093</v>
      </c>
    </row>
    <row r="2429" spans="2:7" x14ac:dyDescent="0.25">
      <c r="B2429" t="s">
        <v>16113</v>
      </c>
      <c r="C2429" t="e">
        <v>#N/A</v>
      </c>
      <c r="D2429" t="s">
        <v>41403</v>
      </c>
      <c r="E2429" s="2" t="s">
        <v>41404</v>
      </c>
      <c r="F2429" s="2" t="s">
        <v>43832</v>
      </c>
      <c r="G2429" t="s">
        <v>30094</v>
      </c>
    </row>
    <row r="2430" spans="2:7" x14ac:dyDescent="0.25">
      <c r="B2430" t="s">
        <v>16114</v>
      </c>
      <c r="C2430" t="e">
        <v>#N/A</v>
      </c>
      <c r="D2430" t="s">
        <v>41403</v>
      </c>
      <c r="E2430" s="2" t="s">
        <v>41404</v>
      </c>
      <c r="F2430" s="2" t="s">
        <v>43833</v>
      </c>
      <c r="G2430" t="s">
        <v>30095</v>
      </c>
    </row>
    <row r="2431" spans="2:7" x14ac:dyDescent="0.25">
      <c r="B2431" t="s">
        <v>16115</v>
      </c>
      <c r="C2431" t="e">
        <v>#N/A</v>
      </c>
      <c r="D2431" t="s">
        <v>41403</v>
      </c>
      <c r="E2431" s="2" t="s">
        <v>41404</v>
      </c>
      <c r="F2431" s="2" t="s">
        <v>43834</v>
      </c>
      <c r="G2431" t="s">
        <v>30096</v>
      </c>
    </row>
    <row r="2432" spans="2:7" x14ac:dyDescent="0.25">
      <c r="B2432" t="s">
        <v>16116</v>
      </c>
      <c r="C2432" t="e">
        <v>#N/A</v>
      </c>
      <c r="D2432" t="s">
        <v>41403</v>
      </c>
      <c r="E2432" s="2" t="s">
        <v>41404</v>
      </c>
      <c r="F2432" s="2" t="s">
        <v>43835</v>
      </c>
      <c r="G2432" t="s">
        <v>30097</v>
      </c>
    </row>
    <row r="2433" spans="2:7" x14ac:dyDescent="0.25">
      <c r="B2433" t="s">
        <v>16117</v>
      </c>
      <c r="C2433" t="e">
        <v>#N/A</v>
      </c>
      <c r="D2433" t="s">
        <v>41403</v>
      </c>
      <c r="E2433" s="2" t="s">
        <v>41404</v>
      </c>
      <c r="F2433" s="2" t="s">
        <v>43836</v>
      </c>
      <c r="G2433" t="s">
        <v>30098</v>
      </c>
    </row>
    <row r="2434" spans="2:7" x14ac:dyDescent="0.25">
      <c r="B2434" t="s">
        <v>16118</v>
      </c>
      <c r="C2434" t="e">
        <v>#N/A</v>
      </c>
      <c r="D2434" t="s">
        <v>41403</v>
      </c>
      <c r="E2434" s="2" t="s">
        <v>41404</v>
      </c>
      <c r="F2434" s="2" t="s">
        <v>43837</v>
      </c>
      <c r="G2434" t="s">
        <v>30099</v>
      </c>
    </row>
    <row r="2435" spans="2:7" x14ac:dyDescent="0.25">
      <c r="B2435" t="s">
        <v>16119</v>
      </c>
      <c r="C2435" t="e">
        <v>#N/A</v>
      </c>
      <c r="D2435" t="s">
        <v>41403</v>
      </c>
      <c r="E2435" s="2" t="s">
        <v>41404</v>
      </c>
      <c r="F2435" s="2" t="s">
        <v>43838</v>
      </c>
      <c r="G2435" t="s">
        <v>30100</v>
      </c>
    </row>
    <row r="2436" spans="2:7" x14ac:dyDescent="0.25">
      <c r="B2436" t="s">
        <v>16120</v>
      </c>
      <c r="C2436" t="e">
        <v>#N/A</v>
      </c>
      <c r="D2436" t="s">
        <v>41403</v>
      </c>
      <c r="E2436" s="2" t="s">
        <v>41404</v>
      </c>
      <c r="F2436" s="2" t="s">
        <v>43839</v>
      </c>
      <c r="G2436" t="s">
        <v>30101</v>
      </c>
    </row>
    <row r="2437" spans="2:7" x14ac:dyDescent="0.25">
      <c r="B2437" t="s">
        <v>15098</v>
      </c>
      <c r="C2437" t="e">
        <v>#N/A</v>
      </c>
      <c r="D2437" t="s">
        <v>41403</v>
      </c>
      <c r="E2437" s="2" t="s">
        <v>41404</v>
      </c>
      <c r="F2437" s="2" t="s">
        <v>43840</v>
      </c>
      <c r="G2437" t="s">
        <v>29081</v>
      </c>
    </row>
    <row r="2438" spans="2:7" x14ac:dyDescent="0.25">
      <c r="B2438" t="s">
        <v>15098</v>
      </c>
      <c r="C2438" t="e">
        <v>#N/A</v>
      </c>
      <c r="D2438" t="s">
        <v>41403</v>
      </c>
      <c r="E2438" s="2" t="s">
        <v>41404</v>
      </c>
      <c r="F2438" s="2" t="s">
        <v>43841</v>
      </c>
      <c r="G2438" t="s">
        <v>29081</v>
      </c>
    </row>
    <row r="2439" spans="2:7" x14ac:dyDescent="0.25">
      <c r="B2439" t="s">
        <v>16121</v>
      </c>
      <c r="C2439" t="e">
        <v>#N/A</v>
      </c>
      <c r="D2439" t="s">
        <v>41403</v>
      </c>
      <c r="E2439" s="2" t="s">
        <v>41404</v>
      </c>
      <c r="F2439" s="2" t="s">
        <v>43842</v>
      </c>
      <c r="G2439" t="s">
        <v>30102</v>
      </c>
    </row>
    <row r="2440" spans="2:7" x14ac:dyDescent="0.25">
      <c r="B2440" t="s">
        <v>16122</v>
      </c>
      <c r="C2440" t="e">
        <v>#N/A</v>
      </c>
      <c r="D2440" t="s">
        <v>41403</v>
      </c>
      <c r="E2440" s="2" t="s">
        <v>41404</v>
      </c>
      <c r="F2440" s="2" t="s">
        <v>43843</v>
      </c>
      <c r="G2440" t="s">
        <v>30103</v>
      </c>
    </row>
    <row r="2441" spans="2:7" x14ac:dyDescent="0.25">
      <c r="B2441" t="s">
        <v>16123</v>
      </c>
      <c r="C2441" t="e">
        <v>#N/A</v>
      </c>
      <c r="D2441" t="s">
        <v>41403</v>
      </c>
      <c r="E2441" s="2" t="s">
        <v>41404</v>
      </c>
      <c r="F2441" s="2" t="s">
        <v>43844</v>
      </c>
      <c r="G2441" t="s">
        <v>30104</v>
      </c>
    </row>
    <row r="2442" spans="2:7" x14ac:dyDescent="0.25">
      <c r="B2442" t="s">
        <v>15176</v>
      </c>
      <c r="C2442" t="e">
        <v>#N/A</v>
      </c>
      <c r="D2442" t="s">
        <v>41403</v>
      </c>
      <c r="E2442" s="2" t="s">
        <v>41404</v>
      </c>
      <c r="F2442" s="2" t="s">
        <v>43845</v>
      </c>
      <c r="G2442" t="s">
        <v>29159</v>
      </c>
    </row>
    <row r="2443" spans="2:7" x14ac:dyDescent="0.25">
      <c r="B2443" t="s">
        <v>14901</v>
      </c>
      <c r="C2443" t="e">
        <v>#N/A</v>
      </c>
      <c r="D2443" t="s">
        <v>41403</v>
      </c>
      <c r="E2443" s="2" t="s">
        <v>41404</v>
      </c>
      <c r="F2443" s="2" t="s">
        <v>43846</v>
      </c>
      <c r="G2443" t="s">
        <v>28884</v>
      </c>
    </row>
    <row r="2444" spans="2:7" x14ac:dyDescent="0.25">
      <c r="B2444" t="s">
        <v>16124</v>
      </c>
      <c r="C2444" t="e">
        <v>#N/A</v>
      </c>
      <c r="D2444" t="s">
        <v>41403</v>
      </c>
      <c r="E2444" s="2" t="s">
        <v>41404</v>
      </c>
      <c r="F2444" s="2" t="s">
        <v>43847</v>
      </c>
      <c r="G2444" t="s">
        <v>30105</v>
      </c>
    </row>
    <row r="2445" spans="2:7" x14ac:dyDescent="0.25">
      <c r="B2445" t="s">
        <v>16125</v>
      </c>
      <c r="C2445" t="e">
        <v>#N/A</v>
      </c>
      <c r="D2445" t="s">
        <v>41403</v>
      </c>
      <c r="E2445" s="2" t="s">
        <v>41404</v>
      </c>
      <c r="F2445" s="2" t="s">
        <v>43848</v>
      </c>
      <c r="G2445" t="s">
        <v>30106</v>
      </c>
    </row>
    <row r="2446" spans="2:7" x14ac:dyDescent="0.25">
      <c r="B2446" t="s">
        <v>16126</v>
      </c>
      <c r="C2446" t="e">
        <v>#N/A</v>
      </c>
      <c r="D2446" t="s">
        <v>41403</v>
      </c>
      <c r="E2446" s="2" t="s">
        <v>41404</v>
      </c>
      <c r="F2446" s="2" t="s">
        <v>43849</v>
      </c>
      <c r="G2446" t="s">
        <v>30107</v>
      </c>
    </row>
    <row r="2447" spans="2:7" x14ac:dyDescent="0.25">
      <c r="B2447" t="s">
        <v>16127</v>
      </c>
      <c r="C2447" t="e">
        <v>#N/A</v>
      </c>
      <c r="D2447" t="s">
        <v>41403</v>
      </c>
      <c r="E2447" s="2" t="s">
        <v>41404</v>
      </c>
      <c r="F2447" s="2" t="s">
        <v>43850</v>
      </c>
      <c r="G2447" t="s">
        <v>30108</v>
      </c>
    </row>
    <row r="2448" spans="2:7" x14ac:dyDescent="0.25">
      <c r="B2448" t="s">
        <v>16128</v>
      </c>
      <c r="C2448" t="e">
        <v>#N/A</v>
      </c>
      <c r="D2448" t="s">
        <v>41403</v>
      </c>
      <c r="E2448" s="2" t="s">
        <v>41404</v>
      </c>
      <c r="F2448" s="2" t="s">
        <v>43851</v>
      </c>
      <c r="G2448" t="s">
        <v>30109</v>
      </c>
    </row>
    <row r="2449" spans="2:7" x14ac:dyDescent="0.25">
      <c r="B2449" t="s">
        <v>16129</v>
      </c>
      <c r="C2449" t="e">
        <v>#N/A</v>
      </c>
      <c r="D2449" t="s">
        <v>41403</v>
      </c>
      <c r="E2449" s="2" t="s">
        <v>41404</v>
      </c>
      <c r="F2449" s="2" t="s">
        <v>43852</v>
      </c>
      <c r="G2449" t="s">
        <v>30110</v>
      </c>
    </row>
    <row r="2450" spans="2:7" x14ac:dyDescent="0.25">
      <c r="B2450" t="s">
        <v>16130</v>
      </c>
      <c r="C2450" t="e">
        <v>#N/A</v>
      </c>
      <c r="D2450" t="s">
        <v>41403</v>
      </c>
      <c r="E2450" s="2" t="s">
        <v>41404</v>
      </c>
      <c r="F2450" s="2" t="s">
        <v>43853</v>
      </c>
      <c r="G2450" t="s">
        <v>30111</v>
      </c>
    </row>
    <row r="2451" spans="2:7" x14ac:dyDescent="0.25">
      <c r="B2451" t="s">
        <v>16131</v>
      </c>
      <c r="C2451" t="e">
        <v>#N/A</v>
      </c>
      <c r="D2451" t="s">
        <v>41403</v>
      </c>
      <c r="E2451" s="2" t="s">
        <v>41404</v>
      </c>
      <c r="F2451" s="2" t="s">
        <v>43854</v>
      </c>
      <c r="G2451" t="s">
        <v>30112</v>
      </c>
    </row>
    <row r="2452" spans="2:7" x14ac:dyDescent="0.25">
      <c r="B2452" t="s">
        <v>16132</v>
      </c>
      <c r="C2452" t="e">
        <v>#N/A</v>
      </c>
      <c r="D2452" t="s">
        <v>41403</v>
      </c>
      <c r="E2452" s="2" t="s">
        <v>41404</v>
      </c>
      <c r="F2452" s="2" t="s">
        <v>43855</v>
      </c>
      <c r="G2452" t="s">
        <v>30113</v>
      </c>
    </row>
    <row r="2453" spans="2:7" x14ac:dyDescent="0.25">
      <c r="B2453" t="s">
        <v>16133</v>
      </c>
      <c r="C2453" t="e">
        <v>#N/A</v>
      </c>
      <c r="D2453" t="s">
        <v>41403</v>
      </c>
      <c r="E2453" s="2" t="s">
        <v>41404</v>
      </c>
      <c r="F2453" s="2" t="s">
        <v>43856</v>
      </c>
      <c r="G2453" t="s">
        <v>30114</v>
      </c>
    </row>
    <row r="2454" spans="2:7" x14ac:dyDescent="0.25">
      <c r="B2454" t="s">
        <v>16134</v>
      </c>
      <c r="C2454" t="e">
        <v>#N/A</v>
      </c>
      <c r="D2454" t="s">
        <v>41403</v>
      </c>
      <c r="E2454" s="2" t="s">
        <v>41404</v>
      </c>
      <c r="F2454" s="2" t="s">
        <v>43857</v>
      </c>
      <c r="G2454" t="s">
        <v>30115</v>
      </c>
    </row>
    <row r="2455" spans="2:7" x14ac:dyDescent="0.25">
      <c r="B2455" t="s">
        <v>16135</v>
      </c>
      <c r="C2455" t="e">
        <v>#N/A</v>
      </c>
      <c r="D2455" t="s">
        <v>41403</v>
      </c>
      <c r="E2455" s="2" t="s">
        <v>41404</v>
      </c>
      <c r="F2455" s="2" t="s">
        <v>43858</v>
      </c>
      <c r="G2455" t="s">
        <v>30116</v>
      </c>
    </row>
    <row r="2456" spans="2:7" x14ac:dyDescent="0.25">
      <c r="B2456" t="s">
        <v>16136</v>
      </c>
      <c r="C2456" t="e">
        <v>#N/A</v>
      </c>
      <c r="D2456" t="s">
        <v>41403</v>
      </c>
      <c r="E2456" s="2" t="s">
        <v>41404</v>
      </c>
      <c r="F2456" s="2" t="s">
        <v>43859</v>
      </c>
      <c r="G2456" t="s">
        <v>30117</v>
      </c>
    </row>
    <row r="2457" spans="2:7" x14ac:dyDescent="0.25">
      <c r="B2457" t="s">
        <v>16137</v>
      </c>
      <c r="C2457" t="e">
        <v>#N/A</v>
      </c>
      <c r="D2457" t="s">
        <v>41403</v>
      </c>
      <c r="E2457" s="2" t="s">
        <v>41404</v>
      </c>
      <c r="F2457" s="2" t="s">
        <v>43860</v>
      </c>
      <c r="G2457" t="s">
        <v>30118</v>
      </c>
    </row>
    <row r="2458" spans="2:7" x14ac:dyDescent="0.25">
      <c r="B2458" t="s">
        <v>16138</v>
      </c>
      <c r="C2458" t="e">
        <v>#N/A</v>
      </c>
      <c r="D2458" t="s">
        <v>41403</v>
      </c>
      <c r="E2458" s="2" t="s">
        <v>41404</v>
      </c>
      <c r="F2458" s="2" t="s">
        <v>43861</v>
      </c>
      <c r="G2458" t="s">
        <v>30119</v>
      </c>
    </row>
    <row r="2459" spans="2:7" x14ac:dyDescent="0.25">
      <c r="B2459" t="s">
        <v>16139</v>
      </c>
      <c r="C2459" t="e">
        <v>#N/A</v>
      </c>
      <c r="D2459" t="s">
        <v>41403</v>
      </c>
      <c r="E2459" s="2" t="s">
        <v>41404</v>
      </c>
      <c r="F2459" s="2" t="s">
        <v>43862</v>
      </c>
      <c r="G2459" t="s">
        <v>30120</v>
      </c>
    </row>
    <row r="2460" spans="2:7" x14ac:dyDescent="0.25">
      <c r="B2460" t="s">
        <v>16140</v>
      </c>
      <c r="C2460" t="e">
        <v>#N/A</v>
      </c>
      <c r="D2460" t="s">
        <v>41403</v>
      </c>
      <c r="E2460" s="2" t="s">
        <v>41404</v>
      </c>
      <c r="F2460" s="2" t="s">
        <v>43863</v>
      </c>
      <c r="G2460" t="s">
        <v>30121</v>
      </c>
    </row>
    <row r="2461" spans="2:7" x14ac:dyDescent="0.25">
      <c r="B2461" t="s">
        <v>16141</v>
      </c>
      <c r="C2461" t="e">
        <v>#N/A</v>
      </c>
      <c r="D2461" t="s">
        <v>41403</v>
      </c>
      <c r="E2461" s="2" t="s">
        <v>41404</v>
      </c>
      <c r="F2461" s="2" t="s">
        <v>43864</v>
      </c>
      <c r="G2461" t="s">
        <v>30122</v>
      </c>
    </row>
    <row r="2462" spans="2:7" x14ac:dyDescent="0.25">
      <c r="B2462" t="s">
        <v>16142</v>
      </c>
      <c r="C2462" t="e">
        <v>#N/A</v>
      </c>
      <c r="D2462" t="s">
        <v>41403</v>
      </c>
      <c r="E2462" s="2" t="s">
        <v>41404</v>
      </c>
      <c r="F2462" s="2" t="s">
        <v>43865</v>
      </c>
      <c r="G2462" t="s">
        <v>30123</v>
      </c>
    </row>
    <row r="2463" spans="2:7" x14ac:dyDescent="0.25">
      <c r="B2463" t="s">
        <v>16143</v>
      </c>
      <c r="C2463" t="e">
        <v>#N/A</v>
      </c>
      <c r="D2463" t="s">
        <v>41403</v>
      </c>
      <c r="E2463" s="2" t="s">
        <v>41404</v>
      </c>
      <c r="F2463" s="2" t="s">
        <v>43866</v>
      </c>
      <c r="G2463" t="s">
        <v>30124</v>
      </c>
    </row>
    <row r="2464" spans="2:7" x14ac:dyDescent="0.25">
      <c r="B2464" t="s">
        <v>16144</v>
      </c>
      <c r="C2464" t="e">
        <v>#N/A</v>
      </c>
      <c r="D2464" t="s">
        <v>41403</v>
      </c>
      <c r="E2464" s="2" t="s">
        <v>41404</v>
      </c>
      <c r="F2464" s="2" t="s">
        <v>43867</v>
      </c>
      <c r="G2464" t="s">
        <v>30125</v>
      </c>
    </row>
    <row r="2465" spans="2:7" x14ac:dyDescent="0.25">
      <c r="B2465" t="s">
        <v>16145</v>
      </c>
      <c r="C2465" t="e">
        <v>#N/A</v>
      </c>
      <c r="D2465" t="s">
        <v>41403</v>
      </c>
      <c r="E2465" s="2" t="s">
        <v>41404</v>
      </c>
      <c r="F2465" s="2" t="s">
        <v>43868</v>
      </c>
      <c r="G2465" t="s">
        <v>30126</v>
      </c>
    </row>
    <row r="2466" spans="2:7" x14ac:dyDescent="0.25">
      <c r="B2466" t="s">
        <v>16146</v>
      </c>
      <c r="C2466" t="e">
        <v>#N/A</v>
      </c>
      <c r="D2466" t="s">
        <v>41403</v>
      </c>
      <c r="E2466" s="2" t="s">
        <v>41404</v>
      </c>
      <c r="F2466" s="2" t="s">
        <v>43869</v>
      </c>
      <c r="G2466" t="s">
        <v>30127</v>
      </c>
    </row>
    <row r="2467" spans="2:7" x14ac:dyDescent="0.25">
      <c r="B2467" t="s">
        <v>16147</v>
      </c>
      <c r="C2467" t="e">
        <v>#N/A</v>
      </c>
      <c r="D2467" t="s">
        <v>41403</v>
      </c>
      <c r="E2467" s="2" t="s">
        <v>41404</v>
      </c>
      <c r="F2467" s="2" t="s">
        <v>43870</v>
      </c>
      <c r="G2467" t="s">
        <v>30128</v>
      </c>
    </row>
    <row r="2468" spans="2:7" x14ac:dyDescent="0.25">
      <c r="B2468" t="s">
        <v>16148</v>
      </c>
      <c r="C2468" t="e">
        <v>#N/A</v>
      </c>
      <c r="D2468" t="s">
        <v>41403</v>
      </c>
      <c r="E2468" s="2" t="s">
        <v>41404</v>
      </c>
      <c r="F2468" s="2" t="s">
        <v>43871</v>
      </c>
      <c r="G2468" t="s">
        <v>30129</v>
      </c>
    </row>
    <row r="2469" spans="2:7" x14ac:dyDescent="0.25">
      <c r="B2469" t="s">
        <v>16149</v>
      </c>
      <c r="C2469" t="e">
        <v>#N/A</v>
      </c>
      <c r="D2469" t="s">
        <v>41403</v>
      </c>
      <c r="E2469" s="2" t="s">
        <v>41404</v>
      </c>
      <c r="F2469" s="2" t="s">
        <v>43872</v>
      </c>
      <c r="G2469" t="s">
        <v>30130</v>
      </c>
    </row>
    <row r="2470" spans="2:7" x14ac:dyDescent="0.25">
      <c r="B2470" t="s">
        <v>16150</v>
      </c>
      <c r="C2470" t="e">
        <v>#N/A</v>
      </c>
      <c r="D2470" t="s">
        <v>41403</v>
      </c>
      <c r="E2470" s="2" t="s">
        <v>41404</v>
      </c>
      <c r="F2470" s="2" t="s">
        <v>43873</v>
      </c>
      <c r="G2470" t="s">
        <v>30131</v>
      </c>
    </row>
    <row r="2471" spans="2:7" x14ac:dyDescent="0.25">
      <c r="B2471" t="s">
        <v>16151</v>
      </c>
      <c r="C2471" t="e">
        <v>#N/A</v>
      </c>
      <c r="D2471" t="s">
        <v>41403</v>
      </c>
      <c r="E2471" s="2" t="s">
        <v>41404</v>
      </c>
      <c r="F2471" s="2" t="s">
        <v>43874</v>
      </c>
      <c r="G2471" t="s">
        <v>30132</v>
      </c>
    </row>
    <row r="2472" spans="2:7" x14ac:dyDescent="0.25">
      <c r="B2472" t="s">
        <v>16152</v>
      </c>
      <c r="C2472" t="e">
        <v>#N/A</v>
      </c>
      <c r="D2472" t="s">
        <v>41403</v>
      </c>
      <c r="E2472" s="2" t="s">
        <v>41404</v>
      </c>
      <c r="F2472" s="2" t="s">
        <v>43875</v>
      </c>
      <c r="G2472" t="s">
        <v>30133</v>
      </c>
    </row>
    <row r="2473" spans="2:7" x14ac:dyDescent="0.25">
      <c r="B2473" t="s">
        <v>16153</v>
      </c>
      <c r="C2473" t="e">
        <v>#N/A</v>
      </c>
      <c r="D2473" t="s">
        <v>41403</v>
      </c>
      <c r="E2473" s="2" t="s">
        <v>41404</v>
      </c>
      <c r="F2473" s="2" t="s">
        <v>43876</v>
      </c>
      <c r="G2473" t="s">
        <v>30134</v>
      </c>
    </row>
    <row r="2474" spans="2:7" x14ac:dyDescent="0.25">
      <c r="B2474" t="s">
        <v>16154</v>
      </c>
      <c r="C2474" t="e">
        <v>#N/A</v>
      </c>
      <c r="D2474" t="s">
        <v>41403</v>
      </c>
      <c r="E2474" s="2" t="s">
        <v>41404</v>
      </c>
      <c r="F2474" s="2" t="s">
        <v>43877</v>
      </c>
      <c r="G2474" t="s">
        <v>30135</v>
      </c>
    </row>
    <row r="2475" spans="2:7" x14ac:dyDescent="0.25">
      <c r="B2475" t="s">
        <v>16155</v>
      </c>
      <c r="C2475" t="e">
        <v>#N/A</v>
      </c>
      <c r="D2475" t="s">
        <v>41403</v>
      </c>
      <c r="E2475" s="2" t="s">
        <v>41404</v>
      </c>
      <c r="F2475" s="2" t="s">
        <v>43878</v>
      </c>
      <c r="G2475" t="s">
        <v>30136</v>
      </c>
    </row>
    <row r="2476" spans="2:7" x14ac:dyDescent="0.25">
      <c r="B2476" t="s">
        <v>16156</v>
      </c>
      <c r="C2476" t="e">
        <v>#N/A</v>
      </c>
      <c r="D2476" t="s">
        <v>41403</v>
      </c>
      <c r="E2476" s="2" t="s">
        <v>41404</v>
      </c>
      <c r="F2476" s="2" t="s">
        <v>43879</v>
      </c>
      <c r="G2476" t="s">
        <v>30137</v>
      </c>
    </row>
    <row r="2477" spans="2:7" x14ac:dyDescent="0.25">
      <c r="B2477" t="s">
        <v>16157</v>
      </c>
      <c r="C2477" t="e">
        <v>#N/A</v>
      </c>
      <c r="D2477" t="s">
        <v>41403</v>
      </c>
      <c r="E2477" s="2" t="s">
        <v>41404</v>
      </c>
      <c r="F2477" s="2" t="s">
        <v>43880</v>
      </c>
      <c r="G2477" t="s">
        <v>30138</v>
      </c>
    </row>
    <row r="2478" spans="2:7" x14ac:dyDescent="0.25">
      <c r="B2478" t="s">
        <v>16158</v>
      </c>
      <c r="C2478" t="e">
        <v>#N/A</v>
      </c>
      <c r="D2478" t="s">
        <v>41403</v>
      </c>
      <c r="E2478" s="2" t="s">
        <v>41404</v>
      </c>
      <c r="F2478" s="2" t="s">
        <v>43881</v>
      </c>
      <c r="G2478" t="s">
        <v>30139</v>
      </c>
    </row>
    <row r="2479" spans="2:7" x14ac:dyDescent="0.25">
      <c r="B2479" t="s">
        <v>16159</v>
      </c>
      <c r="C2479" t="e">
        <v>#N/A</v>
      </c>
      <c r="D2479" t="s">
        <v>41403</v>
      </c>
      <c r="E2479" s="2" t="s">
        <v>41404</v>
      </c>
      <c r="F2479" s="2" t="s">
        <v>43882</v>
      </c>
      <c r="G2479" t="s">
        <v>30140</v>
      </c>
    </row>
    <row r="2480" spans="2:7" x14ac:dyDescent="0.25">
      <c r="B2480" t="s">
        <v>16160</v>
      </c>
      <c r="C2480" t="e">
        <v>#N/A</v>
      </c>
      <c r="D2480" t="s">
        <v>41403</v>
      </c>
      <c r="E2480" s="2" t="s">
        <v>41404</v>
      </c>
      <c r="F2480" s="2" t="s">
        <v>43883</v>
      </c>
      <c r="G2480" t="s">
        <v>30141</v>
      </c>
    </row>
    <row r="2481" spans="2:7" x14ac:dyDescent="0.25">
      <c r="B2481" t="s">
        <v>16161</v>
      </c>
      <c r="C2481" t="e">
        <v>#N/A</v>
      </c>
      <c r="D2481" t="s">
        <v>41403</v>
      </c>
      <c r="E2481" s="2" t="s">
        <v>41404</v>
      </c>
      <c r="F2481" s="2" t="s">
        <v>43884</v>
      </c>
      <c r="G2481" t="s">
        <v>30142</v>
      </c>
    </row>
    <row r="2482" spans="2:7" x14ac:dyDescent="0.25">
      <c r="B2482" t="s">
        <v>15896</v>
      </c>
      <c r="C2482" t="e">
        <v>#N/A</v>
      </c>
      <c r="D2482" t="s">
        <v>41403</v>
      </c>
      <c r="E2482" s="2" t="s">
        <v>41404</v>
      </c>
      <c r="F2482" s="2" t="s">
        <v>43885</v>
      </c>
      <c r="G2482" t="s">
        <v>29878</v>
      </c>
    </row>
    <row r="2483" spans="2:7" x14ac:dyDescent="0.25">
      <c r="B2483" t="s">
        <v>16162</v>
      </c>
      <c r="C2483" t="e">
        <v>#N/A</v>
      </c>
      <c r="D2483" t="s">
        <v>41403</v>
      </c>
      <c r="E2483" s="2" t="s">
        <v>41404</v>
      </c>
      <c r="F2483" s="2" t="s">
        <v>43886</v>
      </c>
      <c r="G2483" t="s">
        <v>30143</v>
      </c>
    </row>
    <row r="2484" spans="2:7" x14ac:dyDescent="0.25">
      <c r="B2484" t="s">
        <v>16163</v>
      </c>
      <c r="C2484" t="e">
        <v>#N/A</v>
      </c>
      <c r="D2484" t="s">
        <v>41403</v>
      </c>
      <c r="E2484" s="2" t="s">
        <v>41404</v>
      </c>
      <c r="F2484" s="2" t="s">
        <v>43887</v>
      </c>
      <c r="G2484" t="s">
        <v>30144</v>
      </c>
    </row>
    <row r="2485" spans="2:7" x14ac:dyDescent="0.25">
      <c r="B2485" t="s">
        <v>16164</v>
      </c>
      <c r="C2485" t="e">
        <v>#N/A</v>
      </c>
      <c r="D2485" t="s">
        <v>41403</v>
      </c>
      <c r="E2485" s="2" t="s">
        <v>41404</v>
      </c>
      <c r="F2485" s="2" t="s">
        <v>43888</v>
      </c>
      <c r="G2485" t="s">
        <v>30145</v>
      </c>
    </row>
    <row r="2486" spans="2:7" x14ac:dyDescent="0.25">
      <c r="B2486" t="s">
        <v>16165</v>
      </c>
      <c r="C2486" t="e">
        <v>#N/A</v>
      </c>
      <c r="D2486" t="s">
        <v>41403</v>
      </c>
      <c r="E2486" s="2" t="s">
        <v>41404</v>
      </c>
      <c r="F2486" s="2" t="s">
        <v>43889</v>
      </c>
      <c r="G2486" t="s">
        <v>30146</v>
      </c>
    </row>
    <row r="2487" spans="2:7" x14ac:dyDescent="0.25">
      <c r="B2487" t="s">
        <v>16166</v>
      </c>
      <c r="C2487" t="e">
        <v>#N/A</v>
      </c>
      <c r="D2487" t="s">
        <v>41403</v>
      </c>
      <c r="E2487" s="2" t="s">
        <v>41404</v>
      </c>
      <c r="F2487" s="2" t="s">
        <v>43890</v>
      </c>
      <c r="G2487" t="s">
        <v>30147</v>
      </c>
    </row>
    <row r="2488" spans="2:7" x14ac:dyDescent="0.25">
      <c r="B2488" t="s">
        <v>16167</v>
      </c>
      <c r="C2488" t="e">
        <v>#N/A</v>
      </c>
      <c r="D2488" t="s">
        <v>41403</v>
      </c>
      <c r="E2488" s="2" t="s">
        <v>41404</v>
      </c>
      <c r="F2488" s="2" t="s">
        <v>43891</v>
      </c>
      <c r="G2488" t="s">
        <v>30148</v>
      </c>
    </row>
    <row r="2489" spans="2:7" x14ac:dyDescent="0.25">
      <c r="B2489" t="s">
        <v>16168</v>
      </c>
      <c r="C2489" t="e">
        <v>#N/A</v>
      </c>
      <c r="D2489" t="s">
        <v>41403</v>
      </c>
      <c r="E2489" s="2" t="s">
        <v>41404</v>
      </c>
      <c r="F2489" s="2" t="s">
        <v>43892</v>
      </c>
      <c r="G2489" t="s">
        <v>30149</v>
      </c>
    </row>
    <row r="2490" spans="2:7" x14ac:dyDescent="0.25">
      <c r="B2490" t="s">
        <v>16169</v>
      </c>
      <c r="C2490" t="e">
        <v>#N/A</v>
      </c>
      <c r="D2490" t="s">
        <v>41403</v>
      </c>
      <c r="E2490" s="2" t="s">
        <v>41404</v>
      </c>
      <c r="F2490" s="2" t="s">
        <v>43893</v>
      </c>
      <c r="G2490" t="s">
        <v>30150</v>
      </c>
    </row>
    <row r="2491" spans="2:7" x14ac:dyDescent="0.25">
      <c r="B2491" t="s">
        <v>16170</v>
      </c>
      <c r="C2491" t="e">
        <v>#N/A</v>
      </c>
      <c r="D2491" t="s">
        <v>41403</v>
      </c>
      <c r="E2491" s="2" t="s">
        <v>41404</v>
      </c>
      <c r="F2491" s="2" t="s">
        <v>43894</v>
      </c>
      <c r="G2491" t="s">
        <v>30151</v>
      </c>
    </row>
    <row r="2492" spans="2:7" x14ac:dyDescent="0.25">
      <c r="B2492" t="s">
        <v>16171</v>
      </c>
      <c r="C2492" t="e">
        <v>#N/A</v>
      </c>
      <c r="D2492" t="s">
        <v>41403</v>
      </c>
      <c r="E2492" s="2" t="s">
        <v>41404</v>
      </c>
      <c r="F2492" s="2" t="s">
        <v>43895</v>
      </c>
      <c r="G2492" t="s">
        <v>30152</v>
      </c>
    </row>
    <row r="2493" spans="2:7" x14ac:dyDescent="0.25">
      <c r="B2493" t="s">
        <v>16172</v>
      </c>
      <c r="C2493" t="e">
        <v>#N/A</v>
      </c>
      <c r="D2493" t="s">
        <v>41403</v>
      </c>
      <c r="E2493" s="2" t="s">
        <v>41404</v>
      </c>
      <c r="F2493" s="2" t="s">
        <v>43896</v>
      </c>
      <c r="G2493" t="s">
        <v>30153</v>
      </c>
    </row>
    <row r="2494" spans="2:7" x14ac:dyDescent="0.25">
      <c r="B2494" t="s">
        <v>16173</v>
      </c>
      <c r="C2494" t="e">
        <v>#N/A</v>
      </c>
      <c r="D2494" t="s">
        <v>41403</v>
      </c>
      <c r="E2494" s="2" t="s">
        <v>41404</v>
      </c>
      <c r="F2494" s="2" t="s">
        <v>43897</v>
      </c>
      <c r="G2494" t="s">
        <v>30154</v>
      </c>
    </row>
    <row r="2495" spans="2:7" x14ac:dyDescent="0.25">
      <c r="B2495" t="s">
        <v>16174</v>
      </c>
      <c r="C2495" t="e">
        <v>#N/A</v>
      </c>
      <c r="D2495" t="s">
        <v>41403</v>
      </c>
      <c r="E2495" s="2" t="s">
        <v>41404</v>
      </c>
      <c r="F2495" s="2" t="s">
        <v>43898</v>
      </c>
      <c r="G2495" t="s">
        <v>30155</v>
      </c>
    </row>
    <row r="2496" spans="2:7" x14ac:dyDescent="0.25">
      <c r="B2496" t="s">
        <v>16175</v>
      </c>
      <c r="C2496" t="e">
        <v>#N/A</v>
      </c>
      <c r="D2496" t="s">
        <v>41403</v>
      </c>
      <c r="E2496" s="2" t="s">
        <v>41404</v>
      </c>
      <c r="F2496" s="2" t="s">
        <v>43899</v>
      </c>
      <c r="G2496" t="s">
        <v>30156</v>
      </c>
    </row>
    <row r="2497" spans="2:7" x14ac:dyDescent="0.25">
      <c r="B2497" t="s">
        <v>16176</v>
      </c>
      <c r="C2497" t="e">
        <v>#N/A</v>
      </c>
      <c r="D2497" t="s">
        <v>41403</v>
      </c>
      <c r="E2497" s="2" t="s">
        <v>41404</v>
      </c>
      <c r="F2497" s="2" t="s">
        <v>43900</v>
      </c>
      <c r="G2497" t="s">
        <v>30157</v>
      </c>
    </row>
    <row r="2498" spans="2:7" x14ac:dyDescent="0.25">
      <c r="B2498" t="s">
        <v>16177</v>
      </c>
      <c r="C2498" t="e">
        <v>#N/A</v>
      </c>
      <c r="D2498" t="s">
        <v>41403</v>
      </c>
      <c r="E2498" s="2" t="s">
        <v>41404</v>
      </c>
      <c r="F2498" s="2" t="s">
        <v>43901</v>
      </c>
      <c r="G2498" t="s">
        <v>30158</v>
      </c>
    </row>
    <row r="2499" spans="2:7" x14ac:dyDescent="0.25">
      <c r="B2499" t="s">
        <v>16178</v>
      </c>
      <c r="C2499" t="e">
        <v>#N/A</v>
      </c>
      <c r="D2499" t="s">
        <v>41403</v>
      </c>
      <c r="E2499" s="2" t="s">
        <v>41404</v>
      </c>
      <c r="F2499" s="2" t="s">
        <v>43902</v>
      </c>
      <c r="G2499" t="s">
        <v>30159</v>
      </c>
    </row>
    <row r="2500" spans="2:7" x14ac:dyDescent="0.25">
      <c r="B2500" t="s">
        <v>16179</v>
      </c>
      <c r="C2500" t="e">
        <v>#N/A</v>
      </c>
      <c r="D2500" t="s">
        <v>41403</v>
      </c>
      <c r="E2500" s="2" t="s">
        <v>41404</v>
      </c>
      <c r="F2500" s="2" t="s">
        <v>43903</v>
      </c>
      <c r="G2500" t="s">
        <v>30160</v>
      </c>
    </row>
    <row r="2501" spans="2:7" x14ac:dyDescent="0.25">
      <c r="B2501" t="s">
        <v>16180</v>
      </c>
      <c r="C2501" t="e">
        <v>#N/A</v>
      </c>
      <c r="D2501" t="s">
        <v>41403</v>
      </c>
      <c r="E2501" s="2" t="s">
        <v>41404</v>
      </c>
      <c r="F2501" s="2" t="s">
        <v>43904</v>
      </c>
      <c r="G2501" t="s">
        <v>30161</v>
      </c>
    </row>
    <row r="2502" spans="2:7" x14ac:dyDescent="0.25">
      <c r="B2502" t="s">
        <v>16181</v>
      </c>
      <c r="C2502" t="e">
        <v>#N/A</v>
      </c>
      <c r="D2502" t="s">
        <v>41403</v>
      </c>
      <c r="E2502" s="2" t="s">
        <v>41404</v>
      </c>
      <c r="F2502" s="2" t="s">
        <v>43905</v>
      </c>
      <c r="G2502" t="s">
        <v>30162</v>
      </c>
    </row>
    <row r="2503" spans="2:7" x14ac:dyDescent="0.25">
      <c r="B2503" t="s">
        <v>16182</v>
      </c>
      <c r="C2503" t="e">
        <v>#N/A</v>
      </c>
      <c r="D2503" t="s">
        <v>41403</v>
      </c>
      <c r="E2503" s="2" t="s">
        <v>41404</v>
      </c>
      <c r="F2503" s="2" t="s">
        <v>43906</v>
      </c>
      <c r="G2503" t="s">
        <v>30163</v>
      </c>
    </row>
    <row r="2504" spans="2:7" x14ac:dyDescent="0.25">
      <c r="B2504" t="s">
        <v>16183</v>
      </c>
      <c r="C2504" t="e">
        <v>#N/A</v>
      </c>
      <c r="D2504" t="s">
        <v>41403</v>
      </c>
      <c r="E2504" s="2" t="s">
        <v>41404</v>
      </c>
      <c r="F2504" s="2" t="s">
        <v>43907</v>
      </c>
      <c r="G2504" t="s">
        <v>29337</v>
      </c>
    </row>
    <row r="2505" spans="2:7" x14ac:dyDescent="0.25">
      <c r="B2505" t="s">
        <v>16184</v>
      </c>
      <c r="C2505" t="e">
        <v>#N/A</v>
      </c>
      <c r="D2505" t="s">
        <v>41403</v>
      </c>
      <c r="E2505" s="2" t="s">
        <v>41404</v>
      </c>
      <c r="F2505" s="2" t="s">
        <v>43908</v>
      </c>
      <c r="G2505" t="s">
        <v>30164</v>
      </c>
    </row>
    <row r="2506" spans="2:7" x14ac:dyDescent="0.25">
      <c r="B2506" t="s">
        <v>16185</v>
      </c>
      <c r="C2506" t="e">
        <v>#N/A</v>
      </c>
      <c r="D2506" t="s">
        <v>41403</v>
      </c>
      <c r="E2506" s="2" t="s">
        <v>41404</v>
      </c>
      <c r="F2506" s="2" t="s">
        <v>43909</v>
      </c>
      <c r="G2506" t="s">
        <v>30165</v>
      </c>
    </row>
    <row r="2507" spans="2:7" x14ac:dyDescent="0.25">
      <c r="B2507" t="s">
        <v>16186</v>
      </c>
      <c r="C2507" t="e">
        <v>#N/A</v>
      </c>
      <c r="D2507" t="s">
        <v>41403</v>
      </c>
      <c r="E2507" s="2" t="s">
        <v>41404</v>
      </c>
      <c r="F2507" s="2" t="s">
        <v>43910</v>
      </c>
      <c r="G2507" t="s">
        <v>30166</v>
      </c>
    </row>
    <row r="2508" spans="2:7" x14ac:dyDescent="0.25">
      <c r="B2508" t="s">
        <v>16187</v>
      </c>
      <c r="C2508" t="e">
        <v>#N/A</v>
      </c>
      <c r="D2508" t="s">
        <v>41403</v>
      </c>
      <c r="E2508" s="2" t="s">
        <v>41404</v>
      </c>
      <c r="F2508" s="2" t="s">
        <v>43911</v>
      </c>
      <c r="G2508" t="s">
        <v>30167</v>
      </c>
    </row>
    <row r="2509" spans="2:7" x14ac:dyDescent="0.25">
      <c r="B2509" t="s">
        <v>16188</v>
      </c>
      <c r="C2509" t="e">
        <v>#N/A</v>
      </c>
      <c r="D2509" t="s">
        <v>41403</v>
      </c>
      <c r="E2509" s="2" t="s">
        <v>41404</v>
      </c>
      <c r="F2509" s="2" t="s">
        <v>43912</v>
      </c>
      <c r="G2509" t="s">
        <v>30168</v>
      </c>
    </row>
    <row r="2510" spans="2:7" x14ac:dyDescent="0.25">
      <c r="B2510" t="s">
        <v>16189</v>
      </c>
      <c r="C2510" t="e">
        <v>#N/A</v>
      </c>
      <c r="D2510" t="s">
        <v>41403</v>
      </c>
      <c r="E2510" s="2" t="s">
        <v>41404</v>
      </c>
      <c r="F2510" s="2" t="s">
        <v>43913</v>
      </c>
      <c r="G2510" t="s">
        <v>30169</v>
      </c>
    </row>
    <row r="2511" spans="2:7" x14ac:dyDescent="0.25">
      <c r="B2511" t="s">
        <v>16190</v>
      </c>
      <c r="C2511" t="e">
        <v>#N/A</v>
      </c>
      <c r="D2511" t="s">
        <v>41403</v>
      </c>
      <c r="E2511" s="2" t="s">
        <v>41404</v>
      </c>
      <c r="F2511" s="2" t="s">
        <v>43914</v>
      </c>
      <c r="G2511" t="s">
        <v>30170</v>
      </c>
    </row>
    <row r="2512" spans="2:7" x14ac:dyDescent="0.25">
      <c r="B2512" t="s">
        <v>16191</v>
      </c>
      <c r="C2512" t="e">
        <v>#N/A</v>
      </c>
      <c r="D2512" t="s">
        <v>41403</v>
      </c>
      <c r="E2512" s="2" t="s">
        <v>41404</v>
      </c>
      <c r="F2512" s="2" t="s">
        <v>43915</v>
      </c>
      <c r="G2512" t="s">
        <v>30171</v>
      </c>
    </row>
    <row r="2513" spans="2:7" x14ac:dyDescent="0.25">
      <c r="B2513" t="s">
        <v>16192</v>
      </c>
      <c r="C2513" t="e">
        <v>#N/A</v>
      </c>
      <c r="D2513" t="s">
        <v>41403</v>
      </c>
      <c r="E2513" s="2" t="s">
        <v>41404</v>
      </c>
      <c r="F2513" s="2" t="s">
        <v>43916</v>
      </c>
      <c r="G2513" t="s">
        <v>30172</v>
      </c>
    </row>
    <row r="2514" spans="2:7" x14ac:dyDescent="0.25">
      <c r="B2514" t="s">
        <v>16193</v>
      </c>
      <c r="C2514" t="e">
        <v>#N/A</v>
      </c>
      <c r="D2514" t="s">
        <v>41403</v>
      </c>
      <c r="E2514" s="2" t="s">
        <v>41404</v>
      </c>
      <c r="F2514" s="2" t="s">
        <v>43917</v>
      </c>
      <c r="G2514" t="s">
        <v>30173</v>
      </c>
    </row>
    <row r="2515" spans="2:7" x14ac:dyDescent="0.25">
      <c r="B2515" t="s">
        <v>16194</v>
      </c>
      <c r="C2515" t="e">
        <v>#N/A</v>
      </c>
      <c r="D2515" t="s">
        <v>41403</v>
      </c>
      <c r="E2515" s="2" t="s">
        <v>41404</v>
      </c>
      <c r="F2515" s="2" t="s">
        <v>43918</v>
      </c>
      <c r="G2515" t="s">
        <v>30174</v>
      </c>
    </row>
    <row r="2516" spans="2:7" x14ac:dyDescent="0.25">
      <c r="B2516" t="s">
        <v>16195</v>
      </c>
      <c r="C2516" t="e">
        <v>#N/A</v>
      </c>
      <c r="D2516" t="s">
        <v>41403</v>
      </c>
      <c r="E2516" s="2" t="s">
        <v>41404</v>
      </c>
      <c r="F2516" s="2" t="s">
        <v>43919</v>
      </c>
      <c r="G2516" t="s">
        <v>30175</v>
      </c>
    </row>
    <row r="2517" spans="2:7" x14ac:dyDescent="0.25">
      <c r="B2517" t="s">
        <v>16196</v>
      </c>
      <c r="C2517" t="e">
        <v>#N/A</v>
      </c>
      <c r="D2517" t="s">
        <v>41403</v>
      </c>
      <c r="E2517" s="2" t="s">
        <v>41404</v>
      </c>
      <c r="F2517" s="2" t="s">
        <v>43920</v>
      </c>
      <c r="G2517" t="s">
        <v>30176</v>
      </c>
    </row>
    <row r="2518" spans="2:7" x14ac:dyDescent="0.25">
      <c r="B2518" t="s">
        <v>16197</v>
      </c>
      <c r="C2518" t="e">
        <v>#N/A</v>
      </c>
      <c r="D2518" t="s">
        <v>41403</v>
      </c>
      <c r="E2518" s="2" t="s">
        <v>41404</v>
      </c>
      <c r="F2518" s="2" t="s">
        <v>43921</v>
      </c>
      <c r="G2518" t="s">
        <v>30177</v>
      </c>
    </row>
    <row r="2519" spans="2:7" x14ac:dyDescent="0.25">
      <c r="B2519" t="s">
        <v>16198</v>
      </c>
      <c r="C2519" t="e">
        <v>#N/A</v>
      </c>
      <c r="D2519" t="s">
        <v>41403</v>
      </c>
      <c r="E2519" s="2" t="s">
        <v>41404</v>
      </c>
      <c r="F2519" s="2" t="s">
        <v>43922</v>
      </c>
      <c r="G2519" t="s">
        <v>30178</v>
      </c>
    </row>
    <row r="2520" spans="2:7" x14ac:dyDescent="0.25">
      <c r="B2520" t="s">
        <v>16199</v>
      </c>
      <c r="C2520" t="e">
        <v>#N/A</v>
      </c>
      <c r="D2520" t="s">
        <v>41403</v>
      </c>
      <c r="E2520" s="2" t="s">
        <v>41404</v>
      </c>
      <c r="F2520" s="2" t="s">
        <v>43923</v>
      </c>
      <c r="G2520" t="s">
        <v>30179</v>
      </c>
    </row>
    <row r="2521" spans="2:7" x14ac:dyDescent="0.25">
      <c r="B2521" t="s">
        <v>16200</v>
      </c>
      <c r="C2521" t="e">
        <v>#N/A</v>
      </c>
      <c r="D2521" t="s">
        <v>41403</v>
      </c>
      <c r="E2521" s="2" t="s">
        <v>41404</v>
      </c>
      <c r="F2521" s="2" t="s">
        <v>43924</v>
      </c>
      <c r="G2521" t="s">
        <v>30180</v>
      </c>
    </row>
    <row r="2522" spans="2:7" x14ac:dyDescent="0.25">
      <c r="B2522" t="s">
        <v>16201</v>
      </c>
      <c r="C2522" t="e">
        <v>#N/A</v>
      </c>
      <c r="D2522" t="s">
        <v>41403</v>
      </c>
      <c r="E2522" s="2" t="s">
        <v>41404</v>
      </c>
      <c r="F2522" s="2" t="s">
        <v>43925</v>
      </c>
      <c r="G2522" t="s">
        <v>30181</v>
      </c>
    </row>
    <row r="2523" spans="2:7" x14ac:dyDescent="0.25">
      <c r="B2523" t="s">
        <v>16202</v>
      </c>
      <c r="C2523" t="e">
        <v>#N/A</v>
      </c>
      <c r="D2523" t="s">
        <v>41403</v>
      </c>
      <c r="E2523" s="2" t="s">
        <v>41404</v>
      </c>
      <c r="F2523" s="2" t="s">
        <v>43926</v>
      </c>
      <c r="G2523" t="s">
        <v>30182</v>
      </c>
    </row>
    <row r="2524" spans="2:7" x14ac:dyDescent="0.25">
      <c r="B2524" t="s">
        <v>16203</v>
      </c>
      <c r="C2524" t="e">
        <v>#N/A</v>
      </c>
      <c r="D2524" t="s">
        <v>41403</v>
      </c>
      <c r="E2524" s="2" t="s">
        <v>41404</v>
      </c>
      <c r="F2524" s="2" t="s">
        <v>43927</v>
      </c>
      <c r="G2524" t="s">
        <v>30183</v>
      </c>
    </row>
    <row r="2525" spans="2:7" x14ac:dyDescent="0.25">
      <c r="B2525" t="s">
        <v>16204</v>
      </c>
      <c r="C2525" t="e">
        <v>#N/A</v>
      </c>
      <c r="D2525" t="s">
        <v>41403</v>
      </c>
      <c r="E2525" s="2" t="s">
        <v>41404</v>
      </c>
      <c r="F2525" s="2" t="s">
        <v>43928</v>
      </c>
      <c r="G2525" t="s">
        <v>30184</v>
      </c>
    </row>
    <row r="2526" spans="2:7" x14ac:dyDescent="0.25">
      <c r="B2526" t="s">
        <v>16205</v>
      </c>
      <c r="C2526" t="e">
        <v>#N/A</v>
      </c>
      <c r="D2526" t="s">
        <v>41403</v>
      </c>
      <c r="E2526" s="2" t="s">
        <v>41404</v>
      </c>
      <c r="F2526" s="2" t="s">
        <v>43929</v>
      </c>
      <c r="G2526" t="s">
        <v>30185</v>
      </c>
    </row>
    <row r="2527" spans="2:7" x14ac:dyDescent="0.25">
      <c r="B2527" t="s">
        <v>16206</v>
      </c>
      <c r="C2527" t="e">
        <v>#N/A</v>
      </c>
      <c r="D2527" t="s">
        <v>41403</v>
      </c>
      <c r="E2527" s="2" t="s">
        <v>41404</v>
      </c>
      <c r="F2527" s="2" t="s">
        <v>43930</v>
      </c>
      <c r="G2527" t="s">
        <v>30186</v>
      </c>
    </row>
    <row r="2528" spans="2:7" x14ac:dyDescent="0.25">
      <c r="B2528" t="s">
        <v>16207</v>
      </c>
      <c r="C2528" t="e">
        <v>#N/A</v>
      </c>
      <c r="D2528" t="s">
        <v>41403</v>
      </c>
      <c r="E2528" s="2" t="s">
        <v>41404</v>
      </c>
      <c r="F2528" s="2" t="s">
        <v>43931</v>
      </c>
      <c r="G2528" t="s">
        <v>30187</v>
      </c>
    </row>
    <row r="2529" spans="2:7" x14ac:dyDescent="0.25">
      <c r="B2529" t="s">
        <v>16208</v>
      </c>
      <c r="C2529" t="e">
        <v>#N/A</v>
      </c>
      <c r="D2529" t="s">
        <v>41403</v>
      </c>
      <c r="E2529" s="2" t="s">
        <v>41404</v>
      </c>
      <c r="F2529" s="2" t="s">
        <v>43932</v>
      </c>
      <c r="G2529" t="s">
        <v>30188</v>
      </c>
    </row>
    <row r="2530" spans="2:7" x14ac:dyDescent="0.25">
      <c r="B2530" t="s">
        <v>16209</v>
      </c>
      <c r="C2530" t="e">
        <v>#N/A</v>
      </c>
      <c r="D2530" t="s">
        <v>41403</v>
      </c>
      <c r="E2530" s="2" t="s">
        <v>41404</v>
      </c>
      <c r="F2530" s="2" t="s">
        <v>43933</v>
      </c>
      <c r="G2530" t="s">
        <v>30189</v>
      </c>
    </row>
    <row r="2531" spans="2:7" x14ac:dyDescent="0.25">
      <c r="B2531" t="s">
        <v>16210</v>
      </c>
      <c r="C2531" t="e">
        <v>#N/A</v>
      </c>
      <c r="D2531" t="s">
        <v>41403</v>
      </c>
      <c r="E2531" s="2" t="s">
        <v>41404</v>
      </c>
      <c r="F2531" s="2" t="s">
        <v>43934</v>
      </c>
      <c r="G2531" t="s">
        <v>30190</v>
      </c>
    </row>
    <row r="2532" spans="2:7" x14ac:dyDescent="0.25">
      <c r="B2532" t="s">
        <v>16211</v>
      </c>
      <c r="C2532" t="e">
        <v>#N/A</v>
      </c>
      <c r="D2532" t="s">
        <v>41403</v>
      </c>
      <c r="E2532" s="2" t="s">
        <v>41404</v>
      </c>
      <c r="F2532" s="2" t="s">
        <v>43935</v>
      </c>
      <c r="G2532" t="s">
        <v>30191</v>
      </c>
    </row>
    <row r="2533" spans="2:7" x14ac:dyDescent="0.25">
      <c r="B2533" t="s">
        <v>16212</v>
      </c>
      <c r="C2533" t="e">
        <v>#N/A</v>
      </c>
      <c r="D2533" t="s">
        <v>41403</v>
      </c>
      <c r="E2533" s="2" t="s">
        <v>41404</v>
      </c>
      <c r="F2533" s="2" t="s">
        <v>43936</v>
      </c>
      <c r="G2533" t="s">
        <v>30192</v>
      </c>
    </row>
    <row r="2534" spans="2:7" x14ac:dyDescent="0.25">
      <c r="B2534" t="s">
        <v>16213</v>
      </c>
      <c r="C2534" t="e">
        <v>#N/A</v>
      </c>
      <c r="D2534" t="s">
        <v>41403</v>
      </c>
      <c r="E2534" s="2" t="s">
        <v>41404</v>
      </c>
      <c r="F2534" s="2" t="s">
        <v>43937</v>
      </c>
      <c r="G2534" t="s">
        <v>30193</v>
      </c>
    </row>
    <row r="2535" spans="2:7" x14ac:dyDescent="0.25">
      <c r="B2535" t="s">
        <v>16214</v>
      </c>
      <c r="C2535" t="e">
        <v>#N/A</v>
      </c>
      <c r="D2535" t="s">
        <v>41403</v>
      </c>
      <c r="E2535" s="2" t="s">
        <v>41404</v>
      </c>
      <c r="F2535" s="2" t="s">
        <v>43938</v>
      </c>
      <c r="G2535" t="s">
        <v>30194</v>
      </c>
    </row>
    <row r="2536" spans="2:7" x14ac:dyDescent="0.25">
      <c r="B2536" t="s">
        <v>16215</v>
      </c>
      <c r="C2536" t="e">
        <v>#N/A</v>
      </c>
      <c r="D2536" t="s">
        <v>41403</v>
      </c>
      <c r="E2536" s="2" t="s">
        <v>41404</v>
      </c>
      <c r="F2536" s="2" t="s">
        <v>43939</v>
      </c>
      <c r="G2536" t="s">
        <v>30195</v>
      </c>
    </row>
    <row r="2537" spans="2:7" x14ac:dyDescent="0.25">
      <c r="B2537" t="s">
        <v>16216</v>
      </c>
      <c r="C2537" t="e">
        <v>#N/A</v>
      </c>
      <c r="D2537" t="s">
        <v>41403</v>
      </c>
      <c r="E2537" s="2" t="s">
        <v>41404</v>
      </c>
      <c r="F2537" s="2" t="s">
        <v>43940</v>
      </c>
      <c r="G2537" t="s">
        <v>30196</v>
      </c>
    </row>
    <row r="2538" spans="2:7" x14ac:dyDescent="0.25">
      <c r="B2538" t="s">
        <v>16217</v>
      </c>
      <c r="C2538" t="e">
        <v>#N/A</v>
      </c>
      <c r="D2538" t="s">
        <v>41403</v>
      </c>
      <c r="E2538" s="2" t="s">
        <v>41404</v>
      </c>
      <c r="F2538" s="2" t="s">
        <v>43941</v>
      </c>
      <c r="G2538" t="s">
        <v>30197</v>
      </c>
    </row>
    <row r="2539" spans="2:7" x14ac:dyDescent="0.25">
      <c r="B2539" t="s">
        <v>16218</v>
      </c>
      <c r="C2539" t="e">
        <v>#N/A</v>
      </c>
      <c r="D2539" t="s">
        <v>41403</v>
      </c>
      <c r="E2539" s="2" t="s">
        <v>41404</v>
      </c>
      <c r="F2539" s="2" t="s">
        <v>43942</v>
      </c>
      <c r="G2539" t="s">
        <v>30198</v>
      </c>
    </row>
    <row r="2540" spans="2:7" x14ac:dyDescent="0.25">
      <c r="B2540" t="s">
        <v>16219</v>
      </c>
      <c r="C2540" t="e">
        <v>#N/A</v>
      </c>
      <c r="D2540" t="s">
        <v>41403</v>
      </c>
      <c r="E2540" s="2" t="s">
        <v>41404</v>
      </c>
      <c r="F2540" s="2" t="s">
        <v>43943</v>
      </c>
      <c r="G2540" t="s">
        <v>30199</v>
      </c>
    </row>
    <row r="2541" spans="2:7" x14ac:dyDescent="0.25">
      <c r="B2541" t="s">
        <v>16220</v>
      </c>
      <c r="C2541" t="e">
        <v>#N/A</v>
      </c>
      <c r="D2541" t="s">
        <v>41403</v>
      </c>
      <c r="E2541" s="2" t="s">
        <v>41404</v>
      </c>
      <c r="F2541" s="2" t="s">
        <v>43944</v>
      </c>
      <c r="G2541" t="s">
        <v>30200</v>
      </c>
    </row>
    <row r="2542" spans="2:7" x14ac:dyDescent="0.25">
      <c r="B2542" t="s">
        <v>16221</v>
      </c>
      <c r="C2542" t="e">
        <v>#N/A</v>
      </c>
      <c r="D2542" t="s">
        <v>41403</v>
      </c>
      <c r="E2542" s="2" t="s">
        <v>41404</v>
      </c>
      <c r="F2542" s="2" t="s">
        <v>43945</v>
      </c>
      <c r="G2542" t="s">
        <v>30201</v>
      </c>
    </row>
    <row r="2543" spans="2:7" x14ac:dyDescent="0.25">
      <c r="B2543" t="s">
        <v>16222</v>
      </c>
      <c r="C2543" t="e">
        <v>#N/A</v>
      </c>
      <c r="D2543" t="s">
        <v>41403</v>
      </c>
      <c r="E2543" s="2" t="s">
        <v>41404</v>
      </c>
      <c r="F2543" s="2" t="s">
        <v>43946</v>
      </c>
      <c r="G2543" t="s">
        <v>30202</v>
      </c>
    </row>
    <row r="2544" spans="2:7" x14ac:dyDescent="0.25">
      <c r="B2544" t="s">
        <v>16223</v>
      </c>
      <c r="C2544" t="e">
        <v>#N/A</v>
      </c>
      <c r="D2544" t="s">
        <v>41403</v>
      </c>
      <c r="E2544" s="2" t="s">
        <v>41404</v>
      </c>
      <c r="F2544" s="2" t="s">
        <v>43947</v>
      </c>
      <c r="G2544" t="s">
        <v>30203</v>
      </c>
    </row>
    <row r="2545" spans="2:7" x14ac:dyDescent="0.25">
      <c r="B2545" t="s">
        <v>16224</v>
      </c>
      <c r="C2545" t="e">
        <v>#N/A</v>
      </c>
      <c r="D2545" t="s">
        <v>41403</v>
      </c>
      <c r="E2545" s="2" t="s">
        <v>41404</v>
      </c>
      <c r="F2545" s="2" t="s">
        <v>43948</v>
      </c>
      <c r="G2545" t="s">
        <v>30204</v>
      </c>
    </row>
    <row r="2546" spans="2:7" x14ac:dyDescent="0.25">
      <c r="B2546" t="s">
        <v>16225</v>
      </c>
      <c r="C2546" t="e">
        <v>#N/A</v>
      </c>
      <c r="D2546" t="s">
        <v>41403</v>
      </c>
      <c r="E2546" s="2" t="s">
        <v>41404</v>
      </c>
      <c r="F2546" s="2" t="s">
        <v>43949</v>
      </c>
      <c r="G2546" t="s">
        <v>30205</v>
      </c>
    </row>
    <row r="2547" spans="2:7" x14ac:dyDescent="0.25">
      <c r="B2547" t="s">
        <v>16226</v>
      </c>
      <c r="C2547" t="e">
        <v>#N/A</v>
      </c>
      <c r="D2547" t="s">
        <v>41403</v>
      </c>
      <c r="E2547" s="2" t="s">
        <v>41404</v>
      </c>
      <c r="F2547" s="2" t="s">
        <v>43950</v>
      </c>
      <c r="G2547" t="s">
        <v>30206</v>
      </c>
    </row>
    <row r="2548" spans="2:7" x14ac:dyDescent="0.25">
      <c r="B2548" t="s">
        <v>16227</v>
      </c>
      <c r="C2548" t="e">
        <v>#N/A</v>
      </c>
      <c r="D2548" t="s">
        <v>41403</v>
      </c>
      <c r="E2548" s="2" t="s">
        <v>41404</v>
      </c>
      <c r="F2548" s="2" t="s">
        <v>43951</v>
      </c>
      <c r="G2548" t="s">
        <v>30207</v>
      </c>
    </row>
    <row r="2549" spans="2:7" x14ac:dyDescent="0.25">
      <c r="B2549" t="s">
        <v>16228</v>
      </c>
      <c r="C2549" t="e">
        <v>#N/A</v>
      </c>
      <c r="D2549" t="s">
        <v>41403</v>
      </c>
      <c r="E2549" s="2" t="s">
        <v>41404</v>
      </c>
      <c r="F2549" s="2" t="s">
        <v>43952</v>
      </c>
      <c r="G2549" t="s">
        <v>30208</v>
      </c>
    </row>
    <row r="2550" spans="2:7" x14ac:dyDescent="0.25">
      <c r="B2550" t="s">
        <v>16229</v>
      </c>
      <c r="C2550" t="e">
        <v>#N/A</v>
      </c>
      <c r="D2550" t="s">
        <v>41403</v>
      </c>
      <c r="E2550" s="2" t="s">
        <v>41404</v>
      </c>
      <c r="F2550" s="2" t="s">
        <v>43953</v>
      </c>
      <c r="G2550" t="s">
        <v>30209</v>
      </c>
    </row>
    <row r="2551" spans="2:7" x14ac:dyDescent="0.25">
      <c r="B2551" t="s">
        <v>16230</v>
      </c>
      <c r="C2551" t="e">
        <v>#N/A</v>
      </c>
      <c r="D2551" t="s">
        <v>41403</v>
      </c>
      <c r="E2551" s="2" t="s">
        <v>41404</v>
      </c>
      <c r="F2551" s="2" t="s">
        <v>43954</v>
      </c>
      <c r="G2551" t="s">
        <v>30210</v>
      </c>
    </row>
    <row r="2552" spans="2:7" x14ac:dyDescent="0.25">
      <c r="B2552" t="s">
        <v>16231</v>
      </c>
      <c r="C2552" t="e">
        <v>#N/A</v>
      </c>
      <c r="D2552" t="s">
        <v>41403</v>
      </c>
      <c r="E2552" s="2" t="s">
        <v>41404</v>
      </c>
      <c r="F2552" s="2" t="s">
        <v>43955</v>
      </c>
      <c r="G2552" t="s">
        <v>30211</v>
      </c>
    </row>
    <row r="2553" spans="2:7" x14ac:dyDescent="0.25">
      <c r="B2553" t="s">
        <v>16232</v>
      </c>
      <c r="C2553" t="e">
        <v>#N/A</v>
      </c>
      <c r="D2553" t="s">
        <v>41403</v>
      </c>
      <c r="E2553" s="2" t="s">
        <v>41404</v>
      </c>
      <c r="F2553" s="2" t="s">
        <v>43956</v>
      </c>
      <c r="G2553" t="s">
        <v>30212</v>
      </c>
    </row>
    <row r="2554" spans="2:7" x14ac:dyDescent="0.25">
      <c r="B2554" t="s">
        <v>16233</v>
      </c>
      <c r="C2554" t="e">
        <v>#N/A</v>
      </c>
      <c r="D2554" t="s">
        <v>41403</v>
      </c>
      <c r="E2554" s="2" t="s">
        <v>41404</v>
      </c>
      <c r="F2554" s="2" t="s">
        <v>43957</v>
      </c>
      <c r="G2554" t="s">
        <v>30213</v>
      </c>
    </row>
    <row r="2555" spans="2:7" x14ac:dyDescent="0.25">
      <c r="B2555" t="s">
        <v>16234</v>
      </c>
      <c r="C2555" t="e">
        <v>#N/A</v>
      </c>
      <c r="D2555" t="s">
        <v>41403</v>
      </c>
      <c r="E2555" s="2" t="s">
        <v>41404</v>
      </c>
      <c r="F2555" s="2" t="s">
        <v>43958</v>
      </c>
      <c r="G2555" t="s">
        <v>30214</v>
      </c>
    </row>
    <row r="2556" spans="2:7" x14ac:dyDescent="0.25">
      <c r="B2556" t="s">
        <v>16234</v>
      </c>
      <c r="C2556" t="e">
        <v>#N/A</v>
      </c>
      <c r="D2556" t="s">
        <v>41403</v>
      </c>
      <c r="E2556" s="2" t="s">
        <v>41404</v>
      </c>
      <c r="F2556" s="2" t="s">
        <v>43959</v>
      </c>
      <c r="G2556" t="s">
        <v>30214</v>
      </c>
    </row>
    <row r="2557" spans="2:7" x14ac:dyDescent="0.25">
      <c r="B2557" t="s">
        <v>16235</v>
      </c>
      <c r="C2557" t="e">
        <v>#N/A</v>
      </c>
      <c r="D2557" t="s">
        <v>41403</v>
      </c>
      <c r="E2557" s="2" t="s">
        <v>41404</v>
      </c>
      <c r="F2557" s="2" t="s">
        <v>43960</v>
      </c>
      <c r="G2557" t="s">
        <v>30215</v>
      </c>
    </row>
    <row r="2558" spans="2:7" x14ac:dyDescent="0.25">
      <c r="B2558" t="s">
        <v>16236</v>
      </c>
      <c r="C2558" t="e">
        <v>#N/A</v>
      </c>
      <c r="D2558" t="s">
        <v>41403</v>
      </c>
      <c r="E2558" s="2" t="s">
        <v>41404</v>
      </c>
      <c r="F2558" s="2" t="s">
        <v>43961</v>
      </c>
      <c r="G2558" t="s">
        <v>30216</v>
      </c>
    </row>
    <row r="2559" spans="2:7" x14ac:dyDescent="0.25">
      <c r="B2559" t="s">
        <v>16237</v>
      </c>
      <c r="C2559" t="e">
        <v>#N/A</v>
      </c>
      <c r="D2559" t="s">
        <v>41403</v>
      </c>
      <c r="E2559" s="2" t="s">
        <v>41404</v>
      </c>
      <c r="F2559" s="2" t="s">
        <v>43962</v>
      </c>
      <c r="G2559" t="s">
        <v>30217</v>
      </c>
    </row>
    <row r="2560" spans="2:7" x14ac:dyDescent="0.25">
      <c r="B2560" t="s">
        <v>16238</v>
      </c>
      <c r="C2560" t="e">
        <v>#N/A</v>
      </c>
      <c r="D2560" t="s">
        <v>41403</v>
      </c>
      <c r="E2560" s="2" t="s">
        <v>41404</v>
      </c>
      <c r="F2560" s="2" t="s">
        <v>43963</v>
      </c>
      <c r="G2560" t="s">
        <v>30218</v>
      </c>
    </row>
    <row r="2561" spans="2:7" x14ac:dyDescent="0.25">
      <c r="B2561" t="s">
        <v>15602</v>
      </c>
      <c r="C2561" t="e">
        <v>#N/A</v>
      </c>
      <c r="D2561" t="s">
        <v>41403</v>
      </c>
      <c r="E2561" s="2" t="s">
        <v>41404</v>
      </c>
      <c r="F2561" s="2" t="s">
        <v>43964</v>
      </c>
      <c r="G2561" t="s">
        <v>29584</v>
      </c>
    </row>
    <row r="2562" spans="2:7" x14ac:dyDescent="0.25">
      <c r="B2562" t="s">
        <v>16239</v>
      </c>
      <c r="C2562" t="e">
        <v>#N/A</v>
      </c>
      <c r="D2562" t="s">
        <v>41403</v>
      </c>
      <c r="E2562" s="2" t="s">
        <v>41404</v>
      </c>
      <c r="F2562" s="2" t="s">
        <v>43965</v>
      </c>
      <c r="G2562" t="s">
        <v>30219</v>
      </c>
    </row>
    <row r="2563" spans="2:7" x14ac:dyDescent="0.25">
      <c r="B2563" t="s">
        <v>16240</v>
      </c>
      <c r="C2563" t="e">
        <v>#N/A</v>
      </c>
      <c r="D2563" t="s">
        <v>41403</v>
      </c>
      <c r="E2563" s="2" t="s">
        <v>41404</v>
      </c>
      <c r="F2563" s="2" t="s">
        <v>43966</v>
      </c>
      <c r="G2563" t="s">
        <v>30220</v>
      </c>
    </row>
    <row r="2564" spans="2:7" x14ac:dyDescent="0.25">
      <c r="B2564" t="s">
        <v>16241</v>
      </c>
      <c r="C2564" t="e">
        <v>#N/A</v>
      </c>
      <c r="D2564" t="s">
        <v>41403</v>
      </c>
      <c r="E2564" s="2" t="s">
        <v>41404</v>
      </c>
      <c r="F2564" s="2" t="s">
        <v>43967</v>
      </c>
      <c r="G2564" t="s">
        <v>30221</v>
      </c>
    </row>
    <row r="2565" spans="2:7" x14ac:dyDescent="0.25">
      <c r="B2565" t="s">
        <v>16242</v>
      </c>
      <c r="C2565" t="e">
        <v>#N/A</v>
      </c>
      <c r="D2565" t="s">
        <v>41403</v>
      </c>
      <c r="E2565" s="2" t="s">
        <v>41404</v>
      </c>
      <c r="F2565" s="2" t="s">
        <v>43968</v>
      </c>
      <c r="G2565" t="s">
        <v>30222</v>
      </c>
    </row>
    <row r="2566" spans="2:7" x14ac:dyDescent="0.25">
      <c r="B2566" t="s">
        <v>16243</v>
      </c>
      <c r="C2566" t="e">
        <v>#N/A</v>
      </c>
      <c r="D2566" t="s">
        <v>41403</v>
      </c>
      <c r="E2566" s="2" t="s">
        <v>41404</v>
      </c>
      <c r="F2566" s="2" t="s">
        <v>43969</v>
      </c>
      <c r="G2566" t="s">
        <v>30223</v>
      </c>
    </row>
    <row r="2567" spans="2:7" x14ac:dyDescent="0.25">
      <c r="B2567" t="s">
        <v>16244</v>
      </c>
      <c r="C2567" t="e">
        <v>#N/A</v>
      </c>
      <c r="D2567" t="s">
        <v>41403</v>
      </c>
      <c r="E2567" s="2" t="s">
        <v>41404</v>
      </c>
      <c r="F2567" s="2" t="s">
        <v>43970</v>
      </c>
      <c r="G2567" t="s">
        <v>30224</v>
      </c>
    </row>
    <row r="2568" spans="2:7" x14ac:dyDescent="0.25">
      <c r="B2568" t="s">
        <v>16245</v>
      </c>
      <c r="C2568" t="e">
        <v>#N/A</v>
      </c>
      <c r="D2568" t="s">
        <v>41403</v>
      </c>
      <c r="E2568" s="2" t="s">
        <v>41404</v>
      </c>
      <c r="F2568" s="2" t="s">
        <v>43971</v>
      </c>
      <c r="G2568" t="s">
        <v>30225</v>
      </c>
    </row>
    <row r="2569" spans="2:7" x14ac:dyDescent="0.25">
      <c r="B2569" t="s">
        <v>16246</v>
      </c>
      <c r="C2569" t="e">
        <v>#N/A</v>
      </c>
      <c r="D2569" t="s">
        <v>41403</v>
      </c>
      <c r="E2569" s="2" t="s">
        <v>41404</v>
      </c>
      <c r="F2569" s="2" t="s">
        <v>43972</v>
      </c>
      <c r="G2569" t="s">
        <v>30226</v>
      </c>
    </row>
    <row r="2570" spans="2:7" x14ac:dyDescent="0.25">
      <c r="B2570" t="s">
        <v>16247</v>
      </c>
      <c r="C2570" t="e">
        <v>#N/A</v>
      </c>
      <c r="D2570" t="s">
        <v>41403</v>
      </c>
      <c r="E2570" s="2" t="s">
        <v>41404</v>
      </c>
      <c r="F2570" s="2" t="s">
        <v>43973</v>
      </c>
      <c r="G2570" t="s">
        <v>30227</v>
      </c>
    </row>
    <row r="2571" spans="2:7" x14ac:dyDescent="0.25">
      <c r="B2571" t="s">
        <v>16248</v>
      </c>
      <c r="C2571" t="e">
        <v>#N/A</v>
      </c>
      <c r="D2571" t="s">
        <v>41403</v>
      </c>
      <c r="E2571" s="2" t="s">
        <v>41404</v>
      </c>
      <c r="F2571" s="2" t="s">
        <v>43974</v>
      </c>
      <c r="G2571" t="s">
        <v>30228</v>
      </c>
    </row>
    <row r="2572" spans="2:7" x14ac:dyDescent="0.25">
      <c r="B2572" t="s">
        <v>16249</v>
      </c>
      <c r="C2572" t="e">
        <v>#N/A</v>
      </c>
      <c r="D2572" t="s">
        <v>41403</v>
      </c>
      <c r="E2572" s="2" t="s">
        <v>41404</v>
      </c>
      <c r="F2572" s="2" t="s">
        <v>43975</v>
      </c>
      <c r="G2572" t="s">
        <v>30229</v>
      </c>
    </row>
    <row r="2573" spans="2:7" x14ac:dyDescent="0.25">
      <c r="B2573" t="s">
        <v>16250</v>
      </c>
      <c r="C2573" t="e">
        <v>#N/A</v>
      </c>
      <c r="D2573" t="s">
        <v>41403</v>
      </c>
      <c r="E2573" s="2" t="s">
        <v>41404</v>
      </c>
      <c r="F2573" s="2" t="s">
        <v>43976</v>
      </c>
      <c r="G2573" t="s">
        <v>30230</v>
      </c>
    </row>
    <row r="2574" spans="2:7" x14ac:dyDescent="0.25">
      <c r="B2574" t="s">
        <v>16251</v>
      </c>
      <c r="C2574" t="e">
        <v>#N/A</v>
      </c>
      <c r="D2574" t="s">
        <v>41403</v>
      </c>
      <c r="E2574" s="2" t="s">
        <v>41404</v>
      </c>
      <c r="F2574" s="2" t="s">
        <v>43977</v>
      </c>
      <c r="G2574" t="s">
        <v>30231</v>
      </c>
    </row>
    <row r="2575" spans="2:7" x14ac:dyDescent="0.25">
      <c r="B2575" t="s">
        <v>16252</v>
      </c>
      <c r="C2575" t="e">
        <v>#N/A</v>
      </c>
      <c r="D2575" t="s">
        <v>41403</v>
      </c>
      <c r="E2575" s="2" t="s">
        <v>41404</v>
      </c>
      <c r="F2575" s="2" t="s">
        <v>43978</v>
      </c>
      <c r="G2575" t="s">
        <v>30232</v>
      </c>
    </row>
    <row r="2576" spans="2:7" x14ac:dyDescent="0.25">
      <c r="B2576" t="s">
        <v>16253</v>
      </c>
      <c r="C2576" t="e">
        <v>#N/A</v>
      </c>
      <c r="D2576" t="s">
        <v>41403</v>
      </c>
      <c r="E2576" s="2" t="s">
        <v>41404</v>
      </c>
      <c r="F2576" s="2" t="s">
        <v>43979</v>
      </c>
      <c r="G2576" t="s">
        <v>30233</v>
      </c>
    </row>
    <row r="2577" spans="2:7" x14ac:dyDescent="0.25">
      <c r="B2577" t="s">
        <v>16254</v>
      </c>
      <c r="C2577" t="e">
        <v>#N/A</v>
      </c>
      <c r="D2577" t="s">
        <v>41403</v>
      </c>
      <c r="E2577" s="2" t="s">
        <v>41404</v>
      </c>
      <c r="F2577" s="2" t="s">
        <v>43980</v>
      </c>
      <c r="G2577" t="s">
        <v>30234</v>
      </c>
    </row>
    <row r="2578" spans="2:7" x14ac:dyDescent="0.25">
      <c r="B2578" t="s">
        <v>16255</v>
      </c>
      <c r="C2578" t="e">
        <v>#N/A</v>
      </c>
      <c r="D2578" t="s">
        <v>41403</v>
      </c>
      <c r="E2578" s="2" t="s">
        <v>41404</v>
      </c>
      <c r="F2578" s="2" t="s">
        <v>43981</v>
      </c>
      <c r="G2578" t="s">
        <v>30235</v>
      </c>
    </row>
    <row r="2579" spans="2:7" x14ac:dyDescent="0.25">
      <c r="B2579" t="s">
        <v>16256</v>
      </c>
      <c r="C2579" t="e">
        <v>#N/A</v>
      </c>
      <c r="D2579" t="s">
        <v>41403</v>
      </c>
      <c r="E2579" s="2" t="s">
        <v>41404</v>
      </c>
      <c r="F2579" s="2" t="s">
        <v>43982</v>
      </c>
      <c r="G2579" t="s">
        <v>30236</v>
      </c>
    </row>
    <row r="2580" spans="2:7" x14ac:dyDescent="0.25">
      <c r="B2580" t="s">
        <v>16257</v>
      </c>
      <c r="C2580" t="e">
        <v>#N/A</v>
      </c>
      <c r="D2580" t="s">
        <v>41403</v>
      </c>
      <c r="E2580" s="2" t="s">
        <v>41404</v>
      </c>
      <c r="F2580" s="2" t="s">
        <v>43983</v>
      </c>
      <c r="G2580" t="s">
        <v>30237</v>
      </c>
    </row>
    <row r="2581" spans="2:7" x14ac:dyDescent="0.25">
      <c r="B2581" t="s">
        <v>16258</v>
      </c>
      <c r="C2581" t="e">
        <v>#N/A</v>
      </c>
      <c r="D2581" t="s">
        <v>41403</v>
      </c>
      <c r="E2581" s="2" t="s">
        <v>41404</v>
      </c>
      <c r="F2581" s="2" t="s">
        <v>43984</v>
      </c>
      <c r="G2581" t="s">
        <v>30238</v>
      </c>
    </row>
    <row r="2582" spans="2:7" x14ac:dyDescent="0.25">
      <c r="B2582" t="s">
        <v>16259</v>
      </c>
      <c r="C2582" t="e">
        <v>#N/A</v>
      </c>
      <c r="D2582" t="s">
        <v>41403</v>
      </c>
      <c r="E2582" s="2" t="s">
        <v>41404</v>
      </c>
      <c r="F2582" s="2" t="s">
        <v>43985</v>
      </c>
      <c r="G2582" t="s">
        <v>30239</v>
      </c>
    </row>
    <row r="2583" spans="2:7" x14ac:dyDescent="0.25">
      <c r="B2583" t="s">
        <v>16260</v>
      </c>
      <c r="C2583" t="e">
        <v>#N/A</v>
      </c>
      <c r="D2583" t="s">
        <v>41403</v>
      </c>
      <c r="E2583" s="2" t="s">
        <v>41404</v>
      </c>
      <c r="F2583" s="2" t="s">
        <v>43986</v>
      </c>
      <c r="G2583" t="s">
        <v>30240</v>
      </c>
    </row>
    <row r="2584" spans="2:7" x14ac:dyDescent="0.25">
      <c r="B2584" t="s">
        <v>16261</v>
      </c>
      <c r="C2584" t="e">
        <v>#N/A</v>
      </c>
      <c r="D2584" t="s">
        <v>41403</v>
      </c>
      <c r="E2584" s="2" t="s">
        <v>41404</v>
      </c>
      <c r="F2584" s="2" t="s">
        <v>43987</v>
      </c>
      <c r="G2584" t="s">
        <v>30241</v>
      </c>
    </row>
    <row r="2585" spans="2:7" x14ac:dyDescent="0.25">
      <c r="B2585" t="s">
        <v>16262</v>
      </c>
      <c r="C2585" t="e">
        <v>#N/A</v>
      </c>
      <c r="D2585" t="s">
        <v>41403</v>
      </c>
      <c r="E2585" s="2" t="s">
        <v>41404</v>
      </c>
      <c r="F2585" s="2" t="s">
        <v>43988</v>
      </c>
      <c r="G2585" t="s">
        <v>30242</v>
      </c>
    </row>
    <row r="2586" spans="2:7" x14ac:dyDescent="0.25">
      <c r="B2586" t="s">
        <v>16263</v>
      </c>
      <c r="C2586" t="e">
        <v>#N/A</v>
      </c>
      <c r="D2586" t="s">
        <v>41403</v>
      </c>
      <c r="E2586" s="2" t="s">
        <v>41404</v>
      </c>
      <c r="F2586" s="2" t="s">
        <v>43989</v>
      </c>
      <c r="G2586" t="s">
        <v>30243</v>
      </c>
    </row>
    <row r="2587" spans="2:7" x14ac:dyDescent="0.25">
      <c r="B2587" t="s">
        <v>16264</v>
      </c>
      <c r="C2587" t="e">
        <v>#N/A</v>
      </c>
      <c r="D2587" t="s">
        <v>41403</v>
      </c>
      <c r="E2587" s="2" t="s">
        <v>41404</v>
      </c>
      <c r="F2587" s="2" t="s">
        <v>43990</v>
      </c>
      <c r="G2587" t="s">
        <v>30244</v>
      </c>
    </row>
    <row r="2588" spans="2:7" x14ac:dyDescent="0.25">
      <c r="B2588" t="s">
        <v>16265</v>
      </c>
      <c r="C2588" t="e">
        <v>#N/A</v>
      </c>
      <c r="D2588" t="s">
        <v>41403</v>
      </c>
      <c r="E2588" s="2" t="s">
        <v>41404</v>
      </c>
      <c r="F2588" s="2" t="s">
        <v>43991</v>
      </c>
      <c r="G2588" t="s">
        <v>30245</v>
      </c>
    </row>
    <row r="2589" spans="2:7" x14ac:dyDescent="0.25">
      <c r="B2589" t="s">
        <v>16266</v>
      </c>
      <c r="C2589" t="e">
        <v>#N/A</v>
      </c>
      <c r="D2589" t="s">
        <v>41403</v>
      </c>
      <c r="E2589" s="2" t="s">
        <v>41404</v>
      </c>
      <c r="F2589" s="2" t="s">
        <v>43992</v>
      </c>
      <c r="G2589" t="s">
        <v>30246</v>
      </c>
    </row>
    <row r="2590" spans="2:7" x14ac:dyDescent="0.25">
      <c r="B2590" t="s">
        <v>16267</v>
      </c>
      <c r="C2590" t="e">
        <v>#N/A</v>
      </c>
      <c r="D2590" t="s">
        <v>41403</v>
      </c>
      <c r="E2590" s="2" t="s">
        <v>41404</v>
      </c>
      <c r="F2590" s="2" t="s">
        <v>43993</v>
      </c>
      <c r="G2590" t="s">
        <v>30247</v>
      </c>
    </row>
    <row r="2591" spans="2:7" x14ac:dyDescent="0.25">
      <c r="B2591" t="s">
        <v>16268</v>
      </c>
      <c r="C2591" t="e">
        <v>#N/A</v>
      </c>
      <c r="D2591" t="s">
        <v>41403</v>
      </c>
      <c r="E2591" s="2" t="s">
        <v>41404</v>
      </c>
      <c r="F2591" s="2" t="s">
        <v>43994</v>
      </c>
      <c r="G2591" t="s">
        <v>30248</v>
      </c>
    </row>
    <row r="2592" spans="2:7" x14ac:dyDescent="0.25">
      <c r="B2592" t="s">
        <v>16269</v>
      </c>
      <c r="C2592" t="e">
        <v>#N/A</v>
      </c>
      <c r="D2592" t="s">
        <v>41403</v>
      </c>
      <c r="E2592" s="2" t="s">
        <v>41404</v>
      </c>
      <c r="F2592" s="2" t="s">
        <v>43995</v>
      </c>
      <c r="G2592" t="s">
        <v>30249</v>
      </c>
    </row>
    <row r="2593" spans="2:7" x14ac:dyDescent="0.25">
      <c r="B2593" t="s">
        <v>16270</v>
      </c>
      <c r="C2593" t="e">
        <v>#N/A</v>
      </c>
      <c r="D2593" t="s">
        <v>41403</v>
      </c>
      <c r="E2593" s="2" t="s">
        <v>41404</v>
      </c>
      <c r="F2593" s="2" t="s">
        <v>43996</v>
      </c>
      <c r="G2593" t="s">
        <v>30250</v>
      </c>
    </row>
    <row r="2594" spans="2:7" x14ac:dyDescent="0.25">
      <c r="B2594" t="s">
        <v>16271</v>
      </c>
      <c r="C2594" t="e">
        <v>#N/A</v>
      </c>
      <c r="D2594" t="s">
        <v>41403</v>
      </c>
      <c r="E2594" s="2" t="s">
        <v>41404</v>
      </c>
      <c r="F2594" s="2" t="s">
        <v>43997</v>
      </c>
      <c r="G2594" t="s">
        <v>30251</v>
      </c>
    </row>
    <row r="2595" spans="2:7" x14ac:dyDescent="0.25">
      <c r="B2595" t="s">
        <v>16272</v>
      </c>
      <c r="C2595" t="e">
        <v>#N/A</v>
      </c>
      <c r="D2595" t="s">
        <v>41403</v>
      </c>
      <c r="E2595" s="2" t="s">
        <v>41404</v>
      </c>
      <c r="F2595" s="2" t="s">
        <v>43998</v>
      </c>
      <c r="G2595" t="s">
        <v>30252</v>
      </c>
    </row>
    <row r="2596" spans="2:7" x14ac:dyDescent="0.25">
      <c r="B2596" t="s">
        <v>16273</v>
      </c>
      <c r="C2596" t="e">
        <v>#N/A</v>
      </c>
      <c r="D2596" t="s">
        <v>41403</v>
      </c>
      <c r="E2596" s="2" t="s">
        <v>41404</v>
      </c>
      <c r="F2596" s="2" t="s">
        <v>43999</v>
      </c>
      <c r="G2596" t="s">
        <v>30253</v>
      </c>
    </row>
    <row r="2597" spans="2:7" x14ac:dyDescent="0.25">
      <c r="B2597" t="s">
        <v>16274</v>
      </c>
      <c r="C2597" t="e">
        <v>#N/A</v>
      </c>
      <c r="D2597" t="s">
        <v>41403</v>
      </c>
      <c r="E2597" s="2" t="s">
        <v>41404</v>
      </c>
      <c r="F2597" s="2" t="s">
        <v>44000</v>
      </c>
      <c r="G2597" t="s">
        <v>30254</v>
      </c>
    </row>
    <row r="2598" spans="2:7" x14ac:dyDescent="0.25">
      <c r="B2598" t="s">
        <v>16275</v>
      </c>
      <c r="C2598" t="e">
        <v>#N/A</v>
      </c>
      <c r="D2598" t="s">
        <v>41403</v>
      </c>
      <c r="E2598" s="2" t="s">
        <v>41404</v>
      </c>
      <c r="F2598" s="2" t="s">
        <v>44001</v>
      </c>
      <c r="G2598" t="s">
        <v>30255</v>
      </c>
    </row>
    <row r="2599" spans="2:7" x14ac:dyDescent="0.25">
      <c r="B2599" t="s">
        <v>16276</v>
      </c>
      <c r="C2599" t="e">
        <v>#N/A</v>
      </c>
      <c r="D2599" t="s">
        <v>41403</v>
      </c>
      <c r="E2599" s="2" t="s">
        <v>41404</v>
      </c>
      <c r="F2599" s="2" t="s">
        <v>44002</v>
      </c>
      <c r="G2599" t="s">
        <v>30256</v>
      </c>
    </row>
    <row r="2600" spans="2:7" x14ac:dyDescent="0.25">
      <c r="B2600" t="s">
        <v>16277</v>
      </c>
      <c r="C2600" t="e">
        <v>#N/A</v>
      </c>
      <c r="D2600" t="s">
        <v>41403</v>
      </c>
      <c r="E2600" s="2" t="s">
        <v>41404</v>
      </c>
      <c r="F2600" s="2" t="s">
        <v>44003</v>
      </c>
      <c r="G2600" t="s">
        <v>30257</v>
      </c>
    </row>
    <row r="2601" spans="2:7" x14ac:dyDescent="0.25">
      <c r="B2601" t="s">
        <v>16278</v>
      </c>
      <c r="C2601" t="e">
        <v>#N/A</v>
      </c>
      <c r="D2601" t="s">
        <v>41403</v>
      </c>
      <c r="E2601" s="2" t="s">
        <v>41404</v>
      </c>
      <c r="F2601" s="2" t="s">
        <v>44004</v>
      </c>
      <c r="G2601" t="s">
        <v>30258</v>
      </c>
    </row>
    <row r="2602" spans="2:7" x14ac:dyDescent="0.25">
      <c r="B2602" t="s">
        <v>16279</v>
      </c>
      <c r="C2602" t="e">
        <v>#N/A</v>
      </c>
      <c r="D2602" t="s">
        <v>41403</v>
      </c>
      <c r="E2602" s="2" t="s">
        <v>41404</v>
      </c>
      <c r="F2602" s="2" t="s">
        <v>44005</v>
      </c>
      <c r="G2602" t="s">
        <v>30259</v>
      </c>
    </row>
    <row r="2603" spans="2:7" x14ac:dyDescent="0.25">
      <c r="B2603" t="s">
        <v>16280</v>
      </c>
      <c r="C2603" t="e">
        <v>#N/A</v>
      </c>
      <c r="D2603" t="s">
        <v>41403</v>
      </c>
      <c r="E2603" s="2" t="s">
        <v>41404</v>
      </c>
      <c r="F2603" s="2" t="s">
        <v>44006</v>
      </c>
      <c r="G2603" t="s">
        <v>30260</v>
      </c>
    </row>
    <row r="2604" spans="2:7" x14ac:dyDescent="0.25">
      <c r="B2604" t="s">
        <v>16281</v>
      </c>
      <c r="C2604" t="e">
        <v>#N/A</v>
      </c>
      <c r="D2604" t="s">
        <v>41403</v>
      </c>
      <c r="E2604" s="2" t="s">
        <v>41404</v>
      </c>
      <c r="F2604" s="2" t="s">
        <v>44007</v>
      </c>
      <c r="G2604" t="s">
        <v>30261</v>
      </c>
    </row>
    <row r="2605" spans="2:7" x14ac:dyDescent="0.25">
      <c r="B2605" t="s">
        <v>16282</v>
      </c>
      <c r="C2605" t="e">
        <v>#N/A</v>
      </c>
      <c r="D2605" t="s">
        <v>41403</v>
      </c>
      <c r="E2605" s="2" t="s">
        <v>41404</v>
      </c>
      <c r="F2605" s="2" t="s">
        <v>44008</v>
      </c>
      <c r="G2605" t="s">
        <v>30262</v>
      </c>
    </row>
    <row r="2606" spans="2:7" x14ac:dyDescent="0.25">
      <c r="B2606" t="s">
        <v>16283</v>
      </c>
      <c r="C2606" t="e">
        <v>#N/A</v>
      </c>
      <c r="D2606" t="s">
        <v>41403</v>
      </c>
      <c r="E2606" s="2" t="s">
        <v>41404</v>
      </c>
      <c r="F2606" s="2" t="s">
        <v>44009</v>
      </c>
      <c r="G2606" t="s">
        <v>30263</v>
      </c>
    </row>
    <row r="2607" spans="2:7" x14ac:dyDescent="0.25">
      <c r="B2607" t="s">
        <v>16284</v>
      </c>
      <c r="C2607" t="e">
        <v>#N/A</v>
      </c>
      <c r="D2607" t="s">
        <v>41403</v>
      </c>
      <c r="E2607" s="2" t="s">
        <v>41404</v>
      </c>
      <c r="F2607" s="2" t="s">
        <v>44010</v>
      </c>
      <c r="G2607" t="s">
        <v>30264</v>
      </c>
    </row>
    <row r="2608" spans="2:7" x14ac:dyDescent="0.25">
      <c r="B2608" t="s">
        <v>16285</v>
      </c>
      <c r="C2608" t="e">
        <v>#N/A</v>
      </c>
      <c r="D2608" t="s">
        <v>41403</v>
      </c>
      <c r="E2608" s="2" t="s">
        <v>41404</v>
      </c>
      <c r="F2608" s="2" t="s">
        <v>44011</v>
      </c>
      <c r="G2608" t="s">
        <v>30265</v>
      </c>
    </row>
    <row r="2609" spans="2:7" x14ac:dyDescent="0.25">
      <c r="B2609" t="s">
        <v>16286</v>
      </c>
      <c r="C2609" t="e">
        <v>#N/A</v>
      </c>
      <c r="D2609" t="s">
        <v>41403</v>
      </c>
      <c r="E2609" s="2" t="s">
        <v>41404</v>
      </c>
      <c r="F2609" s="2" t="s">
        <v>44012</v>
      </c>
      <c r="G2609" t="s">
        <v>30266</v>
      </c>
    </row>
    <row r="2610" spans="2:7" x14ac:dyDescent="0.25">
      <c r="B2610" t="s">
        <v>16287</v>
      </c>
      <c r="C2610" t="e">
        <v>#N/A</v>
      </c>
      <c r="D2610" t="s">
        <v>41403</v>
      </c>
      <c r="E2610" s="2" t="s">
        <v>41404</v>
      </c>
      <c r="F2610" s="2" t="s">
        <v>44013</v>
      </c>
      <c r="G2610" t="s">
        <v>30267</v>
      </c>
    </row>
    <row r="2611" spans="2:7" x14ac:dyDescent="0.25">
      <c r="B2611" t="s">
        <v>16288</v>
      </c>
      <c r="C2611" t="e">
        <v>#N/A</v>
      </c>
      <c r="D2611" t="s">
        <v>41403</v>
      </c>
      <c r="E2611" s="2" t="s">
        <v>41404</v>
      </c>
      <c r="F2611" s="2" t="s">
        <v>44014</v>
      </c>
      <c r="G2611" t="s">
        <v>30268</v>
      </c>
    </row>
    <row r="2612" spans="2:7" x14ac:dyDescent="0.25">
      <c r="B2612" t="s">
        <v>16289</v>
      </c>
      <c r="C2612" t="e">
        <v>#N/A</v>
      </c>
      <c r="D2612" t="s">
        <v>41403</v>
      </c>
      <c r="E2612" s="2" t="s">
        <v>41404</v>
      </c>
      <c r="F2612" s="2" t="s">
        <v>44015</v>
      </c>
      <c r="G2612" t="s">
        <v>30269</v>
      </c>
    </row>
    <row r="2613" spans="2:7" x14ac:dyDescent="0.25">
      <c r="B2613" t="s">
        <v>16290</v>
      </c>
      <c r="C2613" t="e">
        <v>#N/A</v>
      </c>
      <c r="D2613" t="s">
        <v>41403</v>
      </c>
      <c r="E2613" s="2" t="s">
        <v>41404</v>
      </c>
      <c r="F2613" s="2" t="s">
        <v>44016</v>
      </c>
      <c r="G2613" t="s">
        <v>30270</v>
      </c>
    </row>
    <row r="2614" spans="2:7" x14ac:dyDescent="0.25">
      <c r="B2614" t="s">
        <v>16291</v>
      </c>
      <c r="C2614" t="e">
        <v>#N/A</v>
      </c>
      <c r="D2614" t="s">
        <v>41403</v>
      </c>
      <c r="E2614" s="2" t="s">
        <v>41404</v>
      </c>
      <c r="F2614" s="2" t="s">
        <v>44017</v>
      </c>
      <c r="G2614" t="s">
        <v>30271</v>
      </c>
    </row>
    <row r="2615" spans="2:7" x14ac:dyDescent="0.25">
      <c r="B2615" t="s">
        <v>16292</v>
      </c>
      <c r="C2615" t="e">
        <v>#N/A</v>
      </c>
      <c r="D2615" t="s">
        <v>41403</v>
      </c>
      <c r="E2615" s="2" t="s">
        <v>41404</v>
      </c>
      <c r="F2615" s="2" t="s">
        <v>44018</v>
      </c>
      <c r="G2615" t="s">
        <v>30272</v>
      </c>
    </row>
    <row r="2616" spans="2:7" x14ac:dyDescent="0.25">
      <c r="B2616" t="s">
        <v>16293</v>
      </c>
      <c r="C2616" t="e">
        <v>#N/A</v>
      </c>
      <c r="D2616" t="s">
        <v>41403</v>
      </c>
      <c r="E2616" s="2" t="s">
        <v>41404</v>
      </c>
      <c r="F2616" s="2" t="s">
        <v>44019</v>
      </c>
      <c r="G2616" t="s">
        <v>30273</v>
      </c>
    </row>
    <row r="2617" spans="2:7" x14ac:dyDescent="0.25">
      <c r="B2617" t="s">
        <v>16294</v>
      </c>
      <c r="C2617" t="e">
        <v>#N/A</v>
      </c>
      <c r="D2617" t="s">
        <v>41403</v>
      </c>
      <c r="E2617" s="2" t="s">
        <v>41404</v>
      </c>
      <c r="F2617" s="2" t="s">
        <v>44020</v>
      </c>
      <c r="G2617" t="s">
        <v>30274</v>
      </c>
    </row>
    <row r="2618" spans="2:7" x14ac:dyDescent="0.25">
      <c r="B2618" t="s">
        <v>16295</v>
      </c>
      <c r="C2618" t="e">
        <v>#N/A</v>
      </c>
      <c r="D2618" t="s">
        <v>41403</v>
      </c>
      <c r="E2618" s="2" t="s">
        <v>41404</v>
      </c>
      <c r="F2618" s="2" t="s">
        <v>44021</v>
      </c>
      <c r="G2618" t="s">
        <v>30275</v>
      </c>
    </row>
    <row r="2619" spans="2:7" x14ac:dyDescent="0.25">
      <c r="B2619" t="s">
        <v>16296</v>
      </c>
      <c r="C2619" t="e">
        <v>#N/A</v>
      </c>
      <c r="D2619" t="s">
        <v>41403</v>
      </c>
      <c r="E2619" s="2" t="s">
        <v>41404</v>
      </c>
      <c r="F2619" s="2" t="s">
        <v>44022</v>
      </c>
      <c r="G2619" t="s">
        <v>30276</v>
      </c>
    </row>
    <row r="2620" spans="2:7" x14ac:dyDescent="0.25">
      <c r="B2620" t="s">
        <v>16297</v>
      </c>
      <c r="C2620" t="e">
        <v>#N/A</v>
      </c>
      <c r="D2620" t="s">
        <v>41403</v>
      </c>
      <c r="E2620" s="2" t="s">
        <v>41404</v>
      </c>
      <c r="F2620" s="2" t="s">
        <v>44023</v>
      </c>
      <c r="G2620" t="s">
        <v>30277</v>
      </c>
    </row>
    <row r="2621" spans="2:7" x14ac:dyDescent="0.25">
      <c r="B2621" t="s">
        <v>16298</v>
      </c>
      <c r="C2621" t="e">
        <v>#N/A</v>
      </c>
      <c r="D2621" t="s">
        <v>41403</v>
      </c>
      <c r="E2621" s="2" t="s">
        <v>41404</v>
      </c>
      <c r="F2621" s="2" t="s">
        <v>44024</v>
      </c>
      <c r="G2621" t="s">
        <v>30278</v>
      </c>
    </row>
    <row r="2622" spans="2:7" x14ac:dyDescent="0.25">
      <c r="B2622" t="s">
        <v>16300</v>
      </c>
      <c r="C2622" t="e">
        <v>#N/A</v>
      </c>
      <c r="D2622" t="s">
        <v>41403</v>
      </c>
      <c r="E2622" s="2" t="s">
        <v>41404</v>
      </c>
      <c r="F2622" s="2" t="s">
        <v>44025</v>
      </c>
      <c r="G2622" t="s">
        <v>30279</v>
      </c>
    </row>
    <row r="2623" spans="2:7" x14ac:dyDescent="0.25">
      <c r="B2623" t="s">
        <v>16301</v>
      </c>
      <c r="C2623" t="e">
        <v>#N/A</v>
      </c>
      <c r="D2623" t="s">
        <v>41403</v>
      </c>
      <c r="E2623" s="2" t="s">
        <v>41404</v>
      </c>
      <c r="F2623" s="2" t="s">
        <v>44026</v>
      </c>
      <c r="G2623" t="s">
        <v>30280</v>
      </c>
    </row>
    <row r="2624" spans="2:7" x14ac:dyDescent="0.25">
      <c r="B2624" t="s">
        <v>16302</v>
      </c>
      <c r="C2624" t="e">
        <v>#N/A</v>
      </c>
      <c r="D2624" t="s">
        <v>41403</v>
      </c>
      <c r="E2624" s="2" t="s">
        <v>41404</v>
      </c>
      <c r="F2624" s="2" t="s">
        <v>44027</v>
      </c>
      <c r="G2624" t="s">
        <v>30281</v>
      </c>
    </row>
    <row r="2625" spans="2:7" x14ac:dyDescent="0.25">
      <c r="B2625" t="s">
        <v>16303</v>
      </c>
      <c r="C2625" t="e">
        <v>#N/A</v>
      </c>
      <c r="D2625" t="s">
        <v>41403</v>
      </c>
      <c r="E2625" s="2" t="s">
        <v>41404</v>
      </c>
      <c r="F2625" s="2" t="s">
        <v>44028</v>
      </c>
      <c r="G2625" t="s">
        <v>30282</v>
      </c>
    </row>
    <row r="2626" spans="2:7" x14ac:dyDescent="0.25">
      <c r="B2626" t="s">
        <v>16304</v>
      </c>
      <c r="C2626" t="e">
        <v>#N/A</v>
      </c>
      <c r="D2626" t="s">
        <v>41403</v>
      </c>
      <c r="E2626" s="2" t="s">
        <v>41404</v>
      </c>
      <c r="F2626" s="2" t="s">
        <v>44029</v>
      </c>
      <c r="G2626" t="s">
        <v>30283</v>
      </c>
    </row>
    <row r="2627" spans="2:7" x14ac:dyDescent="0.25">
      <c r="B2627" t="s">
        <v>16305</v>
      </c>
      <c r="C2627" t="e">
        <v>#N/A</v>
      </c>
      <c r="D2627" t="s">
        <v>41403</v>
      </c>
      <c r="E2627" s="2" t="s">
        <v>41404</v>
      </c>
      <c r="F2627" s="2" t="s">
        <v>44030</v>
      </c>
      <c r="G2627" t="s">
        <v>30284</v>
      </c>
    </row>
    <row r="2628" spans="2:7" x14ac:dyDescent="0.25">
      <c r="B2628" t="s">
        <v>16306</v>
      </c>
      <c r="C2628" t="e">
        <v>#N/A</v>
      </c>
      <c r="D2628" t="s">
        <v>41403</v>
      </c>
      <c r="E2628" s="2" t="s">
        <v>41404</v>
      </c>
      <c r="F2628" s="2" t="s">
        <v>44031</v>
      </c>
      <c r="G2628" t="s">
        <v>30285</v>
      </c>
    </row>
    <row r="2629" spans="2:7" x14ac:dyDescent="0.25">
      <c r="B2629" t="s">
        <v>16307</v>
      </c>
      <c r="C2629" t="e">
        <v>#N/A</v>
      </c>
      <c r="D2629" t="s">
        <v>41403</v>
      </c>
      <c r="E2629" s="2" t="s">
        <v>41404</v>
      </c>
      <c r="F2629" s="2" t="s">
        <v>44032</v>
      </c>
      <c r="G2629" t="s">
        <v>30286</v>
      </c>
    </row>
    <row r="2630" spans="2:7" x14ac:dyDescent="0.25">
      <c r="B2630" t="s">
        <v>16308</v>
      </c>
      <c r="C2630" t="e">
        <v>#N/A</v>
      </c>
      <c r="D2630" t="s">
        <v>41403</v>
      </c>
      <c r="E2630" s="2" t="s">
        <v>41404</v>
      </c>
      <c r="F2630" s="2" t="s">
        <v>44033</v>
      </c>
      <c r="G2630" t="s">
        <v>30287</v>
      </c>
    </row>
    <row r="2631" spans="2:7" x14ac:dyDescent="0.25">
      <c r="B2631" t="s">
        <v>16309</v>
      </c>
      <c r="C2631" t="e">
        <v>#N/A</v>
      </c>
      <c r="D2631" t="s">
        <v>41403</v>
      </c>
      <c r="E2631" s="2" t="s">
        <v>41404</v>
      </c>
      <c r="F2631" s="2" t="s">
        <v>44034</v>
      </c>
      <c r="G2631" t="s">
        <v>30288</v>
      </c>
    </row>
    <row r="2632" spans="2:7" x14ac:dyDescent="0.25">
      <c r="B2632" t="s">
        <v>16310</v>
      </c>
      <c r="C2632" t="e">
        <v>#N/A</v>
      </c>
      <c r="D2632" t="s">
        <v>41403</v>
      </c>
      <c r="E2632" s="2" t="s">
        <v>41404</v>
      </c>
      <c r="F2632" s="2" t="s">
        <v>44035</v>
      </c>
      <c r="G2632" t="s">
        <v>30289</v>
      </c>
    </row>
    <row r="2633" spans="2:7" x14ac:dyDescent="0.25">
      <c r="B2633" t="s">
        <v>16311</v>
      </c>
      <c r="C2633" t="e">
        <v>#N/A</v>
      </c>
      <c r="D2633" t="s">
        <v>41403</v>
      </c>
      <c r="E2633" s="2" t="s">
        <v>41404</v>
      </c>
      <c r="F2633" s="2" t="s">
        <v>44036</v>
      </c>
      <c r="G2633" t="s">
        <v>30290</v>
      </c>
    </row>
    <row r="2634" spans="2:7" x14ac:dyDescent="0.25">
      <c r="B2634" t="s">
        <v>16312</v>
      </c>
      <c r="C2634" t="e">
        <v>#N/A</v>
      </c>
      <c r="D2634" t="s">
        <v>41403</v>
      </c>
      <c r="E2634" s="2" t="s">
        <v>41404</v>
      </c>
      <c r="F2634" s="2" t="s">
        <v>44037</v>
      </c>
      <c r="G2634" t="s">
        <v>30291</v>
      </c>
    </row>
    <row r="2635" spans="2:7" x14ac:dyDescent="0.25">
      <c r="B2635" t="s">
        <v>16313</v>
      </c>
      <c r="C2635" t="e">
        <v>#N/A</v>
      </c>
      <c r="D2635" t="s">
        <v>41403</v>
      </c>
      <c r="E2635" s="2" t="s">
        <v>41404</v>
      </c>
      <c r="F2635" s="2" t="s">
        <v>44038</v>
      </c>
      <c r="G2635" t="s">
        <v>30292</v>
      </c>
    </row>
    <row r="2636" spans="2:7" x14ac:dyDescent="0.25">
      <c r="B2636" t="s">
        <v>16314</v>
      </c>
      <c r="C2636" t="e">
        <v>#N/A</v>
      </c>
      <c r="D2636" t="s">
        <v>41403</v>
      </c>
      <c r="E2636" s="2" t="s">
        <v>41404</v>
      </c>
      <c r="F2636" s="2" t="s">
        <v>44039</v>
      </c>
      <c r="G2636" t="s">
        <v>30293</v>
      </c>
    </row>
    <row r="2637" spans="2:7" x14ac:dyDescent="0.25">
      <c r="B2637" t="s">
        <v>16315</v>
      </c>
      <c r="C2637" t="e">
        <v>#N/A</v>
      </c>
      <c r="D2637" t="s">
        <v>41403</v>
      </c>
      <c r="E2637" s="2" t="s">
        <v>41404</v>
      </c>
      <c r="F2637" s="2" t="s">
        <v>44040</v>
      </c>
      <c r="G2637" t="s">
        <v>30294</v>
      </c>
    </row>
    <row r="2638" spans="2:7" x14ac:dyDescent="0.25">
      <c r="B2638" t="s">
        <v>16316</v>
      </c>
      <c r="C2638" t="e">
        <v>#N/A</v>
      </c>
      <c r="D2638" t="s">
        <v>41403</v>
      </c>
      <c r="E2638" s="2" t="s">
        <v>41404</v>
      </c>
      <c r="F2638" s="2" t="s">
        <v>44041</v>
      </c>
      <c r="G2638" t="s">
        <v>30295</v>
      </c>
    </row>
    <row r="2639" spans="2:7" x14ac:dyDescent="0.25">
      <c r="B2639" t="s">
        <v>16317</v>
      </c>
      <c r="C2639" t="e">
        <v>#N/A</v>
      </c>
      <c r="D2639" t="s">
        <v>41403</v>
      </c>
      <c r="E2639" s="2" t="s">
        <v>41404</v>
      </c>
      <c r="F2639" s="2" t="s">
        <v>44042</v>
      </c>
      <c r="G2639" t="s">
        <v>30296</v>
      </c>
    </row>
    <row r="2640" spans="2:7" x14ac:dyDescent="0.25">
      <c r="B2640" t="s">
        <v>16318</v>
      </c>
      <c r="C2640" t="e">
        <v>#N/A</v>
      </c>
      <c r="D2640" t="s">
        <v>41403</v>
      </c>
      <c r="E2640" s="2" t="s">
        <v>41404</v>
      </c>
      <c r="F2640" s="2" t="s">
        <v>44043</v>
      </c>
      <c r="G2640" t="s">
        <v>30297</v>
      </c>
    </row>
    <row r="2641" spans="2:7" x14ac:dyDescent="0.25">
      <c r="B2641" t="s">
        <v>16319</v>
      </c>
      <c r="C2641" t="e">
        <v>#N/A</v>
      </c>
      <c r="D2641" t="s">
        <v>41403</v>
      </c>
      <c r="E2641" s="2" t="s">
        <v>41404</v>
      </c>
      <c r="F2641" s="2" t="s">
        <v>44044</v>
      </c>
      <c r="G2641" t="s">
        <v>30298</v>
      </c>
    </row>
    <row r="2642" spans="2:7" x14ac:dyDescent="0.25">
      <c r="B2642" t="s">
        <v>16320</v>
      </c>
      <c r="C2642" t="e">
        <v>#N/A</v>
      </c>
      <c r="D2642" t="s">
        <v>41403</v>
      </c>
      <c r="E2642" s="2" t="s">
        <v>41404</v>
      </c>
      <c r="F2642" s="2" t="s">
        <v>44045</v>
      </c>
      <c r="G2642" t="s">
        <v>30299</v>
      </c>
    </row>
    <row r="2643" spans="2:7" x14ac:dyDescent="0.25">
      <c r="B2643" t="s">
        <v>16321</v>
      </c>
      <c r="C2643" t="e">
        <v>#N/A</v>
      </c>
      <c r="D2643" t="s">
        <v>41403</v>
      </c>
      <c r="E2643" s="2" t="s">
        <v>41404</v>
      </c>
      <c r="F2643" s="2" t="s">
        <v>44046</v>
      </c>
      <c r="G2643" t="s">
        <v>30300</v>
      </c>
    </row>
    <row r="2644" spans="2:7" x14ac:dyDescent="0.25">
      <c r="B2644" t="s">
        <v>16322</v>
      </c>
      <c r="C2644" t="e">
        <v>#N/A</v>
      </c>
      <c r="D2644" t="s">
        <v>41403</v>
      </c>
      <c r="E2644" s="2" t="s">
        <v>41404</v>
      </c>
      <c r="F2644" s="2" t="s">
        <v>44047</v>
      </c>
      <c r="G2644" t="s">
        <v>30301</v>
      </c>
    </row>
    <row r="2645" spans="2:7" x14ac:dyDescent="0.25">
      <c r="B2645" t="s">
        <v>16323</v>
      </c>
      <c r="C2645" t="e">
        <v>#N/A</v>
      </c>
      <c r="D2645" t="s">
        <v>41403</v>
      </c>
      <c r="E2645" s="2" t="s">
        <v>41404</v>
      </c>
      <c r="F2645" s="2" t="s">
        <v>44048</v>
      </c>
      <c r="G2645" t="s">
        <v>30302</v>
      </c>
    </row>
    <row r="2646" spans="2:7" x14ac:dyDescent="0.25">
      <c r="B2646" t="s">
        <v>16324</v>
      </c>
      <c r="C2646" t="e">
        <v>#N/A</v>
      </c>
      <c r="D2646" t="s">
        <v>41403</v>
      </c>
      <c r="E2646" s="2" t="s">
        <v>41404</v>
      </c>
      <c r="F2646" s="2" t="s">
        <v>44049</v>
      </c>
      <c r="G2646" t="s">
        <v>30303</v>
      </c>
    </row>
    <row r="2647" spans="2:7" x14ac:dyDescent="0.25">
      <c r="B2647" t="s">
        <v>16325</v>
      </c>
      <c r="C2647" t="e">
        <v>#N/A</v>
      </c>
      <c r="D2647" t="s">
        <v>41403</v>
      </c>
      <c r="E2647" s="2" t="s">
        <v>41404</v>
      </c>
      <c r="F2647" s="2" t="s">
        <v>44050</v>
      </c>
      <c r="G2647" t="s">
        <v>30304</v>
      </c>
    </row>
    <row r="2648" spans="2:7" x14ac:dyDescent="0.25">
      <c r="B2648" t="s">
        <v>16326</v>
      </c>
      <c r="C2648" t="e">
        <v>#N/A</v>
      </c>
      <c r="D2648" t="s">
        <v>41403</v>
      </c>
      <c r="E2648" s="2" t="s">
        <v>41404</v>
      </c>
      <c r="F2648" s="2" t="s">
        <v>44051</v>
      </c>
      <c r="G2648" t="s">
        <v>30305</v>
      </c>
    </row>
    <row r="2649" spans="2:7" x14ac:dyDescent="0.25">
      <c r="B2649" t="s">
        <v>16327</v>
      </c>
      <c r="C2649" t="e">
        <v>#N/A</v>
      </c>
      <c r="D2649" t="s">
        <v>41403</v>
      </c>
      <c r="E2649" s="2" t="s">
        <v>41404</v>
      </c>
      <c r="F2649" s="2" t="s">
        <v>44052</v>
      </c>
      <c r="G2649" t="s">
        <v>30306</v>
      </c>
    </row>
    <row r="2650" spans="2:7" x14ac:dyDescent="0.25">
      <c r="B2650" t="s">
        <v>16328</v>
      </c>
      <c r="C2650" t="e">
        <v>#N/A</v>
      </c>
      <c r="D2650" t="s">
        <v>41403</v>
      </c>
      <c r="E2650" s="2" t="s">
        <v>41404</v>
      </c>
      <c r="F2650" s="2" t="s">
        <v>44053</v>
      </c>
      <c r="G2650" t="s">
        <v>30307</v>
      </c>
    </row>
    <row r="2651" spans="2:7" x14ac:dyDescent="0.25">
      <c r="B2651" t="s">
        <v>16329</v>
      </c>
      <c r="C2651" t="e">
        <v>#N/A</v>
      </c>
      <c r="D2651" t="s">
        <v>41403</v>
      </c>
      <c r="E2651" s="2" t="s">
        <v>41404</v>
      </c>
      <c r="F2651" s="2" t="s">
        <v>44054</v>
      </c>
      <c r="G2651" t="s">
        <v>30308</v>
      </c>
    </row>
    <row r="2652" spans="2:7" x14ac:dyDescent="0.25">
      <c r="B2652" t="s">
        <v>16330</v>
      </c>
      <c r="C2652" t="e">
        <v>#N/A</v>
      </c>
      <c r="D2652" t="s">
        <v>41403</v>
      </c>
      <c r="E2652" s="2" t="s">
        <v>41404</v>
      </c>
      <c r="F2652" s="2" t="s">
        <v>44055</v>
      </c>
      <c r="G2652" t="s">
        <v>30309</v>
      </c>
    </row>
    <row r="2653" spans="2:7" x14ac:dyDescent="0.25">
      <c r="B2653" t="s">
        <v>16331</v>
      </c>
      <c r="C2653" t="e">
        <v>#N/A</v>
      </c>
      <c r="D2653" t="s">
        <v>41403</v>
      </c>
      <c r="E2653" s="2" t="s">
        <v>41404</v>
      </c>
      <c r="F2653" s="2" t="s">
        <v>44056</v>
      </c>
      <c r="G2653" t="s">
        <v>30310</v>
      </c>
    </row>
    <row r="2654" spans="2:7" x14ac:dyDescent="0.25">
      <c r="B2654" t="s">
        <v>16332</v>
      </c>
      <c r="C2654" t="e">
        <v>#N/A</v>
      </c>
      <c r="D2654" t="s">
        <v>41403</v>
      </c>
      <c r="E2654" s="2" t="s">
        <v>41404</v>
      </c>
      <c r="F2654" s="2" t="s">
        <v>44057</v>
      </c>
      <c r="G2654" t="s">
        <v>30311</v>
      </c>
    </row>
    <row r="2655" spans="2:7" x14ac:dyDescent="0.25">
      <c r="B2655" t="s">
        <v>16333</v>
      </c>
      <c r="C2655" t="e">
        <v>#N/A</v>
      </c>
      <c r="D2655" t="s">
        <v>41403</v>
      </c>
      <c r="E2655" s="2" t="s">
        <v>41404</v>
      </c>
      <c r="F2655" s="2" t="s">
        <v>44058</v>
      </c>
      <c r="G2655" t="s">
        <v>30312</v>
      </c>
    </row>
    <row r="2656" spans="2:7" x14ac:dyDescent="0.25">
      <c r="B2656" t="s">
        <v>15951</v>
      </c>
      <c r="C2656" t="e">
        <v>#N/A</v>
      </c>
      <c r="D2656" t="s">
        <v>41403</v>
      </c>
      <c r="E2656" s="2" t="s">
        <v>41404</v>
      </c>
      <c r="F2656" s="2" t="s">
        <v>44059</v>
      </c>
      <c r="G2656" t="s">
        <v>29933</v>
      </c>
    </row>
    <row r="2657" spans="2:7" x14ac:dyDescent="0.25">
      <c r="B2657" t="s">
        <v>16334</v>
      </c>
      <c r="C2657" t="e">
        <v>#N/A</v>
      </c>
      <c r="D2657" t="s">
        <v>41403</v>
      </c>
      <c r="E2657" s="2" t="s">
        <v>41404</v>
      </c>
      <c r="F2657" s="2" t="s">
        <v>44060</v>
      </c>
      <c r="G2657" t="s">
        <v>30313</v>
      </c>
    </row>
    <row r="2658" spans="2:7" x14ac:dyDescent="0.25">
      <c r="B2658" t="s">
        <v>16335</v>
      </c>
      <c r="C2658" t="e">
        <v>#N/A</v>
      </c>
      <c r="D2658" t="s">
        <v>41403</v>
      </c>
      <c r="E2658" s="2" t="s">
        <v>41404</v>
      </c>
      <c r="F2658" s="2" t="s">
        <v>44061</v>
      </c>
      <c r="G2658" t="s">
        <v>30314</v>
      </c>
    </row>
    <row r="2659" spans="2:7" x14ac:dyDescent="0.25">
      <c r="B2659" t="s">
        <v>16336</v>
      </c>
      <c r="C2659" t="e">
        <v>#N/A</v>
      </c>
      <c r="D2659" t="s">
        <v>41403</v>
      </c>
      <c r="E2659" s="2" t="s">
        <v>41404</v>
      </c>
      <c r="F2659" s="2" t="s">
        <v>44062</v>
      </c>
      <c r="G2659" t="s">
        <v>30315</v>
      </c>
    </row>
    <row r="2660" spans="2:7" x14ac:dyDescent="0.25">
      <c r="B2660" t="s">
        <v>16337</v>
      </c>
      <c r="C2660" t="e">
        <v>#N/A</v>
      </c>
      <c r="D2660" t="s">
        <v>41403</v>
      </c>
      <c r="E2660" s="2" t="s">
        <v>41404</v>
      </c>
      <c r="F2660" s="2" t="s">
        <v>44063</v>
      </c>
      <c r="G2660" t="s">
        <v>30316</v>
      </c>
    </row>
    <row r="2661" spans="2:7" x14ac:dyDescent="0.25">
      <c r="B2661" t="s">
        <v>16338</v>
      </c>
      <c r="C2661" t="e">
        <v>#N/A</v>
      </c>
      <c r="D2661" t="s">
        <v>41403</v>
      </c>
      <c r="E2661" s="2" t="s">
        <v>41404</v>
      </c>
      <c r="F2661" s="2" t="s">
        <v>44064</v>
      </c>
      <c r="G2661" t="s">
        <v>30317</v>
      </c>
    </row>
    <row r="2662" spans="2:7" x14ac:dyDescent="0.25">
      <c r="B2662" t="s">
        <v>16339</v>
      </c>
      <c r="C2662" t="e">
        <v>#N/A</v>
      </c>
      <c r="D2662" t="s">
        <v>41403</v>
      </c>
      <c r="E2662" s="2" t="s">
        <v>41404</v>
      </c>
      <c r="F2662" s="2" t="s">
        <v>44065</v>
      </c>
      <c r="G2662" t="s">
        <v>30318</v>
      </c>
    </row>
    <row r="2663" spans="2:7" x14ac:dyDescent="0.25">
      <c r="B2663" t="s">
        <v>16340</v>
      </c>
      <c r="C2663" t="e">
        <v>#N/A</v>
      </c>
      <c r="D2663" t="s">
        <v>41403</v>
      </c>
      <c r="E2663" s="2" t="s">
        <v>41404</v>
      </c>
      <c r="F2663" s="2" t="s">
        <v>44066</v>
      </c>
      <c r="G2663" t="s">
        <v>30319</v>
      </c>
    </row>
    <row r="2664" spans="2:7" x14ac:dyDescent="0.25">
      <c r="B2664" t="s">
        <v>16341</v>
      </c>
      <c r="C2664" t="e">
        <v>#N/A</v>
      </c>
      <c r="D2664" t="s">
        <v>41403</v>
      </c>
      <c r="E2664" s="2" t="s">
        <v>41404</v>
      </c>
      <c r="F2664" s="2" t="s">
        <v>44067</v>
      </c>
      <c r="G2664" t="s">
        <v>30320</v>
      </c>
    </row>
    <row r="2665" spans="2:7" x14ac:dyDescent="0.25">
      <c r="B2665" t="s">
        <v>16342</v>
      </c>
      <c r="C2665" t="e">
        <v>#N/A</v>
      </c>
      <c r="D2665" t="s">
        <v>41403</v>
      </c>
      <c r="E2665" s="2" t="s">
        <v>41404</v>
      </c>
      <c r="F2665" s="2" t="s">
        <v>44068</v>
      </c>
      <c r="G2665" t="s">
        <v>30321</v>
      </c>
    </row>
    <row r="2666" spans="2:7" x14ac:dyDescent="0.25">
      <c r="B2666" t="s">
        <v>16343</v>
      </c>
      <c r="C2666" t="e">
        <v>#N/A</v>
      </c>
      <c r="D2666" t="s">
        <v>41403</v>
      </c>
      <c r="E2666" s="2" t="s">
        <v>41404</v>
      </c>
      <c r="F2666" s="2" t="s">
        <v>44069</v>
      </c>
      <c r="G2666" t="s">
        <v>30322</v>
      </c>
    </row>
    <row r="2667" spans="2:7" x14ac:dyDescent="0.25">
      <c r="B2667" t="s">
        <v>16344</v>
      </c>
      <c r="C2667" t="e">
        <v>#N/A</v>
      </c>
      <c r="D2667" t="s">
        <v>41403</v>
      </c>
      <c r="E2667" s="2" t="s">
        <v>41404</v>
      </c>
      <c r="F2667" s="2" t="s">
        <v>44070</v>
      </c>
      <c r="G2667" t="s">
        <v>30323</v>
      </c>
    </row>
    <row r="2668" spans="2:7" x14ac:dyDescent="0.25">
      <c r="B2668" t="s">
        <v>16345</v>
      </c>
      <c r="C2668" t="e">
        <v>#N/A</v>
      </c>
      <c r="D2668" t="s">
        <v>41403</v>
      </c>
      <c r="E2668" s="2" t="s">
        <v>41404</v>
      </c>
      <c r="F2668" s="2" t="s">
        <v>44071</v>
      </c>
      <c r="G2668" t="s">
        <v>30324</v>
      </c>
    </row>
    <row r="2669" spans="2:7" x14ac:dyDescent="0.25">
      <c r="B2669" t="s">
        <v>16346</v>
      </c>
      <c r="C2669" t="e">
        <v>#N/A</v>
      </c>
      <c r="D2669" t="s">
        <v>41403</v>
      </c>
      <c r="E2669" s="2" t="s">
        <v>41404</v>
      </c>
      <c r="F2669" s="2" t="s">
        <v>44072</v>
      </c>
      <c r="G2669" t="s">
        <v>30325</v>
      </c>
    </row>
    <row r="2670" spans="2:7" x14ac:dyDescent="0.25">
      <c r="B2670" t="s">
        <v>16347</v>
      </c>
      <c r="C2670" t="e">
        <v>#N/A</v>
      </c>
      <c r="D2670" t="s">
        <v>41403</v>
      </c>
      <c r="E2670" s="2" t="s">
        <v>41404</v>
      </c>
      <c r="F2670" s="2" t="s">
        <v>44073</v>
      </c>
      <c r="G2670" t="s">
        <v>30326</v>
      </c>
    </row>
    <row r="2671" spans="2:7" x14ac:dyDescent="0.25">
      <c r="B2671" t="s">
        <v>16348</v>
      </c>
      <c r="C2671" t="e">
        <v>#N/A</v>
      </c>
      <c r="D2671" t="s">
        <v>41403</v>
      </c>
      <c r="E2671" s="2" t="s">
        <v>41404</v>
      </c>
      <c r="F2671" s="2" t="s">
        <v>44074</v>
      </c>
      <c r="G2671" t="s">
        <v>30327</v>
      </c>
    </row>
    <row r="2672" spans="2:7" x14ac:dyDescent="0.25">
      <c r="B2672" t="s">
        <v>16349</v>
      </c>
      <c r="C2672" t="e">
        <v>#N/A</v>
      </c>
      <c r="D2672" t="s">
        <v>41403</v>
      </c>
      <c r="E2672" s="2" t="s">
        <v>41404</v>
      </c>
      <c r="F2672" s="2" t="s">
        <v>44075</v>
      </c>
      <c r="G2672" t="s">
        <v>30328</v>
      </c>
    </row>
    <row r="2673" spans="2:7" x14ac:dyDescent="0.25">
      <c r="B2673" t="s">
        <v>16350</v>
      </c>
      <c r="C2673" t="e">
        <v>#N/A</v>
      </c>
      <c r="D2673" t="s">
        <v>41403</v>
      </c>
      <c r="E2673" s="2" t="s">
        <v>41404</v>
      </c>
      <c r="F2673" s="2" t="s">
        <v>44076</v>
      </c>
      <c r="G2673" t="s">
        <v>30329</v>
      </c>
    </row>
    <row r="2674" spans="2:7" x14ac:dyDescent="0.25">
      <c r="B2674" t="s">
        <v>16351</v>
      </c>
      <c r="C2674" t="e">
        <v>#N/A</v>
      </c>
      <c r="D2674" t="s">
        <v>41403</v>
      </c>
      <c r="E2674" s="2" t="s">
        <v>41404</v>
      </c>
      <c r="F2674" s="2" t="s">
        <v>44077</v>
      </c>
      <c r="G2674" t="s">
        <v>30330</v>
      </c>
    </row>
    <row r="2675" spans="2:7" x14ac:dyDescent="0.25">
      <c r="B2675" t="s">
        <v>16352</v>
      </c>
      <c r="C2675" t="e">
        <v>#N/A</v>
      </c>
      <c r="D2675" t="s">
        <v>41403</v>
      </c>
      <c r="E2675" s="2" t="s">
        <v>41404</v>
      </c>
      <c r="F2675" s="2" t="s">
        <v>44078</v>
      </c>
      <c r="G2675" t="s">
        <v>30331</v>
      </c>
    </row>
    <row r="2676" spans="2:7" x14ac:dyDescent="0.25">
      <c r="B2676" t="s">
        <v>16353</v>
      </c>
      <c r="C2676" t="e">
        <v>#N/A</v>
      </c>
      <c r="D2676" t="s">
        <v>41403</v>
      </c>
      <c r="E2676" s="2" t="s">
        <v>41404</v>
      </c>
      <c r="F2676" s="2" t="s">
        <v>44079</v>
      </c>
      <c r="G2676" t="s">
        <v>30332</v>
      </c>
    </row>
    <row r="2677" spans="2:7" x14ac:dyDescent="0.25">
      <c r="B2677" t="s">
        <v>16354</v>
      </c>
      <c r="C2677" t="e">
        <v>#N/A</v>
      </c>
      <c r="D2677" t="s">
        <v>41403</v>
      </c>
      <c r="E2677" s="2" t="s">
        <v>41404</v>
      </c>
      <c r="F2677" s="2" t="s">
        <v>44080</v>
      </c>
      <c r="G2677" t="s">
        <v>30333</v>
      </c>
    </row>
    <row r="2678" spans="2:7" x14ac:dyDescent="0.25">
      <c r="B2678" t="s">
        <v>16355</v>
      </c>
      <c r="C2678" t="e">
        <v>#N/A</v>
      </c>
      <c r="D2678" t="s">
        <v>41403</v>
      </c>
      <c r="E2678" s="2" t="s">
        <v>41404</v>
      </c>
      <c r="F2678" s="2" t="s">
        <v>44081</v>
      </c>
      <c r="G2678" t="s">
        <v>30334</v>
      </c>
    </row>
    <row r="2679" spans="2:7" x14ac:dyDescent="0.25">
      <c r="B2679" t="s">
        <v>16356</v>
      </c>
      <c r="C2679" t="e">
        <v>#N/A</v>
      </c>
      <c r="D2679" t="s">
        <v>41403</v>
      </c>
      <c r="E2679" s="2" t="s">
        <v>41404</v>
      </c>
      <c r="F2679" s="2" t="s">
        <v>44082</v>
      </c>
      <c r="G2679" t="s">
        <v>30335</v>
      </c>
    </row>
    <row r="2680" spans="2:7" x14ac:dyDescent="0.25">
      <c r="B2680" t="s">
        <v>16357</v>
      </c>
      <c r="C2680" t="e">
        <v>#N/A</v>
      </c>
      <c r="D2680" t="s">
        <v>41403</v>
      </c>
      <c r="E2680" s="2" t="s">
        <v>41404</v>
      </c>
      <c r="F2680" s="2" t="s">
        <v>44083</v>
      </c>
      <c r="G2680" t="s">
        <v>30336</v>
      </c>
    </row>
    <row r="2681" spans="2:7" x14ac:dyDescent="0.25">
      <c r="B2681" t="s">
        <v>16358</v>
      </c>
      <c r="C2681" t="e">
        <v>#N/A</v>
      </c>
      <c r="D2681" t="s">
        <v>41403</v>
      </c>
      <c r="E2681" s="2" t="s">
        <v>41404</v>
      </c>
      <c r="F2681" s="2" t="s">
        <v>44084</v>
      </c>
      <c r="G2681" t="s">
        <v>30337</v>
      </c>
    </row>
    <row r="2682" spans="2:7" x14ac:dyDescent="0.25">
      <c r="B2682" t="s">
        <v>16359</v>
      </c>
      <c r="C2682" t="e">
        <v>#N/A</v>
      </c>
      <c r="D2682" t="s">
        <v>41403</v>
      </c>
      <c r="E2682" s="2" t="s">
        <v>41404</v>
      </c>
      <c r="F2682" s="2" t="s">
        <v>44085</v>
      </c>
      <c r="G2682" t="s">
        <v>30338</v>
      </c>
    </row>
    <row r="2683" spans="2:7" x14ac:dyDescent="0.25">
      <c r="B2683" t="s">
        <v>16360</v>
      </c>
      <c r="C2683" t="e">
        <v>#N/A</v>
      </c>
      <c r="D2683" t="s">
        <v>41403</v>
      </c>
      <c r="E2683" s="2" t="s">
        <v>41404</v>
      </c>
      <c r="F2683" s="2" t="s">
        <v>44086</v>
      </c>
      <c r="G2683" t="s">
        <v>30339</v>
      </c>
    </row>
    <row r="2684" spans="2:7" x14ac:dyDescent="0.25">
      <c r="B2684" t="s">
        <v>16361</v>
      </c>
      <c r="C2684" t="e">
        <v>#N/A</v>
      </c>
      <c r="D2684" t="s">
        <v>41403</v>
      </c>
      <c r="E2684" s="2" t="s">
        <v>41404</v>
      </c>
      <c r="F2684" s="2" t="s">
        <v>44087</v>
      </c>
      <c r="G2684" t="s">
        <v>30340</v>
      </c>
    </row>
    <row r="2685" spans="2:7" x14ac:dyDescent="0.25">
      <c r="B2685" t="s">
        <v>16362</v>
      </c>
      <c r="C2685" t="e">
        <v>#N/A</v>
      </c>
      <c r="D2685" t="s">
        <v>41403</v>
      </c>
      <c r="E2685" s="2" t="s">
        <v>41404</v>
      </c>
      <c r="F2685" s="2" t="s">
        <v>44088</v>
      </c>
      <c r="G2685" t="s">
        <v>30341</v>
      </c>
    </row>
    <row r="2686" spans="2:7" x14ac:dyDescent="0.25">
      <c r="B2686" t="s">
        <v>16363</v>
      </c>
      <c r="C2686" t="e">
        <v>#N/A</v>
      </c>
      <c r="D2686" t="s">
        <v>41403</v>
      </c>
      <c r="E2686" s="2" t="s">
        <v>41404</v>
      </c>
      <c r="F2686" s="2" t="s">
        <v>44089</v>
      </c>
      <c r="G2686" t="s">
        <v>30342</v>
      </c>
    </row>
    <row r="2687" spans="2:7" x14ac:dyDescent="0.25">
      <c r="B2687" t="s">
        <v>16364</v>
      </c>
      <c r="C2687" t="e">
        <v>#N/A</v>
      </c>
      <c r="D2687" t="s">
        <v>41403</v>
      </c>
      <c r="E2687" s="2" t="s">
        <v>41404</v>
      </c>
      <c r="F2687" s="2" t="s">
        <v>44090</v>
      </c>
      <c r="G2687" t="s">
        <v>30343</v>
      </c>
    </row>
    <row r="2688" spans="2:7" x14ac:dyDescent="0.25">
      <c r="B2688" t="s">
        <v>16365</v>
      </c>
      <c r="C2688" t="e">
        <v>#N/A</v>
      </c>
      <c r="D2688" t="s">
        <v>41403</v>
      </c>
      <c r="E2688" s="2" t="s">
        <v>41404</v>
      </c>
      <c r="F2688" s="2" t="s">
        <v>44091</v>
      </c>
      <c r="G2688" t="s">
        <v>30344</v>
      </c>
    </row>
    <row r="2689" spans="2:7" x14ac:dyDescent="0.25">
      <c r="B2689" t="s">
        <v>16366</v>
      </c>
      <c r="C2689" t="e">
        <v>#N/A</v>
      </c>
      <c r="D2689" t="s">
        <v>41403</v>
      </c>
      <c r="E2689" s="2" t="s">
        <v>41404</v>
      </c>
      <c r="F2689" s="2" t="s">
        <v>44092</v>
      </c>
      <c r="G2689" t="s">
        <v>30345</v>
      </c>
    </row>
    <row r="2690" spans="2:7" x14ac:dyDescent="0.25">
      <c r="B2690" t="s">
        <v>16367</v>
      </c>
      <c r="C2690" t="e">
        <v>#N/A</v>
      </c>
      <c r="D2690" t="s">
        <v>41403</v>
      </c>
      <c r="E2690" s="2" t="s">
        <v>41404</v>
      </c>
      <c r="F2690" s="2" t="s">
        <v>44093</v>
      </c>
      <c r="G2690" t="s">
        <v>30346</v>
      </c>
    </row>
    <row r="2691" spans="2:7" x14ac:dyDescent="0.25">
      <c r="B2691" t="s">
        <v>16368</v>
      </c>
      <c r="C2691" t="e">
        <v>#N/A</v>
      </c>
      <c r="D2691" t="s">
        <v>41403</v>
      </c>
      <c r="E2691" s="2" t="s">
        <v>41404</v>
      </c>
      <c r="F2691" s="2" t="s">
        <v>44094</v>
      </c>
      <c r="G2691" t="s">
        <v>30347</v>
      </c>
    </row>
    <row r="2692" spans="2:7" x14ac:dyDescent="0.25">
      <c r="B2692" t="s">
        <v>16369</v>
      </c>
      <c r="C2692" t="e">
        <v>#N/A</v>
      </c>
      <c r="D2692" t="s">
        <v>41403</v>
      </c>
      <c r="E2692" s="2" t="s">
        <v>41404</v>
      </c>
      <c r="F2692" s="2" t="s">
        <v>44095</v>
      </c>
      <c r="G2692" t="s">
        <v>30348</v>
      </c>
    </row>
    <row r="2693" spans="2:7" x14ac:dyDescent="0.25">
      <c r="B2693" t="s">
        <v>16370</v>
      </c>
      <c r="C2693" t="e">
        <v>#N/A</v>
      </c>
      <c r="D2693" t="s">
        <v>41403</v>
      </c>
      <c r="E2693" s="2" t="s">
        <v>41404</v>
      </c>
      <c r="F2693" s="2" t="s">
        <v>44096</v>
      </c>
      <c r="G2693" t="s">
        <v>30349</v>
      </c>
    </row>
    <row r="2694" spans="2:7" x14ac:dyDescent="0.25">
      <c r="B2694" t="s">
        <v>16371</v>
      </c>
      <c r="C2694" t="e">
        <v>#N/A</v>
      </c>
      <c r="D2694" t="s">
        <v>41403</v>
      </c>
      <c r="E2694" s="2" t="s">
        <v>41404</v>
      </c>
      <c r="F2694" s="2" t="s">
        <v>44097</v>
      </c>
      <c r="G2694" t="s">
        <v>30350</v>
      </c>
    </row>
    <row r="2695" spans="2:7" x14ac:dyDescent="0.25">
      <c r="B2695" t="s">
        <v>16372</v>
      </c>
      <c r="C2695" t="e">
        <v>#N/A</v>
      </c>
      <c r="D2695" t="s">
        <v>41403</v>
      </c>
      <c r="E2695" s="2" t="s">
        <v>41404</v>
      </c>
      <c r="F2695" s="2" t="s">
        <v>44098</v>
      </c>
      <c r="G2695" t="s">
        <v>30351</v>
      </c>
    </row>
    <row r="2696" spans="2:7" x14ac:dyDescent="0.25">
      <c r="B2696" t="s">
        <v>16373</v>
      </c>
      <c r="C2696" t="e">
        <v>#N/A</v>
      </c>
      <c r="D2696" t="s">
        <v>41403</v>
      </c>
      <c r="E2696" s="2" t="s">
        <v>41404</v>
      </c>
      <c r="F2696" s="2" t="s">
        <v>44099</v>
      </c>
      <c r="G2696" t="s">
        <v>30352</v>
      </c>
    </row>
    <row r="2697" spans="2:7" x14ac:dyDescent="0.25">
      <c r="B2697" t="s">
        <v>16374</v>
      </c>
      <c r="C2697" t="e">
        <v>#N/A</v>
      </c>
      <c r="D2697" t="s">
        <v>41403</v>
      </c>
      <c r="E2697" s="2" t="s">
        <v>41404</v>
      </c>
      <c r="F2697" s="2" t="s">
        <v>44100</v>
      </c>
      <c r="G2697" t="s">
        <v>30353</v>
      </c>
    </row>
    <row r="2698" spans="2:7" x14ac:dyDescent="0.25">
      <c r="B2698" t="s">
        <v>16375</v>
      </c>
      <c r="C2698" t="e">
        <v>#N/A</v>
      </c>
      <c r="D2698" t="s">
        <v>41403</v>
      </c>
      <c r="E2698" s="2" t="s">
        <v>41404</v>
      </c>
      <c r="F2698" s="2" t="s">
        <v>44101</v>
      </c>
      <c r="G2698" t="s">
        <v>30354</v>
      </c>
    </row>
    <row r="2699" spans="2:7" x14ac:dyDescent="0.25">
      <c r="B2699" t="s">
        <v>16376</v>
      </c>
      <c r="C2699" t="e">
        <v>#N/A</v>
      </c>
      <c r="D2699" t="s">
        <v>41403</v>
      </c>
      <c r="E2699" s="2" t="s">
        <v>41404</v>
      </c>
      <c r="F2699" s="2" t="s">
        <v>44102</v>
      </c>
      <c r="G2699" t="s">
        <v>30355</v>
      </c>
    </row>
    <row r="2700" spans="2:7" x14ac:dyDescent="0.25">
      <c r="B2700" t="s">
        <v>16377</v>
      </c>
      <c r="C2700" t="e">
        <v>#N/A</v>
      </c>
      <c r="D2700" t="s">
        <v>41403</v>
      </c>
      <c r="E2700" s="2" t="s">
        <v>41404</v>
      </c>
      <c r="F2700" s="2" t="s">
        <v>44103</v>
      </c>
      <c r="G2700" t="s">
        <v>30356</v>
      </c>
    </row>
    <row r="2701" spans="2:7" x14ac:dyDescent="0.25">
      <c r="B2701" t="s">
        <v>16378</v>
      </c>
      <c r="C2701" t="e">
        <v>#N/A</v>
      </c>
      <c r="D2701" t="s">
        <v>41403</v>
      </c>
      <c r="E2701" s="2" t="s">
        <v>41404</v>
      </c>
      <c r="F2701" s="2" t="s">
        <v>44104</v>
      </c>
      <c r="G2701" t="s">
        <v>30357</v>
      </c>
    </row>
    <row r="2702" spans="2:7" x14ac:dyDescent="0.25">
      <c r="B2702" t="s">
        <v>16379</v>
      </c>
      <c r="C2702" t="e">
        <v>#N/A</v>
      </c>
      <c r="D2702" t="s">
        <v>41403</v>
      </c>
      <c r="E2702" s="2" t="s">
        <v>41404</v>
      </c>
      <c r="F2702" s="2" t="s">
        <v>44105</v>
      </c>
      <c r="G2702" t="s">
        <v>30358</v>
      </c>
    </row>
    <row r="2703" spans="2:7" x14ac:dyDescent="0.25">
      <c r="B2703" t="s">
        <v>16380</v>
      </c>
      <c r="C2703" t="e">
        <v>#N/A</v>
      </c>
      <c r="D2703" t="s">
        <v>41403</v>
      </c>
      <c r="E2703" s="2" t="s">
        <v>41404</v>
      </c>
      <c r="F2703" s="2" t="s">
        <v>44106</v>
      </c>
      <c r="G2703" t="s">
        <v>30359</v>
      </c>
    </row>
    <row r="2704" spans="2:7" x14ac:dyDescent="0.25">
      <c r="B2704" t="s">
        <v>16381</v>
      </c>
      <c r="C2704" t="e">
        <v>#N/A</v>
      </c>
      <c r="D2704" t="s">
        <v>41403</v>
      </c>
      <c r="E2704" s="2" t="s">
        <v>41404</v>
      </c>
      <c r="F2704" s="2" t="s">
        <v>44107</v>
      </c>
      <c r="G2704" t="s">
        <v>30360</v>
      </c>
    </row>
    <row r="2705" spans="2:7" x14ac:dyDescent="0.25">
      <c r="B2705" t="s">
        <v>16382</v>
      </c>
      <c r="C2705" t="e">
        <v>#N/A</v>
      </c>
      <c r="D2705" t="s">
        <v>41403</v>
      </c>
      <c r="E2705" s="2" t="s">
        <v>41404</v>
      </c>
      <c r="F2705" s="2" t="s">
        <v>44108</v>
      </c>
      <c r="G2705" t="s">
        <v>30361</v>
      </c>
    </row>
    <row r="2706" spans="2:7" x14ac:dyDescent="0.25">
      <c r="B2706" t="s">
        <v>16383</v>
      </c>
      <c r="C2706" t="e">
        <v>#N/A</v>
      </c>
      <c r="D2706" t="s">
        <v>41403</v>
      </c>
      <c r="E2706" s="2" t="s">
        <v>41404</v>
      </c>
      <c r="F2706" s="2" t="s">
        <v>44109</v>
      </c>
      <c r="G2706" t="s">
        <v>30362</v>
      </c>
    </row>
    <row r="2707" spans="2:7" x14ac:dyDescent="0.25">
      <c r="B2707" t="s">
        <v>16384</v>
      </c>
      <c r="C2707" t="e">
        <v>#N/A</v>
      </c>
      <c r="D2707" t="s">
        <v>41403</v>
      </c>
      <c r="E2707" s="2" t="s">
        <v>41404</v>
      </c>
      <c r="F2707" s="2" t="s">
        <v>44110</v>
      </c>
      <c r="G2707" t="s">
        <v>30363</v>
      </c>
    </row>
    <row r="2708" spans="2:7" x14ac:dyDescent="0.25">
      <c r="B2708" t="s">
        <v>16385</v>
      </c>
      <c r="C2708" t="e">
        <v>#N/A</v>
      </c>
      <c r="D2708" t="s">
        <v>41403</v>
      </c>
      <c r="E2708" s="2" t="s">
        <v>41404</v>
      </c>
      <c r="F2708" s="2" t="s">
        <v>44111</v>
      </c>
      <c r="G2708" t="s">
        <v>30364</v>
      </c>
    </row>
    <row r="2709" spans="2:7" x14ac:dyDescent="0.25">
      <c r="B2709" t="s">
        <v>16386</v>
      </c>
      <c r="C2709" t="e">
        <v>#N/A</v>
      </c>
      <c r="D2709" t="s">
        <v>41403</v>
      </c>
      <c r="E2709" s="2" t="s">
        <v>41404</v>
      </c>
      <c r="F2709" s="2" t="s">
        <v>44112</v>
      </c>
      <c r="G2709" t="s">
        <v>30365</v>
      </c>
    </row>
    <row r="2710" spans="2:7" x14ac:dyDescent="0.25">
      <c r="B2710" t="s">
        <v>16387</v>
      </c>
      <c r="C2710" t="e">
        <v>#N/A</v>
      </c>
      <c r="D2710" t="s">
        <v>41403</v>
      </c>
      <c r="E2710" s="2" t="s">
        <v>41404</v>
      </c>
      <c r="F2710" s="2" t="s">
        <v>44113</v>
      </c>
      <c r="G2710" t="s">
        <v>30366</v>
      </c>
    </row>
    <row r="2711" spans="2:7" x14ac:dyDescent="0.25">
      <c r="B2711" t="s">
        <v>16388</v>
      </c>
      <c r="C2711" t="e">
        <v>#N/A</v>
      </c>
      <c r="D2711" t="s">
        <v>41403</v>
      </c>
      <c r="E2711" s="2" t="s">
        <v>41404</v>
      </c>
      <c r="F2711" s="2" t="s">
        <v>44114</v>
      </c>
      <c r="G2711" t="s">
        <v>30367</v>
      </c>
    </row>
    <row r="2712" spans="2:7" x14ac:dyDescent="0.25">
      <c r="B2712" t="s">
        <v>16389</v>
      </c>
      <c r="C2712" t="e">
        <v>#N/A</v>
      </c>
      <c r="D2712" t="s">
        <v>41403</v>
      </c>
      <c r="E2712" s="2" t="s">
        <v>41404</v>
      </c>
      <c r="F2712" s="2" t="s">
        <v>44115</v>
      </c>
      <c r="G2712" t="s">
        <v>30368</v>
      </c>
    </row>
    <row r="2713" spans="2:7" x14ac:dyDescent="0.25">
      <c r="B2713" t="s">
        <v>16390</v>
      </c>
      <c r="C2713" t="e">
        <v>#N/A</v>
      </c>
      <c r="D2713" t="s">
        <v>41403</v>
      </c>
      <c r="E2713" s="2" t="s">
        <v>41404</v>
      </c>
      <c r="F2713" s="2" t="s">
        <v>44116</v>
      </c>
      <c r="G2713" t="s">
        <v>30369</v>
      </c>
    </row>
    <row r="2714" spans="2:7" x14ac:dyDescent="0.25">
      <c r="B2714" t="s">
        <v>16391</v>
      </c>
      <c r="C2714" t="e">
        <v>#N/A</v>
      </c>
      <c r="D2714" t="s">
        <v>41403</v>
      </c>
      <c r="E2714" s="2" t="s">
        <v>41404</v>
      </c>
      <c r="F2714" s="2" t="s">
        <v>44117</v>
      </c>
      <c r="G2714" t="s">
        <v>30370</v>
      </c>
    </row>
    <row r="2715" spans="2:7" x14ac:dyDescent="0.25">
      <c r="B2715" t="s">
        <v>16392</v>
      </c>
      <c r="C2715" t="e">
        <v>#N/A</v>
      </c>
      <c r="D2715" t="s">
        <v>41403</v>
      </c>
      <c r="E2715" s="2" t="s">
        <v>41404</v>
      </c>
      <c r="F2715" s="2" t="s">
        <v>44118</v>
      </c>
      <c r="G2715" t="s">
        <v>30371</v>
      </c>
    </row>
    <row r="2716" spans="2:7" x14ac:dyDescent="0.25">
      <c r="B2716" t="s">
        <v>15147</v>
      </c>
      <c r="C2716" t="e">
        <v>#N/A</v>
      </c>
      <c r="D2716" t="s">
        <v>41403</v>
      </c>
      <c r="E2716" s="2" t="s">
        <v>41404</v>
      </c>
      <c r="F2716" s="2" t="s">
        <v>44119</v>
      </c>
      <c r="G2716" t="s">
        <v>29130</v>
      </c>
    </row>
    <row r="2717" spans="2:7" x14ac:dyDescent="0.25">
      <c r="B2717" t="s">
        <v>16393</v>
      </c>
      <c r="C2717" t="e">
        <v>#N/A</v>
      </c>
      <c r="D2717" t="s">
        <v>41403</v>
      </c>
      <c r="E2717" s="2" t="s">
        <v>41404</v>
      </c>
      <c r="F2717" s="2" t="s">
        <v>44120</v>
      </c>
      <c r="G2717" t="s">
        <v>30372</v>
      </c>
    </row>
    <row r="2718" spans="2:7" x14ac:dyDescent="0.25">
      <c r="B2718" t="s">
        <v>16394</v>
      </c>
      <c r="C2718" t="e">
        <v>#N/A</v>
      </c>
      <c r="D2718" t="s">
        <v>41403</v>
      </c>
      <c r="E2718" s="2" t="s">
        <v>41404</v>
      </c>
      <c r="F2718" s="2" t="s">
        <v>44121</v>
      </c>
      <c r="G2718" t="s">
        <v>30373</v>
      </c>
    </row>
    <row r="2719" spans="2:7" x14ac:dyDescent="0.25">
      <c r="B2719" t="s">
        <v>16395</v>
      </c>
      <c r="C2719" t="e">
        <v>#N/A</v>
      </c>
      <c r="D2719" t="s">
        <v>41403</v>
      </c>
      <c r="E2719" s="2" t="s">
        <v>41404</v>
      </c>
      <c r="F2719" s="2" t="s">
        <v>44122</v>
      </c>
      <c r="G2719" t="s">
        <v>30374</v>
      </c>
    </row>
    <row r="2720" spans="2:7" x14ac:dyDescent="0.25">
      <c r="B2720" t="s">
        <v>16396</v>
      </c>
      <c r="C2720" t="e">
        <v>#N/A</v>
      </c>
      <c r="D2720" t="s">
        <v>41403</v>
      </c>
      <c r="E2720" s="2" t="s">
        <v>41404</v>
      </c>
      <c r="F2720" s="2" t="s">
        <v>44123</v>
      </c>
      <c r="G2720" t="s">
        <v>30375</v>
      </c>
    </row>
    <row r="2721" spans="2:7" x14ac:dyDescent="0.25">
      <c r="B2721" t="s">
        <v>16397</v>
      </c>
      <c r="C2721" t="e">
        <v>#N/A</v>
      </c>
      <c r="D2721" t="s">
        <v>41403</v>
      </c>
      <c r="E2721" s="2" t="s">
        <v>41404</v>
      </c>
      <c r="F2721" s="2" t="s">
        <v>44124</v>
      </c>
      <c r="G2721" t="s">
        <v>30376</v>
      </c>
    </row>
    <row r="2722" spans="2:7" x14ac:dyDescent="0.25">
      <c r="B2722" t="s">
        <v>16398</v>
      </c>
      <c r="C2722" t="e">
        <v>#N/A</v>
      </c>
      <c r="D2722" t="s">
        <v>41403</v>
      </c>
      <c r="E2722" s="2" t="s">
        <v>41404</v>
      </c>
      <c r="F2722" s="2" t="s">
        <v>44125</v>
      </c>
      <c r="G2722" t="s">
        <v>30377</v>
      </c>
    </row>
    <row r="2723" spans="2:7" x14ac:dyDescent="0.25">
      <c r="B2723" t="s">
        <v>16399</v>
      </c>
      <c r="C2723" t="e">
        <v>#N/A</v>
      </c>
      <c r="D2723" t="s">
        <v>41403</v>
      </c>
      <c r="E2723" s="2" t="s">
        <v>41404</v>
      </c>
      <c r="F2723" s="2" t="s">
        <v>44126</v>
      </c>
      <c r="G2723" t="s">
        <v>30378</v>
      </c>
    </row>
    <row r="2724" spans="2:7" x14ac:dyDescent="0.25">
      <c r="B2724" t="s">
        <v>16400</v>
      </c>
      <c r="C2724" t="e">
        <v>#N/A</v>
      </c>
      <c r="D2724" t="s">
        <v>41403</v>
      </c>
      <c r="E2724" s="2" t="s">
        <v>41404</v>
      </c>
      <c r="F2724" s="2" t="s">
        <v>44127</v>
      </c>
      <c r="G2724" t="s">
        <v>30379</v>
      </c>
    </row>
    <row r="2725" spans="2:7" x14ac:dyDescent="0.25">
      <c r="B2725" t="s">
        <v>16401</v>
      </c>
      <c r="C2725" t="e">
        <v>#N/A</v>
      </c>
      <c r="D2725" t="s">
        <v>41403</v>
      </c>
      <c r="E2725" s="2" t="s">
        <v>41404</v>
      </c>
      <c r="F2725" s="2" t="s">
        <v>44128</v>
      </c>
      <c r="G2725" t="s">
        <v>30380</v>
      </c>
    </row>
    <row r="2726" spans="2:7" x14ac:dyDescent="0.25">
      <c r="B2726" t="s">
        <v>16402</v>
      </c>
      <c r="C2726" t="e">
        <v>#N/A</v>
      </c>
      <c r="D2726" t="s">
        <v>41403</v>
      </c>
      <c r="E2726" s="2" t="s">
        <v>41404</v>
      </c>
      <c r="F2726" s="2" t="s">
        <v>44129</v>
      </c>
      <c r="G2726" t="s">
        <v>30381</v>
      </c>
    </row>
    <row r="2727" spans="2:7" x14ac:dyDescent="0.25">
      <c r="B2727" t="s">
        <v>16403</v>
      </c>
      <c r="C2727" t="e">
        <v>#N/A</v>
      </c>
      <c r="D2727" t="s">
        <v>41403</v>
      </c>
      <c r="E2727" s="2" t="s">
        <v>41404</v>
      </c>
      <c r="F2727" s="2" t="s">
        <v>44130</v>
      </c>
      <c r="G2727" t="s">
        <v>30382</v>
      </c>
    </row>
    <row r="2728" spans="2:7" x14ac:dyDescent="0.25">
      <c r="B2728" t="s">
        <v>16404</v>
      </c>
      <c r="C2728" t="e">
        <v>#N/A</v>
      </c>
      <c r="D2728" t="s">
        <v>41403</v>
      </c>
      <c r="E2728" s="2" t="s">
        <v>41404</v>
      </c>
      <c r="F2728" s="2" t="s">
        <v>44131</v>
      </c>
      <c r="G2728" t="s">
        <v>30383</v>
      </c>
    </row>
    <row r="2729" spans="2:7" x14ac:dyDescent="0.25">
      <c r="B2729" t="s">
        <v>16405</v>
      </c>
      <c r="C2729" t="e">
        <v>#N/A</v>
      </c>
      <c r="D2729" t="s">
        <v>41403</v>
      </c>
      <c r="E2729" s="2" t="s">
        <v>41404</v>
      </c>
      <c r="F2729" s="2" t="s">
        <v>44132</v>
      </c>
      <c r="G2729" t="s">
        <v>30384</v>
      </c>
    </row>
    <row r="2730" spans="2:7" x14ac:dyDescent="0.25">
      <c r="B2730" t="s">
        <v>16406</v>
      </c>
      <c r="C2730" t="e">
        <v>#N/A</v>
      </c>
      <c r="D2730" t="s">
        <v>41403</v>
      </c>
      <c r="E2730" s="2" t="s">
        <v>41404</v>
      </c>
      <c r="F2730" s="2" t="s">
        <v>44133</v>
      </c>
      <c r="G2730" t="s">
        <v>30385</v>
      </c>
    </row>
    <row r="2731" spans="2:7" x14ac:dyDescent="0.25">
      <c r="B2731" t="s">
        <v>16407</v>
      </c>
      <c r="C2731" t="e">
        <v>#N/A</v>
      </c>
      <c r="D2731" t="s">
        <v>41403</v>
      </c>
      <c r="E2731" s="2" t="s">
        <v>41404</v>
      </c>
      <c r="F2731" s="2" t="s">
        <v>44134</v>
      </c>
      <c r="G2731" t="s">
        <v>30386</v>
      </c>
    </row>
    <row r="2732" spans="2:7" x14ac:dyDescent="0.25">
      <c r="B2732" t="s">
        <v>16408</v>
      </c>
      <c r="C2732" t="e">
        <v>#N/A</v>
      </c>
      <c r="D2732" t="s">
        <v>41403</v>
      </c>
      <c r="E2732" s="2" t="s">
        <v>41404</v>
      </c>
      <c r="F2732" s="2" t="s">
        <v>44135</v>
      </c>
      <c r="G2732" t="s">
        <v>30387</v>
      </c>
    </row>
    <row r="2733" spans="2:7" x14ac:dyDescent="0.25">
      <c r="B2733" t="s">
        <v>16409</v>
      </c>
      <c r="C2733" t="e">
        <v>#N/A</v>
      </c>
      <c r="D2733" t="s">
        <v>41403</v>
      </c>
      <c r="E2733" s="2" t="s">
        <v>41404</v>
      </c>
      <c r="F2733" s="2" t="s">
        <v>44136</v>
      </c>
      <c r="G2733" t="s">
        <v>30388</v>
      </c>
    </row>
    <row r="2734" spans="2:7" x14ac:dyDescent="0.25">
      <c r="B2734" t="s">
        <v>16410</v>
      </c>
      <c r="C2734" t="e">
        <v>#N/A</v>
      </c>
      <c r="D2734" t="s">
        <v>41403</v>
      </c>
      <c r="E2734" s="2" t="s">
        <v>41404</v>
      </c>
      <c r="F2734" s="2" t="s">
        <v>44137</v>
      </c>
      <c r="G2734" t="s">
        <v>30389</v>
      </c>
    </row>
    <row r="2735" spans="2:7" x14ac:dyDescent="0.25">
      <c r="B2735" t="s">
        <v>16411</v>
      </c>
      <c r="C2735" t="e">
        <v>#N/A</v>
      </c>
      <c r="D2735" t="s">
        <v>41403</v>
      </c>
      <c r="E2735" s="2" t="s">
        <v>41404</v>
      </c>
      <c r="F2735" s="2" t="s">
        <v>44138</v>
      </c>
      <c r="G2735" t="s">
        <v>30390</v>
      </c>
    </row>
    <row r="2736" spans="2:7" x14ac:dyDescent="0.25">
      <c r="B2736" t="s">
        <v>16412</v>
      </c>
      <c r="C2736" t="e">
        <v>#N/A</v>
      </c>
      <c r="D2736" t="s">
        <v>41403</v>
      </c>
      <c r="E2736" s="2" t="s">
        <v>41404</v>
      </c>
      <c r="F2736" s="2" t="s">
        <v>44139</v>
      </c>
      <c r="G2736" t="s">
        <v>30391</v>
      </c>
    </row>
    <row r="2737" spans="2:7" x14ac:dyDescent="0.25">
      <c r="B2737" t="s">
        <v>16413</v>
      </c>
      <c r="C2737" t="e">
        <v>#N/A</v>
      </c>
      <c r="D2737" t="s">
        <v>41403</v>
      </c>
      <c r="E2737" s="2" t="s">
        <v>41404</v>
      </c>
      <c r="F2737" s="2" t="s">
        <v>44140</v>
      </c>
      <c r="G2737" t="s">
        <v>30392</v>
      </c>
    </row>
    <row r="2738" spans="2:7" x14ac:dyDescent="0.25">
      <c r="B2738" t="s">
        <v>16414</v>
      </c>
      <c r="C2738" t="e">
        <v>#N/A</v>
      </c>
      <c r="D2738" t="s">
        <v>41403</v>
      </c>
      <c r="E2738" s="2" t="s">
        <v>41404</v>
      </c>
      <c r="F2738" s="2" t="s">
        <v>44141</v>
      </c>
      <c r="G2738" t="s">
        <v>30393</v>
      </c>
    </row>
    <row r="2739" spans="2:7" x14ac:dyDescent="0.25">
      <c r="B2739" t="s">
        <v>16415</v>
      </c>
      <c r="C2739" t="e">
        <v>#N/A</v>
      </c>
      <c r="D2739" t="s">
        <v>41403</v>
      </c>
      <c r="E2739" s="2" t="s">
        <v>41404</v>
      </c>
      <c r="F2739" s="2" t="s">
        <v>44142</v>
      </c>
      <c r="G2739" t="s">
        <v>30394</v>
      </c>
    </row>
    <row r="2740" spans="2:7" x14ac:dyDescent="0.25">
      <c r="B2740" t="s">
        <v>16416</v>
      </c>
      <c r="C2740" t="e">
        <v>#N/A</v>
      </c>
      <c r="D2740" t="s">
        <v>41403</v>
      </c>
      <c r="E2740" s="2" t="s">
        <v>41404</v>
      </c>
      <c r="F2740" s="2" t="s">
        <v>44143</v>
      </c>
      <c r="G2740" t="s">
        <v>30395</v>
      </c>
    </row>
    <row r="2741" spans="2:7" x14ac:dyDescent="0.25">
      <c r="B2741" t="s">
        <v>16417</v>
      </c>
      <c r="C2741" t="e">
        <v>#N/A</v>
      </c>
      <c r="D2741" t="s">
        <v>41403</v>
      </c>
      <c r="E2741" s="2" t="s">
        <v>41404</v>
      </c>
      <c r="F2741" s="2" t="s">
        <v>44144</v>
      </c>
      <c r="G2741" t="s">
        <v>30396</v>
      </c>
    </row>
    <row r="2742" spans="2:7" x14ac:dyDescent="0.25">
      <c r="B2742" t="s">
        <v>16418</v>
      </c>
      <c r="C2742" t="e">
        <v>#N/A</v>
      </c>
      <c r="D2742" t="s">
        <v>41403</v>
      </c>
      <c r="E2742" s="2" t="s">
        <v>41404</v>
      </c>
      <c r="F2742" s="2" t="s">
        <v>44145</v>
      </c>
      <c r="G2742" t="s">
        <v>30397</v>
      </c>
    </row>
    <row r="2743" spans="2:7" x14ac:dyDescent="0.25">
      <c r="B2743" t="s">
        <v>16419</v>
      </c>
      <c r="C2743" t="e">
        <v>#N/A</v>
      </c>
      <c r="D2743" t="s">
        <v>41403</v>
      </c>
      <c r="E2743" s="2" t="s">
        <v>41404</v>
      </c>
      <c r="F2743" s="2" t="s">
        <v>44146</v>
      </c>
      <c r="G2743" t="s">
        <v>30398</v>
      </c>
    </row>
    <row r="2744" spans="2:7" x14ac:dyDescent="0.25">
      <c r="B2744" t="s">
        <v>16420</v>
      </c>
      <c r="C2744" t="e">
        <v>#N/A</v>
      </c>
      <c r="D2744" t="s">
        <v>41403</v>
      </c>
      <c r="E2744" s="2" t="s">
        <v>41404</v>
      </c>
      <c r="F2744" s="2" t="s">
        <v>44147</v>
      </c>
      <c r="G2744" t="s">
        <v>30399</v>
      </c>
    </row>
    <row r="2745" spans="2:7" x14ac:dyDescent="0.25">
      <c r="B2745" t="s">
        <v>16421</v>
      </c>
      <c r="C2745" t="e">
        <v>#N/A</v>
      </c>
      <c r="D2745" t="s">
        <v>41403</v>
      </c>
      <c r="E2745" s="2" t="s">
        <v>41404</v>
      </c>
      <c r="F2745" s="2" t="s">
        <v>44148</v>
      </c>
      <c r="G2745" t="s">
        <v>30400</v>
      </c>
    </row>
    <row r="2746" spans="2:7" x14ac:dyDescent="0.25">
      <c r="B2746" t="s">
        <v>16422</v>
      </c>
      <c r="C2746" t="e">
        <v>#N/A</v>
      </c>
      <c r="D2746" t="s">
        <v>41403</v>
      </c>
      <c r="E2746" s="2" t="s">
        <v>41404</v>
      </c>
      <c r="F2746" s="2" t="s">
        <v>44149</v>
      </c>
      <c r="G2746" t="s">
        <v>30401</v>
      </c>
    </row>
    <row r="2747" spans="2:7" x14ac:dyDescent="0.25">
      <c r="B2747" t="s">
        <v>16423</v>
      </c>
      <c r="C2747" t="e">
        <v>#N/A</v>
      </c>
      <c r="D2747" t="s">
        <v>41403</v>
      </c>
      <c r="E2747" s="2" t="s">
        <v>41404</v>
      </c>
      <c r="F2747" s="2" t="s">
        <v>44150</v>
      </c>
      <c r="G2747" t="s">
        <v>30402</v>
      </c>
    </row>
    <row r="2748" spans="2:7" x14ac:dyDescent="0.25">
      <c r="B2748" t="s">
        <v>16424</v>
      </c>
      <c r="C2748" t="e">
        <v>#N/A</v>
      </c>
      <c r="D2748" t="s">
        <v>41403</v>
      </c>
      <c r="E2748" s="2" t="s">
        <v>41404</v>
      </c>
      <c r="F2748" s="2" t="s">
        <v>44151</v>
      </c>
      <c r="G2748" t="s">
        <v>30403</v>
      </c>
    </row>
    <row r="2749" spans="2:7" x14ac:dyDescent="0.25">
      <c r="B2749" t="s">
        <v>16425</v>
      </c>
      <c r="C2749" t="e">
        <v>#N/A</v>
      </c>
      <c r="D2749" t="s">
        <v>41403</v>
      </c>
      <c r="E2749" s="2" t="s">
        <v>41404</v>
      </c>
      <c r="F2749" s="2" t="s">
        <v>44152</v>
      </c>
      <c r="G2749" t="s">
        <v>30404</v>
      </c>
    </row>
    <row r="2750" spans="2:7" x14ac:dyDescent="0.25">
      <c r="B2750" t="s">
        <v>16426</v>
      </c>
      <c r="C2750" t="e">
        <v>#N/A</v>
      </c>
      <c r="D2750" t="s">
        <v>41403</v>
      </c>
      <c r="E2750" s="2" t="s">
        <v>41404</v>
      </c>
      <c r="F2750" s="2" t="s">
        <v>44153</v>
      </c>
      <c r="G2750" t="s">
        <v>30405</v>
      </c>
    </row>
    <row r="2751" spans="2:7" x14ac:dyDescent="0.25">
      <c r="B2751" t="s">
        <v>16427</v>
      </c>
      <c r="C2751" t="e">
        <v>#N/A</v>
      </c>
      <c r="D2751" t="s">
        <v>41403</v>
      </c>
      <c r="E2751" s="2" t="s">
        <v>41404</v>
      </c>
      <c r="F2751" s="2" t="s">
        <v>44154</v>
      </c>
      <c r="G2751" t="s">
        <v>30406</v>
      </c>
    </row>
    <row r="2752" spans="2:7" x14ac:dyDescent="0.25">
      <c r="B2752" t="s">
        <v>16428</v>
      </c>
      <c r="C2752" t="e">
        <v>#N/A</v>
      </c>
      <c r="D2752" t="s">
        <v>41403</v>
      </c>
      <c r="E2752" s="2" t="s">
        <v>41404</v>
      </c>
      <c r="F2752" s="2" t="s">
        <v>44155</v>
      </c>
      <c r="G2752" t="s">
        <v>30407</v>
      </c>
    </row>
    <row r="2753" spans="2:7" x14ac:dyDescent="0.25">
      <c r="B2753" t="s">
        <v>16429</v>
      </c>
      <c r="C2753" t="e">
        <v>#N/A</v>
      </c>
      <c r="D2753" t="s">
        <v>41403</v>
      </c>
      <c r="E2753" s="2" t="s">
        <v>41404</v>
      </c>
      <c r="F2753" s="2" t="s">
        <v>44156</v>
      </c>
      <c r="G2753" t="s">
        <v>30408</v>
      </c>
    </row>
    <row r="2754" spans="2:7" x14ac:dyDescent="0.25">
      <c r="B2754" t="s">
        <v>16430</v>
      </c>
      <c r="C2754" t="e">
        <v>#N/A</v>
      </c>
      <c r="D2754" t="s">
        <v>41403</v>
      </c>
      <c r="E2754" s="2" t="s">
        <v>41404</v>
      </c>
      <c r="F2754" s="2" t="s">
        <v>44157</v>
      </c>
      <c r="G2754" t="s">
        <v>30409</v>
      </c>
    </row>
    <row r="2755" spans="2:7" x14ac:dyDescent="0.25">
      <c r="B2755" t="s">
        <v>16431</v>
      </c>
      <c r="C2755" t="e">
        <v>#N/A</v>
      </c>
      <c r="D2755" t="s">
        <v>41403</v>
      </c>
      <c r="E2755" s="2" t="s">
        <v>41404</v>
      </c>
      <c r="F2755" s="2" t="s">
        <v>44158</v>
      </c>
      <c r="G2755" t="s">
        <v>30410</v>
      </c>
    </row>
    <row r="2756" spans="2:7" x14ac:dyDescent="0.25">
      <c r="B2756" t="s">
        <v>16432</v>
      </c>
      <c r="C2756" t="e">
        <v>#N/A</v>
      </c>
      <c r="D2756" t="s">
        <v>41403</v>
      </c>
      <c r="E2756" s="2" t="s">
        <v>41404</v>
      </c>
      <c r="F2756" s="2" t="s">
        <v>44159</v>
      </c>
      <c r="G2756" t="s">
        <v>30411</v>
      </c>
    </row>
    <row r="2757" spans="2:7" x14ac:dyDescent="0.25">
      <c r="B2757" t="s">
        <v>16433</v>
      </c>
      <c r="C2757" t="e">
        <v>#N/A</v>
      </c>
      <c r="D2757" t="s">
        <v>41403</v>
      </c>
      <c r="E2757" s="2" t="s">
        <v>41404</v>
      </c>
      <c r="F2757" s="2" t="s">
        <v>44160</v>
      </c>
      <c r="G2757" t="s">
        <v>30412</v>
      </c>
    </row>
    <row r="2758" spans="2:7" x14ac:dyDescent="0.25">
      <c r="B2758" t="s">
        <v>16434</v>
      </c>
      <c r="C2758" t="e">
        <v>#N/A</v>
      </c>
      <c r="D2758" t="s">
        <v>41403</v>
      </c>
      <c r="E2758" s="2" t="s">
        <v>41404</v>
      </c>
      <c r="F2758" s="2" t="s">
        <v>44161</v>
      </c>
      <c r="G2758" t="s">
        <v>30413</v>
      </c>
    </row>
    <row r="2759" spans="2:7" x14ac:dyDescent="0.25">
      <c r="B2759" t="s">
        <v>16435</v>
      </c>
      <c r="C2759" t="e">
        <v>#N/A</v>
      </c>
      <c r="D2759" t="s">
        <v>41403</v>
      </c>
      <c r="E2759" s="2" t="s">
        <v>41404</v>
      </c>
      <c r="F2759" s="2" t="s">
        <v>44162</v>
      </c>
      <c r="G2759" t="s">
        <v>30414</v>
      </c>
    </row>
    <row r="2760" spans="2:7" x14ac:dyDescent="0.25">
      <c r="B2760" t="s">
        <v>16436</v>
      </c>
      <c r="C2760" t="e">
        <v>#N/A</v>
      </c>
      <c r="D2760" t="s">
        <v>41403</v>
      </c>
      <c r="E2760" s="2" t="s">
        <v>41404</v>
      </c>
      <c r="F2760" s="2" t="s">
        <v>44163</v>
      </c>
      <c r="G2760" t="s">
        <v>30415</v>
      </c>
    </row>
    <row r="2761" spans="2:7" x14ac:dyDescent="0.25">
      <c r="B2761" t="s">
        <v>16437</v>
      </c>
      <c r="C2761" t="e">
        <v>#N/A</v>
      </c>
      <c r="D2761" t="s">
        <v>41403</v>
      </c>
      <c r="E2761" s="2" t="s">
        <v>41404</v>
      </c>
      <c r="F2761" s="2" t="s">
        <v>44164</v>
      </c>
      <c r="G2761" t="s">
        <v>30416</v>
      </c>
    </row>
    <row r="2762" spans="2:7" x14ac:dyDescent="0.25">
      <c r="B2762" t="s">
        <v>16438</v>
      </c>
      <c r="C2762" t="e">
        <v>#N/A</v>
      </c>
      <c r="D2762" t="s">
        <v>41403</v>
      </c>
      <c r="E2762" s="2" t="s">
        <v>41404</v>
      </c>
      <c r="F2762" s="2" t="s">
        <v>44165</v>
      </c>
      <c r="G2762" t="s">
        <v>30417</v>
      </c>
    </row>
    <row r="2763" spans="2:7" x14ac:dyDescent="0.25">
      <c r="B2763" t="s">
        <v>16439</v>
      </c>
      <c r="C2763" t="e">
        <v>#N/A</v>
      </c>
      <c r="D2763" t="s">
        <v>41403</v>
      </c>
      <c r="E2763" s="2" t="s">
        <v>41404</v>
      </c>
      <c r="F2763" s="2" t="s">
        <v>44166</v>
      </c>
      <c r="G2763" t="s">
        <v>30418</v>
      </c>
    </row>
    <row r="2764" spans="2:7" x14ac:dyDescent="0.25">
      <c r="B2764" t="s">
        <v>16440</v>
      </c>
      <c r="C2764" t="e">
        <v>#N/A</v>
      </c>
      <c r="D2764" t="s">
        <v>41403</v>
      </c>
      <c r="E2764" s="2" t="s">
        <v>41404</v>
      </c>
      <c r="F2764" s="2" t="s">
        <v>44167</v>
      </c>
      <c r="G2764" t="s">
        <v>30419</v>
      </c>
    </row>
    <row r="2765" spans="2:7" x14ac:dyDescent="0.25">
      <c r="B2765" t="s">
        <v>16441</v>
      </c>
      <c r="C2765" t="e">
        <v>#N/A</v>
      </c>
      <c r="D2765" t="s">
        <v>41403</v>
      </c>
      <c r="E2765" s="2" t="s">
        <v>41404</v>
      </c>
      <c r="F2765" s="2" t="s">
        <v>44168</v>
      </c>
      <c r="G2765" t="s">
        <v>30420</v>
      </c>
    </row>
    <row r="2766" spans="2:7" x14ac:dyDescent="0.25">
      <c r="B2766" t="s">
        <v>16442</v>
      </c>
      <c r="C2766" t="e">
        <v>#N/A</v>
      </c>
      <c r="D2766" t="s">
        <v>41403</v>
      </c>
      <c r="E2766" s="2" t="s">
        <v>41404</v>
      </c>
      <c r="F2766" s="2" t="s">
        <v>44169</v>
      </c>
      <c r="G2766" t="s">
        <v>30421</v>
      </c>
    </row>
    <row r="2767" spans="2:7" x14ac:dyDescent="0.25">
      <c r="B2767" t="s">
        <v>16443</v>
      </c>
      <c r="C2767" t="e">
        <v>#N/A</v>
      </c>
      <c r="D2767" t="s">
        <v>41403</v>
      </c>
      <c r="E2767" s="2" t="s">
        <v>41404</v>
      </c>
      <c r="F2767" s="2" t="s">
        <v>44170</v>
      </c>
      <c r="G2767" t="s">
        <v>30422</v>
      </c>
    </row>
    <row r="2768" spans="2:7" x14ac:dyDescent="0.25">
      <c r="B2768" t="s">
        <v>16444</v>
      </c>
      <c r="C2768" t="e">
        <v>#N/A</v>
      </c>
      <c r="D2768" t="s">
        <v>41403</v>
      </c>
      <c r="E2768" s="2" t="s">
        <v>41404</v>
      </c>
      <c r="F2768" s="2" t="s">
        <v>44171</v>
      </c>
      <c r="G2768" t="s">
        <v>30423</v>
      </c>
    </row>
    <row r="2769" spans="2:7" x14ac:dyDescent="0.25">
      <c r="B2769" t="s">
        <v>16445</v>
      </c>
      <c r="C2769" t="e">
        <v>#N/A</v>
      </c>
      <c r="D2769" t="s">
        <v>41403</v>
      </c>
      <c r="E2769" s="2" t="s">
        <v>41404</v>
      </c>
      <c r="F2769" s="2" t="s">
        <v>44172</v>
      </c>
      <c r="G2769" t="s">
        <v>30424</v>
      </c>
    </row>
    <row r="2770" spans="2:7" x14ac:dyDescent="0.25">
      <c r="B2770" t="s">
        <v>16446</v>
      </c>
      <c r="C2770" t="e">
        <v>#N/A</v>
      </c>
      <c r="D2770" t="s">
        <v>41403</v>
      </c>
      <c r="E2770" s="2" t="s">
        <v>41404</v>
      </c>
      <c r="F2770" s="2" t="s">
        <v>44173</v>
      </c>
      <c r="G2770" t="s">
        <v>30425</v>
      </c>
    </row>
    <row r="2771" spans="2:7" x14ac:dyDescent="0.25">
      <c r="B2771" t="s">
        <v>16447</v>
      </c>
      <c r="C2771" t="e">
        <v>#N/A</v>
      </c>
      <c r="D2771" t="s">
        <v>41403</v>
      </c>
      <c r="E2771" s="2" t="s">
        <v>41404</v>
      </c>
      <c r="F2771" s="2" t="s">
        <v>44174</v>
      </c>
      <c r="G2771" t="s">
        <v>30426</v>
      </c>
    </row>
    <row r="2772" spans="2:7" x14ac:dyDescent="0.25">
      <c r="B2772" t="s">
        <v>16448</v>
      </c>
      <c r="C2772" t="e">
        <v>#N/A</v>
      </c>
      <c r="D2772" t="s">
        <v>41403</v>
      </c>
      <c r="E2772" s="2" t="s">
        <v>41404</v>
      </c>
      <c r="F2772" s="2" t="s">
        <v>44175</v>
      </c>
      <c r="G2772" t="s">
        <v>30427</v>
      </c>
    </row>
    <row r="2773" spans="2:7" x14ac:dyDescent="0.25">
      <c r="B2773" t="s">
        <v>16449</v>
      </c>
      <c r="C2773" t="e">
        <v>#N/A</v>
      </c>
      <c r="D2773" t="s">
        <v>41403</v>
      </c>
      <c r="E2773" s="2" t="s">
        <v>41404</v>
      </c>
      <c r="F2773" s="2" t="s">
        <v>44176</v>
      </c>
      <c r="G2773" t="s">
        <v>30428</v>
      </c>
    </row>
    <row r="2774" spans="2:7" x14ac:dyDescent="0.25">
      <c r="B2774" t="s">
        <v>16450</v>
      </c>
      <c r="C2774" t="e">
        <v>#N/A</v>
      </c>
      <c r="D2774" t="s">
        <v>41403</v>
      </c>
      <c r="E2774" s="2" t="s">
        <v>41404</v>
      </c>
      <c r="F2774" s="2" t="s">
        <v>44177</v>
      </c>
      <c r="G2774" t="s">
        <v>30429</v>
      </c>
    </row>
    <row r="2775" spans="2:7" x14ac:dyDescent="0.25">
      <c r="B2775" t="s">
        <v>16451</v>
      </c>
      <c r="C2775" t="e">
        <v>#N/A</v>
      </c>
      <c r="D2775" t="s">
        <v>41403</v>
      </c>
      <c r="E2775" s="2" t="s">
        <v>41404</v>
      </c>
      <c r="F2775" s="2" t="s">
        <v>44178</v>
      </c>
      <c r="G2775" t="s">
        <v>30430</v>
      </c>
    </row>
    <row r="2776" spans="2:7" x14ac:dyDescent="0.25">
      <c r="B2776" t="s">
        <v>16452</v>
      </c>
      <c r="C2776" t="e">
        <v>#N/A</v>
      </c>
      <c r="D2776" t="s">
        <v>41403</v>
      </c>
      <c r="E2776" s="2" t="s">
        <v>41404</v>
      </c>
      <c r="F2776" s="2" t="s">
        <v>44179</v>
      </c>
      <c r="G2776" t="s">
        <v>30431</v>
      </c>
    </row>
    <row r="2777" spans="2:7" x14ac:dyDescent="0.25">
      <c r="B2777" t="s">
        <v>13958</v>
      </c>
      <c r="C2777" t="e">
        <v>#N/A</v>
      </c>
      <c r="D2777" t="s">
        <v>41403</v>
      </c>
      <c r="E2777" s="2" t="s">
        <v>41404</v>
      </c>
      <c r="F2777" s="2" t="s">
        <v>44180</v>
      </c>
      <c r="G2777" t="s">
        <v>27942</v>
      </c>
    </row>
    <row r="2778" spans="2:7" x14ac:dyDescent="0.25">
      <c r="B2778" t="s">
        <v>16453</v>
      </c>
      <c r="C2778" t="e">
        <v>#N/A</v>
      </c>
      <c r="D2778" t="s">
        <v>41403</v>
      </c>
      <c r="E2778" s="2" t="s">
        <v>41404</v>
      </c>
      <c r="F2778" s="2" t="s">
        <v>44181</v>
      </c>
      <c r="G2778" t="s">
        <v>30432</v>
      </c>
    </row>
    <row r="2779" spans="2:7" x14ac:dyDescent="0.25">
      <c r="B2779" t="s">
        <v>16454</v>
      </c>
      <c r="C2779" t="e">
        <v>#N/A</v>
      </c>
      <c r="D2779" t="s">
        <v>41403</v>
      </c>
      <c r="E2779" s="2" t="s">
        <v>41404</v>
      </c>
      <c r="F2779" s="2" t="s">
        <v>44182</v>
      </c>
      <c r="G2779" t="s">
        <v>30433</v>
      </c>
    </row>
    <row r="2780" spans="2:7" x14ac:dyDescent="0.25">
      <c r="B2780" t="s">
        <v>16455</v>
      </c>
      <c r="C2780" t="e">
        <v>#N/A</v>
      </c>
      <c r="D2780" t="s">
        <v>41403</v>
      </c>
      <c r="E2780" s="2" t="s">
        <v>41404</v>
      </c>
      <c r="F2780" s="2" t="s">
        <v>44183</v>
      </c>
      <c r="G2780" t="s">
        <v>30434</v>
      </c>
    </row>
    <row r="2781" spans="2:7" x14ac:dyDescent="0.25">
      <c r="B2781" t="s">
        <v>16456</v>
      </c>
      <c r="C2781" t="e">
        <v>#N/A</v>
      </c>
      <c r="D2781" t="s">
        <v>41403</v>
      </c>
      <c r="E2781" s="2" t="s">
        <v>41404</v>
      </c>
      <c r="F2781" s="2" t="s">
        <v>44184</v>
      </c>
      <c r="G2781" t="s">
        <v>30435</v>
      </c>
    </row>
    <row r="2782" spans="2:7" x14ac:dyDescent="0.25">
      <c r="B2782" t="s">
        <v>16457</v>
      </c>
      <c r="C2782" t="e">
        <v>#N/A</v>
      </c>
      <c r="D2782" t="s">
        <v>41403</v>
      </c>
      <c r="E2782" s="2" t="s">
        <v>41404</v>
      </c>
      <c r="F2782" s="2" t="s">
        <v>44185</v>
      </c>
      <c r="G2782" t="s">
        <v>30436</v>
      </c>
    </row>
    <row r="2783" spans="2:7" x14ac:dyDescent="0.25">
      <c r="B2783" t="s">
        <v>16458</v>
      </c>
      <c r="C2783" t="e">
        <v>#N/A</v>
      </c>
      <c r="D2783" t="s">
        <v>41403</v>
      </c>
      <c r="E2783" s="2" t="s">
        <v>41404</v>
      </c>
      <c r="F2783" s="2" t="s">
        <v>44186</v>
      </c>
      <c r="G2783" t="s">
        <v>30437</v>
      </c>
    </row>
    <row r="2784" spans="2:7" x14ac:dyDescent="0.25">
      <c r="B2784" t="s">
        <v>16459</v>
      </c>
      <c r="C2784" t="e">
        <v>#N/A</v>
      </c>
      <c r="D2784" t="s">
        <v>41403</v>
      </c>
      <c r="E2784" s="2" t="s">
        <v>41404</v>
      </c>
      <c r="F2784" s="2" t="s">
        <v>44187</v>
      </c>
      <c r="G2784" t="s">
        <v>30438</v>
      </c>
    </row>
    <row r="2785" spans="2:7" x14ac:dyDescent="0.25">
      <c r="B2785" t="s">
        <v>13805</v>
      </c>
      <c r="C2785" t="e">
        <v>#N/A</v>
      </c>
      <c r="D2785" t="s">
        <v>41403</v>
      </c>
      <c r="E2785" s="2" t="s">
        <v>41404</v>
      </c>
      <c r="F2785" s="2" t="s">
        <v>44188</v>
      </c>
      <c r="G2785" t="s">
        <v>27789</v>
      </c>
    </row>
    <row r="2786" spans="2:7" x14ac:dyDescent="0.25">
      <c r="B2786" t="s">
        <v>16460</v>
      </c>
      <c r="C2786" t="e">
        <v>#N/A</v>
      </c>
      <c r="D2786" t="s">
        <v>41403</v>
      </c>
      <c r="E2786" s="2" t="s">
        <v>41404</v>
      </c>
      <c r="F2786" s="2" t="s">
        <v>44189</v>
      </c>
      <c r="G2786" t="s">
        <v>30439</v>
      </c>
    </row>
    <row r="2787" spans="2:7" x14ac:dyDescent="0.25">
      <c r="B2787" t="s">
        <v>16461</v>
      </c>
      <c r="C2787" t="e">
        <v>#N/A</v>
      </c>
      <c r="D2787" t="s">
        <v>41403</v>
      </c>
      <c r="E2787" s="2" t="s">
        <v>41404</v>
      </c>
      <c r="F2787" s="2" t="s">
        <v>44190</v>
      </c>
      <c r="G2787" t="s">
        <v>30440</v>
      </c>
    </row>
    <row r="2788" spans="2:7" x14ac:dyDescent="0.25">
      <c r="B2788" t="s">
        <v>16462</v>
      </c>
      <c r="C2788" t="e">
        <v>#N/A</v>
      </c>
      <c r="D2788" t="s">
        <v>41403</v>
      </c>
      <c r="E2788" s="2" t="s">
        <v>41404</v>
      </c>
      <c r="F2788" s="2" t="s">
        <v>44191</v>
      </c>
      <c r="G2788" t="s">
        <v>30441</v>
      </c>
    </row>
    <row r="2789" spans="2:7" x14ac:dyDescent="0.25">
      <c r="B2789" t="s">
        <v>16463</v>
      </c>
      <c r="C2789" t="e">
        <v>#N/A</v>
      </c>
      <c r="D2789" t="s">
        <v>41403</v>
      </c>
      <c r="E2789" s="2" t="s">
        <v>41404</v>
      </c>
      <c r="F2789" s="2" t="s">
        <v>44192</v>
      </c>
      <c r="G2789" t="s">
        <v>30442</v>
      </c>
    </row>
    <row r="2790" spans="2:7" x14ac:dyDescent="0.25">
      <c r="B2790" t="s">
        <v>16464</v>
      </c>
      <c r="C2790" t="e">
        <v>#N/A</v>
      </c>
      <c r="D2790" t="s">
        <v>41403</v>
      </c>
      <c r="E2790" s="2" t="s">
        <v>41404</v>
      </c>
      <c r="F2790" s="2" t="s">
        <v>44193</v>
      </c>
      <c r="G2790" t="s">
        <v>30443</v>
      </c>
    </row>
    <row r="2791" spans="2:7" x14ac:dyDescent="0.25">
      <c r="B2791" t="s">
        <v>16465</v>
      </c>
      <c r="C2791" t="e">
        <v>#N/A</v>
      </c>
      <c r="D2791" t="s">
        <v>41403</v>
      </c>
      <c r="E2791" s="2" t="s">
        <v>41404</v>
      </c>
      <c r="F2791" s="2" t="s">
        <v>44194</v>
      </c>
      <c r="G2791" t="s">
        <v>30444</v>
      </c>
    </row>
    <row r="2792" spans="2:7" x14ac:dyDescent="0.25">
      <c r="B2792" t="s">
        <v>16466</v>
      </c>
      <c r="C2792" t="e">
        <v>#N/A</v>
      </c>
      <c r="D2792" t="s">
        <v>41403</v>
      </c>
      <c r="E2792" s="2" t="s">
        <v>41404</v>
      </c>
      <c r="F2792" s="2" t="s">
        <v>44195</v>
      </c>
      <c r="G2792" t="s">
        <v>30445</v>
      </c>
    </row>
    <row r="2793" spans="2:7" x14ac:dyDescent="0.25">
      <c r="B2793" t="s">
        <v>16467</v>
      </c>
      <c r="C2793" t="e">
        <v>#N/A</v>
      </c>
      <c r="D2793" t="s">
        <v>41403</v>
      </c>
      <c r="E2793" s="2" t="s">
        <v>41404</v>
      </c>
      <c r="F2793" s="2" t="s">
        <v>44196</v>
      </c>
      <c r="G2793" t="s">
        <v>30446</v>
      </c>
    </row>
    <row r="2794" spans="2:7" x14ac:dyDescent="0.25">
      <c r="B2794" t="s">
        <v>16468</v>
      </c>
      <c r="C2794" t="e">
        <v>#N/A</v>
      </c>
      <c r="D2794" t="s">
        <v>41403</v>
      </c>
      <c r="E2794" s="2" t="s">
        <v>41404</v>
      </c>
      <c r="F2794" s="2" t="s">
        <v>44197</v>
      </c>
      <c r="G2794" t="s">
        <v>30447</v>
      </c>
    </row>
    <row r="2795" spans="2:7" x14ac:dyDescent="0.25">
      <c r="B2795" t="s">
        <v>16469</v>
      </c>
      <c r="C2795" t="e">
        <v>#N/A</v>
      </c>
      <c r="D2795" t="s">
        <v>41403</v>
      </c>
      <c r="E2795" s="2" t="s">
        <v>41404</v>
      </c>
      <c r="F2795" s="2" t="s">
        <v>44198</v>
      </c>
      <c r="G2795" t="s">
        <v>30448</v>
      </c>
    </row>
    <row r="2796" spans="2:7" x14ac:dyDescent="0.25">
      <c r="B2796" t="s">
        <v>16470</v>
      </c>
      <c r="C2796" t="e">
        <v>#N/A</v>
      </c>
      <c r="D2796" t="s">
        <v>41403</v>
      </c>
      <c r="E2796" s="2" t="s">
        <v>41404</v>
      </c>
      <c r="F2796" s="2" t="s">
        <v>44199</v>
      </c>
      <c r="G2796" t="s">
        <v>30449</v>
      </c>
    </row>
    <row r="2797" spans="2:7" x14ac:dyDescent="0.25">
      <c r="B2797" t="s">
        <v>16471</v>
      </c>
      <c r="C2797" t="e">
        <v>#N/A</v>
      </c>
      <c r="D2797" t="s">
        <v>41403</v>
      </c>
      <c r="E2797" s="2" t="s">
        <v>41404</v>
      </c>
      <c r="F2797" s="2" t="s">
        <v>44200</v>
      </c>
      <c r="G2797" t="s">
        <v>30450</v>
      </c>
    </row>
    <row r="2798" spans="2:7" x14ac:dyDescent="0.25">
      <c r="B2798" t="s">
        <v>16472</v>
      </c>
      <c r="C2798" t="e">
        <v>#N/A</v>
      </c>
      <c r="D2798" t="s">
        <v>41403</v>
      </c>
      <c r="E2798" s="2" t="s">
        <v>41404</v>
      </c>
      <c r="F2798" s="2" t="s">
        <v>44201</v>
      </c>
      <c r="G2798" t="s">
        <v>30451</v>
      </c>
    </row>
    <row r="2799" spans="2:7" x14ac:dyDescent="0.25">
      <c r="B2799" t="s">
        <v>16473</v>
      </c>
      <c r="C2799" t="e">
        <v>#N/A</v>
      </c>
      <c r="D2799" t="s">
        <v>41403</v>
      </c>
      <c r="E2799" s="2" t="s">
        <v>41404</v>
      </c>
      <c r="F2799" s="2" t="s">
        <v>44202</v>
      </c>
      <c r="G2799" t="s">
        <v>30452</v>
      </c>
    </row>
    <row r="2800" spans="2:7" x14ac:dyDescent="0.25">
      <c r="B2800" t="s">
        <v>16474</v>
      </c>
      <c r="C2800" t="e">
        <v>#N/A</v>
      </c>
      <c r="D2800" t="s">
        <v>41403</v>
      </c>
      <c r="E2800" s="2" t="s">
        <v>41404</v>
      </c>
      <c r="F2800" s="2" t="s">
        <v>44203</v>
      </c>
      <c r="G2800" t="s">
        <v>30453</v>
      </c>
    </row>
    <row r="2801" spans="2:7" x14ac:dyDescent="0.25">
      <c r="B2801" t="s">
        <v>16475</v>
      </c>
      <c r="C2801" t="e">
        <v>#N/A</v>
      </c>
      <c r="D2801" t="s">
        <v>41403</v>
      </c>
      <c r="E2801" s="2" t="s">
        <v>41404</v>
      </c>
      <c r="F2801" s="2" t="s">
        <v>44204</v>
      </c>
      <c r="G2801" t="s">
        <v>30454</v>
      </c>
    </row>
    <row r="2802" spans="2:7" x14ac:dyDescent="0.25">
      <c r="B2802" t="s">
        <v>16476</v>
      </c>
      <c r="C2802" t="e">
        <v>#N/A</v>
      </c>
      <c r="D2802" t="s">
        <v>41403</v>
      </c>
      <c r="E2802" s="2" t="s">
        <v>41404</v>
      </c>
      <c r="F2802" s="2" t="s">
        <v>44205</v>
      </c>
      <c r="G2802" t="s">
        <v>30455</v>
      </c>
    </row>
    <row r="2803" spans="2:7" x14ac:dyDescent="0.25">
      <c r="B2803" t="s">
        <v>16477</v>
      </c>
      <c r="C2803" t="e">
        <v>#N/A</v>
      </c>
      <c r="D2803" t="s">
        <v>41403</v>
      </c>
      <c r="E2803" s="2" t="s">
        <v>41404</v>
      </c>
      <c r="F2803" s="2" t="s">
        <v>44206</v>
      </c>
      <c r="G2803" t="s">
        <v>30456</v>
      </c>
    </row>
    <row r="2804" spans="2:7" x14ac:dyDescent="0.25">
      <c r="B2804" t="s">
        <v>16478</v>
      </c>
      <c r="C2804" t="e">
        <v>#N/A</v>
      </c>
      <c r="D2804" t="s">
        <v>41403</v>
      </c>
      <c r="E2804" s="2" t="s">
        <v>41404</v>
      </c>
      <c r="F2804" s="2" t="s">
        <v>44207</v>
      </c>
      <c r="G2804" t="s">
        <v>30457</v>
      </c>
    </row>
    <row r="2805" spans="2:7" x14ac:dyDescent="0.25">
      <c r="B2805" t="s">
        <v>16479</v>
      </c>
      <c r="C2805" t="e">
        <v>#N/A</v>
      </c>
      <c r="D2805" t="s">
        <v>41403</v>
      </c>
      <c r="E2805" s="2" t="s">
        <v>41404</v>
      </c>
      <c r="F2805" s="2" t="s">
        <v>44208</v>
      </c>
      <c r="G2805" t="s">
        <v>30458</v>
      </c>
    </row>
    <row r="2806" spans="2:7" x14ac:dyDescent="0.25">
      <c r="B2806" t="s">
        <v>16480</v>
      </c>
      <c r="C2806" t="e">
        <v>#N/A</v>
      </c>
      <c r="D2806" t="s">
        <v>41403</v>
      </c>
      <c r="E2806" s="2" t="s">
        <v>41404</v>
      </c>
      <c r="F2806" s="2" t="s">
        <v>44209</v>
      </c>
      <c r="G2806" t="s">
        <v>30459</v>
      </c>
    </row>
    <row r="2807" spans="2:7" x14ac:dyDescent="0.25">
      <c r="B2807" t="s">
        <v>16481</v>
      </c>
      <c r="C2807" t="e">
        <v>#N/A</v>
      </c>
      <c r="D2807" t="s">
        <v>41403</v>
      </c>
      <c r="E2807" s="2" t="s">
        <v>41404</v>
      </c>
      <c r="F2807" s="2" t="s">
        <v>44210</v>
      </c>
      <c r="G2807" t="s">
        <v>30460</v>
      </c>
    </row>
    <row r="2808" spans="2:7" x14ac:dyDescent="0.25">
      <c r="B2808" t="s">
        <v>16482</v>
      </c>
      <c r="C2808" t="e">
        <v>#N/A</v>
      </c>
      <c r="D2808" t="s">
        <v>41403</v>
      </c>
      <c r="E2808" s="2" t="s">
        <v>41404</v>
      </c>
      <c r="F2808" s="2" t="s">
        <v>44211</v>
      </c>
      <c r="G2808" t="s">
        <v>30461</v>
      </c>
    </row>
    <row r="2809" spans="2:7" x14ac:dyDescent="0.25">
      <c r="B2809" t="s">
        <v>16483</v>
      </c>
      <c r="C2809" t="e">
        <v>#N/A</v>
      </c>
      <c r="D2809" t="s">
        <v>41403</v>
      </c>
      <c r="E2809" s="2" t="s">
        <v>41404</v>
      </c>
      <c r="F2809" s="2" t="s">
        <v>44212</v>
      </c>
      <c r="G2809" t="s">
        <v>30462</v>
      </c>
    </row>
    <row r="2810" spans="2:7" x14ac:dyDescent="0.25">
      <c r="B2810" t="s">
        <v>16484</v>
      </c>
      <c r="C2810" t="e">
        <v>#N/A</v>
      </c>
      <c r="D2810" t="s">
        <v>41403</v>
      </c>
      <c r="E2810" s="2" t="s">
        <v>41404</v>
      </c>
      <c r="F2810" s="2" t="s">
        <v>44213</v>
      </c>
      <c r="G2810" t="s">
        <v>30463</v>
      </c>
    </row>
    <row r="2811" spans="2:7" x14ac:dyDescent="0.25">
      <c r="B2811" t="s">
        <v>16485</v>
      </c>
      <c r="C2811" t="e">
        <v>#N/A</v>
      </c>
      <c r="D2811" t="s">
        <v>41403</v>
      </c>
      <c r="E2811" s="2" t="s">
        <v>41404</v>
      </c>
      <c r="F2811" s="2" t="s">
        <v>44214</v>
      </c>
      <c r="G2811" t="s">
        <v>30464</v>
      </c>
    </row>
    <row r="2812" spans="2:7" x14ac:dyDescent="0.25">
      <c r="B2812" t="s">
        <v>16486</v>
      </c>
      <c r="C2812" t="e">
        <v>#N/A</v>
      </c>
      <c r="D2812" t="s">
        <v>41403</v>
      </c>
      <c r="E2812" s="2" t="s">
        <v>41404</v>
      </c>
      <c r="F2812" s="2" t="s">
        <v>44215</v>
      </c>
      <c r="G2812" t="s">
        <v>30465</v>
      </c>
    </row>
    <row r="2813" spans="2:7" x14ac:dyDescent="0.25">
      <c r="B2813" t="s">
        <v>16487</v>
      </c>
      <c r="C2813" t="e">
        <v>#N/A</v>
      </c>
      <c r="D2813" t="s">
        <v>41403</v>
      </c>
      <c r="E2813" s="2" t="s">
        <v>41404</v>
      </c>
      <c r="F2813" s="2" t="s">
        <v>44216</v>
      </c>
      <c r="G2813" t="s">
        <v>30466</v>
      </c>
    </row>
    <row r="2814" spans="2:7" x14ac:dyDescent="0.25">
      <c r="B2814" t="s">
        <v>16488</v>
      </c>
      <c r="C2814" t="e">
        <v>#N/A</v>
      </c>
      <c r="D2814" t="s">
        <v>41403</v>
      </c>
      <c r="E2814" s="2" t="s">
        <v>41404</v>
      </c>
      <c r="F2814" s="2" t="s">
        <v>44217</v>
      </c>
      <c r="G2814" t="s">
        <v>30467</v>
      </c>
    </row>
    <row r="2815" spans="2:7" x14ac:dyDescent="0.25">
      <c r="B2815" t="s">
        <v>16489</v>
      </c>
      <c r="C2815" t="e">
        <v>#N/A</v>
      </c>
      <c r="D2815" t="s">
        <v>41403</v>
      </c>
      <c r="E2815" s="2" t="s">
        <v>41404</v>
      </c>
      <c r="F2815" s="2" t="s">
        <v>44218</v>
      </c>
      <c r="G2815" t="s">
        <v>30468</v>
      </c>
    </row>
    <row r="2816" spans="2:7" x14ac:dyDescent="0.25">
      <c r="B2816" t="s">
        <v>16490</v>
      </c>
      <c r="C2816" t="e">
        <v>#N/A</v>
      </c>
      <c r="D2816" t="s">
        <v>41403</v>
      </c>
      <c r="E2816" s="2" t="s">
        <v>41404</v>
      </c>
      <c r="F2816" s="2" t="s">
        <v>44219</v>
      </c>
      <c r="G2816" t="s">
        <v>30469</v>
      </c>
    </row>
    <row r="2817" spans="2:7" x14ac:dyDescent="0.25">
      <c r="B2817" t="s">
        <v>16491</v>
      </c>
      <c r="C2817" t="e">
        <v>#N/A</v>
      </c>
      <c r="D2817" t="s">
        <v>41403</v>
      </c>
      <c r="E2817" s="2" t="s">
        <v>41404</v>
      </c>
      <c r="F2817" s="2" t="s">
        <v>44220</v>
      </c>
      <c r="G2817" t="s">
        <v>30470</v>
      </c>
    </row>
    <row r="2818" spans="2:7" x14ac:dyDescent="0.25">
      <c r="B2818" t="s">
        <v>16492</v>
      </c>
      <c r="C2818" t="e">
        <v>#N/A</v>
      </c>
      <c r="D2818" t="s">
        <v>41403</v>
      </c>
      <c r="E2818" s="2" t="s">
        <v>41404</v>
      </c>
      <c r="F2818" s="2" t="s">
        <v>44221</v>
      </c>
      <c r="G2818" t="s">
        <v>30471</v>
      </c>
    </row>
    <row r="2819" spans="2:7" x14ac:dyDescent="0.25">
      <c r="B2819" t="s">
        <v>16493</v>
      </c>
      <c r="C2819" t="e">
        <v>#N/A</v>
      </c>
      <c r="D2819" t="s">
        <v>41403</v>
      </c>
      <c r="E2819" s="2" t="s">
        <v>41404</v>
      </c>
      <c r="F2819" s="2" t="s">
        <v>44222</v>
      </c>
      <c r="G2819" t="s">
        <v>30472</v>
      </c>
    </row>
    <row r="2820" spans="2:7" x14ac:dyDescent="0.25">
      <c r="B2820" t="s">
        <v>16494</v>
      </c>
      <c r="C2820" t="e">
        <v>#N/A</v>
      </c>
      <c r="D2820" t="s">
        <v>41403</v>
      </c>
      <c r="E2820" s="2" t="s">
        <v>41404</v>
      </c>
      <c r="F2820" s="2" t="s">
        <v>44223</v>
      </c>
      <c r="G2820" t="s">
        <v>30473</v>
      </c>
    </row>
    <row r="2821" spans="2:7" x14ac:dyDescent="0.25">
      <c r="B2821" t="s">
        <v>16495</v>
      </c>
      <c r="C2821" t="e">
        <v>#N/A</v>
      </c>
      <c r="D2821" t="s">
        <v>41403</v>
      </c>
      <c r="E2821" s="2" t="s">
        <v>41404</v>
      </c>
      <c r="F2821" s="2" t="s">
        <v>44224</v>
      </c>
      <c r="G2821" t="s">
        <v>30474</v>
      </c>
    </row>
    <row r="2822" spans="2:7" x14ac:dyDescent="0.25">
      <c r="B2822" t="s">
        <v>16496</v>
      </c>
      <c r="C2822" t="e">
        <v>#N/A</v>
      </c>
      <c r="D2822" t="s">
        <v>41403</v>
      </c>
      <c r="E2822" s="2" t="s">
        <v>41404</v>
      </c>
      <c r="F2822" s="2" t="s">
        <v>44225</v>
      </c>
      <c r="G2822" t="s">
        <v>30475</v>
      </c>
    </row>
    <row r="2823" spans="2:7" x14ac:dyDescent="0.25">
      <c r="B2823" t="s">
        <v>16497</v>
      </c>
      <c r="C2823" t="e">
        <v>#N/A</v>
      </c>
      <c r="D2823" t="s">
        <v>41403</v>
      </c>
      <c r="E2823" s="2" t="s">
        <v>41404</v>
      </c>
      <c r="F2823" s="2" t="s">
        <v>44226</v>
      </c>
      <c r="G2823" t="s">
        <v>30476</v>
      </c>
    </row>
    <row r="2824" spans="2:7" x14ac:dyDescent="0.25">
      <c r="B2824" t="s">
        <v>16498</v>
      </c>
      <c r="C2824" t="e">
        <v>#N/A</v>
      </c>
      <c r="D2824" t="s">
        <v>41403</v>
      </c>
      <c r="E2824" s="2" t="s">
        <v>41404</v>
      </c>
      <c r="F2824" s="2" t="s">
        <v>44227</v>
      </c>
      <c r="G2824" t="s">
        <v>30477</v>
      </c>
    </row>
    <row r="2825" spans="2:7" x14ac:dyDescent="0.25">
      <c r="B2825" t="s">
        <v>16499</v>
      </c>
      <c r="C2825" t="e">
        <v>#N/A</v>
      </c>
      <c r="D2825" t="s">
        <v>41403</v>
      </c>
      <c r="E2825" s="2" t="s">
        <v>41404</v>
      </c>
      <c r="F2825" s="2" t="s">
        <v>44228</v>
      </c>
      <c r="G2825" t="s">
        <v>30478</v>
      </c>
    </row>
    <row r="2826" spans="2:7" x14ac:dyDescent="0.25">
      <c r="B2826" t="s">
        <v>16500</v>
      </c>
      <c r="C2826" t="e">
        <v>#N/A</v>
      </c>
      <c r="D2826" t="s">
        <v>41403</v>
      </c>
      <c r="E2826" s="2" t="s">
        <v>41404</v>
      </c>
      <c r="F2826" s="2" t="s">
        <v>44229</v>
      </c>
      <c r="G2826" t="s">
        <v>30479</v>
      </c>
    </row>
    <row r="2827" spans="2:7" x14ac:dyDescent="0.25">
      <c r="B2827" t="s">
        <v>16501</v>
      </c>
      <c r="C2827" t="e">
        <v>#N/A</v>
      </c>
      <c r="D2827" t="s">
        <v>41403</v>
      </c>
      <c r="E2827" s="2" t="s">
        <v>41404</v>
      </c>
      <c r="F2827" s="2" t="s">
        <v>44230</v>
      </c>
      <c r="G2827" t="s">
        <v>30480</v>
      </c>
    </row>
    <row r="2828" spans="2:7" x14ac:dyDescent="0.25">
      <c r="B2828" t="s">
        <v>16502</v>
      </c>
      <c r="C2828" t="e">
        <v>#N/A</v>
      </c>
      <c r="D2828" t="s">
        <v>41403</v>
      </c>
      <c r="E2828" s="2" t="s">
        <v>41404</v>
      </c>
      <c r="F2828" s="2" t="s">
        <v>44231</v>
      </c>
      <c r="G2828" t="s">
        <v>30481</v>
      </c>
    </row>
    <row r="2829" spans="2:7" x14ac:dyDescent="0.25">
      <c r="B2829" t="s">
        <v>16503</v>
      </c>
      <c r="C2829" t="e">
        <v>#N/A</v>
      </c>
      <c r="D2829" t="s">
        <v>41403</v>
      </c>
      <c r="E2829" s="2" t="s">
        <v>41404</v>
      </c>
      <c r="F2829" s="2" t="s">
        <v>44232</v>
      </c>
      <c r="G2829" t="s">
        <v>30482</v>
      </c>
    </row>
    <row r="2830" spans="2:7" x14ac:dyDescent="0.25">
      <c r="B2830" t="s">
        <v>16504</v>
      </c>
      <c r="C2830" t="e">
        <v>#N/A</v>
      </c>
      <c r="D2830" t="s">
        <v>41403</v>
      </c>
      <c r="E2830" s="2" t="s">
        <v>41404</v>
      </c>
      <c r="F2830" s="2" t="s">
        <v>44233</v>
      </c>
      <c r="G2830" t="s">
        <v>30483</v>
      </c>
    </row>
    <row r="2831" spans="2:7" x14ac:dyDescent="0.25">
      <c r="B2831" t="s">
        <v>16505</v>
      </c>
      <c r="C2831" t="e">
        <v>#N/A</v>
      </c>
      <c r="D2831" t="s">
        <v>41403</v>
      </c>
      <c r="E2831" s="2" t="s">
        <v>41404</v>
      </c>
      <c r="F2831" s="2" t="s">
        <v>44234</v>
      </c>
      <c r="G2831" t="s">
        <v>30484</v>
      </c>
    </row>
    <row r="2832" spans="2:7" x14ac:dyDescent="0.25">
      <c r="B2832" t="s">
        <v>16506</v>
      </c>
      <c r="C2832" t="e">
        <v>#N/A</v>
      </c>
      <c r="D2832" t="s">
        <v>41403</v>
      </c>
      <c r="E2832" s="2" t="s">
        <v>41404</v>
      </c>
      <c r="F2832" s="2" t="s">
        <v>44235</v>
      </c>
      <c r="G2832" t="s">
        <v>30485</v>
      </c>
    </row>
    <row r="2833" spans="2:7" x14ac:dyDescent="0.25">
      <c r="B2833" t="s">
        <v>16507</v>
      </c>
      <c r="C2833" t="e">
        <v>#N/A</v>
      </c>
      <c r="D2833" t="s">
        <v>41403</v>
      </c>
      <c r="E2833" s="2" t="s">
        <v>41404</v>
      </c>
      <c r="F2833" s="2" t="s">
        <v>44236</v>
      </c>
      <c r="G2833" t="s">
        <v>30486</v>
      </c>
    </row>
    <row r="2834" spans="2:7" x14ac:dyDescent="0.25">
      <c r="B2834" t="s">
        <v>16508</v>
      </c>
      <c r="C2834" t="e">
        <v>#N/A</v>
      </c>
      <c r="D2834" t="s">
        <v>41403</v>
      </c>
      <c r="E2834" s="2" t="s">
        <v>41404</v>
      </c>
      <c r="F2834" s="2" t="s">
        <v>44237</v>
      </c>
      <c r="G2834" t="s">
        <v>30487</v>
      </c>
    </row>
    <row r="2835" spans="2:7" x14ac:dyDescent="0.25">
      <c r="B2835" t="s">
        <v>16509</v>
      </c>
      <c r="C2835" t="e">
        <v>#N/A</v>
      </c>
      <c r="D2835" t="s">
        <v>41403</v>
      </c>
      <c r="E2835" s="2" t="s">
        <v>41404</v>
      </c>
      <c r="F2835" s="2" t="s">
        <v>44238</v>
      </c>
      <c r="G2835" t="s">
        <v>30488</v>
      </c>
    </row>
    <row r="2836" spans="2:7" x14ac:dyDescent="0.25">
      <c r="B2836" t="s">
        <v>16510</v>
      </c>
      <c r="C2836" t="e">
        <v>#N/A</v>
      </c>
      <c r="D2836" t="s">
        <v>41403</v>
      </c>
      <c r="E2836" s="2" t="s">
        <v>41404</v>
      </c>
      <c r="F2836" s="2" t="s">
        <v>44239</v>
      </c>
      <c r="G2836" t="s">
        <v>30489</v>
      </c>
    </row>
    <row r="2837" spans="2:7" x14ac:dyDescent="0.25">
      <c r="B2837" t="s">
        <v>16511</v>
      </c>
      <c r="C2837" t="e">
        <v>#N/A</v>
      </c>
      <c r="D2837" t="s">
        <v>41403</v>
      </c>
      <c r="E2837" s="2" t="s">
        <v>41404</v>
      </c>
      <c r="F2837" s="2" t="s">
        <v>44240</v>
      </c>
      <c r="G2837" t="s">
        <v>30490</v>
      </c>
    </row>
    <row r="2838" spans="2:7" x14ac:dyDescent="0.25">
      <c r="B2838" t="s">
        <v>16512</v>
      </c>
      <c r="C2838" t="e">
        <v>#N/A</v>
      </c>
      <c r="D2838" t="s">
        <v>41403</v>
      </c>
      <c r="E2838" s="2" t="s">
        <v>41404</v>
      </c>
      <c r="F2838" s="2" t="s">
        <v>44241</v>
      </c>
      <c r="G2838" t="s">
        <v>30491</v>
      </c>
    </row>
    <row r="2839" spans="2:7" x14ac:dyDescent="0.25">
      <c r="B2839" t="s">
        <v>16513</v>
      </c>
      <c r="C2839" t="e">
        <v>#N/A</v>
      </c>
      <c r="D2839" t="s">
        <v>41403</v>
      </c>
      <c r="E2839" s="2" t="s">
        <v>41404</v>
      </c>
      <c r="F2839" s="2" t="s">
        <v>44242</v>
      </c>
      <c r="G2839" t="s">
        <v>30492</v>
      </c>
    </row>
    <row r="2840" spans="2:7" x14ac:dyDescent="0.25">
      <c r="B2840" t="s">
        <v>16514</v>
      </c>
      <c r="C2840" t="e">
        <v>#N/A</v>
      </c>
      <c r="D2840" t="s">
        <v>41403</v>
      </c>
      <c r="E2840" s="2" t="s">
        <v>41404</v>
      </c>
      <c r="F2840" s="2" t="s">
        <v>44243</v>
      </c>
      <c r="G2840" t="s">
        <v>30493</v>
      </c>
    </row>
    <row r="2841" spans="2:7" x14ac:dyDescent="0.25">
      <c r="B2841" t="s">
        <v>16515</v>
      </c>
      <c r="C2841" t="e">
        <v>#N/A</v>
      </c>
      <c r="D2841" t="s">
        <v>41403</v>
      </c>
      <c r="E2841" s="2" t="s">
        <v>41404</v>
      </c>
      <c r="F2841" s="2" t="s">
        <v>44244</v>
      </c>
      <c r="G2841" t="s">
        <v>30494</v>
      </c>
    </row>
    <row r="2842" spans="2:7" x14ac:dyDescent="0.25">
      <c r="B2842" t="s">
        <v>16516</v>
      </c>
      <c r="C2842" t="e">
        <v>#N/A</v>
      </c>
      <c r="D2842" t="s">
        <v>41403</v>
      </c>
      <c r="E2842" s="2" t="s">
        <v>41404</v>
      </c>
      <c r="F2842" s="2" t="s">
        <v>44245</v>
      </c>
      <c r="G2842" t="s">
        <v>30495</v>
      </c>
    </row>
    <row r="2843" spans="2:7" x14ac:dyDescent="0.25">
      <c r="B2843" t="s">
        <v>16517</v>
      </c>
      <c r="C2843" t="e">
        <v>#N/A</v>
      </c>
      <c r="D2843" t="s">
        <v>41403</v>
      </c>
      <c r="E2843" s="2" t="s">
        <v>41404</v>
      </c>
      <c r="F2843" s="2" t="s">
        <v>44246</v>
      </c>
      <c r="G2843" t="s">
        <v>30496</v>
      </c>
    </row>
    <row r="2844" spans="2:7" x14ac:dyDescent="0.25">
      <c r="B2844" t="s">
        <v>16518</v>
      </c>
      <c r="C2844" t="e">
        <v>#N/A</v>
      </c>
      <c r="D2844" t="s">
        <v>41403</v>
      </c>
      <c r="E2844" s="2" t="s">
        <v>41404</v>
      </c>
      <c r="F2844" s="2" t="s">
        <v>44247</v>
      </c>
      <c r="G2844" t="s">
        <v>30497</v>
      </c>
    </row>
    <row r="2845" spans="2:7" x14ac:dyDescent="0.25">
      <c r="B2845" t="s">
        <v>16519</v>
      </c>
      <c r="C2845" t="e">
        <v>#N/A</v>
      </c>
      <c r="D2845" t="s">
        <v>41403</v>
      </c>
      <c r="E2845" s="2" t="s">
        <v>41404</v>
      </c>
      <c r="F2845" s="2" t="s">
        <v>44248</v>
      </c>
      <c r="G2845" t="s">
        <v>30498</v>
      </c>
    </row>
    <row r="2846" spans="2:7" x14ac:dyDescent="0.25">
      <c r="B2846" t="s">
        <v>16520</v>
      </c>
      <c r="C2846" t="e">
        <v>#N/A</v>
      </c>
      <c r="D2846" t="s">
        <v>41403</v>
      </c>
      <c r="E2846" s="2" t="s">
        <v>41404</v>
      </c>
      <c r="F2846" s="2" t="s">
        <v>44249</v>
      </c>
      <c r="G2846" t="s">
        <v>30499</v>
      </c>
    </row>
    <row r="2847" spans="2:7" x14ac:dyDescent="0.25">
      <c r="B2847" t="s">
        <v>16521</v>
      </c>
      <c r="C2847" t="e">
        <v>#N/A</v>
      </c>
      <c r="D2847" t="s">
        <v>41403</v>
      </c>
      <c r="E2847" s="2" t="s">
        <v>41404</v>
      </c>
      <c r="F2847" s="2" t="s">
        <v>44250</v>
      </c>
      <c r="G2847" t="s">
        <v>30500</v>
      </c>
    </row>
    <row r="2848" spans="2:7" x14ac:dyDescent="0.25">
      <c r="B2848" t="s">
        <v>16522</v>
      </c>
      <c r="C2848" t="e">
        <v>#N/A</v>
      </c>
      <c r="D2848" t="s">
        <v>41403</v>
      </c>
      <c r="E2848" s="2" t="s">
        <v>41404</v>
      </c>
      <c r="F2848" s="2" t="s">
        <v>44251</v>
      </c>
      <c r="G2848" t="s">
        <v>30501</v>
      </c>
    </row>
    <row r="2849" spans="2:7" x14ac:dyDescent="0.25">
      <c r="B2849" t="s">
        <v>16523</v>
      </c>
      <c r="C2849" t="e">
        <v>#N/A</v>
      </c>
      <c r="D2849" t="s">
        <v>41403</v>
      </c>
      <c r="E2849" s="2" t="s">
        <v>41404</v>
      </c>
      <c r="F2849" s="2" t="s">
        <v>44252</v>
      </c>
      <c r="G2849" t="s">
        <v>30502</v>
      </c>
    </row>
    <row r="2850" spans="2:7" x14ac:dyDescent="0.25">
      <c r="B2850" t="s">
        <v>16524</v>
      </c>
      <c r="C2850" t="e">
        <v>#N/A</v>
      </c>
      <c r="D2850" t="s">
        <v>41403</v>
      </c>
      <c r="E2850" s="2" t="s">
        <v>41404</v>
      </c>
      <c r="F2850" s="2" t="s">
        <v>44253</v>
      </c>
      <c r="G2850" t="s">
        <v>30503</v>
      </c>
    </row>
    <row r="2851" spans="2:7" x14ac:dyDescent="0.25">
      <c r="B2851" t="s">
        <v>16525</v>
      </c>
      <c r="C2851" t="e">
        <v>#N/A</v>
      </c>
      <c r="D2851" t="s">
        <v>41403</v>
      </c>
      <c r="E2851" s="2" t="s">
        <v>41404</v>
      </c>
      <c r="F2851" s="2" t="s">
        <v>44254</v>
      </c>
      <c r="G2851" t="s">
        <v>30504</v>
      </c>
    </row>
    <row r="2852" spans="2:7" x14ac:dyDescent="0.25">
      <c r="B2852" t="s">
        <v>16526</v>
      </c>
      <c r="C2852" t="e">
        <v>#N/A</v>
      </c>
      <c r="D2852" t="s">
        <v>41403</v>
      </c>
      <c r="E2852" s="2" t="s">
        <v>41404</v>
      </c>
      <c r="F2852" s="2" t="s">
        <v>44255</v>
      </c>
      <c r="G2852" t="s">
        <v>30505</v>
      </c>
    </row>
    <row r="2853" spans="2:7" x14ac:dyDescent="0.25">
      <c r="B2853" t="s">
        <v>16527</v>
      </c>
      <c r="C2853" t="e">
        <v>#N/A</v>
      </c>
      <c r="D2853" t="s">
        <v>41403</v>
      </c>
      <c r="E2853" s="2" t="s">
        <v>41404</v>
      </c>
      <c r="F2853" s="2" t="s">
        <v>44256</v>
      </c>
      <c r="G2853" t="s">
        <v>30506</v>
      </c>
    </row>
    <row r="2854" spans="2:7" x14ac:dyDescent="0.25">
      <c r="B2854" t="s">
        <v>16528</v>
      </c>
      <c r="C2854" t="e">
        <v>#N/A</v>
      </c>
      <c r="D2854" t="s">
        <v>41403</v>
      </c>
      <c r="E2854" s="2" t="s">
        <v>41404</v>
      </c>
      <c r="F2854" s="2" t="s">
        <v>44257</v>
      </c>
      <c r="G2854" t="s">
        <v>30507</v>
      </c>
    </row>
    <row r="2855" spans="2:7" x14ac:dyDescent="0.25">
      <c r="B2855" t="s">
        <v>16529</v>
      </c>
      <c r="C2855" t="e">
        <v>#N/A</v>
      </c>
      <c r="D2855" t="s">
        <v>41403</v>
      </c>
      <c r="E2855" s="2" t="s">
        <v>41404</v>
      </c>
      <c r="F2855" s="2" t="s">
        <v>44258</v>
      </c>
      <c r="G2855" t="s">
        <v>30508</v>
      </c>
    </row>
    <row r="2856" spans="2:7" x14ac:dyDescent="0.25">
      <c r="B2856" t="s">
        <v>16530</v>
      </c>
      <c r="C2856" t="e">
        <v>#N/A</v>
      </c>
      <c r="D2856" t="s">
        <v>41403</v>
      </c>
      <c r="E2856" s="2" t="s">
        <v>41404</v>
      </c>
      <c r="F2856" s="2" t="s">
        <v>44259</v>
      </c>
      <c r="G2856" t="s">
        <v>30509</v>
      </c>
    </row>
    <row r="2857" spans="2:7" x14ac:dyDescent="0.25">
      <c r="B2857" t="s">
        <v>16531</v>
      </c>
      <c r="C2857" t="e">
        <v>#N/A</v>
      </c>
      <c r="D2857" t="s">
        <v>41403</v>
      </c>
      <c r="E2857" s="2" t="s">
        <v>41404</v>
      </c>
      <c r="F2857" s="2" t="s">
        <v>44260</v>
      </c>
      <c r="G2857" t="s">
        <v>30510</v>
      </c>
    </row>
    <row r="2858" spans="2:7" x14ac:dyDescent="0.25">
      <c r="B2858" t="s">
        <v>16532</v>
      </c>
      <c r="C2858" t="e">
        <v>#N/A</v>
      </c>
      <c r="D2858" t="s">
        <v>41403</v>
      </c>
      <c r="E2858" s="2" t="s">
        <v>41404</v>
      </c>
      <c r="F2858" s="2" t="s">
        <v>44261</v>
      </c>
      <c r="G2858" t="s">
        <v>30511</v>
      </c>
    </row>
    <row r="2859" spans="2:7" x14ac:dyDescent="0.25">
      <c r="B2859" t="s">
        <v>16533</v>
      </c>
      <c r="C2859" t="e">
        <v>#N/A</v>
      </c>
      <c r="D2859" t="s">
        <v>41403</v>
      </c>
      <c r="E2859" s="2" t="s">
        <v>41404</v>
      </c>
      <c r="F2859" s="2" t="s">
        <v>44262</v>
      </c>
      <c r="G2859" t="s">
        <v>30512</v>
      </c>
    </row>
    <row r="2860" spans="2:7" x14ac:dyDescent="0.25">
      <c r="B2860" t="s">
        <v>16534</v>
      </c>
      <c r="C2860" t="e">
        <v>#N/A</v>
      </c>
      <c r="D2860" t="s">
        <v>41403</v>
      </c>
      <c r="E2860" s="2" t="s">
        <v>41404</v>
      </c>
      <c r="F2860" s="2" t="s">
        <v>44263</v>
      </c>
      <c r="G2860" t="s">
        <v>30513</v>
      </c>
    </row>
    <row r="2861" spans="2:7" x14ac:dyDescent="0.25">
      <c r="B2861" t="s">
        <v>16535</v>
      </c>
      <c r="C2861" t="e">
        <v>#N/A</v>
      </c>
      <c r="D2861" t="s">
        <v>41403</v>
      </c>
      <c r="E2861" s="2" t="s">
        <v>41404</v>
      </c>
      <c r="F2861" s="2" t="s">
        <v>44264</v>
      </c>
      <c r="G2861" t="s">
        <v>30514</v>
      </c>
    </row>
    <row r="2862" spans="2:7" x14ac:dyDescent="0.25">
      <c r="B2862" t="s">
        <v>16536</v>
      </c>
      <c r="C2862" t="e">
        <v>#N/A</v>
      </c>
      <c r="D2862" t="s">
        <v>41403</v>
      </c>
      <c r="E2862" s="2" t="s">
        <v>41404</v>
      </c>
      <c r="F2862" s="2" t="s">
        <v>44265</v>
      </c>
      <c r="G2862" t="s">
        <v>30515</v>
      </c>
    </row>
    <row r="2863" spans="2:7" x14ac:dyDescent="0.25">
      <c r="B2863" t="s">
        <v>16537</v>
      </c>
      <c r="C2863" t="e">
        <v>#N/A</v>
      </c>
      <c r="D2863" t="s">
        <v>41403</v>
      </c>
      <c r="E2863" s="2" t="s">
        <v>41404</v>
      </c>
      <c r="F2863" s="2" t="s">
        <v>44266</v>
      </c>
      <c r="G2863" t="s">
        <v>30516</v>
      </c>
    </row>
    <row r="2864" spans="2:7" x14ac:dyDescent="0.25">
      <c r="B2864" t="s">
        <v>16538</v>
      </c>
      <c r="C2864" t="e">
        <v>#N/A</v>
      </c>
      <c r="D2864" t="s">
        <v>41403</v>
      </c>
      <c r="E2864" s="2" t="s">
        <v>41404</v>
      </c>
      <c r="F2864" s="2" t="s">
        <v>44267</v>
      </c>
      <c r="G2864" t="s">
        <v>30517</v>
      </c>
    </row>
    <row r="2865" spans="2:7" x14ac:dyDescent="0.25">
      <c r="B2865" t="s">
        <v>16539</v>
      </c>
      <c r="C2865" t="e">
        <v>#N/A</v>
      </c>
      <c r="D2865" t="s">
        <v>41403</v>
      </c>
      <c r="E2865" s="2" t="s">
        <v>41404</v>
      </c>
      <c r="F2865" s="2" t="s">
        <v>44268</v>
      </c>
      <c r="G2865" t="s">
        <v>30518</v>
      </c>
    </row>
    <row r="2866" spans="2:7" x14ac:dyDescent="0.25">
      <c r="B2866" t="s">
        <v>16540</v>
      </c>
      <c r="C2866" t="e">
        <v>#N/A</v>
      </c>
      <c r="D2866" t="s">
        <v>41403</v>
      </c>
      <c r="E2866" s="2" t="s">
        <v>41404</v>
      </c>
      <c r="F2866" s="2" t="s">
        <v>44269</v>
      </c>
      <c r="G2866" t="s">
        <v>30519</v>
      </c>
    </row>
    <row r="2867" spans="2:7" x14ac:dyDescent="0.25">
      <c r="B2867" t="s">
        <v>16541</v>
      </c>
      <c r="C2867" t="e">
        <v>#N/A</v>
      </c>
      <c r="D2867" t="s">
        <v>41403</v>
      </c>
      <c r="E2867" s="2" t="s">
        <v>41404</v>
      </c>
      <c r="F2867" s="2" t="s">
        <v>44270</v>
      </c>
      <c r="G2867" t="s">
        <v>30520</v>
      </c>
    </row>
    <row r="2868" spans="2:7" x14ac:dyDescent="0.25">
      <c r="B2868" t="s">
        <v>16542</v>
      </c>
      <c r="C2868" t="e">
        <v>#N/A</v>
      </c>
      <c r="D2868" t="s">
        <v>41403</v>
      </c>
      <c r="E2868" s="2" t="s">
        <v>41404</v>
      </c>
      <c r="F2868" s="2" t="s">
        <v>44271</v>
      </c>
      <c r="G2868" t="s">
        <v>30521</v>
      </c>
    </row>
    <row r="2869" spans="2:7" x14ac:dyDescent="0.25">
      <c r="B2869" t="s">
        <v>16543</v>
      </c>
      <c r="C2869" t="e">
        <v>#N/A</v>
      </c>
      <c r="D2869" t="s">
        <v>41403</v>
      </c>
      <c r="E2869" s="2" t="s">
        <v>41404</v>
      </c>
      <c r="F2869" s="2" t="s">
        <v>44272</v>
      </c>
      <c r="G2869" t="s">
        <v>30522</v>
      </c>
    </row>
    <row r="2870" spans="2:7" x14ac:dyDescent="0.25">
      <c r="B2870" t="s">
        <v>16544</v>
      </c>
      <c r="C2870" t="e">
        <v>#N/A</v>
      </c>
      <c r="D2870" t="s">
        <v>41403</v>
      </c>
      <c r="E2870" s="2" t="s">
        <v>41404</v>
      </c>
      <c r="F2870" s="2" t="s">
        <v>44273</v>
      </c>
      <c r="G2870" t="s">
        <v>30523</v>
      </c>
    </row>
    <row r="2871" spans="2:7" x14ac:dyDescent="0.25">
      <c r="B2871" t="s">
        <v>16545</v>
      </c>
      <c r="C2871" t="e">
        <v>#N/A</v>
      </c>
      <c r="D2871" t="s">
        <v>41403</v>
      </c>
      <c r="E2871" s="2" t="s">
        <v>41404</v>
      </c>
      <c r="F2871" s="2" t="s">
        <v>44274</v>
      </c>
      <c r="G2871" t="s">
        <v>30524</v>
      </c>
    </row>
    <row r="2872" spans="2:7" x14ac:dyDescent="0.25">
      <c r="B2872" t="s">
        <v>16546</v>
      </c>
      <c r="C2872" t="e">
        <v>#N/A</v>
      </c>
      <c r="D2872" t="s">
        <v>41403</v>
      </c>
      <c r="E2872" s="2" t="s">
        <v>41404</v>
      </c>
      <c r="F2872" s="2" t="s">
        <v>44275</v>
      </c>
      <c r="G2872" t="s">
        <v>30525</v>
      </c>
    </row>
    <row r="2873" spans="2:7" x14ac:dyDescent="0.25">
      <c r="B2873" t="s">
        <v>16547</v>
      </c>
      <c r="C2873" t="e">
        <v>#N/A</v>
      </c>
      <c r="D2873" t="s">
        <v>41403</v>
      </c>
      <c r="E2873" s="2" t="s">
        <v>41404</v>
      </c>
      <c r="F2873" s="2" t="s">
        <v>44276</v>
      </c>
      <c r="G2873" t="s">
        <v>30526</v>
      </c>
    </row>
    <row r="2874" spans="2:7" x14ac:dyDescent="0.25">
      <c r="B2874" t="s">
        <v>16548</v>
      </c>
      <c r="C2874" t="e">
        <v>#N/A</v>
      </c>
      <c r="D2874" t="s">
        <v>41403</v>
      </c>
      <c r="E2874" s="2" t="s">
        <v>41404</v>
      </c>
      <c r="F2874" s="2" t="s">
        <v>44277</v>
      </c>
      <c r="G2874" t="s">
        <v>30527</v>
      </c>
    </row>
    <row r="2875" spans="2:7" x14ac:dyDescent="0.25">
      <c r="B2875" t="s">
        <v>16549</v>
      </c>
      <c r="C2875" t="e">
        <v>#N/A</v>
      </c>
      <c r="D2875" t="s">
        <v>41403</v>
      </c>
      <c r="E2875" s="2" t="s">
        <v>41404</v>
      </c>
      <c r="F2875" s="2" t="s">
        <v>44278</v>
      </c>
      <c r="G2875" t="s">
        <v>30528</v>
      </c>
    </row>
    <row r="2876" spans="2:7" x14ac:dyDescent="0.25">
      <c r="B2876" t="s">
        <v>16550</v>
      </c>
      <c r="C2876" t="e">
        <v>#N/A</v>
      </c>
      <c r="D2876" t="s">
        <v>41403</v>
      </c>
      <c r="E2876" s="2" t="s">
        <v>41404</v>
      </c>
      <c r="F2876" s="2" t="s">
        <v>44279</v>
      </c>
      <c r="G2876" t="s">
        <v>30529</v>
      </c>
    </row>
    <row r="2877" spans="2:7" x14ac:dyDescent="0.25">
      <c r="B2877" t="s">
        <v>16551</v>
      </c>
      <c r="C2877" t="e">
        <v>#N/A</v>
      </c>
      <c r="D2877" t="s">
        <v>41403</v>
      </c>
      <c r="E2877" s="2" t="s">
        <v>41404</v>
      </c>
      <c r="F2877" s="2" t="s">
        <v>44280</v>
      </c>
      <c r="G2877" t="s">
        <v>30530</v>
      </c>
    </row>
    <row r="2878" spans="2:7" x14ac:dyDescent="0.25">
      <c r="B2878" t="s">
        <v>16552</v>
      </c>
      <c r="C2878" t="e">
        <v>#N/A</v>
      </c>
      <c r="D2878" t="s">
        <v>41403</v>
      </c>
      <c r="E2878" s="2" t="s">
        <v>41404</v>
      </c>
      <c r="F2878" s="2" t="s">
        <v>44281</v>
      </c>
      <c r="G2878" t="s">
        <v>30531</v>
      </c>
    </row>
    <row r="2879" spans="2:7" x14ac:dyDescent="0.25">
      <c r="B2879" t="s">
        <v>16553</v>
      </c>
      <c r="C2879" t="e">
        <v>#N/A</v>
      </c>
      <c r="D2879" t="s">
        <v>41403</v>
      </c>
      <c r="E2879" s="2" t="s">
        <v>41404</v>
      </c>
      <c r="F2879" s="2" t="s">
        <v>44282</v>
      </c>
      <c r="G2879" t="s">
        <v>30532</v>
      </c>
    </row>
    <row r="2880" spans="2:7" x14ac:dyDescent="0.25">
      <c r="B2880" t="s">
        <v>16554</v>
      </c>
      <c r="C2880" t="e">
        <v>#N/A</v>
      </c>
      <c r="D2880" t="s">
        <v>41403</v>
      </c>
      <c r="E2880" s="2" t="s">
        <v>41404</v>
      </c>
      <c r="F2880" s="2" t="s">
        <v>44283</v>
      </c>
      <c r="G2880" t="s">
        <v>30533</v>
      </c>
    </row>
    <row r="2881" spans="2:7" x14ac:dyDescent="0.25">
      <c r="B2881" t="s">
        <v>13856</v>
      </c>
      <c r="C2881" t="e">
        <v>#N/A</v>
      </c>
      <c r="D2881" t="s">
        <v>41403</v>
      </c>
      <c r="E2881" s="2" t="s">
        <v>41404</v>
      </c>
      <c r="F2881" s="2" t="s">
        <v>44284</v>
      </c>
      <c r="G2881" t="s">
        <v>27840</v>
      </c>
    </row>
    <row r="2882" spans="2:7" x14ac:dyDescent="0.25">
      <c r="B2882" t="s">
        <v>16555</v>
      </c>
      <c r="C2882" t="e">
        <v>#N/A</v>
      </c>
      <c r="D2882" t="s">
        <v>41403</v>
      </c>
      <c r="E2882" s="2" t="s">
        <v>41404</v>
      </c>
      <c r="F2882" s="2" t="s">
        <v>44285</v>
      </c>
      <c r="G2882" t="s">
        <v>30534</v>
      </c>
    </row>
    <row r="2883" spans="2:7" x14ac:dyDescent="0.25">
      <c r="B2883" t="s">
        <v>16556</v>
      </c>
      <c r="C2883" t="e">
        <v>#N/A</v>
      </c>
      <c r="D2883" t="s">
        <v>41403</v>
      </c>
      <c r="E2883" s="2" t="s">
        <v>41404</v>
      </c>
      <c r="F2883" s="2" t="s">
        <v>44286</v>
      </c>
      <c r="G2883" t="s">
        <v>30535</v>
      </c>
    </row>
    <row r="2884" spans="2:7" x14ac:dyDescent="0.25">
      <c r="B2884" t="s">
        <v>14276</v>
      </c>
      <c r="C2884" t="e">
        <v>#N/A</v>
      </c>
      <c r="D2884" t="s">
        <v>41403</v>
      </c>
      <c r="E2884" s="2" t="s">
        <v>41404</v>
      </c>
      <c r="F2884" s="2" t="s">
        <v>44287</v>
      </c>
      <c r="G2884" t="s">
        <v>28260</v>
      </c>
    </row>
    <row r="2885" spans="2:7" x14ac:dyDescent="0.25">
      <c r="B2885" t="s">
        <v>16557</v>
      </c>
      <c r="C2885" t="e">
        <v>#N/A</v>
      </c>
      <c r="D2885" t="s">
        <v>41403</v>
      </c>
      <c r="E2885" s="2" t="s">
        <v>41404</v>
      </c>
      <c r="F2885" s="2" t="s">
        <v>44288</v>
      </c>
      <c r="G2885" t="s">
        <v>30536</v>
      </c>
    </row>
    <row r="2886" spans="2:7" x14ac:dyDescent="0.25">
      <c r="B2886" t="s">
        <v>16558</v>
      </c>
      <c r="C2886" t="e">
        <v>#N/A</v>
      </c>
      <c r="D2886" t="s">
        <v>41403</v>
      </c>
      <c r="E2886" s="2" t="s">
        <v>41404</v>
      </c>
      <c r="F2886" s="2" t="s">
        <v>44289</v>
      </c>
      <c r="G2886" t="s">
        <v>30537</v>
      </c>
    </row>
    <row r="2887" spans="2:7" x14ac:dyDescent="0.25">
      <c r="B2887" t="s">
        <v>16559</v>
      </c>
      <c r="C2887" t="e">
        <v>#N/A</v>
      </c>
      <c r="D2887" t="s">
        <v>41403</v>
      </c>
      <c r="E2887" s="2" t="s">
        <v>41404</v>
      </c>
      <c r="F2887" s="2" t="s">
        <v>44290</v>
      </c>
      <c r="G2887" t="s">
        <v>30538</v>
      </c>
    </row>
    <row r="2888" spans="2:7" x14ac:dyDescent="0.25">
      <c r="B2888" t="s">
        <v>16560</v>
      </c>
      <c r="C2888" t="e">
        <v>#N/A</v>
      </c>
      <c r="D2888" t="s">
        <v>41403</v>
      </c>
      <c r="E2888" s="2" t="s">
        <v>41404</v>
      </c>
      <c r="F2888" s="2" t="s">
        <v>44291</v>
      </c>
      <c r="G2888" t="s">
        <v>30539</v>
      </c>
    </row>
    <row r="2889" spans="2:7" x14ac:dyDescent="0.25">
      <c r="B2889" t="s">
        <v>16561</v>
      </c>
      <c r="C2889" t="e">
        <v>#N/A</v>
      </c>
      <c r="D2889" t="s">
        <v>41403</v>
      </c>
      <c r="E2889" s="2" t="s">
        <v>41404</v>
      </c>
      <c r="F2889" s="2" t="s">
        <v>44292</v>
      </c>
      <c r="G2889" t="s">
        <v>30540</v>
      </c>
    </row>
    <row r="2890" spans="2:7" x14ac:dyDescent="0.25">
      <c r="B2890" t="s">
        <v>16562</v>
      </c>
      <c r="C2890" t="e">
        <v>#N/A</v>
      </c>
      <c r="D2890" t="s">
        <v>41403</v>
      </c>
      <c r="E2890" s="2" t="s">
        <v>41404</v>
      </c>
      <c r="F2890" s="2" t="s">
        <v>44293</v>
      </c>
      <c r="G2890" t="s">
        <v>30541</v>
      </c>
    </row>
    <row r="2891" spans="2:7" x14ac:dyDescent="0.25">
      <c r="B2891" t="s">
        <v>16563</v>
      </c>
      <c r="C2891" t="e">
        <v>#N/A</v>
      </c>
      <c r="D2891" t="s">
        <v>41403</v>
      </c>
      <c r="E2891" s="2" t="s">
        <v>41404</v>
      </c>
      <c r="F2891" s="2" t="s">
        <v>44294</v>
      </c>
      <c r="G2891" t="s">
        <v>30542</v>
      </c>
    </row>
    <row r="2892" spans="2:7" x14ac:dyDescent="0.25">
      <c r="B2892" t="s">
        <v>16564</v>
      </c>
      <c r="C2892" t="e">
        <v>#N/A</v>
      </c>
      <c r="D2892" t="s">
        <v>41403</v>
      </c>
      <c r="E2892" s="2" t="s">
        <v>41404</v>
      </c>
      <c r="F2892" s="2" t="s">
        <v>44295</v>
      </c>
      <c r="G2892" t="s">
        <v>30543</v>
      </c>
    </row>
    <row r="2893" spans="2:7" x14ac:dyDescent="0.25">
      <c r="B2893" t="s">
        <v>16565</v>
      </c>
      <c r="C2893" t="e">
        <v>#N/A</v>
      </c>
      <c r="D2893" t="s">
        <v>41403</v>
      </c>
      <c r="E2893" s="2" t="s">
        <v>41404</v>
      </c>
      <c r="F2893" s="2" t="s">
        <v>44296</v>
      </c>
      <c r="G2893" t="s">
        <v>30544</v>
      </c>
    </row>
    <row r="2894" spans="2:7" x14ac:dyDescent="0.25">
      <c r="B2894" t="s">
        <v>16566</v>
      </c>
      <c r="C2894" t="e">
        <v>#N/A</v>
      </c>
      <c r="D2894" t="s">
        <v>41403</v>
      </c>
      <c r="E2894" s="2" t="s">
        <v>41404</v>
      </c>
      <c r="F2894" s="2" t="s">
        <v>44297</v>
      </c>
      <c r="G2894" t="s">
        <v>30545</v>
      </c>
    </row>
    <row r="2895" spans="2:7" x14ac:dyDescent="0.25">
      <c r="B2895" t="s">
        <v>16567</v>
      </c>
      <c r="C2895" t="e">
        <v>#N/A</v>
      </c>
      <c r="D2895" t="s">
        <v>41403</v>
      </c>
      <c r="E2895" s="2" t="s">
        <v>41404</v>
      </c>
      <c r="F2895" s="2" t="s">
        <v>44298</v>
      </c>
      <c r="G2895" t="s">
        <v>30546</v>
      </c>
    </row>
    <row r="2896" spans="2:7" x14ac:dyDescent="0.25">
      <c r="B2896" t="s">
        <v>16568</v>
      </c>
      <c r="C2896" t="e">
        <v>#N/A</v>
      </c>
      <c r="D2896" t="s">
        <v>41403</v>
      </c>
      <c r="E2896" s="2" t="s">
        <v>41404</v>
      </c>
      <c r="F2896" s="2" t="s">
        <v>44299</v>
      </c>
      <c r="G2896" t="s">
        <v>30547</v>
      </c>
    </row>
    <row r="2897" spans="2:7" x14ac:dyDescent="0.25">
      <c r="B2897" t="s">
        <v>16569</v>
      </c>
      <c r="C2897" t="e">
        <v>#N/A</v>
      </c>
      <c r="D2897" t="s">
        <v>41403</v>
      </c>
      <c r="E2897" s="2" t="s">
        <v>41404</v>
      </c>
      <c r="F2897" s="2" t="s">
        <v>44300</v>
      </c>
      <c r="G2897" t="s">
        <v>30548</v>
      </c>
    </row>
    <row r="2898" spans="2:7" x14ac:dyDescent="0.25">
      <c r="B2898" t="s">
        <v>16570</v>
      </c>
      <c r="C2898" t="e">
        <v>#N/A</v>
      </c>
      <c r="D2898" t="s">
        <v>41403</v>
      </c>
      <c r="E2898" s="2" t="s">
        <v>41404</v>
      </c>
      <c r="F2898" s="2" t="s">
        <v>44301</v>
      </c>
      <c r="G2898" t="s">
        <v>30549</v>
      </c>
    </row>
    <row r="2899" spans="2:7" x14ac:dyDescent="0.25">
      <c r="B2899" t="s">
        <v>16571</v>
      </c>
      <c r="C2899" t="e">
        <v>#N/A</v>
      </c>
      <c r="D2899" t="s">
        <v>41403</v>
      </c>
      <c r="E2899" s="2" t="s">
        <v>41404</v>
      </c>
      <c r="F2899" s="2" t="s">
        <v>44302</v>
      </c>
      <c r="G2899" t="s">
        <v>30550</v>
      </c>
    </row>
    <row r="2900" spans="2:7" x14ac:dyDescent="0.25">
      <c r="B2900" t="s">
        <v>16572</v>
      </c>
      <c r="C2900" t="e">
        <v>#N/A</v>
      </c>
      <c r="D2900" t="s">
        <v>41403</v>
      </c>
      <c r="E2900" s="2" t="s">
        <v>41404</v>
      </c>
      <c r="F2900" s="2" t="s">
        <v>44303</v>
      </c>
      <c r="G2900" t="s">
        <v>30551</v>
      </c>
    </row>
    <row r="2901" spans="2:7" x14ac:dyDescent="0.25">
      <c r="B2901" t="s">
        <v>16573</v>
      </c>
      <c r="C2901" t="e">
        <v>#N/A</v>
      </c>
      <c r="D2901" t="s">
        <v>41403</v>
      </c>
      <c r="E2901" s="2" t="s">
        <v>41404</v>
      </c>
      <c r="F2901" s="2" t="s">
        <v>44304</v>
      </c>
      <c r="G2901" t="s">
        <v>30552</v>
      </c>
    </row>
    <row r="2902" spans="2:7" x14ac:dyDescent="0.25">
      <c r="B2902" t="s">
        <v>16574</v>
      </c>
      <c r="C2902" t="e">
        <v>#N/A</v>
      </c>
      <c r="D2902" t="s">
        <v>41403</v>
      </c>
      <c r="E2902" s="2" t="s">
        <v>41404</v>
      </c>
      <c r="F2902" s="2" t="s">
        <v>44305</v>
      </c>
      <c r="G2902" t="s">
        <v>30553</v>
      </c>
    </row>
    <row r="2903" spans="2:7" x14ac:dyDescent="0.25">
      <c r="B2903" t="s">
        <v>16575</v>
      </c>
      <c r="C2903" t="e">
        <v>#N/A</v>
      </c>
      <c r="D2903" t="s">
        <v>41403</v>
      </c>
      <c r="E2903" s="2" t="s">
        <v>41404</v>
      </c>
      <c r="F2903" s="2" t="s">
        <v>44306</v>
      </c>
      <c r="G2903" t="s">
        <v>30554</v>
      </c>
    </row>
    <row r="2904" spans="2:7" x14ac:dyDescent="0.25">
      <c r="B2904" t="s">
        <v>16576</v>
      </c>
      <c r="C2904" t="e">
        <v>#N/A</v>
      </c>
      <c r="D2904" t="s">
        <v>41403</v>
      </c>
      <c r="E2904" s="2" t="s">
        <v>41404</v>
      </c>
      <c r="F2904" s="2" t="s">
        <v>44307</v>
      </c>
      <c r="G2904" t="s">
        <v>30555</v>
      </c>
    </row>
    <row r="2905" spans="2:7" x14ac:dyDescent="0.25">
      <c r="B2905" t="s">
        <v>16577</v>
      </c>
      <c r="C2905" t="e">
        <v>#N/A</v>
      </c>
      <c r="D2905" t="s">
        <v>41403</v>
      </c>
      <c r="E2905" s="2" t="s">
        <v>41404</v>
      </c>
      <c r="F2905" s="2" t="s">
        <v>44308</v>
      </c>
      <c r="G2905" t="s">
        <v>30556</v>
      </c>
    </row>
    <row r="2906" spans="2:7" x14ac:dyDescent="0.25">
      <c r="B2906" t="s">
        <v>16578</v>
      </c>
      <c r="C2906" t="e">
        <v>#N/A</v>
      </c>
      <c r="D2906" t="s">
        <v>41403</v>
      </c>
      <c r="E2906" s="2" t="s">
        <v>41404</v>
      </c>
      <c r="F2906" s="2" t="s">
        <v>44309</v>
      </c>
      <c r="G2906" t="s">
        <v>30557</v>
      </c>
    </row>
    <row r="2907" spans="2:7" x14ac:dyDescent="0.25">
      <c r="B2907" t="s">
        <v>16579</v>
      </c>
      <c r="C2907" t="e">
        <v>#N/A</v>
      </c>
      <c r="D2907" t="s">
        <v>41403</v>
      </c>
      <c r="E2907" s="2" t="s">
        <v>41404</v>
      </c>
      <c r="F2907" s="2" t="s">
        <v>44310</v>
      </c>
      <c r="G2907" t="s">
        <v>30558</v>
      </c>
    </row>
    <row r="2908" spans="2:7" x14ac:dyDescent="0.25">
      <c r="B2908" t="s">
        <v>16580</v>
      </c>
      <c r="C2908" t="e">
        <v>#N/A</v>
      </c>
      <c r="D2908" t="s">
        <v>41403</v>
      </c>
      <c r="E2908" s="2" t="s">
        <v>41404</v>
      </c>
      <c r="F2908" s="2" t="s">
        <v>44311</v>
      </c>
      <c r="G2908" t="s">
        <v>30559</v>
      </c>
    </row>
    <row r="2909" spans="2:7" x14ac:dyDescent="0.25">
      <c r="B2909" t="s">
        <v>16581</v>
      </c>
      <c r="C2909" t="e">
        <v>#N/A</v>
      </c>
      <c r="D2909" t="s">
        <v>41403</v>
      </c>
      <c r="E2909" s="2" t="s">
        <v>41404</v>
      </c>
      <c r="F2909" s="2" t="s">
        <v>44312</v>
      </c>
      <c r="G2909" t="s">
        <v>30560</v>
      </c>
    </row>
    <row r="2910" spans="2:7" x14ac:dyDescent="0.25">
      <c r="B2910" t="s">
        <v>16578</v>
      </c>
      <c r="C2910" t="e">
        <v>#N/A</v>
      </c>
      <c r="D2910" t="s">
        <v>41403</v>
      </c>
      <c r="E2910" s="2" t="s">
        <v>41404</v>
      </c>
      <c r="F2910" s="2" t="s">
        <v>44313</v>
      </c>
      <c r="G2910" t="s">
        <v>30557</v>
      </c>
    </row>
    <row r="2911" spans="2:7" x14ac:dyDescent="0.25">
      <c r="B2911" t="s">
        <v>16582</v>
      </c>
      <c r="C2911" t="e">
        <v>#N/A</v>
      </c>
      <c r="D2911" t="s">
        <v>41403</v>
      </c>
      <c r="E2911" s="2" t="s">
        <v>41404</v>
      </c>
      <c r="F2911" s="2" t="s">
        <v>44314</v>
      </c>
      <c r="G2911" t="s">
        <v>30561</v>
      </c>
    </row>
    <row r="2912" spans="2:7" x14ac:dyDescent="0.25">
      <c r="B2912" t="s">
        <v>16583</v>
      </c>
      <c r="C2912" t="e">
        <v>#N/A</v>
      </c>
      <c r="D2912" t="s">
        <v>41403</v>
      </c>
      <c r="E2912" s="2" t="s">
        <v>41404</v>
      </c>
      <c r="F2912" s="2" t="s">
        <v>44315</v>
      </c>
      <c r="G2912" t="s">
        <v>30562</v>
      </c>
    </row>
    <row r="2913" spans="2:7" x14ac:dyDescent="0.25">
      <c r="B2913" t="s">
        <v>16584</v>
      </c>
      <c r="C2913" t="e">
        <v>#N/A</v>
      </c>
      <c r="D2913" t="s">
        <v>41403</v>
      </c>
      <c r="E2913" s="2" t="s">
        <v>41404</v>
      </c>
      <c r="F2913" s="2" t="s">
        <v>44316</v>
      </c>
      <c r="G2913" t="s">
        <v>30563</v>
      </c>
    </row>
    <row r="2914" spans="2:7" x14ac:dyDescent="0.25">
      <c r="B2914" t="s">
        <v>16585</v>
      </c>
      <c r="C2914" t="e">
        <v>#N/A</v>
      </c>
      <c r="D2914" t="s">
        <v>41403</v>
      </c>
      <c r="E2914" s="2" t="s">
        <v>41404</v>
      </c>
      <c r="F2914" s="2" t="s">
        <v>44317</v>
      </c>
      <c r="G2914" t="s">
        <v>30564</v>
      </c>
    </row>
    <row r="2915" spans="2:7" x14ac:dyDescent="0.25">
      <c r="B2915" t="s">
        <v>16586</v>
      </c>
      <c r="C2915" t="e">
        <v>#N/A</v>
      </c>
      <c r="D2915" t="s">
        <v>41403</v>
      </c>
      <c r="E2915" s="2" t="s">
        <v>41404</v>
      </c>
      <c r="F2915" s="2" t="s">
        <v>44318</v>
      </c>
      <c r="G2915" t="s">
        <v>30565</v>
      </c>
    </row>
    <row r="2916" spans="2:7" x14ac:dyDescent="0.25">
      <c r="B2916" t="s">
        <v>16587</v>
      </c>
      <c r="C2916" t="e">
        <v>#N/A</v>
      </c>
      <c r="D2916" t="s">
        <v>41403</v>
      </c>
      <c r="E2916" s="2" t="s">
        <v>41404</v>
      </c>
      <c r="F2916" s="2" t="s">
        <v>44319</v>
      </c>
      <c r="G2916" t="s">
        <v>30566</v>
      </c>
    </row>
    <row r="2917" spans="2:7" x14ac:dyDescent="0.25">
      <c r="B2917" t="s">
        <v>16588</v>
      </c>
      <c r="C2917" t="e">
        <v>#N/A</v>
      </c>
      <c r="D2917" t="s">
        <v>41403</v>
      </c>
      <c r="E2917" s="2" t="s">
        <v>41404</v>
      </c>
      <c r="F2917" s="2" t="s">
        <v>44320</v>
      </c>
      <c r="G2917" t="s">
        <v>30567</v>
      </c>
    </row>
    <row r="2918" spans="2:7" x14ac:dyDescent="0.25">
      <c r="B2918" t="s">
        <v>16589</v>
      </c>
      <c r="C2918" t="e">
        <v>#N/A</v>
      </c>
      <c r="D2918" t="s">
        <v>41403</v>
      </c>
      <c r="E2918" s="2" t="s">
        <v>41404</v>
      </c>
      <c r="F2918" s="2" t="s">
        <v>44321</v>
      </c>
      <c r="G2918" t="s">
        <v>30568</v>
      </c>
    </row>
    <row r="2919" spans="2:7" x14ac:dyDescent="0.25">
      <c r="B2919" t="s">
        <v>16590</v>
      </c>
      <c r="C2919" t="e">
        <v>#N/A</v>
      </c>
      <c r="D2919" t="s">
        <v>41403</v>
      </c>
      <c r="E2919" s="2" t="s">
        <v>41404</v>
      </c>
      <c r="F2919" s="2" t="s">
        <v>44322</v>
      </c>
      <c r="G2919" t="s">
        <v>30569</v>
      </c>
    </row>
    <row r="2920" spans="2:7" x14ac:dyDescent="0.25">
      <c r="B2920" t="s">
        <v>16591</v>
      </c>
      <c r="C2920" t="e">
        <v>#N/A</v>
      </c>
      <c r="D2920" t="s">
        <v>41403</v>
      </c>
      <c r="E2920" s="2" t="s">
        <v>41404</v>
      </c>
      <c r="F2920" s="2" t="s">
        <v>44323</v>
      </c>
      <c r="G2920" t="s">
        <v>30570</v>
      </c>
    </row>
    <row r="2921" spans="2:7" x14ac:dyDescent="0.25">
      <c r="B2921" t="s">
        <v>16592</v>
      </c>
      <c r="C2921" t="e">
        <v>#N/A</v>
      </c>
      <c r="D2921" t="s">
        <v>41403</v>
      </c>
      <c r="E2921" s="2" t="s">
        <v>41404</v>
      </c>
      <c r="F2921" s="2" t="s">
        <v>44324</v>
      </c>
      <c r="G2921" t="s">
        <v>30571</v>
      </c>
    </row>
    <row r="2922" spans="2:7" x14ac:dyDescent="0.25">
      <c r="B2922" t="s">
        <v>16593</v>
      </c>
      <c r="C2922" t="e">
        <v>#N/A</v>
      </c>
      <c r="D2922" t="s">
        <v>41403</v>
      </c>
      <c r="E2922" s="2" t="s">
        <v>41404</v>
      </c>
      <c r="F2922" s="2" t="s">
        <v>44325</v>
      </c>
      <c r="G2922" t="s">
        <v>30572</v>
      </c>
    </row>
    <row r="2923" spans="2:7" x14ac:dyDescent="0.25">
      <c r="B2923" t="s">
        <v>16594</v>
      </c>
      <c r="C2923" t="e">
        <v>#N/A</v>
      </c>
      <c r="D2923" t="s">
        <v>41403</v>
      </c>
      <c r="E2923" s="2" t="s">
        <v>41404</v>
      </c>
      <c r="F2923" s="2" t="s">
        <v>44326</v>
      </c>
      <c r="G2923" t="s">
        <v>30573</v>
      </c>
    </row>
    <row r="2924" spans="2:7" x14ac:dyDescent="0.25">
      <c r="B2924" t="s">
        <v>16595</v>
      </c>
      <c r="C2924" t="e">
        <v>#N/A</v>
      </c>
      <c r="D2924" t="s">
        <v>41403</v>
      </c>
      <c r="E2924" s="2" t="s">
        <v>41404</v>
      </c>
      <c r="F2924" s="2" t="s">
        <v>44327</v>
      </c>
      <c r="G2924" t="s">
        <v>30574</v>
      </c>
    </row>
    <row r="2925" spans="2:7" x14ac:dyDescent="0.25">
      <c r="B2925" t="s">
        <v>16596</v>
      </c>
      <c r="C2925" t="e">
        <v>#N/A</v>
      </c>
      <c r="D2925" t="s">
        <v>41403</v>
      </c>
      <c r="E2925" s="2" t="s">
        <v>41404</v>
      </c>
      <c r="F2925" s="2" t="s">
        <v>44328</v>
      </c>
      <c r="G2925" t="s">
        <v>30575</v>
      </c>
    </row>
    <row r="2926" spans="2:7" x14ac:dyDescent="0.25">
      <c r="B2926" t="s">
        <v>16597</v>
      </c>
      <c r="C2926" t="e">
        <v>#N/A</v>
      </c>
      <c r="D2926" t="s">
        <v>41403</v>
      </c>
      <c r="E2926" s="2" t="s">
        <v>41404</v>
      </c>
      <c r="F2926" s="2" t="s">
        <v>44329</v>
      </c>
      <c r="G2926" t="s">
        <v>30576</v>
      </c>
    </row>
    <row r="2927" spans="2:7" x14ac:dyDescent="0.25">
      <c r="B2927" t="s">
        <v>16598</v>
      </c>
      <c r="C2927" t="e">
        <v>#N/A</v>
      </c>
      <c r="D2927" t="s">
        <v>41403</v>
      </c>
      <c r="E2927" s="2" t="s">
        <v>41404</v>
      </c>
      <c r="F2927" s="2" t="s">
        <v>44330</v>
      </c>
      <c r="G2927" t="s">
        <v>30577</v>
      </c>
    </row>
    <row r="2928" spans="2:7" x14ac:dyDescent="0.25">
      <c r="B2928" t="s">
        <v>16599</v>
      </c>
      <c r="C2928" t="e">
        <v>#N/A</v>
      </c>
      <c r="D2928" t="s">
        <v>41403</v>
      </c>
      <c r="E2928" s="2" t="s">
        <v>41404</v>
      </c>
      <c r="F2928" s="2" t="s">
        <v>44331</v>
      </c>
      <c r="G2928" t="s">
        <v>30578</v>
      </c>
    </row>
    <row r="2929" spans="2:7" x14ac:dyDescent="0.25">
      <c r="B2929" t="s">
        <v>16600</v>
      </c>
      <c r="C2929" t="e">
        <v>#N/A</v>
      </c>
      <c r="D2929" t="s">
        <v>41403</v>
      </c>
      <c r="E2929" s="2" t="s">
        <v>41404</v>
      </c>
      <c r="F2929" s="2" t="s">
        <v>44332</v>
      </c>
      <c r="G2929" t="s">
        <v>30579</v>
      </c>
    </row>
    <row r="2930" spans="2:7" x14ac:dyDescent="0.25">
      <c r="B2930" t="s">
        <v>16601</v>
      </c>
      <c r="C2930" t="e">
        <v>#N/A</v>
      </c>
      <c r="D2930" t="s">
        <v>41403</v>
      </c>
      <c r="E2930" s="2" t="s">
        <v>41404</v>
      </c>
      <c r="F2930" s="2" t="s">
        <v>44333</v>
      </c>
      <c r="G2930" t="s">
        <v>30580</v>
      </c>
    </row>
    <row r="2931" spans="2:7" x14ac:dyDescent="0.25">
      <c r="B2931" t="s">
        <v>16602</v>
      </c>
      <c r="C2931" t="e">
        <v>#N/A</v>
      </c>
      <c r="D2931" t="s">
        <v>41403</v>
      </c>
      <c r="E2931" s="2" t="s">
        <v>41404</v>
      </c>
      <c r="F2931" s="2" t="s">
        <v>44334</v>
      </c>
      <c r="G2931" t="s">
        <v>30581</v>
      </c>
    </row>
    <row r="2932" spans="2:7" x14ac:dyDescent="0.25">
      <c r="B2932" t="s">
        <v>16603</v>
      </c>
      <c r="C2932" t="e">
        <v>#N/A</v>
      </c>
      <c r="D2932" t="s">
        <v>41403</v>
      </c>
      <c r="E2932" s="2" t="s">
        <v>41404</v>
      </c>
      <c r="F2932" s="2" t="s">
        <v>44335</v>
      </c>
      <c r="G2932" t="s">
        <v>30582</v>
      </c>
    </row>
    <row r="2933" spans="2:7" x14ac:dyDescent="0.25">
      <c r="B2933" t="s">
        <v>16604</v>
      </c>
      <c r="C2933" t="e">
        <v>#N/A</v>
      </c>
      <c r="D2933" t="s">
        <v>41403</v>
      </c>
      <c r="E2933" s="2" t="s">
        <v>41404</v>
      </c>
      <c r="F2933" s="2" t="s">
        <v>44336</v>
      </c>
      <c r="G2933" t="s">
        <v>30583</v>
      </c>
    </row>
    <row r="2934" spans="2:7" x14ac:dyDescent="0.25">
      <c r="B2934" t="s">
        <v>16605</v>
      </c>
      <c r="C2934" t="e">
        <v>#N/A</v>
      </c>
      <c r="D2934" t="s">
        <v>41403</v>
      </c>
      <c r="E2934" s="2" t="s">
        <v>41404</v>
      </c>
      <c r="F2934" s="2" t="s">
        <v>44337</v>
      </c>
      <c r="G2934" t="s">
        <v>30584</v>
      </c>
    </row>
    <row r="2935" spans="2:7" x14ac:dyDescent="0.25">
      <c r="B2935" t="s">
        <v>16216</v>
      </c>
      <c r="C2935" t="e">
        <v>#N/A</v>
      </c>
      <c r="D2935" t="s">
        <v>41403</v>
      </c>
      <c r="E2935" s="2" t="s">
        <v>41404</v>
      </c>
      <c r="F2935" s="2" t="s">
        <v>44338</v>
      </c>
      <c r="G2935" t="s">
        <v>30196</v>
      </c>
    </row>
    <row r="2936" spans="2:7" x14ac:dyDescent="0.25">
      <c r="B2936" t="s">
        <v>16606</v>
      </c>
      <c r="C2936" t="e">
        <v>#N/A</v>
      </c>
      <c r="D2936" t="s">
        <v>41403</v>
      </c>
      <c r="E2936" s="2" t="s">
        <v>41404</v>
      </c>
      <c r="F2936" s="2" t="s">
        <v>44339</v>
      </c>
      <c r="G2936" t="s">
        <v>30585</v>
      </c>
    </row>
    <row r="2937" spans="2:7" x14ac:dyDescent="0.25">
      <c r="B2937" t="s">
        <v>16607</v>
      </c>
      <c r="C2937" t="e">
        <v>#N/A</v>
      </c>
      <c r="D2937" t="s">
        <v>41403</v>
      </c>
      <c r="E2937" s="2" t="s">
        <v>41404</v>
      </c>
      <c r="F2937" s="2" t="s">
        <v>44340</v>
      </c>
      <c r="G2937" t="s">
        <v>30586</v>
      </c>
    </row>
    <row r="2938" spans="2:7" x14ac:dyDescent="0.25">
      <c r="B2938" t="s">
        <v>16608</v>
      </c>
      <c r="C2938" t="e">
        <v>#N/A</v>
      </c>
      <c r="D2938" t="s">
        <v>41403</v>
      </c>
      <c r="E2938" s="2" t="s">
        <v>41404</v>
      </c>
      <c r="F2938" s="2" t="s">
        <v>44341</v>
      </c>
      <c r="G2938" t="s">
        <v>30587</v>
      </c>
    </row>
    <row r="2939" spans="2:7" x14ac:dyDescent="0.25">
      <c r="B2939" t="s">
        <v>16609</v>
      </c>
      <c r="C2939" t="e">
        <v>#N/A</v>
      </c>
      <c r="D2939" t="s">
        <v>41403</v>
      </c>
      <c r="E2939" s="2" t="s">
        <v>41404</v>
      </c>
      <c r="F2939" s="2" t="s">
        <v>44342</v>
      </c>
      <c r="G2939" t="s">
        <v>30588</v>
      </c>
    </row>
    <row r="2940" spans="2:7" x14ac:dyDescent="0.25">
      <c r="B2940" t="s">
        <v>16610</v>
      </c>
      <c r="C2940" t="e">
        <v>#N/A</v>
      </c>
      <c r="D2940" t="s">
        <v>41403</v>
      </c>
      <c r="E2940" s="2" t="s">
        <v>41404</v>
      </c>
      <c r="F2940" s="2" t="s">
        <v>44343</v>
      </c>
      <c r="G2940" t="s">
        <v>30589</v>
      </c>
    </row>
    <row r="2941" spans="2:7" x14ac:dyDescent="0.25">
      <c r="B2941" t="s">
        <v>16611</v>
      </c>
      <c r="C2941" t="e">
        <v>#N/A</v>
      </c>
      <c r="D2941" t="s">
        <v>41403</v>
      </c>
      <c r="E2941" s="2" t="s">
        <v>41404</v>
      </c>
      <c r="F2941" s="2" t="s">
        <v>44344</v>
      </c>
      <c r="G2941" t="s">
        <v>30590</v>
      </c>
    </row>
    <row r="2942" spans="2:7" x14ac:dyDescent="0.25">
      <c r="B2942" t="s">
        <v>14668</v>
      </c>
      <c r="C2942" t="e">
        <v>#N/A</v>
      </c>
      <c r="D2942" t="s">
        <v>41403</v>
      </c>
      <c r="E2942" s="2" t="s">
        <v>41404</v>
      </c>
      <c r="F2942" s="2" t="s">
        <v>44345</v>
      </c>
      <c r="G2942" t="s">
        <v>28652</v>
      </c>
    </row>
    <row r="2943" spans="2:7" x14ac:dyDescent="0.25">
      <c r="B2943" t="s">
        <v>16612</v>
      </c>
      <c r="C2943" t="e">
        <v>#N/A</v>
      </c>
      <c r="D2943" t="s">
        <v>41403</v>
      </c>
      <c r="E2943" s="2" t="s">
        <v>41404</v>
      </c>
      <c r="F2943" s="2" t="s">
        <v>44346</v>
      </c>
      <c r="G2943" t="s">
        <v>30591</v>
      </c>
    </row>
    <row r="2944" spans="2:7" x14ac:dyDescent="0.25">
      <c r="B2944" t="s">
        <v>16613</v>
      </c>
      <c r="C2944" t="e">
        <v>#N/A</v>
      </c>
      <c r="D2944" t="s">
        <v>41403</v>
      </c>
      <c r="E2944" s="2" t="s">
        <v>41404</v>
      </c>
      <c r="F2944" s="2" t="s">
        <v>44347</v>
      </c>
      <c r="G2944" t="s">
        <v>30592</v>
      </c>
    </row>
    <row r="2945" spans="2:7" x14ac:dyDescent="0.25">
      <c r="B2945" t="s">
        <v>16614</v>
      </c>
      <c r="C2945" t="e">
        <v>#N/A</v>
      </c>
      <c r="D2945" t="s">
        <v>41403</v>
      </c>
      <c r="E2945" s="2" t="s">
        <v>41404</v>
      </c>
      <c r="F2945" s="2" t="s">
        <v>44348</v>
      </c>
      <c r="G2945" t="s">
        <v>30593</v>
      </c>
    </row>
    <row r="2946" spans="2:7" x14ac:dyDescent="0.25">
      <c r="B2946" t="s">
        <v>16615</v>
      </c>
      <c r="C2946" t="e">
        <v>#N/A</v>
      </c>
      <c r="D2946" t="s">
        <v>41403</v>
      </c>
      <c r="E2946" s="2" t="s">
        <v>41404</v>
      </c>
      <c r="F2946" s="2" t="s">
        <v>44349</v>
      </c>
      <c r="G2946" t="s">
        <v>30594</v>
      </c>
    </row>
    <row r="2947" spans="2:7" x14ac:dyDescent="0.25">
      <c r="B2947" t="s">
        <v>14809</v>
      </c>
      <c r="C2947" t="e">
        <v>#N/A</v>
      </c>
      <c r="D2947" t="s">
        <v>41403</v>
      </c>
      <c r="E2947" s="2" t="s">
        <v>41404</v>
      </c>
      <c r="F2947" s="2" t="s">
        <v>44350</v>
      </c>
      <c r="G2947" t="s">
        <v>28792</v>
      </c>
    </row>
    <row r="2948" spans="2:7" x14ac:dyDescent="0.25">
      <c r="B2948" t="s">
        <v>16616</v>
      </c>
      <c r="C2948" t="e">
        <v>#N/A</v>
      </c>
      <c r="D2948" t="s">
        <v>41403</v>
      </c>
      <c r="E2948" s="2" t="s">
        <v>41404</v>
      </c>
      <c r="F2948" s="2" t="s">
        <v>44351</v>
      </c>
      <c r="G2948" t="s">
        <v>30595</v>
      </c>
    </row>
    <row r="2949" spans="2:7" x14ac:dyDescent="0.25">
      <c r="B2949" t="s">
        <v>16617</v>
      </c>
      <c r="C2949" t="e">
        <v>#N/A</v>
      </c>
      <c r="D2949" t="s">
        <v>41403</v>
      </c>
      <c r="E2949" s="2" t="s">
        <v>41404</v>
      </c>
      <c r="F2949" s="2" t="s">
        <v>44352</v>
      </c>
      <c r="G2949" t="s">
        <v>30596</v>
      </c>
    </row>
    <row r="2950" spans="2:7" x14ac:dyDescent="0.25">
      <c r="B2950" t="s">
        <v>16618</v>
      </c>
      <c r="C2950" t="e">
        <v>#N/A</v>
      </c>
      <c r="D2950" t="s">
        <v>41403</v>
      </c>
      <c r="E2950" s="2" t="s">
        <v>41404</v>
      </c>
      <c r="F2950" s="2" t="s">
        <v>44353</v>
      </c>
      <c r="G2950" t="s">
        <v>30597</v>
      </c>
    </row>
    <row r="2951" spans="2:7" x14ac:dyDescent="0.25">
      <c r="B2951" t="s">
        <v>16619</v>
      </c>
      <c r="C2951" t="e">
        <v>#N/A</v>
      </c>
      <c r="D2951" t="s">
        <v>41403</v>
      </c>
      <c r="E2951" s="2" t="s">
        <v>41404</v>
      </c>
      <c r="F2951" s="2" t="s">
        <v>44354</v>
      </c>
      <c r="G2951" t="s">
        <v>30598</v>
      </c>
    </row>
    <row r="2952" spans="2:7" x14ac:dyDescent="0.25">
      <c r="B2952" t="s">
        <v>16620</v>
      </c>
      <c r="C2952" t="e">
        <v>#N/A</v>
      </c>
      <c r="D2952" t="s">
        <v>41403</v>
      </c>
      <c r="E2952" s="2" t="s">
        <v>41404</v>
      </c>
      <c r="F2952" s="2" t="s">
        <v>44355</v>
      </c>
      <c r="G2952" t="s">
        <v>30599</v>
      </c>
    </row>
    <row r="2953" spans="2:7" x14ac:dyDescent="0.25">
      <c r="B2953" t="s">
        <v>14765</v>
      </c>
      <c r="C2953" t="e">
        <v>#N/A</v>
      </c>
      <c r="D2953" t="s">
        <v>41403</v>
      </c>
      <c r="E2953" s="2" t="s">
        <v>41404</v>
      </c>
      <c r="F2953" s="2" t="s">
        <v>44356</v>
      </c>
      <c r="G2953" t="s">
        <v>28748</v>
      </c>
    </row>
    <row r="2954" spans="2:7" x14ac:dyDescent="0.25">
      <c r="B2954" t="s">
        <v>16621</v>
      </c>
      <c r="C2954" t="e">
        <v>#N/A</v>
      </c>
      <c r="D2954" t="s">
        <v>41403</v>
      </c>
      <c r="E2954" s="2" t="s">
        <v>41404</v>
      </c>
      <c r="F2954" s="2" t="s">
        <v>44357</v>
      </c>
      <c r="G2954" t="s">
        <v>30600</v>
      </c>
    </row>
    <row r="2955" spans="2:7" x14ac:dyDescent="0.25">
      <c r="B2955" t="s">
        <v>16623</v>
      </c>
      <c r="C2955" t="e">
        <v>#N/A</v>
      </c>
      <c r="D2955" t="s">
        <v>41403</v>
      </c>
      <c r="E2955" s="2" t="s">
        <v>41404</v>
      </c>
      <c r="F2955" s="2" t="s">
        <v>44358</v>
      </c>
      <c r="G2955" t="s">
        <v>30601</v>
      </c>
    </row>
    <row r="2956" spans="2:7" x14ac:dyDescent="0.25">
      <c r="B2956" t="s">
        <v>16624</v>
      </c>
      <c r="C2956" t="e">
        <v>#N/A</v>
      </c>
      <c r="D2956" t="s">
        <v>41403</v>
      </c>
      <c r="E2956" s="2" t="s">
        <v>41404</v>
      </c>
      <c r="F2956" s="2" t="s">
        <v>44359</v>
      </c>
      <c r="G2956" t="s">
        <v>30602</v>
      </c>
    </row>
    <row r="2957" spans="2:7" x14ac:dyDescent="0.25">
      <c r="B2957" t="s">
        <v>16625</v>
      </c>
      <c r="C2957" t="e">
        <v>#N/A</v>
      </c>
      <c r="D2957" t="s">
        <v>41403</v>
      </c>
      <c r="E2957" s="2" t="s">
        <v>41404</v>
      </c>
      <c r="F2957" s="2" t="s">
        <v>44360</v>
      </c>
      <c r="G2957" t="s">
        <v>30603</v>
      </c>
    </row>
    <row r="2958" spans="2:7" x14ac:dyDescent="0.25">
      <c r="B2958" t="s">
        <v>16626</v>
      </c>
      <c r="C2958" t="e">
        <v>#N/A</v>
      </c>
      <c r="D2958" t="s">
        <v>41403</v>
      </c>
      <c r="E2958" s="2" t="s">
        <v>41404</v>
      </c>
      <c r="F2958" s="2" t="s">
        <v>44361</v>
      </c>
      <c r="G2958" t="s">
        <v>30604</v>
      </c>
    </row>
    <row r="2959" spans="2:7" x14ac:dyDescent="0.25">
      <c r="B2959" t="s">
        <v>16627</v>
      </c>
      <c r="C2959" t="e">
        <v>#N/A</v>
      </c>
      <c r="D2959" t="s">
        <v>41403</v>
      </c>
      <c r="E2959" s="2" t="s">
        <v>41404</v>
      </c>
      <c r="F2959" s="2" t="s">
        <v>44362</v>
      </c>
      <c r="G2959" t="s">
        <v>30605</v>
      </c>
    </row>
    <row r="2960" spans="2:7" x14ac:dyDescent="0.25">
      <c r="B2960" t="s">
        <v>16628</v>
      </c>
      <c r="C2960" t="e">
        <v>#N/A</v>
      </c>
      <c r="D2960" t="s">
        <v>41403</v>
      </c>
      <c r="E2960" s="2" t="s">
        <v>41404</v>
      </c>
      <c r="F2960" s="2" t="s">
        <v>44363</v>
      </c>
      <c r="G2960" t="s">
        <v>30606</v>
      </c>
    </row>
    <row r="2961" spans="2:7" x14ac:dyDescent="0.25">
      <c r="B2961" t="s">
        <v>16629</v>
      </c>
      <c r="C2961" t="e">
        <v>#N/A</v>
      </c>
      <c r="D2961" t="s">
        <v>41403</v>
      </c>
      <c r="E2961" s="2" t="s">
        <v>41404</v>
      </c>
      <c r="F2961" s="2" t="s">
        <v>44364</v>
      </c>
      <c r="G2961" t="s">
        <v>30607</v>
      </c>
    </row>
    <row r="2962" spans="2:7" x14ac:dyDescent="0.25">
      <c r="B2962" t="s">
        <v>16630</v>
      </c>
      <c r="C2962" t="e">
        <v>#N/A</v>
      </c>
      <c r="D2962" t="s">
        <v>41403</v>
      </c>
      <c r="E2962" s="2" t="s">
        <v>41404</v>
      </c>
      <c r="F2962" s="2" t="s">
        <v>44365</v>
      </c>
      <c r="G2962" t="s">
        <v>30608</v>
      </c>
    </row>
    <row r="2963" spans="2:7" x14ac:dyDescent="0.25">
      <c r="B2963" t="s">
        <v>16631</v>
      </c>
      <c r="C2963" t="e">
        <v>#N/A</v>
      </c>
      <c r="D2963" t="s">
        <v>41403</v>
      </c>
      <c r="E2963" s="2" t="s">
        <v>41404</v>
      </c>
      <c r="F2963" s="2" t="s">
        <v>44366</v>
      </c>
      <c r="G2963" t="s">
        <v>30609</v>
      </c>
    </row>
    <row r="2964" spans="2:7" x14ac:dyDescent="0.25">
      <c r="B2964" t="s">
        <v>16632</v>
      </c>
      <c r="C2964" t="e">
        <v>#N/A</v>
      </c>
      <c r="D2964" t="s">
        <v>41403</v>
      </c>
      <c r="E2964" s="2" t="s">
        <v>41404</v>
      </c>
      <c r="F2964" s="2" t="s">
        <v>44367</v>
      </c>
      <c r="G2964" t="s">
        <v>30610</v>
      </c>
    </row>
    <row r="2965" spans="2:7" x14ac:dyDescent="0.25">
      <c r="B2965" t="s">
        <v>16633</v>
      </c>
      <c r="C2965" t="e">
        <v>#N/A</v>
      </c>
      <c r="D2965" t="s">
        <v>41403</v>
      </c>
      <c r="E2965" s="2" t="s">
        <v>41404</v>
      </c>
      <c r="F2965" s="2" t="s">
        <v>44368</v>
      </c>
      <c r="G2965" t="s">
        <v>30611</v>
      </c>
    </row>
    <row r="2966" spans="2:7" x14ac:dyDescent="0.25">
      <c r="B2966" t="s">
        <v>16634</v>
      </c>
      <c r="C2966" t="e">
        <v>#N/A</v>
      </c>
      <c r="D2966" t="s">
        <v>41403</v>
      </c>
      <c r="E2966" s="2" t="s">
        <v>41404</v>
      </c>
      <c r="F2966" s="2" t="s">
        <v>44369</v>
      </c>
      <c r="G2966" t="s">
        <v>30612</v>
      </c>
    </row>
    <row r="2967" spans="2:7" x14ac:dyDescent="0.25">
      <c r="B2967" t="s">
        <v>16635</v>
      </c>
      <c r="C2967" t="e">
        <v>#N/A</v>
      </c>
      <c r="D2967" t="s">
        <v>41403</v>
      </c>
      <c r="E2967" s="2" t="s">
        <v>41404</v>
      </c>
      <c r="F2967" s="2" t="s">
        <v>44370</v>
      </c>
      <c r="G2967" t="s">
        <v>30613</v>
      </c>
    </row>
    <row r="2968" spans="2:7" x14ac:dyDescent="0.25">
      <c r="B2968" t="s">
        <v>16636</v>
      </c>
      <c r="C2968" t="e">
        <v>#N/A</v>
      </c>
      <c r="D2968" t="s">
        <v>41403</v>
      </c>
      <c r="E2968" s="2" t="s">
        <v>41404</v>
      </c>
      <c r="F2968" s="2" t="s">
        <v>44371</v>
      </c>
      <c r="G2968" t="s">
        <v>30614</v>
      </c>
    </row>
    <row r="2969" spans="2:7" x14ac:dyDescent="0.25">
      <c r="B2969" t="s">
        <v>16637</v>
      </c>
      <c r="C2969" t="e">
        <v>#N/A</v>
      </c>
      <c r="D2969" t="s">
        <v>41403</v>
      </c>
      <c r="E2969" s="2" t="s">
        <v>41404</v>
      </c>
      <c r="F2969" s="2" t="s">
        <v>44372</v>
      </c>
      <c r="G2969" t="s">
        <v>30615</v>
      </c>
    </row>
    <row r="2970" spans="2:7" x14ac:dyDescent="0.25">
      <c r="B2970" t="s">
        <v>16638</v>
      </c>
      <c r="C2970" t="e">
        <v>#N/A</v>
      </c>
      <c r="D2970" t="s">
        <v>41403</v>
      </c>
      <c r="E2970" s="2" t="s">
        <v>41404</v>
      </c>
      <c r="F2970" s="2" t="s">
        <v>44373</v>
      </c>
      <c r="G2970" t="s">
        <v>30616</v>
      </c>
    </row>
    <row r="2971" spans="2:7" x14ac:dyDescent="0.25">
      <c r="B2971" t="s">
        <v>16639</v>
      </c>
      <c r="C2971" t="e">
        <v>#N/A</v>
      </c>
      <c r="D2971" t="s">
        <v>41403</v>
      </c>
      <c r="E2971" s="2" t="s">
        <v>41404</v>
      </c>
      <c r="F2971" s="2" t="s">
        <v>44374</v>
      </c>
      <c r="G2971" t="s">
        <v>30617</v>
      </c>
    </row>
    <row r="2972" spans="2:7" x14ac:dyDescent="0.25">
      <c r="B2972" t="s">
        <v>16640</v>
      </c>
      <c r="C2972" t="e">
        <v>#N/A</v>
      </c>
      <c r="D2972" t="s">
        <v>41403</v>
      </c>
      <c r="E2972" s="2" t="s">
        <v>41404</v>
      </c>
      <c r="F2972" s="2" t="s">
        <v>44375</v>
      </c>
      <c r="G2972" t="s">
        <v>30618</v>
      </c>
    </row>
    <row r="2973" spans="2:7" x14ac:dyDescent="0.25">
      <c r="B2973" t="s">
        <v>16641</v>
      </c>
      <c r="C2973" t="e">
        <v>#N/A</v>
      </c>
      <c r="D2973" t="s">
        <v>41403</v>
      </c>
      <c r="E2973" s="2" t="s">
        <v>41404</v>
      </c>
      <c r="F2973" s="2" t="s">
        <v>44376</v>
      </c>
      <c r="G2973" t="s">
        <v>30619</v>
      </c>
    </row>
    <row r="2974" spans="2:7" x14ac:dyDescent="0.25">
      <c r="B2974" t="s">
        <v>16642</v>
      </c>
      <c r="C2974" t="e">
        <v>#N/A</v>
      </c>
      <c r="D2974" t="s">
        <v>41403</v>
      </c>
      <c r="E2974" s="2" t="s">
        <v>41404</v>
      </c>
      <c r="F2974" s="2" t="s">
        <v>44377</v>
      </c>
      <c r="G2974" t="s">
        <v>30620</v>
      </c>
    </row>
    <row r="2975" spans="2:7" x14ac:dyDescent="0.25">
      <c r="B2975" t="s">
        <v>16643</v>
      </c>
      <c r="C2975" t="e">
        <v>#N/A</v>
      </c>
      <c r="D2975" t="s">
        <v>41403</v>
      </c>
      <c r="E2975" s="2" t="s">
        <v>41404</v>
      </c>
      <c r="F2975" s="2" t="s">
        <v>44378</v>
      </c>
      <c r="G2975" t="s">
        <v>30621</v>
      </c>
    </row>
    <row r="2976" spans="2:7" x14ac:dyDescent="0.25">
      <c r="B2976" t="s">
        <v>16644</v>
      </c>
      <c r="C2976" t="e">
        <v>#N/A</v>
      </c>
      <c r="D2976" t="s">
        <v>41403</v>
      </c>
      <c r="E2976" s="2" t="s">
        <v>41404</v>
      </c>
      <c r="F2976" s="2" t="s">
        <v>44379</v>
      </c>
      <c r="G2976" t="s">
        <v>30622</v>
      </c>
    </row>
    <row r="2977" spans="2:7" x14ac:dyDescent="0.25">
      <c r="B2977" t="s">
        <v>16645</v>
      </c>
      <c r="C2977" t="e">
        <v>#N/A</v>
      </c>
      <c r="D2977" t="s">
        <v>41403</v>
      </c>
      <c r="E2977" s="2" t="s">
        <v>41404</v>
      </c>
      <c r="F2977" s="2" t="s">
        <v>44380</v>
      </c>
      <c r="G2977" t="s">
        <v>30623</v>
      </c>
    </row>
    <row r="2978" spans="2:7" x14ac:dyDescent="0.25">
      <c r="B2978" t="s">
        <v>16646</v>
      </c>
      <c r="C2978" t="e">
        <v>#N/A</v>
      </c>
      <c r="D2978" t="s">
        <v>41403</v>
      </c>
      <c r="E2978" s="2" t="s">
        <v>41404</v>
      </c>
      <c r="F2978" s="2" t="s">
        <v>44381</v>
      </c>
      <c r="G2978" t="s">
        <v>30624</v>
      </c>
    </row>
    <row r="2979" spans="2:7" x14ac:dyDescent="0.25">
      <c r="B2979" t="s">
        <v>16647</v>
      </c>
      <c r="C2979" t="e">
        <v>#N/A</v>
      </c>
      <c r="D2979" t="s">
        <v>41403</v>
      </c>
      <c r="E2979" s="2" t="s">
        <v>41404</v>
      </c>
      <c r="F2979" s="2" t="s">
        <v>44382</v>
      </c>
      <c r="G2979" t="s">
        <v>30625</v>
      </c>
    </row>
    <row r="2980" spans="2:7" x14ac:dyDescent="0.25">
      <c r="B2980" t="s">
        <v>16648</v>
      </c>
      <c r="C2980" t="e">
        <v>#N/A</v>
      </c>
      <c r="D2980" t="s">
        <v>41403</v>
      </c>
      <c r="E2980" s="2" t="s">
        <v>41404</v>
      </c>
      <c r="F2980" s="2" t="s">
        <v>44383</v>
      </c>
      <c r="G2980" t="s">
        <v>30626</v>
      </c>
    </row>
    <row r="2981" spans="2:7" x14ac:dyDescent="0.25">
      <c r="B2981" t="s">
        <v>16649</v>
      </c>
      <c r="C2981" t="e">
        <v>#N/A</v>
      </c>
      <c r="D2981" t="s">
        <v>41403</v>
      </c>
      <c r="E2981" s="2" t="s">
        <v>41404</v>
      </c>
      <c r="F2981" s="2" t="s">
        <v>44384</v>
      </c>
      <c r="G2981" t="s">
        <v>30627</v>
      </c>
    </row>
    <row r="2982" spans="2:7" x14ac:dyDescent="0.25">
      <c r="B2982" t="s">
        <v>16650</v>
      </c>
      <c r="C2982" t="e">
        <v>#N/A</v>
      </c>
      <c r="D2982" t="s">
        <v>41403</v>
      </c>
      <c r="E2982" s="2" t="s">
        <v>41404</v>
      </c>
      <c r="F2982" s="2" t="s">
        <v>44385</v>
      </c>
      <c r="G2982" t="s">
        <v>30628</v>
      </c>
    </row>
    <row r="2983" spans="2:7" x14ac:dyDescent="0.25">
      <c r="B2983" t="s">
        <v>16651</v>
      </c>
      <c r="C2983" t="e">
        <v>#N/A</v>
      </c>
      <c r="D2983" t="s">
        <v>41403</v>
      </c>
      <c r="E2983" s="2" t="s">
        <v>41404</v>
      </c>
      <c r="F2983" s="2" t="s">
        <v>44386</v>
      </c>
      <c r="G2983" t="s">
        <v>30629</v>
      </c>
    </row>
    <row r="2984" spans="2:7" x14ac:dyDescent="0.25">
      <c r="B2984" t="s">
        <v>16652</v>
      </c>
      <c r="C2984" t="e">
        <v>#N/A</v>
      </c>
      <c r="D2984" t="s">
        <v>41403</v>
      </c>
      <c r="E2984" s="2" t="s">
        <v>41404</v>
      </c>
      <c r="F2984" s="2" t="s">
        <v>44387</v>
      </c>
      <c r="G2984" t="s">
        <v>30630</v>
      </c>
    </row>
    <row r="2985" spans="2:7" x14ac:dyDescent="0.25">
      <c r="B2985" t="s">
        <v>16653</v>
      </c>
      <c r="C2985" t="e">
        <v>#N/A</v>
      </c>
      <c r="D2985" t="s">
        <v>41403</v>
      </c>
      <c r="E2985" s="2" t="s">
        <v>41404</v>
      </c>
      <c r="F2985" s="2" t="s">
        <v>44388</v>
      </c>
      <c r="G2985" t="s">
        <v>30631</v>
      </c>
    </row>
    <row r="2986" spans="2:7" x14ac:dyDescent="0.25">
      <c r="B2986" t="s">
        <v>16654</v>
      </c>
      <c r="C2986" t="e">
        <v>#N/A</v>
      </c>
      <c r="D2986" t="s">
        <v>41403</v>
      </c>
      <c r="E2986" s="2" t="s">
        <v>41404</v>
      </c>
      <c r="F2986" s="2" t="s">
        <v>44389</v>
      </c>
      <c r="G2986" t="s">
        <v>30632</v>
      </c>
    </row>
    <row r="2987" spans="2:7" x14ac:dyDescent="0.25">
      <c r="B2987" t="s">
        <v>16655</v>
      </c>
      <c r="C2987" t="e">
        <v>#N/A</v>
      </c>
      <c r="D2987" t="s">
        <v>41403</v>
      </c>
      <c r="E2987" s="2" t="s">
        <v>41404</v>
      </c>
      <c r="F2987" s="2" t="s">
        <v>44390</v>
      </c>
      <c r="G2987" t="s">
        <v>30633</v>
      </c>
    </row>
    <row r="2988" spans="2:7" x14ac:dyDescent="0.25">
      <c r="B2988" t="s">
        <v>16656</v>
      </c>
      <c r="C2988" t="e">
        <v>#N/A</v>
      </c>
      <c r="D2988" t="s">
        <v>41403</v>
      </c>
      <c r="E2988" s="2" t="s">
        <v>41404</v>
      </c>
      <c r="F2988" s="2" t="s">
        <v>44391</v>
      </c>
      <c r="G2988" t="s">
        <v>30634</v>
      </c>
    </row>
    <row r="2989" spans="2:7" x14ac:dyDescent="0.25">
      <c r="B2989" t="s">
        <v>16657</v>
      </c>
      <c r="C2989" t="e">
        <v>#N/A</v>
      </c>
      <c r="D2989" t="s">
        <v>41403</v>
      </c>
      <c r="E2989" s="2" t="s">
        <v>41404</v>
      </c>
      <c r="F2989" s="2" t="s">
        <v>44392</v>
      </c>
      <c r="G2989" t="s">
        <v>30635</v>
      </c>
    </row>
    <row r="2990" spans="2:7" x14ac:dyDescent="0.25">
      <c r="B2990" t="s">
        <v>16658</v>
      </c>
      <c r="C2990" t="e">
        <v>#N/A</v>
      </c>
      <c r="D2990" t="s">
        <v>41403</v>
      </c>
      <c r="E2990" s="2" t="s">
        <v>41404</v>
      </c>
      <c r="F2990" s="2" t="s">
        <v>44393</v>
      </c>
      <c r="G2990" t="s">
        <v>30636</v>
      </c>
    </row>
    <row r="2991" spans="2:7" x14ac:dyDescent="0.25">
      <c r="B2991" t="s">
        <v>16659</v>
      </c>
      <c r="C2991" t="e">
        <v>#N/A</v>
      </c>
      <c r="D2991" t="s">
        <v>41403</v>
      </c>
      <c r="E2991" s="2" t="s">
        <v>41404</v>
      </c>
      <c r="F2991" s="2" t="s">
        <v>44394</v>
      </c>
      <c r="G2991" t="s">
        <v>30637</v>
      </c>
    </row>
    <row r="2992" spans="2:7" x14ac:dyDescent="0.25">
      <c r="B2992" t="s">
        <v>16660</v>
      </c>
      <c r="C2992" t="e">
        <v>#N/A</v>
      </c>
      <c r="D2992" t="s">
        <v>41403</v>
      </c>
      <c r="E2992" s="2" t="s">
        <v>41404</v>
      </c>
      <c r="F2992" s="2" t="s">
        <v>44395</v>
      </c>
      <c r="G2992" t="s">
        <v>30638</v>
      </c>
    </row>
    <row r="2993" spans="2:7" x14ac:dyDescent="0.25">
      <c r="B2993" t="s">
        <v>16661</v>
      </c>
      <c r="C2993" t="e">
        <v>#N/A</v>
      </c>
      <c r="D2993" t="s">
        <v>41403</v>
      </c>
      <c r="E2993" s="2" t="s">
        <v>41404</v>
      </c>
      <c r="F2993" s="2" t="s">
        <v>44396</v>
      </c>
      <c r="G2993" t="s">
        <v>30639</v>
      </c>
    </row>
    <row r="2994" spans="2:7" x14ac:dyDescent="0.25">
      <c r="B2994" t="s">
        <v>16662</v>
      </c>
      <c r="C2994" t="e">
        <v>#N/A</v>
      </c>
      <c r="D2994" t="s">
        <v>41403</v>
      </c>
      <c r="E2994" s="2" t="s">
        <v>41404</v>
      </c>
      <c r="F2994" s="2" t="s">
        <v>44397</v>
      </c>
      <c r="G2994" t="s">
        <v>30640</v>
      </c>
    </row>
    <row r="2995" spans="2:7" x14ac:dyDescent="0.25">
      <c r="B2995" t="s">
        <v>16663</v>
      </c>
      <c r="C2995" t="e">
        <v>#N/A</v>
      </c>
      <c r="D2995" t="s">
        <v>41403</v>
      </c>
      <c r="E2995" s="2" t="s">
        <v>41404</v>
      </c>
      <c r="F2995" s="2" t="s">
        <v>44398</v>
      </c>
      <c r="G2995" t="s">
        <v>30641</v>
      </c>
    </row>
    <row r="2996" spans="2:7" x14ac:dyDescent="0.25">
      <c r="B2996" t="s">
        <v>16664</v>
      </c>
      <c r="C2996" t="e">
        <v>#N/A</v>
      </c>
      <c r="D2996" t="s">
        <v>41403</v>
      </c>
      <c r="E2996" s="2" t="s">
        <v>41404</v>
      </c>
      <c r="F2996" s="2" t="s">
        <v>44399</v>
      </c>
      <c r="G2996" t="s">
        <v>30642</v>
      </c>
    </row>
    <row r="2997" spans="2:7" x14ac:dyDescent="0.25">
      <c r="B2997" t="s">
        <v>16665</v>
      </c>
      <c r="C2997" t="e">
        <v>#N/A</v>
      </c>
      <c r="D2997" t="s">
        <v>41403</v>
      </c>
      <c r="E2997" s="2" t="s">
        <v>41404</v>
      </c>
      <c r="F2997" s="2" t="s">
        <v>44400</v>
      </c>
      <c r="G2997" t="s">
        <v>30643</v>
      </c>
    </row>
    <row r="2998" spans="2:7" x14ac:dyDescent="0.25">
      <c r="B2998" t="s">
        <v>16666</v>
      </c>
      <c r="C2998" t="e">
        <v>#N/A</v>
      </c>
      <c r="D2998" t="s">
        <v>41403</v>
      </c>
      <c r="E2998" s="2" t="s">
        <v>41404</v>
      </c>
      <c r="F2998" s="2" t="s">
        <v>44401</v>
      </c>
      <c r="G2998" t="s">
        <v>30644</v>
      </c>
    </row>
    <row r="2999" spans="2:7" x14ac:dyDescent="0.25">
      <c r="B2999" t="s">
        <v>16667</v>
      </c>
      <c r="C2999" t="e">
        <v>#N/A</v>
      </c>
      <c r="D2999" t="s">
        <v>41403</v>
      </c>
      <c r="E2999" s="2" t="s">
        <v>41404</v>
      </c>
      <c r="F2999" s="2" t="s">
        <v>44402</v>
      </c>
      <c r="G2999" t="s">
        <v>30645</v>
      </c>
    </row>
    <row r="3000" spans="2:7" x14ac:dyDescent="0.25">
      <c r="B3000" t="s">
        <v>16668</v>
      </c>
      <c r="C3000" t="e">
        <v>#N/A</v>
      </c>
      <c r="D3000" t="s">
        <v>41403</v>
      </c>
      <c r="E3000" s="2" t="s">
        <v>41404</v>
      </c>
      <c r="F3000" s="2" t="s">
        <v>44403</v>
      </c>
      <c r="G3000" t="s">
        <v>30646</v>
      </c>
    </row>
    <row r="3001" spans="2:7" x14ac:dyDescent="0.25">
      <c r="B3001" t="s">
        <v>16669</v>
      </c>
      <c r="C3001" t="e">
        <v>#N/A</v>
      </c>
      <c r="D3001" t="s">
        <v>41403</v>
      </c>
      <c r="E3001" s="2" t="s">
        <v>41404</v>
      </c>
      <c r="F3001" s="2" t="s">
        <v>44404</v>
      </c>
      <c r="G3001" t="s">
        <v>30647</v>
      </c>
    </row>
    <row r="3002" spans="2:7" x14ac:dyDescent="0.25">
      <c r="B3002" t="s">
        <v>16670</v>
      </c>
      <c r="C3002" t="e">
        <v>#N/A</v>
      </c>
      <c r="D3002" t="s">
        <v>41403</v>
      </c>
      <c r="E3002" s="2" t="s">
        <v>41404</v>
      </c>
      <c r="F3002" s="2" t="s">
        <v>44405</v>
      </c>
      <c r="G3002" t="s">
        <v>30648</v>
      </c>
    </row>
    <row r="3003" spans="2:7" x14ac:dyDescent="0.25">
      <c r="B3003" t="s">
        <v>16671</v>
      </c>
      <c r="C3003" t="e">
        <v>#N/A</v>
      </c>
      <c r="D3003" t="s">
        <v>41403</v>
      </c>
      <c r="E3003" s="2" t="s">
        <v>41404</v>
      </c>
      <c r="F3003" s="2" t="s">
        <v>44406</v>
      </c>
      <c r="G3003" t="s">
        <v>30649</v>
      </c>
    </row>
    <row r="3004" spans="2:7" x14ac:dyDescent="0.25">
      <c r="B3004" t="s">
        <v>16672</v>
      </c>
      <c r="C3004" t="e">
        <v>#N/A</v>
      </c>
      <c r="D3004" t="s">
        <v>41403</v>
      </c>
      <c r="E3004" s="2" t="s">
        <v>41404</v>
      </c>
      <c r="F3004" s="2" t="s">
        <v>44407</v>
      </c>
      <c r="G3004" t="s">
        <v>30650</v>
      </c>
    </row>
    <row r="3005" spans="2:7" x14ac:dyDescent="0.25">
      <c r="B3005" t="s">
        <v>16673</v>
      </c>
      <c r="C3005" t="e">
        <v>#N/A</v>
      </c>
      <c r="D3005" t="s">
        <v>41403</v>
      </c>
      <c r="E3005" s="2" t="s">
        <v>41404</v>
      </c>
      <c r="F3005" s="2" t="s">
        <v>44408</v>
      </c>
      <c r="G3005" t="s">
        <v>30651</v>
      </c>
    </row>
    <row r="3006" spans="2:7" x14ac:dyDescent="0.25">
      <c r="B3006" t="s">
        <v>16674</v>
      </c>
      <c r="C3006" t="e">
        <v>#N/A</v>
      </c>
      <c r="D3006" t="s">
        <v>41403</v>
      </c>
      <c r="E3006" s="2" t="s">
        <v>41404</v>
      </c>
      <c r="F3006" s="2" t="s">
        <v>44409</v>
      </c>
      <c r="G3006" t="s">
        <v>30652</v>
      </c>
    </row>
    <row r="3007" spans="2:7" x14ac:dyDescent="0.25">
      <c r="B3007" t="s">
        <v>16675</v>
      </c>
      <c r="C3007" t="e">
        <v>#N/A</v>
      </c>
      <c r="D3007" t="s">
        <v>41403</v>
      </c>
      <c r="E3007" s="2" t="s">
        <v>41404</v>
      </c>
      <c r="F3007" s="2" t="s">
        <v>44410</v>
      </c>
      <c r="G3007" t="s">
        <v>30653</v>
      </c>
    </row>
    <row r="3008" spans="2:7" x14ac:dyDescent="0.25">
      <c r="B3008" t="s">
        <v>16676</v>
      </c>
      <c r="C3008" t="e">
        <v>#N/A</v>
      </c>
      <c r="D3008" t="s">
        <v>41403</v>
      </c>
      <c r="E3008" s="2" t="s">
        <v>41404</v>
      </c>
      <c r="F3008" s="2" t="s">
        <v>44411</v>
      </c>
      <c r="G3008" t="s">
        <v>30654</v>
      </c>
    </row>
    <row r="3009" spans="2:7" x14ac:dyDescent="0.25">
      <c r="B3009" t="s">
        <v>16677</v>
      </c>
      <c r="C3009" t="e">
        <v>#N/A</v>
      </c>
      <c r="D3009" t="s">
        <v>41403</v>
      </c>
      <c r="E3009" s="2" t="s">
        <v>41404</v>
      </c>
      <c r="F3009" s="2" t="s">
        <v>44412</v>
      </c>
      <c r="G3009" t="s">
        <v>30655</v>
      </c>
    </row>
    <row r="3010" spans="2:7" x14ac:dyDescent="0.25">
      <c r="B3010" t="s">
        <v>16678</v>
      </c>
      <c r="C3010" t="e">
        <v>#N/A</v>
      </c>
      <c r="D3010" t="s">
        <v>41403</v>
      </c>
      <c r="E3010" s="2" t="s">
        <v>41404</v>
      </c>
      <c r="F3010" s="2" t="s">
        <v>44413</v>
      </c>
      <c r="G3010" t="s">
        <v>30656</v>
      </c>
    </row>
    <row r="3011" spans="2:7" x14ac:dyDescent="0.25">
      <c r="B3011" t="s">
        <v>16679</v>
      </c>
      <c r="C3011" t="e">
        <v>#N/A</v>
      </c>
      <c r="D3011" t="s">
        <v>41403</v>
      </c>
      <c r="E3011" s="2" t="s">
        <v>41404</v>
      </c>
      <c r="F3011" s="2" t="s">
        <v>44414</v>
      </c>
      <c r="G3011" t="s">
        <v>30657</v>
      </c>
    </row>
    <row r="3012" spans="2:7" x14ac:dyDescent="0.25">
      <c r="B3012" t="s">
        <v>15914</v>
      </c>
      <c r="C3012" t="e">
        <v>#N/A</v>
      </c>
      <c r="D3012" t="s">
        <v>41403</v>
      </c>
      <c r="E3012" s="2" t="s">
        <v>41404</v>
      </c>
      <c r="F3012" s="2" t="s">
        <v>44415</v>
      </c>
      <c r="G3012" t="s">
        <v>29896</v>
      </c>
    </row>
    <row r="3013" spans="2:7" x14ac:dyDescent="0.25">
      <c r="B3013" t="s">
        <v>16681</v>
      </c>
      <c r="C3013" t="e">
        <v>#N/A</v>
      </c>
      <c r="D3013" t="s">
        <v>41403</v>
      </c>
      <c r="E3013" s="2" t="s">
        <v>41404</v>
      </c>
      <c r="F3013" s="2" t="s">
        <v>44416</v>
      </c>
      <c r="G3013" t="s">
        <v>30658</v>
      </c>
    </row>
    <row r="3014" spans="2:7" x14ac:dyDescent="0.25">
      <c r="B3014" t="s">
        <v>16682</v>
      </c>
      <c r="C3014" t="e">
        <v>#N/A</v>
      </c>
      <c r="D3014" t="s">
        <v>41403</v>
      </c>
      <c r="E3014" s="2" t="s">
        <v>41404</v>
      </c>
      <c r="F3014" s="2" t="s">
        <v>44417</v>
      </c>
      <c r="G3014" t="s">
        <v>30659</v>
      </c>
    </row>
    <row r="3015" spans="2:7" x14ac:dyDescent="0.25">
      <c r="B3015" t="s">
        <v>16683</v>
      </c>
      <c r="C3015" t="e">
        <v>#N/A</v>
      </c>
      <c r="D3015" t="s">
        <v>41403</v>
      </c>
      <c r="E3015" s="2" t="s">
        <v>41404</v>
      </c>
      <c r="F3015" s="2" t="s">
        <v>44418</v>
      </c>
      <c r="G3015" t="s">
        <v>30660</v>
      </c>
    </row>
    <row r="3016" spans="2:7" x14ac:dyDescent="0.25">
      <c r="B3016" t="s">
        <v>16684</v>
      </c>
      <c r="C3016" t="e">
        <v>#N/A</v>
      </c>
      <c r="D3016" t="s">
        <v>41403</v>
      </c>
      <c r="E3016" s="2" t="s">
        <v>41404</v>
      </c>
      <c r="F3016" s="2" t="s">
        <v>44419</v>
      </c>
      <c r="G3016" t="s">
        <v>30661</v>
      </c>
    </row>
    <row r="3017" spans="2:7" x14ac:dyDescent="0.25">
      <c r="B3017" t="s">
        <v>16685</v>
      </c>
      <c r="C3017" t="e">
        <v>#N/A</v>
      </c>
      <c r="D3017" t="s">
        <v>41403</v>
      </c>
      <c r="E3017" s="2" t="s">
        <v>41404</v>
      </c>
      <c r="F3017" s="2" t="s">
        <v>44420</v>
      </c>
      <c r="G3017" t="s">
        <v>30662</v>
      </c>
    </row>
    <row r="3018" spans="2:7" x14ac:dyDescent="0.25">
      <c r="B3018" t="s">
        <v>16686</v>
      </c>
      <c r="C3018" t="e">
        <v>#N/A</v>
      </c>
      <c r="D3018" t="s">
        <v>41403</v>
      </c>
      <c r="E3018" s="2" t="s">
        <v>41404</v>
      </c>
      <c r="F3018" s="2" t="s">
        <v>44421</v>
      </c>
      <c r="G3018" t="s">
        <v>30663</v>
      </c>
    </row>
    <row r="3019" spans="2:7" x14ac:dyDescent="0.25">
      <c r="B3019" t="s">
        <v>16687</v>
      </c>
      <c r="C3019" t="e">
        <v>#N/A</v>
      </c>
      <c r="D3019" t="s">
        <v>41403</v>
      </c>
      <c r="E3019" s="2" t="s">
        <v>41404</v>
      </c>
      <c r="F3019" s="2" t="s">
        <v>44422</v>
      </c>
      <c r="G3019" t="s">
        <v>30664</v>
      </c>
    </row>
    <row r="3020" spans="2:7" x14ac:dyDescent="0.25">
      <c r="B3020" t="s">
        <v>16688</v>
      </c>
      <c r="C3020" t="e">
        <v>#N/A</v>
      </c>
      <c r="D3020" t="s">
        <v>41403</v>
      </c>
      <c r="E3020" s="2" t="s">
        <v>41404</v>
      </c>
      <c r="F3020" s="2" t="s">
        <v>44423</v>
      </c>
      <c r="G3020" t="s">
        <v>30665</v>
      </c>
    </row>
    <row r="3021" spans="2:7" x14ac:dyDescent="0.25">
      <c r="B3021" t="s">
        <v>16689</v>
      </c>
      <c r="C3021" t="e">
        <v>#N/A</v>
      </c>
      <c r="D3021" t="s">
        <v>41403</v>
      </c>
      <c r="E3021" s="2" t="s">
        <v>41404</v>
      </c>
      <c r="F3021" s="2" t="s">
        <v>44424</v>
      </c>
      <c r="G3021" t="s">
        <v>30666</v>
      </c>
    </row>
    <row r="3022" spans="2:7" x14ac:dyDescent="0.25">
      <c r="B3022" t="s">
        <v>16690</v>
      </c>
      <c r="C3022" t="e">
        <v>#N/A</v>
      </c>
      <c r="D3022" t="s">
        <v>41403</v>
      </c>
      <c r="E3022" s="2" t="s">
        <v>41404</v>
      </c>
      <c r="F3022" s="2" t="s">
        <v>44425</v>
      </c>
      <c r="G3022" t="s">
        <v>30667</v>
      </c>
    </row>
    <row r="3023" spans="2:7" x14ac:dyDescent="0.25">
      <c r="B3023" t="s">
        <v>16691</v>
      </c>
      <c r="C3023" t="e">
        <v>#N/A</v>
      </c>
      <c r="D3023" t="s">
        <v>41403</v>
      </c>
      <c r="E3023" s="2" t="s">
        <v>41404</v>
      </c>
      <c r="F3023" s="2" t="s">
        <v>44426</v>
      </c>
      <c r="G3023" t="s">
        <v>30668</v>
      </c>
    </row>
    <row r="3024" spans="2:7" x14ac:dyDescent="0.25">
      <c r="B3024" t="s">
        <v>16692</v>
      </c>
      <c r="C3024" t="e">
        <v>#N/A</v>
      </c>
      <c r="D3024" t="s">
        <v>41403</v>
      </c>
      <c r="E3024" s="2" t="s">
        <v>41404</v>
      </c>
      <c r="F3024" s="2" t="s">
        <v>44427</v>
      </c>
      <c r="G3024" t="s">
        <v>30669</v>
      </c>
    </row>
    <row r="3025" spans="2:7" x14ac:dyDescent="0.25">
      <c r="B3025" t="s">
        <v>16693</v>
      </c>
      <c r="C3025" t="e">
        <v>#N/A</v>
      </c>
      <c r="D3025" t="s">
        <v>41403</v>
      </c>
      <c r="E3025" s="2" t="s">
        <v>41404</v>
      </c>
      <c r="F3025" s="2" t="s">
        <v>44428</v>
      </c>
      <c r="G3025" t="s">
        <v>30670</v>
      </c>
    </row>
    <row r="3026" spans="2:7" x14ac:dyDescent="0.25">
      <c r="B3026" t="s">
        <v>16694</v>
      </c>
      <c r="C3026" t="e">
        <v>#N/A</v>
      </c>
      <c r="D3026" t="s">
        <v>41403</v>
      </c>
      <c r="E3026" s="2" t="s">
        <v>41404</v>
      </c>
      <c r="F3026" s="2" t="s">
        <v>44429</v>
      </c>
      <c r="G3026" t="s">
        <v>30671</v>
      </c>
    </row>
    <row r="3027" spans="2:7" x14ac:dyDescent="0.25">
      <c r="B3027" t="s">
        <v>16695</v>
      </c>
      <c r="C3027" t="e">
        <v>#N/A</v>
      </c>
      <c r="D3027" t="s">
        <v>41403</v>
      </c>
      <c r="E3027" s="2" t="s">
        <v>41404</v>
      </c>
      <c r="F3027" s="2" t="s">
        <v>44430</v>
      </c>
      <c r="G3027" t="s">
        <v>30672</v>
      </c>
    </row>
    <row r="3028" spans="2:7" x14ac:dyDescent="0.25">
      <c r="B3028" t="s">
        <v>16696</v>
      </c>
      <c r="C3028" t="e">
        <v>#N/A</v>
      </c>
      <c r="D3028" t="s">
        <v>41403</v>
      </c>
      <c r="E3028" s="2" t="s">
        <v>41404</v>
      </c>
      <c r="F3028" s="2" t="s">
        <v>44431</v>
      </c>
      <c r="G3028" t="s">
        <v>30673</v>
      </c>
    </row>
    <row r="3029" spans="2:7" x14ac:dyDescent="0.25">
      <c r="B3029" t="s">
        <v>16697</v>
      </c>
      <c r="C3029" t="e">
        <v>#N/A</v>
      </c>
      <c r="D3029" t="s">
        <v>41403</v>
      </c>
      <c r="E3029" s="2" t="s">
        <v>41404</v>
      </c>
      <c r="F3029" s="2" t="s">
        <v>44432</v>
      </c>
      <c r="G3029" t="s">
        <v>30674</v>
      </c>
    </row>
    <row r="3030" spans="2:7" x14ac:dyDescent="0.25">
      <c r="B3030" t="s">
        <v>16698</v>
      </c>
      <c r="C3030" t="e">
        <v>#N/A</v>
      </c>
      <c r="D3030" t="s">
        <v>41403</v>
      </c>
      <c r="E3030" s="2" t="s">
        <v>41404</v>
      </c>
      <c r="F3030" s="2" t="s">
        <v>44433</v>
      </c>
      <c r="G3030" t="s">
        <v>30675</v>
      </c>
    </row>
    <row r="3031" spans="2:7" x14ac:dyDescent="0.25">
      <c r="B3031" t="s">
        <v>16699</v>
      </c>
      <c r="C3031" t="e">
        <v>#N/A</v>
      </c>
      <c r="D3031" t="s">
        <v>41403</v>
      </c>
      <c r="E3031" s="2" t="s">
        <v>41404</v>
      </c>
      <c r="F3031" s="2" t="s">
        <v>44434</v>
      </c>
      <c r="G3031" t="s">
        <v>30676</v>
      </c>
    </row>
    <row r="3032" spans="2:7" x14ac:dyDescent="0.25">
      <c r="B3032" t="s">
        <v>16700</v>
      </c>
      <c r="C3032" t="e">
        <v>#N/A</v>
      </c>
      <c r="D3032" t="s">
        <v>41403</v>
      </c>
      <c r="E3032" s="2" t="s">
        <v>41404</v>
      </c>
      <c r="F3032" s="2" t="s">
        <v>44435</v>
      </c>
      <c r="G3032" t="s">
        <v>30677</v>
      </c>
    </row>
    <row r="3033" spans="2:7" x14ac:dyDescent="0.25">
      <c r="B3033" t="s">
        <v>16701</v>
      </c>
      <c r="C3033" t="e">
        <v>#N/A</v>
      </c>
      <c r="D3033" t="s">
        <v>41403</v>
      </c>
      <c r="E3033" s="2" t="s">
        <v>41404</v>
      </c>
      <c r="F3033" s="2" t="s">
        <v>44436</v>
      </c>
      <c r="G3033" t="s">
        <v>30678</v>
      </c>
    </row>
    <row r="3034" spans="2:7" x14ac:dyDescent="0.25">
      <c r="B3034" t="s">
        <v>16702</v>
      </c>
      <c r="C3034" t="e">
        <v>#N/A</v>
      </c>
      <c r="D3034" t="s">
        <v>41403</v>
      </c>
      <c r="E3034" s="2" t="s">
        <v>41404</v>
      </c>
      <c r="F3034" s="2" t="s">
        <v>44437</v>
      </c>
      <c r="G3034" t="s">
        <v>30679</v>
      </c>
    </row>
    <row r="3035" spans="2:7" x14ac:dyDescent="0.25">
      <c r="B3035" t="s">
        <v>16703</v>
      </c>
      <c r="C3035" t="e">
        <v>#N/A</v>
      </c>
      <c r="D3035" t="s">
        <v>41403</v>
      </c>
      <c r="E3035" s="2" t="s">
        <v>41404</v>
      </c>
      <c r="F3035" s="2" t="s">
        <v>44438</v>
      </c>
      <c r="G3035" t="s">
        <v>30680</v>
      </c>
    </row>
    <row r="3036" spans="2:7" x14ac:dyDescent="0.25">
      <c r="B3036" t="s">
        <v>16704</v>
      </c>
      <c r="C3036" t="e">
        <v>#N/A</v>
      </c>
      <c r="D3036" t="s">
        <v>41403</v>
      </c>
      <c r="E3036" s="2" t="s">
        <v>41404</v>
      </c>
      <c r="F3036" s="2" t="s">
        <v>44439</v>
      </c>
      <c r="G3036" t="s">
        <v>30681</v>
      </c>
    </row>
    <row r="3037" spans="2:7" x14ac:dyDescent="0.25">
      <c r="B3037" t="s">
        <v>16705</v>
      </c>
      <c r="C3037" t="e">
        <v>#N/A</v>
      </c>
      <c r="D3037" t="s">
        <v>41403</v>
      </c>
      <c r="E3037" s="2" t="s">
        <v>41404</v>
      </c>
      <c r="F3037" s="2" t="s">
        <v>44440</v>
      </c>
      <c r="G3037" t="s">
        <v>30682</v>
      </c>
    </row>
    <row r="3038" spans="2:7" x14ac:dyDescent="0.25">
      <c r="B3038" t="s">
        <v>16706</v>
      </c>
      <c r="C3038" t="e">
        <v>#N/A</v>
      </c>
      <c r="D3038" t="s">
        <v>41403</v>
      </c>
      <c r="E3038" s="2" t="s">
        <v>41404</v>
      </c>
      <c r="F3038" s="2" t="s">
        <v>44441</v>
      </c>
      <c r="G3038" t="s">
        <v>30683</v>
      </c>
    </row>
    <row r="3039" spans="2:7" x14ac:dyDescent="0.25">
      <c r="B3039" t="s">
        <v>16707</v>
      </c>
      <c r="C3039" t="e">
        <v>#N/A</v>
      </c>
      <c r="D3039" t="s">
        <v>41403</v>
      </c>
      <c r="E3039" s="2" t="s">
        <v>41404</v>
      </c>
      <c r="F3039" s="2" t="s">
        <v>44442</v>
      </c>
      <c r="G3039" t="s">
        <v>30684</v>
      </c>
    </row>
    <row r="3040" spans="2:7" x14ac:dyDescent="0.25">
      <c r="B3040" t="s">
        <v>16708</v>
      </c>
      <c r="C3040" t="e">
        <v>#N/A</v>
      </c>
      <c r="D3040" t="s">
        <v>41403</v>
      </c>
      <c r="E3040" s="2" t="s">
        <v>41404</v>
      </c>
      <c r="F3040" s="2" t="s">
        <v>44443</v>
      </c>
      <c r="G3040" t="s">
        <v>30685</v>
      </c>
    </row>
    <row r="3041" spans="2:7" x14ac:dyDescent="0.25">
      <c r="B3041" t="s">
        <v>16709</v>
      </c>
      <c r="C3041" t="e">
        <v>#N/A</v>
      </c>
      <c r="D3041" t="s">
        <v>41403</v>
      </c>
      <c r="E3041" s="2" t="s">
        <v>41404</v>
      </c>
      <c r="F3041" s="2" t="s">
        <v>44444</v>
      </c>
      <c r="G3041" t="s">
        <v>30686</v>
      </c>
    </row>
    <row r="3042" spans="2:7" x14ac:dyDescent="0.25">
      <c r="B3042" t="s">
        <v>16710</v>
      </c>
      <c r="C3042" t="e">
        <v>#N/A</v>
      </c>
      <c r="D3042" t="s">
        <v>41403</v>
      </c>
      <c r="E3042" s="2" t="s">
        <v>41404</v>
      </c>
      <c r="F3042" s="2" t="s">
        <v>44445</v>
      </c>
      <c r="G3042" t="s">
        <v>30687</v>
      </c>
    </row>
    <row r="3043" spans="2:7" x14ac:dyDescent="0.25">
      <c r="B3043" t="s">
        <v>16711</v>
      </c>
      <c r="C3043" t="e">
        <v>#N/A</v>
      </c>
      <c r="D3043" t="s">
        <v>41403</v>
      </c>
      <c r="E3043" s="2" t="s">
        <v>41404</v>
      </c>
      <c r="F3043" s="2" t="s">
        <v>44446</v>
      </c>
      <c r="G3043" t="s">
        <v>30688</v>
      </c>
    </row>
    <row r="3044" spans="2:7" x14ac:dyDescent="0.25">
      <c r="B3044" t="s">
        <v>16712</v>
      </c>
      <c r="C3044" t="e">
        <v>#N/A</v>
      </c>
      <c r="D3044" t="s">
        <v>41403</v>
      </c>
      <c r="E3044" s="2" t="s">
        <v>41404</v>
      </c>
      <c r="F3044" s="2" t="s">
        <v>44447</v>
      </c>
      <c r="G3044" t="s">
        <v>30689</v>
      </c>
    </row>
    <row r="3045" spans="2:7" x14ac:dyDescent="0.25">
      <c r="B3045" t="s">
        <v>16713</v>
      </c>
      <c r="C3045" t="e">
        <v>#N/A</v>
      </c>
      <c r="D3045" t="s">
        <v>41403</v>
      </c>
      <c r="E3045" s="2" t="s">
        <v>41404</v>
      </c>
      <c r="F3045" s="2" t="s">
        <v>44448</v>
      </c>
      <c r="G3045" t="s">
        <v>30690</v>
      </c>
    </row>
    <row r="3046" spans="2:7" x14ac:dyDescent="0.25">
      <c r="B3046" t="s">
        <v>16714</v>
      </c>
      <c r="C3046" t="e">
        <v>#N/A</v>
      </c>
      <c r="D3046" t="s">
        <v>41403</v>
      </c>
      <c r="E3046" s="2" t="s">
        <v>41404</v>
      </c>
      <c r="F3046" s="2" t="s">
        <v>44449</v>
      </c>
      <c r="G3046" t="s">
        <v>30691</v>
      </c>
    </row>
    <row r="3047" spans="2:7" x14ac:dyDescent="0.25">
      <c r="B3047" t="s">
        <v>16715</v>
      </c>
      <c r="C3047" t="e">
        <v>#N/A</v>
      </c>
      <c r="D3047" t="s">
        <v>41403</v>
      </c>
      <c r="E3047" s="2" t="s">
        <v>41404</v>
      </c>
      <c r="F3047" s="2" t="s">
        <v>44450</v>
      </c>
      <c r="G3047" t="s">
        <v>30692</v>
      </c>
    </row>
    <row r="3048" spans="2:7" x14ac:dyDescent="0.25">
      <c r="B3048" t="s">
        <v>16716</v>
      </c>
      <c r="C3048" t="e">
        <v>#N/A</v>
      </c>
      <c r="D3048" t="s">
        <v>41403</v>
      </c>
      <c r="E3048" s="2" t="s">
        <v>41404</v>
      </c>
      <c r="F3048" s="2" t="s">
        <v>44451</v>
      </c>
      <c r="G3048" t="s">
        <v>30693</v>
      </c>
    </row>
    <row r="3049" spans="2:7" x14ac:dyDescent="0.25">
      <c r="B3049" t="s">
        <v>16717</v>
      </c>
      <c r="C3049" t="e">
        <v>#N/A</v>
      </c>
      <c r="D3049" t="s">
        <v>41403</v>
      </c>
      <c r="E3049" s="2" t="s">
        <v>41404</v>
      </c>
      <c r="F3049" s="2" t="s">
        <v>44452</v>
      </c>
      <c r="G3049" t="s">
        <v>30694</v>
      </c>
    </row>
    <row r="3050" spans="2:7" x14ac:dyDescent="0.25">
      <c r="B3050" t="s">
        <v>16718</v>
      </c>
      <c r="C3050" t="e">
        <v>#N/A</v>
      </c>
      <c r="D3050" t="s">
        <v>41403</v>
      </c>
      <c r="E3050" s="2" t="s">
        <v>41404</v>
      </c>
      <c r="F3050" s="2" t="s">
        <v>44453</v>
      </c>
      <c r="G3050" t="s">
        <v>30695</v>
      </c>
    </row>
    <row r="3051" spans="2:7" x14ac:dyDescent="0.25">
      <c r="B3051" t="s">
        <v>16719</v>
      </c>
      <c r="C3051" t="e">
        <v>#N/A</v>
      </c>
      <c r="D3051" t="s">
        <v>41403</v>
      </c>
      <c r="E3051" s="2" t="s">
        <v>41404</v>
      </c>
      <c r="F3051" s="2" t="s">
        <v>44454</v>
      </c>
      <c r="G3051" t="s">
        <v>30696</v>
      </c>
    </row>
    <row r="3052" spans="2:7" x14ac:dyDescent="0.25">
      <c r="B3052" t="s">
        <v>16720</v>
      </c>
      <c r="C3052" t="e">
        <v>#N/A</v>
      </c>
      <c r="D3052" t="s">
        <v>41403</v>
      </c>
      <c r="E3052" s="2" t="s">
        <v>41404</v>
      </c>
      <c r="F3052" s="2" t="s">
        <v>44455</v>
      </c>
      <c r="G3052" t="s">
        <v>30697</v>
      </c>
    </row>
    <row r="3053" spans="2:7" x14ac:dyDescent="0.25">
      <c r="B3053" t="s">
        <v>16721</v>
      </c>
      <c r="C3053" t="e">
        <v>#N/A</v>
      </c>
      <c r="D3053" t="s">
        <v>41403</v>
      </c>
      <c r="E3053" s="2" t="s">
        <v>41404</v>
      </c>
      <c r="F3053" s="2" t="s">
        <v>44456</v>
      </c>
      <c r="G3053" t="s">
        <v>30698</v>
      </c>
    </row>
    <row r="3054" spans="2:7" x14ac:dyDescent="0.25">
      <c r="B3054" t="s">
        <v>16722</v>
      </c>
      <c r="C3054" t="e">
        <v>#N/A</v>
      </c>
      <c r="D3054" t="s">
        <v>41403</v>
      </c>
      <c r="E3054" s="2" t="s">
        <v>41404</v>
      </c>
      <c r="F3054" s="2" t="s">
        <v>44457</v>
      </c>
      <c r="G3054" t="s">
        <v>30699</v>
      </c>
    </row>
    <row r="3055" spans="2:7" x14ac:dyDescent="0.25">
      <c r="B3055" t="s">
        <v>16723</v>
      </c>
      <c r="C3055" t="e">
        <v>#N/A</v>
      </c>
      <c r="D3055" t="s">
        <v>41403</v>
      </c>
      <c r="E3055" s="2" t="s">
        <v>41404</v>
      </c>
      <c r="F3055" s="2" t="s">
        <v>44458</v>
      </c>
      <c r="G3055" t="s">
        <v>30700</v>
      </c>
    </row>
    <row r="3056" spans="2:7" x14ac:dyDescent="0.25">
      <c r="B3056" t="s">
        <v>16724</v>
      </c>
      <c r="C3056" t="e">
        <v>#N/A</v>
      </c>
      <c r="D3056" t="s">
        <v>41403</v>
      </c>
      <c r="E3056" s="2" t="s">
        <v>41404</v>
      </c>
      <c r="F3056" s="2" t="s">
        <v>44459</v>
      </c>
      <c r="G3056" t="s">
        <v>30701</v>
      </c>
    </row>
    <row r="3057" spans="2:7" x14ac:dyDescent="0.25">
      <c r="B3057" t="s">
        <v>16725</v>
      </c>
      <c r="C3057" t="e">
        <v>#N/A</v>
      </c>
      <c r="D3057" t="s">
        <v>41403</v>
      </c>
      <c r="E3057" s="2" t="s">
        <v>41404</v>
      </c>
      <c r="F3057" s="2" t="s">
        <v>44460</v>
      </c>
      <c r="G3057" t="s">
        <v>30702</v>
      </c>
    </row>
    <row r="3058" spans="2:7" x14ac:dyDescent="0.25">
      <c r="B3058" t="s">
        <v>16726</v>
      </c>
      <c r="C3058" t="e">
        <v>#N/A</v>
      </c>
      <c r="D3058" t="s">
        <v>41403</v>
      </c>
      <c r="E3058" s="2" t="s">
        <v>41404</v>
      </c>
      <c r="F3058" s="2" t="s">
        <v>44461</v>
      </c>
      <c r="G3058" t="s">
        <v>30703</v>
      </c>
    </row>
    <row r="3059" spans="2:7" x14ac:dyDescent="0.25">
      <c r="B3059" t="s">
        <v>16727</v>
      </c>
      <c r="C3059" t="e">
        <v>#N/A</v>
      </c>
      <c r="D3059" t="s">
        <v>41403</v>
      </c>
      <c r="E3059" s="2" t="s">
        <v>41404</v>
      </c>
      <c r="F3059" s="2" t="s">
        <v>44462</v>
      </c>
      <c r="G3059" t="s">
        <v>30704</v>
      </c>
    </row>
    <row r="3060" spans="2:7" x14ac:dyDescent="0.25">
      <c r="B3060" t="s">
        <v>16728</v>
      </c>
      <c r="C3060" t="e">
        <v>#N/A</v>
      </c>
      <c r="D3060" t="s">
        <v>41403</v>
      </c>
      <c r="E3060" s="2" t="s">
        <v>41404</v>
      </c>
      <c r="F3060" s="2" t="s">
        <v>44463</v>
      </c>
      <c r="G3060" t="s">
        <v>30705</v>
      </c>
    </row>
    <row r="3061" spans="2:7" x14ac:dyDescent="0.25">
      <c r="B3061" t="s">
        <v>16729</v>
      </c>
      <c r="C3061" t="e">
        <v>#N/A</v>
      </c>
      <c r="D3061" t="s">
        <v>41403</v>
      </c>
      <c r="E3061" s="2" t="s">
        <v>41404</v>
      </c>
      <c r="F3061" s="2" t="s">
        <v>44464</v>
      </c>
      <c r="G3061" t="s">
        <v>30706</v>
      </c>
    </row>
    <row r="3062" spans="2:7" x14ac:dyDescent="0.25">
      <c r="B3062" t="s">
        <v>16730</v>
      </c>
      <c r="C3062" t="e">
        <v>#N/A</v>
      </c>
      <c r="D3062" t="s">
        <v>41403</v>
      </c>
      <c r="E3062" s="2" t="s">
        <v>41404</v>
      </c>
      <c r="F3062" s="2" t="s">
        <v>44465</v>
      </c>
      <c r="G3062" t="s">
        <v>30707</v>
      </c>
    </row>
    <row r="3063" spans="2:7" x14ac:dyDescent="0.25">
      <c r="B3063" t="s">
        <v>16731</v>
      </c>
      <c r="C3063" t="e">
        <v>#N/A</v>
      </c>
      <c r="D3063" t="s">
        <v>41403</v>
      </c>
      <c r="E3063" s="2" t="s">
        <v>41404</v>
      </c>
      <c r="F3063" s="2" t="s">
        <v>44466</v>
      </c>
      <c r="G3063" t="s">
        <v>30708</v>
      </c>
    </row>
    <row r="3064" spans="2:7" x14ac:dyDescent="0.25">
      <c r="B3064" t="s">
        <v>16732</v>
      </c>
      <c r="C3064" t="e">
        <v>#N/A</v>
      </c>
      <c r="D3064" t="s">
        <v>41403</v>
      </c>
      <c r="E3064" s="2" t="s">
        <v>41404</v>
      </c>
      <c r="F3064" s="2" t="s">
        <v>44467</v>
      </c>
      <c r="G3064" t="s">
        <v>30709</v>
      </c>
    </row>
    <row r="3065" spans="2:7" x14ac:dyDescent="0.25">
      <c r="B3065" t="s">
        <v>16733</v>
      </c>
      <c r="C3065" t="e">
        <v>#N/A</v>
      </c>
      <c r="D3065" t="s">
        <v>41403</v>
      </c>
      <c r="E3065" s="2" t="s">
        <v>41404</v>
      </c>
      <c r="F3065" s="2" t="s">
        <v>44468</v>
      </c>
      <c r="G3065" t="s">
        <v>30710</v>
      </c>
    </row>
    <row r="3066" spans="2:7" x14ac:dyDescent="0.25">
      <c r="B3066" t="s">
        <v>16734</v>
      </c>
      <c r="C3066" t="e">
        <v>#N/A</v>
      </c>
      <c r="D3066" t="s">
        <v>41403</v>
      </c>
      <c r="E3066" s="2" t="s">
        <v>41404</v>
      </c>
      <c r="F3066" s="2" t="s">
        <v>44469</v>
      </c>
      <c r="G3066" t="s">
        <v>30711</v>
      </c>
    </row>
    <row r="3067" spans="2:7" x14ac:dyDescent="0.25">
      <c r="B3067" t="s">
        <v>16735</v>
      </c>
      <c r="C3067" t="e">
        <v>#N/A</v>
      </c>
      <c r="D3067" t="s">
        <v>41403</v>
      </c>
      <c r="E3067" s="2" t="s">
        <v>41404</v>
      </c>
      <c r="F3067" s="2" t="s">
        <v>44470</v>
      </c>
      <c r="G3067" t="s">
        <v>30712</v>
      </c>
    </row>
    <row r="3068" spans="2:7" x14ac:dyDescent="0.25">
      <c r="B3068" t="s">
        <v>16736</v>
      </c>
      <c r="C3068" t="e">
        <v>#N/A</v>
      </c>
      <c r="D3068" t="s">
        <v>41403</v>
      </c>
      <c r="E3068" s="2" t="s">
        <v>41404</v>
      </c>
      <c r="F3068" s="2" t="s">
        <v>44471</v>
      </c>
      <c r="G3068" t="s">
        <v>30713</v>
      </c>
    </row>
    <row r="3069" spans="2:7" x14ac:dyDescent="0.25">
      <c r="B3069" t="s">
        <v>16737</v>
      </c>
      <c r="C3069" t="e">
        <v>#N/A</v>
      </c>
      <c r="D3069" t="s">
        <v>41403</v>
      </c>
      <c r="E3069" s="2" t="s">
        <v>41404</v>
      </c>
      <c r="F3069" s="2" t="s">
        <v>44472</v>
      </c>
      <c r="G3069" t="s">
        <v>30714</v>
      </c>
    </row>
    <row r="3070" spans="2:7" x14ac:dyDescent="0.25">
      <c r="B3070" t="s">
        <v>16738</v>
      </c>
      <c r="C3070" t="e">
        <v>#N/A</v>
      </c>
      <c r="D3070" t="s">
        <v>41403</v>
      </c>
      <c r="E3070" s="2" t="s">
        <v>41404</v>
      </c>
      <c r="F3070" s="2" t="s">
        <v>44473</v>
      </c>
      <c r="G3070" t="s">
        <v>30715</v>
      </c>
    </row>
    <row r="3071" spans="2:7" x14ac:dyDescent="0.25">
      <c r="B3071" t="s">
        <v>16739</v>
      </c>
      <c r="C3071" t="e">
        <v>#N/A</v>
      </c>
      <c r="D3071" t="s">
        <v>41403</v>
      </c>
      <c r="E3071" s="2" t="s">
        <v>41404</v>
      </c>
      <c r="F3071" s="2" t="s">
        <v>44474</v>
      </c>
      <c r="G3071" t="s">
        <v>30716</v>
      </c>
    </row>
    <row r="3072" spans="2:7" x14ac:dyDescent="0.25">
      <c r="B3072" t="s">
        <v>16740</v>
      </c>
      <c r="C3072" t="e">
        <v>#N/A</v>
      </c>
      <c r="D3072" t="s">
        <v>41403</v>
      </c>
      <c r="E3072" s="2" t="s">
        <v>41404</v>
      </c>
      <c r="F3072" s="2" t="s">
        <v>44475</v>
      </c>
      <c r="G3072" t="s">
        <v>30717</v>
      </c>
    </row>
    <row r="3073" spans="2:7" x14ac:dyDescent="0.25">
      <c r="B3073" t="s">
        <v>16741</v>
      </c>
      <c r="C3073" t="e">
        <v>#N/A</v>
      </c>
      <c r="D3073" t="s">
        <v>41403</v>
      </c>
      <c r="E3073" s="2" t="s">
        <v>41404</v>
      </c>
      <c r="F3073" s="2" t="s">
        <v>44476</v>
      </c>
      <c r="G3073" t="s">
        <v>30718</v>
      </c>
    </row>
    <row r="3074" spans="2:7" x14ac:dyDescent="0.25">
      <c r="B3074" t="s">
        <v>16742</v>
      </c>
      <c r="C3074" t="e">
        <v>#N/A</v>
      </c>
      <c r="D3074" t="s">
        <v>41403</v>
      </c>
      <c r="E3074" s="2" t="s">
        <v>41404</v>
      </c>
      <c r="F3074" s="2" t="s">
        <v>44477</v>
      </c>
      <c r="G3074" t="s">
        <v>30719</v>
      </c>
    </row>
    <row r="3075" spans="2:7" x14ac:dyDescent="0.25">
      <c r="B3075" t="s">
        <v>16743</v>
      </c>
      <c r="C3075" t="e">
        <v>#N/A</v>
      </c>
      <c r="D3075" t="s">
        <v>41403</v>
      </c>
      <c r="E3075" s="2" t="s">
        <v>41404</v>
      </c>
      <c r="F3075" s="2" t="s">
        <v>44478</v>
      </c>
      <c r="G3075" t="s">
        <v>30720</v>
      </c>
    </row>
    <row r="3076" spans="2:7" x14ac:dyDescent="0.25">
      <c r="B3076" t="s">
        <v>16744</v>
      </c>
      <c r="C3076" t="e">
        <v>#N/A</v>
      </c>
      <c r="D3076" t="s">
        <v>41403</v>
      </c>
      <c r="E3076" s="2" t="s">
        <v>41404</v>
      </c>
      <c r="F3076" s="2" t="s">
        <v>44479</v>
      </c>
      <c r="G3076" t="s">
        <v>30721</v>
      </c>
    </row>
    <row r="3077" spans="2:7" x14ac:dyDescent="0.25">
      <c r="B3077" t="s">
        <v>16745</v>
      </c>
      <c r="C3077" t="e">
        <v>#N/A</v>
      </c>
      <c r="D3077" t="s">
        <v>41403</v>
      </c>
      <c r="E3077" s="2" t="s">
        <v>41404</v>
      </c>
      <c r="F3077" s="2" t="s">
        <v>44480</v>
      </c>
      <c r="G3077" t="s">
        <v>30722</v>
      </c>
    </row>
    <row r="3078" spans="2:7" x14ac:dyDescent="0.25">
      <c r="B3078" t="s">
        <v>16746</v>
      </c>
      <c r="C3078" t="e">
        <v>#N/A</v>
      </c>
      <c r="D3078" t="s">
        <v>41403</v>
      </c>
      <c r="E3078" s="2" t="s">
        <v>41404</v>
      </c>
      <c r="F3078" s="2" t="s">
        <v>44481</v>
      </c>
      <c r="G3078" t="s">
        <v>30723</v>
      </c>
    </row>
    <row r="3079" spans="2:7" x14ac:dyDescent="0.25">
      <c r="B3079" t="s">
        <v>16747</v>
      </c>
      <c r="C3079" t="e">
        <v>#N/A</v>
      </c>
      <c r="D3079" t="s">
        <v>41403</v>
      </c>
      <c r="E3079" s="2" t="s">
        <v>41404</v>
      </c>
      <c r="F3079" s="2" t="s">
        <v>44482</v>
      </c>
      <c r="G3079" t="s">
        <v>30724</v>
      </c>
    </row>
    <row r="3080" spans="2:7" x14ac:dyDescent="0.25">
      <c r="B3080" t="s">
        <v>16748</v>
      </c>
      <c r="C3080" t="e">
        <v>#N/A</v>
      </c>
      <c r="D3080" t="s">
        <v>41403</v>
      </c>
      <c r="E3080" s="2" t="s">
        <v>41404</v>
      </c>
      <c r="F3080" s="2" t="s">
        <v>44483</v>
      </c>
      <c r="G3080" t="s">
        <v>30725</v>
      </c>
    </row>
    <row r="3081" spans="2:7" x14ac:dyDescent="0.25">
      <c r="B3081" t="s">
        <v>16749</v>
      </c>
      <c r="C3081" t="e">
        <v>#N/A</v>
      </c>
      <c r="D3081" t="s">
        <v>41403</v>
      </c>
      <c r="E3081" s="2" t="s">
        <v>41404</v>
      </c>
      <c r="F3081" s="2" t="s">
        <v>44484</v>
      </c>
      <c r="G3081" t="s">
        <v>30726</v>
      </c>
    </row>
    <row r="3082" spans="2:7" x14ac:dyDescent="0.25">
      <c r="B3082" t="s">
        <v>16750</v>
      </c>
      <c r="C3082" t="e">
        <v>#N/A</v>
      </c>
      <c r="D3082" t="s">
        <v>41403</v>
      </c>
      <c r="E3082" s="2" t="s">
        <v>41404</v>
      </c>
      <c r="F3082" s="2" t="s">
        <v>44485</v>
      </c>
      <c r="G3082" t="s">
        <v>30727</v>
      </c>
    </row>
    <row r="3083" spans="2:7" x14ac:dyDescent="0.25">
      <c r="B3083" t="s">
        <v>16751</v>
      </c>
      <c r="C3083" t="e">
        <v>#N/A</v>
      </c>
      <c r="D3083" t="s">
        <v>41403</v>
      </c>
      <c r="E3083" s="2" t="s">
        <v>41404</v>
      </c>
      <c r="F3083" s="2" t="s">
        <v>44486</v>
      </c>
      <c r="G3083" t="s">
        <v>30728</v>
      </c>
    </row>
    <row r="3084" spans="2:7" x14ac:dyDescent="0.25">
      <c r="B3084" t="s">
        <v>16752</v>
      </c>
      <c r="C3084" t="e">
        <v>#N/A</v>
      </c>
      <c r="D3084" t="s">
        <v>41403</v>
      </c>
      <c r="E3084" s="2" t="s">
        <v>41404</v>
      </c>
      <c r="F3084" s="2" t="s">
        <v>44487</v>
      </c>
      <c r="G3084" t="s">
        <v>30729</v>
      </c>
    </row>
    <row r="3085" spans="2:7" x14ac:dyDescent="0.25">
      <c r="B3085" t="s">
        <v>16753</v>
      </c>
      <c r="C3085" t="e">
        <v>#N/A</v>
      </c>
      <c r="D3085" t="s">
        <v>41403</v>
      </c>
      <c r="E3085" s="2" t="s">
        <v>41404</v>
      </c>
      <c r="F3085" s="2" t="s">
        <v>44488</v>
      </c>
      <c r="G3085" t="s">
        <v>30730</v>
      </c>
    </row>
    <row r="3086" spans="2:7" x14ac:dyDescent="0.25">
      <c r="B3086" t="s">
        <v>16754</v>
      </c>
      <c r="C3086" t="e">
        <v>#N/A</v>
      </c>
      <c r="D3086" t="s">
        <v>41403</v>
      </c>
      <c r="E3086" s="2" t="s">
        <v>41404</v>
      </c>
      <c r="F3086" s="2" t="s">
        <v>44489</v>
      </c>
      <c r="G3086" t="s">
        <v>30731</v>
      </c>
    </row>
    <row r="3087" spans="2:7" x14ac:dyDescent="0.25">
      <c r="B3087" t="s">
        <v>16755</v>
      </c>
      <c r="C3087" t="e">
        <v>#N/A</v>
      </c>
      <c r="D3087" t="s">
        <v>41403</v>
      </c>
      <c r="E3087" s="2" t="s">
        <v>41404</v>
      </c>
      <c r="F3087" s="2" t="s">
        <v>44490</v>
      </c>
      <c r="G3087" t="s">
        <v>30732</v>
      </c>
    </row>
    <row r="3088" spans="2:7" x14ac:dyDescent="0.25">
      <c r="B3088" t="s">
        <v>16756</v>
      </c>
      <c r="C3088" t="e">
        <v>#N/A</v>
      </c>
      <c r="D3088" t="s">
        <v>41403</v>
      </c>
      <c r="E3088" s="2" t="s">
        <v>41404</v>
      </c>
      <c r="F3088" s="2" t="s">
        <v>44491</v>
      </c>
      <c r="G3088" t="s">
        <v>30733</v>
      </c>
    </row>
    <row r="3089" spans="2:7" x14ac:dyDescent="0.25">
      <c r="B3089" t="s">
        <v>16757</v>
      </c>
      <c r="C3089" t="e">
        <v>#N/A</v>
      </c>
      <c r="D3089" t="s">
        <v>41403</v>
      </c>
      <c r="E3089" s="2" t="s">
        <v>41404</v>
      </c>
      <c r="F3089" s="2" t="s">
        <v>44492</v>
      </c>
      <c r="G3089" t="s">
        <v>30734</v>
      </c>
    </row>
    <row r="3090" spans="2:7" x14ac:dyDescent="0.25">
      <c r="B3090" t="s">
        <v>16758</v>
      </c>
      <c r="C3090" t="e">
        <v>#N/A</v>
      </c>
      <c r="D3090" t="s">
        <v>41403</v>
      </c>
      <c r="E3090" s="2" t="s">
        <v>41404</v>
      </c>
      <c r="F3090" s="2" t="s">
        <v>44493</v>
      </c>
      <c r="G3090" t="s">
        <v>30735</v>
      </c>
    </row>
    <row r="3091" spans="2:7" x14ac:dyDescent="0.25">
      <c r="B3091" t="s">
        <v>16759</v>
      </c>
      <c r="C3091" t="e">
        <v>#N/A</v>
      </c>
      <c r="D3091" t="s">
        <v>41403</v>
      </c>
      <c r="E3091" s="2" t="s">
        <v>41404</v>
      </c>
      <c r="F3091" s="2" t="s">
        <v>44494</v>
      </c>
      <c r="G3091" t="s">
        <v>30736</v>
      </c>
    </row>
    <row r="3092" spans="2:7" x14ac:dyDescent="0.25">
      <c r="B3092" t="s">
        <v>16760</v>
      </c>
      <c r="C3092" t="e">
        <v>#N/A</v>
      </c>
      <c r="D3092" t="s">
        <v>41403</v>
      </c>
      <c r="E3092" s="2" t="s">
        <v>41404</v>
      </c>
      <c r="F3092" s="2" t="s">
        <v>44495</v>
      </c>
      <c r="G3092" t="s">
        <v>30737</v>
      </c>
    </row>
    <row r="3093" spans="2:7" x14ac:dyDescent="0.25">
      <c r="B3093" t="s">
        <v>16761</v>
      </c>
      <c r="C3093" t="e">
        <v>#N/A</v>
      </c>
      <c r="D3093" t="s">
        <v>41403</v>
      </c>
      <c r="E3093" s="2" t="s">
        <v>41404</v>
      </c>
      <c r="F3093" s="2" t="s">
        <v>44496</v>
      </c>
      <c r="G3093" t="s">
        <v>30738</v>
      </c>
    </row>
    <row r="3094" spans="2:7" x14ac:dyDescent="0.25">
      <c r="B3094" t="s">
        <v>16762</v>
      </c>
      <c r="C3094" t="e">
        <v>#N/A</v>
      </c>
      <c r="D3094" t="s">
        <v>41403</v>
      </c>
      <c r="E3094" s="2" t="s">
        <v>41404</v>
      </c>
      <c r="F3094" s="2" t="s">
        <v>44497</v>
      </c>
      <c r="G3094" t="s">
        <v>30739</v>
      </c>
    </row>
    <row r="3095" spans="2:7" x14ac:dyDescent="0.25">
      <c r="B3095" t="s">
        <v>16763</v>
      </c>
      <c r="C3095" t="e">
        <v>#N/A</v>
      </c>
      <c r="D3095" t="s">
        <v>41403</v>
      </c>
      <c r="E3095" s="2" t="s">
        <v>41404</v>
      </c>
      <c r="F3095" s="2" t="s">
        <v>44498</v>
      </c>
      <c r="G3095" t="s">
        <v>30740</v>
      </c>
    </row>
    <row r="3096" spans="2:7" x14ac:dyDescent="0.25">
      <c r="B3096" t="s">
        <v>16764</v>
      </c>
      <c r="C3096" t="e">
        <v>#N/A</v>
      </c>
      <c r="D3096" t="s">
        <v>41403</v>
      </c>
      <c r="E3096" s="2" t="s">
        <v>41404</v>
      </c>
      <c r="F3096" s="2" t="s">
        <v>44499</v>
      </c>
      <c r="G3096" t="s">
        <v>30741</v>
      </c>
    </row>
    <row r="3097" spans="2:7" x14ac:dyDescent="0.25">
      <c r="B3097" t="s">
        <v>16765</v>
      </c>
      <c r="C3097" t="e">
        <v>#N/A</v>
      </c>
      <c r="D3097" t="s">
        <v>41403</v>
      </c>
      <c r="E3097" s="2" t="s">
        <v>41404</v>
      </c>
      <c r="F3097" s="2" t="s">
        <v>44500</v>
      </c>
      <c r="G3097" t="s">
        <v>30742</v>
      </c>
    </row>
    <row r="3098" spans="2:7" x14ac:dyDescent="0.25">
      <c r="B3098" t="s">
        <v>16766</v>
      </c>
      <c r="C3098" t="e">
        <v>#N/A</v>
      </c>
      <c r="D3098" t="s">
        <v>41403</v>
      </c>
      <c r="E3098" s="2" t="s">
        <v>41404</v>
      </c>
      <c r="F3098" s="2" t="s">
        <v>44501</v>
      </c>
      <c r="G3098" t="s">
        <v>30743</v>
      </c>
    </row>
    <row r="3099" spans="2:7" x14ac:dyDescent="0.25">
      <c r="B3099" t="s">
        <v>16767</v>
      </c>
      <c r="C3099" t="e">
        <v>#N/A</v>
      </c>
      <c r="D3099" t="s">
        <v>41403</v>
      </c>
      <c r="E3099" s="2" t="s">
        <v>41404</v>
      </c>
      <c r="F3099" s="2" t="s">
        <v>44502</v>
      </c>
      <c r="G3099" t="s">
        <v>30744</v>
      </c>
    </row>
    <row r="3100" spans="2:7" x14ac:dyDescent="0.25">
      <c r="B3100" t="s">
        <v>16768</v>
      </c>
      <c r="C3100" t="e">
        <v>#N/A</v>
      </c>
      <c r="D3100" t="s">
        <v>41403</v>
      </c>
      <c r="E3100" s="2" t="s">
        <v>41404</v>
      </c>
      <c r="F3100" s="2" t="s">
        <v>44503</v>
      </c>
      <c r="G3100" t="s">
        <v>30745</v>
      </c>
    </row>
    <row r="3101" spans="2:7" x14ac:dyDescent="0.25">
      <c r="B3101" t="s">
        <v>16769</v>
      </c>
      <c r="C3101" t="e">
        <v>#N/A</v>
      </c>
      <c r="D3101" t="s">
        <v>41403</v>
      </c>
      <c r="E3101" s="2" t="s">
        <v>41404</v>
      </c>
      <c r="F3101" s="2" t="s">
        <v>44504</v>
      </c>
      <c r="G3101" t="s">
        <v>30746</v>
      </c>
    </row>
    <row r="3102" spans="2:7" x14ac:dyDescent="0.25">
      <c r="B3102" t="s">
        <v>16770</v>
      </c>
      <c r="C3102" t="e">
        <v>#N/A</v>
      </c>
      <c r="D3102" t="s">
        <v>41403</v>
      </c>
      <c r="E3102" s="2" t="s">
        <v>41404</v>
      </c>
      <c r="F3102" s="2" t="s">
        <v>44505</v>
      </c>
      <c r="G3102" t="s">
        <v>30747</v>
      </c>
    </row>
    <row r="3103" spans="2:7" x14ac:dyDescent="0.25">
      <c r="B3103" t="s">
        <v>16771</v>
      </c>
      <c r="C3103" t="e">
        <v>#N/A</v>
      </c>
      <c r="D3103" t="s">
        <v>41403</v>
      </c>
      <c r="E3103" s="2" t="s">
        <v>41404</v>
      </c>
      <c r="F3103" s="2" t="s">
        <v>44506</v>
      </c>
      <c r="G3103" t="s">
        <v>30748</v>
      </c>
    </row>
    <row r="3104" spans="2:7" x14ac:dyDescent="0.25">
      <c r="B3104" t="s">
        <v>15148</v>
      </c>
      <c r="C3104" t="e">
        <v>#N/A</v>
      </c>
      <c r="D3104" t="s">
        <v>41403</v>
      </c>
      <c r="E3104" s="2" t="s">
        <v>41404</v>
      </c>
      <c r="F3104" s="2" t="s">
        <v>44507</v>
      </c>
      <c r="G3104" t="s">
        <v>29131</v>
      </c>
    </row>
    <row r="3105" spans="2:7" x14ac:dyDescent="0.25">
      <c r="B3105" t="s">
        <v>16772</v>
      </c>
      <c r="C3105" t="e">
        <v>#N/A</v>
      </c>
      <c r="D3105" t="s">
        <v>41403</v>
      </c>
      <c r="E3105" s="2" t="s">
        <v>41404</v>
      </c>
      <c r="F3105" s="2" t="s">
        <v>44508</v>
      </c>
      <c r="G3105" t="s">
        <v>30749</v>
      </c>
    </row>
    <row r="3106" spans="2:7" x14ac:dyDescent="0.25">
      <c r="B3106" t="s">
        <v>16773</v>
      </c>
      <c r="C3106" t="e">
        <v>#N/A</v>
      </c>
      <c r="D3106" t="s">
        <v>41403</v>
      </c>
      <c r="E3106" s="2" t="s">
        <v>41404</v>
      </c>
      <c r="F3106" s="2" t="s">
        <v>44509</v>
      </c>
      <c r="G3106" t="s">
        <v>30750</v>
      </c>
    </row>
    <row r="3107" spans="2:7" x14ac:dyDescent="0.25">
      <c r="B3107" t="s">
        <v>16774</v>
      </c>
      <c r="C3107" t="e">
        <v>#N/A</v>
      </c>
      <c r="D3107" t="s">
        <v>41403</v>
      </c>
      <c r="E3107" s="2" t="s">
        <v>41404</v>
      </c>
      <c r="F3107" s="2" t="s">
        <v>44510</v>
      </c>
      <c r="G3107" t="s">
        <v>30751</v>
      </c>
    </row>
    <row r="3108" spans="2:7" x14ac:dyDescent="0.25">
      <c r="B3108" t="s">
        <v>16775</v>
      </c>
      <c r="C3108" t="e">
        <v>#N/A</v>
      </c>
      <c r="D3108" t="s">
        <v>41403</v>
      </c>
      <c r="E3108" s="2" t="s">
        <v>41404</v>
      </c>
      <c r="F3108" s="2" t="s">
        <v>44511</v>
      </c>
      <c r="G3108" t="s">
        <v>30752</v>
      </c>
    </row>
    <row r="3109" spans="2:7" x14ac:dyDescent="0.25">
      <c r="B3109" t="s">
        <v>16776</v>
      </c>
      <c r="C3109" t="e">
        <v>#N/A</v>
      </c>
      <c r="D3109" t="s">
        <v>41403</v>
      </c>
      <c r="E3109" s="2" t="s">
        <v>41404</v>
      </c>
      <c r="F3109" s="2" t="s">
        <v>44512</v>
      </c>
      <c r="G3109" t="s">
        <v>30753</v>
      </c>
    </row>
    <row r="3110" spans="2:7" x14ac:dyDescent="0.25">
      <c r="B3110" t="s">
        <v>16777</v>
      </c>
      <c r="C3110" t="e">
        <v>#N/A</v>
      </c>
      <c r="D3110" t="s">
        <v>41403</v>
      </c>
      <c r="E3110" s="2" t="s">
        <v>41404</v>
      </c>
      <c r="F3110" s="2" t="s">
        <v>44513</v>
      </c>
      <c r="G3110" t="s">
        <v>30754</v>
      </c>
    </row>
    <row r="3111" spans="2:7" x14ac:dyDescent="0.25">
      <c r="B3111" t="s">
        <v>16778</v>
      </c>
      <c r="C3111" t="e">
        <v>#N/A</v>
      </c>
      <c r="D3111" t="s">
        <v>41403</v>
      </c>
      <c r="E3111" s="2" t="s">
        <v>41404</v>
      </c>
      <c r="F3111" s="2" t="s">
        <v>44514</v>
      </c>
      <c r="G3111" t="s">
        <v>30755</v>
      </c>
    </row>
    <row r="3112" spans="2:7" x14ac:dyDescent="0.25">
      <c r="B3112" t="s">
        <v>16779</v>
      </c>
      <c r="C3112" t="e">
        <v>#N/A</v>
      </c>
      <c r="D3112" t="s">
        <v>41403</v>
      </c>
      <c r="E3112" s="2" t="s">
        <v>41404</v>
      </c>
      <c r="F3112" s="2" t="s">
        <v>44515</v>
      </c>
      <c r="G3112" t="s">
        <v>30756</v>
      </c>
    </row>
    <row r="3113" spans="2:7" x14ac:dyDescent="0.25">
      <c r="B3113" t="s">
        <v>16780</v>
      </c>
      <c r="C3113" t="e">
        <v>#N/A</v>
      </c>
      <c r="D3113" t="s">
        <v>41403</v>
      </c>
      <c r="E3113" s="2" t="s">
        <v>41404</v>
      </c>
      <c r="F3113" s="2" t="s">
        <v>44516</v>
      </c>
      <c r="G3113" t="s">
        <v>30757</v>
      </c>
    </row>
    <row r="3114" spans="2:7" x14ac:dyDescent="0.25">
      <c r="B3114" t="s">
        <v>16781</v>
      </c>
      <c r="C3114" t="e">
        <v>#N/A</v>
      </c>
      <c r="D3114" t="s">
        <v>41403</v>
      </c>
      <c r="E3114" s="2" t="s">
        <v>41404</v>
      </c>
      <c r="F3114" s="2" t="s">
        <v>44517</v>
      </c>
      <c r="G3114" t="s">
        <v>30758</v>
      </c>
    </row>
    <row r="3115" spans="2:7" x14ac:dyDescent="0.25">
      <c r="B3115" t="s">
        <v>16782</v>
      </c>
      <c r="C3115" t="e">
        <v>#N/A</v>
      </c>
      <c r="D3115" t="s">
        <v>41403</v>
      </c>
      <c r="E3115" s="2" t="s">
        <v>41404</v>
      </c>
      <c r="F3115" s="2" t="s">
        <v>44518</v>
      </c>
      <c r="G3115" t="s">
        <v>30759</v>
      </c>
    </row>
    <row r="3116" spans="2:7" x14ac:dyDescent="0.25">
      <c r="B3116" t="s">
        <v>16783</v>
      </c>
      <c r="C3116" t="e">
        <v>#N/A</v>
      </c>
      <c r="D3116" t="s">
        <v>41403</v>
      </c>
      <c r="E3116" s="2" t="s">
        <v>41404</v>
      </c>
      <c r="F3116" s="2" t="s">
        <v>44519</v>
      </c>
      <c r="G3116" t="s">
        <v>30760</v>
      </c>
    </row>
    <row r="3117" spans="2:7" x14ac:dyDescent="0.25">
      <c r="B3117" t="s">
        <v>16784</v>
      </c>
      <c r="C3117" t="e">
        <v>#N/A</v>
      </c>
      <c r="D3117" t="s">
        <v>41403</v>
      </c>
      <c r="E3117" s="2" t="s">
        <v>41404</v>
      </c>
      <c r="F3117" s="2" t="s">
        <v>44520</v>
      </c>
      <c r="G3117" t="s">
        <v>30761</v>
      </c>
    </row>
    <row r="3118" spans="2:7" x14ac:dyDescent="0.25">
      <c r="B3118" t="s">
        <v>16785</v>
      </c>
      <c r="C3118" t="e">
        <v>#N/A</v>
      </c>
      <c r="D3118" t="s">
        <v>41403</v>
      </c>
      <c r="E3118" s="2" t="s">
        <v>41404</v>
      </c>
      <c r="F3118" s="2" t="s">
        <v>44521</v>
      </c>
      <c r="G3118" t="s">
        <v>30762</v>
      </c>
    </row>
    <row r="3119" spans="2:7" x14ac:dyDescent="0.25">
      <c r="B3119" t="s">
        <v>16786</v>
      </c>
      <c r="C3119" t="e">
        <v>#N/A</v>
      </c>
      <c r="D3119" t="s">
        <v>41403</v>
      </c>
      <c r="E3119" s="2" t="s">
        <v>41404</v>
      </c>
      <c r="F3119" s="2" t="s">
        <v>44522</v>
      </c>
      <c r="G3119" t="s">
        <v>30763</v>
      </c>
    </row>
    <row r="3120" spans="2:7" x14ac:dyDescent="0.25">
      <c r="B3120" t="s">
        <v>16787</v>
      </c>
      <c r="C3120" t="e">
        <v>#N/A</v>
      </c>
      <c r="D3120" t="s">
        <v>41403</v>
      </c>
      <c r="E3120" s="2" t="s">
        <v>41404</v>
      </c>
      <c r="F3120" s="2" t="s">
        <v>44523</v>
      </c>
      <c r="G3120" t="s">
        <v>30764</v>
      </c>
    </row>
    <row r="3121" spans="2:7" x14ac:dyDescent="0.25">
      <c r="B3121" t="s">
        <v>16788</v>
      </c>
      <c r="C3121" t="e">
        <v>#N/A</v>
      </c>
      <c r="D3121" t="s">
        <v>41403</v>
      </c>
      <c r="E3121" s="2" t="s">
        <v>41404</v>
      </c>
      <c r="F3121" s="2" t="s">
        <v>44524</v>
      </c>
      <c r="G3121" t="s">
        <v>30765</v>
      </c>
    </row>
    <row r="3122" spans="2:7" x14ac:dyDescent="0.25">
      <c r="B3122" t="s">
        <v>16789</v>
      </c>
      <c r="C3122" t="e">
        <v>#N/A</v>
      </c>
      <c r="D3122" t="s">
        <v>41403</v>
      </c>
      <c r="E3122" s="2" t="s">
        <v>41404</v>
      </c>
      <c r="F3122" s="2" t="s">
        <v>44525</v>
      </c>
      <c r="G3122" t="s">
        <v>30766</v>
      </c>
    </row>
    <row r="3123" spans="2:7" x14ac:dyDescent="0.25">
      <c r="B3123" t="s">
        <v>16790</v>
      </c>
      <c r="C3123" t="e">
        <v>#N/A</v>
      </c>
      <c r="D3123" t="s">
        <v>41403</v>
      </c>
      <c r="E3123" s="2" t="s">
        <v>41404</v>
      </c>
      <c r="F3123" s="2" t="s">
        <v>44526</v>
      </c>
      <c r="G3123" t="s">
        <v>30767</v>
      </c>
    </row>
    <row r="3124" spans="2:7" x14ac:dyDescent="0.25">
      <c r="B3124" t="s">
        <v>16791</v>
      </c>
      <c r="C3124" t="e">
        <v>#N/A</v>
      </c>
      <c r="D3124" t="s">
        <v>41403</v>
      </c>
      <c r="E3124" s="2" t="s">
        <v>41404</v>
      </c>
      <c r="F3124" s="2" t="s">
        <v>44527</v>
      </c>
      <c r="G3124" t="s">
        <v>30768</v>
      </c>
    </row>
    <row r="3125" spans="2:7" x14ac:dyDescent="0.25">
      <c r="B3125" t="s">
        <v>16792</v>
      </c>
      <c r="C3125" t="e">
        <v>#N/A</v>
      </c>
      <c r="D3125" t="s">
        <v>41403</v>
      </c>
      <c r="E3125" s="2" t="s">
        <v>41404</v>
      </c>
      <c r="F3125" s="2" t="s">
        <v>44528</v>
      </c>
      <c r="G3125" t="s">
        <v>30769</v>
      </c>
    </row>
    <row r="3126" spans="2:7" x14ac:dyDescent="0.25">
      <c r="B3126" t="s">
        <v>16793</v>
      </c>
      <c r="C3126" t="e">
        <v>#N/A</v>
      </c>
      <c r="D3126" t="s">
        <v>41403</v>
      </c>
      <c r="E3126" s="2" t="s">
        <v>41404</v>
      </c>
      <c r="F3126" s="2" t="s">
        <v>44529</v>
      </c>
      <c r="G3126" t="s">
        <v>30770</v>
      </c>
    </row>
    <row r="3127" spans="2:7" x14ac:dyDescent="0.25">
      <c r="B3127" t="s">
        <v>16794</v>
      </c>
      <c r="C3127" t="e">
        <v>#N/A</v>
      </c>
      <c r="D3127" t="s">
        <v>41403</v>
      </c>
      <c r="E3127" s="2" t="s">
        <v>41404</v>
      </c>
      <c r="F3127" s="2" t="s">
        <v>44530</v>
      </c>
      <c r="G3127" t="s">
        <v>30771</v>
      </c>
    </row>
    <row r="3128" spans="2:7" x14ac:dyDescent="0.25">
      <c r="B3128" t="s">
        <v>16795</v>
      </c>
      <c r="C3128" t="e">
        <v>#N/A</v>
      </c>
      <c r="D3128" t="s">
        <v>41403</v>
      </c>
      <c r="E3128" s="2" t="s">
        <v>41404</v>
      </c>
      <c r="F3128" s="2" t="s">
        <v>44531</v>
      </c>
      <c r="G3128" t="s">
        <v>30772</v>
      </c>
    </row>
    <row r="3129" spans="2:7" x14ac:dyDescent="0.25">
      <c r="B3129" t="s">
        <v>16796</v>
      </c>
      <c r="C3129" t="e">
        <v>#N/A</v>
      </c>
      <c r="D3129" t="s">
        <v>41403</v>
      </c>
      <c r="E3129" s="2" t="s">
        <v>41404</v>
      </c>
      <c r="F3129" s="2" t="s">
        <v>44532</v>
      </c>
      <c r="G3129" t="s">
        <v>30773</v>
      </c>
    </row>
    <row r="3130" spans="2:7" x14ac:dyDescent="0.25">
      <c r="B3130" t="s">
        <v>16797</v>
      </c>
      <c r="C3130" t="e">
        <v>#N/A</v>
      </c>
      <c r="D3130" t="s">
        <v>41403</v>
      </c>
      <c r="E3130" s="2" t="s">
        <v>41404</v>
      </c>
      <c r="F3130" s="2" t="s">
        <v>44533</v>
      </c>
      <c r="G3130" t="s">
        <v>30774</v>
      </c>
    </row>
    <row r="3131" spans="2:7" x14ac:dyDescent="0.25">
      <c r="B3131" t="s">
        <v>16798</v>
      </c>
      <c r="C3131" t="e">
        <v>#N/A</v>
      </c>
      <c r="D3131" t="s">
        <v>41403</v>
      </c>
      <c r="E3131" s="2" t="s">
        <v>41404</v>
      </c>
      <c r="F3131" s="2" t="s">
        <v>44534</v>
      </c>
      <c r="G3131" t="s">
        <v>30775</v>
      </c>
    </row>
    <row r="3132" spans="2:7" x14ac:dyDescent="0.25">
      <c r="B3132" t="s">
        <v>16799</v>
      </c>
      <c r="C3132" t="e">
        <v>#N/A</v>
      </c>
      <c r="D3132" t="s">
        <v>41403</v>
      </c>
      <c r="E3132" s="2" t="s">
        <v>41404</v>
      </c>
      <c r="F3132" s="2" t="s">
        <v>44535</v>
      </c>
      <c r="G3132" t="s">
        <v>30776</v>
      </c>
    </row>
    <row r="3133" spans="2:7" x14ac:dyDescent="0.25">
      <c r="B3133" t="s">
        <v>16800</v>
      </c>
      <c r="C3133" t="e">
        <v>#N/A</v>
      </c>
      <c r="D3133" t="s">
        <v>41403</v>
      </c>
      <c r="E3133" s="2" t="s">
        <v>41404</v>
      </c>
      <c r="F3133" s="2" t="s">
        <v>44536</v>
      </c>
      <c r="G3133" t="s">
        <v>30777</v>
      </c>
    </row>
    <row r="3134" spans="2:7" x14ac:dyDescent="0.25">
      <c r="B3134" t="s">
        <v>16801</v>
      </c>
      <c r="C3134" t="e">
        <v>#N/A</v>
      </c>
      <c r="D3134" t="s">
        <v>41403</v>
      </c>
      <c r="E3134" s="2" t="s">
        <v>41404</v>
      </c>
      <c r="F3134" s="2" t="s">
        <v>44537</v>
      </c>
      <c r="G3134" t="s">
        <v>30778</v>
      </c>
    </row>
    <row r="3135" spans="2:7" x14ac:dyDescent="0.25">
      <c r="B3135" t="s">
        <v>16802</v>
      </c>
      <c r="C3135" t="e">
        <v>#N/A</v>
      </c>
      <c r="D3135" t="s">
        <v>41403</v>
      </c>
      <c r="E3135" s="2" t="s">
        <v>41404</v>
      </c>
      <c r="F3135" s="2" t="s">
        <v>44538</v>
      </c>
      <c r="G3135" t="s">
        <v>30779</v>
      </c>
    </row>
    <row r="3136" spans="2:7" x14ac:dyDescent="0.25">
      <c r="B3136" t="s">
        <v>16803</v>
      </c>
      <c r="C3136" t="e">
        <v>#N/A</v>
      </c>
      <c r="D3136" t="s">
        <v>41403</v>
      </c>
      <c r="E3136" s="2" t="s">
        <v>41404</v>
      </c>
      <c r="F3136" s="2" t="s">
        <v>44539</v>
      </c>
      <c r="G3136" t="s">
        <v>30780</v>
      </c>
    </row>
    <row r="3137" spans="2:7" x14ac:dyDescent="0.25">
      <c r="B3137" t="s">
        <v>16757</v>
      </c>
      <c r="C3137" t="e">
        <v>#N/A</v>
      </c>
      <c r="D3137" t="s">
        <v>41403</v>
      </c>
      <c r="E3137" s="2" t="s">
        <v>41404</v>
      </c>
      <c r="F3137" s="2" t="s">
        <v>44540</v>
      </c>
      <c r="G3137" t="s">
        <v>30734</v>
      </c>
    </row>
    <row r="3138" spans="2:7" x14ac:dyDescent="0.25">
      <c r="B3138" t="s">
        <v>16804</v>
      </c>
      <c r="C3138" t="e">
        <v>#N/A</v>
      </c>
      <c r="D3138" t="s">
        <v>41403</v>
      </c>
      <c r="E3138" s="2" t="s">
        <v>41404</v>
      </c>
      <c r="F3138" s="2" t="s">
        <v>44541</v>
      </c>
      <c r="G3138" t="s">
        <v>30781</v>
      </c>
    </row>
    <row r="3139" spans="2:7" x14ac:dyDescent="0.25">
      <c r="B3139" t="s">
        <v>16805</v>
      </c>
      <c r="C3139" t="e">
        <v>#N/A</v>
      </c>
      <c r="D3139" t="s">
        <v>41403</v>
      </c>
      <c r="E3139" s="2" t="s">
        <v>41404</v>
      </c>
      <c r="F3139" s="2" t="s">
        <v>44542</v>
      </c>
      <c r="G3139" t="s">
        <v>30782</v>
      </c>
    </row>
    <row r="3140" spans="2:7" x14ac:dyDescent="0.25">
      <c r="B3140" t="s">
        <v>16806</v>
      </c>
      <c r="C3140" t="e">
        <v>#N/A</v>
      </c>
      <c r="D3140" t="s">
        <v>41403</v>
      </c>
      <c r="E3140" s="2" t="s">
        <v>41404</v>
      </c>
      <c r="F3140" s="2" t="s">
        <v>44543</v>
      </c>
      <c r="G3140" t="s">
        <v>30783</v>
      </c>
    </row>
    <row r="3141" spans="2:7" x14ac:dyDescent="0.25">
      <c r="B3141" t="s">
        <v>16807</v>
      </c>
      <c r="C3141" t="e">
        <v>#N/A</v>
      </c>
      <c r="D3141" t="s">
        <v>41403</v>
      </c>
      <c r="E3141" s="2" t="s">
        <v>41404</v>
      </c>
      <c r="F3141" s="2" t="s">
        <v>44544</v>
      </c>
      <c r="G3141" t="s">
        <v>30784</v>
      </c>
    </row>
    <row r="3142" spans="2:7" x14ac:dyDescent="0.25">
      <c r="B3142" t="s">
        <v>16808</v>
      </c>
      <c r="C3142" t="e">
        <v>#N/A</v>
      </c>
      <c r="D3142" t="s">
        <v>41403</v>
      </c>
      <c r="E3142" s="2" t="s">
        <v>41404</v>
      </c>
      <c r="F3142" s="2" t="s">
        <v>44545</v>
      </c>
      <c r="G3142" t="s">
        <v>30785</v>
      </c>
    </row>
    <row r="3143" spans="2:7" x14ac:dyDescent="0.25">
      <c r="B3143" t="s">
        <v>16809</v>
      </c>
      <c r="C3143" t="e">
        <v>#N/A</v>
      </c>
      <c r="D3143" t="s">
        <v>41403</v>
      </c>
      <c r="E3143" s="2" t="s">
        <v>41404</v>
      </c>
      <c r="F3143" s="2" t="s">
        <v>44546</v>
      </c>
      <c r="G3143" t="s">
        <v>30786</v>
      </c>
    </row>
    <row r="3144" spans="2:7" x14ac:dyDescent="0.25">
      <c r="B3144" t="s">
        <v>16810</v>
      </c>
      <c r="C3144" t="e">
        <v>#N/A</v>
      </c>
      <c r="D3144" t="s">
        <v>41403</v>
      </c>
      <c r="E3144" s="2" t="s">
        <v>41404</v>
      </c>
      <c r="F3144" s="2" t="s">
        <v>44547</v>
      </c>
      <c r="G3144" t="s">
        <v>30787</v>
      </c>
    </row>
    <row r="3145" spans="2:7" x14ac:dyDescent="0.25">
      <c r="B3145" t="s">
        <v>16811</v>
      </c>
      <c r="C3145" t="e">
        <v>#N/A</v>
      </c>
      <c r="D3145" t="s">
        <v>41403</v>
      </c>
      <c r="E3145" s="2" t="s">
        <v>41404</v>
      </c>
      <c r="F3145" s="2" t="s">
        <v>44548</v>
      </c>
      <c r="G3145" t="s">
        <v>30788</v>
      </c>
    </row>
    <row r="3146" spans="2:7" x14ac:dyDescent="0.25">
      <c r="B3146" t="s">
        <v>16812</v>
      </c>
      <c r="C3146" t="e">
        <v>#N/A</v>
      </c>
      <c r="D3146" t="s">
        <v>41403</v>
      </c>
      <c r="E3146" s="2" t="s">
        <v>41404</v>
      </c>
      <c r="F3146" s="2" t="s">
        <v>44549</v>
      </c>
      <c r="G3146" t="s">
        <v>30789</v>
      </c>
    </row>
    <row r="3147" spans="2:7" x14ac:dyDescent="0.25">
      <c r="B3147" t="s">
        <v>16813</v>
      </c>
      <c r="C3147" t="e">
        <v>#N/A</v>
      </c>
      <c r="D3147" t="s">
        <v>41403</v>
      </c>
      <c r="E3147" s="2" t="s">
        <v>41404</v>
      </c>
      <c r="F3147" s="2" t="s">
        <v>44550</v>
      </c>
      <c r="G3147" t="s">
        <v>30790</v>
      </c>
    </row>
    <row r="3148" spans="2:7" x14ac:dyDescent="0.25">
      <c r="B3148" t="s">
        <v>16814</v>
      </c>
      <c r="C3148" t="e">
        <v>#N/A</v>
      </c>
      <c r="D3148" t="s">
        <v>41403</v>
      </c>
      <c r="E3148" s="2" t="s">
        <v>41404</v>
      </c>
      <c r="F3148" s="2" t="s">
        <v>44551</v>
      </c>
      <c r="G3148" t="s">
        <v>30791</v>
      </c>
    </row>
    <row r="3149" spans="2:7" x14ac:dyDescent="0.25">
      <c r="B3149" t="s">
        <v>16815</v>
      </c>
      <c r="C3149" t="e">
        <v>#N/A</v>
      </c>
      <c r="D3149" t="s">
        <v>41403</v>
      </c>
      <c r="E3149" s="2" t="s">
        <v>41404</v>
      </c>
      <c r="F3149" s="2" t="s">
        <v>44552</v>
      </c>
      <c r="G3149" t="s">
        <v>30792</v>
      </c>
    </row>
    <row r="3150" spans="2:7" x14ac:dyDescent="0.25">
      <c r="B3150" t="s">
        <v>16816</v>
      </c>
      <c r="C3150" t="e">
        <v>#N/A</v>
      </c>
      <c r="D3150" t="s">
        <v>41403</v>
      </c>
      <c r="E3150" s="2" t="s">
        <v>41404</v>
      </c>
      <c r="F3150" s="2" t="s">
        <v>44553</v>
      </c>
      <c r="G3150" t="s">
        <v>30793</v>
      </c>
    </row>
    <row r="3151" spans="2:7" x14ac:dyDescent="0.25">
      <c r="B3151" t="s">
        <v>16817</v>
      </c>
      <c r="C3151" t="e">
        <v>#N/A</v>
      </c>
      <c r="D3151" t="s">
        <v>41403</v>
      </c>
      <c r="E3151" s="2" t="s">
        <v>41404</v>
      </c>
      <c r="F3151" s="2" t="s">
        <v>44554</v>
      </c>
      <c r="G3151" t="s">
        <v>30794</v>
      </c>
    </row>
    <row r="3152" spans="2:7" x14ac:dyDescent="0.25">
      <c r="B3152" t="s">
        <v>16818</v>
      </c>
      <c r="C3152" t="e">
        <v>#N/A</v>
      </c>
      <c r="D3152" t="s">
        <v>41403</v>
      </c>
      <c r="E3152" s="2" t="s">
        <v>41404</v>
      </c>
      <c r="F3152" s="2" t="s">
        <v>44555</v>
      </c>
      <c r="G3152" t="s">
        <v>30795</v>
      </c>
    </row>
    <row r="3153" spans="2:7" x14ac:dyDescent="0.25">
      <c r="B3153" t="s">
        <v>16802</v>
      </c>
      <c r="C3153" t="e">
        <v>#N/A</v>
      </c>
      <c r="D3153" t="s">
        <v>41403</v>
      </c>
      <c r="E3153" s="2" t="s">
        <v>41404</v>
      </c>
      <c r="F3153" s="2" t="s">
        <v>44556</v>
      </c>
      <c r="G3153" t="s">
        <v>30779</v>
      </c>
    </row>
    <row r="3154" spans="2:7" x14ac:dyDescent="0.25">
      <c r="B3154" t="s">
        <v>16819</v>
      </c>
      <c r="C3154" t="e">
        <v>#N/A</v>
      </c>
      <c r="D3154" t="s">
        <v>41403</v>
      </c>
      <c r="E3154" s="2" t="s">
        <v>41404</v>
      </c>
      <c r="F3154" s="2" t="s">
        <v>44557</v>
      </c>
      <c r="G3154" t="s">
        <v>30796</v>
      </c>
    </row>
    <row r="3155" spans="2:7" x14ac:dyDescent="0.25">
      <c r="B3155" t="s">
        <v>16820</v>
      </c>
      <c r="C3155" t="e">
        <v>#N/A</v>
      </c>
      <c r="D3155" t="s">
        <v>41403</v>
      </c>
      <c r="E3155" s="2" t="s">
        <v>41404</v>
      </c>
      <c r="F3155" s="2" t="s">
        <v>44558</v>
      </c>
      <c r="G3155" t="s">
        <v>30797</v>
      </c>
    </row>
    <row r="3156" spans="2:7" x14ac:dyDescent="0.25">
      <c r="B3156" t="s">
        <v>16821</v>
      </c>
      <c r="C3156" t="e">
        <v>#N/A</v>
      </c>
      <c r="D3156" t="s">
        <v>41403</v>
      </c>
      <c r="E3156" s="2" t="s">
        <v>41404</v>
      </c>
      <c r="F3156" s="2" t="s">
        <v>44559</v>
      </c>
      <c r="G3156" t="s">
        <v>30798</v>
      </c>
    </row>
    <row r="3157" spans="2:7" x14ac:dyDescent="0.25">
      <c r="B3157" t="s">
        <v>16822</v>
      </c>
      <c r="C3157" t="e">
        <v>#N/A</v>
      </c>
      <c r="D3157" t="s">
        <v>41403</v>
      </c>
      <c r="E3157" s="2" t="s">
        <v>41404</v>
      </c>
      <c r="F3157" s="2" t="s">
        <v>44560</v>
      </c>
      <c r="G3157" t="s">
        <v>30799</v>
      </c>
    </row>
    <row r="3158" spans="2:7" x14ac:dyDescent="0.25">
      <c r="B3158" t="s">
        <v>16823</v>
      </c>
      <c r="C3158" t="e">
        <v>#N/A</v>
      </c>
      <c r="D3158" t="s">
        <v>41403</v>
      </c>
      <c r="E3158" s="2" t="s">
        <v>41404</v>
      </c>
      <c r="F3158" s="2" t="s">
        <v>44561</v>
      </c>
      <c r="G3158" t="s">
        <v>30800</v>
      </c>
    </row>
    <row r="3159" spans="2:7" x14ac:dyDescent="0.25">
      <c r="B3159" t="s">
        <v>16824</v>
      </c>
      <c r="C3159" t="e">
        <v>#N/A</v>
      </c>
      <c r="D3159" t="s">
        <v>41403</v>
      </c>
      <c r="E3159" s="2" t="s">
        <v>41404</v>
      </c>
      <c r="F3159" s="2" t="s">
        <v>44562</v>
      </c>
      <c r="G3159" t="s">
        <v>30801</v>
      </c>
    </row>
    <row r="3160" spans="2:7" x14ac:dyDescent="0.25">
      <c r="B3160" t="s">
        <v>16825</v>
      </c>
      <c r="C3160" t="e">
        <v>#N/A</v>
      </c>
      <c r="D3160" t="s">
        <v>41403</v>
      </c>
      <c r="E3160" s="2" t="s">
        <v>41404</v>
      </c>
      <c r="F3160" s="2" t="s">
        <v>44563</v>
      </c>
      <c r="G3160" t="s">
        <v>30802</v>
      </c>
    </row>
    <row r="3161" spans="2:7" x14ac:dyDescent="0.25">
      <c r="B3161" t="s">
        <v>16826</v>
      </c>
      <c r="C3161" t="e">
        <v>#N/A</v>
      </c>
      <c r="D3161" t="s">
        <v>41403</v>
      </c>
      <c r="E3161" s="2" t="s">
        <v>41404</v>
      </c>
      <c r="F3161" s="2" t="s">
        <v>44564</v>
      </c>
      <c r="G3161" t="s">
        <v>30803</v>
      </c>
    </row>
    <row r="3162" spans="2:7" x14ac:dyDescent="0.25">
      <c r="B3162" t="s">
        <v>16827</v>
      </c>
      <c r="C3162" t="e">
        <v>#N/A</v>
      </c>
      <c r="D3162" t="s">
        <v>41403</v>
      </c>
      <c r="E3162" s="2" t="s">
        <v>41404</v>
      </c>
      <c r="F3162" s="2" t="s">
        <v>44565</v>
      </c>
      <c r="G3162" t="s">
        <v>30804</v>
      </c>
    </row>
    <row r="3163" spans="2:7" x14ac:dyDescent="0.25">
      <c r="B3163" t="s">
        <v>16828</v>
      </c>
      <c r="C3163" t="e">
        <v>#N/A</v>
      </c>
      <c r="D3163" t="s">
        <v>41403</v>
      </c>
      <c r="E3163" s="2" t="s">
        <v>41404</v>
      </c>
      <c r="F3163" s="2" t="s">
        <v>44566</v>
      </c>
      <c r="G3163" t="s">
        <v>30805</v>
      </c>
    </row>
    <row r="3164" spans="2:7" x14ac:dyDescent="0.25">
      <c r="B3164" t="s">
        <v>16829</v>
      </c>
      <c r="C3164" t="e">
        <v>#N/A</v>
      </c>
      <c r="D3164" t="s">
        <v>41403</v>
      </c>
      <c r="E3164" s="2" t="s">
        <v>41404</v>
      </c>
      <c r="F3164" s="2" t="s">
        <v>44567</v>
      </c>
      <c r="G3164" t="s">
        <v>30806</v>
      </c>
    </row>
    <row r="3165" spans="2:7" x14ac:dyDescent="0.25">
      <c r="B3165" t="s">
        <v>16830</v>
      </c>
      <c r="C3165" t="e">
        <v>#N/A</v>
      </c>
      <c r="D3165" t="s">
        <v>41403</v>
      </c>
      <c r="E3165" s="2" t="s">
        <v>41404</v>
      </c>
      <c r="F3165" s="2" t="s">
        <v>44568</v>
      </c>
      <c r="G3165" t="s">
        <v>30807</v>
      </c>
    </row>
    <row r="3166" spans="2:7" x14ac:dyDescent="0.25">
      <c r="B3166" t="s">
        <v>16831</v>
      </c>
      <c r="C3166" t="e">
        <v>#N/A</v>
      </c>
      <c r="D3166" t="s">
        <v>41403</v>
      </c>
      <c r="E3166" s="2" t="s">
        <v>41404</v>
      </c>
      <c r="F3166" s="2" t="s">
        <v>44569</v>
      </c>
      <c r="G3166" t="s">
        <v>30808</v>
      </c>
    </row>
    <row r="3167" spans="2:7" x14ac:dyDescent="0.25">
      <c r="B3167" t="s">
        <v>16832</v>
      </c>
      <c r="C3167" t="e">
        <v>#N/A</v>
      </c>
      <c r="D3167" t="s">
        <v>41403</v>
      </c>
      <c r="E3167" s="2" t="s">
        <v>41404</v>
      </c>
      <c r="F3167" s="2" t="s">
        <v>44570</v>
      </c>
      <c r="G3167" t="s">
        <v>30809</v>
      </c>
    </row>
    <row r="3168" spans="2:7" x14ac:dyDescent="0.25">
      <c r="B3168" t="s">
        <v>16833</v>
      </c>
      <c r="C3168" t="e">
        <v>#N/A</v>
      </c>
      <c r="D3168" t="s">
        <v>41403</v>
      </c>
      <c r="E3168" s="2" t="s">
        <v>41404</v>
      </c>
      <c r="F3168" s="2" t="s">
        <v>44571</v>
      </c>
      <c r="G3168" t="s">
        <v>30810</v>
      </c>
    </row>
    <row r="3169" spans="2:7" x14ac:dyDescent="0.25">
      <c r="B3169" t="s">
        <v>16834</v>
      </c>
      <c r="C3169" t="e">
        <v>#N/A</v>
      </c>
      <c r="D3169" t="s">
        <v>41403</v>
      </c>
      <c r="E3169" s="2" t="s">
        <v>41404</v>
      </c>
      <c r="F3169" s="2" t="s">
        <v>44572</v>
      </c>
      <c r="G3169" t="s">
        <v>30811</v>
      </c>
    </row>
    <row r="3170" spans="2:7" x14ac:dyDescent="0.25">
      <c r="B3170" t="s">
        <v>16835</v>
      </c>
      <c r="C3170" t="e">
        <v>#N/A</v>
      </c>
      <c r="D3170" t="s">
        <v>41403</v>
      </c>
      <c r="E3170" s="2" t="s">
        <v>41404</v>
      </c>
      <c r="F3170" s="2" t="s">
        <v>44573</v>
      </c>
      <c r="G3170" t="s">
        <v>30812</v>
      </c>
    </row>
    <row r="3171" spans="2:7" x14ac:dyDescent="0.25">
      <c r="B3171" t="s">
        <v>16836</v>
      </c>
      <c r="C3171" t="e">
        <v>#N/A</v>
      </c>
      <c r="D3171" t="s">
        <v>41403</v>
      </c>
      <c r="E3171" s="2" t="s">
        <v>41404</v>
      </c>
      <c r="F3171" s="2" t="s">
        <v>44574</v>
      </c>
      <c r="G3171" t="s">
        <v>30813</v>
      </c>
    </row>
    <row r="3172" spans="2:7" x14ac:dyDescent="0.25">
      <c r="B3172" t="s">
        <v>16837</v>
      </c>
      <c r="C3172" t="e">
        <v>#N/A</v>
      </c>
      <c r="D3172" t="s">
        <v>41403</v>
      </c>
      <c r="E3172" s="2" t="s">
        <v>41404</v>
      </c>
      <c r="F3172" s="2" t="s">
        <v>44575</v>
      </c>
      <c r="G3172" t="s">
        <v>30814</v>
      </c>
    </row>
    <row r="3173" spans="2:7" x14ac:dyDescent="0.25">
      <c r="B3173" t="s">
        <v>16838</v>
      </c>
      <c r="C3173" t="e">
        <v>#N/A</v>
      </c>
      <c r="D3173" t="s">
        <v>41403</v>
      </c>
      <c r="E3173" s="2" t="s">
        <v>41404</v>
      </c>
      <c r="F3173" s="2" t="s">
        <v>44576</v>
      </c>
      <c r="G3173" t="s">
        <v>30815</v>
      </c>
    </row>
    <row r="3174" spans="2:7" x14ac:dyDescent="0.25">
      <c r="B3174" t="s">
        <v>16839</v>
      </c>
      <c r="C3174" t="e">
        <v>#N/A</v>
      </c>
      <c r="D3174" t="s">
        <v>41403</v>
      </c>
      <c r="E3174" s="2" t="s">
        <v>41404</v>
      </c>
      <c r="F3174" s="2" t="s">
        <v>44577</v>
      </c>
      <c r="G3174" t="s">
        <v>30816</v>
      </c>
    </row>
    <row r="3175" spans="2:7" x14ac:dyDescent="0.25">
      <c r="B3175" t="s">
        <v>16840</v>
      </c>
      <c r="C3175" t="e">
        <v>#N/A</v>
      </c>
      <c r="D3175" t="s">
        <v>41403</v>
      </c>
      <c r="E3175" s="2" t="s">
        <v>41404</v>
      </c>
      <c r="F3175" s="2" t="s">
        <v>44578</v>
      </c>
      <c r="G3175" t="s">
        <v>30817</v>
      </c>
    </row>
    <row r="3176" spans="2:7" x14ac:dyDescent="0.25">
      <c r="B3176" t="s">
        <v>16841</v>
      </c>
      <c r="C3176" t="e">
        <v>#N/A</v>
      </c>
      <c r="D3176" t="s">
        <v>41403</v>
      </c>
      <c r="E3176" s="2" t="s">
        <v>41404</v>
      </c>
      <c r="F3176" s="2" t="s">
        <v>44579</v>
      </c>
      <c r="G3176" t="s">
        <v>30818</v>
      </c>
    </row>
    <row r="3177" spans="2:7" x14ac:dyDescent="0.25">
      <c r="B3177" t="s">
        <v>16842</v>
      </c>
      <c r="C3177" t="e">
        <v>#N/A</v>
      </c>
      <c r="D3177" t="s">
        <v>41403</v>
      </c>
      <c r="E3177" s="2" t="s">
        <v>41404</v>
      </c>
      <c r="F3177" s="2" t="s">
        <v>44580</v>
      </c>
      <c r="G3177" t="s">
        <v>30819</v>
      </c>
    </row>
    <row r="3178" spans="2:7" x14ac:dyDescent="0.25">
      <c r="B3178" t="s">
        <v>16843</v>
      </c>
      <c r="C3178" t="e">
        <v>#N/A</v>
      </c>
      <c r="D3178" t="s">
        <v>41403</v>
      </c>
      <c r="E3178" s="2" t="s">
        <v>41404</v>
      </c>
      <c r="F3178" s="2" t="s">
        <v>44581</v>
      </c>
      <c r="G3178" t="s">
        <v>30820</v>
      </c>
    </row>
    <row r="3179" spans="2:7" x14ac:dyDescent="0.25">
      <c r="B3179" t="s">
        <v>16844</v>
      </c>
      <c r="C3179" t="e">
        <v>#N/A</v>
      </c>
      <c r="D3179" t="s">
        <v>41403</v>
      </c>
      <c r="E3179" s="2" t="s">
        <v>41404</v>
      </c>
      <c r="F3179" s="2" t="s">
        <v>44582</v>
      </c>
      <c r="G3179" t="s">
        <v>30821</v>
      </c>
    </row>
    <row r="3180" spans="2:7" x14ac:dyDescent="0.25">
      <c r="B3180" t="s">
        <v>16845</v>
      </c>
      <c r="C3180" t="e">
        <v>#N/A</v>
      </c>
      <c r="D3180" t="s">
        <v>41403</v>
      </c>
      <c r="E3180" s="2" t="s">
        <v>41404</v>
      </c>
      <c r="F3180" s="2" t="s">
        <v>44583</v>
      </c>
      <c r="G3180" t="s">
        <v>30822</v>
      </c>
    </row>
    <row r="3181" spans="2:7" x14ac:dyDescent="0.25">
      <c r="B3181" t="s">
        <v>16846</v>
      </c>
      <c r="C3181" t="e">
        <v>#N/A</v>
      </c>
      <c r="D3181" t="s">
        <v>41403</v>
      </c>
      <c r="E3181" s="2" t="s">
        <v>41404</v>
      </c>
      <c r="F3181" s="2" t="s">
        <v>44584</v>
      </c>
      <c r="G3181" t="s">
        <v>30823</v>
      </c>
    </row>
    <row r="3182" spans="2:7" x14ac:dyDescent="0.25">
      <c r="B3182" t="s">
        <v>16847</v>
      </c>
      <c r="C3182" t="e">
        <v>#N/A</v>
      </c>
      <c r="D3182" t="s">
        <v>41403</v>
      </c>
      <c r="E3182" s="2" t="s">
        <v>41404</v>
      </c>
      <c r="F3182" s="2" t="s">
        <v>44585</v>
      </c>
      <c r="G3182" t="s">
        <v>30824</v>
      </c>
    </row>
    <row r="3183" spans="2:7" x14ac:dyDescent="0.25">
      <c r="B3183" t="s">
        <v>16848</v>
      </c>
      <c r="C3183" t="e">
        <v>#N/A</v>
      </c>
      <c r="D3183" t="s">
        <v>41403</v>
      </c>
      <c r="E3183" s="2" t="s">
        <v>41404</v>
      </c>
      <c r="F3183" s="2" t="s">
        <v>44586</v>
      </c>
      <c r="G3183" t="s">
        <v>30825</v>
      </c>
    </row>
    <row r="3184" spans="2:7" x14ac:dyDescent="0.25">
      <c r="B3184" t="s">
        <v>16849</v>
      </c>
      <c r="C3184" t="e">
        <v>#N/A</v>
      </c>
      <c r="D3184" t="s">
        <v>41403</v>
      </c>
      <c r="E3184" s="2" t="s">
        <v>41404</v>
      </c>
      <c r="F3184" s="2" t="s">
        <v>44587</v>
      </c>
      <c r="G3184" t="s">
        <v>30826</v>
      </c>
    </row>
    <row r="3185" spans="2:7" x14ac:dyDescent="0.25">
      <c r="B3185" t="s">
        <v>16850</v>
      </c>
      <c r="C3185" t="e">
        <v>#N/A</v>
      </c>
      <c r="D3185" t="s">
        <v>41403</v>
      </c>
      <c r="E3185" s="2" t="s">
        <v>41404</v>
      </c>
      <c r="F3185" s="2" t="s">
        <v>44588</v>
      </c>
      <c r="G3185" t="s">
        <v>30827</v>
      </c>
    </row>
    <row r="3186" spans="2:7" x14ac:dyDescent="0.25">
      <c r="B3186" t="s">
        <v>16851</v>
      </c>
      <c r="C3186" t="e">
        <v>#N/A</v>
      </c>
      <c r="D3186" t="s">
        <v>41403</v>
      </c>
      <c r="E3186" s="2" t="s">
        <v>41404</v>
      </c>
      <c r="F3186" s="2" t="s">
        <v>44589</v>
      </c>
      <c r="G3186" t="s">
        <v>30828</v>
      </c>
    </row>
    <row r="3187" spans="2:7" x14ac:dyDescent="0.25">
      <c r="B3187" t="s">
        <v>16852</v>
      </c>
      <c r="C3187" t="e">
        <v>#N/A</v>
      </c>
      <c r="D3187" t="s">
        <v>41403</v>
      </c>
      <c r="E3187" s="2" t="s">
        <v>41404</v>
      </c>
      <c r="F3187" s="2" t="s">
        <v>44590</v>
      </c>
      <c r="G3187" t="s">
        <v>30829</v>
      </c>
    </row>
    <row r="3188" spans="2:7" x14ac:dyDescent="0.25">
      <c r="B3188" t="s">
        <v>16853</v>
      </c>
      <c r="C3188" t="e">
        <v>#N/A</v>
      </c>
      <c r="D3188" t="s">
        <v>41403</v>
      </c>
      <c r="E3188" s="2" t="s">
        <v>41404</v>
      </c>
      <c r="F3188" s="2" t="s">
        <v>44591</v>
      </c>
      <c r="G3188" t="s">
        <v>30830</v>
      </c>
    </row>
    <row r="3189" spans="2:7" x14ac:dyDescent="0.25">
      <c r="B3189" t="s">
        <v>16854</v>
      </c>
      <c r="C3189" t="e">
        <v>#N/A</v>
      </c>
      <c r="D3189" t="s">
        <v>41403</v>
      </c>
      <c r="E3189" s="2" t="s">
        <v>41404</v>
      </c>
      <c r="F3189" s="2" t="s">
        <v>44592</v>
      </c>
      <c r="G3189" t="s">
        <v>30831</v>
      </c>
    </row>
    <row r="3190" spans="2:7" x14ac:dyDescent="0.25">
      <c r="B3190" t="s">
        <v>13824</v>
      </c>
      <c r="C3190" t="e">
        <v>#N/A</v>
      </c>
      <c r="D3190" t="s">
        <v>41403</v>
      </c>
      <c r="E3190" s="2" t="s">
        <v>41404</v>
      </c>
      <c r="F3190" s="2" t="s">
        <v>44593</v>
      </c>
      <c r="G3190" t="s">
        <v>27808</v>
      </c>
    </row>
    <row r="3191" spans="2:7" x14ac:dyDescent="0.25">
      <c r="B3191" t="s">
        <v>16855</v>
      </c>
      <c r="C3191" t="e">
        <v>#N/A</v>
      </c>
      <c r="D3191" t="s">
        <v>41403</v>
      </c>
      <c r="E3191" s="2" t="s">
        <v>41404</v>
      </c>
      <c r="F3191" s="2" t="s">
        <v>44594</v>
      </c>
      <c r="G3191" t="s">
        <v>30832</v>
      </c>
    </row>
    <row r="3192" spans="2:7" x14ac:dyDescent="0.25">
      <c r="B3192" t="s">
        <v>16856</v>
      </c>
      <c r="C3192" t="e">
        <v>#N/A</v>
      </c>
      <c r="D3192" t="s">
        <v>41403</v>
      </c>
      <c r="E3192" s="2" t="s">
        <v>41404</v>
      </c>
      <c r="F3192" s="2" t="s">
        <v>44595</v>
      </c>
      <c r="G3192" t="s">
        <v>30833</v>
      </c>
    </row>
    <row r="3193" spans="2:7" x14ac:dyDescent="0.25">
      <c r="B3193" t="s">
        <v>16857</v>
      </c>
      <c r="C3193" t="e">
        <v>#N/A</v>
      </c>
      <c r="D3193" t="s">
        <v>41403</v>
      </c>
      <c r="E3193" s="2" t="s">
        <v>41404</v>
      </c>
      <c r="F3193" s="2" t="s">
        <v>44596</v>
      </c>
      <c r="G3193" t="s">
        <v>30834</v>
      </c>
    </row>
    <row r="3194" spans="2:7" x14ac:dyDescent="0.25">
      <c r="B3194" t="s">
        <v>16858</v>
      </c>
      <c r="C3194" t="e">
        <v>#N/A</v>
      </c>
      <c r="D3194" t="s">
        <v>41403</v>
      </c>
      <c r="E3194" s="2" t="s">
        <v>41404</v>
      </c>
      <c r="F3194" s="2" t="s">
        <v>44597</v>
      </c>
      <c r="G3194" t="s">
        <v>30835</v>
      </c>
    </row>
    <row r="3195" spans="2:7" x14ac:dyDescent="0.25">
      <c r="B3195" t="s">
        <v>16859</v>
      </c>
      <c r="C3195" t="e">
        <v>#N/A</v>
      </c>
      <c r="D3195" t="s">
        <v>41403</v>
      </c>
      <c r="E3195" s="2" t="s">
        <v>41404</v>
      </c>
      <c r="F3195" s="2" t="s">
        <v>44598</v>
      </c>
      <c r="G3195" t="s">
        <v>30836</v>
      </c>
    </row>
    <row r="3196" spans="2:7" x14ac:dyDescent="0.25">
      <c r="B3196" t="s">
        <v>16860</v>
      </c>
      <c r="C3196" t="e">
        <v>#N/A</v>
      </c>
      <c r="D3196" t="s">
        <v>41403</v>
      </c>
      <c r="E3196" s="2" t="s">
        <v>41404</v>
      </c>
      <c r="F3196" s="2" t="s">
        <v>44599</v>
      </c>
      <c r="G3196" t="s">
        <v>30837</v>
      </c>
    </row>
    <row r="3197" spans="2:7" x14ac:dyDescent="0.25">
      <c r="B3197" t="s">
        <v>16861</v>
      </c>
      <c r="C3197" t="e">
        <v>#N/A</v>
      </c>
      <c r="D3197" t="s">
        <v>41403</v>
      </c>
      <c r="E3197" s="2" t="s">
        <v>41404</v>
      </c>
      <c r="F3197" s="2" t="s">
        <v>44600</v>
      </c>
      <c r="G3197" t="s">
        <v>30838</v>
      </c>
    </row>
    <row r="3198" spans="2:7" x14ac:dyDescent="0.25">
      <c r="B3198" t="s">
        <v>16862</v>
      </c>
      <c r="C3198" t="e">
        <v>#N/A</v>
      </c>
      <c r="D3198" t="s">
        <v>41403</v>
      </c>
      <c r="E3198" s="2" t="s">
        <v>41404</v>
      </c>
      <c r="F3198" s="2" t="s">
        <v>44601</v>
      </c>
      <c r="G3198" t="s">
        <v>30839</v>
      </c>
    </row>
    <row r="3199" spans="2:7" x14ac:dyDescent="0.25">
      <c r="B3199" t="s">
        <v>16863</v>
      </c>
      <c r="C3199" t="e">
        <v>#N/A</v>
      </c>
      <c r="D3199" t="s">
        <v>41403</v>
      </c>
      <c r="E3199" s="2" t="s">
        <v>41404</v>
      </c>
      <c r="F3199" s="2" t="s">
        <v>44602</v>
      </c>
      <c r="G3199" t="s">
        <v>30840</v>
      </c>
    </row>
    <row r="3200" spans="2:7" x14ac:dyDescent="0.25">
      <c r="B3200" t="s">
        <v>16864</v>
      </c>
      <c r="C3200" t="e">
        <v>#N/A</v>
      </c>
      <c r="D3200" t="s">
        <v>41403</v>
      </c>
      <c r="E3200" s="2" t="s">
        <v>41404</v>
      </c>
      <c r="F3200" s="2" t="s">
        <v>44603</v>
      </c>
      <c r="G3200" t="s">
        <v>30841</v>
      </c>
    </row>
    <row r="3201" spans="2:7" x14ac:dyDescent="0.25">
      <c r="B3201" t="s">
        <v>16865</v>
      </c>
      <c r="C3201" t="e">
        <v>#N/A</v>
      </c>
      <c r="D3201" t="s">
        <v>41403</v>
      </c>
      <c r="E3201" s="2" t="s">
        <v>41404</v>
      </c>
      <c r="F3201" s="2" t="s">
        <v>44604</v>
      </c>
      <c r="G3201" t="s">
        <v>30842</v>
      </c>
    </row>
    <row r="3202" spans="2:7" x14ac:dyDescent="0.25">
      <c r="B3202" t="s">
        <v>16866</v>
      </c>
      <c r="C3202" t="e">
        <v>#N/A</v>
      </c>
      <c r="D3202" t="s">
        <v>41403</v>
      </c>
      <c r="E3202" s="2" t="s">
        <v>41404</v>
      </c>
      <c r="F3202" s="2" t="s">
        <v>44605</v>
      </c>
      <c r="G3202" t="s">
        <v>30843</v>
      </c>
    </row>
    <row r="3203" spans="2:7" x14ac:dyDescent="0.25">
      <c r="B3203" t="s">
        <v>16867</v>
      </c>
      <c r="C3203" t="e">
        <v>#N/A</v>
      </c>
      <c r="D3203" t="s">
        <v>41403</v>
      </c>
      <c r="E3203" s="2" t="s">
        <v>41404</v>
      </c>
      <c r="F3203" s="2" t="s">
        <v>44606</v>
      </c>
      <c r="G3203" t="s">
        <v>30844</v>
      </c>
    </row>
    <row r="3204" spans="2:7" x14ac:dyDescent="0.25">
      <c r="B3204" t="s">
        <v>16868</v>
      </c>
      <c r="C3204" t="e">
        <v>#N/A</v>
      </c>
      <c r="D3204" t="s">
        <v>41403</v>
      </c>
      <c r="E3204" s="2" t="s">
        <v>41404</v>
      </c>
      <c r="F3204" s="2" t="s">
        <v>44607</v>
      </c>
      <c r="G3204" t="s">
        <v>30845</v>
      </c>
    </row>
    <row r="3205" spans="2:7" x14ac:dyDescent="0.25">
      <c r="B3205" t="s">
        <v>14587</v>
      </c>
      <c r="C3205" t="e">
        <v>#N/A</v>
      </c>
      <c r="D3205" t="s">
        <v>41403</v>
      </c>
      <c r="E3205" s="2" t="s">
        <v>41404</v>
      </c>
      <c r="F3205" s="2" t="s">
        <v>44608</v>
      </c>
      <c r="G3205" t="s">
        <v>28571</v>
      </c>
    </row>
    <row r="3206" spans="2:7" x14ac:dyDescent="0.25">
      <c r="B3206" t="s">
        <v>16869</v>
      </c>
      <c r="C3206" t="e">
        <v>#N/A</v>
      </c>
      <c r="D3206" t="s">
        <v>41403</v>
      </c>
      <c r="E3206" s="2" t="s">
        <v>41404</v>
      </c>
      <c r="F3206" s="2" t="s">
        <v>44609</v>
      </c>
      <c r="G3206" t="s">
        <v>30846</v>
      </c>
    </row>
    <row r="3207" spans="2:7" x14ac:dyDescent="0.25">
      <c r="B3207" t="s">
        <v>16870</v>
      </c>
      <c r="C3207" t="e">
        <v>#N/A</v>
      </c>
      <c r="D3207" t="s">
        <v>41403</v>
      </c>
      <c r="E3207" s="2" t="s">
        <v>41404</v>
      </c>
      <c r="F3207" s="2" t="s">
        <v>44610</v>
      </c>
      <c r="G3207" t="s">
        <v>30847</v>
      </c>
    </row>
    <row r="3208" spans="2:7" x14ac:dyDescent="0.25">
      <c r="B3208" t="s">
        <v>14611</v>
      </c>
      <c r="C3208" t="e">
        <v>#N/A</v>
      </c>
      <c r="D3208" t="s">
        <v>41403</v>
      </c>
      <c r="E3208" s="2" t="s">
        <v>41404</v>
      </c>
      <c r="F3208" s="2" t="s">
        <v>44611</v>
      </c>
      <c r="G3208" t="s">
        <v>28595</v>
      </c>
    </row>
    <row r="3209" spans="2:7" x14ac:dyDescent="0.25">
      <c r="B3209" t="s">
        <v>16871</v>
      </c>
      <c r="C3209" t="e">
        <v>#N/A</v>
      </c>
      <c r="D3209" t="s">
        <v>41403</v>
      </c>
      <c r="E3209" s="2" t="s">
        <v>41404</v>
      </c>
      <c r="F3209" s="2" t="s">
        <v>44612</v>
      </c>
      <c r="G3209" t="s">
        <v>30848</v>
      </c>
    </row>
    <row r="3210" spans="2:7" x14ac:dyDescent="0.25">
      <c r="B3210" t="s">
        <v>16872</v>
      </c>
      <c r="C3210" t="e">
        <v>#N/A</v>
      </c>
      <c r="D3210" t="s">
        <v>41403</v>
      </c>
      <c r="E3210" s="2" t="s">
        <v>41404</v>
      </c>
      <c r="F3210" s="2" t="s">
        <v>44613</v>
      </c>
      <c r="G3210" t="s">
        <v>30849</v>
      </c>
    </row>
    <row r="3211" spans="2:7" x14ac:dyDescent="0.25">
      <c r="B3211" t="s">
        <v>16873</v>
      </c>
      <c r="C3211" t="e">
        <v>#N/A</v>
      </c>
      <c r="D3211" t="s">
        <v>41403</v>
      </c>
      <c r="E3211" s="2" t="s">
        <v>41404</v>
      </c>
      <c r="F3211" s="2" t="s">
        <v>44614</v>
      </c>
      <c r="G3211" t="s">
        <v>30850</v>
      </c>
    </row>
    <row r="3212" spans="2:7" x14ac:dyDescent="0.25">
      <c r="B3212" t="s">
        <v>16874</v>
      </c>
      <c r="C3212" t="e">
        <v>#N/A</v>
      </c>
      <c r="D3212" t="s">
        <v>41403</v>
      </c>
      <c r="E3212" s="2" t="s">
        <v>41404</v>
      </c>
      <c r="F3212" s="2" t="s">
        <v>44615</v>
      </c>
      <c r="G3212" t="s">
        <v>30851</v>
      </c>
    </row>
    <row r="3213" spans="2:7" x14ac:dyDescent="0.25">
      <c r="B3213" t="s">
        <v>16875</v>
      </c>
      <c r="C3213" t="e">
        <v>#N/A</v>
      </c>
      <c r="D3213" t="s">
        <v>41403</v>
      </c>
      <c r="E3213" s="2" t="s">
        <v>41404</v>
      </c>
      <c r="F3213" s="2" t="s">
        <v>44616</v>
      </c>
      <c r="G3213" t="s">
        <v>30852</v>
      </c>
    </row>
    <row r="3214" spans="2:7" x14ac:dyDescent="0.25">
      <c r="B3214" t="s">
        <v>16876</v>
      </c>
      <c r="C3214" t="e">
        <v>#N/A</v>
      </c>
      <c r="D3214" t="s">
        <v>41403</v>
      </c>
      <c r="E3214" s="2" t="s">
        <v>41404</v>
      </c>
      <c r="F3214" s="2" t="s">
        <v>44617</v>
      </c>
      <c r="G3214" t="s">
        <v>30853</v>
      </c>
    </row>
    <row r="3215" spans="2:7" x14ac:dyDescent="0.25">
      <c r="B3215" t="s">
        <v>16877</v>
      </c>
      <c r="C3215" t="e">
        <v>#N/A</v>
      </c>
      <c r="D3215" t="s">
        <v>41403</v>
      </c>
      <c r="E3215" s="2" t="s">
        <v>41404</v>
      </c>
      <c r="F3215" s="2" t="s">
        <v>44618</v>
      </c>
      <c r="G3215" t="s">
        <v>30854</v>
      </c>
    </row>
    <row r="3216" spans="2:7" x14ac:dyDescent="0.25">
      <c r="B3216" t="s">
        <v>16878</v>
      </c>
      <c r="C3216" t="e">
        <v>#N/A</v>
      </c>
      <c r="D3216" t="s">
        <v>41403</v>
      </c>
      <c r="E3216" s="2" t="s">
        <v>41404</v>
      </c>
      <c r="F3216" s="2" t="s">
        <v>44619</v>
      </c>
      <c r="G3216" t="s">
        <v>30855</v>
      </c>
    </row>
    <row r="3217" spans="2:7" x14ac:dyDescent="0.25">
      <c r="B3217" t="s">
        <v>16879</v>
      </c>
      <c r="C3217" t="e">
        <v>#N/A</v>
      </c>
      <c r="D3217" t="s">
        <v>41403</v>
      </c>
      <c r="E3217" s="2" t="s">
        <v>41404</v>
      </c>
      <c r="F3217" s="2" t="s">
        <v>44620</v>
      </c>
      <c r="G3217" t="s">
        <v>30856</v>
      </c>
    </row>
    <row r="3218" spans="2:7" x14ac:dyDescent="0.25">
      <c r="B3218" t="s">
        <v>16880</v>
      </c>
      <c r="C3218" t="e">
        <v>#N/A</v>
      </c>
      <c r="D3218" t="s">
        <v>41403</v>
      </c>
      <c r="E3218" s="2" t="s">
        <v>41404</v>
      </c>
      <c r="F3218" s="2" t="s">
        <v>44621</v>
      </c>
      <c r="G3218" t="s">
        <v>30857</v>
      </c>
    </row>
    <row r="3219" spans="2:7" x14ac:dyDescent="0.25">
      <c r="B3219" t="s">
        <v>16881</v>
      </c>
      <c r="C3219" t="e">
        <v>#N/A</v>
      </c>
      <c r="D3219" t="s">
        <v>41403</v>
      </c>
      <c r="E3219" s="2" t="s">
        <v>41404</v>
      </c>
      <c r="F3219" s="2" t="s">
        <v>44622</v>
      </c>
      <c r="G3219" t="s">
        <v>30858</v>
      </c>
    </row>
    <row r="3220" spans="2:7" x14ac:dyDescent="0.25">
      <c r="B3220" t="s">
        <v>16882</v>
      </c>
      <c r="C3220" t="e">
        <v>#N/A</v>
      </c>
      <c r="D3220" t="s">
        <v>41403</v>
      </c>
      <c r="E3220" s="2" t="s">
        <v>41404</v>
      </c>
      <c r="F3220" s="2" t="s">
        <v>44623</v>
      </c>
      <c r="G3220" t="s">
        <v>30859</v>
      </c>
    </row>
    <row r="3221" spans="2:7" x14ac:dyDescent="0.25">
      <c r="B3221" t="s">
        <v>16883</v>
      </c>
      <c r="C3221" t="e">
        <v>#N/A</v>
      </c>
      <c r="D3221" t="s">
        <v>41403</v>
      </c>
      <c r="E3221" s="2" t="s">
        <v>41404</v>
      </c>
      <c r="F3221" s="2" t="s">
        <v>44624</v>
      </c>
      <c r="G3221" t="s">
        <v>30860</v>
      </c>
    </row>
    <row r="3222" spans="2:7" x14ac:dyDescent="0.25">
      <c r="B3222" t="s">
        <v>16884</v>
      </c>
      <c r="C3222" t="e">
        <v>#N/A</v>
      </c>
      <c r="D3222" t="s">
        <v>41403</v>
      </c>
      <c r="E3222" s="2" t="s">
        <v>41404</v>
      </c>
      <c r="F3222" s="2" t="s">
        <v>44625</v>
      </c>
      <c r="G3222" t="s">
        <v>30861</v>
      </c>
    </row>
    <row r="3223" spans="2:7" x14ac:dyDescent="0.25">
      <c r="B3223" t="s">
        <v>16885</v>
      </c>
      <c r="C3223" t="e">
        <v>#N/A</v>
      </c>
      <c r="D3223" t="s">
        <v>41403</v>
      </c>
      <c r="E3223" s="2" t="s">
        <v>41404</v>
      </c>
      <c r="F3223" s="2" t="s">
        <v>44626</v>
      </c>
      <c r="G3223" t="s">
        <v>30862</v>
      </c>
    </row>
    <row r="3224" spans="2:7" x14ac:dyDescent="0.25">
      <c r="B3224" t="s">
        <v>16886</v>
      </c>
      <c r="C3224" t="e">
        <v>#N/A</v>
      </c>
      <c r="D3224" t="s">
        <v>41403</v>
      </c>
      <c r="E3224" s="2" t="s">
        <v>41404</v>
      </c>
      <c r="F3224" s="2" t="s">
        <v>44627</v>
      </c>
      <c r="G3224" t="s">
        <v>30863</v>
      </c>
    </row>
    <row r="3225" spans="2:7" x14ac:dyDescent="0.25">
      <c r="B3225" t="s">
        <v>16887</v>
      </c>
      <c r="C3225" t="e">
        <v>#N/A</v>
      </c>
      <c r="D3225" t="s">
        <v>41403</v>
      </c>
      <c r="E3225" s="2" t="s">
        <v>41404</v>
      </c>
      <c r="F3225" s="2" t="s">
        <v>44628</v>
      </c>
      <c r="G3225" t="s">
        <v>30864</v>
      </c>
    </row>
    <row r="3226" spans="2:7" x14ac:dyDescent="0.25">
      <c r="B3226" t="s">
        <v>16888</v>
      </c>
      <c r="C3226" t="e">
        <v>#N/A</v>
      </c>
      <c r="D3226" t="s">
        <v>41403</v>
      </c>
      <c r="E3226" s="2" t="s">
        <v>41404</v>
      </c>
      <c r="F3226" s="2" t="s">
        <v>44629</v>
      </c>
      <c r="G3226" t="s">
        <v>30865</v>
      </c>
    </row>
    <row r="3227" spans="2:7" x14ac:dyDescent="0.25">
      <c r="B3227" t="s">
        <v>16889</v>
      </c>
      <c r="C3227" t="e">
        <v>#N/A</v>
      </c>
      <c r="D3227" t="s">
        <v>41403</v>
      </c>
      <c r="E3227" s="2" t="s">
        <v>41404</v>
      </c>
      <c r="F3227" s="2" t="s">
        <v>44630</v>
      </c>
      <c r="G3227" t="s">
        <v>30866</v>
      </c>
    </row>
    <row r="3228" spans="2:7" x14ac:dyDescent="0.25">
      <c r="B3228" t="s">
        <v>16890</v>
      </c>
      <c r="C3228" t="e">
        <v>#N/A</v>
      </c>
      <c r="D3228" t="s">
        <v>41403</v>
      </c>
      <c r="E3228" s="2" t="s">
        <v>41404</v>
      </c>
      <c r="F3228" s="2" t="s">
        <v>44631</v>
      </c>
      <c r="G3228" t="s">
        <v>30867</v>
      </c>
    </row>
    <row r="3229" spans="2:7" x14ac:dyDescent="0.25">
      <c r="B3229" t="s">
        <v>16891</v>
      </c>
      <c r="C3229" t="e">
        <v>#N/A</v>
      </c>
      <c r="D3229" t="s">
        <v>41403</v>
      </c>
      <c r="E3229" s="2" t="s">
        <v>41404</v>
      </c>
      <c r="F3229" s="2" t="s">
        <v>44632</v>
      </c>
      <c r="G3229" t="s">
        <v>30868</v>
      </c>
    </row>
    <row r="3230" spans="2:7" x14ac:dyDescent="0.25">
      <c r="B3230" t="s">
        <v>16892</v>
      </c>
      <c r="C3230" t="e">
        <v>#N/A</v>
      </c>
      <c r="D3230" t="s">
        <v>41403</v>
      </c>
      <c r="E3230" s="2" t="s">
        <v>41404</v>
      </c>
      <c r="F3230" s="2" t="s">
        <v>44633</v>
      </c>
      <c r="G3230" t="s">
        <v>30869</v>
      </c>
    </row>
    <row r="3231" spans="2:7" x14ac:dyDescent="0.25">
      <c r="B3231" t="s">
        <v>16893</v>
      </c>
      <c r="C3231" t="e">
        <v>#N/A</v>
      </c>
      <c r="D3231" t="s">
        <v>41403</v>
      </c>
      <c r="E3231" s="2" t="s">
        <v>41404</v>
      </c>
      <c r="F3231" s="2" t="s">
        <v>44634</v>
      </c>
      <c r="G3231" t="s">
        <v>30870</v>
      </c>
    </row>
    <row r="3232" spans="2:7" x14ac:dyDescent="0.25">
      <c r="B3232" t="s">
        <v>16894</v>
      </c>
      <c r="C3232" t="e">
        <v>#N/A</v>
      </c>
      <c r="D3232" t="s">
        <v>41403</v>
      </c>
      <c r="E3232" s="2" t="s">
        <v>41404</v>
      </c>
      <c r="F3232" s="2" t="s">
        <v>44635</v>
      </c>
      <c r="G3232" t="s">
        <v>30871</v>
      </c>
    </row>
    <row r="3233" spans="2:7" x14ac:dyDescent="0.25">
      <c r="B3233" t="s">
        <v>16895</v>
      </c>
      <c r="C3233" t="e">
        <v>#N/A</v>
      </c>
      <c r="D3233" t="s">
        <v>41403</v>
      </c>
      <c r="E3233" s="2" t="s">
        <v>41404</v>
      </c>
      <c r="F3233" s="2" t="s">
        <v>44636</v>
      </c>
      <c r="G3233" t="s">
        <v>30872</v>
      </c>
    </row>
    <row r="3234" spans="2:7" x14ac:dyDescent="0.25">
      <c r="B3234" t="s">
        <v>16896</v>
      </c>
      <c r="C3234" t="e">
        <v>#N/A</v>
      </c>
      <c r="D3234" t="s">
        <v>41403</v>
      </c>
      <c r="E3234" s="2" t="s">
        <v>41404</v>
      </c>
      <c r="F3234" s="2" t="s">
        <v>44637</v>
      </c>
      <c r="G3234" t="s">
        <v>30873</v>
      </c>
    </row>
    <row r="3235" spans="2:7" x14ac:dyDescent="0.25">
      <c r="B3235" t="s">
        <v>16897</v>
      </c>
      <c r="C3235" t="e">
        <v>#N/A</v>
      </c>
      <c r="D3235" t="s">
        <v>41403</v>
      </c>
      <c r="E3235" s="2" t="s">
        <v>41404</v>
      </c>
      <c r="F3235" s="2" t="s">
        <v>44638</v>
      </c>
      <c r="G3235" t="s">
        <v>30874</v>
      </c>
    </row>
    <row r="3236" spans="2:7" x14ac:dyDescent="0.25">
      <c r="B3236" t="s">
        <v>16898</v>
      </c>
      <c r="C3236" t="e">
        <v>#N/A</v>
      </c>
      <c r="D3236" t="s">
        <v>41403</v>
      </c>
      <c r="E3236" s="2" t="s">
        <v>41404</v>
      </c>
      <c r="F3236" s="2" t="s">
        <v>44639</v>
      </c>
      <c r="G3236" t="s">
        <v>30875</v>
      </c>
    </row>
    <row r="3237" spans="2:7" x14ac:dyDescent="0.25">
      <c r="B3237" t="s">
        <v>16899</v>
      </c>
      <c r="C3237" t="e">
        <v>#N/A</v>
      </c>
      <c r="D3237" t="s">
        <v>41403</v>
      </c>
      <c r="E3237" s="2" t="s">
        <v>41404</v>
      </c>
      <c r="F3237" s="2" t="s">
        <v>44640</v>
      </c>
      <c r="G3237" t="s">
        <v>30876</v>
      </c>
    </row>
    <row r="3238" spans="2:7" x14ac:dyDescent="0.25">
      <c r="B3238" t="s">
        <v>16900</v>
      </c>
      <c r="C3238" t="e">
        <v>#N/A</v>
      </c>
      <c r="D3238" t="s">
        <v>41403</v>
      </c>
      <c r="E3238" s="2" t="s">
        <v>41404</v>
      </c>
      <c r="F3238" s="2" t="s">
        <v>44641</v>
      </c>
      <c r="G3238" t="s">
        <v>30877</v>
      </c>
    </row>
    <row r="3239" spans="2:7" x14ac:dyDescent="0.25">
      <c r="B3239" t="s">
        <v>16901</v>
      </c>
      <c r="C3239" t="e">
        <v>#N/A</v>
      </c>
      <c r="D3239" t="s">
        <v>41403</v>
      </c>
      <c r="E3239" s="2" t="s">
        <v>41404</v>
      </c>
      <c r="F3239" s="2" t="s">
        <v>44642</v>
      </c>
      <c r="G3239" t="s">
        <v>30878</v>
      </c>
    </row>
    <row r="3240" spans="2:7" x14ac:dyDescent="0.25">
      <c r="B3240" t="s">
        <v>16902</v>
      </c>
      <c r="C3240" t="e">
        <v>#N/A</v>
      </c>
      <c r="D3240" t="s">
        <v>41403</v>
      </c>
      <c r="E3240" s="2" t="s">
        <v>41404</v>
      </c>
      <c r="F3240" s="2" t="s">
        <v>44643</v>
      </c>
      <c r="G3240" t="s">
        <v>30879</v>
      </c>
    </row>
    <row r="3241" spans="2:7" x14ac:dyDescent="0.25">
      <c r="B3241" t="s">
        <v>16903</v>
      </c>
      <c r="C3241" t="e">
        <v>#N/A</v>
      </c>
      <c r="D3241" t="s">
        <v>41403</v>
      </c>
      <c r="E3241" s="2" t="s">
        <v>41404</v>
      </c>
      <c r="F3241" s="2" t="s">
        <v>44644</v>
      </c>
      <c r="G3241" t="s">
        <v>30880</v>
      </c>
    </row>
    <row r="3242" spans="2:7" x14ac:dyDescent="0.25">
      <c r="B3242" t="s">
        <v>16904</v>
      </c>
      <c r="C3242" t="e">
        <v>#N/A</v>
      </c>
      <c r="D3242" t="s">
        <v>41403</v>
      </c>
      <c r="E3242" s="2" t="s">
        <v>41404</v>
      </c>
      <c r="F3242" s="2" t="s">
        <v>44645</v>
      </c>
      <c r="G3242" t="s">
        <v>30881</v>
      </c>
    </row>
    <row r="3243" spans="2:7" x14ac:dyDescent="0.25">
      <c r="B3243" t="s">
        <v>16905</v>
      </c>
      <c r="C3243" t="e">
        <v>#N/A</v>
      </c>
      <c r="D3243" t="s">
        <v>41403</v>
      </c>
      <c r="E3243" s="2" t="s">
        <v>41404</v>
      </c>
      <c r="F3243" s="2" t="s">
        <v>44646</v>
      </c>
      <c r="G3243" t="s">
        <v>30882</v>
      </c>
    </row>
    <row r="3244" spans="2:7" x14ac:dyDescent="0.25">
      <c r="B3244" t="s">
        <v>16906</v>
      </c>
      <c r="C3244" t="e">
        <v>#N/A</v>
      </c>
      <c r="D3244" t="s">
        <v>41403</v>
      </c>
      <c r="E3244" s="2" t="s">
        <v>41404</v>
      </c>
      <c r="F3244" s="2" t="s">
        <v>44647</v>
      </c>
      <c r="G3244" t="s">
        <v>30883</v>
      </c>
    </row>
    <row r="3245" spans="2:7" x14ac:dyDescent="0.25">
      <c r="B3245" t="s">
        <v>16907</v>
      </c>
      <c r="C3245" t="e">
        <v>#N/A</v>
      </c>
      <c r="D3245" t="s">
        <v>41403</v>
      </c>
      <c r="E3245" s="2" t="s">
        <v>41404</v>
      </c>
      <c r="F3245" s="2" t="s">
        <v>44648</v>
      </c>
      <c r="G3245" t="s">
        <v>30884</v>
      </c>
    </row>
    <row r="3246" spans="2:7" x14ac:dyDescent="0.25">
      <c r="B3246" t="s">
        <v>16908</v>
      </c>
      <c r="C3246" t="e">
        <v>#N/A</v>
      </c>
      <c r="D3246" t="s">
        <v>41403</v>
      </c>
      <c r="E3246" s="2" t="s">
        <v>41404</v>
      </c>
      <c r="F3246" s="2" t="s">
        <v>44649</v>
      </c>
      <c r="G3246" t="s">
        <v>30885</v>
      </c>
    </row>
    <row r="3247" spans="2:7" x14ac:dyDescent="0.25">
      <c r="B3247" t="s">
        <v>16909</v>
      </c>
      <c r="C3247" t="e">
        <v>#N/A</v>
      </c>
      <c r="D3247" t="s">
        <v>41403</v>
      </c>
      <c r="E3247" s="2" t="s">
        <v>41404</v>
      </c>
      <c r="F3247" s="2" t="s">
        <v>44650</v>
      </c>
      <c r="G3247" t="s">
        <v>30886</v>
      </c>
    </row>
    <row r="3248" spans="2:7" x14ac:dyDescent="0.25">
      <c r="B3248" t="s">
        <v>16910</v>
      </c>
      <c r="C3248" t="e">
        <v>#N/A</v>
      </c>
      <c r="D3248" t="s">
        <v>41403</v>
      </c>
      <c r="E3248" s="2" t="s">
        <v>41404</v>
      </c>
      <c r="F3248" s="2" t="s">
        <v>44651</v>
      </c>
      <c r="G3248" t="s">
        <v>30887</v>
      </c>
    </row>
    <row r="3249" spans="2:7" x14ac:dyDescent="0.25">
      <c r="B3249" t="s">
        <v>16911</v>
      </c>
      <c r="C3249" t="e">
        <v>#N/A</v>
      </c>
      <c r="D3249" t="s">
        <v>41403</v>
      </c>
      <c r="E3249" s="2" t="s">
        <v>41404</v>
      </c>
      <c r="F3249" s="2" t="s">
        <v>44652</v>
      </c>
      <c r="G3249" t="s">
        <v>30888</v>
      </c>
    </row>
    <row r="3250" spans="2:7" x14ac:dyDescent="0.25">
      <c r="B3250" t="s">
        <v>16912</v>
      </c>
      <c r="C3250" t="e">
        <v>#N/A</v>
      </c>
      <c r="D3250" t="s">
        <v>41403</v>
      </c>
      <c r="E3250" s="2" t="s">
        <v>41404</v>
      </c>
      <c r="F3250" s="2" t="s">
        <v>44653</v>
      </c>
      <c r="G3250" t="s">
        <v>30889</v>
      </c>
    </row>
    <row r="3251" spans="2:7" x14ac:dyDescent="0.25">
      <c r="B3251" t="s">
        <v>16913</v>
      </c>
      <c r="C3251" t="e">
        <v>#N/A</v>
      </c>
      <c r="D3251" t="s">
        <v>41403</v>
      </c>
      <c r="E3251" s="2" t="s">
        <v>41404</v>
      </c>
      <c r="F3251" s="2" t="s">
        <v>44654</v>
      </c>
      <c r="G3251" t="s">
        <v>30890</v>
      </c>
    </row>
    <row r="3252" spans="2:7" x14ac:dyDescent="0.25">
      <c r="B3252" t="s">
        <v>16914</v>
      </c>
      <c r="C3252" t="e">
        <v>#N/A</v>
      </c>
      <c r="D3252" t="s">
        <v>41403</v>
      </c>
      <c r="E3252" s="2" t="s">
        <v>41404</v>
      </c>
      <c r="F3252" s="2" t="s">
        <v>44655</v>
      </c>
      <c r="G3252" t="s">
        <v>30891</v>
      </c>
    </row>
    <row r="3253" spans="2:7" x14ac:dyDescent="0.25">
      <c r="B3253" t="s">
        <v>16915</v>
      </c>
      <c r="C3253" t="e">
        <v>#N/A</v>
      </c>
      <c r="D3253" t="s">
        <v>41403</v>
      </c>
      <c r="E3253" s="2" t="s">
        <v>41404</v>
      </c>
      <c r="F3253" s="2" t="s">
        <v>44656</v>
      </c>
      <c r="G3253" t="s">
        <v>30892</v>
      </c>
    </row>
    <row r="3254" spans="2:7" x14ac:dyDescent="0.25">
      <c r="B3254" t="s">
        <v>16916</v>
      </c>
      <c r="C3254" t="e">
        <v>#N/A</v>
      </c>
      <c r="D3254" t="s">
        <v>41403</v>
      </c>
      <c r="E3254" s="2" t="s">
        <v>41404</v>
      </c>
      <c r="F3254" s="2" t="s">
        <v>44657</v>
      </c>
      <c r="G3254" t="s">
        <v>30893</v>
      </c>
    </row>
    <row r="3255" spans="2:7" x14ac:dyDescent="0.25">
      <c r="B3255" t="s">
        <v>16917</v>
      </c>
      <c r="C3255" t="e">
        <v>#N/A</v>
      </c>
      <c r="D3255" t="s">
        <v>41403</v>
      </c>
      <c r="E3255" s="2" t="s">
        <v>41404</v>
      </c>
      <c r="F3255" s="2" t="s">
        <v>44658</v>
      </c>
      <c r="G3255" t="s">
        <v>30894</v>
      </c>
    </row>
    <row r="3256" spans="2:7" x14ac:dyDescent="0.25">
      <c r="B3256" t="s">
        <v>16918</v>
      </c>
      <c r="C3256" t="e">
        <v>#N/A</v>
      </c>
      <c r="D3256" t="s">
        <v>41403</v>
      </c>
      <c r="E3256" s="2" t="s">
        <v>41404</v>
      </c>
      <c r="F3256" s="2" t="s">
        <v>44659</v>
      </c>
      <c r="G3256" t="s">
        <v>30895</v>
      </c>
    </row>
    <row r="3257" spans="2:7" x14ac:dyDescent="0.25">
      <c r="B3257" t="s">
        <v>15545</v>
      </c>
      <c r="C3257" t="e">
        <v>#N/A</v>
      </c>
      <c r="D3257" t="s">
        <v>41403</v>
      </c>
      <c r="E3257" s="2" t="s">
        <v>41404</v>
      </c>
      <c r="F3257" s="2" t="s">
        <v>44660</v>
      </c>
      <c r="G3257" t="s">
        <v>29527</v>
      </c>
    </row>
    <row r="3258" spans="2:7" x14ac:dyDescent="0.25">
      <c r="B3258" t="s">
        <v>16919</v>
      </c>
      <c r="C3258" t="e">
        <v>#N/A</v>
      </c>
      <c r="D3258" t="s">
        <v>41403</v>
      </c>
      <c r="E3258" s="2" t="s">
        <v>41404</v>
      </c>
      <c r="F3258" s="2" t="s">
        <v>44661</v>
      </c>
      <c r="G3258" t="s">
        <v>30896</v>
      </c>
    </row>
    <row r="3259" spans="2:7" x14ac:dyDescent="0.25">
      <c r="B3259" t="s">
        <v>16920</v>
      </c>
      <c r="C3259" t="e">
        <v>#N/A</v>
      </c>
      <c r="D3259" t="s">
        <v>41403</v>
      </c>
      <c r="E3259" s="2" t="s">
        <v>41404</v>
      </c>
      <c r="F3259" s="2" t="s">
        <v>44662</v>
      </c>
      <c r="G3259" t="s">
        <v>30897</v>
      </c>
    </row>
    <row r="3260" spans="2:7" x14ac:dyDescent="0.25">
      <c r="B3260" t="s">
        <v>16921</v>
      </c>
      <c r="C3260" t="e">
        <v>#N/A</v>
      </c>
      <c r="D3260" t="s">
        <v>41403</v>
      </c>
      <c r="E3260" s="2" t="s">
        <v>41404</v>
      </c>
      <c r="F3260" s="2" t="s">
        <v>44663</v>
      </c>
      <c r="G3260" t="s">
        <v>30898</v>
      </c>
    </row>
    <row r="3261" spans="2:7" x14ac:dyDescent="0.25">
      <c r="B3261" t="s">
        <v>16922</v>
      </c>
      <c r="C3261" t="e">
        <v>#N/A</v>
      </c>
      <c r="D3261" t="s">
        <v>41403</v>
      </c>
      <c r="E3261" s="2" t="s">
        <v>41404</v>
      </c>
      <c r="F3261" s="2" t="s">
        <v>44664</v>
      </c>
      <c r="G3261" t="s">
        <v>30899</v>
      </c>
    </row>
    <row r="3262" spans="2:7" x14ac:dyDescent="0.25">
      <c r="B3262" t="s">
        <v>13765</v>
      </c>
      <c r="C3262" t="e">
        <v>#N/A</v>
      </c>
      <c r="D3262" t="s">
        <v>41403</v>
      </c>
      <c r="E3262" s="2" t="s">
        <v>41404</v>
      </c>
      <c r="F3262" s="2" t="s">
        <v>44665</v>
      </c>
      <c r="G3262" t="s">
        <v>27749</v>
      </c>
    </row>
    <row r="3263" spans="2:7" x14ac:dyDescent="0.25">
      <c r="B3263" t="s">
        <v>16923</v>
      </c>
      <c r="C3263" t="e">
        <v>#N/A</v>
      </c>
      <c r="D3263" t="s">
        <v>41403</v>
      </c>
      <c r="E3263" s="2" t="s">
        <v>41404</v>
      </c>
      <c r="F3263" s="2" t="s">
        <v>44666</v>
      </c>
      <c r="G3263" t="s">
        <v>30900</v>
      </c>
    </row>
    <row r="3264" spans="2:7" x14ac:dyDescent="0.25">
      <c r="B3264" t="s">
        <v>16924</v>
      </c>
      <c r="C3264" t="e">
        <v>#N/A</v>
      </c>
      <c r="D3264" t="s">
        <v>41403</v>
      </c>
      <c r="E3264" s="2" t="s">
        <v>41404</v>
      </c>
      <c r="F3264" s="2" t="s">
        <v>44667</v>
      </c>
      <c r="G3264" t="s">
        <v>30901</v>
      </c>
    </row>
    <row r="3265" spans="2:7" x14ac:dyDescent="0.25">
      <c r="B3265" t="s">
        <v>14936</v>
      </c>
      <c r="C3265" t="e">
        <v>#N/A</v>
      </c>
      <c r="D3265" t="s">
        <v>41403</v>
      </c>
      <c r="E3265" s="2" t="s">
        <v>41404</v>
      </c>
      <c r="F3265" s="2" t="s">
        <v>44668</v>
      </c>
      <c r="G3265" t="s">
        <v>28919</v>
      </c>
    </row>
    <row r="3266" spans="2:7" x14ac:dyDescent="0.25">
      <c r="B3266" t="s">
        <v>16925</v>
      </c>
      <c r="C3266" t="e">
        <v>#N/A</v>
      </c>
      <c r="D3266" t="s">
        <v>41403</v>
      </c>
      <c r="E3266" s="2" t="s">
        <v>41404</v>
      </c>
      <c r="F3266" s="2" t="s">
        <v>44669</v>
      </c>
      <c r="G3266" t="s">
        <v>30902</v>
      </c>
    </row>
    <row r="3267" spans="2:7" x14ac:dyDescent="0.25">
      <c r="B3267" t="s">
        <v>16926</v>
      </c>
      <c r="C3267" t="e">
        <v>#N/A</v>
      </c>
      <c r="D3267" t="s">
        <v>41403</v>
      </c>
      <c r="E3267" s="2" t="s">
        <v>41404</v>
      </c>
      <c r="F3267" s="2" t="s">
        <v>44670</v>
      </c>
      <c r="G3267" t="s">
        <v>30903</v>
      </c>
    </row>
    <row r="3268" spans="2:7" x14ac:dyDescent="0.25">
      <c r="B3268" t="s">
        <v>16927</v>
      </c>
      <c r="C3268" t="e">
        <v>#N/A</v>
      </c>
      <c r="D3268" t="s">
        <v>41403</v>
      </c>
      <c r="E3268" s="2" t="s">
        <v>41404</v>
      </c>
      <c r="F3268" s="2" t="s">
        <v>44671</v>
      </c>
      <c r="G3268" t="s">
        <v>30904</v>
      </c>
    </row>
    <row r="3269" spans="2:7" x14ac:dyDescent="0.25">
      <c r="B3269" t="s">
        <v>16928</v>
      </c>
      <c r="C3269" t="e">
        <v>#N/A</v>
      </c>
      <c r="D3269" t="s">
        <v>41403</v>
      </c>
      <c r="E3269" s="2" t="s">
        <v>41404</v>
      </c>
      <c r="F3269" s="2" t="s">
        <v>44672</v>
      </c>
      <c r="G3269" t="s">
        <v>30905</v>
      </c>
    </row>
    <row r="3270" spans="2:7" x14ac:dyDescent="0.25">
      <c r="B3270" t="s">
        <v>16929</v>
      </c>
      <c r="C3270" t="e">
        <v>#N/A</v>
      </c>
      <c r="D3270" t="s">
        <v>41403</v>
      </c>
      <c r="E3270" s="2" t="s">
        <v>41404</v>
      </c>
      <c r="F3270" s="2" t="s">
        <v>44673</v>
      </c>
      <c r="G3270" t="s">
        <v>30906</v>
      </c>
    </row>
    <row r="3271" spans="2:7" x14ac:dyDescent="0.25">
      <c r="B3271" t="s">
        <v>16930</v>
      </c>
      <c r="C3271" t="e">
        <v>#N/A</v>
      </c>
      <c r="D3271" t="s">
        <v>41403</v>
      </c>
      <c r="E3271" s="2" t="s">
        <v>41404</v>
      </c>
      <c r="F3271" s="2" t="s">
        <v>44674</v>
      </c>
      <c r="G3271" t="s">
        <v>30907</v>
      </c>
    </row>
    <row r="3272" spans="2:7" x14ac:dyDescent="0.25">
      <c r="B3272" t="s">
        <v>16931</v>
      </c>
      <c r="C3272" t="e">
        <v>#N/A</v>
      </c>
      <c r="D3272" t="s">
        <v>41403</v>
      </c>
      <c r="E3272" s="2" t="s">
        <v>41404</v>
      </c>
      <c r="F3272" s="2" t="s">
        <v>44675</v>
      </c>
      <c r="G3272" t="s">
        <v>30908</v>
      </c>
    </row>
    <row r="3273" spans="2:7" x14ac:dyDescent="0.25">
      <c r="B3273" t="s">
        <v>16932</v>
      </c>
      <c r="C3273" t="e">
        <v>#N/A</v>
      </c>
      <c r="D3273" t="s">
        <v>41403</v>
      </c>
      <c r="E3273" s="2" t="s">
        <v>41404</v>
      </c>
      <c r="F3273" s="2" t="s">
        <v>44676</v>
      </c>
      <c r="G3273" t="s">
        <v>30909</v>
      </c>
    </row>
    <row r="3274" spans="2:7" x14ac:dyDescent="0.25">
      <c r="B3274" t="s">
        <v>16933</v>
      </c>
      <c r="C3274" t="e">
        <v>#N/A</v>
      </c>
      <c r="D3274" t="s">
        <v>41403</v>
      </c>
      <c r="E3274" s="2" t="s">
        <v>41404</v>
      </c>
      <c r="F3274" s="2" t="s">
        <v>44677</v>
      </c>
      <c r="G3274" t="s">
        <v>30910</v>
      </c>
    </row>
    <row r="3275" spans="2:7" x14ac:dyDescent="0.25">
      <c r="B3275" t="s">
        <v>16934</v>
      </c>
      <c r="C3275" t="e">
        <v>#N/A</v>
      </c>
      <c r="D3275" t="s">
        <v>41403</v>
      </c>
      <c r="E3275" s="2" t="s">
        <v>41404</v>
      </c>
      <c r="F3275" s="2" t="s">
        <v>44678</v>
      </c>
      <c r="G3275" t="s">
        <v>30911</v>
      </c>
    </row>
    <row r="3276" spans="2:7" x14ac:dyDescent="0.25">
      <c r="B3276" t="s">
        <v>16935</v>
      </c>
      <c r="C3276" t="e">
        <v>#N/A</v>
      </c>
      <c r="D3276" t="s">
        <v>41403</v>
      </c>
      <c r="E3276" s="2" t="s">
        <v>41404</v>
      </c>
      <c r="F3276" s="2" t="s">
        <v>44679</v>
      </c>
      <c r="G3276" t="s">
        <v>30912</v>
      </c>
    </row>
    <row r="3277" spans="2:7" x14ac:dyDescent="0.25">
      <c r="B3277" t="s">
        <v>16936</v>
      </c>
      <c r="C3277" t="e">
        <v>#N/A</v>
      </c>
      <c r="D3277" t="s">
        <v>41403</v>
      </c>
      <c r="E3277" s="2" t="s">
        <v>41404</v>
      </c>
      <c r="F3277" s="2" t="s">
        <v>44680</v>
      </c>
      <c r="G3277" t="s">
        <v>30913</v>
      </c>
    </row>
    <row r="3278" spans="2:7" x14ac:dyDescent="0.25">
      <c r="B3278" t="s">
        <v>16937</v>
      </c>
      <c r="C3278" t="e">
        <v>#N/A</v>
      </c>
      <c r="D3278" t="s">
        <v>41403</v>
      </c>
      <c r="E3278" s="2" t="s">
        <v>41404</v>
      </c>
      <c r="F3278" s="2" t="s">
        <v>44681</v>
      </c>
      <c r="G3278" t="s">
        <v>30914</v>
      </c>
    </row>
    <row r="3279" spans="2:7" x14ac:dyDescent="0.25">
      <c r="B3279" t="s">
        <v>16938</v>
      </c>
      <c r="C3279" t="e">
        <v>#N/A</v>
      </c>
      <c r="D3279" t="s">
        <v>41403</v>
      </c>
      <c r="E3279" s="2" t="s">
        <v>41404</v>
      </c>
      <c r="F3279" s="2" t="s">
        <v>44682</v>
      </c>
      <c r="G3279" t="s">
        <v>30915</v>
      </c>
    </row>
    <row r="3280" spans="2:7" x14ac:dyDescent="0.25">
      <c r="B3280" t="s">
        <v>16939</v>
      </c>
      <c r="C3280" t="e">
        <v>#N/A</v>
      </c>
      <c r="D3280" t="s">
        <v>41403</v>
      </c>
      <c r="E3280" s="2" t="s">
        <v>41404</v>
      </c>
      <c r="F3280" s="2" t="s">
        <v>44683</v>
      </c>
      <c r="G3280" t="s">
        <v>30916</v>
      </c>
    </row>
    <row r="3281" spans="2:7" x14ac:dyDescent="0.25">
      <c r="B3281" t="s">
        <v>16940</v>
      </c>
      <c r="C3281" t="e">
        <v>#N/A</v>
      </c>
      <c r="D3281" t="s">
        <v>41403</v>
      </c>
      <c r="E3281" s="2" t="s">
        <v>41404</v>
      </c>
      <c r="F3281" s="2" t="s">
        <v>44684</v>
      </c>
      <c r="G3281" t="s">
        <v>30917</v>
      </c>
    </row>
    <row r="3282" spans="2:7" x14ac:dyDescent="0.25">
      <c r="B3282" t="s">
        <v>16941</v>
      </c>
      <c r="C3282" t="e">
        <v>#N/A</v>
      </c>
      <c r="D3282" t="s">
        <v>41403</v>
      </c>
      <c r="E3282" s="2" t="s">
        <v>41404</v>
      </c>
      <c r="F3282" s="2" t="s">
        <v>44685</v>
      </c>
      <c r="G3282" t="s">
        <v>30918</v>
      </c>
    </row>
    <row r="3283" spans="2:7" x14ac:dyDescent="0.25">
      <c r="B3283" t="s">
        <v>16942</v>
      </c>
      <c r="C3283" t="e">
        <v>#N/A</v>
      </c>
      <c r="D3283" t="s">
        <v>41403</v>
      </c>
      <c r="E3283" s="2" t="s">
        <v>41404</v>
      </c>
      <c r="F3283" s="2" t="s">
        <v>44686</v>
      </c>
      <c r="G3283" t="s">
        <v>30919</v>
      </c>
    </row>
    <row r="3284" spans="2:7" x14ac:dyDescent="0.25">
      <c r="B3284" t="s">
        <v>16943</v>
      </c>
      <c r="C3284" t="e">
        <v>#N/A</v>
      </c>
      <c r="D3284" t="s">
        <v>41403</v>
      </c>
      <c r="E3284" s="2" t="s">
        <v>41404</v>
      </c>
      <c r="F3284" s="2" t="s">
        <v>44687</v>
      </c>
      <c r="G3284" t="s">
        <v>30920</v>
      </c>
    </row>
    <row r="3285" spans="2:7" x14ac:dyDescent="0.25">
      <c r="B3285" t="s">
        <v>16944</v>
      </c>
      <c r="C3285" t="e">
        <v>#N/A</v>
      </c>
      <c r="D3285" t="s">
        <v>41403</v>
      </c>
      <c r="E3285" s="2" t="s">
        <v>41404</v>
      </c>
      <c r="F3285" s="2" t="s">
        <v>44688</v>
      </c>
      <c r="G3285" t="s">
        <v>30921</v>
      </c>
    </row>
    <row r="3286" spans="2:7" x14ac:dyDescent="0.25">
      <c r="B3286" t="s">
        <v>16945</v>
      </c>
      <c r="C3286" t="e">
        <v>#N/A</v>
      </c>
      <c r="D3286" t="s">
        <v>41403</v>
      </c>
      <c r="E3286" s="2" t="s">
        <v>41404</v>
      </c>
      <c r="F3286" s="2" t="s">
        <v>44689</v>
      </c>
      <c r="G3286" t="s">
        <v>30922</v>
      </c>
    </row>
    <row r="3287" spans="2:7" x14ac:dyDescent="0.25">
      <c r="B3287" t="s">
        <v>16946</v>
      </c>
      <c r="C3287" t="e">
        <v>#N/A</v>
      </c>
      <c r="D3287" t="s">
        <v>41403</v>
      </c>
      <c r="E3287" s="2" t="s">
        <v>41404</v>
      </c>
      <c r="F3287" s="2" t="s">
        <v>44690</v>
      </c>
      <c r="G3287" t="s">
        <v>30923</v>
      </c>
    </row>
    <row r="3288" spans="2:7" x14ac:dyDescent="0.25">
      <c r="B3288" t="s">
        <v>16947</v>
      </c>
      <c r="C3288" t="e">
        <v>#N/A</v>
      </c>
      <c r="D3288" t="s">
        <v>41403</v>
      </c>
      <c r="E3288" s="2" t="s">
        <v>41404</v>
      </c>
      <c r="F3288" s="2" t="s">
        <v>44691</v>
      </c>
      <c r="G3288" t="s">
        <v>30924</v>
      </c>
    </row>
    <row r="3289" spans="2:7" x14ac:dyDescent="0.25">
      <c r="B3289" t="s">
        <v>16948</v>
      </c>
      <c r="C3289" t="e">
        <v>#N/A</v>
      </c>
      <c r="D3289" t="s">
        <v>41403</v>
      </c>
      <c r="E3289" s="2" t="s">
        <v>41404</v>
      </c>
      <c r="F3289" s="2" t="s">
        <v>44692</v>
      </c>
      <c r="G3289" t="s">
        <v>30925</v>
      </c>
    </row>
    <row r="3290" spans="2:7" x14ac:dyDescent="0.25">
      <c r="B3290" t="s">
        <v>16949</v>
      </c>
      <c r="C3290" t="e">
        <v>#N/A</v>
      </c>
      <c r="D3290" t="s">
        <v>41403</v>
      </c>
      <c r="E3290" s="2" t="s">
        <v>41404</v>
      </c>
      <c r="F3290" s="2" t="s">
        <v>44693</v>
      </c>
      <c r="G3290" t="s">
        <v>30926</v>
      </c>
    </row>
    <row r="3291" spans="2:7" x14ac:dyDescent="0.25">
      <c r="B3291" t="s">
        <v>16950</v>
      </c>
      <c r="C3291" t="e">
        <v>#N/A</v>
      </c>
      <c r="D3291" t="s">
        <v>41403</v>
      </c>
      <c r="E3291" s="2" t="s">
        <v>41404</v>
      </c>
      <c r="F3291" s="2" t="s">
        <v>44694</v>
      </c>
      <c r="G3291" t="s">
        <v>30927</v>
      </c>
    </row>
    <row r="3292" spans="2:7" x14ac:dyDescent="0.25">
      <c r="B3292" t="s">
        <v>16951</v>
      </c>
      <c r="C3292" t="e">
        <v>#N/A</v>
      </c>
      <c r="D3292" t="s">
        <v>41403</v>
      </c>
      <c r="E3292" s="2" t="s">
        <v>41404</v>
      </c>
      <c r="F3292" s="2" t="s">
        <v>44695</v>
      </c>
      <c r="G3292" t="s">
        <v>30928</v>
      </c>
    </row>
    <row r="3293" spans="2:7" x14ac:dyDescent="0.25">
      <c r="B3293" t="s">
        <v>16952</v>
      </c>
      <c r="C3293" t="e">
        <v>#N/A</v>
      </c>
      <c r="D3293" t="s">
        <v>41403</v>
      </c>
      <c r="E3293" s="2" t="s">
        <v>41404</v>
      </c>
      <c r="F3293" s="2" t="s">
        <v>44696</v>
      </c>
      <c r="G3293" t="s">
        <v>30929</v>
      </c>
    </row>
    <row r="3294" spans="2:7" x14ac:dyDescent="0.25">
      <c r="B3294" t="s">
        <v>16953</v>
      </c>
      <c r="C3294" t="e">
        <v>#N/A</v>
      </c>
      <c r="D3294" t="s">
        <v>41403</v>
      </c>
      <c r="E3294" s="2" t="s">
        <v>41404</v>
      </c>
      <c r="F3294" s="2" t="s">
        <v>44697</v>
      </c>
      <c r="G3294" t="s">
        <v>30930</v>
      </c>
    </row>
    <row r="3295" spans="2:7" x14ac:dyDescent="0.25">
      <c r="B3295" t="s">
        <v>16954</v>
      </c>
      <c r="C3295" t="e">
        <v>#N/A</v>
      </c>
      <c r="D3295" t="s">
        <v>41403</v>
      </c>
      <c r="E3295" s="2" t="s">
        <v>41404</v>
      </c>
      <c r="F3295" s="2" t="s">
        <v>44698</v>
      </c>
      <c r="G3295" t="s">
        <v>30931</v>
      </c>
    </row>
    <row r="3296" spans="2:7" x14ac:dyDescent="0.25">
      <c r="B3296" t="s">
        <v>16955</v>
      </c>
      <c r="C3296" t="e">
        <v>#N/A</v>
      </c>
      <c r="D3296" t="s">
        <v>41403</v>
      </c>
      <c r="E3296" s="2" t="s">
        <v>41404</v>
      </c>
      <c r="F3296" s="2" t="s">
        <v>44699</v>
      </c>
      <c r="G3296" t="s">
        <v>30932</v>
      </c>
    </row>
    <row r="3297" spans="2:7" x14ac:dyDescent="0.25">
      <c r="B3297" t="s">
        <v>16956</v>
      </c>
      <c r="C3297" t="e">
        <v>#N/A</v>
      </c>
      <c r="D3297" t="s">
        <v>41403</v>
      </c>
      <c r="E3297" s="2" t="s">
        <v>41404</v>
      </c>
      <c r="F3297" s="2" t="s">
        <v>44700</v>
      </c>
      <c r="G3297" t="s">
        <v>30933</v>
      </c>
    </row>
    <row r="3298" spans="2:7" x14ac:dyDescent="0.25">
      <c r="B3298" t="s">
        <v>16957</v>
      </c>
      <c r="C3298" t="e">
        <v>#N/A</v>
      </c>
      <c r="D3298" t="s">
        <v>41403</v>
      </c>
      <c r="E3298" s="2" t="s">
        <v>41404</v>
      </c>
      <c r="F3298" s="2" t="s">
        <v>44701</v>
      </c>
      <c r="G3298" t="s">
        <v>30934</v>
      </c>
    </row>
    <row r="3299" spans="2:7" x14ac:dyDescent="0.25">
      <c r="B3299" t="s">
        <v>16958</v>
      </c>
      <c r="C3299" t="e">
        <v>#N/A</v>
      </c>
      <c r="D3299" t="s">
        <v>41403</v>
      </c>
      <c r="E3299" s="2" t="s">
        <v>41404</v>
      </c>
      <c r="F3299" s="2" t="s">
        <v>44702</v>
      </c>
      <c r="G3299" t="s">
        <v>30935</v>
      </c>
    </row>
    <row r="3300" spans="2:7" x14ac:dyDescent="0.25">
      <c r="B3300" t="s">
        <v>16959</v>
      </c>
      <c r="C3300" t="e">
        <v>#N/A</v>
      </c>
      <c r="D3300" t="s">
        <v>41403</v>
      </c>
      <c r="E3300" s="2" t="s">
        <v>41404</v>
      </c>
      <c r="F3300" s="2" t="s">
        <v>44703</v>
      </c>
      <c r="G3300" t="s">
        <v>30936</v>
      </c>
    </row>
    <row r="3301" spans="2:7" x14ac:dyDescent="0.25">
      <c r="B3301" t="s">
        <v>16960</v>
      </c>
      <c r="C3301" t="e">
        <v>#N/A</v>
      </c>
      <c r="D3301" t="s">
        <v>41403</v>
      </c>
      <c r="E3301" s="2" t="s">
        <v>41404</v>
      </c>
      <c r="F3301" s="2" t="s">
        <v>44704</v>
      </c>
      <c r="G3301" t="s">
        <v>30937</v>
      </c>
    </row>
    <row r="3302" spans="2:7" x14ac:dyDescent="0.25">
      <c r="B3302" t="s">
        <v>16961</v>
      </c>
      <c r="C3302" t="e">
        <v>#N/A</v>
      </c>
      <c r="D3302" t="s">
        <v>41403</v>
      </c>
      <c r="E3302" s="2" t="s">
        <v>41404</v>
      </c>
      <c r="F3302" s="2" t="s">
        <v>44705</v>
      </c>
      <c r="G3302" t="s">
        <v>30938</v>
      </c>
    </row>
    <row r="3303" spans="2:7" x14ac:dyDescent="0.25">
      <c r="B3303" t="s">
        <v>16962</v>
      </c>
      <c r="C3303" t="e">
        <v>#N/A</v>
      </c>
      <c r="D3303" t="s">
        <v>41403</v>
      </c>
      <c r="E3303" s="2" t="s">
        <v>41404</v>
      </c>
      <c r="F3303" s="2" t="s">
        <v>44706</v>
      </c>
      <c r="G3303" t="s">
        <v>30939</v>
      </c>
    </row>
    <row r="3304" spans="2:7" x14ac:dyDescent="0.25">
      <c r="B3304" t="s">
        <v>16712</v>
      </c>
      <c r="C3304" t="e">
        <v>#N/A</v>
      </c>
      <c r="D3304" t="s">
        <v>41403</v>
      </c>
      <c r="E3304" s="2" t="s">
        <v>41404</v>
      </c>
      <c r="F3304" s="2" t="s">
        <v>44707</v>
      </c>
      <c r="G3304" t="s">
        <v>30689</v>
      </c>
    </row>
    <row r="3305" spans="2:7" x14ac:dyDescent="0.25">
      <c r="B3305" t="s">
        <v>16963</v>
      </c>
      <c r="C3305" t="e">
        <v>#N/A</v>
      </c>
      <c r="D3305" t="s">
        <v>41403</v>
      </c>
      <c r="E3305" s="2" t="s">
        <v>41404</v>
      </c>
      <c r="F3305" s="2" t="s">
        <v>44708</v>
      </c>
      <c r="G3305" t="s">
        <v>30940</v>
      </c>
    </row>
    <row r="3306" spans="2:7" x14ac:dyDescent="0.25">
      <c r="B3306" t="s">
        <v>16964</v>
      </c>
      <c r="C3306" t="e">
        <v>#N/A</v>
      </c>
      <c r="D3306" t="s">
        <v>41403</v>
      </c>
      <c r="E3306" s="2" t="s">
        <v>41404</v>
      </c>
      <c r="F3306" s="2" t="s">
        <v>44709</v>
      </c>
      <c r="G3306" t="s">
        <v>30941</v>
      </c>
    </row>
    <row r="3307" spans="2:7" x14ac:dyDescent="0.25">
      <c r="B3307" t="s">
        <v>16965</v>
      </c>
      <c r="C3307" t="e">
        <v>#N/A</v>
      </c>
      <c r="D3307" t="s">
        <v>41403</v>
      </c>
      <c r="E3307" s="2" t="s">
        <v>41404</v>
      </c>
      <c r="F3307" s="2" t="s">
        <v>44710</v>
      </c>
      <c r="G3307" t="s">
        <v>30942</v>
      </c>
    </row>
    <row r="3308" spans="2:7" x14ac:dyDescent="0.25">
      <c r="B3308" t="s">
        <v>16966</v>
      </c>
      <c r="C3308" t="e">
        <v>#N/A</v>
      </c>
      <c r="D3308" t="s">
        <v>41403</v>
      </c>
      <c r="E3308" s="2" t="s">
        <v>41404</v>
      </c>
      <c r="F3308" s="2" t="s">
        <v>44711</v>
      </c>
      <c r="G3308" t="s">
        <v>30943</v>
      </c>
    </row>
    <row r="3309" spans="2:7" x14ac:dyDescent="0.25">
      <c r="B3309" t="s">
        <v>16967</v>
      </c>
      <c r="C3309" t="e">
        <v>#N/A</v>
      </c>
      <c r="D3309" t="s">
        <v>41403</v>
      </c>
      <c r="E3309" s="2" t="s">
        <v>41404</v>
      </c>
      <c r="F3309" s="2" t="s">
        <v>44712</v>
      </c>
      <c r="G3309" t="s">
        <v>30944</v>
      </c>
    </row>
    <row r="3310" spans="2:7" x14ac:dyDescent="0.25">
      <c r="B3310" t="s">
        <v>16968</v>
      </c>
      <c r="C3310" t="e">
        <v>#N/A</v>
      </c>
      <c r="D3310" t="s">
        <v>41403</v>
      </c>
      <c r="E3310" s="2" t="s">
        <v>41404</v>
      </c>
      <c r="F3310" s="2" t="s">
        <v>44713</v>
      </c>
      <c r="G3310" t="s">
        <v>30945</v>
      </c>
    </row>
    <row r="3311" spans="2:7" x14ac:dyDescent="0.25">
      <c r="B3311" t="s">
        <v>16969</v>
      </c>
      <c r="C3311" t="e">
        <v>#N/A</v>
      </c>
      <c r="D3311" t="s">
        <v>41403</v>
      </c>
      <c r="E3311" s="2" t="s">
        <v>41404</v>
      </c>
      <c r="F3311" s="2" t="s">
        <v>44714</v>
      </c>
      <c r="G3311" t="s">
        <v>30946</v>
      </c>
    </row>
    <row r="3312" spans="2:7" x14ac:dyDescent="0.25">
      <c r="B3312" t="s">
        <v>16970</v>
      </c>
      <c r="C3312" t="e">
        <v>#N/A</v>
      </c>
      <c r="D3312" t="s">
        <v>41403</v>
      </c>
      <c r="E3312" s="2" t="s">
        <v>41404</v>
      </c>
      <c r="F3312" s="2" t="s">
        <v>44715</v>
      </c>
      <c r="G3312" t="s">
        <v>30947</v>
      </c>
    </row>
    <row r="3313" spans="2:7" x14ac:dyDescent="0.25">
      <c r="B3313" t="s">
        <v>16971</v>
      </c>
      <c r="C3313" t="e">
        <v>#N/A</v>
      </c>
      <c r="D3313" t="s">
        <v>41403</v>
      </c>
      <c r="E3313" s="2" t="s">
        <v>41404</v>
      </c>
      <c r="F3313" s="2" t="s">
        <v>44716</v>
      </c>
      <c r="G3313" t="s">
        <v>30948</v>
      </c>
    </row>
    <row r="3314" spans="2:7" x14ac:dyDescent="0.25">
      <c r="B3314" t="s">
        <v>16972</v>
      </c>
      <c r="C3314" t="e">
        <v>#N/A</v>
      </c>
      <c r="D3314" t="s">
        <v>41403</v>
      </c>
      <c r="E3314" s="2" t="s">
        <v>41404</v>
      </c>
      <c r="F3314" s="2" t="s">
        <v>44717</v>
      </c>
      <c r="G3314" t="s">
        <v>30949</v>
      </c>
    </row>
    <row r="3315" spans="2:7" x14ac:dyDescent="0.25">
      <c r="B3315" t="s">
        <v>16973</v>
      </c>
      <c r="C3315" t="e">
        <v>#N/A</v>
      </c>
      <c r="D3315" t="s">
        <v>41403</v>
      </c>
      <c r="E3315" s="2" t="s">
        <v>41404</v>
      </c>
      <c r="F3315" s="2" t="s">
        <v>44718</v>
      </c>
      <c r="G3315" t="s">
        <v>30950</v>
      </c>
    </row>
    <row r="3316" spans="2:7" x14ac:dyDescent="0.25">
      <c r="B3316" t="s">
        <v>16974</v>
      </c>
      <c r="C3316" t="e">
        <v>#N/A</v>
      </c>
      <c r="D3316" t="s">
        <v>41403</v>
      </c>
      <c r="E3316" s="2" t="s">
        <v>41404</v>
      </c>
      <c r="F3316" s="2" t="s">
        <v>44719</v>
      </c>
      <c r="G3316" t="s">
        <v>30951</v>
      </c>
    </row>
    <row r="3317" spans="2:7" x14ac:dyDescent="0.25">
      <c r="B3317" t="s">
        <v>16975</v>
      </c>
      <c r="C3317" t="e">
        <v>#N/A</v>
      </c>
      <c r="D3317" t="s">
        <v>41403</v>
      </c>
      <c r="E3317" s="2" t="s">
        <v>41404</v>
      </c>
      <c r="F3317" s="2" t="s">
        <v>44720</v>
      </c>
      <c r="G3317" t="s">
        <v>30952</v>
      </c>
    </row>
    <row r="3318" spans="2:7" x14ac:dyDescent="0.25">
      <c r="B3318" t="s">
        <v>16976</v>
      </c>
      <c r="C3318" t="e">
        <v>#N/A</v>
      </c>
      <c r="D3318" t="s">
        <v>41403</v>
      </c>
      <c r="E3318" s="2" t="s">
        <v>41404</v>
      </c>
      <c r="F3318" s="2" t="s">
        <v>44721</v>
      </c>
      <c r="G3318" t="s">
        <v>30953</v>
      </c>
    </row>
    <row r="3319" spans="2:7" x14ac:dyDescent="0.25">
      <c r="B3319" t="s">
        <v>16977</v>
      </c>
      <c r="C3319" t="e">
        <v>#N/A</v>
      </c>
      <c r="D3319" t="s">
        <v>41403</v>
      </c>
      <c r="E3319" s="2" t="s">
        <v>41404</v>
      </c>
      <c r="F3319" s="2" t="s">
        <v>44722</v>
      </c>
      <c r="G3319" t="s">
        <v>30954</v>
      </c>
    </row>
    <row r="3320" spans="2:7" x14ac:dyDescent="0.25">
      <c r="B3320" t="s">
        <v>16978</v>
      </c>
      <c r="C3320" t="e">
        <v>#N/A</v>
      </c>
      <c r="D3320" t="s">
        <v>41403</v>
      </c>
      <c r="E3320" s="2" t="s">
        <v>41404</v>
      </c>
      <c r="F3320" s="2" t="s">
        <v>44723</v>
      </c>
      <c r="G3320" t="s">
        <v>30955</v>
      </c>
    </row>
    <row r="3321" spans="2:7" x14ac:dyDescent="0.25">
      <c r="B3321" t="s">
        <v>16979</v>
      </c>
      <c r="C3321" t="e">
        <v>#N/A</v>
      </c>
      <c r="D3321" t="s">
        <v>41403</v>
      </c>
      <c r="E3321" s="2" t="s">
        <v>41404</v>
      </c>
      <c r="F3321" s="2" t="s">
        <v>44724</v>
      </c>
      <c r="G3321" t="s">
        <v>30956</v>
      </c>
    </row>
    <row r="3322" spans="2:7" x14ac:dyDescent="0.25">
      <c r="B3322" t="s">
        <v>16980</v>
      </c>
      <c r="C3322" t="e">
        <v>#N/A</v>
      </c>
      <c r="D3322" t="s">
        <v>41403</v>
      </c>
      <c r="E3322" s="2" t="s">
        <v>41404</v>
      </c>
      <c r="F3322" s="2" t="s">
        <v>44725</v>
      </c>
      <c r="G3322" t="s">
        <v>30957</v>
      </c>
    </row>
    <row r="3323" spans="2:7" x14ac:dyDescent="0.25">
      <c r="B3323" t="s">
        <v>16981</v>
      </c>
      <c r="C3323" t="e">
        <v>#N/A</v>
      </c>
      <c r="D3323" t="s">
        <v>41403</v>
      </c>
      <c r="E3323" s="2" t="s">
        <v>41404</v>
      </c>
      <c r="F3323" s="2" t="s">
        <v>44726</v>
      </c>
      <c r="G3323" t="s">
        <v>30958</v>
      </c>
    </row>
    <row r="3324" spans="2:7" x14ac:dyDescent="0.25">
      <c r="B3324" t="s">
        <v>16982</v>
      </c>
      <c r="C3324" t="e">
        <v>#N/A</v>
      </c>
      <c r="D3324" t="s">
        <v>41403</v>
      </c>
      <c r="E3324" s="2" t="s">
        <v>41404</v>
      </c>
      <c r="F3324" s="2" t="s">
        <v>44727</v>
      </c>
      <c r="G3324" t="s">
        <v>30959</v>
      </c>
    </row>
    <row r="3325" spans="2:7" x14ac:dyDescent="0.25">
      <c r="B3325" t="s">
        <v>16983</v>
      </c>
      <c r="C3325" t="e">
        <v>#N/A</v>
      </c>
      <c r="D3325" t="s">
        <v>41403</v>
      </c>
      <c r="E3325" s="2" t="s">
        <v>41404</v>
      </c>
      <c r="F3325" s="2" t="s">
        <v>44728</v>
      </c>
      <c r="G3325" t="s">
        <v>30960</v>
      </c>
    </row>
    <row r="3326" spans="2:7" x14ac:dyDescent="0.25">
      <c r="B3326" t="s">
        <v>16984</v>
      </c>
      <c r="C3326" t="e">
        <v>#N/A</v>
      </c>
      <c r="D3326" t="s">
        <v>41403</v>
      </c>
      <c r="E3326" s="2" t="s">
        <v>41404</v>
      </c>
      <c r="F3326" s="2" t="s">
        <v>44729</v>
      </c>
      <c r="G3326" t="s">
        <v>30961</v>
      </c>
    </row>
    <row r="3327" spans="2:7" x14ac:dyDescent="0.25">
      <c r="B3327" t="s">
        <v>16985</v>
      </c>
      <c r="C3327" t="e">
        <v>#N/A</v>
      </c>
      <c r="D3327" t="s">
        <v>41403</v>
      </c>
      <c r="E3327" s="2" t="s">
        <v>41404</v>
      </c>
      <c r="F3327" s="2" t="s">
        <v>44730</v>
      </c>
      <c r="G3327" t="s">
        <v>30962</v>
      </c>
    </row>
    <row r="3328" spans="2:7" x14ac:dyDescent="0.25">
      <c r="B3328" t="s">
        <v>16986</v>
      </c>
      <c r="C3328" t="e">
        <v>#N/A</v>
      </c>
      <c r="D3328" t="s">
        <v>41403</v>
      </c>
      <c r="E3328" s="2" t="s">
        <v>41404</v>
      </c>
      <c r="F3328" s="2" t="s">
        <v>44731</v>
      </c>
      <c r="G3328" t="s">
        <v>30963</v>
      </c>
    </row>
    <row r="3329" spans="2:7" x14ac:dyDescent="0.25">
      <c r="B3329" t="s">
        <v>16987</v>
      </c>
      <c r="C3329" t="e">
        <v>#N/A</v>
      </c>
      <c r="D3329" t="s">
        <v>41403</v>
      </c>
      <c r="E3329" s="2" t="s">
        <v>41404</v>
      </c>
      <c r="F3329" s="2" t="s">
        <v>44732</v>
      </c>
      <c r="G3329" t="s">
        <v>30964</v>
      </c>
    </row>
    <row r="3330" spans="2:7" x14ac:dyDescent="0.25">
      <c r="B3330" t="s">
        <v>16988</v>
      </c>
      <c r="C3330" t="e">
        <v>#N/A</v>
      </c>
      <c r="D3330" t="s">
        <v>41403</v>
      </c>
      <c r="E3330" s="2" t="s">
        <v>41404</v>
      </c>
      <c r="F3330" s="2" t="s">
        <v>44733</v>
      </c>
      <c r="G3330" t="s">
        <v>30965</v>
      </c>
    </row>
    <row r="3331" spans="2:7" x14ac:dyDescent="0.25">
      <c r="B3331" t="s">
        <v>16989</v>
      </c>
      <c r="C3331" t="e">
        <v>#N/A</v>
      </c>
      <c r="D3331" t="s">
        <v>41403</v>
      </c>
      <c r="E3331" s="2" t="s">
        <v>41404</v>
      </c>
      <c r="F3331" s="2" t="s">
        <v>44734</v>
      </c>
      <c r="G3331" t="s">
        <v>30966</v>
      </c>
    </row>
    <row r="3332" spans="2:7" x14ac:dyDescent="0.25">
      <c r="B3332" t="s">
        <v>16990</v>
      </c>
      <c r="C3332" t="e">
        <v>#N/A</v>
      </c>
      <c r="D3332" t="s">
        <v>41403</v>
      </c>
      <c r="E3332" s="2" t="s">
        <v>41404</v>
      </c>
      <c r="F3332" s="2" t="s">
        <v>44735</v>
      </c>
      <c r="G3332" t="s">
        <v>30967</v>
      </c>
    </row>
    <row r="3333" spans="2:7" x14ac:dyDescent="0.25">
      <c r="B3333" t="s">
        <v>16991</v>
      </c>
      <c r="C3333" t="e">
        <v>#N/A</v>
      </c>
      <c r="D3333" t="s">
        <v>41403</v>
      </c>
      <c r="E3333" s="2" t="s">
        <v>41404</v>
      </c>
      <c r="F3333" s="2" t="s">
        <v>44736</v>
      </c>
      <c r="G3333" t="s">
        <v>30968</v>
      </c>
    </row>
    <row r="3334" spans="2:7" x14ac:dyDescent="0.25">
      <c r="B3334" t="s">
        <v>16992</v>
      </c>
      <c r="C3334" t="e">
        <v>#N/A</v>
      </c>
      <c r="D3334" t="s">
        <v>41403</v>
      </c>
      <c r="E3334" s="2" t="s">
        <v>41404</v>
      </c>
      <c r="F3334" s="2" t="s">
        <v>44737</v>
      </c>
      <c r="G3334" t="s">
        <v>30969</v>
      </c>
    </row>
    <row r="3335" spans="2:7" x14ac:dyDescent="0.25">
      <c r="B3335" t="s">
        <v>16993</v>
      </c>
      <c r="C3335" t="e">
        <v>#N/A</v>
      </c>
      <c r="D3335" t="s">
        <v>41403</v>
      </c>
      <c r="E3335" s="2" t="s">
        <v>41404</v>
      </c>
      <c r="F3335" s="2" t="s">
        <v>44738</v>
      </c>
      <c r="G3335" t="s">
        <v>30970</v>
      </c>
    </row>
    <row r="3336" spans="2:7" x14ac:dyDescent="0.25">
      <c r="B3336" t="s">
        <v>16994</v>
      </c>
      <c r="C3336" t="e">
        <v>#N/A</v>
      </c>
      <c r="D3336" t="s">
        <v>41403</v>
      </c>
      <c r="E3336" s="2" t="s">
        <v>41404</v>
      </c>
      <c r="F3336" s="2" t="s">
        <v>44739</v>
      </c>
      <c r="G3336" t="s">
        <v>30971</v>
      </c>
    </row>
    <row r="3337" spans="2:7" x14ac:dyDescent="0.25">
      <c r="B3337" t="s">
        <v>16995</v>
      </c>
      <c r="C3337" t="e">
        <v>#N/A</v>
      </c>
      <c r="D3337" t="s">
        <v>41403</v>
      </c>
      <c r="E3337" s="2" t="s">
        <v>41404</v>
      </c>
      <c r="F3337" s="2" t="s">
        <v>44740</v>
      </c>
      <c r="G3337" t="s">
        <v>30972</v>
      </c>
    </row>
    <row r="3338" spans="2:7" x14ac:dyDescent="0.25">
      <c r="B3338" t="s">
        <v>16996</v>
      </c>
      <c r="C3338" t="e">
        <v>#N/A</v>
      </c>
      <c r="D3338" t="s">
        <v>41403</v>
      </c>
      <c r="E3338" s="2" t="s">
        <v>41404</v>
      </c>
      <c r="F3338" s="2" t="s">
        <v>44741</v>
      </c>
      <c r="G3338" t="s">
        <v>30973</v>
      </c>
    </row>
    <row r="3339" spans="2:7" x14ac:dyDescent="0.25">
      <c r="B3339" t="s">
        <v>16997</v>
      </c>
      <c r="C3339" t="e">
        <v>#N/A</v>
      </c>
      <c r="D3339" t="s">
        <v>41403</v>
      </c>
      <c r="E3339" s="2" t="s">
        <v>41404</v>
      </c>
      <c r="F3339" s="2" t="s">
        <v>44742</v>
      </c>
      <c r="G3339" t="s">
        <v>30974</v>
      </c>
    </row>
    <row r="3340" spans="2:7" x14ac:dyDescent="0.25">
      <c r="B3340" t="s">
        <v>16998</v>
      </c>
      <c r="C3340" t="e">
        <v>#N/A</v>
      </c>
      <c r="D3340" t="s">
        <v>41403</v>
      </c>
      <c r="E3340" s="2" t="s">
        <v>41404</v>
      </c>
      <c r="F3340" s="2" t="s">
        <v>44743</v>
      </c>
      <c r="G3340" t="s">
        <v>30975</v>
      </c>
    </row>
    <row r="3341" spans="2:7" x14ac:dyDescent="0.25">
      <c r="B3341" t="s">
        <v>16999</v>
      </c>
      <c r="C3341" t="e">
        <v>#N/A</v>
      </c>
      <c r="D3341" t="s">
        <v>41403</v>
      </c>
      <c r="E3341" s="2" t="s">
        <v>41404</v>
      </c>
      <c r="F3341" s="2" t="s">
        <v>44744</v>
      </c>
      <c r="G3341" t="s">
        <v>30976</v>
      </c>
    </row>
    <row r="3342" spans="2:7" x14ac:dyDescent="0.25">
      <c r="B3342" t="s">
        <v>17000</v>
      </c>
      <c r="C3342" t="e">
        <v>#N/A</v>
      </c>
      <c r="D3342" t="s">
        <v>41403</v>
      </c>
      <c r="E3342" s="2" t="s">
        <v>41404</v>
      </c>
      <c r="F3342" s="2" t="s">
        <v>44745</v>
      </c>
      <c r="G3342" t="s">
        <v>30977</v>
      </c>
    </row>
    <row r="3343" spans="2:7" x14ac:dyDescent="0.25">
      <c r="B3343" t="s">
        <v>17001</v>
      </c>
      <c r="C3343" t="e">
        <v>#N/A</v>
      </c>
      <c r="D3343" t="s">
        <v>41403</v>
      </c>
      <c r="E3343" s="2" t="s">
        <v>41404</v>
      </c>
      <c r="F3343" s="2" t="s">
        <v>44746</v>
      </c>
      <c r="G3343" t="s">
        <v>30978</v>
      </c>
    </row>
    <row r="3344" spans="2:7" x14ac:dyDescent="0.25">
      <c r="B3344" t="s">
        <v>17002</v>
      </c>
      <c r="C3344" t="e">
        <v>#N/A</v>
      </c>
      <c r="D3344" t="s">
        <v>41403</v>
      </c>
      <c r="E3344" s="2" t="s">
        <v>41404</v>
      </c>
      <c r="F3344" s="2" t="s">
        <v>44747</v>
      </c>
      <c r="G3344" t="s">
        <v>30979</v>
      </c>
    </row>
    <row r="3345" spans="2:7" x14ac:dyDescent="0.25">
      <c r="B3345" t="s">
        <v>17003</v>
      </c>
      <c r="C3345" t="e">
        <v>#N/A</v>
      </c>
      <c r="D3345" t="s">
        <v>41403</v>
      </c>
      <c r="E3345" s="2" t="s">
        <v>41404</v>
      </c>
      <c r="F3345" s="2" t="s">
        <v>44748</v>
      </c>
      <c r="G3345" t="s">
        <v>30980</v>
      </c>
    </row>
    <row r="3346" spans="2:7" x14ac:dyDescent="0.25">
      <c r="B3346" t="s">
        <v>17004</v>
      </c>
      <c r="C3346" t="e">
        <v>#N/A</v>
      </c>
      <c r="D3346" t="s">
        <v>41403</v>
      </c>
      <c r="E3346" s="2" t="s">
        <v>41404</v>
      </c>
      <c r="F3346" s="2" t="s">
        <v>44749</v>
      </c>
      <c r="G3346" t="s">
        <v>30981</v>
      </c>
    </row>
    <row r="3347" spans="2:7" x14ac:dyDescent="0.25">
      <c r="B3347" t="s">
        <v>17005</v>
      </c>
      <c r="C3347" t="e">
        <v>#N/A</v>
      </c>
      <c r="D3347" t="s">
        <v>41403</v>
      </c>
      <c r="E3347" s="2" t="s">
        <v>41404</v>
      </c>
      <c r="F3347" s="2" t="s">
        <v>44750</v>
      </c>
      <c r="G3347" t="s">
        <v>30982</v>
      </c>
    </row>
    <row r="3348" spans="2:7" x14ac:dyDescent="0.25">
      <c r="B3348" t="s">
        <v>17006</v>
      </c>
      <c r="C3348" t="e">
        <v>#N/A</v>
      </c>
      <c r="D3348" t="s">
        <v>41403</v>
      </c>
      <c r="E3348" s="2" t="s">
        <v>41404</v>
      </c>
      <c r="F3348" s="2" t="s">
        <v>44751</v>
      </c>
      <c r="G3348" t="s">
        <v>30983</v>
      </c>
    </row>
    <row r="3349" spans="2:7" x14ac:dyDescent="0.25">
      <c r="B3349" t="s">
        <v>17007</v>
      </c>
      <c r="C3349" t="e">
        <v>#N/A</v>
      </c>
      <c r="D3349" t="s">
        <v>41403</v>
      </c>
      <c r="E3349" s="2" t="s">
        <v>41404</v>
      </c>
      <c r="F3349" s="2" t="s">
        <v>44752</v>
      </c>
      <c r="G3349" t="s">
        <v>30984</v>
      </c>
    </row>
    <row r="3350" spans="2:7" x14ac:dyDescent="0.25">
      <c r="B3350" t="s">
        <v>17008</v>
      </c>
      <c r="C3350" t="e">
        <v>#N/A</v>
      </c>
      <c r="D3350" t="s">
        <v>41403</v>
      </c>
      <c r="E3350" s="2" t="s">
        <v>41404</v>
      </c>
      <c r="F3350" s="2" t="s">
        <v>44753</v>
      </c>
      <c r="G3350" t="s">
        <v>30985</v>
      </c>
    </row>
    <row r="3351" spans="2:7" x14ac:dyDescent="0.25">
      <c r="B3351" t="s">
        <v>17009</v>
      </c>
      <c r="C3351" t="e">
        <v>#N/A</v>
      </c>
      <c r="D3351" t="s">
        <v>41403</v>
      </c>
      <c r="E3351" s="2" t="s">
        <v>41404</v>
      </c>
      <c r="F3351" s="2" t="s">
        <v>44754</v>
      </c>
      <c r="G3351" t="s">
        <v>30986</v>
      </c>
    </row>
    <row r="3352" spans="2:7" x14ac:dyDescent="0.25">
      <c r="B3352" t="s">
        <v>17010</v>
      </c>
      <c r="C3352" t="e">
        <v>#N/A</v>
      </c>
      <c r="D3352" t="s">
        <v>41403</v>
      </c>
      <c r="E3352" s="2" t="s">
        <v>41404</v>
      </c>
      <c r="F3352" s="2" t="s">
        <v>44755</v>
      </c>
      <c r="G3352" t="s">
        <v>30987</v>
      </c>
    </row>
    <row r="3353" spans="2:7" x14ac:dyDescent="0.25">
      <c r="B3353" t="s">
        <v>17011</v>
      </c>
      <c r="C3353" t="e">
        <v>#N/A</v>
      </c>
      <c r="D3353" t="s">
        <v>41403</v>
      </c>
      <c r="E3353" s="2" t="s">
        <v>41404</v>
      </c>
      <c r="F3353" s="2" t="s">
        <v>44756</v>
      </c>
      <c r="G3353" t="s">
        <v>30988</v>
      </c>
    </row>
    <row r="3354" spans="2:7" x14ac:dyDescent="0.25">
      <c r="B3354" t="s">
        <v>17012</v>
      </c>
      <c r="C3354" t="e">
        <v>#N/A</v>
      </c>
      <c r="D3354" t="s">
        <v>41403</v>
      </c>
      <c r="E3354" s="2" t="s">
        <v>41404</v>
      </c>
      <c r="F3354" s="2" t="s">
        <v>44757</v>
      </c>
      <c r="G3354" t="s">
        <v>30989</v>
      </c>
    </row>
    <row r="3355" spans="2:7" x14ac:dyDescent="0.25">
      <c r="B3355" t="s">
        <v>17013</v>
      </c>
      <c r="C3355" t="e">
        <v>#N/A</v>
      </c>
      <c r="D3355" t="s">
        <v>41403</v>
      </c>
      <c r="E3355" s="2" t="s">
        <v>41404</v>
      </c>
      <c r="F3355" s="2" t="s">
        <v>44758</v>
      </c>
      <c r="G3355" t="s">
        <v>30990</v>
      </c>
    </row>
    <row r="3356" spans="2:7" x14ac:dyDescent="0.25">
      <c r="B3356" t="s">
        <v>17014</v>
      </c>
      <c r="C3356" t="e">
        <v>#N/A</v>
      </c>
      <c r="D3356" t="s">
        <v>41403</v>
      </c>
      <c r="E3356" s="2" t="s">
        <v>41404</v>
      </c>
      <c r="F3356" s="2" t="s">
        <v>44759</v>
      </c>
      <c r="G3356" t="s">
        <v>30991</v>
      </c>
    </row>
    <row r="3357" spans="2:7" x14ac:dyDescent="0.25">
      <c r="B3357" t="s">
        <v>17015</v>
      </c>
      <c r="C3357" t="e">
        <v>#N/A</v>
      </c>
      <c r="D3357" t="s">
        <v>41403</v>
      </c>
      <c r="E3357" s="2" t="s">
        <v>41404</v>
      </c>
      <c r="F3357" s="2" t="s">
        <v>44760</v>
      </c>
      <c r="G3357" t="s">
        <v>30992</v>
      </c>
    </row>
    <row r="3358" spans="2:7" x14ac:dyDescent="0.25">
      <c r="B3358" t="s">
        <v>17016</v>
      </c>
      <c r="C3358" t="e">
        <v>#N/A</v>
      </c>
      <c r="D3358" t="s">
        <v>41403</v>
      </c>
      <c r="E3358" s="2" t="s">
        <v>41404</v>
      </c>
      <c r="F3358" s="2" t="s">
        <v>44761</v>
      </c>
      <c r="G3358" t="s">
        <v>30993</v>
      </c>
    </row>
    <row r="3359" spans="2:7" x14ac:dyDescent="0.25">
      <c r="B3359" t="s">
        <v>17017</v>
      </c>
      <c r="C3359" t="e">
        <v>#N/A</v>
      </c>
      <c r="D3359" t="s">
        <v>41403</v>
      </c>
      <c r="E3359" s="2" t="s">
        <v>41404</v>
      </c>
      <c r="F3359" s="2" t="s">
        <v>44762</v>
      </c>
      <c r="G3359" t="s">
        <v>30994</v>
      </c>
    </row>
    <row r="3360" spans="2:7" x14ac:dyDescent="0.25">
      <c r="B3360" t="s">
        <v>17018</v>
      </c>
      <c r="C3360" t="e">
        <v>#N/A</v>
      </c>
      <c r="D3360" t="s">
        <v>41403</v>
      </c>
      <c r="E3360" s="2" t="s">
        <v>41404</v>
      </c>
      <c r="F3360" s="2" t="s">
        <v>44763</v>
      </c>
      <c r="G3360" t="s">
        <v>30995</v>
      </c>
    </row>
    <row r="3361" spans="2:7" x14ac:dyDescent="0.25">
      <c r="B3361" t="s">
        <v>17019</v>
      </c>
      <c r="C3361" t="e">
        <v>#N/A</v>
      </c>
      <c r="D3361" t="s">
        <v>41403</v>
      </c>
      <c r="E3361" s="2" t="s">
        <v>41404</v>
      </c>
      <c r="F3361" s="2" t="s">
        <v>44764</v>
      </c>
      <c r="G3361" t="s">
        <v>30996</v>
      </c>
    </row>
    <row r="3362" spans="2:7" x14ac:dyDescent="0.25">
      <c r="B3362" t="s">
        <v>17020</v>
      </c>
      <c r="C3362" t="e">
        <v>#N/A</v>
      </c>
      <c r="D3362" t="s">
        <v>41403</v>
      </c>
      <c r="E3362" s="2" t="s">
        <v>41404</v>
      </c>
      <c r="F3362" s="2" t="s">
        <v>44765</v>
      </c>
      <c r="G3362" t="s">
        <v>30997</v>
      </c>
    </row>
    <row r="3363" spans="2:7" x14ac:dyDescent="0.25">
      <c r="B3363" t="s">
        <v>17021</v>
      </c>
      <c r="C3363" t="e">
        <v>#N/A</v>
      </c>
      <c r="D3363" t="s">
        <v>41403</v>
      </c>
      <c r="E3363" s="2" t="s">
        <v>41404</v>
      </c>
      <c r="F3363" s="2" t="s">
        <v>44766</v>
      </c>
      <c r="G3363" t="s">
        <v>30998</v>
      </c>
    </row>
    <row r="3364" spans="2:7" x14ac:dyDescent="0.25">
      <c r="B3364" t="s">
        <v>17022</v>
      </c>
      <c r="C3364" t="e">
        <v>#N/A</v>
      </c>
      <c r="D3364" t="s">
        <v>41403</v>
      </c>
      <c r="E3364" s="2" t="s">
        <v>41404</v>
      </c>
      <c r="F3364" s="2" t="s">
        <v>44767</v>
      </c>
      <c r="G3364" t="s">
        <v>30999</v>
      </c>
    </row>
    <row r="3365" spans="2:7" x14ac:dyDescent="0.25">
      <c r="B3365" t="s">
        <v>17023</v>
      </c>
      <c r="C3365" t="e">
        <v>#N/A</v>
      </c>
      <c r="D3365" t="s">
        <v>41403</v>
      </c>
      <c r="E3365" s="2" t="s">
        <v>41404</v>
      </c>
      <c r="F3365" s="2" t="s">
        <v>44768</v>
      </c>
      <c r="G3365" t="s">
        <v>31000</v>
      </c>
    </row>
    <row r="3366" spans="2:7" x14ac:dyDescent="0.25">
      <c r="B3366" t="s">
        <v>17024</v>
      </c>
      <c r="C3366" t="e">
        <v>#N/A</v>
      </c>
      <c r="D3366" t="s">
        <v>41403</v>
      </c>
      <c r="E3366" s="2" t="s">
        <v>41404</v>
      </c>
      <c r="F3366" s="2" t="s">
        <v>44769</v>
      </c>
      <c r="G3366" t="s">
        <v>31001</v>
      </c>
    </row>
    <row r="3367" spans="2:7" x14ac:dyDescent="0.25">
      <c r="B3367" t="s">
        <v>17025</v>
      </c>
      <c r="C3367" t="e">
        <v>#N/A</v>
      </c>
      <c r="D3367" t="s">
        <v>41403</v>
      </c>
      <c r="E3367" s="2" t="s">
        <v>41404</v>
      </c>
      <c r="F3367" s="2" t="s">
        <v>44770</v>
      </c>
      <c r="G3367" t="s">
        <v>31002</v>
      </c>
    </row>
    <row r="3368" spans="2:7" x14ac:dyDescent="0.25">
      <c r="B3368" t="s">
        <v>17026</v>
      </c>
      <c r="C3368" t="e">
        <v>#N/A</v>
      </c>
      <c r="D3368" t="s">
        <v>41403</v>
      </c>
      <c r="E3368" s="2" t="s">
        <v>41404</v>
      </c>
      <c r="F3368" s="2" t="s">
        <v>44771</v>
      </c>
      <c r="G3368" t="s">
        <v>31003</v>
      </c>
    </row>
    <row r="3369" spans="2:7" x14ac:dyDescent="0.25">
      <c r="B3369" t="s">
        <v>17027</v>
      </c>
      <c r="C3369" t="e">
        <v>#N/A</v>
      </c>
      <c r="D3369" t="s">
        <v>41403</v>
      </c>
      <c r="E3369" s="2" t="s">
        <v>41404</v>
      </c>
      <c r="F3369" s="2" t="s">
        <v>44772</v>
      </c>
      <c r="G3369" t="s">
        <v>31004</v>
      </c>
    </row>
    <row r="3370" spans="2:7" x14ac:dyDescent="0.25">
      <c r="B3370" t="s">
        <v>17028</v>
      </c>
      <c r="C3370" t="e">
        <v>#N/A</v>
      </c>
      <c r="D3370" t="s">
        <v>41403</v>
      </c>
      <c r="E3370" s="2" t="s">
        <v>41404</v>
      </c>
      <c r="F3370" s="2" t="s">
        <v>44773</v>
      </c>
      <c r="G3370" t="s">
        <v>31005</v>
      </c>
    </row>
    <row r="3371" spans="2:7" x14ac:dyDescent="0.25">
      <c r="B3371" t="s">
        <v>17029</v>
      </c>
      <c r="C3371" t="e">
        <v>#N/A</v>
      </c>
      <c r="D3371" t="s">
        <v>41403</v>
      </c>
      <c r="E3371" s="2" t="s">
        <v>41404</v>
      </c>
      <c r="F3371" s="2" t="s">
        <v>44774</v>
      </c>
      <c r="G3371" t="s">
        <v>31006</v>
      </c>
    </row>
    <row r="3372" spans="2:7" x14ac:dyDescent="0.25">
      <c r="B3372" t="s">
        <v>17030</v>
      </c>
      <c r="C3372" t="e">
        <v>#N/A</v>
      </c>
      <c r="D3372" t="s">
        <v>41403</v>
      </c>
      <c r="E3372" s="2" t="s">
        <v>41404</v>
      </c>
      <c r="F3372" s="2" t="s">
        <v>44775</v>
      </c>
      <c r="G3372" t="s">
        <v>31007</v>
      </c>
    </row>
    <row r="3373" spans="2:7" x14ac:dyDescent="0.25">
      <c r="B3373" t="s">
        <v>17031</v>
      </c>
      <c r="C3373" t="e">
        <v>#N/A</v>
      </c>
      <c r="D3373" t="s">
        <v>41403</v>
      </c>
      <c r="E3373" s="2" t="s">
        <v>41404</v>
      </c>
      <c r="F3373" s="2" t="s">
        <v>44776</v>
      </c>
      <c r="G3373" t="s">
        <v>31008</v>
      </c>
    </row>
    <row r="3374" spans="2:7" x14ac:dyDescent="0.25">
      <c r="B3374" t="s">
        <v>17032</v>
      </c>
      <c r="C3374" t="e">
        <v>#N/A</v>
      </c>
      <c r="D3374" t="s">
        <v>41403</v>
      </c>
      <c r="E3374" s="2" t="s">
        <v>41404</v>
      </c>
      <c r="F3374" s="2" t="s">
        <v>44777</v>
      </c>
      <c r="G3374" t="s">
        <v>31009</v>
      </c>
    </row>
    <row r="3375" spans="2:7" x14ac:dyDescent="0.25">
      <c r="B3375" t="s">
        <v>17033</v>
      </c>
      <c r="C3375" t="e">
        <v>#N/A</v>
      </c>
      <c r="D3375" t="s">
        <v>41403</v>
      </c>
      <c r="E3375" s="2" t="s">
        <v>41404</v>
      </c>
      <c r="F3375" s="2" t="s">
        <v>44778</v>
      </c>
      <c r="G3375" t="s">
        <v>31010</v>
      </c>
    </row>
    <row r="3376" spans="2:7" x14ac:dyDescent="0.25">
      <c r="B3376" t="s">
        <v>17034</v>
      </c>
      <c r="C3376" t="e">
        <v>#N/A</v>
      </c>
      <c r="D3376" t="s">
        <v>41403</v>
      </c>
      <c r="E3376" s="2" t="s">
        <v>41404</v>
      </c>
      <c r="F3376" s="2" t="s">
        <v>44779</v>
      </c>
      <c r="G3376" t="s">
        <v>31011</v>
      </c>
    </row>
    <row r="3377" spans="2:7" x14ac:dyDescent="0.25">
      <c r="B3377" t="s">
        <v>17035</v>
      </c>
      <c r="C3377" t="e">
        <v>#N/A</v>
      </c>
      <c r="D3377" t="s">
        <v>41403</v>
      </c>
      <c r="E3377" s="2" t="s">
        <v>41404</v>
      </c>
      <c r="F3377" s="2" t="s">
        <v>44780</v>
      </c>
      <c r="G3377" t="s">
        <v>31012</v>
      </c>
    </row>
    <row r="3378" spans="2:7" x14ac:dyDescent="0.25">
      <c r="B3378" t="s">
        <v>17036</v>
      </c>
      <c r="C3378" t="e">
        <v>#N/A</v>
      </c>
      <c r="D3378" t="s">
        <v>41403</v>
      </c>
      <c r="E3378" s="2" t="s">
        <v>41404</v>
      </c>
      <c r="F3378" s="2" t="s">
        <v>44781</v>
      </c>
      <c r="G3378" t="s">
        <v>31013</v>
      </c>
    </row>
    <row r="3379" spans="2:7" x14ac:dyDescent="0.25">
      <c r="B3379" t="s">
        <v>17037</v>
      </c>
      <c r="C3379" t="e">
        <v>#N/A</v>
      </c>
      <c r="D3379" t="s">
        <v>41403</v>
      </c>
      <c r="E3379" s="2" t="s">
        <v>41404</v>
      </c>
      <c r="F3379" s="2" t="s">
        <v>44782</v>
      </c>
      <c r="G3379" t="s">
        <v>31014</v>
      </c>
    </row>
    <row r="3380" spans="2:7" x14ac:dyDescent="0.25">
      <c r="B3380" t="s">
        <v>17038</v>
      </c>
      <c r="C3380" t="e">
        <v>#N/A</v>
      </c>
      <c r="D3380" t="s">
        <v>41403</v>
      </c>
      <c r="E3380" s="2" t="s">
        <v>41404</v>
      </c>
      <c r="F3380" s="2" t="s">
        <v>44783</v>
      </c>
      <c r="G3380" t="s">
        <v>31015</v>
      </c>
    </row>
    <row r="3381" spans="2:7" x14ac:dyDescent="0.25">
      <c r="B3381" t="s">
        <v>17039</v>
      </c>
      <c r="C3381" t="e">
        <v>#N/A</v>
      </c>
      <c r="D3381" t="s">
        <v>41403</v>
      </c>
      <c r="E3381" s="2" t="s">
        <v>41404</v>
      </c>
      <c r="F3381" s="2" t="s">
        <v>44784</v>
      </c>
      <c r="G3381" t="s">
        <v>31016</v>
      </c>
    </row>
    <row r="3382" spans="2:7" x14ac:dyDescent="0.25">
      <c r="B3382" t="s">
        <v>17040</v>
      </c>
      <c r="C3382" t="e">
        <v>#N/A</v>
      </c>
      <c r="D3382" t="s">
        <v>41403</v>
      </c>
      <c r="E3382" s="2" t="s">
        <v>41404</v>
      </c>
      <c r="F3382" s="2" t="s">
        <v>44785</v>
      </c>
      <c r="G3382" t="s">
        <v>31017</v>
      </c>
    </row>
    <row r="3383" spans="2:7" x14ac:dyDescent="0.25">
      <c r="B3383" t="s">
        <v>17041</v>
      </c>
      <c r="C3383" t="e">
        <v>#N/A</v>
      </c>
      <c r="D3383" t="s">
        <v>41403</v>
      </c>
      <c r="E3383" s="2" t="s">
        <v>41404</v>
      </c>
      <c r="F3383" s="2" t="s">
        <v>44786</v>
      </c>
      <c r="G3383" t="s">
        <v>31018</v>
      </c>
    </row>
    <row r="3384" spans="2:7" x14ac:dyDescent="0.25">
      <c r="B3384" t="s">
        <v>17042</v>
      </c>
      <c r="C3384" t="e">
        <v>#N/A</v>
      </c>
      <c r="D3384" t="s">
        <v>41403</v>
      </c>
      <c r="E3384" s="2" t="s">
        <v>41404</v>
      </c>
      <c r="F3384" s="2" t="s">
        <v>44787</v>
      </c>
      <c r="G3384" t="s">
        <v>31019</v>
      </c>
    </row>
    <row r="3385" spans="2:7" x14ac:dyDescent="0.25">
      <c r="B3385" t="s">
        <v>17043</v>
      </c>
      <c r="C3385" t="e">
        <v>#N/A</v>
      </c>
      <c r="D3385" t="s">
        <v>41403</v>
      </c>
      <c r="E3385" s="2" t="s">
        <v>41404</v>
      </c>
      <c r="F3385" s="2" t="s">
        <v>44788</v>
      </c>
      <c r="G3385" t="s">
        <v>31020</v>
      </c>
    </row>
    <row r="3386" spans="2:7" x14ac:dyDescent="0.25">
      <c r="B3386" t="s">
        <v>17044</v>
      </c>
      <c r="C3386" t="e">
        <v>#N/A</v>
      </c>
      <c r="D3386" t="s">
        <v>41403</v>
      </c>
      <c r="E3386" s="2" t="s">
        <v>41404</v>
      </c>
      <c r="F3386" s="2" t="s">
        <v>44789</v>
      </c>
      <c r="G3386" t="s">
        <v>31021</v>
      </c>
    </row>
    <row r="3387" spans="2:7" x14ac:dyDescent="0.25">
      <c r="B3387" t="s">
        <v>17045</v>
      </c>
      <c r="C3387" t="e">
        <v>#N/A</v>
      </c>
      <c r="D3387" t="s">
        <v>41403</v>
      </c>
      <c r="E3387" s="2" t="s">
        <v>41404</v>
      </c>
      <c r="F3387" s="2" t="s">
        <v>44790</v>
      </c>
      <c r="G3387" t="s">
        <v>31022</v>
      </c>
    </row>
    <row r="3388" spans="2:7" x14ac:dyDescent="0.25">
      <c r="B3388" t="s">
        <v>17046</v>
      </c>
      <c r="C3388" t="e">
        <v>#N/A</v>
      </c>
      <c r="D3388" t="s">
        <v>41403</v>
      </c>
      <c r="E3388" s="2" t="s">
        <v>41404</v>
      </c>
      <c r="F3388" s="2" t="s">
        <v>44791</v>
      </c>
      <c r="G3388" t="s">
        <v>31023</v>
      </c>
    </row>
    <row r="3389" spans="2:7" x14ac:dyDescent="0.25">
      <c r="B3389" t="s">
        <v>17047</v>
      </c>
      <c r="C3389" t="e">
        <v>#N/A</v>
      </c>
      <c r="D3389" t="s">
        <v>41403</v>
      </c>
      <c r="E3389" s="2" t="s">
        <v>41404</v>
      </c>
      <c r="F3389" s="2" t="s">
        <v>44792</v>
      </c>
      <c r="G3389" t="s">
        <v>31024</v>
      </c>
    </row>
    <row r="3390" spans="2:7" x14ac:dyDescent="0.25">
      <c r="B3390" t="s">
        <v>17048</v>
      </c>
      <c r="C3390" t="e">
        <v>#N/A</v>
      </c>
      <c r="D3390" t="s">
        <v>41403</v>
      </c>
      <c r="E3390" s="2" t="s">
        <v>41404</v>
      </c>
      <c r="F3390" s="2" t="s">
        <v>44793</v>
      </c>
      <c r="G3390" t="s">
        <v>31025</v>
      </c>
    </row>
    <row r="3391" spans="2:7" x14ac:dyDescent="0.25">
      <c r="B3391" t="s">
        <v>17049</v>
      </c>
      <c r="C3391" t="e">
        <v>#N/A</v>
      </c>
      <c r="D3391" t="s">
        <v>41403</v>
      </c>
      <c r="E3391" s="2" t="s">
        <v>41404</v>
      </c>
      <c r="F3391" s="2" t="s">
        <v>44794</v>
      </c>
      <c r="G3391" t="s">
        <v>31026</v>
      </c>
    </row>
    <row r="3392" spans="2:7" x14ac:dyDescent="0.25">
      <c r="B3392" t="s">
        <v>17050</v>
      </c>
      <c r="C3392" t="e">
        <v>#N/A</v>
      </c>
      <c r="D3392" t="s">
        <v>41403</v>
      </c>
      <c r="E3392" s="2" t="s">
        <v>41404</v>
      </c>
      <c r="F3392" s="2" t="s">
        <v>44795</v>
      </c>
      <c r="G3392" t="s">
        <v>31027</v>
      </c>
    </row>
    <row r="3393" spans="2:7" x14ac:dyDescent="0.25">
      <c r="B3393" t="s">
        <v>17051</v>
      </c>
      <c r="C3393" t="e">
        <v>#N/A</v>
      </c>
      <c r="D3393" t="s">
        <v>41403</v>
      </c>
      <c r="E3393" s="2" t="s">
        <v>41404</v>
      </c>
      <c r="F3393" s="2" t="s">
        <v>44796</v>
      </c>
      <c r="G3393" t="s">
        <v>31028</v>
      </c>
    </row>
    <row r="3394" spans="2:7" x14ac:dyDescent="0.25">
      <c r="B3394" t="s">
        <v>17052</v>
      </c>
      <c r="C3394" t="e">
        <v>#N/A</v>
      </c>
      <c r="D3394" t="s">
        <v>41403</v>
      </c>
      <c r="E3394" s="2" t="s">
        <v>41404</v>
      </c>
      <c r="F3394" s="2" t="s">
        <v>44797</v>
      </c>
      <c r="G3394" t="s">
        <v>31029</v>
      </c>
    </row>
    <row r="3395" spans="2:7" x14ac:dyDescent="0.25">
      <c r="B3395" t="s">
        <v>17053</v>
      </c>
      <c r="C3395" t="e">
        <v>#N/A</v>
      </c>
      <c r="D3395" t="s">
        <v>41403</v>
      </c>
      <c r="E3395" s="2" t="s">
        <v>41404</v>
      </c>
      <c r="F3395" s="2" t="s">
        <v>44798</v>
      </c>
      <c r="G3395" t="s">
        <v>31030</v>
      </c>
    </row>
    <row r="3396" spans="2:7" x14ac:dyDescent="0.25">
      <c r="B3396" t="s">
        <v>17054</v>
      </c>
      <c r="C3396" t="e">
        <v>#N/A</v>
      </c>
      <c r="D3396" t="s">
        <v>41403</v>
      </c>
      <c r="E3396" s="2" t="s">
        <v>41404</v>
      </c>
      <c r="F3396" s="2" t="s">
        <v>44799</v>
      </c>
      <c r="G3396" t="s">
        <v>31031</v>
      </c>
    </row>
    <row r="3397" spans="2:7" x14ac:dyDescent="0.25">
      <c r="B3397" t="s">
        <v>17055</v>
      </c>
      <c r="C3397" t="e">
        <v>#N/A</v>
      </c>
      <c r="D3397" t="s">
        <v>41403</v>
      </c>
      <c r="E3397" s="2" t="s">
        <v>41404</v>
      </c>
      <c r="F3397" s="2" t="s">
        <v>44800</v>
      </c>
      <c r="G3397" t="s">
        <v>31032</v>
      </c>
    </row>
    <row r="3398" spans="2:7" x14ac:dyDescent="0.25">
      <c r="B3398" t="s">
        <v>17056</v>
      </c>
      <c r="C3398" t="e">
        <v>#N/A</v>
      </c>
      <c r="D3398" t="s">
        <v>41403</v>
      </c>
      <c r="E3398" s="2" t="s">
        <v>41404</v>
      </c>
      <c r="F3398" s="2" t="s">
        <v>44801</v>
      </c>
      <c r="G3398" t="s">
        <v>31033</v>
      </c>
    </row>
    <row r="3399" spans="2:7" x14ac:dyDescent="0.25">
      <c r="B3399" t="s">
        <v>17057</v>
      </c>
      <c r="C3399" t="e">
        <v>#N/A</v>
      </c>
      <c r="D3399" t="s">
        <v>41403</v>
      </c>
      <c r="E3399" s="2" t="s">
        <v>41404</v>
      </c>
      <c r="F3399" s="2" t="s">
        <v>44802</v>
      </c>
      <c r="G3399" t="s">
        <v>31034</v>
      </c>
    </row>
    <row r="3400" spans="2:7" x14ac:dyDescent="0.25">
      <c r="B3400" t="s">
        <v>17058</v>
      </c>
      <c r="C3400" t="e">
        <v>#N/A</v>
      </c>
      <c r="D3400" t="s">
        <v>41403</v>
      </c>
      <c r="E3400" s="2" t="s">
        <v>41404</v>
      </c>
      <c r="F3400" s="2" t="s">
        <v>44803</v>
      </c>
      <c r="G3400" t="s">
        <v>31035</v>
      </c>
    </row>
    <row r="3401" spans="2:7" x14ac:dyDescent="0.25">
      <c r="B3401" t="s">
        <v>17059</v>
      </c>
      <c r="C3401" t="e">
        <v>#N/A</v>
      </c>
      <c r="D3401" t="s">
        <v>41403</v>
      </c>
      <c r="E3401" s="2" t="s">
        <v>41404</v>
      </c>
      <c r="F3401" s="2" t="s">
        <v>44804</v>
      </c>
      <c r="G3401" t="s">
        <v>31036</v>
      </c>
    </row>
    <row r="3402" spans="2:7" x14ac:dyDescent="0.25">
      <c r="B3402" t="s">
        <v>17060</v>
      </c>
      <c r="C3402" t="e">
        <v>#N/A</v>
      </c>
      <c r="D3402" t="s">
        <v>41403</v>
      </c>
      <c r="E3402" s="2" t="s">
        <v>41404</v>
      </c>
      <c r="F3402" s="2" t="s">
        <v>44805</v>
      </c>
      <c r="G3402" t="s">
        <v>31037</v>
      </c>
    </row>
    <row r="3403" spans="2:7" x14ac:dyDescent="0.25">
      <c r="B3403" t="s">
        <v>17061</v>
      </c>
      <c r="C3403" t="e">
        <v>#N/A</v>
      </c>
      <c r="D3403" t="s">
        <v>41403</v>
      </c>
      <c r="E3403" s="2" t="s">
        <v>41404</v>
      </c>
      <c r="F3403" s="2" t="s">
        <v>44806</v>
      </c>
      <c r="G3403" t="s">
        <v>31038</v>
      </c>
    </row>
    <row r="3404" spans="2:7" x14ac:dyDescent="0.25">
      <c r="B3404" t="s">
        <v>17062</v>
      </c>
      <c r="C3404" t="e">
        <v>#N/A</v>
      </c>
      <c r="D3404" t="s">
        <v>41403</v>
      </c>
      <c r="E3404" s="2" t="s">
        <v>41404</v>
      </c>
      <c r="F3404" s="2" t="s">
        <v>44807</v>
      </c>
      <c r="G3404" t="s">
        <v>31039</v>
      </c>
    </row>
    <row r="3405" spans="2:7" x14ac:dyDescent="0.25">
      <c r="B3405" t="s">
        <v>17063</v>
      </c>
      <c r="C3405" t="e">
        <v>#N/A</v>
      </c>
      <c r="D3405" t="s">
        <v>41403</v>
      </c>
      <c r="E3405" s="2" t="s">
        <v>41404</v>
      </c>
      <c r="F3405" s="2" t="s">
        <v>44808</v>
      </c>
      <c r="G3405" t="s">
        <v>31040</v>
      </c>
    </row>
    <row r="3406" spans="2:7" x14ac:dyDescent="0.25">
      <c r="B3406" t="s">
        <v>17064</v>
      </c>
      <c r="C3406" t="e">
        <v>#N/A</v>
      </c>
      <c r="D3406" t="s">
        <v>41403</v>
      </c>
      <c r="E3406" s="2" t="s">
        <v>41404</v>
      </c>
      <c r="F3406" s="2" t="s">
        <v>44809</v>
      </c>
      <c r="G3406" t="s">
        <v>31041</v>
      </c>
    </row>
    <row r="3407" spans="2:7" x14ac:dyDescent="0.25">
      <c r="B3407" t="s">
        <v>17065</v>
      </c>
      <c r="C3407" t="e">
        <v>#N/A</v>
      </c>
      <c r="D3407" t="s">
        <v>41403</v>
      </c>
      <c r="E3407" s="2" t="s">
        <v>41404</v>
      </c>
      <c r="F3407" s="2" t="s">
        <v>44810</v>
      </c>
      <c r="G3407" t="s">
        <v>31042</v>
      </c>
    </row>
    <row r="3408" spans="2:7" x14ac:dyDescent="0.25">
      <c r="B3408" t="s">
        <v>17066</v>
      </c>
      <c r="C3408" t="e">
        <v>#N/A</v>
      </c>
      <c r="D3408" t="s">
        <v>41403</v>
      </c>
      <c r="E3408" s="2" t="s">
        <v>41404</v>
      </c>
      <c r="F3408" s="2" t="s">
        <v>44811</v>
      </c>
      <c r="G3408" t="s">
        <v>31043</v>
      </c>
    </row>
    <row r="3409" spans="2:7" x14ac:dyDescent="0.25">
      <c r="B3409" t="s">
        <v>17067</v>
      </c>
      <c r="C3409" t="e">
        <v>#N/A</v>
      </c>
      <c r="D3409" t="s">
        <v>41403</v>
      </c>
      <c r="E3409" s="2" t="s">
        <v>41404</v>
      </c>
      <c r="F3409" s="2" t="s">
        <v>44812</v>
      </c>
      <c r="G3409" t="s">
        <v>31044</v>
      </c>
    </row>
    <row r="3410" spans="2:7" x14ac:dyDescent="0.25">
      <c r="B3410" t="s">
        <v>17068</v>
      </c>
      <c r="C3410" t="e">
        <v>#N/A</v>
      </c>
      <c r="D3410" t="s">
        <v>41403</v>
      </c>
      <c r="E3410" s="2" t="s">
        <v>41404</v>
      </c>
      <c r="F3410" s="2" t="s">
        <v>44813</v>
      </c>
      <c r="G3410" t="s">
        <v>31045</v>
      </c>
    </row>
    <row r="3411" spans="2:7" x14ac:dyDescent="0.25">
      <c r="B3411" t="s">
        <v>17069</v>
      </c>
      <c r="C3411" t="e">
        <v>#N/A</v>
      </c>
      <c r="D3411" t="s">
        <v>41403</v>
      </c>
      <c r="E3411" s="2" t="s">
        <v>41404</v>
      </c>
      <c r="F3411" s="2" t="s">
        <v>44814</v>
      </c>
      <c r="G3411" t="s">
        <v>31046</v>
      </c>
    </row>
    <row r="3412" spans="2:7" x14ac:dyDescent="0.25">
      <c r="B3412" t="s">
        <v>17070</v>
      </c>
      <c r="C3412" t="e">
        <v>#N/A</v>
      </c>
      <c r="D3412" t="s">
        <v>41403</v>
      </c>
      <c r="E3412" s="2" t="s">
        <v>41404</v>
      </c>
      <c r="F3412" s="2" t="s">
        <v>44815</v>
      </c>
      <c r="G3412" t="s">
        <v>31047</v>
      </c>
    </row>
    <row r="3413" spans="2:7" x14ac:dyDescent="0.25">
      <c r="B3413" t="s">
        <v>17071</v>
      </c>
      <c r="C3413" t="e">
        <v>#N/A</v>
      </c>
      <c r="D3413" t="s">
        <v>41403</v>
      </c>
      <c r="E3413" s="2" t="s">
        <v>41404</v>
      </c>
      <c r="F3413" s="2" t="s">
        <v>44816</v>
      </c>
      <c r="G3413" t="s">
        <v>31048</v>
      </c>
    </row>
    <row r="3414" spans="2:7" x14ac:dyDescent="0.25">
      <c r="B3414" t="s">
        <v>17072</v>
      </c>
      <c r="C3414" t="e">
        <v>#N/A</v>
      </c>
      <c r="D3414" t="s">
        <v>41403</v>
      </c>
      <c r="E3414" s="2" t="s">
        <v>41404</v>
      </c>
      <c r="F3414" s="2" t="s">
        <v>44817</v>
      </c>
      <c r="G3414" t="s">
        <v>31049</v>
      </c>
    </row>
    <row r="3415" spans="2:7" x14ac:dyDescent="0.25">
      <c r="B3415" t="s">
        <v>17073</v>
      </c>
      <c r="C3415" t="e">
        <v>#N/A</v>
      </c>
      <c r="D3415" t="s">
        <v>41403</v>
      </c>
      <c r="E3415" s="2" t="s">
        <v>41404</v>
      </c>
      <c r="F3415" s="2" t="s">
        <v>44818</v>
      </c>
      <c r="G3415" t="s">
        <v>31050</v>
      </c>
    </row>
    <row r="3416" spans="2:7" x14ac:dyDescent="0.25">
      <c r="B3416" t="s">
        <v>17074</v>
      </c>
      <c r="C3416" t="e">
        <v>#N/A</v>
      </c>
      <c r="D3416" t="s">
        <v>41403</v>
      </c>
      <c r="E3416" s="2" t="s">
        <v>41404</v>
      </c>
      <c r="F3416" s="2" t="s">
        <v>44819</v>
      </c>
      <c r="G3416" t="s">
        <v>31051</v>
      </c>
    </row>
    <row r="3417" spans="2:7" x14ac:dyDescent="0.25">
      <c r="B3417" t="s">
        <v>17075</v>
      </c>
      <c r="C3417" t="e">
        <v>#N/A</v>
      </c>
      <c r="D3417" t="s">
        <v>41403</v>
      </c>
      <c r="E3417" s="2" t="s">
        <v>41404</v>
      </c>
      <c r="F3417" s="2" t="s">
        <v>44820</v>
      </c>
      <c r="G3417" t="s">
        <v>31052</v>
      </c>
    </row>
    <row r="3418" spans="2:7" x14ac:dyDescent="0.25">
      <c r="B3418" t="s">
        <v>17076</v>
      </c>
      <c r="C3418" t="e">
        <v>#N/A</v>
      </c>
      <c r="D3418" t="s">
        <v>41403</v>
      </c>
      <c r="E3418" s="2" t="s">
        <v>41404</v>
      </c>
      <c r="F3418" s="2" t="s">
        <v>44821</v>
      </c>
      <c r="G3418" t="s">
        <v>31053</v>
      </c>
    </row>
    <row r="3419" spans="2:7" x14ac:dyDescent="0.25">
      <c r="B3419" t="s">
        <v>17077</v>
      </c>
      <c r="C3419" t="e">
        <v>#N/A</v>
      </c>
      <c r="D3419" t="s">
        <v>41403</v>
      </c>
      <c r="E3419" s="2" t="s">
        <v>41404</v>
      </c>
      <c r="F3419" s="2" t="s">
        <v>44822</v>
      </c>
      <c r="G3419" t="s">
        <v>31054</v>
      </c>
    </row>
    <row r="3420" spans="2:7" x14ac:dyDescent="0.25">
      <c r="B3420" t="s">
        <v>17078</v>
      </c>
      <c r="C3420" t="e">
        <v>#N/A</v>
      </c>
      <c r="D3420" t="s">
        <v>41403</v>
      </c>
      <c r="E3420" s="2" t="s">
        <v>41404</v>
      </c>
      <c r="F3420" s="2" t="s">
        <v>44823</v>
      </c>
      <c r="G3420" t="s">
        <v>31055</v>
      </c>
    </row>
    <row r="3421" spans="2:7" x14ac:dyDescent="0.25">
      <c r="B3421" t="s">
        <v>17079</v>
      </c>
      <c r="C3421" t="e">
        <v>#N/A</v>
      </c>
      <c r="D3421" t="s">
        <v>41403</v>
      </c>
      <c r="E3421" s="2" t="s">
        <v>41404</v>
      </c>
      <c r="F3421" s="2" t="s">
        <v>44824</v>
      </c>
      <c r="G3421" t="s">
        <v>31056</v>
      </c>
    </row>
    <row r="3422" spans="2:7" x14ac:dyDescent="0.25">
      <c r="B3422" t="s">
        <v>17080</v>
      </c>
      <c r="C3422" t="e">
        <v>#N/A</v>
      </c>
      <c r="D3422" t="s">
        <v>41403</v>
      </c>
      <c r="E3422" s="2" t="s">
        <v>41404</v>
      </c>
      <c r="F3422" s="2" t="s">
        <v>44825</v>
      </c>
      <c r="G3422" t="s">
        <v>31057</v>
      </c>
    </row>
    <row r="3423" spans="2:7" x14ac:dyDescent="0.25">
      <c r="B3423" t="s">
        <v>17081</v>
      </c>
      <c r="C3423" t="e">
        <v>#N/A</v>
      </c>
      <c r="D3423" t="s">
        <v>41403</v>
      </c>
      <c r="E3423" s="2" t="s">
        <v>41404</v>
      </c>
      <c r="F3423" s="2" t="s">
        <v>44826</v>
      </c>
      <c r="G3423" t="s">
        <v>31058</v>
      </c>
    </row>
    <row r="3424" spans="2:7" x14ac:dyDescent="0.25">
      <c r="B3424" t="s">
        <v>17082</v>
      </c>
      <c r="C3424" t="e">
        <v>#N/A</v>
      </c>
      <c r="D3424" t="s">
        <v>41403</v>
      </c>
      <c r="E3424" s="2" t="s">
        <v>41404</v>
      </c>
      <c r="F3424" s="2" t="s">
        <v>44827</v>
      </c>
      <c r="G3424" t="s">
        <v>31059</v>
      </c>
    </row>
    <row r="3425" spans="2:7" x14ac:dyDescent="0.25">
      <c r="B3425" t="s">
        <v>17083</v>
      </c>
      <c r="C3425" t="e">
        <v>#N/A</v>
      </c>
      <c r="D3425" t="s">
        <v>41403</v>
      </c>
      <c r="E3425" s="2" t="s">
        <v>41404</v>
      </c>
      <c r="F3425" s="2" t="s">
        <v>44828</v>
      </c>
      <c r="G3425" t="s">
        <v>31060</v>
      </c>
    </row>
    <row r="3426" spans="2:7" x14ac:dyDescent="0.25">
      <c r="B3426" t="s">
        <v>17084</v>
      </c>
      <c r="C3426" t="e">
        <v>#N/A</v>
      </c>
      <c r="D3426" t="s">
        <v>41403</v>
      </c>
      <c r="E3426" s="2" t="s">
        <v>41404</v>
      </c>
      <c r="F3426" s="2" t="s">
        <v>44829</v>
      </c>
      <c r="G3426" t="s">
        <v>31061</v>
      </c>
    </row>
    <row r="3427" spans="2:7" x14ac:dyDescent="0.25">
      <c r="B3427" t="s">
        <v>17085</v>
      </c>
      <c r="C3427" t="e">
        <v>#N/A</v>
      </c>
      <c r="D3427" t="s">
        <v>41403</v>
      </c>
      <c r="E3427" s="2" t="s">
        <v>41404</v>
      </c>
      <c r="F3427" s="2" t="s">
        <v>44830</v>
      </c>
      <c r="G3427" t="s">
        <v>31062</v>
      </c>
    </row>
    <row r="3428" spans="2:7" x14ac:dyDescent="0.25">
      <c r="B3428" t="s">
        <v>17086</v>
      </c>
      <c r="C3428" t="e">
        <v>#N/A</v>
      </c>
      <c r="D3428" t="s">
        <v>41403</v>
      </c>
      <c r="E3428" s="2" t="s">
        <v>41404</v>
      </c>
      <c r="F3428" s="2" t="s">
        <v>44831</v>
      </c>
      <c r="G3428" t="s">
        <v>31063</v>
      </c>
    </row>
    <row r="3429" spans="2:7" x14ac:dyDescent="0.25">
      <c r="B3429" t="s">
        <v>17087</v>
      </c>
      <c r="C3429" t="e">
        <v>#N/A</v>
      </c>
      <c r="D3429" t="s">
        <v>41403</v>
      </c>
      <c r="E3429" s="2" t="s">
        <v>41404</v>
      </c>
      <c r="F3429" s="2" t="s">
        <v>44832</v>
      </c>
      <c r="G3429" t="s">
        <v>31064</v>
      </c>
    </row>
    <row r="3430" spans="2:7" x14ac:dyDescent="0.25">
      <c r="B3430" t="s">
        <v>17088</v>
      </c>
      <c r="C3430" t="e">
        <v>#N/A</v>
      </c>
      <c r="D3430" t="s">
        <v>41403</v>
      </c>
      <c r="E3430" s="2" t="s">
        <v>41404</v>
      </c>
      <c r="F3430" s="2" t="s">
        <v>44833</v>
      </c>
      <c r="G3430" t="s">
        <v>31065</v>
      </c>
    </row>
    <row r="3431" spans="2:7" x14ac:dyDescent="0.25">
      <c r="B3431" t="s">
        <v>17089</v>
      </c>
      <c r="C3431" t="e">
        <v>#N/A</v>
      </c>
      <c r="D3431" t="s">
        <v>41403</v>
      </c>
      <c r="E3431" s="2" t="s">
        <v>41404</v>
      </c>
      <c r="F3431" s="2" t="s">
        <v>44834</v>
      </c>
      <c r="G3431" t="s">
        <v>31066</v>
      </c>
    </row>
    <row r="3432" spans="2:7" x14ac:dyDescent="0.25">
      <c r="B3432" t="s">
        <v>17090</v>
      </c>
      <c r="C3432" t="e">
        <v>#N/A</v>
      </c>
      <c r="D3432" t="s">
        <v>41403</v>
      </c>
      <c r="E3432" s="2" t="s">
        <v>41404</v>
      </c>
      <c r="F3432" s="2" t="s">
        <v>44835</v>
      </c>
      <c r="G3432" t="s">
        <v>31067</v>
      </c>
    </row>
    <row r="3433" spans="2:7" x14ac:dyDescent="0.25">
      <c r="B3433" t="s">
        <v>17091</v>
      </c>
      <c r="C3433" t="e">
        <v>#N/A</v>
      </c>
      <c r="D3433" t="s">
        <v>41403</v>
      </c>
      <c r="E3433" s="2" t="s">
        <v>41404</v>
      </c>
      <c r="F3433" s="2" t="s">
        <v>44836</v>
      </c>
      <c r="G3433" t="s">
        <v>31068</v>
      </c>
    </row>
    <row r="3434" spans="2:7" x14ac:dyDescent="0.25">
      <c r="B3434" t="s">
        <v>17092</v>
      </c>
      <c r="C3434" t="e">
        <v>#N/A</v>
      </c>
      <c r="D3434" t="s">
        <v>41403</v>
      </c>
      <c r="E3434" s="2" t="s">
        <v>41404</v>
      </c>
      <c r="F3434" s="2" t="s">
        <v>44837</v>
      </c>
      <c r="G3434" t="s">
        <v>31069</v>
      </c>
    </row>
    <row r="3435" spans="2:7" x14ac:dyDescent="0.25">
      <c r="B3435" t="s">
        <v>17093</v>
      </c>
      <c r="C3435" t="e">
        <v>#N/A</v>
      </c>
      <c r="D3435" t="s">
        <v>41403</v>
      </c>
      <c r="E3435" s="2" t="s">
        <v>41404</v>
      </c>
      <c r="F3435" s="2" t="s">
        <v>44838</v>
      </c>
      <c r="G3435" t="s">
        <v>31070</v>
      </c>
    </row>
    <row r="3436" spans="2:7" x14ac:dyDescent="0.25">
      <c r="B3436" t="s">
        <v>17094</v>
      </c>
      <c r="C3436" t="e">
        <v>#N/A</v>
      </c>
      <c r="D3436" t="s">
        <v>41403</v>
      </c>
      <c r="E3436" s="2" t="s">
        <v>41404</v>
      </c>
      <c r="F3436" s="2" t="s">
        <v>44839</v>
      </c>
      <c r="G3436" t="s">
        <v>31071</v>
      </c>
    </row>
    <row r="3437" spans="2:7" x14ac:dyDescent="0.25">
      <c r="B3437" t="s">
        <v>17095</v>
      </c>
      <c r="C3437" t="e">
        <v>#N/A</v>
      </c>
      <c r="D3437" t="s">
        <v>41403</v>
      </c>
      <c r="E3437" s="2" t="s">
        <v>41404</v>
      </c>
      <c r="F3437" s="2" t="s">
        <v>44840</v>
      </c>
      <c r="G3437" t="s">
        <v>31072</v>
      </c>
    </row>
    <row r="3438" spans="2:7" x14ac:dyDescent="0.25">
      <c r="B3438" t="s">
        <v>17096</v>
      </c>
      <c r="C3438" t="e">
        <v>#N/A</v>
      </c>
      <c r="D3438" t="s">
        <v>41403</v>
      </c>
      <c r="E3438" s="2" t="s">
        <v>41404</v>
      </c>
      <c r="F3438" s="2" t="s">
        <v>44841</v>
      </c>
      <c r="G3438" t="s">
        <v>31073</v>
      </c>
    </row>
    <row r="3439" spans="2:7" x14ac:dyDescent="0.25">
      <c r="B3439" t="s">
        <v>17097</v>
      </c>
      <c r="C3439" t="e">
        <v>#N/A</v>
      </c>
      <c r="D3439" t="s">
        <v>41403</v>
      </c>
      <c r="E3439" s="2" t="s">
        <v>41404</v>
      </c>
      <c r="F3439" s="2" t="s">
        <v>44842</v>
      </c>
      <c r="G3439" t="s">
        <v>31074</v>
      </c>
    </row>
    <row r="3440" spans="2:7" x14ac:dyDescent="0.25">
      <c r="B3440" t="s">
        <v>17098</v>
      </c>
      <c r="C3440" t="e">
        <v>#N/A</v>
      </c>
      <c r="D3440" t="s">
        <v>41403</v>
      </c>
      <c r="E3440" s="2" t="s">
        <v>41404</v>
      </c>
      <c r="F3440" s="2" t="s">
        <v>44843</v>
      </c>
      <c r="G3440" t="s">
        <v>31075</v>
      </c>
    </row>
    <row r="3441" spans="2:7" x14ac:dyDescent="0.25">
      <c r="B3441" t="s">
        <v>17099</v>
      </c>
      <c r="C3441" t="e">
        <v>#N/A</v>
      </c>
      <c r="D3441" t="s">
        <v>41403</v>
      </c>
      <c r="E3441" s="2" t="s">
        <v>41404</v>
      </c>
      <c r="F3441" s="2" t="s">
        <v>44844</v>
      </c>
      <c r="G3441" t="s">
        <v>31076</v>
      </c>
    </row>
    <row r="3442" spans="2:7" x14ac:dyDescent="0.25">
      <c r="B3442" t="s">
        <v>17100</v>
      </c>
      <c r="C3442" t="e">
        <v>#N/A</v>
      </c>
      <c r="D3442" t="s">
        <v>41403</v>
      </c>
      <c r="E3442" s="2" t="s">
        <v>41404</v>
      </c>
      <c r="F3442" s="2" t="s">
        <v>44845</v>
      </c>
      <c r="G3442" t="s">
        <v>31077</v>
      </c>
    </row>
    <row r="3443" spans="2:7" x14ac:dyDescent="0.25">
      <c r="B3443" t="s">
        <v>17101</v>
      </c>
      <c r="C3443" t="e">
        <v>#N/A</v>
      </c>
      <c r="D3443" t="s">
        <v>41403</v>
      </c>
      <c r="E3443" s="2" t="s">
        <v>41404</v>
      </c>
      <c r="F3443" s="2" t="s">
        <v>44846</v>
      </c>
      <c r="G3443" t="s">
        <v>31078</v>
      </c>
    </row>
    <row r="3444" spans="2:7" x14ac:dyDescent="0.25">
      <c r="B3444" t="s">
        <v>17102</v>
      </c>
      <c r="C3444" t="e">
        <v>#N/A</v>
      </c>
      <c r="D3444" t="s">
        <v>41403</v>
      </c>
      <c r="E3444" s="2" t="s">
        <v>41404</v>
      </c>
      <c r="F3444" s="2" t="s">
        <v>44847</v>
      </c>
      <c r="G3444" t="s">
        <v>31079</v>
      </c>
    </row>
    <row r="3445" spans="2:7" x14ac:dyDescent="0.25">
      <c r="B3445" t="s">
        <v>17103</v>
      </c>
      <c r="C3445" t="e">
        <v>#N/A</v>
      </c>
      <c r="D3445" t="s">
        <v>41403</v>
      </c>
      <c r="E3445" s="2" t="s">
        <v>41404</v>
      </c>
      <c r="F3445" s="2" t="s">
        <v>44848</v>
      </c>
      <c r="G3445" t="s">
        <v>31080</v>
      </c>
    </row>
    <row r="3446" spans="2:7" x14ac:dyDescent="0.25">
      <c r="B3446" t="s">
        <v>17104</v>
      </c>
      <c r="C3446" t="e">
        <v>#N/A</v>
      </c>
      <c r="D3446" t="s">
        <v>41403</v>
      </c>
      <c r="E3446" s="2" t="s">
        <v>41404</v>
      </c>
      <c r="F3446" s="2" t="s">
        <v>44849</v>
      </c>
      <c r="G3446" t="s">
        <v>31081</v>
      </c>
    </row>
    <row r="3447" spans="2:7" x14ac:dyDescent="0.25">
      <c r="B3447" t="s">
        <v>17105</v>
      </c>
      <c r="C3447" t="e">
        <v>#N/A</v>
      </c>
      <c r="D3447" t="s">
        <v>41403</v>
      </c>
      <c r="E3447" s="2" t="s">
        <v>41404</v>
      </c>
      <c r="F3447" s="2" t="s">
        <v>44850</v>
      </c>
      <c r="G3447" t="s">
        <v>31082</v>
      </c>
    </row>
    <row r="3448" spans="2:7" x14ac:dyDescent="0.25">
      <c r="B3448" t="s">
        <v>17106</v>
      </c>
      <c r="C3448" t="e">
        <v>#N/A</v>
      </c>
      <c r="D3448" t="s">
        <v>41403</v>
      </c>
      <c r="E3448" s="2" t="s">
        <v>41404</v>
      </c>
      <c r="F3448" s="2" t="s">
        <v>44851</v>
      </c>
      <c r="G3448" t="s">
        <v>31083</v>
      </c>
    </row>
    <row r="3449" spans="2:7" x14ac:dyDescent="0.25">
      <c r="B3449" t="s">
        <v>17107</v>
      </c>
      <c r="C3449" t="e">
        <v>#N/A</v>
      </c>
      <c r="D3449" t="s">
        <v>41403</v>
      </c>
      <c r="E3449" s="2" t="s">
        <v>41404</v>
      </c>
      <c r="F3449" s="2" t="s">
        <v>44852</v>
      </c>
      <c r="G3449" t="s">
        <v>31084</v>
      </c>
    </row>
    <row r="3450" spans="2:7" x14ac:dyDescent="0.25">
      <c r="B3450" t="s">
        <v>17108</v>
      </c>
      <c r="C3450" t="e">
        <v>#N/A</v>
      </c>
      <c r="D3450" t="s">
        <v>41403</v>
      </c>
      <c r="E3450" s="2" t="s">
        <v>41404</v>
      </c>
      <c r="F3450" s="2" t="s">
        <v>44853</v>
      </c>
      <c r="G3450" t="s">
        <v>31085</v>
      </c>
    </row>
    <row r="3451" spans="2:7" x14ac:dyDescent="0.25">
      <c r="B3451" t="s">
        <v>17109</v>
      </c>
      <c r="C3451" t="e">
        <v>#N/A</v>
      </c>
      <c r="D3451" t="s">
        <v>41403</v>
      </c>
      <c r="E3451" s="2" t="s">
        <v>41404</v>
      </c>
      <c r="F3451" s="2" t="s">
        <v>44854</v>
      </c>
      <c r="G3451" t="s">
        <v>31086</v>
      </c>
    </row>
    <row r="3452" spans="2:7" x14ac:dyDescent="0.25">
      <c r="B3452" t="s">
        <v>17110</v>
      </c>
      <c r="C3452" t="e">
        <v>#N/A</v>
      </c>
      <c r="D3452" t="s">
        <v>41403</v>
      </c>
      <c r="E3452" s="2" t="s">
        <v>41404</v>
      </c>
      <c r="F3452" s="2" t="s">
        <v>44855</v>
      </c>
      <c r="G3452" t="s">
        <v>31087</v>
      </c>
    </row>
    <row r="3453" spans="2:7" x14ac:dyDescent="0.25">
      <c r="B3453" t="s">
        <v>17111</v>
      </c>
      <c r="C3453" t="e">
        <v>#N/A</v>
      </c>
      <c r="D3453" t="s">
        <v>41403</v>
      </c>
      <c r="E3453" s="2" t="s">
        <v>41404</v>
      </c>
      <c r="F3453" s="2" t="s">
        <v>44856</v>
      </c>
      <c r="G3453" t="s">
        <v>31088</v>
      </c>
    </row>
    <row r="3454" spans="2:7" x14ac:dyDescent="0.25">
      <c r="B3454" t="s">
        <v>17112</v>
      </c>
      <c r="C3454" t="e">
        <v>#N/A</v>
      </c>
      <c r="D3454" t="s">
        <v>41403</v>
      </c>
      <c r="E3454" s="2" t="s">
        <v>41404</v>
      </c>
      <c r="F3454" s="2" t="s">
        <v>44857</v>
      </c>
      <c r="G3454" t="s">
        <v>31089</v>
      </c>
    </row>
    <row r="3455" spans="2:7" x14ac:dyDescent="0.25">
      <c r="B3455" t="s">
        <v>17113</v>
      </c>
      <c r="C3455" t="e">
        <v>#N/A</v>
      </c>
      <c r="D3455" t="s">
        <v>41403</v>
      </c>
      <c r="E3455" s="2" t="s">
        <v>41404</v>
      </c>
      <c r="F3455" s="2" t="s">
        <v>44858</v>
      </c>
      <c r="G3455" t="s">
        <v>31090</v>
      </c>
    </row>
    <row r="3456" spans="2:7" x14ac:dyDescent="0.25">
      <c r="B3456" t="s">
        <v>17114</v>
      </c>
      <c r="C3456" t="e">
        <v>#N/A</v>
      </c>
      <c r="D3456" t="s">
        <v>41403</v>
      </c>
      <c r="E3456" s="2" t="s">
        <v>41404</v>
      </c>
      <c r="F3456" s="2" t="s">
        <v>44859</v>
      </c>
      <c r="G3456" t="s">
        <v>31091</v>
      </c>
    </row>
    <row r="3457" spans="2:7" x14ac:dyDescent="0.25">
      <c r="B3457" t="s">
        <v>17115</v>
      </c>
      <c r="C3457" t="e">
        <v>#N/A</v>
      </c>
      <c r="D3457" t="s">
        <v>41403</v>
      </c>
      <c r="E3457" s="2" t="s">
        <v>41404</v>
      </c>
      <c r="F3457" s="2" t="s">
        <v>44860</v>
      </c>
      <c r="G3457" t="s">
        <v>31092</v>
      </c>
    </row>
    <row r="3458" spans="2:7" x14ac:dyDescent="0.25">
      <c r="B3458" t="s">
        <v>17116</v>
      </c>
      <c r="C3458" t="e">
        <v>#N/A</v>
      </c>
      <c r="D3458" t="s">
        <v>41403</v>
      </c>
      <c r="E3458" s="2" t="s">
        <v>41404</v>
      </c>
      <c r="F3458" s="2" t="s">
        <v>44861</v>
      </c>
      <c r="G3458" t="s">
        <v>31093</v>
      </c>
    </row>
    <row r="3459" spans="2:7" x14ac:dyDescent="0.25">
      <c r="B3459" t="s">
        <v>17117</v>
      </c>
      <c r="C3459" t="e">
        <v>#N/A</v>
      </c>
      <c r="D3459" t="s">
        <v>41403</v>
      </c>
      <c r="E3459" s="2" t="s">
        <v>41404</v>
      </c>
      <c r="F3459" s="2" t="s">
        <v>44862</v>
      </c>
      <c r="G3459" t="s">
        <v>31094</v>
      </c>
    </row>
    <row r="3460" spans="2:7" x14ac:dyDescent="0.25">
      <c r="B3460" t="s">
        <v>17118</v>
      </c>
      <c r="C3460" t="e">
        <v>#N/A</v>
      </c>
      <c r="D3460" t="s">
        <v>41403</v>
      </c>
      <c r="E3460" s="2" t="s">
        <v>41404</v>
      </c>
      <c r="F3460" s="2" t="s">
        <v>44863</v>
      </c>
      <c r="G3460" t="s">
        <v>31095</v>
      </c>
    </row>
    <row r="3461" spans="2:7" x14ac:dyDescent="0.25">
      <c r="B3461" t="s">
        <v>17119</v>
      </c>
      <c r="C3461" t="e">
        <v>#N/A</v>
      </c>
      <c r="D3461" t="s">
        <v>41403</v>
      </c>
      <c r="E3461" s="2" t="s">
        <v>41404</v>
      </c>
      <c r="F3461" s="2" t="s">
        <v>44864</v>
      </c>
      <c r="G3461" t="s">
        <v>31096</v>
      </c>
    </row>
    <row r="3462" spans="2:7" x14ac:dyDescent="0.25">
      <c r="B3462" t="s">
        <v>17120</v>
      </c>
      <c r="C3462" t="e">
        <v>#N/A</v>
      </c>
      <c r="D3462" t="s">
        <v>41403</v>
      </c>
      <c r="E3462" s="2" t="s">
        <v>41404</v>
      </c>
      <c r="F3462" s="2" t="s">
        <v>44865</v>
      </c>
      <c r="G3462" t="s">
        <v>31097</v>
      </c>
    </row>
    <row r="3463" spans="2:7" x14ac:dyDescent="0.25">
      <c r="B3463" t="s">
        <v>17121</v>
      </c>
      <c r="C3463" t="e">
        <v>#N/A</v>
      </c>
      <c r="D3463" t="s">
        <v>41403</v>
      </c>
      <c r="E3463" s="2" t="s">
        <v>41404</v>
      </c>
      <c r="F3463" s="2" t="s">
        <v>44866</v>
      </c>
      <c r="G3463" t="s">
        <v>31098</v>
      </c>
    </row>
    <row r="3464" spans="2:7" x14ac:dyDescent="0.25">
      <c r="B3464" t="s">
        <v>17122</v>
      </c>
      <c r="C3464" t="e">
        <v>#N/A</v>
      </c>
      <c r="D3464" t="s">
        <v>41403</v>
      </c>
      <c r="E3464" s="2" t="s">
        <v>41404</v>
      </c>
      <c r="F3464" s="2" t="s">
        <v>44867</v>
      </c>
      <c r="G3464" t="s">
        <v>31099</v>
      </c>
    </row>
    <row r="3465" spans="2:7" x14ac:dyDescent="0.25">
      <c r="B3465" t="s">
        <v>17123</v>
      </c>
      <c r="C3465" t="e">
        <v>#N/A</v>
      </c>
      <c r="D3465" t="s">
        <v>41403</v>
      </c>
      <c r="E3465" s="2" t="s">
        <v>41404</v>
      </c>
      <c r="F3465" s="2" t="s">
        <v>44868</v>
      </c>
      <c r="G3465" t="s">
        <v>31100</v>
      </c>
    </row>
    <row r="3466" spans="2:7" x14ac:dyDescent="0.25">
      <c r="B3466" t="s">
        <v>17124</v>
      </c>
      <c r="C3466" t="e">
        <v>#N/A</v>
      </c>
      <c r="D3466" t="s">
        <v>41403</v>
      </c>
      <c r="E3466" s="2" t="s">
        <v>41404</v>
      </c>
      <c r="F3466" s="2" t="s">
        <v>44869</v>
      </c>
      <c r="G3466" t="s">
        <v>31101</v>
      </c>
    </row>
    <row r="3467" spans="2:7" x14ac:dyDescent="0.25">
      <c r="B3467" t="s">
        <v>17125</v>
      </c>
      <c r="C3467" t="e">
        <v>#N/A</v>
      </c>
      <c r="D3467" t="s">
        <v>41403</v>
      </c>
      <c r="E3467" s="2" t="s">
        <v>41404</v>
      </c>
      <c r="F3467" s="2" t="s">
        <v>44870</v>
      </c>
      <c r="G3467" t="s">
        <v>31102</v>
      </c>
    </row>
    <row r="3468" spans="2:7" x14ac:dyDescent="0.25">
      <c r="B3468" t="s">
        <v>17126</v>
      </c>
      <c r="C3468" t="e">
        <v>#N/A</v>
      </c>
      <c r="D3468" t="s">
        <v>41403</v>
      </c>
      <c r="E3468" s="2" t="s">
        <v>41404</v>
      </c>
      <c r="F3468" s="2" t="s">
        <v>44871</v>
      </c>
      <c r="G3468" t="s">
        <v>31103</v>
      </c>
    </row>
    <row r="3469" spans="2:7" x14ac:dyDescent="0.25">
      <c r="B3469" t="s">
        <v>17127</v>
      </c>
      <c r="C3469" t="e">
        <v>#N/A</v>
      </c>
      <c r="D3469" t="s">
        <v>41403</v>
      </c>
      <c r="E3469" s="2" t="s">
        <v>41404</v>
      </c>
      <c r="F3469" s="2" t="s">
        <v>44872</v>
      </c>
      <c r="G3469" t="s">
        <v>31104</v>
      </c>
    </row>
    <row r="3470" spans="2:7" x14ac:dyDescent="0.25">
      <c r="B3470" t="s">
        <v>17128</v>
      </c>
      <c r="C3470" t="e">
        <v>#N/A</v>
      </c>
      <c r="D3470" t="s">
        <v>41403</v>
      </c>
      <c r="E3470" s="2" t="s">
        <v>41404</v>
      </c>
      <c r="F3470" s="2" t="s">
        <v>44873</v>
      </c>
      <c r="G3470" t="s">
        <v>31105</v>
      </c>
    </row>
    <row r="3471" spans="2:7" x14ac:dyDescent="0.25">
      <c r="B3471" t="s">
        <v>17129</v>
      </c>
      <c r="C3471" t="e">
        <v>#N/A</v>
      </c>
      <c r="D3471" t="s">
        <v>41403</v>
      </c>
      <c r="E3471" s="2" t="s">
        <v>41404</v>
      </c>
      <c r="F3471" s="2" t="s">
        <v>44874</v>
      </c>
      <c r="G3471" t="s">
        <v>31106</v>
      </c>
    </row>
    <row r="3472" spans="2:7" x14ac:dyDescent="0.25">
      <c r="B3472" t="s">
        <v>17130</v>
      </c>
      <c r="C3472" t="e">
        <v>#N/A</v>
      </c>
      <c r="D3472" t="s">
        <v>41403</v>
      </c>
      <c r="E3472" s="2" t="s">
        <v>41404</v>
      </c>
      <c r="F3472" s="2" t="s">
        <v>44875</v>
      </c>
      <c r="G3472" t="s">
        <v>31107</v>
      </c>
    </row>
    <row r="3473" spans="2:7" x14ac:dyDescent="0.25">
      <c r="B3473" t="s">
        <v>17131</v>
      </c>
      <c r="C3473" t="e">
        <v>#N/A</v>
      </c>
      <c r="D3473" t="s">
        <v>41403</v>
      </c>
      <c r="E3473" s="2" t="s">
        <v>41404</v>
      </c>
      <c r="F3473" s="2" t="s">
        <v>44876</v>
      </c>
      <c r="G3473" t="s">
        <v>31108</v>
      </c>
    </row>
    <row r="3474" spans="2:7" x14ac:dyDescent="0.25">
      <c r="B3474" t="s">
        <v>17132</v>
      </c>
      <c r="C3474" t="e">
        <v>#N/A</v>
      </c>
      <c r="D3474" t="s">
        <v>41403</v>
      </c>
      <c r="E3474" s="2" t="s">
        <v>41404</v>
      </c>
      <c r="F3474" s="2" t="s">
        <v>44877</v>
      </c>
      <c r="G3474" t="s">
        <v>31109</v>
      </c>
    </row>
    <row r="3475" spans="2:7" x14ac:dyDescent="0.25">
      <c r="B3475" t="s">
        <v>17133</v>
      </c>
      <c r="C3475" t="e">
        <v>#N/A</v>
      </c>
      <c r="D3475" t="s">
        <v>41403</v>
      </c>
      <c r="E3475" s="2" t="s">
        <v>41404</v>
      </c>
      <c r="F3475" s="2" t="s">
        <v>44878</v>
      </c>
      <c r="G3475" t="s">
        <v>31110</v>
      </c>
    </row>
    <row r="3476" spans="2:7" x14ac:dyDescent="0.25">
      <c r="B3476" t="s">
        <v>14972</v>
      </c>
      <c r="C3476" t="e">
        <v>#N/A</v>
      </c>
      <c r="D3476" t="s">
        <v>41403</v>
      </c>
      <c r="E3476" s="2" t="s">
        <v>41404</v>
      </c>
      <c r="F3476" s="2" t="s">
        <v>44879</v>
      </c>
      <c r="G3476" t="s">
        <v>28955</v>
      </c>
    </row>
    <row r="3477" spans="2:7" x14ac:dyDescent="0.25">
      <c r="B3477" t="s">
        <v>17134</v>
      </c>
      <c r="C3477" t="e">
        <v>#N/A</v>
      </c>
      <c r="D3477" t="s">
        <v>41403</v>
      </c>
      <c r="E3477" s="2" t="s">
        <v>41404</v>
      </c>
      <c r="F3477" s="2" t="s">
        <v>44880</v>
      </c>
      <c r="G3477" t="s">
        <v>31111</v>
      </c>
    </row>
    <row r="3478" spans="2:7" x14ac:dyDescent="0.25">
      <c r="B3478" t="s">
        <v>17135</v>
      </c>
      <c r="C3478" t="e">
        <v>#N/A</v>
      </c>
      <c r="D3478" t="s">
        <v>41403</v>
      </c>
      <c r="E3478" s="2" t="s">
        <v>41404</v>
      </c>
      <c r="F3478" s="2" t="s">
        <v>44881</v>
      </c>
      <c r="G3478" t="s">
        <v>31112</v>
      </c>
    </row>
    <row r="3479" spans="2:7" x14ac:dyDescent="0.25">
      <c r="B3479" t="s">
        <v>14648</v>
      </c>
      <c r="C3479" t="e">
        <v>#N/A</v>
      </c>
      <c r="D3479" t="s">
        <v>41403</v>
      </c>
      <c r="E3479" s="2" t="s">
        <v>41404</v>
      </c>
      <c r="F3479" s="2" t="s">
        <v>44882</v>
      </c>
      <c r="G3479" t="s">
        <v>28632</v>
      </c>
    </row>
    <row r="3480" spans="2:7" x14ac:dyDescent="0.25">
      <c r="B3480" t="s">
        <v>17136</v>
      </c>
      <c r="C3480" t="e">
        <v>#N/A</v>
      </c>
      <c r="D3480" t="s">
        <v>41403</v>
      </c>
      <c r="E3480" s="2" t="s">
        <v>41404</v>
      </c>
      <c r="F3480" s="2" t="s">
        <v>44883</v>
      </c>
      <c r="G3480" t="s">
        <v>31113</v>
      </c>
    </row>
    <row r="3481" spans="2:7" x14ac:dyDescent="0.25">
      <c r="B3481" t="s">
        <v>17137</v>
      </c>
      <c r="C3481" t="e">
        <v>#N/A</v>
      </c>
      <c r="D3481" t="s">
        <v>41403</v>
      </c>
      <c r="E3481" s="2" t="s">
        <v>41404</v>
      </c>
      <c r="F3481" s="2" t="s">
        <v>44884</v>
      </c>
      <c r="G3481" t="s">
        <v>31114</v>
      </c>
    </row>
    <row r="3482" spans="2:7" x14ac:dyDescent="0.25">
      <c r="B3482" t="s">
        <v>17138</v>
      </c>
      <c r="C3482" t="e">
        <v>#N/A</v>
      </c>
      <c r="D3482" t="s">
        <v>41403</v>
      </c>
      <c r="E3482" s="2" t="s">
        <v>41404</v>
      </c>
      <c r="F3482" s="2" t="s">
        <v>44885</v>
      </c>
      <c r="G3482" t="s">
        <v>31115</v>
      </c>
    </row>
    <row r="3483" spans="2:7" x14ac:dyDescent="0.25">
      <c r="B3483" t="s">
        <v>17139</v>
      </c>
      <c r="C3483" t="e">
        <v>#N/A</v>
      </c>
      <c r="D3483" t="s">
        <v>41403</v>
      </c>
      <c r="E3483" s="2" t="s">
        <v>41404</v>
      </c>
      <c r="F3483" s="2" t="s">
        <v>44886</v>
      </c>
      <c r="G3483" t="s">
        <v>31116</v>
      </c>
    </row>
    <row r="3484" spans="2:7" x14ac:dyDescent="0.25">
      <c r="B3484" t="s">
        <v>17140</v>
      </c>
      <c r="C3484" t="e">
        <v>#N/A</v>
      </c>
      <c r="D3484" t="s">
        <v>41403</v>
      </c>
      <c r="E3484" s="2" t="s">
        <v>41404</v>
      </c>
      <c r="F3484" s="2" t="s">
        <v>44887</v>
      </c>
      <c r="G3484" t="s">
        <v>31117</v>
      </c>
    </row>
    <row r="3485" spans="2:7" x14ac:dyDescent="0.25">
      <c r="B3485" t="s">
        <v>17141</v>
      </c>
      <c r="C3485" t="e">
        <v>#N/A</v>
      </c>
      <c r="D3485" t="s">
        <v>41403</v>
      </c>
      <c r="E3485" s="2" t="s">
        <v>41404</v>
      </c>
      <c r="F3485" s="2" t="s">
        <v>44888</v>
      </c>
      <c r="G3485" t="s">
        <v>31118</v>
      </c>
    </row>
    <row r="3486" spans="2:7" x14ac:dyDescent="0.25">
      <c r="B3486" t="s">
        <v>17142</v>
      </c>
      <c r="C3486" t="e">
        <v>#N/A</v>
      </c>
      <c r="D3486" t="s">
        <v>41403</v>
      </c>
      <c r="E3486" s="2" t="s">
        <v>41404</v>
      </c>
      <c r="F3486" s="2" t="s">
        <v>44889</v>
      </c>
      <c r="G3486" t="s">
        <v>31119</v>
      </c>
    </row>
    <row r="3487" spans="2:7" x14ac:dyDescent="0.25">
      <c r="B3487" t="s">
        <v>17143</v>
      </c>
      <c r="C3487" t="e">
        <v>#N/A</v>
      </c>
      <c r="D3487" t="s">
        <v>41403</v>
      </c>
      <c r="E3487" s="2" t="s">
        <v>41404</v>
      </c>
      <c r="F3487" s="2" t="s">
        <v>44890</v>
      </c>
      <c r="G3487" t="s">
        <v>31120</v>
      </c>
    </row>
    <row r="3488" spans="2:7" x14ac:dyDescent="0.25">
      <c r="B3488" t="s">
        <v>17144</v>
      </c>
      <c r="C3488" t="e">
        <v>#N/A</v>
      </c>
      <c r="D3488" t="s">
        <v>41403</v>
      </c>
      <c r="E3488" s="2" t="s">
        <v>41404</v>
      </c>
      <c r="F3488" s="2" t="s">
        <v>44891</v>
      </c>
      <c r="G3488" t="s">
        <v>31121</v>
      </c>
    </row>
    <row r="3489" spans="2:7" x14ac:dyDescent="0.25">
      <c r="B3489" t="s">
        <v>17145</v>
      </c>
      <c r="C3489" t="e">
        <v>#N/A</v>
      </c>
      <c r="D3489" t="s">
        <v>41403</v>
      </c>
      <c r="E3489" s="2" t="s">
        <v>41404</v>
      </c>
      <c r="F3489" s="2" t="s">
        <v>44892</v>
      </c>
      <c r="G3489" t="s">
        <v>31122</v>
      </c>
    </row>
    <row r="3490" spans="2:7" x14ac:dyDescent="0.25">
      <c r="B3490" t="s">
        <v>17146</v>
      </c>
      <c r="C3490" t="e">
        <v>#N/A</v>
      </c>
      <c r="D3490" t="s">
        <v>41403</v>
      </c>
      <c r="E3490" s="2" t="s">
        <v>41404</v>
      </c>
      <c r="F3490" s="2" t="s">
        <v>44893</v>
      </c>
      <c r="G3490" t="s">
        <v>31123</v>
      </c>
    </row>
    <row r="3491" spans="2:7" x14ac:dyDescent="0.25">
      <c r="B3491" t="s">
        <v>17147</v>
      </c>
      <c r="C3491" t="e">
        <v>#N/A</v>
      </c>
      <c r="D3491" t="s">
        <v>41403</v>
      </c>
      <c r="E3491" s="2" t="s">
        <v>41404</v>
      </c>
      <c r="F3491" s="2" t="s">
        <v>44894</v>
      </c>
      <c r="G3491" t="s">
        <v>31124</v>
      </c>
    </row>
    <row r="3492" spans="2:7" x14ac:dyDescent="0.25">
      <c r="B3492" t="s">
        <v>17148</v>
      </c>
      <c r="C3492" t="e">
        <v>#N/A</v>
      </c>
      <c r="D3492" t="s">
        <v>41403</v>
      </c>
      <c r="E3492" s="2" t="s">
        <v>41404</v>
      </c>
      <c r="F3492" s="2" t="s">
        <v>44895</v>
      </c>
      <c r="G3492" t="s">
        <v>31125</v>
      </c>
    </row>
    <row r="3493" spans="2:7" x14ac:dyDescent="0.25">
      <c r="B3493" t="s">
        <v>17149</v>
      </c>
      <c r="C3493" t="e">
        <v>#N/A</v>
      </c>
      <c r="D3493" t="s">
        <v>41403</v>
      </c>
      <c r="E3493" s="2" t="s">
        <v>41404</v>
      </c>
      <c r="F3493" s="2" t="s">
        <v>44896</v>
      </c>
      <c r="G3493" t="s">
        <v>31126</v>
      </c>
    </row>
    <row r="3494" spans="2:7" x14ac:dyDescent="0.25">
      <c r="B3494" t="s">
        <v>17150</v>
      </c>
      <c r="C3494" t="e">
        <v>#N/A</v>
      </c>
      <c r="D3494" t="s">
        <v>41403</v>
      </c>
      <c r="E3494" s="2" t="s">
        <v>41404</v>
      </c>
      <c r="F3494" s="2" t="s">
        <v>44897</v>
      </c>
      <c r="G3494" t="s">
        <v>31127</v>
      </c>
    </row>
    <row r="3495" spans="2:7" x14ac:dyDescent="0.25">
      <c r="B3495" t="s">
        <v>17151</v>
      </c>
      <c r="C3495" t="e">
        <v>#N/A</v>
      </c>
      <c r="D3495" t="s">
        <v>41403</v>
      </c>
      <c r="E3495" s="2" t="s">
        <v>41404</v>
      </c>
      <c r="F3495" s="2" t="s">
        <v>44898</v>
      </c>
      <c r="G3495" t="s">
        <v>31128</v>
      </c>
    </row>
    <row r="3496" spans="2:7" x14ac:dyDescent="0.25">
      <c r="B3496" t="s">
        <v>17152</v>
      </c>
      <c r="C3496" t="e">
        <v>#N/A</v>
      </c>
      <c r="D3496" t="s">
        <v>41403</v>
      </c>
      <c r="E3496" s="2" t="s">
        <v>41404</v>
      </c>
      <c r="F3496" s="2" t="s">
        <v>44899</v>
      </c>
      <c r="G3496" t="s">
        <v>31129</v>
      </c>
    </row>
    <row r="3497" spans="2:7" x14ac:dyDescent="0.25">
      <c r="B3497" t="s">
        <v>17153</v>
      </c>
      <c r="C3497" t="e">
        <v>#N/A</v>
      </c>
      <c r="D3497" t="s">
        <v>41403</v>
      </c>
      <c r="E3497" s="2" t="s">
        <v>41404</v>
      </c>
      <c r="F3497" s="2" t="s">
        <v>44900</v>
      </c>
      <c r="G3497" t="s">
        <v>31130</v>
      </c>
    </row>
    <row r="3498" spans="2:7" x14ac:dyDescent="0.25">
      <c r="B3498" t="s">
        <v>17154</v>
      </c>
      <c r="C3498" t="e">
        <v>#N/A</v>
      </c>
      <c r="D3498" t="s">
        <v>41403</v>
      </c>
      <c r="E3498" s="2" t="s">
        <v>41404</v>
      </c>
      <c r="F3498" s="2" t="s">
        <v>44901</v>
      </c>
      <c r="G3498" t="s">
        <v>31131</v>
      </c>
    </row>
    <row r="3499" spans="2:7" x14ac:dyDescent="0.25">
      <c r="B3499" t="s">
        <v>17155</v>
      </c>
      <c r="C3499" t="e">
        <v>#N/A</v>
      </c>
      <c r="D3499" t="s">
        <v>41403</v>
      </c>
      <c r="E3499" s="2" t="s">
        <v>41404</v>
      </c>
      <c r="F3499" s="2" t="s">
        <v>44902</v>
      </c>
      <c r="G3499" t="s">
        <v>31132</v>
      </c>
    </row>
    <row r="3500" spans="2:7" x14ac:dyDescent="0.25">
      <c r="B3500" t="s">
        <v>17156</v>
      </c>
      <c r="C3500" t="e">
        <v>#N/A</v>
      </c>
      <c r="D3500" t="s">
        <v>41403</v>
      </c>
      <c r="E3500" s="2" t="s">
        <v>41404</v>
      </c>
      <c r="F3500" s="2" t="s">
        <v>44903</v>
      </c>
      <c r="G3500" t="s">
        <v>31133</v>
      </c>
    </row>
    <row r="3501" spans="2:7" x14ac:dyDescent="0.25">
      <c r="B3501" t="s">
        <v>17157</v>
      </c>
      <c r="C3501" t="e">
        <v>#N/A</v>
      </c>
      <c r="D3501" t="s">
        <v>41403</v>
      </c>
      <c r="E3501" s="2" t="s">
        <v>41404</v>
      </c>
      <c r="F3501" s="2" t="s">
        <v>44904</v>
      </c>
      <c r="G3501" t="s">
        <v>31134</v>
      </c>
    </row>
    <row r="3502" spans="2:7" x14ac:dyDescent="0.25">
      <c r="B3502" t="s">
        <v>17158</v>
      </c>
      <c r="C3502" t="e">
        <v>#N/A</v>
      </c>
      <c r="D3502" t="s">
        <v>41403</v>
      </c>
      <c r="E3502" s="2" t="s">
        <v>41404</v>
      </c>
      <c r="F3502" s="2" t="s">
        <v>44905</v>
      </c>
      <c r="G3502" t="s">
        <v>31135</v>
      </c>
    </row>
    <row r="3503" spans="2:7" x14ac:dyDescent="0.25">
      <c r="B3503" t="s">
        <v>15560</v>
      </c>
      <c r="C3503" t="e">
        <v>#N/A</v>
      </c>
      <c r="D3503" t="s">
        <v>41403</v>
      </c>
      <c r="E3503" s="2" t="s">
        <v>41404</v>
      </c>
      <c r="F3503" s="2" t="s">
        <v>44906</v>
      </c>
      <c r="G3503" t="s">
        <v>29542</v>
      </c>
    </row>
    <row r="3504" spans="2:7" x14ac:dyDescent="0.25">
      <c r="B3504" t="s">
        <v>17159</v>
      </c>
      <c r="C3504" t="e">
        <v>#N/A</v>
      </c>
      <c r="D3504" t="s">
        <v>41403</v>
      </c>
      <c r="E3504" s="2" t="s">
        <v>41404</v>
      </c>
      <c r="F3504" s="2" t="s">
        <v>44907</v>
      </c>
      <c r="G3504" t="s">
        <v>31136</v>
      </c>
    </row>
    <row r="3505" spans="2:7" x14ac:dyDescent="0.25">
      <c r="B3505" t="s">
        <v>17160</v>
      </c>
      <c r="C3505" t="e">
        <v>#N/A</v>
      </c>
      <c r="D3505" t="s">
        <v>41403</v>
      </c>
      <c r="E3505" s="2" t="s">
        <v>41404</v>
      </c>
      <c r="F3505" s="2" t="s">
        <v>44908</v>
      </c>
      <c r="G3505" t="s">
        <v>31137</v>
      </c>
    </row>
    <row r="3506" spans="2:7" x14ac:dyDescent="0.25">
      <c r="B3506" t="s">
        <v>17161</v>
      </c>
      <c r="C3506" t="e">
        <v>#N/A</v>
      </c>
      <c r="D3506" t="s">
        <v>41403</v>
      </c>
      <c r="E3506" s="2" t="s">
        <v>41404</v>
      </c>
      <c r="F3506" s="2" t="s">
        <v>44909</v>
      </c>
      <c r="G3506" t="s">
        <v>31138</v>
      </c>
    </row>
    <row r="3507" spans="2:7" x14ac:dyDescent="0.25">
      <c r="B3507" t="s">
        <v>17162</v>
      </c>
      <c r="C3507" t="e">
        <v>#N/A</v>
      </c>
      <c r="D3507" t="s">
        <v>41403</v>
      </c>
      <c r="E3507" s="2" t="s">
        <v>41404</v>
      </c>
      <c r="F3507" s="2" t="s">
        <v>44910</v>
      </c>
      <c r="G3507" t="s">
        <v>31139</v>
      </c>
    </row>
    <row r="3508" spans="2:7" x14ac:dyDescent="0.25">
      <c r="B3508" t="s">
        <v>17163</v>
      </c>
      <c r="C3508" t="e">
        <v>#N/A</v>
      </c>
      <c r="D3508" t="s">
        <v>41403</v>
      </c>
      <c r="E3508" s="2" t="s">
        <v>41404</v>
      </c>
      <c r="F3508" s="2" t="s">
        <v>44911</v>
      </c>
      <c r="G3508" t="s">
        <v>31140</v>
      </c>
    </row>
    <row r="3509" spans="2:7" x14ac:dyDescent="0.25">
      <c r="B3509" t="s">
        <v>17164</v>
      </c>
      <c r="C3509" t="e">
        <v>#N/A</v>
      </c>
      <c r="D3509" t="s">
        <v>41403</v>
      </c>
      <c r="E3509" s="2" t="s">
        <v>41404</v>
      </c>
      <c r="F3509" s="2" t="s">
        <v>44912</v>
      </c>
      <c r="G3509" t="s">
        <v>31141</v>
      </c>
    </row>
    <row r="3510" spans="2:7" x14ac:dyDescent="0.25">
      <c r="B3510" t="s">
        <v>17165</v>
      </c>
      <c r="C3510" t="e">
        <v>#N/A</v>
      </c>
      <c r="D3510" t="s">
        <v>41403</v>
      </c>
      <c r="E3510" s="2" t="s">
        <v>41404</v>
      </c>
      <c r="F3510" s="2" t="s">
        <v>44913</v>
      </c>
      <c r="G3510" t="s">
        <v>31142</v>
      </c>
    </row>
    <row r="3511" spans="2:7" x14ac:dyDescent="0.25">
      <c r="B3511" t="s">
        <v>17166</v>
      </c>
      <c r="C3511" t="e">
        <v>#N/A</v>
      </c>
      <c r="D3511" t="s">
        <v>41403</v>
      </c>
      <c r="E3511" s="2" t="s">
        <v>41404</v>
      </c>
      <c r="F3511" s="2" t="s">
        <v>44914</v>
      </c>
      <c r="G3511" t="s">
        <v>31143</v>
      </c>
    </row>
    <row r="3512" spans="2:7" x14ac:dyDescent="0.25">
      <c r="B3512" t="s">
        <v>17167</v>
      </c>
      <c r="C3512" t="e">
        <v>#N/A</v>
      </c>
      <c r="D3512" t="s">
        <v>41403</v>
      </c>
      <c r="E3512" s="2" t="s">
        <v>41404</v>
      </c>
      <c r="F3512" s="2" t="s">
        <v>44915</v>
      </c>
      <c r="G3512" t="s">
        <v>31144</v>
      </c>
    </row>
    <row r="3513" spans="2:7" x14ac:dyDescent="0.25">
      <c r="B3513" t="s">
        <v>17168</v>
      </c>
      <c r="C3513" t="e">
        <v>#N/A</v>
      </c>
      <c r="D3513" t="s">
        <v>41403</v>
      </c>
      <c r="E3513" s="2" t="s">
        <v>41404</v>
      </c>
      <c r="F3513" s="2" t="s">
        <v>44916</v>
      </c>
      <c r="G3513" t="s">
        <v>31145</v>
      </c>
    </row>
    <row r="3514" spans="2:7" x14ac:dyDescent="0.25">
      <c r="B3514" t="s">
        <v>17169</v>
      </c>
      <c r="C3514" t="e">
        <v>#N/A</v>
      </c>
      <c r="D3514" t="s">
        <v>41403</v>
      </c>
      <c r="E3514" s="2" t="s">
        <v>41404</v>
      </c>
      <c r="F3514" s="2" t="s">
        <v>44917</v>
      </c>
      <c r="G3514" t="s">
        <v>31146</v>
      </c>
    </row>
    <row r="3515" spans="2:7" x14ac:dyDescent="0.25">
      <c r="B3515" t="s">
        <v>17170</v>
      </c>
      <c r="C3515" t="e">
        <v>#N/A</v>
      </c>
      <c r="D3515" t="s">
        <v>41403</v>
      </c>
      <c r="E3515" s="2" t="s">
        <v>41404</v>
      </c>
      <c r="F3515" s="2" t="s">
        <v>44918</v>
      </c>
      <c r="G3515" t="s">
        <v>31147</v>
      </c>
    </row>
    <row r="3516" spans="2:7" x14ac:dyDescent="0.25">
      <c r="B3516" t="s">
        <v>17171</v>
      </c>
      <c r="C3516" t="e">
        <v>#N/A</v>
      </c>
      <c r="D3516" t="s">
        <v>41403</v>
      </c>
      <c r="E3516" s="2" t="s">
        <v>41404</v>
      </c>
      <c r="F3516" s="2" t="s">
        <v>44919</v>
      </c>
      <c r="G3516" t="s">
        <v>31148</v>
      </c>
    </row>
    <row r="3517" spans="2:7" x14ac:dyDescent="0.25">
      <c r="B3517" t="s">
        <v>17172</v>
      </c>
      <c r="C3517" t="e">
        <v>#N/A</v>
      </c>
      <c r="D3517" t="s">
        <v>41403</v>
      </c>
      <c r="E3517" s="2" t="s">
        <v>41404</v>
      </c>
      <c r="F3517" s="2" t="s">
        <v>44920</v>
      </c>
      <c r="G3517" t="s">
        <v>31149</v>
      </c>
    </row>
    <row r="3518" spans="2:7" x14ac:dyDescent="0.25">
      <c r="B3518" t="s">
        <v>17173</v>
      </c>
      <c r="C3518" t="e">
        <v>#N/A</v>
      </c>
      <c r="D3518" t="s">
        <v>41403</v>
      </c>
      <c r="E3518" s="2" t="s">
        <v>41404</v>
      </c>
      <c r="F3518" s="2" t="s">
        <v>44921</v>
      </c>
      <c r="G3518" t="s">
        <v>31150</v>
      </c>
    </row>
    <row r="3519" spans="2:7" x14ac:dyDescent="0.25">
      <c r="B3519" t="s">
        <v>17174</v>
      </c>
      <c r="C3519" t="e">
        <v>#N/A</v>
      </c>
      <c r="D3519" t="s">
        <v>41403</v>
      </c>
      <c r="E3519" s="2" t="s">
        <v>41404</v>
      </c>
      <c r="F3519" s="2" t="s">
        <v>44922</v>
      </c>
      <c r="G3519" t="s">
        <v>31151</v>
      </c>
    </row>
    <row r="3520" spans="2:7" x14ac:dyDescent="0.25">
      <c r="B3520" t="s">
        <v>16184</v>
      </c>
      <c r="C3520" t="e">
        <v>#N/A</v>
      </c>
      <c r="D3520" t="s">
        <v>41403</v>
      </c>
      <c r="E3520" s="2" t="s">
        <v>41404</v>
      </c>
      <c r="F3520" s="2" t="s">
        <v>44923</v>
      </c>
      <c r="G3520" t="s">
        <v>30164</v>
      </c>
    </row>
    <row r="3521" spans="2:7" x14ac:dyDescent="0.25">
      <c r="B3521" t="s">
        <v>17175</v>
      </c>
      <c r="C3521" t="e">
        <v>#N/A</v>
      </c>
      <c r="D3521" t="s">
        <v>41403</v>
      </c>
      <c r="E3521" s="2" t="s">
        <v>41404</v>
      </c>
      <c r="F3521" s="2" t="s">
        <v>44924</v>
      </c>
      <c r="G3521" t="s">
        <v>31152</v>
      </c>
    </row>
    <row r="3522" spans="2:7" x14ac:dyDescent="0.25">
      <c r="B3522" t="s">
        <v>17176</v>
      </c>
      <c r="C3522" t="e">
        <v>#N/A</v>
      </c>
      <c r="D3522" t="s">
        <v>41403</v>
      </c>
      <c r="E3522" s="2" t="s">
        <v>41404</v>
      </c>
      <c r="F3522" s="2" t="s">
        <v>44925</v>
      </c>
      <c r="G3522" t="s">
        <v>31153</v>
      </c>
    </row>
    <row r="3523" spans="2:7" x14ac:dyDescent="0.25">
      <c r="B3523" t="s">
        <v>17177</v>
      </c>
      <c r="C3523" t="e">
        <v>#N/A</v>
      </c>
      <c r="D3523" t="s">
        <v>41403</v>
      </c>
      <c r="E3523" s="2" t="s">
        <v>41404</v>
      </c>
      <c r="F3523" s="2" t="s">
        <v>44926</v>
      </c>
      <c r="G3523" t="s">
        <v>31154</v>
      </c>
    </row>
    <row r="3524" spans="2:7" x14ac:dyDescent="0.25">
      <c r="B3524" t="s">
        <v>17178</v>
      </c>
      <c r="C3524" t="e">
        <v>#N/A</v>
      </c>
      <c r="D3524" t="s">
        <v>41403</v>
      </c>
      <c r="E3524" s="2" t="s">
        <v>41404</v>
      </c>
      <c r="F3524" s="2" t="s">
        <v>44927</v>
      </c>
      <c r="G3524" t="s">
        <v>31155</v>
      </c>
    </row>
    <row r="3525" spans="2:7" x14ac:dyDescent="0.25">
      <c r="B3525" t="s">
        <v>17179</v>
      </c>
      <c r="C3525" t="e">
        <v>#N/A</v>
      </c>
      <c r="D3525" t="s">
        <v>41403</v>
      </c>
      <c r="E3525" s="2" t="s">
        <v>41404</v>
      </c>
      <c r="F3525" s="2" t="s">
        <v>44928</v>
      </c>
      <c r="G3525" t="s">
        <v>31156</v>
      </c>
    </row>
    <row r="3526" spans="2:7" x14ac:dyDescent="0.25">
      <c r="B3526" t="s">
        <v>17180</v>
      </c>
      <c r="C3526" t="e">
        <v>#N/A</v>
      </c>
      <c r="D3526" t="s">
        <v>41403</v>
      </c>
      <c r="E3526" s="2" t="s">
        <v>41404</v>
      </c>
      <c r="F3526" s="2" t="s">
        <v>44929</v>
      </c>
      <c r="G3526" t="s">
        <v>31157</v>
      </c>
    </row>
    <row r="3527" spans="2:7" x14ac:dyDescent="0.25">
      <c r="B3527" t="s">
        <v>17181</v>
      </c>
      <c r="C3527" t="e">
        <v>#N/A</v>
      </c>
      <c r="D3527" t="s">
        <v>41403</v>
      </c>
      <c r="E3527" s="2" t="s">
        <v>41404</v>
      </c>
      <c r="F3527" s="2" t="s">
        <v>44930</v>
      </c>
      <c r="G3527" t="s">
        <v>31158</v>
      </c>
    </row>
    <row r="3528" spans="2:7" x14ac:dyDescent="0.25">
      <c r="B3528" t="s">
        <v>17182</v>
      </c>
      <c r="C3528" t="e">
        <v>#N/A</v>
      </c>
      <c r="D3528" t="s">
        <v>41403</v>
      </c>
      <c r="E3528" s="2" t="s">
        <v>41404</v>
      </c>
      <c r="F3528" s="2" t="s">
        <v>44931</v>
      </c>
      <c r="G3528" t="s">
        <v>31159</v>
      </c>
    </row>
    <row r="3529" spans="2:7" x14ac:dyDescent="0.25">
      <c r="B3529" t="s">
        <v>17183</v>
      </c>
      <c r="C3529" t="e">
        <v>#N/A</v>
      </c>
      <c r="D3529" t="s">
        <v>41403</v>
      </c>
      <c r="E3529" s="2" t="s">
        <v>41404</v>
      </c>
      <c r="F3529" s="2" t="s">
        <v>44932</v>
      </c>
      <c r="G3529" t="s">
        <v>31160</v>
      </c>
    </row>
    <row r="3530" spans="2:7" x14ac:dyDescent="0.25">
      <c r="B3530" t="s">
        <v>17184</v>
      </c>
      <c r="C3530" t="e">
        <v>#N/A</v>
      </c>
      <c r="D3530" t="s">
        <v>41403</v>
      </c>
      <c r="E3530" s="2" t="s">
        <v>41404</v>
      </c>
      <c r="F3530" s="2" t="s">
        <v>44933</v>
      </c>
      <c r="G3530" t="s">
        <v>31161</v>
      </c>
    </row>
    <row r="3531" spans="2:7" x14ac:dyDescent="0.25">
      <c r="B3531" t="s">
        <v>17185</v>
      </c>
      <c r="C3531" t="e">
        <v>#N/A</v>
      </c>
      <c r="D3531" t="s">
        <v>41403</v>
      </c>
      <c r="E3531" s="2" t="s">
        <v>41404</v>
      </c>
      <c r="F3531" s="2" t="s">
        <v>44934</v>
      </c>
      <c r="G3531" t="s">
        <v>31162</v>
      </c>
    </row>
    <row r="3532" spans="2:7" x14ac:dyDescent="0.25">
      <c r="B3532" t="s">
        <v>17186</v>
      </c>
      <c r="C3532" t="e">
        <v>#N/A</v>
      </c>
      <c r="D3532" t="s">
        <v>41403</v>
      </c>
      <c r="E3532" s="2" t="s">
        <v>41404</v>
      </c>
      <c r="F3532" s="2" t="s">
        <v>44935</v>
      </c>
      <c r="G3532" t="s">
        <v>31163</v>
      </c>
    </row>
    <row r="3533" spans="2:7" x14ac:dyDescent="0.25">
      <c r="B3533" t="s">
        <v>17187</v>
      </c>
      <c r="C3533" t="e">
        <v>#N/A</v>
      </c>
      <c r="D3533" t="s">
        <v>41403</v>
      </c>
      <c r="E3533" s="2" t="s">
        <v>41404</v>
      </c>
      <c r="F3533" s="2" t="s">
        <v>44936</v>
      </c>
      <c r="G3533" t="s">
        <v>31164</v>
      </c>
    </row>
    <row r="3534" spans="2:7" x14ac:dyDescent="0.25">
      <c r="B3534" t="s">
        <v>17188</v>
      </c>
      <c r="C3534" t="e">
        <v>#N/A</v>
      </c>
      <c r="D3534" t="s">
        <v>41403</v>
      </c>
      <c r="E3534" s="2" t="s">
        <v>41404</v>
      </c>
      <c r="F3534" s="2" t="s">
        <v>44937</v>
      </c>
      <c r="G3534" t="s">
        <v>31165</v>
      </c>
    </row>
    <row r="3535" spans="2:7" x14ac:dyDescent="0.25">
      <c r="B3535" t="s">
        <v>17189</v>
      </c>
      <c r="C3535" t="e">
        <v>#N/A</v>
      </c>
      <c r="D3535" t="s">
        <v>41403</v>
      </c>
      <c r="E3535" s="2" t="s">
        <v>41404</v>
      </c>
      <c r="F3535" s="2" t="s">
        <v>44938</v>
      </c>
      <c r="G3535" t="s">
        <v>31166</v>
      </c>
    </row>
    <row r="3536" spans="2:7" x14ac:dyDescent="0.25">
      <c r="B3536" t="s">
        <v>17190</v>
      </c>
      <c r="C3536" t="e">
        <v>#N/A</v>
      </c>
      <c r="D3536" t="s">
        <v>41403</v>
      </c>
      <c r="E3536" s="2" t="s">
        <v>41404</v>
      </c>
      <c r="F3536" s="2" t="s">
        <v>44939</v>
      </c>
      <c r="G3536" t="s">
        <v>31167</v>
      </c>
    </row>
    <row r="3537" spans="2:7" x14ac:dyDescent="0.25">
      <c r="B3537" t="s">
        <v>17191</v>
      </c>
      <c r="C3537" t="e">
        <v>#N/A</v>
      </c>
      <c r="D3537" t="s">
        <v>41403</v>
      </c>
      <c r="E3537" s="2" t="s">
        <v>41404</v>
      </c>
      <c r="F3537" s="2" t="s">
        <v>44940</v>
      </c>
      <c r="G3537" t="s">
        <v>31168</v>
      </c>
    </row>
    <row r="3538" spans="2:7" x14ac:dyDescent="0.25">
      <c r="B3538" t="s">
        <v>17192</v>
      </c>
      <c r="C3538" t="e">
        <v>#N/A</v>
      </c>
      <c r="D3538" t="s">
        <v>41403</v>
      </c>
      <c r="E3538" s="2" t="s">
        <v>41404</v>
      </c>
      <c r="F3538" s="2" t="s">
        <v>44941</v>
      </c>
      <c r="G3538" t="s">
        <v>31169</v>
      </c>
    </row>
    <row r="3539" spans="2:7" x14ac:dyDescent="0.25">
      <c r="B3539" t="s">
        <v>17193</v>
      </c>
      <c r="C3539" t="e">
        <v>#N/A</v>
      </c>
      <c r="D3539" t="s">
        <v>41403</v>
      </c>
      <c r="E3539" s="2" t="s">
        <v>41404</v>
      </c>
      <c r="F3539" s="2" t="s">
        <v>44942</v>
      </c>
      <c r="G3539" t="s">
        <v>31170</v>
      </c>
    </row>
    <row r="3540" spans="2:7" x14ac:dyDescent="0.25">
      <c r="B3540" t="s">
        <v>17194</v>
      </c>
      <c r="C3540" t="e">
        <v>#N/A</v>
      </c>
      <c r="D3540" t="s">
        <v>41403</v>
      </c>
      <c r="E3540" s="2" t="s">
        <v>41404</v>
      </c>
      <c r="F3540" s="2" t="s">
        <v>44943</v>
      </c>
      <c r="G3540" t="s">
        <v>31171</v>
      </c>
    </row>
    <row r="3541" spans="2:7" x14ac:dyDescent="0.25">
      <c r="B3541" t="s">
        <v>17195</v>
      </c>
      <c r="C3541" t="e">
        <v>#N/A</v>
      </c>
      <c r="D3541" t="s">
        <v>41403</v>
      </c>
      <c r="E3541" s="2" t="s">
        <v>41404</v>
      </c>
      <c r="F3541" s="2" t="s">
        <v>44944</v>
      </c>
      <c r="G3541" t="s">
        <v>31172</v>
      </c>
    </row>
    <row r="3542" spans="2:7" x14ac:dyDescent="0.25">
      <c r="B3542" t="s">
        <v>17196</v>
      </c>
      <c r="C3542" t="e">
        <v>#N/A</v>
      </c>
      <c r="D3542" t="s">
        <v>41403</v>
      </c>
      <c r="E3542" s="2" t="s">
        <v>41404</v>
      </c>
      <c r="F3542" s="2" t="s">
        <v>44945</v>
      </c>
      <c r="G3542" t="s">
        <v>31173</v>
      </c>
    </row>
    <row r="3543" spans="2:7" x14ac:dyDescent="0.25">
      <c r="B3543" t="s">
        <v>17197</v>
      </c>
      <c r="C3543" t="e">
        <v>#N/A</v>
      </c>
      <c r="D3543" t="s">
        <v>41403</v>
      </c>
      <c r="E3543" s="2" t="s">
        <v>41404</v>
      </c>
      <c r="F3543" s="2" t="s">
        <v>44946</v>
      </c>
      <c r="G3543" t="s">
        <v>31174</v>
      </c>
    </row>
    <row r="3544" spans="2:7" x14ac:dyDescent="0.25">
      <c r="B3544" t="s">
        <v>17198</v>
      </c>
      <c r="C3544" t="e">
        <v>#N/A</v>
      </c>
      <c r="D3544" t="s">
        <v>41403</v>
      </c>
      <c r="E3544" s="2" t="s">
        <v>41404</v>
      </c>
      <c r="F3544" s="2" t="s">
        <v>44947</v>
      </c>
      <c r="G3544" t="s">
        <v>31175</v>
      </c>
    </row>
    <row r="3545" spans="2:7" x14ac:dyDescent="0.25">
      <c r="B3545" t="s">
        <v>17199</v>
      </c>
      <c r="C3545" t="e">
        <v>#N/A</v>
      </c>
      <c r="D3545" t="s">
        <v>41403</v>
      </c>
      <c r="E3545" s="2" t="s">
        <v>41404</v>
      </c>
      <c r="F3545" s="2" t="s">
        <v>44948</v>
      </c>
      <c r="G3545" t="s">
        <v>31176</v>
      </c>
    </row>
    <row r="3546" spans="2:7" x14ac:dyDescent="0.25">
      <c r="B3546" t="s">
        <v>17200</v>
      </c>
      <c r="C3546" t="e">
        <v>#N/A</v>
      </c>
      <c r="D3546" t="s">
        <v>41403</v>
      </c>
      <c r="E3546" s="2" t="s">
        <v>41404</v>
      </c>
      <c r="F3546" s="2" t="s">
        <v>44949</v>
      </c>
      <c r="G3546" t="s">
        <v>31177</v>
      </c>
    </row>
    <row r="3547" spans="2:7" x14ac:dyDescent="0.25">
      <c r="B3547" t="s">
        <v>17201</v>
      </c>
      <c r="C3547" t="e">
        <v>#N/A</v>
      </c>
      <c r="D3547" t="s">
        <v>41403</v>
      </c>
      <c r="E3547" s="2" t="s">
        <v>41404</v>
      </c>
      <c r="F3547" s="2" t="s">
        <v>44950</v>
      </c>
      <c r="G3547" t="s">
        <v>31178</v>
      </c>
    </row>
    <row r="3548" spans="2:7" x14ac:dyDescent="0.25">
      <c r="B3548" t="s">
        <v>17202</v>
      </c>
      <c r="C3548" t="e">
        <v>#N/A</v>
      </c>
      <c r="D3548" t="s">
        <v>41403</v>
      </c>
      <c r="E3548" s="2" t="s">
        <v>41404</v>
      </c>
      <c r="F3548" s="2" t="s">
        <v>44951</v>
      </c>
      <c r="G3548" t="s">
        <v>31179</v>
      </c>
    </row>
    <row r="3549" spans="2:7" x14ac:dyDescent="0.25">
      <c r="B3549" t="s">
        <v>17203</v>
      </c>
      <c r="C3549" t="e">
        <v>#N/A</v>
      </c>
      <c r="D3549" t="s">
        <v>41403</v>
      </c>
      <c r="E3549" s="2" t="s">
        <v>41404</v>
      </c>
      <c r="F3549" s="2" t="s">
        <v>44952</v>
      </c>
      <c r="G3549" t="s">
        <v>31180</v>
      </c>
    </row>
    <row r="3550" spans="2:7" x14ac:dyDescent="0.25">
      <c r="B3550" t="s">
        <v>17204</v>
      </c>
      <c r="C3550" t="e">
        <v>#N/A</v>
      </c>
      <c r="D3550" t="s">
        <v>41403</v>
      </c>
      <c r="E3550" s="2" t="s">
        <v>41404</v>
      </c>
      <c r="F3550" s="2" t="s">
        <v>44953</v>
      </c>
      <c r="G3550" t="s">
        <v>31181</v>
      </c>
    </row>
    <row r="3551" spans="2:7" x14ac:dyDescent="0.25">
      <c r="B3551" t="s">
        <v>17205</v>
      </c>
      <c r="C3551" t="e">
        <v>#N/A</v>
      </c>
      <c r="D3551" t="s">
        <v>41403</v>
      </c>
      <c r="E3551" s="2" t="s">
        <v>41404</v>
      </c>
      <c r="F3551" s="2" t="s">
        <v>44954</v>
      </c>
      <c r="G3551" t="s">
        <v>31182</v>
      </c>
    </row>
    <row r="3552" spans="2:7" x14ac:dyDescent="0.25">
      <c r="B3552" t="s">
        <v>17206</v>
      </c>
      <c r="C3552" t="e">
        <v>#N/A</v>
      </c>
      <c r="D3552" t="s">
        <v>41403</v>
      </c>
      <c r="E3552" s="2" t="s">
        <v>41404</v>
      </c>
      <c r="F3552" s="2" t="s">
        <v>44955</v>
      </c>
      <c r="G3552" t="s">
        <v>31183</v>
      </c>
    </row>
    <row r="3553" spans="2:7" x14ac:dyDescent="0.25">
      <c r="B3553" t="s">
        <v>17207</v>
      </c>
      <c r="C3553" t="e">
        <v>#N/A</v>
      </c>
      <c r="D3553" t="s">
        <v>41403</v>
      </c>
      <c r="E3553" s="2" t="s">
        <v>41404</v>
      </c>
      <c r="F3553" s="2" t="s">
        <v>44956</v>
      </c>
      <c r="G3553" t="s">
        <v>31184</v>
      </c>
    </row>
    <row r="3554" spans="2:7" x14ac:dyDescent="0.25">
      <c r="B3554" t="s">
        <v>17208</v>
      </c>
      <c r="C3554" t="e">
        <v>#N/A</v>
      </c>
      <c r="D3554" t="s">
        <v>41403</v>
      </c>
      <c r="E3554" s="2" t="s">
        <v>41404</v>
      </c>
      <c r="F3554" s="2" t="s">
        <v>44957</v>
      </c>
      <c r="G3554" t="s">
        <v>31185</v>
      </c>
    </row>
    <row r="3555" spans="2:7" x14ac:dyDescent="0.25">
      <c r="B3555" t="s">
        <v>17209</v>
      </c>
      <c r="C3555" t="e">
        <v>#N/A</v>
      </c>
      <c r="D3555" t="s">
        <v>41403</v>
      </c>
      <c r="E3555" s="2" t="s">
        <v>41404</v>
      </c>
      <c r="F3555" s="2" t="s">
        <v>44958</v>
      </c>
      <c r="G3555" t="s">
        <v>31186</v>
      </c>
    </row>
    <row r="3556" spans="2:7" x14ac:dyDescent="0.25">
      <c r="B3556" t="s">
        <v>17210</v>
      </c>
      <c r="C3556" t="e">
        <v>#N/A</v>
      </c>
      <c r="D3556" t="s">
        <v>41403</v>
      </c>
      <c r="E3556" s="2" t="s">
        <v>41404</v>
      </c>
      <c r="F3556" s="2" t="s">
        <v>44959</v>
      </c>
      <c r="G3556" t="s">
        <v>31187</v>
      </c>
    </row>
    <row r="3557" spans="2:7" x14ac:dyDescent="0.25">
      <c r="B3557" t="s">
        <v>17211</v>
      </c>
      <c r="C3557" t="e">
        <v>#N/A</v>
      </c>
      <c r="D3557" t="s">
        <v>41403</v>
      </c>
      <c r="E3557" s="2" t="s">
        <v>41404</v>
      </c>
      <c r="F3557" s="2" t="s">
        <v>44960</v>
      </c>
      <c r="G3557" t="s">
        <v>31188</v>
      </c>
    </row>
    <row r="3558" spans="2:7" x14ac:dyDescent="0.25">
      <c r="B3558" t="s">
        <v>17212</v>
      </c>
      <c r="C3558" t="e">
        <v>#N/A</v>
      </c>
      <c r="D3558" t="s">
        <v>41403</v>
      </c>
      <c r="E3558" s="2" t="s">
        <v>41404</v>
      </c>
      <c r="F3558" s="2" t="s">
        <v>44961</v>
      </c>
      <c r="G3558" t="s">
        <v>31189</v>
      </c>
    </row>
    <row r="3559" spans="2:7" x14ac:dyDescent="0.25">
      <c r="B3559" t="s">
        <v>17213</v>
      </c>
      <c r="C3559" t="e">
        <v>#N/A</v>
      </c>
      <c r="D3559" t="s">
        <v>41403</v>
      </c>
      <c r="E3559" s="2" t="s">
        <v>41404</v>
      </c>
      <c r="F3559" s="2" t="s">
        <v>44962</v>
      </c>
      <c r="G3559" t="s">
        <v>31190</v>
      </c>
    </row>
    <row r="3560" spans="2:7" x14ac:dyDescent="0.25">
      <c r="B3560" t="s">
        <v>17214</v>
      </c>
      <c r="C3560" t="e">
        <v>#N/A</v>
      </c>
      <c r="D3560" t="s">
        <v>41403</v>
      </c>
      <c r="E3560" s="2" t="s">
        <v>41404</v>
      </c>
      <c r="F3560" s="2" t="s">
        <v>44963</v>
      </c>
      <c r="G3560" t="s">
        <v>31191</v>
      </c>
    </row>
    <row r="3561" spans="2:7" x14ac:dyDescent="0.25">
      <c r="B3561" t="s">
        <v>17215</v>
      </c>
      <c r="C3561" t="e">
        <v>#N/A</v>
      </c>
      <c r="D3561" t="s">
        <v>41403</v>
      </c>
      <c r="E3561" s="2" t="s">
        <v>41404</v>
      </c>
      <c r="F3561" s="2" t="s">
        <v>44964</v>
      </c>
      <c r="G3561" t="s">
        <v>31192</v>
      </c>
    </row>
    <row r="3562" spans="2:7" x14ac:dyDescent="0.25">
      <c r="B3562" t="s">
        <v>17216</v>
      </c>
      <c r="C3562" t="e">
        <v>#N/A</v>
      </c>
      <c r="D3562" t="s">
        <v>41403</v>
      </c>
      <c r="E3562" s="2" t="s">
        <v>41404</v>
      </c>
      <c r="F3562" s="2" t="s">
        <v>44965</v>
      </c>
      <c r="G3562" t="s">
        <v>31193</v>
      </c>
    </row>
    <row r="3563" spans="2:7" x14ac:dyDescent="0.25">
      <c r="B3563" t="s">
        <v>17217</v>
      </c>
      <c r="C3563" t="e">
        <v>#N/A</v>
      </c>
      <c r="D3563" t="s">
        <v>41403</v>
      </c>
      <c r="E3563" s="2" t="s">
        <v>41404</v>
      </c>
      <c r="F3563" s="2" t="s">
        <v>44966</v>
      </c>
      <c r="G3563" t="s">
        <v>31194</v>
      </c>
    </row>
    <row r="3564" spans="2:7" x14ac:dyDescent="0.25">
      <c r="B3564" t="s">
        <v>17218</v>
      </c>
      <c r="C3564" t="e">
        <v>#N/A</v>
      </c>
      <c r="D3564" t="s">
        <v>41403</v>
      </c>
      <c r="E3564" s="2" t="s">
        <v>41404</v>
      </c>
      <c r="F3564" s="2" t="s">
        <v>44967</v>
      </c>
      <c r="G3564" t="s">
        <v>31195</v>
      </c>
    </row>
    <row r="3565" spans="2:7" x14ac:dyDescent="0.25">
      <c r="B3565" t="s">
        <v>17219</v>
      </c>
      <c r="C3565" t="e">
        <v>#N/A</v>
      </c>
      <c r="D3565" t="s">
        <v>41403</v>
      </c>
      <c r="E3565" s="2" t="s">
        <v>41404</v>
      </c>
      <c r="F3565" s="2" t="s">
        <v>44968</v>
      </c>
      <c r="G3565" t="s">
        <v>31196</v>
      </c>
    </row>
    <row r="3566" spans="2:7" x14ac:dyDescent="0.25">
      <c r="B3566" t="s">
        <v>17220</v>
      </c>
      <c r="C3566" t="e">
        <v>#N/A</v>
      </c>
      <c r="D3566" t="s">
        <v>41403</v>
      </c>
      <c r="E3566" s="2" t="s">
        <v>41404</v>
      </c>
      <c r="F3566" s="2" t="s">
        <v>44969</v>
      </c>
      <c r="G3566" t="s">
        <v>31197</v>
      </c>
    </row>
    <row r="3567" spans="2:7" x14ac:dyDescent="0.25">
      <c r="B3567" t="s">
        <v>17221</v>
      </c>
      <c r="C3567" t="e">
        <v>#N/A</v>
      </c>
      <c r="D3567" t="s">
        <v>41403</v>
      </c>
      <c r="E3567" s="2" t="s">
        <v>41404</v>
      </c>
      <c r="F3567" s="2" t="s">
        <v>44970</v>
      </c>
      <c r="G3567" t="s">
        <v>31198</v>
      </c>
    </row>
    <row r="3568" spans="2:7" x14ac:dyDescent="0.25">
      <c r="B3568" t="s">
        <v>17222</v>
      </c>
      <c r="C3568" t="e">
        <v>#N/A</v>
      </c>
      <c r="D3568" t="s">
        <v>41403</v>
      </c>
      <c r="E3568" s="2" t="s">
        <v>41404</v>
      </c>
      <c r="F3568" s="2" t="s">
        <v>44971</v>
      </c>
      <c r="G3568" t="s">
        <v>31199</v>
      </c>
    </row>
    <row r="3569" spans="2:7" x14ac:dyDescent="0.25">
      <c r="B3569" t="s">
        <v>17223</v>
      </c>
      <c r="C3569" t="e">
        <v>#N/A</v>
      </c>
      <c r="D3569" t="s">
        <v>41403</v>
      </c>
      <c r="E3569" s="2" t="s">
        <v>41404</v>
      </c>
      <c r="F3569" s="2" t="s">
        <v>44972</v>
      </c>
      <c r="G3569" t="s">
        <v>31200</v>
      </c>
    </row>
    <row r="3570" spans="2:7" x14ac:dyDescent="0.25">
      <c r="B3570" t="s">
        <v>17224</v>
      </c>
      <c r="C3570" t="e">
        <v>#N/A</v>
      </c>
      <c r="D3570" t="s">
        <v>41403</v>
      </c>
      <c r="E3570" s="2" t="s">
        <v>41404</v>
      </c>
      <c r="F3570" s="2" t="s">
        <v>44973</v>
      </c>
      <c r="G3570" t="s">
        <v>31201</v>
      </c>
    </row>
    <row r="3571" spans="2:7" x14ac:dyDescent="0.25">
      <c r="B3571" t="s">
        <v>17225</v>
      </c>
      <c r="C3571" t="e">
        <v>#N/A</v>
      </c>
      <c r="D3571" t="s">
        <v>41403</v>
      </c>
      <c r="E3571" s="2" t="s">
        <v>41404</v>
      </c>
      <c r="F3571" s="2" t="s">
        <v>44974</v>
      </c>
      <c r="G3571" t="s">
        <v>31202</v>
      </c>
    </row>
    <row r="3572" spans="2:7" x14ac:dyDescent="0.25">
      <c r="B3572" t="s">
        <v>17226</v>
      </c>
      <c r="C3572" t="e">
        <v>#N/A</v>
      </c>
      <c r="D3572" t="s">
        <v>41403</v>
      </c>
      <c r="E3572" s="2" t="s">
        <v>41404</v>
      </c>
      <c r="F3572" s="2" t="s">
        <v>44975</v>
      </c>
      <c r="G3572" t="s">
        <v>31203</v>
      </c>
    </row>
    <row r="3573" spans="2:7" x14ac:dyDescent="0.25">
      <c r="B3573" t="s">
        <v>17227</v>
      </c>
      <c r="C3573" t="e">
        <v>#N/A</v>
      </c>
      <c r="D3573" t="s">
        <v>41403</v>
      </c>
      <c r="E3573" s="2" t="s">
        <v>41404</v>
      </c>
      <c r="F3573" s="2" t="s">
        <v>44976</v>
      </c>
      <c r="G3573" t="s">
        <v>31204</v>
      </c>
    </row>
    <row r="3574" spans="2:7" x14ac:dyDescent="0.25">
      <c r="B3574" t="s">
        <v>17228</v>
      </c>
      <c r="C3574" t="e">
        <v>#N/A</v>
      </c>
      <c r="D3574" t="s">
        <v>41403</v>
      </c>
      <c r="E3574" s="2" t="s">
        <v>41404</v>
      </c>
      <c r="F3574" s="2" t="s">
        <v>44977</v>
      </c>
      <c r="G3574" t="s">
        <v>31205</v>
      </c>
    </row>
    <row r="3575" spans="2:7" x14ac:dyDescent="0.25">
      <c r="B3575" t="s">
        <v>17229</v>
      </c>
      <c r="C3575" t="e">
        <v>#N/A</v>
      </c>
      <c r="D3575" t="s">
        <v>41403</v>
      </c>
      <c r="E3575" s="2" t="s">
        <v>41404</v>
      </c>
      <c r="F3575" s="2" t="s">
        <v>44978</v>
      </c>
      <c r="G3575" t="s">
        <v>31206</v>
      </c>
    </row>
    <row r="3576" spans="2:7" x14ac:dyDescent="0.25">
      <c r="B3576" t="s">
        <v>17230</v>
      </c>
      <c r="C3576" t="e">
        <v>#N/A</v>
      </c>
      <c r="D3576" t="s">
        <v>41403</v>
      </c>
      <c r="E3576" s="2" t="s">
        <v>41404</v>
      </c>
      <c r="F3576" s="2" t="s">
        <v>44979</v>
      </c>
      <c r="G3576" t="s">
        <v>31207</v>
      </c>
    </row>
    <row r="3577" spans="2:7" x14ac:dyDescent="0.25">
      <c r="B3577" t="s">
        <v>17231</v>
      </c>
      <c r="C3577" t="e">
        <v>#N/A</v>
      </c>
      <c r="D3577" t="s">
        <v>41403</v>
      </c>
      <c r="E3577" s="2" t="s">
        <v>41404</v>
      </c>
      <c r="F3577" s="2" t="s">
        <v>44980</v>
      </c>
      <c r="G3577" t="s">
        <v>31208</v>
      </c>
    </row>
    <row r="3578" spans="2:7" x14ac:dyDescent="0.25">
      <c r="B3578" t="s">
        <v>17232</v>
      </c>
      <c r="C3578" t="e">
        <v>#N/A</v>
      </c>
      <c r="D3578" t="s">
        <v>41403</v>
      </c>
      <c r="E3578" s="2" t="s">
        <v>41404</v>
      </c>
      <c r="F3578" s="2" t="s">
        <v>44981</v>
      </c>
      <c r="G3578" t="s">
        <v>31209</v>
      </c>
    </row>
    <row r="3579" spans="2:7" x14ac:dyDescent="0.25">
      <c r="B3579" t="s">
        <v>17233</v>
      </c>
      <c r="C3579" t="e">
        <v>#N/A</v>
      </c>
      <c r="D3579" t="s">
        <v>41403</v>
      </c>
      <c r="E3579" s="2" t="s">
        <v>41404</v>
      </c>
      <c r="F3579" s="2" t="s">
        <v>44982</v>
      </c>
      <c r="G3579" t="s">
        <v>31210</v>
      </c>
    </row>
    <row r="3580" spans="2:7" x14ac:dyDescent="0.25">
      <c r="B3580" t="s">
        <v>17234</v>
      </c>
      <c r="C3580" t="e">
        <v>#N/A</v>
      </c>
      <c r="D3580" t="s">
        <v>41403</v>
      </c>
      <c r="E3580" s="2" t="s">
        <v>41404</v>
      </c>
      <c r="F3580" s="2" t="s">
        <v>44983</v>
      </c>
      <c r="G3580" t="s">
        <v>31211</v>
      </c>
    </row>
    <row r="3581" spans="2:7" x14ac:dyDescent="0.25">
      <c r="B3581" t="s">
        <v>17235</v>
      </c>
      <c r="C3581" t="e">
        <v>#N/A</v>
      </c>
      <c r="D3581" t="s">
        <v>41403</v>
      </c>
      <c r="E3581" s="2" t="s">
        <v>41404</v>
      </c>
      <c r="F3581" s="2" t="s">
        <v>44984</v>
      </c>
      <c r="G3581" t="s">
        <v>31212</v>
      </c>
    </row>
    <row r="3582" spans="2:7" x14ac:dyDescent="0.25">
      <c r="B3582" t="s">
        <v>17236</v>
      </c>
      <c r="C3582" t="e">
        <v>#N/A</v>
      </c>
      <c r="D3582" t="s">
        <v>41403</v>
      </c>
      <c r="E3582" s="2" t="s">
        <v>41404</v>
      </c>
      <c r="F3582" s="2" t="s">
        <v>44985</v>
      </c>
      <c r="G3582" t="s">
        <v>31213</v>
      </c>
    </row>
    <row r="3583" spans="2:7" x14ac:dyDescent="0.25">
      <c r="B3583" t="s">
        <v>17237</v>
      </c>
      <c r="C3583" t="e">
        <v>#N/A</v>
      </c>
      <c r="D3583" t="s">
        <v>41403</v>
      </c>
      <c r="E3583" s="2" t="s">
        <v>41404</v>
      </c>
      <c r="F3583" s="2" t="s">
        <v>44986</v>
      </c>
      <c r="G3583" t="s">
        <v>31214</v>
      </c>
    </row>
    <row r="3584" spans="2:7" x14ac:dyDescent="0.25">
      <c r="B3584" t="s">
        <v>17238</v>
      </c>
      <c r="C3584" t="e">
        <v>#N/A</v>
      </c>
      <c r="D3584" t="s">
        <v>41403</v>
      </c>
      <c r="E3584" s="2" t="s">
        <v>41404</v>
      </c>
      <c r="F3584" s="2" t="s">
        <v>44987</v>
      </c>
      <c r="G3584" t="s">
        <v>31215</v>
      </c>
    </row>
    <row r="3585" spans="2:7" x14ac:dyDescent="0.25">
      <c r="B3585" t="s">
        <v>17239</v>
      </c>
      <c r="C3585" t="e">
        <v>#N/A</v>
      </c>
      <c r="D3585" t="s">
        <v>41403</v>
      </c>
      <c r="E3585" s="2" t="s">
        <v>41404</v>
      </c>
      <c r="F3585" s="2" t="s">
        <v>44988</v>
      </c>
      <c r="G3585" t="s">
        <v>31216</v>
      </c>
    </row>
    <row r="3586" spans="2:7" x14ac:dyDescent="0.25">
      <c r="B3586" t="s">
        <v>17240</v>
      </c>
      <c r="C3586" t="e">
        <v>#N/A</v>
      </c>
      <c r="D3586" t="s">
        <v>41403</v>
      </c>
      <c r="E3586" s="2" t="s">
        <v>41404</v>
      </c>
      <c r="F3586" s="2" t="s">
        <v>44989</v>
      </c>
      <c r="G3586" t="s">
        <v>31217</v>
      </c>
    </row>
    <row r="3587" spans="2:7" x14ac:dyDescent="0.25">
      <c r="B3587" t="s">
        <v>17241</v>
      </c>
      <c r="C3587" t="e">
        <v>#N/A</v>
      </c>
      <c r="D3587" t="s">
        <v>41403</v>
      </c>
      <c r="E3587" s="2" t="s">
        <v>41404</v>
      </c>
      <c r="F3587" s="2" t="s">
        <v>44990</v>
      </c>
      <c r="G3587" t="s">
        <v>31218</v>
      </c>
    </row>
    <row r="3588" spans="2:7" x14ac:dyDescent="0.25">
      <c r="B3588" t="s">
        <v>17242</v>
      </c>
      <c r="C3588" t="e">
        <v>#N/A</v>
      </c>
      <c r="D3588" t="s">
        <v>41403</v>
      </c>
      <c r="E3588" s="2" t="s">
        <v>41404</v>
      </c>
      <c r="F3588" s="2" t="s">
        <v>44991</v>
      </c>
      <c r="G3588" t="s">
        <v>31219</v>
      </c>
    </row>
    <row r="3589" spans="2:7" x14ac:dyDescent="0.25">
      <c r="B3589" t="s">
        <v>17243</v>
      </c>
      <c r="C3589" t="e">
        <v>#N/A</v>
      </c>
      <c r="D3589" t="s">
        <v>41403</v>
      </c>
      <c r="E3589" s="2" t="s">
        <v>41404</v>
      </c>
      <c r="F3589" s="2" t="s">
        <v>44992</v>
      </c>
      <c r="G3589" t="s">
        <v>31220</v>
      </c>
    </row>
    <row r="3590" spans="2:7" x14ac:dyDescent="0.25">
      <c r="B3590" t="s">
        <v>17244</v>
      </c>
      <c r="C3590" t="e">
        <v>#N/A</v>
      </c>
      <c r="D3590" t="s">
        <v>41403</v>
      </c>
      <c r="E3590" s="2" t="s">
        <v>41404</v>
      </c>
      <c r="F3590" s="2" t="s">
        <v>44993</v>
      </c>
      <c r="G3590" t="s">
        <v>31221</v>
      </c>
    </row>
    <row r="3591" spans="2:7" x14ac:dyDescent="0.25">
      <c r="B3591" t="s">
        <v>17245</v>
      </c>
      <c r="C3591" t="e">
        <v>#N/A</v>
      </c>
      <c r="D3591" t="s">
        <v>41403</v>
      </c>
      <c r="E3591" s="2" t="s">
        <v>41404</v>
      </c>
      <c r="F3591" s="2" t="s">
        <v>44994</v>
      </c>
      <c r="G3591" t="s">
        <v>31222</v>
      </c>
    </row>
    <row r="3592" spans="2:7" x14ac:dyDescent="0.25">
      <c r="B3592" t="s">
        <v>17246</v>
      </c>
      <c r="C3592" t="e">
        <v>#N/A</v>
      </c>
      <c r="D3592" t="s">
        <v>41403</v>
      </c>
      <c r="E3592" s="2" t="s">
        <v>41404</v>
      </c>
      <c r="F3592" s="2" t="s">
        <v>44995</v>
      </c>
      <c r="G3592" t="s">
        <v>31223</v>
      </c>
    </row>
    <row r="3593" spans="2:7" x14ac:dyDescent="0.25">
      <c r="B3593" t="s">
        <v>17247</v>
      </c>
      <c r="C3593" t="e">
        <v>#N/A</v>
      </c>
      <c r="D3593" t="s">
        <v>41403</v>
      </c>
      <c r="E3593" s="2" t="s">
        <v>41404</v>
      </c>
      <c r="F3593" s="2" t="s">
        <v>44996</v>
      </c>
      <c r="G3593" t="s">
        <v>31224</v>
      </c>
    </row>
    <row r="3594" spans="2:7" x14ac:dyDescent="0.25">
      <c r="B3594" t="s">
        <v>17248</v>
      </c>
      <c r="C3594" t="e">
        <v>#N/A</v>
      </c>
      <c r="D3594" t="s">
        <v>41403</v>
      </c>
      <c r="E3594" s="2" t="s">
        <v>41404</v>
      </c>
      <c r="F3594" s="2" t="s">
        <v>44997</v>
      </c>
      <c r="G3594" t="s">
        <v>31225</v>
      </c>
    </row>
    <row r="3595" spans="2:7" x14ac:dyDescent="0.25">
      <c r="B3595" t="s">
        <v>17249</v>
      </c>
      <c r="C3595" t="e">
        <v>#N/A</v>
      </c>
      <c r="D3595" t="s">
        <v>41403</v>
      </c>
      <c r="E3595" s="2" t="s">
        <v>41404</v>
      </c>
      <c r="F3595" s="2" t="s">
        <v>44998</v>
      </c>
      <c r="G3595" t="s">
        <v>31226</v>
      </c>
    </row>
    <row r="3596" spans="2:7" x14ac:dyDescent="0.25">
      <c r="B3596" t="s">
        <v>17250</v>
      </c>
      <c r="C3596" t="e">
        <v>#N/A</v>
      </c>
      <c r="D3596" t="s">
        <v>41403</v>
      </c>
      <c r="E3596" s="2" t="s">
        <v>41404</v>
      </c>
      <c r="F3596" s="2" t="s">
        <v>44999</v>
      </c>
      <c r="G3596" t="s">
        <v>31227</v>
      </c>
    </row>
    <row r="3597" spans="2:7" x14ac:dyDescent="0.25">
      <c r="B3597" t="s">
        <v>17251</v>
      </c>
      <c r="C3597" t="e">
        <v>#N/A</v>
      </c>
      <c r="D3597" t="s">
        <v>41403</v>
      </c>
      <c r="E3597" s="2" t="s">
        <v>41404</v>
      </c>
      <c r="F3597" s="2" t="s">
        <v>45000</v>
      </c>
      <c r="G3597" t="s">
        <v>31228</v>
      </c>
    </row>
    <row r="3598" spans="2:7" x14ac:dyDescent="0.25">
      <c r="B3598" t="s">
        <v>17252</v>
      </c>
      <c r="C3598" t="e">
        <v>#N/A</v>
      </c>
      <c r="D3598" t="s">
        <v>41403</v>
      </c>
      <c r="E3598" s="2" t="s">
        <v>41404</v>
      </c>
      <c r="F3598" s="2" t="s">
        <v>45001</v>
      </c>
      <c r="G3598" t="s">
        <v>31229</v>
      </c>
    </row>
    <row r="3599" spans="2:7" x14ac:dyDescent="0.25">
      <c r="B3599" t="s">
        <v>17253</v>
      </c>
      <c r="C3599" t="e">
        <v>#N/A</v>
      </c>
      <c r="D3599" t="s">
        <v>41403</v>
      </c>
      <c r="E3599" s="2" t="s">
        <v>41404</v>
      </c>
      <c r="F3599" s="2" t="s">
        <v>45002</v>
      </c>
      <c r="G3599" t="s">
        <v>31230</v>
      </c>
    </row>
    <row r="3600" spans="2:7" x14ac:dyDescent="0.25">
      <c r="B3600" t="s">
        <v>17254</v>
      </c>
      <c r="C3600" t="e">
        <v>#N/A</v>
      </c>
      <c r="D3600" t="s">
        <v>41403</v>
      </c>
      <c r="E3600" s="2" t="s">
        <v>41404</v>
      </c>
      <c r="F3600" s="2" t="s">
        <v>45003</v>
      </c>
      <c r="G3600" t="s">
        <v>31231</v>
      </c>
    </row>
    <row r="3601" spans="2:7" x14ac:dyDescent="0.25">
      <c r="B3601" t="s">
        <v>17255</v>
      </c>
      <c r="C3601" t="e">
        <v>#N/A</v>
      </c>
      <c r="D3601" t="s">
        <v>41403</v>
      </c>
      <c r="E3601" s="2" t="s">
        <v>41404</v>
      </c>
      <c r="F3601" s="2" t="s">
        <v>45004</v>
      </c>
      <c r="G3601" t="s">
        <v>31232</v>
      </c>
    </row>
    <row r="3602" spans="2:7" x14ac:dyDescent="0.25">
      <c r="B3602" t="s">
        <v>17256</v>
      </c>
      <c r="C3602" t="e">
        <v>#N/A</v>
      </c>
      <c r="D3602" t="s">
        <v>41403</v>
      </c>
      <c r="E3602" s="2" t="s">
        <v>41404</v>
      </c>
      <c r="F3602" s="2" t="s">
        <v>45005</v>
      </c>
      <c r="G3602" t="s">
        <v>31233</v>
      </c>
    </row>
    <row r="3603" spans="2:7" x14ac:dyDescent="0.25">
      <c r="B3603" t="s">
        <v>17257</v>
      </c>
      <c r="C3603" t="e">
        <v>#N/A</v>
      </c>
      <c r="D3603" t="s">
        <v>41403</v>
      </c>
      <c r="E3603" s="2" t="s">
        <v>41404</v>
      </c>
      <c r="F3603" s="2" t="s">
        <v>45006</v>
      </c>
      <c r="G3603" t="s">
        <v>31234</v>
      </c>
    </row>
    <row r="3604" spans="2:7" x14ac:dyDescent="0.25">
      <c r="B3604" t="s">
        <v>17258</v>
      </c>
      <c r="C3604" t="e">
        <v>#N/A</v>
      </c>
      <c r="D3604" t="s">
        <v>41403</v>
      </c>
      <c r="E3604" s="2" t="s">
        <v>41404</v>
      </c>
      <c r="F3604" s="2" t="s">
        <v>45007</v>
      </c>
      <c r="G3604" t="s">
        <v>31235</v>
      </c>
    </row>
    <row r="3605" spans="2:7" x14ac:dyDescent="0.25">
      <c r="B3605" t="s">
        <v>17259</v>
      </c>
      <c r="C3605" t="e">
        <v>#N/A</v>
      </c>
      <c r="D3605" t="s">
        <v>41403</v>
      </c>
      <c r="E3605" s="2" t="s">
        <v>41404</v>
      </c>
      <c r="F3605" s="2" t="s">
        <v>45008</v>
      </c>
      <c r="G3605" t="s">
        <v>31236</v>
      </c>
    </row>
    <row r="3606" spans="2:7" x14ac:dyDescent="0.25">
      <c r="B3606" t="s">
        <v>17260</v>
      </c>
      <c r="C3606" t="e">
        <v>#N/A</v>
      </c>
      <c r="D3606" t="s">
        <v>41403</v>
      </c>
      <c r="E3606" s="2" t="s">
        <v>41404</v>
      </c>
      <c r="F3606" s="2" t="s">
        <v>45009</v>
      </c>
      <c r="G3606" t="s">
        <v>31237</v>
      </c>
    </row>
    <row r="3607" spans="2:7" x14ac:dyDescent="0.25">
      <c r="B3607" t="s">
        <v>17261</v>
      </c>
      <c r="C3607" t="e">
        <v>#N/A</v>
      </c>
      <c r="D3607" t="s">
        <v>41403</v>
      </c>
      <c r="E3607" s="2" t="s">
        <v>41404</v>
      </c>
      <c r="F3607" s="2" t="s">
        <v>45010</v>
      </c>
      <c r="G3607" t="s">
        <v>31238</v>
      </c>
    </row>
    <row r="3608" spans="2:7" x14ac:dyDescent="0.25">
      <c r="B3608" t="s">
        <v>17262</v>
      </c>
      <c r="C3608" t="e">
        <v>#N/A</v>
      </c>
      <c r="D3608" t="s">
        <v>41403</v>
      </c>
      <c r="E3608" s="2" t="s">
        <v>41404</v>
      </c>
      <c r="F3608" s="2" t="s">
        <v>45011</v>
      </c>
      <c r="G3608" t="s">
        <v>31239</v>
      </c>
    </row>
    <row r="3609" spans="2:7" x14ac:dyDescent="0.25">
      <c r="B3609" t="s">
        <v>17263</v>
      </c>
      <c r="C3609" t="e">
        <v>#N/A</v>
      </c>
      <c r="D3609" t="s">
        <v>41403</v>
      </c>
      <c r="E3609" s="2" t="s">
        <v>41404</v>
      </c>
      <c r="F3609" s="2" t="s">
        <v>45012</v>
      </c>
      <c r="G3609" t="s">
        <v>31240</v>
      </c>
    </row>
    <row r="3610" spans="2:7" x14ac:dyDescent="0.25">
      <c r="B3610" t="s">
        <v>17264</v>
      </c>
      <c r="C3610" t="e">
        <v>#N/A</v>
      </c>
      <c r="D3610" t="s">
        <v>41403</v>
      </c>
      <c r="E3610" s="2" t="s">
        <v>41404</v>
      </c>
      <c r="F3610" s="2" t="s">
        <v>45013</v>
      </c>
      <c r="G3610" t="s">
        <v>31241</v>
      </c>
    </row>
    <row r="3611" spans="2:7" x14ac:dyDescent="0.25">
      <c r="B3611" t="s">
        <v>17265</v>
      </c>
      <c r="C3611" t="e">
        <v>#N/A</v>
      </c>
      <c r="D3611" t="s">
        <v>41403</v>
      </c>
      <c r="E3611" s="2" t="s">
        <v>41404</v>
      </c>
      <c r="F3611" s="2" t="s">
        <v>45014</v>
      </c>
      <c r="G3611" t="s">
        <v>31242</v>
      </c>
    </row>
    <row r="3612" spans="2:7" x14ac:dyDescent="0.25">
      <c r="B3612" t="s">
        <v>17266</v>
      </c>
      <c r="C3612" t="e">
        <v>#N/A</v>
      </c>
      <c r="D3612" t="s">
        <v>41403</v>
      </c>
      <c r="E3612" s="2" t="s">
        <v>41404</v>
      </c>
      <c r="F3612" s="2" t="s">
        <v>45015</v>
      </c>
      <c r="G3612" t="s">
        <v>31243</v>
      </c>
    </row>
    <row r="3613" spans="2:7" x14ac:dyDescent="0.25">
      <c r="B3613" t="s">
        <v>17267</v>
      </c>
      <c r="C3613" t="e">
        <v>#N/A</v>
      </c>
      <c r="D3613" t="s">
        <v>41403</v>
      </c>
      <c r="E3613" s="2" t="s">
        <v>41404</v>
      </c>
      <c r="F3613" s="2" t="s">
        <v>45016</v>
      </c>
      <c r="G3613" t="s">
        <v>31244</v>
      </c>
    </row>
    <row r="3614" spans="2:7" x14ac:dyDescent="0.25">
      <c r="B3614" t="s">
        <v>17268</v>
      </c>
      <c r="C3614" t="e">
        <v>#N/A</v>
      </c>
      <c r="D3614" t="s">
        <v>41403</v>
      </c>
      <c r="E3614" s="2" t="s">
        <v>41404</v>
      </c>
      <c r="F3614" s="2" t="s">
        <v>45017</v>
      </c>
      <c r="G3614" t="s">
        <v>31245</v>
      </c>
    </row>
    <row r="3615" spans="2:7" x14ac:dyDescent="0.25">
      <c r="B3615" t="s">
        <v>17269</v>
      </c>
      <c r="C3615" t="e">
        <v>#N/A</v>
      </c>
      <c r="D3615" t="s">
        <v>41403</v>
      </c>
      <c r="E3615" s="2" t="s">
        <v>41404</v>
      </c>
      <c r="F3615" s="2" t="s">
        <v>45018</v>
      </c>
      <c r="G3615" t="s">
        <v>31246</v>
      </c>
    </row>
    <row r="3616" spans="2:7" x14ac:dyDescent="0.25">
      <c r="B3616" t="s">
        <v>17270</v>
      </c>
      <c r="C3616" t="e">
        <v>#N/A</v>
      </c>
      <c r="D3616" t="s">
        <v>41403</v>
      </c>
      <c r="E3616" s="2" t="s">
        <v>41404</v>
      </c>
      <c r="F3616" s="2" t="s">
        <v>45019</v>
      </c>
      <c r="G3616" t="s">
        <v>31247</v>
      </c>
    </row>
    <row r="3617" spans="2:7" x14ac:dyDescent="0.25">
      <c r="B3617" t="s">
        <v>17271</v>
      </c>
      <c r="C3617" t="e">
        <v>#N/A</v>
      </c>
      <c r="D3617" t="s">
        <v>41403</v>
      </c>
      <c r="E3617" s="2" t="s">
        <v>41404</v>
      </c>
      <c r="F3617" s="2" t="s">
        <v>45020</v>
      </c>
      <c r="G3617" t="s">
        <v>31248</v>
      </c>
    </row>
    <row r="3618" spans="2:7" x14ac:dyDescent="0.25">
      <c r="B3618" t="s">
        <v>17272</v>
      </c>
      <c r="C3618" t="e">
        <v>#N/A</v>
      </c>
      <c r="D3618" t="s">
        <v>41403</v>
      </c>
      <c r="E3618" s="2" t="s">
        <v>41404</v>
      </c>
      <c r="F3618" s="2" t="s">
        <v>45021</v>
      </c>
      <c r="G3618" t="s">
        <v>31249</v>
      </c>
    </row>
    <row r="3619" spans="2:7" x14ac:dyDescent="0.25">
      <c r="B3619" t="s">
        <v>17273</v>
      </c>
      <c r="C3619" t="e">
        <v>#N/A</v>
      </c>
      <c r="D3619" t="s">
        <v>41403</v>
      </c>
      <c r="E3619" s="2" t="s">
        <v>41404</v>
      </c>
      <c r="F3619" s="2" t="s">
        <v>45022</v>
      </c>
      <c r="G3619" t="s">
        <v>31250</v>
      </c>
    </row>
    <row r="3620" spans="2:7" x14ac:dyDescent="0.25">
      <c r="B3620" t="s">
        <v>17274</v>
      </c>
      <c r="C3620" t="e">
        <v>#N/A</v>
      </c>
      <c r="D3620" t="s">
        <v>41403</v>
      </c>
      <c r="E3620" s="2" t="s">
        <v>41404</v>
      </c>
      <c r="F3620" s="2" t="s">
        <v>45023</v>
      </c>
      <c r="G3620" t="s">
        <v>31251</v>
      </c>
    </row>
    <row r="3621" spans="2:7" x14ac:dyDescent="0.25">
      <c r="B3621" t="s">
        <v>17275</v>
      </c>
      <c r="C3621" t="e">
        <v>#N/A</v>
      </c>
      <c r="D3621" t="s">
        <v>41403</v>
      </c>
      <c r="E3621" s="2" t="s">
        <v>41404</v>
      </c>
      <c r="F3621" s="2" t="s">
        <v>45024</v>
      </c>
      <c r="G3621" t="s">
        <v>31252</v>
      </c>
    </row>
    <row r="3622" spans="2:7" x14ac:dyDescent="0.25">
      <c r="B3622" t="s">
        <v>17276</v>
      </c>
      <c r="C3622" t="e">
        <v>#N/A</v>
      </c>
      <c r="D3622" t="s">
        <v>41403</v>
      </c>
      <c r="E3622" s="2" t="s">
        <v>41404</v>
      </c>
      <c r="F3622" s="2" t="s">
        <v>45025</v>
      </c>
      <c r="G3622" t="s">
        <v>31253</v>
      </c>
    </row>
    <row r="3623" spans="2:7" x14ac:dyDescent="0.25">
      <c r="B3623" t="s">
        <v>17277</v>
      </c>
      <c r="C3623" t="e">
        <v>#N/A</v>
      </c>
      <c r="D3623" t="s">
        <v>41403</v>
      </c>
      <c r="E3623" s="2" t="s">
        <v>41404</v>
      </c>
      <c r="F3623" s="2" t="s">
        <v>45026</v>
      </c>
      <c r="G3623" t="s">
        <v>31254</v>
      </c>
    </row>
    <row r="3624" spans="2:7" x14ac:dyDescent="0.25">
      <c r="B3624" t="s">
        <v>17278</v>
      </c>
      <c r="C3624" t="e">
        <v>#N/A</v>
      </c>
      <c r="D3624" t="s">
        <v>41403</v>
      </c>
      <c r="E3624" s="2" t="s">
        <v>41404</v>
      </c>
      <c r="F3624" s="2" t="s">
        <v>45027</v>
      </c>
      <c r="G3624" t="s">
        <v>31255</v>
      </c>
    </row>
    <row r="3625" spans="2:7" x14ac:dyDescent="0.25">
      <c r="B3625" t="s">
        <v>17279</v>
      </c>
      <c r="C3625" t="e">
        <v>#N/A</v>
      </c>
      <c r="D3625" t="s">
        <v>41403</v>
      </c>
      <c r="E3625" s="2" t="s">
        <v>41404</v>
      </c>
      <c r="F3625" s="2" t="s">
        <v>45028</v>
      </c>
      <c r="G3625" t="s">
        <v>31256</v>
      </c>
    </row>
    <row r="3626" spans="2:7" x14ac:dyDescent="0.25">
      <c r="B3626" t="s">
        <v>17280</v>
      </c>
      <c r="C3626" t="e">
        <v>#N/A</v>
      </c>
      <c r="D3626" t="s">
        <v>41403</v>
      </c>
      <c r="E3626" s="2" t="s">
        <v>41404</v>
      </c>
      <c r="F3626" s="2" t="s">
        <v>45029</v>
      </c>
      <c r="G3626" t="s">
        <v>31257</v>
      </c>
    </row>
    <row r="3627" spans="2:7" x14ac:dyDescent="0.25">
      <c r="B3627" t="s">
        <v>17281</v>
      </c>
      <c r="C3627" t="e">
        <v>#N/A</v>
      </c>
      <c r="D3627" t="s">
        <v>41403</v>
      </c>
      <c r="E3627" s="2" t="s">
        <v>41404</v>
      </c>
      <c r="F3627" s="2" t="s">
        <v>45030</v>
      </c>
      <c r="G3627" t="s">
        <v>31258</v>
      </c>
    </row>
    <row r="3628" spans="2:7" x14ac:dyDescent="0.25">
      <c r="B3628" t="s">
        <v>17282</v>
      </c>
      <c r="C3628" t="e">
        <v>#N/A</v>
      </c>
      <c r="D3628" t="s">
        <v>41403</v>
      </c>
      <c r="E3628" s="2" t="s">
        <v>41404</v>
      </c>
      <c r="F3628" s="2" t="s">
        <v>45031</v>
      </c>
      <c r="G3628" t="s">
        <v>31259</v>
      </c>
    </row>
    <row r="3629" spans="2:7" x14ac:dyDescent="0.25">
      <c r="B3629" t="s">
        <v>14633</v>
      </c>
      <c r="C3629" t="e">
        <v>#N/A</v>
      </c>
      <c r="D3629" t="s">
        <v>41403</v>
      </c>
      <c r="E3629" s="2" t="s">
        <v>41404</v>
      </c>
      <c r="F3629" s="2" t="s">
        <v>45032</v>
      </c>
      <c r="G3629" t="s">
        <v>28617</v>
      </c>
    </row>
    <row r="3630" spans="2:7" x14ac:dyDescent="0.25">
      <c r="B3630" t="s">
        <v>17283</v>
      </c>
      <c r="C3630" t="e">
        <v>#N/A</v>
      </c>
      <c r="D3630" t="s">
        <v>41403</v>
      </c>
      <c r="E3630" s="2" t="s">
        <v>41404</v>
      </c>
      <c r="F3630" s="2" t="s">
        <v>45033</v>
      </c>
      <c r="G3630" t="s">
        <v>31260</v>
      </c>
    </row>
    <row r="3631" spans="2:7" x14ac:dyDescent="0.25">
      <c r="B3631" t="s">
        <v>17284</v>
      </c>
      <c r="C3631" t="e">
        <v>#N/A</v>
      </c>
      <c r="D3631" t="s">
        <v>41403</v>
      </c>
      <c r="E3631" s="2" t="s">
        <v>41404</v>
      </c>
      <c r="F3631" s="2" t="s">
        <v>45034</v>
      </c>
      <c r="G3631" t="s">
        <v>31261</v>
      </c>
    </row>
    <row r="3632" spans="2:7" x14ac:dyDescent="0.25">
      <c r="B3632" t="s">
        <v>17285</v>
      </c>
      <c r="C3632" t="e">
        <v>#N/A</v>
      </c>
      <c r="D3632" t="s">
        <v>41403</v>
      </c>
      <c r="E3632" s="2" t="s">
        <v>41404</v>
      </c>
      <c r="F3632" s="2" t="s">
        <v>45035</v>
      </c>
      <c r="G3632" t="s">
        <v>31262</v>
      </c>
    </row>
    <row r="3633" spans="2:7" x14ac:dyDescent="0.25">
      <c r="B3633" t="s">
        <v>17286</v>
      </c>
      <c r="C3633" t="e">
        <v>#N/A</v>
      </c>
      <c r="D3633" t="s">
        <v>41403</v>
      </c>
      <c r="E3633" s="2" t="s">
        <v>41404</v>
      </c>
      <c r="F3633" s="2" t="s">
        <v>45036</v>
      </c>
      <c r="G3633" t="s">
        <v>31263</v>
      </c>
    </row>
    <row r="3634" spans="2:7" x14ac:dyDescent="0.25">
      <c r="B3634" t="s">
        <v>17287</v>
      </c>
      <c r="C3634" t="e">
        <v>#N/A</v>
      </c>
      <c r="D3634" t="s">
        <v>41403</v>
      </c>
      <c r="E3634" s="2" t="s">
        <v>41404</v>
      </c>
      <c r="F3634" s="2" t="s">
        <v>45037</v>
      </c>
      <c r="G3634" t="s">
        <v>31264</v>
      </c>
    </row>
    <row r="3635" spans="2:7" x14ac:dyDescent="0.25">
      <c r="B3635" t="s">
        <v>17288</v>
      </c>
      <c r="C3635" t="e">
        <v>#N/A</v>
      </c>
      <c r="D3635" t="s">
        <v>41403</v>
      </c>
      <c r="E3635" s="2" t="s">
        <v>41404</v>
      </c>
      <c r="F3635" s="2" t="s">
        <v>45038</v>
      </c>
      <c r="G3635" t="s">
        <v>31265</v>
      </c>
    </row>
    <row r="3636" spans="2:7" x14ac:dyDescent="0.25">
      <c r="B3636" t="s">
        <v>17289</v>
      </c>
      <c r="C3636" t="e">
        <v>#N/A</v>
      </c>
      <c r="D3636" t="s">
        <v>41403</v>
      </c>
      <c r="E3636" s="2" t="s">
        <v>41404</v>
      </c>
      <c r="F3636" s="2" t="s">
        <v>45039</v>
      </c>
      <c r="G3636" t="s">
        <v>31266</v>
      </c>
    </row>
    <row r="3637" spans="2:7" x14ac:dyDescent="0.25">
      <c r="B3637" t="s">
        <v>17290</v>
      </c>
      <c r="C3637" t="e">
        <v>#N/A</v>
      </c>
      <c r="D3637" t="s">
        <v>41403</v>
      </c>
      <c r="E3637" s="2" t="s">
        <v>41404</v>
      </c>
      <c r="F3637" s="2" t="s">
        <v>45040</v>
      </c>
      <c r="G3637" t="s">
        <v>31267</v>
      </c>
    </row>
    <row r="3638" spans="2:7" x14ac:dyDescent="0.25">
      <c r="B3638" t="s">
        <v>17291</v>
      </c>
      <c r="C3638" t="e">
        <v>#N/A</v>
      </c>
      <c r="D3638" t="s">
        <v>41403</v>
      </c>
      <c r="E3638" s="2" t="s">
        <v>41404</v>
      </c>
      <c r="F3638" s="2" t="s">
        <v>45041</v>
      </c>
      <c r="G3638" t="s">
        <v>31268</v>
      </c>
    </row>
    <row r="3639" spans="2:7" x14ac:dyDescent="0.25">
      <c r="B3639" t="s">
        <v>17292</v>
      </c>
      <c r="C3639" t="e">
        <v>#N/A</v>
      </c>
      <c r="D3639" t="s">
        <v>41403</v>
      </c>
      <c r="E3639" s="2" t="s">
        <v>41404</v>
      </c>
      <c r="F3639" s="2" t="s">
        <v>45042</v>
      </c>
      <c r="G3639" t="s">
        <v>31269</v>
      </c>
    </row>
    <row r="3640" spans="2:7" x14ac:dyDescent="0.25">
      <c r="B3640" t="s">
        <v>17293</v>
      </c>
      <c r="C3640" t="e">
        <v>#N/A</v>
      </c>
      <c r="D3640" t="s">
        <v>41403</v>
      </c>
      <c r="E3640" s="2" t="s">
        <v>41404</v>
      </c>
      <c r="F3640" s="2" t="s">
        <v>45043</v>
      </c>
      <c r="G3640" t="s">
        <v>31270</v>
      </c>
    </row>
    <row r="3641" spans="2:7" x14ac:dyDescent="0.25">
      <c r="B3641" t="s">
        <v>17294</v>
      </c>
      <c r="C3641" t="e">
        <v>#N/A</v>
      </c>
      <c r="D3641" t="s">
        <v>41403</v>
      </c>
      <c r="E3641" s="2" t="s">
        <v>41404</v>
      </c>
      <c r="F3641" s="2" t="s">
        <v>45044</v>
      </c>
      <c r="G3641" t="s">
        <v>31271</v>
      </c>
    </row>
    <row r="3642" spans="2:7" x14ac:dyDescent="0.25">
      <c r="B3642" t="s">
        <v>17295</v>
      </c>
      <c r="C3642" t="e">
        <v>#N/A</v>
      </c>
      <c r="D3642" t="s">
        <v>41403</v>
      </c>
      <c r="E3642" s="2" t="s">
        <v>41404</v>
      </c>
      <c r="F3642" s="2" t="s">
        <v>45045</v>
      </c>
      <c r="G3642" t="s">
        <v>31272</v>
      </c>
    </row>
    <row r="3643" spans="2:7" x14ac:dyDescent="0.25">
      <c r="B3643" t="s">
        <v>17296</v>
      </c>
      <c r="C3643" t="e">
        <v>#N/A</v>
      </c>
      <c r="D3643" t="s">
        <v>41403</v>
      </c>
      <c r="E3643" s="2" t="s">
        <v>41404</v>
      </c>
      <c r="F3643" s="2" t="s">
        <v>45046</v>
      </c>
      <c r="G3643" t="s">
        <v>31273</v>
      </c>
    </row>
    <row r="3644" spans="2:7" x14ac:dyDescent="0.25">
      <c r="B3644" t="s">
        <v>17297</v>
      </c>
      <c r="C3644" t="e">
        <v>#N/A</v>
      </c>
      <c r="D3644" t="s">
        <v>41403</v>
      </c>
      <c r="E3644" s="2" t="s">
        <v>41404</v>
      </c>
      <c r="F3644" s="2" t="s">
        <v>45047</v>
      </c>
      <c r="G3644" t="s">
        <v>31274</v>
      </c>
    </row>
    <row r="3645" spans="2:7" x14ac:dyDescent="0.25">
      <c r="B3645" t="s">
        <v>17298</v>
      </c>
      <c r="C3645" t="e">
        <v>#N/A</v>
      </c>
      <c r="D3645" t="s">
        <v>41403</v>
      </c>
      <c r="E3645" s="2" t="s">
        <v>41404</v>
      </c>
      <c r="F3645" s="2" t="s">
        <v>45048</v>
      </c>
      <c r="G3645" t="s">
        <v>31275</v>
      </c>
    </row>
    <row r="3646" spans="2:7" x14ac:dyDescent="0.25">
      <c r="B3646" t="s">
        <v>17299</v>
      </c>
      <c r="C3646" t="e">
        <v>#N/A</v>
      </c>
      <c r="D3646" t="s">
        <v>41403</v>
      </c>
      <c r="E3646" s="2" t="s">
        <v>41404</v>
      </c>
      <c r="F3646" s="2" t="s">
        <v>45049</v>
      </c>
      <c r="G3646" t="s">
        <v>31276</v>
      </c>
    </row>
    <row r="3647" spans="2:7" x14ac:dyDescent="0.25">
      <c r="B3647" t="s">
        <v>17300</v>
      </c>
      <c r="C3647" t="e">
        <v>#N/A</v>
      </c>
      <c r="D3647" t="s">
        <v>41403</v>
      </c>
      <c r="E3647" s="2" t="s">
        <v>41404</v>
      </c>
      <c r="F3647" s="2" t="s">
        <v>45050</v>
      </c>
      <c r="G3647" t="s">
        <v>31277</v>
      </c>
    </row>
    <row r="3648" spans="2:7" x14ac:dyDescent="0.25">
      <c r="B3648" t="s">
        <v>17301</v>
      </c>
      <c r="C3648" t="e">
        <v>#N/A</v>
      </c>
      <c r="D3648" t="s">
        <v>41403</v>
      </c>
      <c r="E3648" s="2" t="s">
        <v>41404</v>
      </c>
      <c r="F3648" s="2" t="s">
        <v>45051</v>
      </c>
      <c r="G3648" t="s">
        <v>31278</v>
      </c>
    </row>
    <row r="3649" spans="2:7" x14ac:dyDescent="0.25">
      <c r="B3649" t="s">
        <v>17302</v>
      </c>
      <c r="C3649" t="e">
        <v>#N/A</v>
      </c>
      <c r="D3649" t="s">
        <v>41403</v>
      </c>
      <c r="E3649" s="2" t="s">
        <v>41404</v>
      </c>
      <c r="F3649" s="2" t="s">
        <v>45052</v>
      </c>
      <c r="G3649" t="s">
        <v>31279</v>
      </c>
    </row>
    <row r="3650" spans="2:7" x14ac:dyDescent="0.25">
      <c r="B3650" t="s">
        <v>17303</v>
      </c>
      <c r="C3650" t="e">
        <v>#N/A</v>
      </c>
      <c r="D3650" t="s">
        <v>41403</v>
      </c>
      <c r="E3650" s="2" t="s">
        <v>41404</v>
      </c>
      <c r="F3650" s="2" t="s">
        <v>45053</v>
      </c>
      <c r="G3650" t="s">
        <v>31280</v>
      </c>
    </row>
    <row r="3651" spans="2:7" x14ac:dyDescent="0.25">
      <c r="B3651" t="s">
        <v>17304</v>
      </c>
      <c r="C3651" t="e">
        <v>#N/A</v>
      </c>
      <c r="D3651" t="s">
        <v>41403</v>
      </c>
      <c r="E3651" s="2" t="s">
        <v>41404</v>
      </c>
      <c r="F3651" s="2" t="s">
        <v>45054</v>
      </c>
      <c r="G3651" t="s">
        <v>31281</v>
      </c>
    </row>
    <row r="3652" spans="2:7" x14ac:dyDescent="0.25">
      <c r="B3652" t="s">
        <v>17305</v>
      </c>
      <c r="C3652" t="e">
        <v>#N/A</v>
      </c>
      <c r="D3652" t="s">
        <v>41403</v>
      </c>
      <c r="E3652" s="2" t="s">
        <v>41404</v>
      </c>
      <c r="F3652" s="2" t="s">
        <v>45055</v>
      </c>
      <c r="G3652" t="s">
        <v>31282</v>
      </c>
    </row>
    <row r="3653" spans="2:7" x14ac:dyDescent="0.25">
      <c r="B3653" t="s">
        <v>17306</v>
      </c>
      <c r="C3653" t="e">
        <v>#N/A</v>
      </c>
      <c r="D3653" t="s">
        <v>41403</v>
      </c>
      <c r="E3653" s="2" t="s">
        <v>41404</v>
      </c>
      <c r="F3653" s="2" t="s">
        <v>45056</v>
      </c>
      <c r="G3653" t="s">
        <v>31283</v>
      </c>
    </row>
    <row r="3654" spans="2:7" x14ac:dyDescent="0.25">
      <c r="B3654" t="s">
        <v>17307</v>
      </c>
      <c r="C3654" t="e">
        <v>#N/A</v>
      </c>
      <c r="D3654" t="s">
        <v>41403</v>
      </c>
      <c r="E3654" s="2" t="s">
        <v>41404</v>
      </c>
      <c r="F3654" s="2" t="s">
        <v>45057</v>
      </c>
      <c r="G3654" t="s">
        <v>31284</v>
      </c>
    </row>
    <row r="3655" spans="2:7" x14ac:dyDescent="0.25">
      <c r="B3655" t="s">
        <v>17308</v>
      </c>
      <c r="C3655" t="e">
        <v>#N/A</v>
      </c>
      <c r="D3655" t="s">
        <v>41403</v>
      </c>
      <c r="E3655" s="2" t="s">
        <v>41404</v>
      </c>
      <c r="F3655" s="2" t="s">
        <v>45058</v>
      </c>
      <c r="G3655" t="s">
        <v>31285</v>
      </c>
    </row>
    <row r="3656" spans="2:7" x14ac:dyDescent="0.25">
      <c r="B3656" t="s">
        <v>17309</v>
      </c>
      <c r="C3656" t="e">
        <v>#N/A</v>
      </c>
      <c r="D3656" t="s">
        <v>41403</v>
      </c>
      <c r="E3656" s="2" t="s">
        <v>41404</v>
      </c>
      <c r="F3656" s="2" t="s">
        <v>45059</v>
      </c>
      <c r="G3656" t="s">
        <v>31286</v>
      </c>
    </row>
    <row r="3657" spans="2:7" x14ac:dyDescent="0.25">
      <c r="B3657" t="s">
        <v>17310</v>
      </c>
      <c r="C3657" t="e">
        <v>#N/A</v>
      </c>
      <c r="D3657" t="s">
        <v>41403</v>
      </c>
      <c r="E3657" s="2" t="s">
        <v>41404</v>
      </c>
      <c r="F3657" s="2" t="s">
        <v>45060</v>
      </c>
      <c r="G3657" t="s">
        <v>31287</v>
      </c>
    </row>
    <row r="3658" spans="2:7" x14ac:dyDescent="0.25">
      <c r="B3658" t="s">
        <v>17311</v>
      </c>
      <c r="C3658" t="e">
        <v>#N/A</v>
      </c>
      <c r="D3658" t="s">
        <v>41403</v>
      </c>
      <c r="E3658" s="2" t="s">
        <v>41404</v>
      </c>
      <c r="F3658" s="2" t="s">
        <v>45061</v>
      </c>
      <c r="G3658" t="s">
        <v>31288</v>
      </c>
    </row>
    <row r="3659" spans="2:7" x14ac:dyDescent="0.25">
      <c r="B3659" t="s">
        <v>17312</v>
      </c>
      <c r="C3659" t="e">
        <v>#N/A</v>
      </c>
      <c r="D3659" t="s">
        <v>41403</v>
      </c>
      <c r="E3659" s="2" t="s">
        <v>41404</v>
      </c>
      <c r="F3659" s="2" t="s">
        <v>45062</v>
      </c>
      <c r="G3659" t="s">
        <v>31289</v>
      </c>
    </row>
    <row r="3660" spans="2:7" x14ac:dyDescent="0.25">
      <c r="B3660" t="s">
        <v>17313</v>
      </c>
      <c r="C3660" t="e">
        <v>#N/A</v>
      </c>
      <c r="D3660" t="s">
        <v>41403</v>
      </c>
      <c r="E3660" s="2" t="s">
        <v>41404</v>
      </c>
      <c r="F3660" s="2" t="s">
        <v>45063</v>
      </c>
      <c r="G3660" t="s">
        <v>31290</v>
      </c>
    </row>
    <row r="3661" spans="2:7" x14ac:dyDescent="0.25">
      <c r="B3661" t="s">
        <v>17314</v>
      </c>
      <c r="C3661" t="e">
        <v>#N/A</v>
      </c>
      <c r="D3661" t="s">
        <v>41403</v>
      </c>
      <c r="E3661" s="2" t="s">
        <v>41404</v>
      </c>
      <c r="F3661" s="2" t="s">
        <v>45064</v>
      </c>
      <c r="G3661" t="s">
        <v>31291</v>
      </c>
    </row>
    <row r="3662" spans="2:7" x14ac:dyDescent="0.25">
      <c r="B3662" t="s">
        <v>14347</v>
      </c>
      <c r="C3662" t="e">
        <v>#N/A</v>
      </c>
      <c r="D3662" t="s">
        <v>41403</v>
      </c>
      <c r="E3662" s="2" t="s">
        <v>41404</v>
      </c>
      <c r="F3662" s="2" t="s">
        <v>45065</v>
      </c>
      <c r="G3662" t="s">
        <v>28331</v>
      </c>
    </row>
    <row r="3663" spans="2:7" x14ac:dyDescent="0.25">
      <c r="B3663" t="s">
        <v>17315</v>
      </c>
      <c r="C3663" t="e">
        <v>#N/A</v>
      </c>
      <c r="D3663" t="s">
        <v>41403</v>
      </c>
      <c r="E3663" s="2" t="s">
        <v>41404</v>
      </c>
      <c r="F3663" s="2" t="s">
        <v>45066</v>
      </c>
      <c r="G3663" t="s">
        <v>31292</v>
      </c>
    </row>
    <row r="3664" spans="2:7" x14ac:dyDescent="0.25">
      <c r="B3664" t="s">
        <v>17316</v>
      </c>
      <c r="C3664" t="e">
        <v>#N/A</v>
      </c>
      <c r="D3664" t="s">
        <v>41403</v>
      </c>
      <c r="E3664" s="2" t="s">
        <v>41404</v>
      </c>
      <c r="F3664" s="2" t="s">
        <v>45067</v>
      </c>
      <c r="G3664" t="s">
        <v>31293</v>
      </c>
    </row>
    <row r="3665" spans="2:7" x14ac:dyDescent="0.25">
      <c r="B3665" t="s">
        <v>17317</v>
      </c>
      <c r="C3665" t="e">
        <v>#N/A</v>
      </c>
      <c r="D3665" t="s">
        <v>41403</v>
      </c>
      <c r="E3665" s="2" t="s">
        <v>41404</v>
      </c>
      <c r="F3665" s="2" t="s">
        <v>45068</v>
      </c>
      <c r="G3665" t="s">
        <v>31294</v>
      </c>
    </row>
    <row r="3666" spans="2:7" x14ac:dyDescent="0.25">
      <c r="B3666" t="s">
        <v>17318</v>
      </c>
      <c r="C3666" t="e">
        <v>#N/A</v>
      </c>
      <c r="D3666" t="s">
        <v>41403</v>
      </c>
      <c r="E3666" s="2" t="s">
        <v>41404</v>
      </c>
      <c r="F3666" s="2" t="s">
        <v>45069</v>
      </c>
      <c r="G3666" t="s">
        <v>31295</v>
      </c>
    </row>
    <row r="3667" spans="2:7" x14ac:dyDescent="0.25">
      <c r="B3667" t="s">
        <v>17319</v>
      </c>
      <c r="C3667" t="e">
        <v>#N/A</v>
      </c>
      <c r="D3667" t="s">
        <v>41403</v>
      </c>
      <c r="E3667" s="2" t="s">
        <v>41404</v>
      </c>
      <c r="F3667" s="2" t="s">
        <v>45070</v>
      </c>
      <c r="G3667" t="s">
        <v>31296</v>
      </c>
    </row>
    <row r="3668" spans="2:7" x14ac:dyDescent="0.25">
      <c r="B3668" t="s">
        <v>17320</v>
      </c>
      <c r="C3668" t="e">
        <v>#N/A</v>
      </c>
      <c r="D3668" t="s">
        <v>41403</v>
      </c>
      <c r="E3668" s="2" t="s">
        <v>41404</v>
      </c>
      <c r="F3668" s="2" t="s">
        <v>45071</v>
      </c>
      <c r="G3668" t="s">
        <v>31297</v>
      </c>
    </row>
    <row r="3669" spans="2:7" x14ac:dyDescent="0.25">
      <c r="B3669" t="s">
        <v>17321</v>
      </c>
      <c r="C3669" t="e">
        <v>#N/A</v>
      </c>
      <c r="D3669" t="s">
        <v>41403</v>
      </c>
      <c r="E3669" s="2" t="s">
        <v>41404</v>
      </c>
      <c r="F3669" s="2" t="s">
        <v>45072</v>
      </c>
      <c r="G3669" t="s">
        <v>31298</v>
      </c>
    </row>
    <row r="3670" spans="2:7" x14ac:dyDescent="0.25">
      <c r="B3670" t="s">
        <v>17322</v>
      </c>
      <c r="C3670" t="e">
        <v>#N/A</v>
      </c>
      <c r="D3670" t="s">
        <v>41403</v>
      </c>
      <c r="E3670" s="2" t="s">
        <v>41404</v>
      </c>
      <c r="F3670" s="2" t="s">
        <v>45073</v>
      </c>
      <c r="G3670" t="s">
        <v>31299</v>
      </c>
    </row>
    <row r="3671" spans="2:7" x14ac:dyDescent="0.25">
      <c r="B3671" t="s">
        <v>17323</v>
      </c>
      <c r="C3671" t="e">
        <v>#N/A</v>
      </c>
      <c r="D3671" t="s">
        <v>41403</v>
      </c>
      <c r="E3671" s="2" t="s">
        <v>41404</v>
      </c>
      <c r="F3671" s="2" t="s">
        <v>45074</v>
      </c>
      <c r="G3671" t="s">
        <v>31300</v>
      </c>
    </row>
    <row r="3672" spans="2:7" x14ac:dyDescent="0.25">
      <c r="B3672" t="s">
        <v>17324</v>
      </c>
      <c r="C3672" t="e">
        <v>#N/A</v>
      </c>
      <c r="D3672" t="s">
        <v>41403</v>
      </c>
      <c r="E3672" s="2" t="s">
        <v>41404</v>
      </c>
      <c r="F3672" s="2" t="s">
        <v>45075</v>
      </c>
      <c r="G3672" t="s">
        <v>31301</v>
      </c>
    </row>
    <row r="3673" spans="2:7" x14ac:dyDescent="0.25">
      <c r="B3673" t="s">
        <v>17325</v>
      </c>
      <c r="C3673" t="e">
        <v>#N/A</v>
      </c>
      <c r="D3673" t="s">
        <v>41403</v>
      </c>
      <c r="E3673" s="2" t="s">
        <v>41404</v>
      </c>
      <c r="F3673" s="2" t="s">
        <v>45076</v>
      </c>
      <c r="G3673" t="s">
        <v>31302</v>
      </c>
    </row>
    <row r="3674" spans="2:7" x14ac:dyDescent="0.25">
      <c r="B3674" t="s">
        <v>17326</v>
      </c>
      <c r="C3674" t="e">
        <v>#N/A</v>
      </c>
      <c r="D3674" t="s">
        <v>41403</v>
      </c>
      <c r="E3674" s="2" t="s">
        <v>41404</v>
      </c>
      <c r="F3674" s="2" t="s">
        <v>45077</v>
      </c>
      <c r="G3674" t="s">
        <v>31303</v>
      </c>
    </row>
    <row r="3675" spans="2:7" x14ac:dyDescent="0.25">
      <c r="B3675" t="s">
        <v>17327</v>
      </c>
      <c r="C3675" t="e">
        <v>#N/A</v>
      </c>
      <c r="D3675" t="s">
        <v>41403</v>
      </c>
      <c r="E3675" s="2" t="s">
        <v>41404</v>
      </c>
      <c r="F3675" s="2" t="s">
        <v>45078</v>
      </c>
      <c r="G3675" t="s">
        <v>31304</v>
      </c>
    </row>
    <row r="3676" spans="2:7" x14ac:dyDescent="0.25">
      <c r="B3676" t="s">
        <v>15248</v>
      </c>
      <c r="C3676" t="e">
        <v>#N/A</v>
      </c>
      <c r="D3676" t="s">
        <v>41403</v>
      </c>
      <c r="E3676" s="2" t="s">
        <v>41404</v>
      </c>
      <c r="F3676" s="2" t="s">
        <v>45079</v>
      </c>
      <c r="G3676" t="s">
        <v>29231</v>
      </c>
    </row>
    <row r="3677" spans="2:7" x14ac:dyDescent="0.25">
      <c r="B3677" t="s">
        <v>17328</v>
      </c>
      <c r="C3677" t="e">
        <v>#N/A</v>
      </c>
      <c r="D3677" t="s">
        <v>41403</v>
      </c>
      <c r="E3677" s="2" t="s">
        <v>41404</v>
      </c>
      <c r="F3677" s="2" t="s">
        <v>45080</v>
      </c>
      <c r="G3677" t="s">
        <v>31305</v>
      </c>
    </row>
    <row r="3678" spans="2:7" x14ac:dyDescent="0.25">
      <c r="B3678" t="s">
        <v>17329</v>
      </c>
      <c r="C3678" t="e">
        <v>#N/A</v>
      </c>
      <c r="D3678" t="s">
        <v>41403</v>
      </c>
      <c r="E3678" s="2" t="s">
        <v>41404</v>
      </c>
      <c r="F3678" s="2" t="s">
        <v>45081</v>
      </c>
      <c r="G3678" t="s">
        <v>31306</v>
      </c>
    </row>
    <row r="3679" spans="2:7" x14ac:dyDescent="0.25">
      <c r="B3679" t="s">
        <v>17330</v>
      </c>
      <c r="C3679" t="e">
        <v>#N/A</v>
      </c>
      <c r="D3679" t="s">
        <v>41403</v>
      </c>
      <c r="E3679" s="2" t="s">
        <v>41404</v>
      </c>
      <c r="F3679" s="2" t="s">
        <v>45082</v>
      </c>
      <c r="G3679" t="s">
        <v>31307</v>
      </c>
    </row>
    <row r="3680" spans="2:7" x14ac:dyDescent="0.25">
      <c r="B3680" t="s">
        <v>17331</v>
      </c>
      <c r="C3680" t="e">
        <v>#N/A</v>
      </c>
      <c r="D3680" t="s">
        <v>41403</v>
      </c>
      <c r="E3680" s="2" t="s">
        <v>41404</v>
      </c>
      <c r="F3680" s="2" t="s">
        <v>45083</v>
      </c>
      <c r="G3680" t="s">
        <v>31308</v>
      </c>
    </row>
    <row r="3681" spans="2:7" x14ac:dyDescent="0.25">
      <c r="B3681" t="s">
        <v>17332</v>
      </c>
      <c r="C3681" t="e">
        <v>#N/A</v>
      </c>
      <c r="D3681" t="s">
        <v>41403</v>
      </c>
      <c r="E3681" s="2" t="s">
        <v>41404</v>
      </c>
      <c r="F3681" s="2" t="s">
        <v>45084</v>
      </c>
      <c r="G3681" t="s">
        <v>31309</v>
      </c>
    </row>
    <row r="3682" spans="2:7" x14ac:dyDescent="0.25">
      <c r="B3682" t="s">
        <v>17333</v>
      </c>
      <c r="C3682" t="e">
        <v>#N/A</v>
      </c>
      <c r="D3682" t="s">
        <v>41403</v>
      </c>
      <c r="E3682" s="2" t="s">
        <v>41404</v>
      </c>
      <c r="F3682" s="2" t="s">
        <v>45085</v>
      </c>
      <c r="G3682" t="s">
        <v>31310</v>
      </c>
    </row>
    <row r="3683" spans="2:7" x14ac:dyDescent="0.25">
      <c r="B3683" t="s">
        <v>17334</v>
      </c>
      <c r="C3683" t="e">
        <v>#N/A</v>
      </c>
      <c r="D3683" t="s">
        <v>41403</v>
      </c>
      <c r="E3683" s="2" t="s">
        <v>41404</v>
      </c>
      <c r="F3683" s="2" t="s">
        <v>45086</v>
      </c>
      <c r="G3683" t="s">
        <v>31311</v>
      </c>
    </row>
    <row r="3684" spans="2:7" x14ac:dyDescent="0.25">
      <c r="B3684" t="s">
        <v>17335</v>
      </c>
      <c r="C3684" t="e">
        <v>#N/A</v>
      </c>
      <c r="D3684" t="s">
        <v>41403</v>
      </c>
      <c r="E3684" s="2" t="s">
        <v>41404</v>
      </c>
      <c r="F3684" s="2" t="s">
        <v>45087</v>
      </c>
      <c r="G3684" t="s">
        <v>31312</v>
      </c>
    </row>
    <row r="3685" spans="2:7" x14ac:dyDescent="0.25">
      <c r="B3685" t="s">
        <v>17336</v>
      </c>
      <c r="C3685" t="e">
        <v>#N/A</v>
      </c>
      <c r="D3685" t="s">
        <v>41403</v>
      </c>
      <c r="E3685" s="2" t="s">
        <v>41404</v>
      </c>
      <c r="F3685" s="2" t="s">
        <v>45088</v>
      </c>
      <c r="G3685" t="s">
        <v>31313</v>
      </c>
    </row>
    <row r="3686" spans="2:7" x14ac:dyDescent="0.25">
      <c r="B3686" t="s">
        <v>17337</v>
      </c>
      <c r="C3686" t="e">
        <v>#N/A</v>
      </c>
      <c r="D3686" t="s">
        <v>41403</v>
      </c>
      <c r="E3686" s="2" t="s">
        <v>41404</v>
      </c>
      <c r="F3686" s="2" t="s">
        <v>45089</v>
      </c>
      <c r="G3686" t="s">
        <v>31314</v>
      </c>
    </row>
    <row r="3687" spans="2:7" x14ac:dyDescent="0.25">
      <c r="B3687" t="s">
        <v>17338</v>
      </c>
      <c r="C3687" t="e">
        <v>#N/A</v>
      </c>
      <c r="D3687" t="s">
        <v>41403</v>
      </c>
      <c r="E3687" s="2" t="s">
        <v>41404</v>
      </c>
      <c r="F3687" s="2" t="s">
        <v>45090</v>
      </c>
      <c r="G3687" t="s">
        <v>31315</v>
      </c>
    </row>
    <row r="3688" spans="2:7" x14ac:dyDescent="0.25">
      <c r="B3688" t="s">
        <v>17339</v>
      </c>
      <c r="C3688" t="e">
        <v>#N/A</v>
      </c>
      <c r="D3688" t="s">
        <v>41403</v>
      </c>
      <c r="E3688" s="2" t="s">
        <v>41404</v>
      </c>
      <c r="F3688" s="2" t="s">
        <v>45091</v>
      </c>
      <c r="G3688" t="s">
        <v>31316</v>
      </c>
    </row>
    <row r="3689" spans="2:7" x14ac:dyDescent="0.25">
      <c r="B3689" t="s">
        <v>17340</v>
      </c>
      <c r="C3689" t="e">
        <v>#N/A</v>
      </c>
      <c r="D3689" t="s">
        <v>41403</v>
      </c>
      <c r="E3689" s="2" t="s">
        <v>41404</v>
      </c>
      <c r="F3689" s="2" t="s">
        <v>45092</v>
      </c>
      <c r="G3689" t="s">
        <v>31317</v>
      </c>
    </row>
    <row r="3690" spans="2:7" x14ac:dyDescent="0.25">
      <c r="B3690" t="s">
        <v>17341</v>
      </c>
      <c r="C3690" t="e">
        <v>#N/A</v>
      </c>
      <c r="D3690" t="s">
        <v>41403</v>
      </c>
      <c r="E3690" s="2" t="s">
        <v>41404</v>
      </c>
      <c r="F3690" s="2" t="s">
        <v>45093</v>
      </c>
      <c r="G3690" t="s">
        <v>31318</v>
      </c>
    </row>
    <row r="3691" spans="2:7" x14ac:dyDescent="0.25">
      <c r="B3691" t="s">
        <v>17342</v>
      </c>
      <c r="C3691" t="e">
        <v>#N/A</v>
      </c>
      <c r="D3691" t="s">
        <v>41403</v>
      </c>
      <c r="E3691" s="2" t="s">
        <v>41404</v>
      </c>
      <c r="F3691" s="2" t="s">
        <v>45094</v>
      </c>
      <c r="G3691" t="s">
        <v>31319</v>
      </c>
    </row>
    <row r="3692" spans="2:7" x14ac:dyDescent="0.25">
      <c r="B3692" t="s">
        <v>17343</v>
      </c>
      <c r="C3692" t="e">
        <v>#N/A</v>
      </c>
      <c r="D3692" t="s">
        <v>41403</v>
      </c>
      <c r="E3692" s="2" t="s">
        <v>41404</v>
      </c>
      <c r="F3692" s="2" t="s">
        <v>45095</v>
      </c>
      <c r="G3692" t="s">
        <v>31320</v>
      </c>
    </row>
    <row r="3693" spans="2:7" x14ac:dyDescent="0.25">
      <c r="B3693" t="s">
        <v>17344</v>
      </c>
      <c r="C3693" t="e">
        <v>#N/A</v>
      </c>
      <c r="D3693" t="s">
        <v>41403</v>
      </c>
      <c r="E3693" s="2" t="s">
        <v>41404</v>
      </c>
      <c r="F3693" s="2" t="s">
        <v>45096</v>
      </c>
      <c r="G3693" t="s">
        <v>31321</v>
      </c>
    </row>
    <row r="3694" spans="2:7" x14ac:dyDescent="0.25">
      <c r="B3694" t="s">
        <v>17345</v>
      </c>
      <c r="C3694" t="e">
        <v>#N/A</v>
      </c>
      <c r="D3694" t="s">
        <v>41403</v>
      </c>
      <c r="E3694" s="2" t="s">
        <v>41404</v>
      </c>
      <c r="F3694" s="2" t="s">
        <v>45097</v>
      </c>
      <c r="G3694" t="s">
        <v>31322</v>
      </c>
    </row>
    <row r="3695" spans="2:7" x14ac:dyDescent="0.25">
      <c r="B3695" t="s">
        <v>17346</v>
      </c>
      <c r="C3695" t="e">
        <v>#N/A</v>
      </c>
      <c r="D3695" t="s">
        <v>41403</v>
      </c>
      <c r="E3695" s="2" t="s">
        <v>41404</v>
      </c>
      <c r="F3695" s="2" t="s">
        <v>45098</v>
      </c>
      <c r="G3695" t="s">
        <v>31323</v>
      </c>
    </row>
    <row r="3696" spans="2:7" x14ac:dyDescent="0.25">
      <c r="B3696" t="s">
        <v>17347</v>
      </c>
      <c r="C3696" t="e">
        <v>#N/A</v>
      </c>
      <c r="D3696" t="s">
        <v>41403</v>
      </c>
      <c r="E3696" s="2" t="s">
        <v>41404</v>
      </c>
      <c r="F3696" s="2" t="s">
        <v>45099</v>
      </c>
      <c r="G3696" t="s">
        <v>31324</v>
      </c>
    </row>
    <row r="3697" spans="2:7" x14ac:dyDescent="0.25">
      <c r="B3697" t="s">
        <v>17348</v>
      </c>
      <c r="C3697" t="e">
        <v>#N/A</v>
      </c>
      <c r="D3697" t="s">
        <v>41403</v>
      </c>
      <c r="E3697" s="2" t="s">
        <v>41404</v>
      </c>
      <c r="F3697" s="2" t="s">
        <v>45100</v>
      </c>
      <c r="G3697" t="s">
        <v>31325</v>
      </c>
    </row>
    <row r="3698" spans="2:7" x14ac:dyDescent="0.25">
      <c r="B3698" t="s">
        <v>17349</v>
      </c>
      <c r="C3698" t="e">
        <v>#N/A</v>
      </c>
      <c r="D3698" t="s">
        <v>41403</v>
      </c>
      <c r="E3698" s="2" t="s">
        <v>41404</v>
      </c>
      <c r="F3698" s="2" t="s">
        <v>45101</v>
      </c>
      <c r="G3698" t="s">
        <v>31326</v>
      </c>
    </row>
    <row r="3699" spans="2:7" x14ac:dyDescent="0.25">
      <c r="B3699" t="s">
        <v>17350</v>
      </c>
      <c r="C3699" t="e">
        <v>#N/A</v>
      </c>
      <c r="D3699" t="s">
        <v>41403</v>
      </c>
      <c r="E3699" s="2" t="s">
        <v>41404</v>
      </c>
      <c r="F3699" s="2" t="s">
        <v>45102</v>
      </c>
      <c r="G3699" t="s">
        <v>31327</v>
      </c>
    </row>
    <row r="3700" spans="2:7" x14ac:dyDescent="0.25">
      <c r="B3700" t="s">
        <v>17351</v>
      </c>
      <c r="C3700" t="e">
        <v>#N/A</v>
      </c>
      <c r="D3700" t="s">
        <v>41403</v>
      </c>
      <c r="E3700" s="2" t="s">
        <v>41404</v>
      </c>
      <c r="F3700" s="2" t="s">
        <v>45103</v>
      </c>
      <c r="G3700" t="s">
        <v>31328</v>
      </c>
    </row>
    <row r="3701" spans="2:7" x14ac:dyDescent="0.25">
      <c r="B3701" t="s">
        <v>17352</v>
      </c>
      <c r="C3701" t="e">
        <v>#N/A</v>
      </c>
      <c r="D3701" t="s">
        <v>41403</v>
      </c>
      <c r="E3701" s="2" t="s">
        <v>41404</v>
      </c>
      <c r="F3701" s="2" t="s">
        <v>45104</v>
      </c>
      <c r="G3701" t="s">
        <v>31329</v>
      </c>
    </row>
    <row r="3702" spans="2:7" x14ac:dyDescent="0.25">
      <c r="B3702" t="s">
        <v>17353</v>
      </c>
      <c r="C3702" t="e">
        <v>#N/A</v>
      </c>
      <c r="D3702" t="s">
        <v>41403</v>
      </c>
      <c r="E3702" s="2" t="s">
        <v>41404</v>
      </c>
      <c r="F3702" s="2" t="s">
        <v>45105</v>
      </c>
      <c r="G3702" t="s">
        <v>31330</v>
      </c>
    </row>
    <row r="3703" spans="2:7" x14ac:dyDescent="0.25">
      <c r="B3703" t="s">
        <v>17354</v>
      </c>
      <c r="C3703" t="e">
        <v>#N/A</v>
      </c>
      <c r="D3703" t="s">
        <v>41403</v>
      </c>
      <c r="E3703" s="2" t="s">
        <v>41404</v>
      </c>
      <c r="F3703" s="2" t="s">
        <v>45106</v>
      </c>
      <c r="G3703" t="s">
        <v>31331</v>
      </c>
    </row>
    <row r="3704" spans="2:7" x14ac:dyDescent="0.25">
      <c r="B3704" t="s">
        <v>17355</v>
      </c>
      <c r="C3704" t="e">
        <v>#N/A</v>
      </c>
      <c r="D3704" t="s">
        <v>41403</v>
      </c>
      <c r="E3704" s="2" t="s">
        <v>41404</v>
      </c>
      <c r="F3704" s="2" t="s">
        <v>45107</v>
      </c>
      <c r="G3704" t="s">
        <v>31332</v>
      </c>
    </row>
    <row r="3705" spans="2:7" x14ac:dyDescent="0.25">
      <c r="B3705" t="s">
        <v>17356</v>
      </c>
      <c r="C3705" t="e">
        <v>#N/A</v>
      </c>
      <c r="D3705" t="s">
        <v>41403</v>
      </c>
      <c r="E3705" s="2" t="s">
        <v>41404</v>
      </c>
      <c r="F3705" s="2" t="s">
        <v>45108</v>
      </c>
      <c r="G3705" t="s">
        <v>31333</v>
      </c>
    </row>
    <row r="3706" spans="2:7" x14ac:dyDescent="0.25">
      <c r="B3706" t="s">
        <v>17357</v>
      </c>
      <c r="C3706" t="e">
        <v>#N/A</v>
      </c>
      <c r="D3706" t="s">
        <v>41403</v>
      </c>
      <c r="E3706" s="2" t="s">
        <v>41404</v>
      </c>
      <c r="F3706" s="2" t="s">
        <v>45109</v>
      </c>
      <c r="G3706" t="s">
        <v>31334</v>
      </c>
    </row>
    <row r="3707" spans="2:7" x14ac:dyDescent="0.25">
      <c r="B3707" t="s">
        <v>17358</v>
      </c>
      <c r="C3707" t="e">
        <v>#N/A</v>
      </c>
      <c r="D3707" t="s">
        <v>41403</v>
      </c>
      <c r="E3707" s="2" t="s">
        <v>41404</v>
      </c>
      <c r="F3707" s="2" t="s">
        <v>45110</v>
      </c>
      <c r="G3707" t="s">
        <v>31335</v>
      </c>
    </row>
    <row r="3708" spans="2:7" x14ac:dyDescent="0.25">
      <c r="B3708" t="s">
        <v>17359</v>
      </c>
      <c r="C3708" t="e">
        <v>#N/A</v>
      </c>
      <c r="D3708" t="s">
        <v>41403</v>
      </c>
      <c r="E3708" s="2" t="s">
        <v>41404</v>
      </c>
      <c r="F3708" s="2" t="s">
        <v>45111</v>
      </c>
      <c r="G3708" t="s">
        <v>31336</v>
      </c>
    </row>
    <row r="3709" spans="2:7" x14ac:dyDescent="0.25">
      <c r="B3709" t="s">
        <v>17360</v>
      </c>
      <c r="C3709" t="e">
        <v>#N/A</v>
      </c>
      <c r="D3709" t="s">
        <v>41403</v>
      </c>
      <c r="E3709" s="2" t="s">
        <v>41404</v>
      </c>
      <c r="F3709" s="2" t="s">
        <v>45112</v>
      </c>
      <c r="G3709" t="s">
        <v>31337</v>
      </c>
    </row>
    <row r="3710" spans="2:7" x14ac:dyDescent="0.25">
      <c r="B3710" t="s">
        <v>17361</v>
      </c>
      <c r="C3710" t="e">
        <v>#N/A</v>
      </c>
      <c r="D3710" t="s">
        <v>41403</v>
      </c>
      <c r="E3710" s="2" t="s">
        <v>41404</v>
      </c>
      <c r="F3710" s="2" t="s">
        <v>45113</v>
      </c>
      <c r="G3710" t="s">
        <v>31338</v>
      </c>
    </row>
    <row r="3711" spans="2:7" x14ac:dyDescent="0.25">
      <c r="B3711" t="s">
        <v>17362</v>
      </c>
      <c r="C3711" t="e">
        <v>#N/A</v>
      </c>
      <c r="D3711" t="s">
        <v>41403</v>
      </c>
      <c r="E3711" s="2" t="s">
        <v>41404</v>
      </c>
      <c r="F3711" s="2" t="s">
        <v>45114</v>
      </c>
      <c r="G3711" t="s">
        <v>31339</v>
      </c>
    </row>
    <row r="3712" spans="2:7" x14ac:dyDescent="0.25">
      <c r="B3712" t="s">
        <v>17363</v>
      </c>
      <c r="C3712" t="e">
        <v>#N/A</v>
      </c>
      <c r="D3712" t="s">
        <v>41403</v>
      </c>
      <c r="E3712" s="2" t="s">
        <v>41404</v>
      </c>
      <c r="F3712" s="2" t="s">
        <v>45115</v>
      </c>
      <c r="G3712" t="s">
        <v>31340</v>
      </c>
    </row>
    <row r="3713" spans="2:7" x14ac:dyDescent="0.25">
      <c r="B3713" t="s">
        <v>17364</v>
      </c>
      <c r="C3713" t="e">
        <v>#N/A</v>
      </c>
      <c r="D3713" t="s">
        <v>41403</v>
      </c>
      <c r="E3713" s="2" t="s">
        <v>41404</v>
      </c>
      <c r="F3713" s="2" t="s">
        <v>45116</v>
      </c>
      <c r="G3713" t="s">
        <v>31341</v>
      </c>
    </row>
    <row r="3714" spans="2:7" x14ac:dyDescent="0.25">
      <c r="B3714" t="s">
        <v>17365</v>
      </c>
      <c r="C3714" t="e">
        <v>#N/A</v>
      </c>
      <c r="D3714" t="s">
        <v>41403</v>
      </c>
      <c r="E3714" s="2" t="s">
        <v>41404</v>
      </c>
      <c r="F3714" s="2" t="s">
        <v>45117</v>
      </c>
      <c r="G3714" t="s">
        <v>31342</v>
      </c>
    </row>
    <row r="3715" spans="2:7" x14ac:dyDescent="0.25">
      <c r="B3715" t="s">
        <v>17366</v>
      </c>
      <c r="C3715" t="e">
        <v>#N/A</v>
      </c>
      <c r="D3715" t="s">
        <v>41403</v>
      </c>
      <c r="E3715" s="2" t="s">
        <v>41404</v>
      </c>
      <c r="F3715" s="2" t="s">
        <v>45118</v>
      </c>
      <c r="G3715" t="s">
        <v>31343</v>
      </c>
    </row>
    <row r="3716" spans="2:7" x14ac:dyDescent="0.25">
      <c r="B3716" t="s">
        <v>17367</v>
      </c>
      <c r="C3716" t="e">
        <v>#N/A</v>
      </c>
      <c r="D3716" t="s">
        <v>41403</v>
      </c>
      <c r="E3716" s="2" t="s">
        <v>41404</v>
      </c>
      <c r="F3716" s="2" t="s">
        <v>45119</v>
      </c>
      <c r="G3716" t="s">
        <v>31344</v>
      </c>
    </row>
    <row r="3717" spans="2:7" x14ac:dyDescent="0.25">
      <c r="B3717" t="s">
        <v>17368</v>
      </c>
      <c r="C3717" t="e">
        <v>#N/A</v>
      </c>
      <c r="D3717" t="s">
        <v>41403</v>
      </c>
      <c r="E3717" s="2" t="s">
        <v>41404</v>
      </c>
      <c r="F3717" s="2" t="s">
        <v>45120</v>
      </c>
      <c r="G3717" t="s">
        <v>31345</v>
      </c>
    </row>
    <row r="3718" spans="2:7" x14ac:dyDescent="0.25">
      <c r="B3718" t="s">
        <v>17369</v>
      </c>
      <c r="C3718" t="e">
        <v>#N/A</v>
      </c>
      <c r="D3718" t="s">
        <v>41403</v>
      </c>
      <c r="E3718" s="2" t="s">
        <v>41404</v>
      </c>
      <c r="F3718" s="2" t="s">
        <v>45121</v>
      </c>
      <c r="G3718" t="s">
        <v>31346</v>
      </c>
    </row>
    <row r="3719" spans="2:7" x14ac:dyDescent="0.25">
      <c r="B3719" t="s">
        <v>17370</v>
      </c>
      <c r="C3719" t="e">
        <v>#N/A</v>
      </c>
      <c r="D3719" t="s">
        <v>41403</v>
      </c>
      <c r="E3719" s="2" t="s">
        <v>41404</v>
      </c>
      <c r="F3719" s="2" t="s">
        <v>45122</v>
      </c>
      <c r="G3719" t="s">
        <v>31347</v>
      </c>
    </row>
    <row r="3720" spans="2:7" x14ac:dyDescent="0.25">
      <c r="B3720" t="s">
        <v>17066</v>
      </c>
      <c r="C3720" t="e">
        <v>#N/A</v>
      </c>
      <c r="D3720" t="s">
        <v>41403</v>
      </c>
      <c r="E3720" s="2" t="s">
        <v>41404</v>
      </c>
      <c r="F3720" s="2" t="s">
        <v>45123</v>
      </c>
      <c r="G3720" t="s">
        <v>31043</v>
      </c>
    </row>
    <row r="3721" spans="2:7" x14ac:dyDescent="0.25">
      <c r="B3721" t="s">
        <v>17371</v>
      </c>
      <c r="C3721" t="e">
        <v>#N/A</v>
      </c>
      <c r="D3721" t="s">
        <v>41403</v>
      </c>
      <c r="E3721" s="2" t="s">
        <v>41404</v>
      </c>
      <c r="F3721" s="2" t="s">
        <v>45124</v>
      </c>
      <c r="G3721" t="s">
        <v>31348</v>
      </c>
    </row>
    <row r="3722" spans="2:7" x14ac:dyDescent="0.25">
      <c r="B3722" t="s">
        <v>17372</v>
      </c>
      <c r="C3722" t="e">
        <v>#N/A</v>
      </c>
      <c r="D3722" t="s">
        <v>41403</v>
      </c>
      <c r="E3722" s="2" t="s">
        <v>41404</v>
      </c>
      <c r="F3722" s="2" t="s">
        <v>45125</v>
      </c>
      <c r="G3722" t="s">
        <v>31349</v>
      </c>
    </row>
    <row r="3723" spans="2:7" x14ac:dyDescent="0.25">
      <c r="B3723" t="s">
        <v>17373</v>
      </c>
      <c r="C3723" t="e">
        <v>#N/A</v>
      </c>
      <c r="D3723" t="s">
        <v>41403</v>
      </c>
      <c r="E3723" s="2" t="s">
        <v>41404</v>
      </c>
      <c r="F3723" s="2" t="s">
        <v>45126</v>
      </c>
      <c r="G3723" t="s">
        <v>31350</v>
      </c>
    </row>
    <row r="3724" spans="2:7" x14ac:dyDescent="0.25">
      <c r="B3724" t="s">
        <v>17374</v>
      </c>
      <c r="C3724" t="e">
        <v>#N/A</v>
      </c>
      <c r="D3724" t="s">
        <v>41403</v>
      </c>
      <c r="E3724" s="2" t="s">
        <v>41404</v>
      </c>
      <c r="F3724" s="2" t="s">
        <v>45127</v>
      </c>
      <c r="G3724" t="s">
        <v>31351</v>
      </c>
    </row>
    <row r="3725" spans="2:7" x14ac:dyDescent="0.25">
      <c r="B3725" t="s">
        <v>17375</v>
      </c>
      <c r="C3725" t="e">
        <v>#N/A</v>
      </c>
      <c r="D3725" t="s">
        <v>41403</v>
      </c>
      <c r="E3725" s="2" t="s">
        <v>41404</v>
      </c>
      <c r="F3725" s="2" t="s">
        <v>45128</v>
      </c>
      <c r="G3725" t="s">
        <v>31352</v>
      </c>
    </row>
    <row r="3726" spans="2:7" x14ac:dyDescent="0.25">
      <c r="B3726" t="s">
        <v>17376</v>
      </c>
      <c r="C3726" t="e">
        <v>#N/A</v>
      </c>
      <c r="D3726" t="s">
        <v>41403</v>
      </c>
      <c r="E3726" s="2" t="s">
        <v>41404</v>
      </c>
      <c r="F3726" s="2" t="s">
        <v>45129</v>
      </c>
      <c r="G3726" t="s">
        <v>31353</v>
      </c>
    </row>
    <row r="3727" spans="2:7" x14ac:dyDescent="0.25">
      <c r="B3727" t="s">
        <v>17377</v>
      </c>
      <c r="C3727" t="e">
        <v>#N/A</v>
      </c>
      <c r="D3727" t="s">
        <v>41403</v>
      </c>
      <c r="E3727" s="2" t="s">
        <v>41404</v>
      </c>
      <c r="F3727" s="2" t="s">
        <v>45130</v>
      </c>
      <c r="G3727" t="s">
        <v>31354</v>
      </c>
    </row>
    <row r="3728" spans="2:7" x14ac:dyDescent="0.25">
      <c r="B3728" t="s">
        <v>17378</v>
      </c>
      <c r="C3728" t="e">
        <v>#N/A</v>
      </c>
      <c r="D3728" t="s">
        <v>41403</v>
      </c>
      <c r="E3728" s="2" t="s">
        <v>41404</v>
      </c>
      <c r="F3728" s="2" t="s">
        <v>45131</v>
      </c>
      <c r="G3728" t="s">
        <v>31355</v>
      </c>
    </row>
    <row r="3729" spans="2:7" x14ac:dyDescent="0.25">
      <c r="B3729" t="s">
        <v>17379</v>
      </c>
      <c r="C3729" t="e">
        <v>#N/A</v>
      </c>
      <c r="D3729" t="s">
        <v>41403</v>
      </c>
      <c r="E3729" s="2" t="s">
        <v>41404</v>
      </c>
      <c r="F3729" s="2" t="s">
        <v>45132</v>
      </c>
      <c r="G3729" t="s">
        <v>31356</v>
      </c>
    </row>
    <row r="3730" spans="2:7" x14ac:dyDescent="0.25">
      <c r="B3730" t="s">
        <v>17380</v>
      </c>
      <c r="C3730" t="e">
        <v>#N/A</v>
      </c>
      <c r="D3730" t="s">
        <v>41403</v>
      </c>
      <c r="E3730" s="2" t="s">
        <v>41404</v>
      </c>
      <c r="F3730" s="2" t="s">
        <v>45133</v>
      </c>
      <c r="G3730" t="s">
        <v>31357</v>
      </c>
    </row>
    <row r="3731" spans="2:7" x14ac:dyDescent="0.25">
      <c r="B3731" t="s">
        <v>17381</v>
      </c>
      <c r="C3731" t="e">
        <v>#N/A</v>
      </c>
      <c r="D3731" t="s">
        <v>41403</v>
      </c>
      <c r="E3731" s="2" t="s">
        <v>41404</v>
      </c>
      <c r="F3731" s="2" t="s">
        <v>45134</v>
      </c>
      <c r="G3731" t="s">
        <v>31358</v>
      </c>
    </row>
    <row r="3732" spans="2:7" x14ac:dyDescent="0.25">
      <c r="B3732" t="s">
        <v>17382</v>
      </c>
      <c r="C3732" t="e">
        <v>#N/A</v>
      </c>
      <c r="D3732" t="s">
        <v>41403</v>
      </c>
      <c r="E3732" s="2" t="s">
        <v>41404</v>
      </c>
      <c r="F3732" s="2" t="s">
        <v>45135</v>
      </c>
      <c r="G3732" t="s">
        <v>31359</v>
      </c>
    </row>
    <row r="3733" spans="2:7" x14ac:dyDescent="0.25">
      <c r="B3733" t="s">
        <v>17383</v>
      </c>
      <c r="C3733" t="e">
        <v>#N/A</v>
      </c>
      <c r="D3733" t="s">
        <v>41403</v>
      </c>
      <c r="E3733" s="2" t="s">
        <v>41404</v>
      </c>
      <c r="F3733" s="2" t="s">
        <v>45136</v>
      </c>
      <c r="G3733" t="s">
        <v>31360</v>
      </c>
    </row>
    <row r="3734" spans="2:7" x14ac:dyDescent="0.25">
      <c r="B3734" t="s">
        <v>17384</v>
      </c>
      <c r="C3734" t="e">
        <v>#N/A</v>
      </c>
      <c r="D3734" t="s">
        <v>41403</v>
      </c>
      <c r="E3734" s="2" t="s">
        <v>41404</v>
      </c>
      <c r="F3734" s="2" t="s">
        <v>45137</v>
      </c>
      <c r="G3734" t="s">
        <v>31361</v>
      </c>
    </row>
    <row r="3735" spans="2:7" x14ac:dyDescent="0.25">
      <c r="B3735" t="s">
        <v>17385</v>
      </c>
      <c r="C3735" t="e">
        <v>#N/A</v>
      </c>
      <c r="D3735" t="s">
        <v>41403</v>
      </c>
      <c r="E3735" s="2" t="s">
        <v>41404</v>
      </c>
      <c r="F3735" s="2" t="s">
        <v>45138</v>
      </c>
      <c r="G3735" t="s">
        <v>31362</v>
      </c>
    </row>
    <row r="3736" spans="2:7" x14ac:dyDescent="0.25">
      <c r="B3736" t="s">
        <v>17386</v>
      </c>
      <c r="C3736" t="e">
        <v>#N/A</v>
      </c>
      <c r="D3736" t="s">
        <v>41403</v>
      </c>
      <c r="E3736" s="2" t="s">
        <v>41404</v>
      </c>
      <c r="F3736" s="2" t="s">
        <v>45139</v>
      </c>
      <c r="G3736" t="s">
        <v>31363</v>
      </c>
    </row>
    <row r="3737" spans="2:7" x14ac:dyDescent="0.25">
      <c r="B3737" t="s">
        <v>17387</v>
      </c>
      <c r="C3737" t="e">
        <v>#N/A</v>
      </c>
      <c r="D3737" t="s">
        <v>41403</v>
      </c>
      <c r="E3737" s="2" t="s">
        <v>41404</v>
      </c>
      <c r="F3737" s="2" t="s">
        <v>45140</v>
      </c>
      <c r="G3737" t="s">
        <v>31364</v>
      </c>
    </row>
    <row r="3738" spans="2:7" x14ac:dyDescent="0.25">
      <c r="B3738" t="s">
        <v>17388</v>
      </c>
      <c r="C3738" t="e">
        <v>#N/A</v>
      </c>
      <c r="D3738" t="s">
        <v>41403</v>
      </c>
      <c r="E3738" s="2" t="s">
        <v>41404</v>
      </c>
      <c r="F3738" s="2" t="s">
        <v>45141</v>
      </c>
      <c r="G3738" t="s">
        <v>31365</v>
      </c>
    </row>
    <row r="3739" spans="2:7" x14ac:dyDescent="0.25">
      <c r="B3739" t="s">
        <v>17389</v>
      </c>
      <c r="C3739" t="e">
        <v>#N/A</v>
      </c>
      <c r="D3739" t="s">
        <v>41403</v>
      </c>
      <c r="E3739" s="2" t="s">
        <v>41404</v>
      </c>
      <c r="F3739" s="2" t="s">
        <v>45142</v>
      </c>
      <c r="G3739" t="s">
        <v>31366</v>
      </c>
    </row>
    <row r="3740" spans="2:7" x14ac:dyDescent="0.25">
      <c r="B3740" t="s">
        <v>17390</v>
      </c>
      <c r="C3740" t="e">
        <v>#N/A</v>
      </c>
      <c r="D3740" t="s">
        <v>41403</v>
      </c>
      <c r="E3740" s="2" t="s">
        <v>41404</v>
      </c>
      <c r="F3740" s="2" t="s">
        <v>45143</v>
      </c>
      <c r="G3740" t="s">
        <v>31367</v>
      </c>
    </row>
    <row r="3741" spans="2:7" x14ac:dyDescent="0.25">
      <c r="B3741" t="s">
        <v>17391</v>
      </c>
      <c r="C3741" t="e">
        <v>#N/A</v>
      </c>
      <c r="D3741" t="s">
        <v>41403</v>
      </c>
      <c r="E3741" s="2" t="s">
        <v>41404</v>
      </c>
      <c r="F3741" s="2" t="s">
        <v>45144</v>
      </c>
      <c r="G3741" t="s">
        <v>31368</v>
      </c>
    </row>
    <row r="3742" spans="2:7" x14ac:dyDescent="0.25">
      <c r="B3742" t="s">
        <v>17392</v>
      </c>
      <c r="C3742" t="e">
        <v>#N/A</v>
      </c>
      <c r="D3742" t="s">
        <v>41403</v>
      </c>
      <c r="E3742" s="2" t="s">
        <v>41404</v>
      </c>
      <c r="F3742" s="2" t="s">
        <v>45145</v>
      </c>
      <c r="G3742" t="s">
        <v>31369</v>
      </c>
    </row>
    <row r="3743" spans="2:7" x14ac:dyDescent="0.25">
      <c r="B3743" t="s">
        <v>17393</v>
      </c>
      <c r="C3743" t="e">
        <v>#N/A</v>
      </c>
      <c r="D3743" t="s">
        <v>41403</v>
      </c>
      <c r="E3743" s="2" t="s">
        <v>41404</v>
      </c>
      <c r="F3743" s="2" t="s">
        <v>45146</v>
      </c>
      <c r="G3743" t="s">
        <v>31370</v>
      </c>
    </row>
    <row r="3744" spans="2:7" x14ac:dyDescent="0.25">
      <c r="B3744" t="s">
        <v>17394</v>
      </c>
      <c r="C3744" t="e">
        <v>#N/A</v>
      </c>
      <c r="D3744" t="s">
        <v>41403</v>
      </c>
      <c r="E3744" s="2" t="s">
        <v>41404</v>
      </c>
      <c r="F3744" s="2" t="s">
        <v>45147</v>
      </c>
      <c r="G3744" t="s">
        <v>31371</v>
      </c>
    </row>
    <row r="3745" spans="2:7" x14ac:dyDescent="0.25">
      <c r="B3745" t="s">
        <v>17395</v>
      </c>
      <c r="C3745" t="e">
        <v>#N/A</v>
      </c>
      <c r="D3745" t="s">
        <v>41403</v>
      </c>
      <c r="E3745" s="2" t="s">
        <v>41404</v>
      </c>
      <c r="F3745" s="2" t="s">
        <v>45148</v>
      </c>
      <c r="G3745" t="s">
        <v>31372</v>
      </c>
    </row>
    <row r="3746" spans="2:7" x14ac:dyDescent="0.25">
      <c r="B3746" t="s">
        <v>17396</v>
      </c>
      <c r="C3746" t="e">
        <v>#N/A</v>
      </c>
      <c r="D3746" t="s">
        <v>41403</v>
      </c>
      <c r="E3746" s="2" t="s">
        <v>41404</v>
      </c>
      <c r="F3746" s="2" t="s">
        <v>45149</v>
      </c>
      <c r="G3746" t="s">
        <v>31373</v>
      </c>
    </row>
    <row r="3747" spans="2:7" x14ac:dyDescent="0.25">
      <c r="B3747" t="s">
        <v>17397</v>
      </c>
      <c r="C3747" t="e">
        <v>#N/A</v>
      </c>
      <c r="D3747" t="s">
        <v>41403</v>
      </c>
      <c r="E3747" s="2" t="s">
        <v>41404</v>
      </c>
      <c r="F3747" s="2" t="s">
        <v>45150</v>
      </c>
      <c r="G3747" t="s">
        <v>31374</v>
      </c>
    </row>
    <row r="3748" spans="2:7" x14ac:dyDescent="0.25">
      <c r="B3748" t="s">
        <v>17398</v>
      </c>
      <c r="C3748" t="e">
        <v>#N/A</v>
      </c>
      <c r="D3748" t="s">
        <v>41403</v>
      </c>
      <c r="E3748" s="2" t="s">
        <v>41404</v>
      </c>
      <c r="F3748" s="2" t="s">
        <v>45151</v>
      </c>
      <c r="G3748" t="s">
        <v>31375</v>
      </c>
    </row>
    <row r="3749" spans="2:7" x14ac:dyDescent="0.25">
      <c r="B3749" t="s">
        <v>17399</v>
      </c>
      <c r="C3749" t="e">
        <v>#N/A</v>
      </c>
      <c r="D3749" t="s">
        <v>41403</v>
      </c>
      <c r="E3749" s="2" t="s">
        <v>41404</v>
      </c>
      <c r="F3749" s="2" t="s">
        <v>45152</v>
      </c>
      <c r="G3749" t="s">
        <v>31376</v>
      </c>
    </row>
    <row r="3750" spans="2:7" x14ac:dyDescent="0.25">
      <c r="B3750" t="s">
        <v>17400</v>
      </c>
      <c r="C3750" t="e">
        <v>#N/A</v>
      </c>
      <c r="D3750" t="s">
        <v>41403</v>
      </c>
      <c r="E3750" s="2" t="s">
        <v>41404</v>
      </c>
      <c r="F3750" s="2" t="s">
        <v>45153</v>
      </c>
      <c r="G3750" t="s">
        <v>31377</v>
      </c>
    </row>
    <row r="3751" spans="2:7" x14ac:dyDescent="0.25">
      <c r="B3751" t="s">
        <v>17401</v>
      </c>
      <c r="C3751" t="e">
        <v>#N/A</v>
      </c>
      <c r="D3751" t="s">
        <v>41403</v>
      </c>
      <c r="E3751" s="2" t="s">
        <v>41404</v>
      </c>
      <c r="F3751" s="2" t="s">
        <v>45154</v>
      </c>
      <c r="G3751" t="s">
        <v>31378</v>
      </c>
    </row>
    <row r="3752" spans="2:7" x14ac:dyDescent="0.25">
      <c r="B3752" t="s">
        <v>17402</v>
      </c>
      <c r="C3752" t="e">
        <v>#N/A</v>
      </c>
      <c r="D3752" t="s">
        <v>41403</v>
      </c>
      <c r="E3752" s="2" t="s">
        <v>41404</v>
      </c>
      <c r="F3752" s="2" t="s">
        <v>45155</v>
      </c>
      <c r="G3752" t="s">
        <v>31379</v>
      </c>
    </row>
    <row r="3753" spans="2:7" x14ac:dyDescent="0.25">
      <c r="B3753" t="s">
        <v>17403</v>
      </c>
      <c r="C3753" t="e">
        <v>#N/A</v>
      </c>
      <c r="D3753" t="s">
        <v>41403</v>
      </c>
      <c r="E3753" s="2" t="s">
        <v>41404</v>
      </c>
      <c r="F3753" s="2" t="s">
        <v>45156</v>
      </c>
      <c r="G3753" t="s">
        <v>31380</v>
      </c>
    </row>
    <row r="3754" spans="2:7" x14ac:dyDescent="0.25">
      <c r="B3754" t="s">
        <v>17404</v>
      </c>
      <c r="C3754" t="e">
        <v>#N/A</v>
      </c>
      <c r="D3754" t="s">
        <v>41403</v>
      </c>
      <c r="E3754" s="2" t="s">
        <v>41404</v>
      </c>
      <c r="F3754" s="2" t="s">
        <v>45157</v>
      </c>
      <c r="G3754" t="s">
        <v>31381</v>
      </c>
    </row>
    <row r="3755" spans="2:7" x14ac:dyDescent="0.25">
      <c r="B3755" t="s">
        <v>17405</v>
      </c>
      <c r="C3755" t="e">
        <v>#N/A</v>
      </c>
      <c r="D3755" t="s">
        <v>41403</v>
      </c>
      <c r="E3755" s="2" t="s">
        <v>41404</v>
      </c>
      <c r="F3755" s="2" t="s">
        <v>45158</v>
      </c>
      <c r="G3755" t="s">
        <v>31382</v>
      </c>
    </row>
    <row r="3756" spans="2:7" x14ac:dyDescent="0.25">
      <c r="B3756" t="s">
        <v>17406</v>
      </c>
      <c r="C3756" t="e">
        <v>#N/A</v>
      </c>
      <c r="D3756" t="s">
        <v>41403</v>
      </c>
      <c r="E3756" s="2" t="s">
        <v>41404</v>
      </c>
      <c r="F3756" s="2" t="s">
        <v>45159</v>
      </c>
      <c r="G3756" t="s">
        <v>31383</v>
      </c>
    </row>
    <row r="3757" spans="2:7" x14ac:dyDescent="0.25">
      <c r="B3757" t="s">
        <v>17407</v>
      </c>
      <c r="C3757" t="e">
        <v>#N/A</v>
      </c>
      <c r="D3757" t="s">
        <v>41403</v>
      </c>
      <c r="E3757" s="2" t="s">
        <v>41404</v>
      </c>
      <c r="F3757" s="2" t="s">
        <v>45160</v>
      </c>
      <c r="G3757" t="s">
        <v>31384</v>
      </c>
    </row>
    <row r="3758" spans="2:7" x14ac:dyDescent="0.25">
      <c r="B3758" t="s">
        <v>17408</v>
      </c>
      <c r="C3758" t="e">
        <v>#N/A</v>
      </c>
      <c r="D3758" t="s">
        <v>41403</v>
      </c>
      <c r="E3758" s="2" t="s">
        <v>41404</v>
      </c>
      <c r="F3758" s="2" t="s">
        <v>45161</v>
      </c>
      <c r="G3758" t="s">
        <v>31385</v>
      </c>
    </row>
    <row r="3759" spans="2:7" x14ac:dyDescent="0.25">
      <c r="B3759" t="s">
        <v>17409</v>
      </c>
      <c r="C3759" t="e">
        <v>#N/A</v>
      </c>
      <c r="D3759" t="s">
        <v>41403</v>
      </c>
      <c r="E3759" s="2" t="s">
        <v>41404</v>
      </c>
      <c r="F3759" s="2" t="s">
        <v>45162</v>
      </c>
      <c r="G3759" t="s">
        <v>31386</v>
      </c>
    </row>
    <row r="3760" spans="2:7" x14ac:dyDescent="0.25">
      <c r="B3760" t="s">
        <v>17410</v>
      </c>
      <c r="C3760" t="e">
        <v>#N/A</v>
      </c>
      <c r="D3760" t="s">
        <v>41403</v>
      </c>
      <c r="E3760" s="2" t="s">
        <v>41404</v>
      </c>
      <c r="F3760" s="2" t="s">
        <v>45163</v>
      </c>
      <c r="G3760" t="s">
        <v>31387</v>
      </c>
    </row>
    <row r="3761" spans="2:7" x14ac:dyDescent="0.25">
      <c r="B3761" t="s">
        <v>17411</v>
      </c>
      <c r="C3761" t="e">
        <v>#N/A</v>
      </c>
      <c r="D3761" t="s">
        <v>41403</v>
      </c>
      <c r="E3761" s="2" t="s">
        <v>41404</v>
      </c>
      <c r="F3761" s="2" t="s">
        <v>45164</v>
      </c>
      <c r="G3761" t="s">
        <v>31388</v>
      </c>
    </row>
    <row r="3762" spans="2:7" x14ac:dyDescent="0.25">
      <c r="B3762" t="s">
        <v>17412</v>
      </c>
      <c r="C3762" t="e">
        <v>#N/A</v>
      </c>
      <c r="D3762" t="s">
        <v>41403</v>
      </c>
      <c r="E3762" s="2" t="s">
        <v>41404</v>
      </c>
      <c r="F3762" s="2" t="s">
        <v>45165</v>
      </c>
      <c r="G3762" t="s">
        <v>31389</v>
      </c>
    </row>
    <row r="3763" spans="2:7" x14ac:dyDescent="0.25">
      <c r="B3763" t="s">
        <v>17413</v>
      </c>
      <c r="C3763" t="e">
        <v>#N/A</v>
      </c>
      <c r="D3763" t="s">
        <v>41403</v>
      </c>
      <c r="E3763" s="2" t="s">
        <v>41404</v>
      </c>
      <c r="F3763" s="2" t="s">
        <v>45166</v>
      </c>
      <c r="G3763" t="s">
        <v>31390</v>
      </c>
    </row>
    <row r="3764" spans="2:7" x14ac:dyDescent="0.25">
      <c r="B3764" t="s">
        <v>17414</v>
      </c>
      <c r="C3764" t="e">
        <v>#N/A</v>
      </c>
      <c r="D3764" t="s">
        <v>41403</v>
      </c>
      <c r="E3764" s="2" t="s">
        <v>41404</v>
      </c>
      <c r="F3764" s="2" t="s">
        <v>45167</v>
      </c>
      <c r="G3764" t="s">
        <v>31391</v>
      </c>
    </row>
    <row r="3765" spans="2:7" x14ac:dyDescent="0.25">
      <c r="B3765" t="s">
        <v>17117</v>
      </c>
      <c r="C3765" t="e">
        <v>#N/A</v>
      </c>
      <c r="D3765" t="s">
        <v>41403</v>
      </c>
      <c r="E3765" s="2" t="s">
        <v>41404</v>
      </c>
      <c r="F3765" s="2" t="s">
        <v>45168</v>
      </c>
      <c r="G3765" t="s">
        <v>31094</v>
      </c>
    </row>
    <row r="3766" spans="2:7" x14ac:dyDescent="0.25">
      <c r="B3766" t="s">
        <v>17415</v>
      </c>
      <c r="C3766" t="e">
        <v>#N/A</v>
      </c>
      <c r="D3766" t="s">
        <v>41403</v>
      </c>
      <c r="E3766" s="2" t="s">
        <v>41404</v>
      </c>
      <c r="F3766" s="2" t="s">
        <v>45169</v>
      </c>
      <c r="G3766" t="s">
        <v>31392</v>
      </c>
    </row>
    <row r="3767" spans="2:7" x14ac:dyDescent="0.25">
      <c r="B3767" t="s">
        <v>17416</v>
      </c>
      <c r="C3767" t="e">
        <v>#N/A</v>
      </c>
      <c r="D3767" t="s">
        <v>41403</v>
      </c>
      <c r="E3767" s="2" t="s">
        <v>41404</v>
      </c>
      <c r="F3767" s="2" t="s">
        <v>45170</v>
      </c>
      <c r="G3767" t="s">
        <v>31393</v>
      </c>
    </row>
    <row r="3768" spans="2:7" x14ac:dyDescent="0.25">
      <c r="B3768" t="s">
        <v>17417</v>
      </c>
      <c r="C3768" t="e">
        <v>#N/A</v>
      </c>
      <c r="D3768" t="s">
        <v>41403</v>
      </c>
      <c r="E3768" s="2" t="s">
        <v>41404</v>
      </c>
      <c r="F3768" s="2" t="s">
        <v>45171</v>
      </c>
      <c r="G3768" t="s">
        <v>31394</v>
      </c>
    </row>
    <row r="3769" spans="2:7" x14ac:dyDescent="0.25">
      <c r="B3769" t="s">
        <v>17418</v>
      </c>
      <c r="C3769" t="e">
        <v>#N/A</v>
      </c>
      <c r="D3769" t="s">
        <v>41403</v>
      </c>
      <c r="E3769" s="2" t="s">
        <v>41404</v>
      </c>
      <c r="F3769" s="2" t="s">
        <v>45172</v>
      </c>
      <c r="G3769" t="s">
        <v>31395</v>
      </c>
    </row>
    <row r="3770" spans="2:7" x14ac:dyDescent="0.25">
      <c r="B3770" t="s">
        <v>17419</v>
      </c>
      <c r="C3770" t="e">
        <v>#N/A</v>
      </c>
      <c r="D3770" t="s">
        <v>41403</v>
      </c>
      <c r="E3770" s="2" t="s">
        <v>41404</v>
      </c>
      <c r="F3770" s="2" t="s">
        <v>45173</v>
      </c>
      <c r="G3770" t="s">
        <v>31396</v>
      </c>
    </row>
    <row r="3771" spans="2:7" x14ac:dyDescent="0.25">
      <c r="B3771" t="s">
        <v>17420</v>
      </c>
      <c r="C3771" t="e">
        <v>#N/A</v>
      </c>
      <c r="D3771" t="s">
        <v>41403</v>
      </c>
      <c r="E3771" s="2" t="s">
        <v>41404</v>
      </c>
      <c r="F3771" s="2" t="s">
        <v>45174</v>
      </c>
      <c r="G3771" t="s">
        <v>31397</v>
      </c>
    </row>
    <row r="3772" spans="2:7" x14ac:dyDescent="0.25">
      <c r="B3772" t="s">
        <v>17421</v>
      </c>
      <c r="C3772" t="e">
        <v>#N/A</v>
      </c>
      <c r="D3772" t="s">
        <v>41403</v>
      </c>
      <c r="E3772" s="2" t="s">
        <v>41404</v>
      </c>
      <c r="F3772" s="2" t="s">
        <v>45175</v>
      </c>
      <c r="G3772" t="s">
        <v>31398</v>
      </c>
    </row>
    <row r="3773" spans="2:7" x14ac:dyDescent="0.25">
      <c r="B3773" t="s">
        <v>17422</v>
      </c>
      <c r="C3773" t="e">
        <v>#N/A</v>
      </c>
      <c r="D3773" t="s">
        <v>41403</v>
      </c>
      <c r="E3773" s="2" t="s">
        <v>41404</v>
      </c>
      <c r="F3773" s="2" t="s">
        <v>45176</v>
      </c>
      <c r="G3773" t="s">
        <v>31399</v>
      </c>
    </row>
    <row r="3774" spans="2:7" x14ac:dyDescent="0.25">
      <c r="B3774" t="s">
        <v>17423</v>
      </c>
      <c r="C3774" t="e">
        <v>#N/A</v>
      </c>
      <c r="D3774" t="s">
        <v>41403</v>
      </c>
      <c r="E3774" s="2" t="s">
        <v>41404</v>
      </c>
      <c r="F3774" s="2" t="s">
        <v>45177</v>
      </c>
      <c r="G3774" t="s">
        <v>31400</v>
      </c>
    </row>
    <row r="3775" spans="2:7" x14ac:dyDescent="0.25">
      <c r="B3775" t="s">
        <v>17424</v>
      </c>
      <c r="C3775" t="e">
        <v>#N/A</v>
      </c>
      <c r="D3775" t="s">
        <v>41403</v>
      </c>
      <c r="E3775" s="2" t="s">
        <v>41404</v>
      </c>
      <c r="F3775" s="2" t="s">
        <v>45178</v>
      </c>
      <c r="G3775" t="s">
        <v>31401</v>
      </c>
    </row>
    <row r="3776" spans="2:7" x14ac:dyDescent="0.25">
      <c r="B3776" t="s">
        <v>17425</v>
      </c>
      <c r="C3776" t="e">
        <v>#N/A</v>
      </c>
      <c r="D3776" t="s">
        <v>41403</v>
      </c>
      <c r="E3776" s="2" t="s">
        <v>41404</v>
      </c>
      <c r="F3776" s="2" t="s">
        <v>45179</v>
      </c>
      <c r="G3776" t="s">
        <v>31402</v>
      </c>
    </row>
    <row r="3777" spans="2:7" x14ac:dyDescent="0.25">
      <c r="B3777" t="s">
        <v>17426</v>
      </c>
      <c r="C3777" t="e">
        <v>#N/A</v>
      </c>
      <c r="D3777" t="s">
        <v>41403</v>
      </c>
      <c r="E3777" s="2" t="s">
        <v>41404</v>
      </c>
      <c r="F3777" s="2" t="s">
        <v>45180</v>
      </c>
      <c r="G3777" t="s">
        <v>31403</v>
      </c>
    </row>
    <row r="3778" spans="2:7" x14ac:dyDescent="0.25">
      <c r="B3778" t="s">
        <v>17427</v>
      </c>
      <c r="C3778" t="e">
        <v>#N/A</v>
      </c>
      <c r="D3778" t="s">
        <v>41403</v>
      </c>
      <c r="E3778" s="2" t="s">
        <v>41404</v>
      </c>
      <c r="F3778" s="2" t="s">
        <v>45181</v>
      </c>
      <c r="G3778" t="s">
        <v>31404</v>
      </c>
    </row>
    <row r="3779" spans="2:7" x14ac:dyDescent="0.25">
      <c r="B3779" t="s">
        <v>17428</v>
      </c>
      <c r="C3779" t="e">
        <v>#N/A</v>
      </c>
      <c r="D3779" t="s">
        <v>41403</v>
      </c>
      <c r="E3779" s="2" t="s">
        <v>41404</v>
      </c>
      <c r="F3779" s="2" t="s">
        <v>45182</v>
      </c>
      <c r="G3779" t="s">
        <v>31405</v>
      </c>
    </row>
    <row r="3780" spans="2:7" x14ac:dyDescent="0.25">
      <c r="B3780" t="s">
        <v>17429</v>
      </c>
      <c r="C3780" t="e">
        <v>#N/A</v>
      </c>
      <c r="D3780" t="s">
        <v>41403</v>
      </c>
      <c r="E3780" s="2" t="s">
        <v>41404</v>
      </c>
      <c r="F3780" s="2" t="s">
        <v>45183</v>
      </c>
      <c r="G3780" t="s">
        <v>31406</v>
      </c>
    </row>
    <row r="3781" spans="2:7" x14ac:dyDescent="0.25">
      <c r="B3781" t="s">
        <v>17430</v>
      </c>
      <c r="C3781" t="e">
        <v>#N/A</v>
      </c>
      <c r="D3781" t="s">
        <v>41403</v>
      </c>
      <c r="E3781" s="2" t="s">
        <v>41404</v>
      </c>
      <c r="F3781" s="2" t="s">
        <v>45184</v>
      </c>
      <c r="G3781" t="s">
        <v>31407</v>
      </c>
    </row>
    <row r="3782" spans="2:7" x14ac:dyDescent="0.25">
      <c r="B3782" t="s">
        <v>17431</v>
      </c>
      <c r="C3782" t="e">
        <v>#N/A</v>
      </c>
      <c r="D3782" t="s">
        <v>41403</v>
      </c>
      <c r="E3782" s="2" t="s">
        <v>41404</v>
      </c>
      <c r="F3782" s="2" t="s">
        <v>45185</v>
      </c>
      <c r="G3782" t="s">
        <v>31408</v>
      </c>
    </row>
    <row r="3783" spans="2:7" x14ac:dyDescent="0.25">
      <c r="B3783" t="s">
        <v>17432</v>
      </c>
      <c r="C3783" t="e">
        <v>#N/A</v>
      </c>
      <c r="D3783" t="s">
        <v>41403</v>
      </c>
      <c r="E3783" s="2" t="s">
        <v>41404</v>
      </c>
      <c r="F3783" s="2" t="s">
        <v>45186</v>
      </c>
      <c r="G3783" t="s">
        <v>31409</v>
      </c>
    </row>
    <row r="3784" spans="2:7" x14ac:dyDescent="0.25">
      <c r="B3784" t="s">
        <v>17433</v>
      </c>
      <c r="C3784" t="e">
        <v>#N/A</v>
      </c>
      <c r="D3784" t="s">
        <v>41403</v>
      </c>
      <c r="E3784" s="2" t="s">
        <v>41404</v>
      </c>
      <c r="F3784" s="2" t="s">
        <v>45187</v>
      </c>
      <c r="G3784" t="s">
        <v>31410</v>
      </c>
    </row>
    <row r="3785" spans="2:7" x14ac:dyDescent="0.25">
      <c r="B3785" t="s">
        <v>17434</v>
      </c>
      <c r="C3785" t="e">
        <v>#N/A</v>
      </c>
      <c r="D3785" t="s">
        <v>41403</v>
      </c>
      <c r="E3785" s="2" t="s">
        <v>41404</v>
      </c>
      <c r="F3785" s="2" t="s">
        <v>45188</v>
      </c>
      <c r="G3785" t="s">
        <v>31411</v>
      </c>
    </row>
    <row r="3786" spans="2:7" x14ac:dyDescent="0.25">
      <c r="B3786" t="s">
        <v>13867</v>
      </c>
      <c r="C3786" t="e">
        <v>#N/A</v>
      </c>
      <c r="D3786" t="s">
        <v>41403</v>
      </c>
      <c r="E3786" s="2" t="s">
        <v>41404</v>
      </c>
      <c r="F3786" s="2" t="s">
        <v>45189</v>
      </c>
      <c r="G3786" t="s">
        <v>27851</v>
      </c>
    </row>
    <row r="3787" spans="2:7" x14ac:dyDescent="0.25">
      <c r="B3787" t="s">
        <v>17435</v>
      </c>
      <c r="C3787" t="e">
        <v>#N/A</v>
      </c>
      <c r="D3787" t="s">
        <v>41403</v>
      </c>
      <c r="E3787" s="2" t="s">
        <v>41404</v>
      </c>
      <c r="F3787" s="2" t="s">
        <v>45190</v>
      </c>
      <c r="G3787" t="s">
        <v>31412</v>
      </c>
    </row>
    <row r="3788" spans="2:7" x14ac:dyDescent="0.25">
      <c r="B3788" t="s">
        <v>17436</v>
      </c>
      <c r="C3788" t="e">
        <v>#N/A</v>
      </c>
      <c r="D3788" t="s">
        <v>41403</v>
      </c>
      <c r="E3788" s="2" t="s">
        <v>41404</v>
      </c>
      <c r="F3788" s="2" t="s">
        <v>45191</v>
      </c>
      <c r="G3788" t="s">
        <v>31413</v>
      </c>
    </row>
    <row r="3789" spans="2:7" x14ac:dyDescent="0.25">
      <c r="B3789" t="s">
        <v>17437</v>
      </c>
      <c r="C3789" t="e">
        <v>#N/A</v>
      </c>
      <c r="D3789" t="s">
        <v>41403</v>
      </c>
      <c r="E3789" s="2" t="s">
        <v>41404</v>
      </c>
      <c r="F3789" s="2" t="s">
        <v>45192</v>
      </c>
      <c r="G3789" t="s">
        <v>31414</v>
      </c>
    </row>
    <row r="3790" spans="2:7" x14ac:dyDescent="0.25">
      <c r="B3790" t="s">
        <v>17438</v>
      </c>
      <c r="C3790" t="e">
        <v>#N/A</v>
      </c>
      <c r="D3790" t="s">
        <v>41403</v>
      </c>
      <c r="E3790" s="2" t="s">
        <v>41404</v>
      </c>
      <c r="F3790" s="2" t="s">
        <v>45193</v>
      </c>
      <c r="G3790" t="s">
        <v>31415</v>
      </c>
    </row>
    <row r="3791" spans="2:7" x14ac:dyDescent="0.25">
      <c r="B3791" t="s">
        <v>17439</v>
      </c>
      <c r="C3791" t="e">
        <v>#N/A</v>
      </c>
      <c r="D3791" t="s">
        <v>41403</v>
      </c>
      <c r="E3791" s="2" t="s">
        <v>41404</v>
      </c>
      <c r="F3791" s="2" t="s">
        <v>45194</v>
      </c>
      <c r="G3791" t="s">
        <v>31416</v>
      </c>
    </row>
    <row r="3792" spans="2:7" x14ac:dyDescent="0.25">
      <c r="B3792" t="s">
        <v>17440</v>
      </c>
      <c r="C3792" t="e">
        <v>#N/A</v>
      </c>
      <c r="D3792" t="s">
        <v>41403</v>
      </c>
      <c r="E3792" s="2" t="s">
        <v>41404</v>
      </c>
      <c r="F3792" s="2" t="s">
        <v>45195</v>
      </c>
      <c r="G3792" t="s">
        <v>31417</v>
      </c>
    </row>
    <row r="3793" spans="2:7" x14ac:dyDescent="0.25">
      <c r="B3793" t="s">
        <v>17441</v>
      </c>
      <c r="C3793" t="e">
        <v>#N/A</v>
      </c>
      <c r="D3793" t="s">
        <v>41403</v>
      </c>
      <c r="E3793" s="2" t="s">
        <v>41404</v>
      </c>
      <c r="F3793" s="2" t="s">
        <v>45196</v>
      </c>
      <c r="G3793" t="s">
        <v>31418</v>
      </c>
    </row>
    <row r="3794" spans="2:7" x14ac:dyDescent="0.25">
      <c r="B3794" t="s">
        <v>17442</v>
      </c>
      <c r="C3794" t="e">
        <v>#N/A</v>
      </c>
      <c r="D3794" t="s">
        <v>41403</v>
      </c>
      <c r="E3794" s="2" t="s">
        <v>41404</v>
      </c>
      <c r="F3794" s="2" t="s">
        <v>45197</v>
      </c>
      <c r="G3794" t="s">
        <v>31419</v>
      </c>
    </row>
    <row r="3795" spans="2:7" x14ac:dyDescent="0.25">
      <c r="B3795" t="s">
        <v>17443</v>
      </c>
      <c r="C3795" t="e">
        <v>#N/A</v>
      </c>
      <c r="D3795" t="s">
        <v>41403</v>
      </c>
      <c r="E3795" s="2" t="s">
        <v>41404</v>
      </c>
      <c r="F3795" s="2" t="s">
        <v>45198</v>
      </c>
      <c r="G3795" t="s">
        <v>31420</v>
      </c>
    </row>
    <row r="3796" spans="2:7" x14ac:dyDescent="0.25">
      <c r="B3796" t="s">
        <v>17444</v>
      </c>
      <c r="C3796" t="e">
        <v>#N/A</v>
      </c>
      <c r="D3796" t="s">
        <v>41403</v>
      </c>
      <c r="E3796" s="2" t="s">
        <v>41404</v>
      </c>
      <c r="F3796" s="2" t="s">
        <v>45199</v>
      </c>
      <c r="G3796" t="s">
        <v>31421</v>
      </c>
    </row>
    <row r="3797" spans="2:7" x14ac:dyDescent="0.25">
      <c r="B3797" t="s">
        <v>17445</v>
      </c>
      <c r="C3797" t="e">
        <v>#N/A</v>
      </c>
      <c r="D3797" t="s">
        <v>41403</v>
      </c>
      <c r="E3797" s="2" t="s">
        <v>41404</v>
      </c>
      <c r="F3797" s="2" t="s">
        <v>45200</v>
      </c>
      <c r="G3797" t="s">
        <v>31422</v>
      </c>
    </row>
    <row r="3798" spans="2:7" x14ac:dyDescent="0.25">
      <c r="B3798" t="s">
        <v>17446</v>
      </c>
      <c r="C3798" t="e">
        <v>#N/A</v>
      </c>
      <c r="D3798" t="s">
        <v>41403</v>
      </c>
      <c r="E3798" s="2" t="s">
        <v>41404</v>
      </c>
      <c r="F3798" s="2" t="s">
        <v>45201</v>
      </c>
      <c r="G3798" t="s">
        <v>31423</v>
      </c>
    </row>
    <row r="3799" spans="2:7" x14ac:dyDescent="0.25">
      <c r="B3799" t="s">
        <v>17447</v>
      </c>
      <c r="C3799" t="e">
        <v>#N/A</v>
      </c>
      <c r="D3799" t="s">
        <v>41403</v>
      </c>
      <c r="E3799" s="2" t="s">
        <v>41404</v>
      </c>
      <c r="F3799" s="2" t="s">
        <v>45202</v>
      </c>
      <c r="G3799" t="s">
        <v>31424</v>
      </c>
    </row>
    <row r="3800" spans="2:7" x14ac:dyDescent="0.25">
      <c r="B3800" t="s">
        <v>17448</v>
      </c>
      <c r="C3800" t="e">
        <v>#N/A</v>
      </c>
      <c r="D3800" t="s">
        <v>41403</v>
      </c>
      <c r="E3800" s="2" t="s">
        <v>41404</v>
      </c>
      <c r="F3800" s="2" t="s">
        <v>45203</v>
      </c>
      <c r="G3800" t="s">
        <v>31425</v>
      </c>
    </row>
    <row r="3801" spans="2:7" x14ac:dyDescent="0.25">
      <c r="B3801" t="s">
        <v>17449</v>
      </c>
      <c r="C3801" t="e">
        <v>#N/A</v>
      </c>
      <c r="D3801" t="s">
        <v>41403</v>
      </c>
      <c r="E3801" s="2" t="s">
        <v>41404</v>
      </c>
      <c r="F3801" s="2" t="s">
        <v>45204</v>
      </c>
      <c r="G3801" t="s">
        <v>31426</v>
      </c>
    </row>
    <row r="3802" spans="2:7" x14ac:dyDescent="0.25">
      <c r="B3802" t="s">
        <v>17450</v>
      </c>
      <c r="C3802" t="e">
        <v>#N/A</v>
      </c>
      <c r="D3802" t="s">
        <v>41403</v>
      </c>
      <c r="E3802" s="2" t="s">
        <v>41404</v>
      </c>
      <c r="F3802" s="2" t="s">
        <v>45205</v>
      </c>
      <c r="G3802" t="s">
        <v>31427</v>
      </c>
    </row>
    <row r="3803" spans="2:7" x14ac:dyDescent="0.25">
      <c r="B3803" t="s">
        <v>17451</v>
      </c>
      <c r="C3803" t="e">
        <v>#N/A</v>
      </c>
      <c r="D3803" t="s">
        <v>41403</v>
      </c>
      <c r="E3803" s="2" t="s">
        <v>41404</v>
      </c>
      <c r="F3803" s="2" t="s">
        <v>45206</v>
      </c>
      <c r="G3803" t="s">
        <v>31428</v>
      </c>
    </row>
    <row r="3804" spans="2:7" x14ac:dyDescent="0.25">
      <c r="B3804" t="s">
        <v>17452</v>
      </c>
      <c r="C3804" t="e">
        <v>#N/A</v>
      </c>
      <c r="D3804" t="s">
        <v>41403</v>
      </c>
      <c r="E3804" s="2" t="s">
        <v>41404</v>
      </c>
      <c r="F3804" s="2" t="s">
        <v>45207</v>
      </c>
      <c r="G3804" t="s">
        <v>31429</v>
      </c>
    </row>
    <row r="3805" spans="2:7" x14ac:dyDescent="0.25">
      <c r="B3805" t="s">
        <v>17453</v>
      </c>
      <c r="C3805" t="e">
        <v>#N/A</v>
      </c>
      <c r="D3805" t="s">
        <v>41403</v>
      </c>
      <c r="E3805" s="2" t="s">
        <v>41404</v>
      </c>
      <c r="F3805" s="2" t="s">
        <v>45208</v>
      </c>
      <c r="G3805" t="s">
        <v>31430</v>
      </c>
    </row>
    <row r="3806" spans="2:7" x14ac:dyDescent="0.25">
      <c r="B3806" t="s">
        <v>17454</v>
      </c>
      <c r="C3806" t="e">
        <v>#N/A</v>
      </c>
      <c r="D3806" t="s">
        <v>41403</v>
      </c>
      <c r="E3806" s="2" t="s">
        <v>41404</v>
      </c>
      <c r="F3806" s="2" t="s">
        <v>45209</v>
      </c>
      <c r="G3806" t="s">
        <v>31431</v>
      </c>
    </row>
    <row r="3807" spans="2:7" x14ac:dyDescent="0.25">
      <c r="B3807" t="s">
        <v>17455</v>
      </c>
      <c r="C3807" t="e">
        <v>#N/A</v>
      </c>
      <c r="D3807" t="s">
        <v>41403</v>
      </c>
      <c r="E3807" s="2" t="s">
        <v>41404</v>
      </c>
      <c r="F3807" s="2" t="s">
        <v>45210</v>
      </c>
      <c r="G3807" t="s">
        <v>31432</v>
      </c>
    </row>
    <row r="3808" spans="2:7" x14ac:dyDescent="0.25">
      <c r="B3808" t="s">
        <v>17456</v>
      </c>
      <c r="C3808" t="e">
        <v>#N/A</v>
      </c>
      <c r="D3808" t="s">
        <v>41403</v>
      </c>
      <c r="E3808" s="2" t="s">
        <v>41404</v>
      </c>
      <c r="F3808" s="2" t="s">
        <v>45211</v>
      </c>
      <c r="G3808" t="s">
        <v>31433</v>
      </c>
    </row>
    <row r="3809" spans="2:7" x14ac:dyDescent="0.25">
      <c r="B3809" t="s">
        <v>17457</v>
      </c>
      <c r="C3809" t="e">
        <v>#N/A</v>
      </c>
      <c r="D3809" t="s">
        <v>41403</v>
      </c>
      <c r="E3809" s="2" t="s">
        <v>41404</v>
      </c>
      <c r="F3809" s="2" t="s">
        <v>45212</v>
      </c>
      <c r="G3809" t="s">
        <v>31434</v>
      </c>
    </row>
    <row r="3810" spans="2:7" x14ac:dyDescent="0.25">
      <c r="B3810" t="s">
        <v>17458</v>
      </c>
      <c r="C3810" t="e">
        <v>#N/A</v>
      </c>
      <c r="D3810" t="s">
        <v>41403</v>
      </c>
      <c r="E3810" s="2" t="s">
        <v>41404</v>
      </c>
      <c r="F3810" s="2" t="s">
        <v>45213</v>
      </c>
      <c r="G3810" t="s">
        <v>31435</v>
      </c>
    </row>
    <row r="3811" spans="2:7" x14ac:dyDescent="0.25">
      <c r="B3811" t="s">
        <v>17459</v>
      </c>
      <c r="C3811" t="e">
        <v>#N/A</v>
      </c>
      <c r="D3811" t="s">
        <v>41403</v>
      </c>
      <c r="E3811" s="2" t="s">
        <v>41404</v>
      </c>
      <c r="F3811" s="2" t="s">
        <v>45214</v>
      </c>
      <c r="G3811" t="s">
        <v>31436</v>
      </c>
    </row>
    <row r="3812" spans="2:7" x14ac:dyDescent="0.25">
      <c r="B3812" t="s">
        <v>17460</v>
      </c>
      <c r="C3812" t="e">
        <v>#N/A</v>
      </c>
      <c r="D3812" t="s">
        <v>41403</v>
      </c>
      <c r="E3812" s="2" t="s">
        <v>41404</v>
      </c>
      <c r="F3812" s="2" t="s">
        <v>45215</v>
      </c>
      <c r="G3812" t="s">
        <v>31437</v>
      </c>
    </row>
    <row r="3813" spans="2:7" x14ac:dyDescent="0.25">
      <c r="B3813" t="s">
        <v>14366</v>
      </c>
      <c r="C3813" t="e">
        <v>#N/A</v>
      </c>
      <c r="D3813" t="s">
        <v>41403</v>
      </c>
      <c r="E3813" s="2" t="s">
        <v>41404</v>
      </c>
      <c r="F3813" s="2" t="s">
        <v>45216</v>
      </c>
      <c r="G3813" t="s">
        <v>28350</v>
      </c>
    </row>
    <row r="3814" spans="2:7" x14ac:dyDescent="0.25">
      <c r="B3814" t="s">
        <v>17461</v>
      </c>
      <c r="C3814" t="e">
        <v>#N/A</v>
      </c>
      <c r="D3814" t="s">
        <v>41403</v>
      </c>
      <c r="E3814" s="2" t="s">
        <v>41404</v>
      </c>
      <c r="F3814" s="2" t="s">
        <v>45217</v>
      </c>
      <c r="G3814" t="s">
        <v>31438</v>
      </c>
    </row>
    <row r="3815" spans="2:7" x14ac:dyDescent="0.25">
      <c r="B3815" t="s">
        <v>17462</v>
      </c>
      <c r="C3815" t="e">
        <v>#N/A</v>
      </c>
      <c r="D3815" t="s">
        <v>41403</v>
      </c>
      <c r="E3815" s="2" t="s">
        <v>41404</v>
      </c>
      <c r="F3815" s="2" t="s">
        <v>45218</v>
      </c>
      <c r="G3815" t="s">
        <v>31439</v>
      </c>
    </row>
    <row r="3816" spans="2:7" x14ac:dyDescent="0.25">
      <c r="B3816" t="s">
        <v>17463</v>
      </c>
      <c r="C3816" t="e">
        <v>#N/A</v>
      </c>
      <c r="D3816" t="s">
        <v>41403</v>
      </c>
      <c r="E3816" s="2" t="s">
        <v>41404</v>
      </c>
      <c r="F3816" s="2" t="s">
        <v>45219</v>
      </c>
      <c r="G3816" t="s">
        <v>31440</v>
      </c>
    </row>
    <row r="3817" spans="2:7" x14ac:dyDescent="0.25">
      <c r="B3817" t="s">
        <v>17464</v>
      </c>
      <c r="C3817" t="e">
        <v>#N/A</v>
      </c>
      <c r="D3817" t="s">
        <v>41403</v>
      </c>
      <c r="E3817" s="2" t="s">
        <v>41404</v>
      </c>
      <c r="F3817" s="2" t="s">
        <v>45220</v>
      </c>
      <c r="G3817" t="s">
        <v>31441</v>
      </c>
    </row>
    <row r="3818" spans="2:7" x14ac:dyDescent="0.25">
      <c r="B3818" t="s">
        <v>17465</v>
      </c>
      <c r="C3818" t="e">
        <v>#N/A</v>
      </c>
      <c r="D3818" t="s">
        <v>41403</v>
      </c>
      <c r="E3818" s="2" t="s">
        <v>41404</v>
      </c>
      <c r="F3818" s="2" t="s">
        <v>45221</v>
      </c>
      <c r="G3818" t="s">
        <v>31442</v>
      </c>
    </row>
    <row r="3819" spans="2:7" x14ac:dyDescent="0.25">
      <c r="B3819" t="s">
        <v>17466</v>
      </c>
      <c r="C3819" t="e">
        <v>#N/A</v>
      </c>
      <c r="D3819" t="s">
        <v>41403</v>
      </c>
      <c r="E3819" s="2" t="s">
        <v>41404</v>
      </c>
      <c r="F3819" s="2" t="s">
        <v>45222</v>
      </c>
      <c r="G3819" t="s">
        <v>31443</v>
      </c>
    </row>
    <row r="3820" spans="2:7" x14ac:dyDescent="0.25">
      <c r="B3820" t="s">
        <v>17467</v>
      </c>
      <c r="C3820" t="e">
        <v>#N/A</v>
      </c>
      <c r="D3820" t="s">
        <v>41403</v>
      </c>
      <c r="E3820" s="2" t="s">
        <v>41404</v>
      </c>
      <c r="F3820" s="2" t="s">
        <v>45223</v>
      </c>
      <c r="G3820" t="s">
        <v>31444</v>
      </c>
    </row>
    <row r="3821" spans="2:7" x14ac:dyDescent="0.25">
      <c r="B3821" t="s">
        <v>17468</v>
      </c>
      <c r="C3821" t="e">
        <v>#N/A</v>
      </c>
      <c r="D3821" t="s">
        <v>41403</v>
      </c>
      <c r="E3821" s="2" t="s">
        <v>41404</v>
      </c>
      <c r="F3821" s="2" t="s">
        <v>45224</v>
      </c>
      <c r="G3821" t="s">
        <v>31445</v>
      </c>
    </row>
    <row r="3822" spans="2:7" x14ac:dyDescent="0.25">
      <c r="B3822" t="s">
        <v>15526</v>
      </c>
      <c r="C3822" t="e">
        <v>#N/A</v>
      </c>
      <c r="D3822" t="s">
        <v>41403</v>
      </c>
      <c r="E3822" s="2" t="s">
        <v>41404</v>
      </c>
      <c r="F3822" s="2" t="s">
        <v>45225</v>
      </c>
      <c r="G3822" t="s">
        <v>29508</v>
      </c>
    </row>
    <row r="3823" spans="2:7" x14ac:dyDescent="0.25">
      <c r="B3823" t="s">
        <v>15526</v>
      </c>
      <c r="C3823" t="e">
        <v>#N/A</v>
      </c>
      <c r="D3823" t="s">
        <v>41403</v>
      </c>
      <c r="E3823" s="2" t="s">
        <v>41404</v>
      </c>
      <c r="F3823" s="2" t="s">
        <v>45226</v>
      </c>
      <c r="G3823" t="s">
        <v>29508</v>
      </c>
    </row>
    <row r="3824" spans="2:7" x14ac:dyDescent="0.25">
      <c r="B3824" t="s">
        <v>17469</v>
      </c>
      <c r="C3824" t="e">
        <v>#N/A</v>
      </c>
      <c r="D3824" t="s">
        <v>41403</v>
      </c>
      <c r="E3824" s="2" t="s">
        <v>41404</v>
      </c>
      <c r="F3824" s="2" t="s">
        <v>45227</v>
      </c>
      <c r="G3824" t="s">
        <v>31446</v>
      </c>
    </row>
    <row r="3825" spans="2:7" x14ac:dyDescent="0.25">
      <c r="B3825" t="s">
        <v>17470</v>
      </c>
      <c r="C3825" t="e">
        <v>#N/A</v>
      </c>
      <c r="D3825" t="s">
        <v>41403</v>
      </c>
      <c r="E3825" s="2" t="s">
        <v>41404</v>
      </c>
      <c r="F3825" s="2" t="s">
        <v>45228</v>
      </c>
      <c r="G3825" t="s">
        <v>31447</v>
      </c>
    </row>
    <row r="3826" spans="2:7" x14ac:dyDescent="0.25">
      <c r="B3826" t="s">
        <v>14987</v>
      </c>
      <c r="C3826" t="e">
        <v>#N/A</v>
      </c>
      <c r="D3826" t="s">
        <v>41403</v>
      </c>
      <c r="E3826" s="2" t="s">
        <v>41404</v>
      </c>
      <c r="F3826" s="2" t="s">
        <v>45229</v>
      </c>
      <c r="G3826" t="s">
        <v>28970</v>
      </c>
    </row>
    <row r="3827" spans="2:7" x14ac:dyDescent="0.25">
      <c r="B3827" t="s">
        <v>17471</v>
      </c>
      <c r="C3827" t="e">
        <v>#N/A</v>
      </c>
      <c r="D3827" t="s">
        <v>41403</v>
      </c>
      <c r="E3827" s="2" t="s">
        <v>41404</v>
      </c>
      <c r="F3827" s="2" t="s">
        <v>45230</v>
      </c>
      <c r="G3827" t="s">
        <v>31448</v>
      </c>
    </row>
    <row r="3828" spans="2:7" x14ac:dyDescent="0.25">
      <c r="B3828" t="s">
        <v>17472</v>
      </c>
      <c r="C3828" t="e">
        <v>#N/A</v>
      </c>
      <c r="D3828" t="s">
        <v>41403</v>
      </c>
      <c r="E3828" s="2" t="s">
        <v>41404</v>
      </c>
      <c r="F3828" s="2" t="s">
        <v>45231</v>
      </c>
      <c r="G3828" t="s">
        <v>31449</v>
      </c>
    </row>
    <row r="3829" spans="2:7" x14ac:dyDescent="0.25">
      <c r="B3829" t="s">
        <v>17473</v>
      </c>
      <c r="C3829" t="e">
        <v>#N/A</v>
      </c>
      <c r="D3829" t="s">
        <v>41403</v>
      </c>
      <c r="E3829" s="2" t="s">
        <v>41404</v>
      </c>
      <c r="F3829" s="2" t="s">
        <v>45232</v>
      </c>
      <c r="G3829" t="s">
        <v>31450</v>
      </c>
    </row>
    <row r="3830" spans="2:7" x14ac:dyDescent="0.25">
      <c r="B3830" t="s">
        <v>17474</v>
      </c>
      <c r="C3830" t="e">
        <v>#N/A</v>
      </c>
      <c r="D3830" t="s">
        <v>41403</v>
      </c>
      <c r="E3830" s="2" t="s">
        <v>41404</v>
      </c>
      <c r="F3830" s="2" t="s">
        <v>45233</v>
      </c>
      <c r="G3830" t="s">
        <v>31451</v>
      </c>
    </row>
    <row r="3831" spans="2:7" x14ac:dyDescent="0.25">
      <c r="B3831" t="s">
        <v>17475</v>
      </c>
      <c r="C3831" t="e">
        <v>#N/A</v>
      </c>
      <c r="D3831" t="s">
        <v>41403</v>
      </c>
      <c r="E3831" s="2" t="s">
        <v>41404</v>
      </c>
      <c r="F3831" s="2" t="s">
        <v>45234</v>
      </c>
      <c r="G3831" t="s">
        <v>31452</v>
      </c>
    </row>
    <row r="3832" spans="2:7" x14ac:dyDescent="0.25">
      <c r="B3832" t="s">
        <v>17476</v>
      </c>
      <c r="C3832" t="e">
        <v>#N/A</v>
      </c>
      <c r="D3832" t="s">
        <v>41403</v>
      </c>
      <c r="E3832" s="2" t="s">
        <v>41404</v>
      </c>
      <c r="F3832" s="2" t="s">
        <v>45235</v>
      </c>
      <c r="G3832" t="s">
        <v>31453</v>
      </c>
    </row>
    <row r="3833" spans="2:7" x14ac:dyDescent="0.25">
      <c r="B3833" t="s">
        <v>17477</v>
      </c>
      <c r="C3833" t="e">
        <v>#N/A</v>
      </c>
      <c r="D3833" t="s">
        <v>41403</v>
      </c>
      <c r="E3833" s="2" t="s">
        <v>41404</v>
      </c>
      <c r="F3833" s="2" t="s">
        <v>45236</v>
      </c>
      <c r="G3833" t="s">
        <v>31454</v>
      </c>
    </row>
    <row r="3834" spans="2:7" x14ac:dyDescent="0.25">
      <c r="B3834" t="s">
        <v>17478</v>
      </c>
      <c r="C3834" t="e">
        <v>#N/A</v>
      </c>
      <c r="D3834" t="s">
        <v>41403</v>
      </c>
      <c r="E3834" s="2" t="s">
        <v>41404</v>
      </c>
      <c r="F3834" s="2" t="s">
        <v>45237</v>
      </c>
      <c r="G3834" t="s">
        <v>31455</v>
      </c>
    </row>
    <row r="3835" spans="2:7" x14ac:dyDescent="0.25">
      <c r="B3835" t="s">
        <v>17479</v>
      </c>
      <c r="C3835" t="e">
        <v>#N/A</v>
      </c>
      <c r="D3835" t="s">
        <v>41403</v>
      </c>
      <c r="E3835" s="2" t="s">
        <v>41404</v>
      </c>
      <c r="F3835" s="2" t="s">
        <v>45238</v>
      </c>
      <c r="G3835" t="s">
        <v>31456</v>
      </c>
    </row>
    <row r="3836" spans="2:7" x14ac:dyDescent="0.25">
      <c r="B3836" t="s">
        <v>17480</v>
      </c>
      <c r="C3836" t="e">
        <v>#N/A</v>
      </c>
      <c r="D3836" t="s">
        <v>41403</v>
      </c>
      <c r="E3836" s="2" t="s">
        <v>41404</v>
      </c>
      <c r="F3836" s="2" t="s">
        <v>45239</v>
      </c>
      <c r="G3836" t="s">
        <v>31457</v>
      </c>
    </row>
    <row r="3837" spans="2:7" x14ac:dyDescent="0.25">
      <c r="B3837" t="s">
        <v>17481</v>
      </c>
      <c r="C3837" t="e">
        <v>#N/A</v>
      </c>
      <c r="D3837" t="s">
        <v>41403</v>
      </c>
      <c r="E3837" s="2" t="s">
        <v>41404</v>
      </c>
      <c r="F3837" s="2" t="s">
        <v>45240</v>
      </c>
      <c r="G3837" t="s">
        <v>31458</v>
      </c>
    </row>
    <row r="3838" spans="2:7" x14ac:dyDescent="0.25">
      <c r="B3838" t="s">
        <v>17482</v>
      </c>
      <c r="C3838" t="e">
        <v>#N/A</v>
      </c>
      <c r="D3838" t="s">
        <v>41403</v>
      </c>
      <c r="E3838" s="2" t="s">
        <v>41404</v>
      </c>
      <c r="F3838" s="2" t="s">
        <v>45241</v>
      </c>
      <c r="G3838" t="s">
        <v>31459</v>
      </c>
    </row>
    <row r="3839" spans="2:7" x14ac:dyDescent="0.25">
      <c r="B3839" t="s">
        <v>17483</v>
      </c>
      <c r="C3839" t="e">
        <v>#N/A</v>
      </c>
      <c r="D3839" t="s">
        <v>41403</v>
      </c>
      <c r="E3839" s="2" t="s">
        <v>41404</v>
      </c>
      <c r="F3839" s="2" t="s">
        <v>45242</v>
      </c>
      <c r="G3839" t="s">
        <v>31460</v>
      </c>
    </row>
    <row r="3840" spans="2:7" x14ac:dyDescent="0.25">
      <c r="B3840" t="s">
        <v>17484</v>
      </c>
      <c r="C3840" t="e">
        <v>#N/A</v>
      </c>
      <c r="D3840" t="s">
        <v>41403</v>
      </c>
      <c r="E3840" s="2" t="s">
        <v>41404</v>
      </c>
      <c r="F3840" s="2" t="s">
        <v>45243</v>
      </c>
      <c r="G3840" t="s">
        <v>31461</v>
      </c>
    </row>
    <row r="3841" spans="2:7" x14ac:dyDescent="0.25">
      <c r="B3841" t="s">
        <v>17485</v>
      </c>
      <c r="C3841" t="e">
        <v>#N/A</v>
      </c>
      <c r="D3841" t="s">
        <v>41403</v>
      </c>
      <c r="E3841" s="2" t="s">
        <v>41404</v>
      </c>
      <c r="F3841" s="2" t="s">
        <v>45244</v>
      </c>
      <c r="G3841" t="s">
        <v>31462</v>
      </c>
    </row>
    <row r="3842" spans="2:7" x14ac:dyDescent="0.25">
      <c r="B3842" t="s">
        <v>17486</v>
      </c>
      <c r="C3842" t="e">
        <v>#N/A</v>
      </c>
      <c r="D3842" t="s">
        <v>41403</v>
      </c>
      <c r="E3842" s="2" t="s">
        <v>41404</v>
      </c>
      <c r="F3842" s="2" t="s">
        <v>45245</v>
      </c>
      <c r="G3842" t="s">
        <v>31463</v>
      </c>
    </row>
    <row r="3843" spans="2:7" x14ac:dyDescent="0.25">
      <c r="B3843" t="s">
        <v>17487</v>
      </c>
      <c r="C3843" t="e">
        <v>#N/A</v>
      </c>
      <c r="D3843" t="s">
        <v>41403</v>
      </c>
      <c r="E3843" s="2" t="s">
        <v>41404</v>
      </c>
      <c r="F3843" s="2" t="s">
        <v>45246</v>
      </c>
      <c r="G3843" t="s">
        <v>31464</v>
      </c>
    </row>
    <row r="3844" spans="2:7" x14ac:dyDescent="0.25">
      <c r="B3844" t="s">
        <v>17488</v>
      </c>
      <c r="C3844" t="e">
        <v>#N/A</v>
      </c>
      <c r="D3844" t="s">
        <v>41403</v>
      </c>
      <c r="E3844" s="2" t="s">
        <v>41404</v>
      </c>
      <c r="F3844" s="2" t="s">
        <v>45247</v>
      </c>
      <c r="G3844" t="s">
        <v>31465</v>
      </c>
    </row>
    <row r="3845" spans="2:7" x14ac:dyDescent="0.25">
      <c r="B3845" t="s">
        <v>17489</v>
      </c>
      <c r="C3845" t="e">
        <v>#N/A</v>
      </c>
      <c r="D3845" t="s">
        <v>41403</v>
      </c>
      <c r="E3845" s="2" t="s">
        <v>41404</v>
      </c>
      <c r="F3845" s="2" t="s">
        <v>45248</v>
      </c>
      <c r="G3845" t="s">
        <v>31466</v>
      </c>
    </row>
    <row r="3846" spans="2:7" x14ac:dyDescent="0.25">
      <c r="B3846" t="s">
        <v>17490</v>
      </c>
      <c r="C3846" t="e">
        <v>#N/A</v>
      </c>
      <c r="D3846" t="s">
        <v>41403</v>
      </c>
      <c r="E3846" s="2" t="s">
        <v>41404</v>
      </c>
      <c r="F3846" s="2" t="s">
        <v>45249</v>
      </c>
      <c r="G3846" t="s">
        <v>31467</v>
      </c>
    </row>
    <row r="3847" spans="2:7" x14ac:dyDescent="0.25">
      <c r="B3847" t="s">
        <v>17491</v>
      </c>
      <c r="C3847" t="e">
        <v>#N/A</v>
      </c>
      <c r="D3847" t="s">
        <v>41403</v>
      </c>
      <c r="E3847" s="2" t="s">
        <v>41404</v>
      </c>
      <c r="F3847" s="2" t="s">
        <v>45250</v>
      </c>
      <c r="G3847" t="s">
        <v>31468</v>
      </c>
    </row>
    <row r="3848" spans="2:7" x14ac:dyDescent="0.25">
      <c r="B3848" t="s">
        <v>15542</v>
      </c>
      <c r="C3848" t="e">
        <v>#N/A</v>
      </c>
      <c r="D3848" t="s">
        <v>41403</v>
      </c>
      <c r="E3848" s="2" t="s">
        <v>41404</v>
      </c>
      <c r="F3848" s="2" t="s">
        <v>45251</v>
      </c>
      <c r="G3848" t="s">
        <v>29524</v>
      </c>
    </row>
    <row r="3849" spans="2:7" x14ac:dyDescent="0.25">
      <c r="B3849" t="s">
        <v>17492</v>
      </c>
      <c r="C3849" t="e">
        <v>#N/A</v>
      </c>
      <c r="D3849" t="s">
        <v>41403</v>
      </c>
      <c r="E3849" s="2" t="s">
        <v>41404</v>
      </c>
      <c r="F3849" s="2" t="s">
        <v>45252</v>
      </c>
      <c r="G3849" t="s">
        <v>31469</v>
      </c>
    </row>
    <row r="3850" spans="2:7" x14ac:dyDescent="0.25">
      <c r="B3850" t="s">
        <v>17493</v>
      </c>
      <c r="C3850" t="e">
        <v>#N/A</v>
      </c>
      <c r="D3850" t="s">
        <v>41403</v>
      </c>
      <c r="E3850" s="2" t="s">
        <v>41404</v>
      </c>
      <c r="F3850" s="2" t="s">
        <v>45253</v>
      </c>
      <c r="G3850" t="s">
        <v>31470</v>
      </c>
    </row>
    <row r="3851" spans="2:7" x14ac:dyDescent="0.25">
      <c r="B3851" t="s">
        <v>17494</v>
      </c>
      <c r="C3851" t="e">
        <v>#N/A</v>
      </c>
      <c r="D3851" t="s">
        <v>41403</v>
      </c>
      <c r="E3851" s="2" t="s">
        <v>41404</v>
      </c>
      <c r="F3851" s="2" t="s">
        <v>45254</v>
      </c>
      <c r="G3851" t="s">
        <v>31471</v>
      </c>
    </row>
    <row r="3852" spans="2:7" x14ac:dyDescent="0.25">
      <c r="B3852" t="s">
        <v>17495</v>
      </c>
      <c r="C3852" t="e">
        <v>#N/A</v>
      </c>
      <c r="D3852" t="s">
        <v>41403</v>
      </c>
      <c r="E3852" s="2" t="s">
        <v>41404</v>
      </c>
      <c r="F3852" s="2" t="s">
        <v>45255</v>
      </c>
      <c r="G3852" t="s">
        <v>31472</v>
      </c>
    </row>
    <row r="3853" spans="2:7" x14ac:dyDescent="0.25">
      <c r="B3853" t="s">
        <v>17496</v>
      </c>
      <c r="C3853" t="e">
        <v>#N/A</v>
      </c>
      <c r="D3853" t="s">
        <v>41403</v>
      </c>
      <c r="E3853" s="2" t="s">
        <v>41404</v>
      </c>
      <c r="F3853" s="2" t="s">
        <v>45256</v>
      </c>
      <c r="G3853" t="s">
        <v>31473</v>
      </c>
    </row>
    <row r="3854" spans="2:7" x14ac:dyDescent="0.25">
      <c r="B3854" t="s">
        <v>17497</v>
      </c>
      <c r="C3854" t="e">
        <v>#N/A</v>
      </c>
      <c r="D3854" t="s">
        <v>41403</v>
      </c>
      <c r="E3854" s="2" t="s">
        <v>41404</v>
      </c>
      <c r="F3854" s="2" t="s">
        <v>45257</v>
      </c>
      <c r="G3854" t="s">
        <v>31474</v>
      </c>
    </row>
    <row r="3855" spans="2:7" x14ac:dyDescent="0.25">
      <c r="B3855" t="s">
        <v>17498</v>
      </c>
      <c r="C3855" t="e">
        <v>#N/A</v>
      </c>
      <c r="D3855" t="s">
        <v>41403</v>
      </c>
      <c r="E3855" s="2" t="s">
        <v>41404</v>
      </c>
      <c r="F3855" s="2" t="s">
        <v>45258</v>
      </c>
      <c r="G3855" t="s">
        <v>31475</v>
      </c>
    </row>
    <row r="3856" spans="2:7" x14ac:dyDescent="0.25">
      <c r="B3856" t="s">
        <v>17499</v>
      </c>
      <c r="C3856" t="e">
        <v>#N/A</v>
      </c>
      <c r="D3856" t="s">
        <v>41403</v>
      </c>
      <c r="E3856" s="2" t="s">
        <v>41404</v>
      </c>
      <c r="F3856" s="2" t="s">
        <v>45259</v>
      </c>
      <c r="G3856" t="s">
        <v>31476</v>
      </c>
    </row>
    <row r="3857" spans="2:7" x14ac:dyDescent="0.25">
      <c r="B3857" t="s">
        <v>17500</v>
      </c>
      <c r="C3857" t="e">
        <v>#N/A</v>
      </c>
      <c r="D3857" t="s">
        <v>41403</v>
      </c>
      <c r="E3857" s="2" t="s">
        <v>41404</v>
      </c>
      <c r="F3857" s="2" t="s">
        <v>45260</v>
      </c>
      <c r="G3857" t="s">
        <v>31477</v>
      </c>
    </row>
    <row r="3858" spans="2:7" x14ac:dyDescent="0.25">
      <c r="B3858" t="s">
        <v>15821</v>
      </c>
      <c r="C3858" t="e">
        <v>#N/A</v>
      </c>
      <c r="D3858" t="s">
        <v>41403</v>
      </c>
      <c r="E3858" s="2" t="s">
        <v>41404</v>
      </c>
      <c r="F3858" s="2" t="s">
        <v>45261</v>
      </c>
      <c r="G3858" t="s">
        <v>29803</v>
      </c>
    </row>
    <row r="3859" spans="2:7" x14ac:dyDescent="0.25">
      <c r="B3859" t="s">
        <v>17501</v>
      </c>
      <c r="C3859" t="e">
        <v>#N/A</v>
      </c>
      <c r="D3859" t="s">
        <v>41403</v>
      </c>
      <c r="E3859" s="2" t="s">
        <v>41404</v>
      </c>
      <c r="F3859" s="2" t="s">
        <v>45262</v>
      </c>
      <c r="G3859" t="s">
        <v>31478</v>
      </c>
    </row>
    <row r="3860" spans="2:7" x14ac:dyDescent="0.25">
      <c r="B3860" t="s">
        <v>17502</v>
      </c>
      <c r="C3860" t="e">
        <v>#N/A</v>
      </c>
      <c r="D3860" t="s">
        <v>41403</v>
      </c>
      <c r="E3860" s="2" t="s">
        <v>41404</v>
      </c>
      <c r="F3860" s="2" t="s">
        <v>45263</v>
      </c>
      <c r="G3860" t="s">
        <v>31479</v>
      </c>
    </row>
    <row r="3861" spans="2:7" x14ac:dyDescent="0.25">
      <c r="B3861" t="s">
        <v>17503</v>
      </c>
      <c r="C3861" t="e">
        <v>#N/A</v>
      </c>
      <c r="D3861" t="s">
        <v>41403</v>
      </c>
      <c r="E3861" s="2" t="s">
        <v>41404</v>
      </c>
      <c r="F3861" s="2" t="s">
        <v>45264</v>
      </c>
      <c r="G3861" t="s">
        <v>31480</v>
      </c>
    </row>
    <row r="3862" spans="2:7" x14ac:dyDescent="0.25">
      <c r="B3862" t="s">
        <v>17504</v>
      </c>
      <c r="C3862" t="e">
        <v>#N/A</v>
      </c>
      <c r="D3862" t="s">
        <v>41403</v>
      </c>
      <c r="E3862" s="2" t="s">
        <v>41404</v>
      </c>
      <c r="F3862" s="2" t="s">
        <v>45265</v>
      </c>
      <c r="G3862" t="s">
        <v>31481</v>
      </c>
    </row>
    <row r="3863" spans="2:7" x14ac:dyDescent="0.25">
      <c r="B3863" t="s">
        <v>17505</v>
      </c>
      <c r="C3863" t="e">
        <v>#N/A</v>
      </c>
      <c r="D3863" t="s">
        <v>41403</v>
      </c>
      <c r="E3863" s="2" t="s">
        <v>41404</v>
      </c>
      <c r="F3863" s="2" t="s">
        <v>45266</v>
      </c>
      <c r="G3863" t="s">
        <v>31482</v>
      </c>
    </row>
    <row r="3864" spans="2:7" x14ac:dyDescent="0.25">
      <c r="B3864" t="s">
        <v>17506</v>
      </c>
      <c r="C3864" t="e">
        <v>#N/A</v>
      </c>
      <c r="D3864" t="s">
        <v>41403</v>
      </c>
      <c r="E3864" s="2" t="s">
        <v>41404</v>
      </c>
      <c r="F3864" s="2" t="s">
        <v>45267</v>
      </c>
      <c r="G3864" t="s">
        <v>31483</v>
      </c>
    </row>
    <row r="3865" spans="2:7" x14ac:dyDescent="0.25">
      <c r="B3865" t="s">
        <v>17507</v>
      </c>
      <c r="C3865" t="e">
        <v>#N/A</v>
      </c>
      <c r="D3865" t="s">
        <v>41403</v>
      </c>
      <c r="E3865" s="2" t="s">
        <v>41404</v>
      </c>
      <c r="F3865" s="2" t="s">
        <v>45268</v>
      </c>
      <c r="G3865" t="s">
        <v>31484</v>
      </c>
    </row>
    <row r="3866" spans="2:7" x14ac:dyDescent="0.25">
      <c r="B3866" t="s">
        <v>17508</v>
      </c>
      <c r="C3866" t="e">
        <v>#N/A</v>
      </c>
      <c r="D3866" t="s">
        <v>41403</v>
      </c>
      <c r="E3866" s="2" t="s">
        <v>41404</v>
      </c>
      <c r="F3866" s="2" t="s">
        <v>45269</v>
      </c>
      <c r="G3866" t="s">
        <v>31485</v>
      </c>
    </row>
    <row r="3867" spans="2:7" x14ac:dyDescent="0.25">
      <c r="B3867" t="s">
        <v>17509</v>
      </c>
      <c r="C3867" t="e">
        <v>#N/A</v>
      </c>
      <c r="D3867" t="s">
        <v>41403</v>
      </c>
      <c r="E3867" s="2" t="s">
        <v>41404</v>
      </c>
      <c r="F3867" s="2" t="s">
        <v>45270</v>
      </c>
      <c r="G3867" t="s">
        <v>31486</v>
      </c>
    </row>
    <row r="3868" spans="2:7" x14ac:dyDescent="0.25">
      <c r="B3868" t="s">
        <v>17510</v>
      </c>
      <c r="C3868" t="e">
        <v>#N/A</v>
      </c>
      <c r="D3868" t="s">
        <v>41403</v>
      </c>
      <c r="E3868" s="2" t="s">
        <v>41404</v>
      </c>
      <c r="F3868" s="2" t="s">
        <v>45271</v>
      </c>
      <c r="G3868" t="s">
        <v>31487</v>
      </c>
    </row>
    <row r="3869" spans="2:7" x14ac:dyDescent="0.25">
      <c r="B3869" t="s">
        <v>17511</v>
      </c>
      <c r="C3869" t="e">
        <v>#N/A</v>
      </c>
      <c r="D3869" t="s">
        <v>41403</v>
      </c>
      <c r="E3869" s="2" t="s">
        <v>41404</v>
      </c>
      <c r="F3869" s="2" t="s">
        <v>45272</v>
      </c>
      <c r="G3869" t="s">
        <v>31488</v>
      </c>
    </row>
    <row r="3870" spans="2:7" x14ac:dyDescent="0.25">
      <c r="B3870" t="s">
        <v>16974</v>
      </c>
      <c r="C3870" t="e">
        <v>#N/A</v>
      </c>
      <c r="D3870" t="s">
        <v>41403</v>
      </c>
      <c r="E3870" s="2" t="s">
        <v>41404</v>
      </c>
      <c r="F3870" s="2" t="s">
        <v>45273</v>
      </c>
      <c r="G3870" t="s">
        <v>30951</v>
      </c>
    </row>
    <row r="3871" spans="2:7" x14ac:dyDescent="0.25">
      <c r="B3871" t="s">
        <v>17512</v>
      </c>
      <c r="C3871" t="e">
        <v>#N/A</v>
      </c>
      <c r="D3871" t="s">
        <v>41403</v>
      </c>
      <c r="E3871" s="2" t="s">
        <v>41404</v>
      </c>
      <c r="F3871" s="2" t="s">
        <v>45274</v>
      </c>
      <c r="G3871" t="s">
        <v>31489</v>
      </c>
    </row>
    <row r="3872" spans="2:7" x14ac:dyDescent="0.25">
      <c r="B3872" t="s">
        <v>17513</v>
      </c>
      <c r="C3872" t="e">
        <v>#N/A</v>
      </c>
      <c r="D3872" t="s">
        <v>41403</v>
      </c>
      <c r="E3872" s="2" t="s">
        <v>41404</v>
      </c>
      <c r="F3872" s="2" t="s">
        <v>45275</v>
      </c>
      <c r="G3872" t="s">
        <v>31490</v>
      </c>
    </row>
    <row r="3873" spans="2:7" x14ac:dyDescent="0.25">
      <c r="B3873" t="s">
        <v>17514</v>
      </c>
      <c r="C3873" t="e">
        <v>#N/A</v>
      </c>
      <c r="D3873" t="s">
        <v>41403</v>
      </c>
      <c r="E3873" s="2" t="s">
        <v>41404</v>
      </c>
      <c r="F3873" s="2" t="s">
        <v>45276</v>
      </c>
      <c r="G3873" t="s">
        <v>31491</v>
      </c>
    </row>
    <row r="3874" spans="2:7" x14ac:dyDescent="0.25">
      <c r="B3874" t="s">
        <v>17515</v>
      </c>
      <c r="C3874" t="e">
        <v>#N/A</v>
      </c>
      <c r="D3874" t="s">
        <v>41403</v>
      </c>
      <c r="E3874" s="2" t="s">
        <v>41404</v>
      </c>
      <c r="F3874" s="2" t="s">
        <v>45277</v>
      </c>
      <c r="G3874" t="s">
        <v>31492</v>
      </c>
    </row>
    <row r="3875" spans="2:7" x14ac:dyDescent="0.25">
      <c r="B3875" t="s">
        <v>17516</v>
      </c>
      <c r="C3875" t="e">
        <v>#N/A</v>
      </c>
      <c r="D3875" t="s">
        <v>41403</v>
      </c>
      <c r="E3875" s="2" t="s">
        <v>41404</v>
      </c>
      <c r="F3875" s="2" t="s">
        <v>45278</v>
      </c>
      <c r="G3875" t="s">
        <v>31493</v>
      </c>
    </row>
    <row r="3876" spans="2:7" x14ac:dyDescent="0.25">
      <c r="B3876" t="s">
        <v>17517</v>
      </c>
      <c r="C3876" t="e">
        <v>#N/A</v>
      </c>
      <c r="D3876" t="s">
        <v>41403</v>
      </c>
      <c r="E3876" s="2" t="s">
        <v>41404</v>
      </c>
      <c r="F3876" s="2" t="s">
        <v>45279</v>
      </c>
      <c r="G3876" t="s">
        <v>31494</v>
      </c>
    </row>
    <row r="3877" spans="2:7" x14ac:dyDescent="0.25">
      <c r="B3877" t="s">
        <v>17518</v>
      </c>
      <c r="C3877" t="e">
        <v>#N/A</v>
      </c>
      <c r="D3877" t="s">
        <v>41403</v>
      </c>
      <c r="E3877" s="2" t="s">
        <v>41404</v>
      </c>
      <c r="F3877" s="2" t="s">
        <v>45280</v>
      </c>
      <c r="G3877" t="s">
        <v>31495</v>
      </c>
    </row>
    <row r="3878" spans="2:7" x14ac:dyDescent="0.25">
      <c r="B3878" t="s">
        <v>17519</v>
      </c>
      <c r="C3878" t="e">
        <v>#N/A</v>
      </c>
      <c r="D3878" t="s">
        <v>41403</v>
      </c>
      <c r="E3878" s="2" t="s">
        <v>41404</v>
      </c>
      <c r="F3878" s="2" t="s">
        <v>45281</v>
      </c>
      <c r="G3878" t="s">
        <v>31496</v>
      </c>
    </row>
    <row r="3879" spans="2:7" x14ac:dyDescent="0.25">
      <c r="B3879" t="s">
        <v>15966</v>
      </c>
      <c r="C3879" t="e">
        <v>#N/A</v>
      </c>
      <c r="D3879" t="s">
        <v>41403</v>
      </c>
      <c r="E3879" s="2" t="s">
        <v>41404</v>
      </c>
      <c r="F3879" s="2" t="s">
        <v>45282</v>
      </c>
      <c r="G3879" t="s">
        <v>29948</v>
      </c>
    </row>
    <row r="3880" spans="2:7" x14ac:dyDescent="0.25">
      <c r="B3880" t="s">
        <v>16014</v>
      </c>
      <c r="C3880" t="e">
        <v>#N/A</v>
      </c>
      <c r="D3880" t="s">
        <v>41403</v>
      </c>
      <c r="E3880" s="2" t="s">
        <v>41404</v>
      </c>
      <c r="F3880" s="2" t="s">
        <v>45283</v>
      </c>
      <c r="G3880" t="s">
        <v>29996</v>
      </c>
    </row>
    <row r="3881" spans="2:7" x14ac:dyDescent="0.25">
      <c r="B3881" t="s">
        <v>17520</v>
      </c>
      <c r="C3881" t="e">
        <v>#N/A</v>
      </c>
      <c r="D3881" t="s">
        <v>41403</v>
      </c>
      <c r="E3881" s="2" t="s">
        <v>41404</v>
      </c>
      <c r="F3881" s="2" t="s">
        <v>45284</v>
      </c>
      <c r="G3881" t="s">
        <v>31497</v>
      </c>
    </row>
    <row r="3882" spans="2:7" x14ac:dyDescent="0.25">
      <c r="B3882" t="s">
        <v>17521</v>
      </c>
      <c r="C3882" t="e">
        <v>#N/A</v>
      </c>
      <c r="D3882" t="s">
        <v>41403</v>
      </c>
      <c r="E3882" s="2" t="s">
        <v>41404</v>
      </c>
      <c r="F3882" s="2" t="s">
        <v>45285</v>
      </c>
      <c r="G3882" t="s">
        <v>31498</v>
      </c>
    </row>
    <row r="3883" spans="2:7" x14ac:dyDescent="0.25">
      <c r="B3883" t="s">
        <v>16016</v>
      </c>
      <c r="C3883" t="e">
        <v>#N/A</v>
      </c>
      <c r="D3883" t="s">
        <v>41403</v>
      </c>
      <c r="E3883" s="2" t="s">
        <v>41404</v>
      </c>
      <c r="F3883" s="2" t="s">
        <v>45286</v>
      </c>
      <c r="G3883" t="s">
        <v>29998</v>
      </c>
    </row>
    <row r="3884" spans="2:7" x14ac:dyDescent="0.25">
      <c r="B3884" t="s">
        <v>17522</v>
      </c>
      <c r="C3884" t="e">
        <v>#N/A</v>
      </c>
      <c r="D3884" t="s">
        <v>41403</v>
      </c>
      <c r="E3884" s="2" t="s">
        <v>41404</v>
      </c>
      <c r="F3884" s="2" t="s">
        <v>45287</v>
      </c>
      <c r="G3884" t="s">
        <v>31499</v>
      </c>
    </row>
    <row r="3885" spans="2:7" x14ac:dyDescent="0.25">
      <c r="B3885" t="s">
        <v>17523</v>
      </c>
      <c r="C3885" t="e">
        <v>#N/A</v>
      </c>
      <c r="D3885" t="s">
        <v>41403</v>
      </c>
      <c r="E3885" s="2" t="s">
        <v>41404</v>
      </c>
      <c r="F3885" s="2" t="s">
        <v>45288</v>
      </c>
      <c r="G3885" t="s">
        <v>31500</v>
      </c>
    </row>
    <row r="3886" spans="2:7" x14ac:dyDescent="0.25">
      <c r="B3886" t="s">
        <v>17524</v>
      </c>
      <c r="C3886" t="e">
        <v>#N/A</v>
      </c>
      <c r="D3886" t="s">
        <v>41403</v>
      </c>
      <c r="E3886" s="2" t="s">
        <v>41404</v>
      </c>
      <c r="F3886" s="2" t="s">
        <v>45289</v>
      </c>
      <c r="G3886" t="s">
        <v>31501</v>
      </c>
    </row>
    <row r="3887" spans="2:7" x14ac:dyDescent="0.25">
      <c r="B3887" t="s">
        <v>17525</v>
      </c>
      <c r="C3887" t="e">
        <v>#N/A</v>
      </c>
      <c r="D3887" t="s">
        <v>41403</v>
      </c>
      <c r="E3887" s="2" t="s">
        <v>41404</v>
      </c>
      <c r="F3887" s="2" t="s">
        <v>45290</v>
      </c>
      <c r="G3887" t="s">
        <v>31502</v>
      </c>
    </row>
    <row r="3888" spans="2:7" x14ac:dyDescent="0.25">
      <c r="B3888" t="s">
        <v>17526</v>
      </c>
      <c r="C3888" t="e">
        <v>#N/A</v>
      </c>
      <c r="D3888" t="s">
        <v>41403</v>
      </c>
      <c r="E3888" s="2" t="s">
        <v>41404</v>
      </c>
      <c r="F3888" s="2" t="s">
        <v>45291</v>
      </c>
      <c r="G3888" t="s">
        <v>31503</v>
      </c>
    </row>
    <row r="3889" spans="2:7" x14ac:dyDescent="0.25">
      <c r="B3889" t="s">
        <v>17527</v>
      </c>
      <c r="C3889" t="e">
        <v>#N/A</v>
      </c>
      <c r="D3889" t="s">
        <v>41403</v>
      </c>
      <c r="E3889" s="2" t="s">
        <v>41404</v>
      </c>
      <c r="F3889" s="2" t="s">
        <v>45292</v>
      </c>
      <c r="G3889" t="s">
        <v>31504</v>
      </c>
    </row>
    <row r="3890" spans="2:7" x14ac:dyDescent="0.25">
      <c r="B3890" t="s">
        <v>17528</v>
      </c>
      <c r="C3890" t="e">
        <v>#N/A</v>
      </c>
      <c r="D3890" t="s">
        <v>41403</v>
      </c>
      <c r="E3890" s="2" t="s">
        <v>41404</v>
      </c>
      <c r="F3890" s="2" t="s">
        <v>45293</v>
      </c>
      <c r="G3890" t="s">
        <v>31505</v>
      </c>
    </row>
    <row r="3891" spans="2:7" x14ac:dyDescent="0.25">
      <c r="B3891" t="s">
        <v>17529</v>
      </c>
      <c r="C3891" t="e">
        <v>#N/A</v>
      </c>
      <c r="D3891" t="s">
        <v>41403</v>
      </c>
      <c r="E3891" s="2" t="s">
        <v>41404</v>
      </c>
      <c r="F3891" s="2" t="s">
        <v>45294</v>
      </c>
      <c r="G3891" t="s">
        <v>31506</v>
      </c>
    </row>
    <row r="3892" spans="2:7" x14ac:dyDescent="0.25">
      <c r="B3892" t="s">
        <v>17530</v>
      </c>
      <c r="C3892" t="e">
        <v>#N/A</v>
      </c>
      <c r="D3892" t="s">
        <v>41403</v>
      </c>
      <c r="E3892" s="2" t="s">
        <v>41404</v>
      </c>
      <c r="F3892" s="2" t="s">
        <v>45295</v>
      </c>
      <c r="G3892" t="s">
        <v>31507</v>
      </c>
    </row>
    <row r="3893" spans="2:7" x14ac:dyDescent="0.25">
      <c r="B3893" t="s">
        <v>17531</v>
      </c>
      <c r="C3893" t="e">
        <v>#N/A</v>
      </c>
      <c r="D3893" t="s">
        <v>41403</v>
      </c>
      <c r="E3893" s="2" t="s">
        <v>41404</v>
      </c>
      <c r="F3893" s="2" t="s">
        <v>45296</v>
      </c>
      <c r="G3893" t="s">
        <v>31508</v>
      </c>
    </row>
    <row r="3894" spans="2:7" x14ac:dyDescent="0.25">
      <c r="B3894" t="s">
        <v>17532</v>
      </c>
      <c r="C3894" t="e">
        <v>#N/A</v>
      </c>
      <c r="D3894" t="s">
        <v>41403</v>
      </c>
      <c r="E3894" s="2" t="s">
        <v>41404</v>
      </c>
      <c r="F3894" s="2" t="s">
        <v>45297</v>
      </c>
      <c r="G3894" t="s">
        <v>31509</v>
      </c>
    </row>
    <row r="3895" spans="2:7" x14ac:dyDescent="0.25">
      <c r="B3895" t="s">
        <v>17533</v>
      </c>
      <c r="C3895" t="e">
        <v>#N/A</v>
      </c>
      <c r="D3895" t="s">
        <v>41403</v>
      </c>
      <c r="E3895" s="2" t="s">
        <v>41404</v>
      </c>
      <c r="F3895" s="2" t="s">
        <v>45298</v>
      </c>
      <c r="G3895" t="s">
        <v>31510</v>
      </c>
    </row>
    <row r="3896" spans="2:7" x14ac:dyDescent="0.25">
      <c r="B3896" t="s">
        <v>17534</v>
      </c>
      <c r="C3896" t="e">
        <v>#N/A</v>
      </c>
      <c r="D3896" t="s">
        <v>41403</v>
      </c>
      <c r="E3896" s="2" t="s">
        <v>41404</v>
      </c>
      <c r="F3896" s="2" t="s">
        <v>45299</v>
      </c>
      <c r="G3896" t="s">
        <v>31511</v>
      </c>
    </row>
    <row r="3897" spans="2:7" x14ac:dyDescent="0.25">
      <c r="B3897" t="s">
        <v>17535</v>
      </c>
      <c r="C3897" t="e">
        <v>#N/A</v>
      </c>
      <c r="D3897" t="s">
        <v>41403</v>
      </c>
      <c r="E3897" s="2" t="s">
        <v>41404</v>
      </c>
      <c r="F3897" s="2" t="s">
        <v>45300</v>
      </c>
      <c r="G3897" t="s">
        <v>31512</v>
      </c>
    </row>
    <row r="3898" spans="2:7" x14ac:dyDescent="0.25">
      <c r="B3898" t="s">
        <v>17536</v>
      </c>
      <c r="C3898" t="e">
        <v>#N/A</v>
      </c>
      <c r="D3898" t="s">
        <v>41403</v>
      </c>
      <c r="E3898" s="2" t="s">
        <v>41404</v>
      </c>
      <c r="F3898" s="2" t="s">
        <v>45301</v>
      </c>
      <c r="G3898" t="s">
        <v>31513</v>
      </c>
    </row>
    <row r="3899" spans="2:7" x14ac:dyDescent="0.25">
      <c r="B3899" t="s">
        <v>17537</v>
      </c>
      <c r="C3899" t="e">
        <v>#N/A</v>
      </c>
      <c r="D3899" t="s">
        <v>41403</v>
      </c>
      <c r="E3899" s="2" t="s">
        <v>41404</v>
      </c>
      <c r="F3899" s="2" t="s">
        <v>45302</v>
      </c>
      <c r="G3899" t="s">
        <v>31514</v>
      </c>
    </row>
    <row r="3900" spans="2:7" x14ac:dyDescent="0.25">
      <c r="B3900" t="s">
        <v>17538</v>
      </c>
      <c r="C3900" t="e">
        <v>#N/A</v>
      </c>
      <c r="D3900" t="s">
        <v>41403</v>
      </c>
      <c r="E3900" s="2" t="s">
        <v>41404</v>
      </c>
      <c r="F3900" s="2" t="s">
        <v>45303</v>
      </c>
      <c r="G3900" t="s">
        <v>31515</v>
      </c>
    </row>
    <row r="3901" spans="2:7" x14ac:dyDescent="0.25">
      <c r="B3901" t="s">
        <v>17539</v>
      </c>
      <c r="C3901" t="e">
        <v>#N/A</v>
      </c>
      <c r="D3901" t="s">
        <v>41403</v>
      </c>
      <c r="E3901" s="2" t="s">
        <v>41404</v>
      </c>
      <c r="F3901" s="2" t="s">
        <v>45304</v>
      </c>
      <c r="G3901" t="s">
        <v>31516</v>
      </c>
    </row>
    <row r="3902" spans="2:7" x14ac:dyDescent="0.25">
      <c r="B3902" t="s">
        <v>17540</v>
      </c>
      <c r="C3902" t="e">
        <v>#N/A</v>
      </c>
      <c r="D3902" t="s">
        <v>41403</v>
      </c>
      <c r="E3902" s="2" t="s">
        <v>41404</v>
      </c>
      <c r="F3902" s="2" t="s">
        <v>45305</v>
      </c>
      <c r="G3902" t="s">
        <v>31517</v>
      </c>
    </row>
    <row r="3903" spans="2:7" x14ac:dyDescent="0.25">
      <c r="B3903" t="s">
        <v>17541</v>
      </c>
      <c r="C3903" t="e">
        <v>#N/A</v>
      </c>
      <c r="D3903" t="s">
        <v>41403</v>
      </c>
      <c r="E3903" s="2" t="s">
        <v>41404</v>
      </c>
      <c r="F3903" s="2" t="s">
        <v>45306</v>
      </c>
      <c r="G3903" t="s">
        <v>31518</v>
      </c>
    </row>
    <row r="3904" spans="2:7" x14ac:dyDescent="0.25">
      <c r="B3904" t="s">
        <v>17542</v>
      </c>
      <c r="C3904" t="e">
        <v>#N/A</v>
      </c>
      <c r="D3904" t="s">
        <v>41403</v>
      </c>
      <c r="E3904" s="2" t="s">
        <v>41404</v>
      </c>
      <c r="F3904" s="2" t="s">
        <v>45307</v>
      </c>
      <c r="G3904" t="s">
        <v>31519</v>
      </c>
    </row>
    <row r="3905" spans="2:7" x14ac:dyDescent="0.25">
      <c r="B3905" t="s">
        <v>17543</v>
      </c>
      <c r="C3905" t="e">
        <v>#N/A</v>
      </c>
      <c r="D3905" t="s">
        <v>41403</v>
      </c>
      <c r="E3905" s="2" t="s">
        <v>41404</v>
      </c>
      <c r="F3905" s="2" t="s">
        <v>45308</v>
      </c>
      <c r="G3905" t="s">
        <v>31520</v>
      </c>
    </row>
    <row r="3906" spans="2:7" x14ac:dyDescent="0.25">
      <c r="B3906" t="s">
        <v>17544</v>
      </c>
      <c r="C3906" t="e">
        <v>#N/A</v>
      </c>
      <c r="D3906" t="s">
        <v>41403</v>
      </c>
      <c r="E3906" s="2" t="s">
        <v>41404</v>
      </c>
      <c r="F3906" s="2" t="s">
        <v>45309</v>
      </c>
      <c r="G3906" t="s">
        <v>31521</v>
      </c>
    </row>
    <row r="3907" spans="2:7" x14ac:dyDescent="0.25">
      <c r="B3907" t="s">
        <v>17545</v>
      </c>
      <c r="C3907" t="e">
        <v>#N/A</v>
      </c>
      <c r="D3907" t="s">
        <v>41403</v>
      </c>
      <c r="E3907" s="2" t="s">
        <v>41404</v>
      </c>
      <c r="F3907" s="2" t="s">
        <v>45310</v>
      </c>
      <c r="G3907" t="s">
        <v>31522</v>
      </c>
    </row>
    <row r="3908" spans="2:7" x14ac:dyDescent="0.25">
      <c r="B3908" t="s">
        <v>16460</v>
      </c>
      <c r="C3908" t="e">
        <v>#N/A</v>
      </c>
      <c r="D3908" t="s">
        <v>41403</v>
      </c>
      <c r="E3908" s="2" t="s">
        <v>41404</v>
      </c>
      <c r="F3908" s="2" t="s">
        <v>45311</v>
      </c>
      <c r="G3908" t="s">
        <v>30439</v>
      </c>
    </row>
    <row r="3909" spans="2:7" x14ac:dyDescent="0.25">
      <c r="B3909" t="s">
        <v>17546</v>
      </c>
      <c r="C3909" t="e">
        <v>#N/A</v>
      </c>
      <c r="D3909" t="s">
        <v>41403</v>
      </c>
      <c r="E3909" s="2" t="s">
        <v>41404</v>
      </c>
      <c r="F3909" s="2" t="s">
        <v>45312</v>
      </c>
      <c r="G3909" t="s">
        <v>31523</v>
      </c>
    </row>
    <row r="3910" spans="2:7" x14ac:dyDescent="0.25">
      <c r="B3910" t="s">
        <v>17547</v>
      </c>
      <c r="C3910" t="e">
        <v>#N/A</v>
      </c>
      <c r="D3910" t="s">
        <v>41403</v>
      </c>
      <c r="E3910" s="2" t="s">
        <v>41404</v>
      </c>
      <c r="F3910" s="2" t="s">
        <v>45313</v>
      </c>
      <c r="G3910" t="s">
        <v>31524</v>
      </c>
    </row>
    <row r="3911" spans="2:7" x14ac:dyDescent="0.25">
      <c r="B3911" t="s">
        <v>17548</v>
      </c>
      <c r="C3911" t="e">
        <v>#N/A</v>
      </c>
      <c r="D3911" t="s">
        <v>41403</v>
      </c>
      <c r="E3911" s="2" t="s">
        <v>41404</v>
      </c>
      <c r="F3911" s="2" t="s">
        <v>45314</v>
      </c>
      <c r="G3911" t="s">
        <v>31525</v>
      </c>
    </row>
    <row r="3912" spans="2:7" x14ac:dyDescent="0.25">
      <c r="B3912" t="s">
        <v>17549</v>
      </c>
      <c r="C3912" t="e">
        <v>#N/A</v>
      </c>
      <c r="D3912" t="s">
        <v>41403</v>
      </c>
      <c r="E3912" s="2" t="s">
        <v>41404</v>
      </c>
      <c r="F3912" s="2" t="s">
        <v>45315</v>
      </c>
      <c r="G3912" t="s">
        <v>31526</v>
      </c>
    </row>
    <row r="3913" spans="2:7" x14ac:dyDescent="0.25">
      <c r="B3913" t="s">
        <v>17550</v>
      </c>
      <c r="C3913" t="e">
        <v>#N/A</v>
      </c>
      <c r="D3913" t="s">
        <v>41403</v>
      </c>
      <c r="E3913" s="2" t="s">
        <v>41404</v>
      </c>
      <c r="F3913" s="2" t="s">
        <v>45316</v>
      </c>
      <c r="G3913" t="s">
        <v>31527</v>
      </c>
    </row>
    <row r="3914" spans="2:7" x14ac:dyDescent="0.25">
      <c r="B3914" t="s">
        <v>17551</v>
      </c>
      <c r="C3914" t="e">
        <v>#N/A</v>
      </c>
      <c r="D3914" t="s">
        <v>41403</v>
      </c>
      <c r="E3914" s="2" t="s">
        <v>41404</v>
      </c>
      <c r="F3914" s="2" t="s">
        <v>45317</v>
      </c>
      <c r="G3914" t="s">
        <v>31528</v>
      </c>
    </row>
    <row r="3915" spans="2:7" x14ac:dyDescent="0.25">
      <c r="B3915" t="s">
        <v>17552</v>
      </c>
      <c r="C3915" t="e">
        <v>#N/A</v>
      </c>
      <c r="D3915" t="s">
        <v>41403</v>
      </c>
      <c r="E3915" s="2" t="s">
        <v>41404</v>
      </c>
      <c r="F3915" s="2" t="s">
        <v>45318</v>
      </c>
      <c r="G3915" t="s">
        <v>31529</v>
      </c>
    </row>
    <row r="3916" spans="2:7" x14ac:dyDescent="0.25">
      <c r="B3916" t="s">
        <v>17553</v>
      </c>
      <c r="C3916" t="e">
        <v>#N/A</v>
      </c>
      <c r="D3916" t="s">
        <v>41403</v>
      </c>
      <c r="E3916" s="2" t="s">
        <v>41404</v>
      </c>
      <c r="F3916" s="2" t="s">
        <v>45319</v>
      </c>
      <c r="G3916" t="s">
        <v>31530</v>
      </c>
    </row>
    <row r="3917" spans="2:7" x14ac:dyDescent="0.25">
      <c r="B3917" t="s">
        <v>17554</v>
      </c>
      <c r="C3917" t="e">
        <v>#N/A</v>
      </c>
      <c r="D3917" t="s">
        <v>41403</v>
      </c>
      <c r="E3917" s="2" t="s">
        <v>41404</v>
      </c>
      <c r="F3917" s="2" t="s">
        <v>45320</v>
      </c>
      <c r="G3917" t="s">
        <v>31531</v>
      </c>
    </row>
    <row r="3918" spans="2:7" x14ac:dyDescent="0.25">
      <c r="B3918" t="s">
        <v>17555</v>
      </c>
      <c r="C3918" t="e">
        <v>#N/A</v>
      </c>
      <c r="D3918" t="s">
        <v>41403</v>
      </c>
      <c r="E3918" s="2" t="s">
        <v>41404</v>
      </c>
      <c r="F3918" s="2" t="s">
        <v>45321</v>
      </c>
      <c r="G3918" t="s">
        <v>31532</v>
      </c>
    </row>
    <row r="3919" spans="2:7" x14ac:dyDescent="0.25">
      <c r="B3919" t="s">
        <v>17556</v>
      </c>
      <c r="C3919" t="e">
        <v>#N/A</v>
      </c>
      <c r="D3919" t="s">
        <v>41403</v>
      </c>
      <c r="E3919" s="2" t="s">
        <v>41404</v>
      </c>
      <c r="F3919" s="2" t="s">
        <v>45322</v>
      </c>
      <c r="G3919" t="s">
        <v>31533</v>
      </c>
    </row>
    <row r="3920" spans="2:7" x14ac:dyDescent="0.25">
      <c r="B3920" t="s">
        <v>17557</v>
      </c>
      <c r="C3920" t="e">
        <v>#N/A</v>
      </c>
      <c r="D3920" t="s">
        <v>41403</v>
      </c>
      <c r="E3920" s="2" t="s">
        <v>41404</v>
      </c>
      <c r="F3920" s="2" t="s">
        <v>45323</v>
      </c>
      <c r="G3920" t="s">
        <v>31534</v>
      </c>
    </row>
    <row r="3921" spans="2:7" x14ac:dyDescent="0.25">
      <c r="B3921" t="s">
        <v>17558</v>
      </c>
      <c r="C3921" t="e">
        <v>#N/A</v>
      </c>
      <c r="D3921" t="s">
        <v>41403</v>
      </c>
      <c r="E3921" s="2" t="s">
        <v>41404</v>
      </c>
      <c r="F3921" s="2" t="s">
        <v>45324</v>
      </c>
      <c r="G3921" t="s">
        <v>31535</v>
      </c>
    </row>
    <row r="3922" spans="2:7" x14ac:dyDescent="0.25">
      <c r="B3922" t="s">
        <v>17559</v>
      </c>
      <c r="C3922" t="e">
        <v>#N/A</v>
      </c>
      <c r="D3922" t="s">
        <v>41403</v>
      </c>
      <c r="E3922" s="2" t="s">
        <v>41404</v>
      </c>
      <c r="F3922" s="2" t="s">
        <v>45325</v>
      </c>
      <c r="G3922" t="s">
        <v>31536</v>
      </c>
    </row>
    <row r="3923" spans="2:7" x14ac:dyDescent="0.25">
      <c r="B3923" t="s">
        <v>17560</v>
      </c>
      <c r="C3923" t="e">
        <v>#N/A</v>
      </c>
      <c r="D3923" t="s">
        <v>41403</v>
      </c>
      <c r="E3923" s="2" t="s">
        <v>41404</v>
      </c>
      <c r="F3923" s="2" t="s">
        <v>45326</v>
      </c>
      <c r="G3923" t="s">
        <v>31537</v>
      </c>
    </row>
    <row r="3924" spans="2:7" x14ac:dyDescent="0.25">
      <c r="B3924" t="s">
        <v>17561</v>
      </c>
      <c r="C3924" t="e">
        <v>#N/A</v>
      </c>
      <c r="D3924" t="s">
        <v>41403</v>
      </c>
      <c r="E3924" s="2" t="s">
        <v>41404</v>
      </c>
      <c r="F3924" s="2" t="s">
        <v>45327</v>
      </c>
      <c r="G3924" t="s">
        <v>31538</v>
      </c>
    </row>
    <row r="3925" spans="2:7" x14ac:dyDescent="0.25">
      <c r="B3925" t="s">
        <v>17562</v>
      </c>
      <c r="C3925" t="e">
        <v>#N/A</v>
      </c>
      <c r="D3925" t="s">
        <v>41403</v>
      </c>
      <c r="E3925" s="2" t="s">
        <v>41404</v>
      </c>
      <c r="F3925" s="2" t="s">
        <v>45328</v>
      </c>
      <c r="G3925" t="s">
        <v>31539</v>
      </c>
    </row>
    <row r="3926" spans="2:7" x14ac:dyDescent="0.25">
      <c r="B3926" t="s">
        <v>17563</v>
      </c>
      <c r="C3926" t="e">
        <v>#N/A</v>
      </c>
      <c r="D3926" t="s">
        <v>41403</v>
      </c>
      <c r="E3926" s="2" t="s">
        <v>41404</v>
      </c>
      <c r="F3926" s="2" t="s">
        <v>45329</v>
      </c>
      <c r="G3926" t="s">
        <v>31540</v>
      </c>
    </row>
    <row r="3927" spans="2:7" x14ac:dyDescent="0.25">
      <c r="B3927" t="s">
        <v>17564</v>
      </c>
      <c r="C3927" t="e">
        <v>#N/A</v>
      </c>
      <c r="D3927" t="s">
        <v>41403</v>
      </c>
      <c r="E3927" s="2" t="s">
        <v>41404</v>
      </c>
      <c r="F3927" s="2" t="s">
        <v>45330</v>
      </c>
      <c r="G3927" t="s">
        <v>31541</v>
      </c>
    </row>
    <row r="3928" spans="2:7" x14ac:dyDescent="0.25">
      <c r="B3928" t="s">
        <v>17565</v>
      </c>
      <c r="C3928" t="e">
        <v>#N/A</v>
      </c>
      <c r="D3928" t="s">
        <v>41403</v>
      </c>
      <c r="E3928" s="2" t="s">
        <v>41404</v>
      </c>
      <c r="F3928" s="2" t="s">
        <v>45331</v>
      </c>
      <c r="G3928" t="s">
        <v>31542</v>
      </c>
    </row>
    <row r="3929" spans="2:7" x14ac:dyDescent="0.25">
      <c r="B3929" t="s">
        <v>17566</v>
      </c>
      <c r="C3929" t="e">
        <v>#N/A</v>
      </c>
      <c r="D3929" t="s">
        <v>41403</v>
      </c>
      <c r="E3929" s="2" t="s">
        <v>41404</v>
      </c>
      <c r="F3929" s="2" t="s">
        <v>45332</v>
      </c>
      <c r="G3929" t="s">
        <v>31543</v>
      </c>
    </row>
    <row r="3930" spans="2:7" x14ac:dyDescent="0.25">
      <c r="B3930" t="s">
        <v>17567</v>
      </c>
      <c r="C3930" t="e">
        <v>#N/A</v>
      </c>
      <c r="D3930" t="s">
        <v>41403</v>
      </c>
      <c r="E3930" s="2" t="s">
        <v>41404</v>
      </c>
      <c r="F3930" s="2" t="s">
        <v>45333</v>
      </c>
      <c r="G3930" t="s">
        <v>31544</v>
      </c>
    </row>
    <row r="3931" spans="2:7" x14ac:dyDescent="0.25">
      <c r="B3931" t="s">
        <v>17568</v>
      </c>
      <c r="C3931" t="e">
        <v>#N/A</v>
      </c>
      <c r="D3931" t="s">
        <v>41403</v>
      </c>
      <c r="E3931" s="2" t="s">
        <v>41404</v>
      </c>
      <c r="F3931" s="2" t="s">
        <v>45334</v>
      </c>
      <c r="G3931" t="s">
        <v>31545</v>
      </c>
    </row>
    <row r="3932" spans="2:7" x14ac:dyDescent="0.25">
      <c r="B3932" t="s">
        <v>17569</v>
      </c>
      <c r="C3932" t="e">
        <v>#N/A</v>
      </c>
      <c r="D3932" t="s">
        <v>41403</v>
      </c>
      <c r="E3932" s="2" t="s">
        <v>41404</v>
      </c>
      <c r="F3932" s="2" t="s">
        <v>45335</v>
      </c>
      <c r="G3932" t="s">
        <v>31546</v>
      </c>
    </row>
    <row r="3933" spans="2:7" x14ac:dyDescent="0.25">
      <c r="B3933" t="s">
        <v>17570</v>
      </c>
      <c r="C3933" t="e">
        <v>#N/A</v>
      </c>
      <c r="D3933" t="s">
        <v>41403</v>
      </c>
      <c r="E3933" s="2" t="s">
        <v>41404</v>
      </c>
      <c r="F3933" s="2" t="s">
        <v>45336</v>
      </c>
      <c r="G3933" t="s">
        <v>31547</v>
      </c>
    </row>
    <row r="3934" spans="2:7" x14ac:dyDescent="0.25">
      <c r="B3934" t="s">
        <v>17571</v>
      </c>
      <c r="C3934" t="e">
        <v>#N/A</v>
      </c>
      <c r="D3934" t="s">
        <v>41403</v>
      </c>
      <c r="E3934" s="2" t="s">
        <v>41404</v>
      </c>
      <c r="F3934" s="2" t="s">
        <v>45337</v>
      </c>
      <c r="G3934" t="s">
        <v>31548</v>
      </c>
    </row>
    <row r="3935" spans="2:7" x14ac:dyDescent="0.25">
      <c r="B3935" t="s">
        <v>17572</v>
      </c>
      <c r="C3935" t="e">
        <v>#N/A</v>
      </c>
      <c r="D3935" t="s">
        <v>41403</v>
      </c>
      <c r="E3935" s="2" t="s">
        <v>41404</v>
      </c>
      <c r="F3935" s="2" t="s">
        <v>45338</v>
      </c>
      <c r="G3935" t="s">
        <v>31549</v>
      </c>
    </row>
    <row r="3936" spans="2:7" x14ac:dyDescent="0.25">
      <c r="B3936" t="s">
        <v>17573</v>
      </c>
      <c r="C3936" t="e">
        <v>#N/A</v>
      </c>
      <c r="D3936" t="s">
        <v>41403</v>
      </c>
      <c r="E3936" s="2" t="s">
        <v>41404</v>
      </c>
      <c r="F3936" s="2" t="s">
        <v>45339</v>
      </c>
      <c r="G3936" t="s">
        <v>31550</v>
      </c>
    </row>
    <row r="3937" spans="2:7" x14ac:dyDescent="0.25">
      <c r="B3937" t="s">
        <v>17574</v>
      </c>
      <c r="C3937" t="e">
        <v>#N/A</v>
      </c>
      <c r="D3937" t="s">
        <v>41403</v>
      </c>
      <c r="E3937" s="2" t="s">
        <v>41404</v>
      </c>
      <c r="F3937" s="2" t="s">
        <v>45340</v>
      </c>
      <c r="G3937" t="s">
        <v>31551</v>
      </c>
    </row>
    <row r="3938" spans="2:7" x14ac:dyDescent="0.25">
      <c r="B3938" t="s">
        <v>17575</v>
      </c>
      <c r="C3938" t="e">
        <v>#N/A</v>
      </c>
      <c r="D3938" t="s">
        <v>41403</v>
      </c>
      <c r="E3938" s="2" t="s">
        <v>41404</v>
      </c>
      <c r="F3938" s="2" t="s">
        <v>45341</v>
      </c>
      <c r="G3938" t="s">
        <v>31552</v>
      </c>
    </row>
    <row r="3939" spans="2:7" x14ac:dyDescent="0.25">
      <c r="B3939" t="s">
        <v>17576</v>
      </c>
      <c r="C3939" t="e">
        <v>#N/A</v>
      </c>
      <c r="D3939" t="s">
        <v>41403</v>
      </c>
      <c r="E3939" s="2" t="s">
        <v>41404</v>
      </c>
      <c r="F3939" s="2" t="s">
        <v>45342</v>
      </c>
      <c r="G3939" t="s">
        <v>31553</v>
      </c>
    </row>
    <row r="3940" spans="2:7" x14ac:dyDescent="0.25">
      <c r="B3940" t="s">
        <v>17577</v>
      </c>
      <c r="C3940" t="e">
        <v>#N/A</v>
      </c>
      <c r="D3940" t="s">
        <v>41403</v>
      </c>
      <c r="E3940" s="2" t="s">
        <v>41404</v>
      </c>
      <c r="F3940" s="2" t="s">
        <v>45343</v>
      </c>
      <c r="G3940" t="s">
        <v>31554</v>
      </c>
    </row>
    <row r="3941" spans="2:7" x14ac:dyDescent="0.25">
      <c r="B3941" t="s">
        <v>17578</v>
      </c>
      <c r="C3941" t="e">
        <v>#N/A</v>
      </c>
      <c r="D3941" t="s">
        <v>41403</v>
      </c>
      <c r="E3941" s="2" t="s">
        <v>41404</v>
      </c>
      <c r="F3941" s="2" t="s">
        <v>45344</v>
      </c>
      <c r="G3941" t="s">
        <v>31555</v>
      </c>
    </row>
    <row r="3942" spans="2:7" x14ac:dyDescent="0.25">
      <c r="B3942" t="s">
        <v>17579</v>
      </c>
      <c r="C3942" t="e">
        <v>#N/A</v>
      </c>
      <c r="D3942" t="s">
        <v>41403</v>
      </c>
      <c r="E3942" s="2" t="s">
        <v>41404</v>
      </c>
      <c r="F3942" s="2" t="s">
        <v>45345</v>
      </c>
      <c r="G3942" t="s">
        <v>31556</v>
      </c>
    </row>
    <row r="3943" spans="2:7" x14ac:dyDescent="0.25">
      <c r="B3943" t="s">
        <v>17580</v>
      </c>
      <c r="C3943" t="e">
        <v>#N/A</v>
      </c>
      <c r="D3943" t="s">
        <v>41403</v>
      </c>
      <c r="E3943" s="2" t="s">
        <v>41404</v>
      </c>
      <c r="F3943" s="2" t="s">
        <v>45346</v>
      </c>
      <c r="G3943" t="s">
        <v>31557</v>
      </c>
    </row>
    <row r="3944" spans="2:7" x14ac:dyDescent="0.25">
      <c r="B3944" t="s">
        <v>17581</v>
      </c>
      <c r="C3944" t="e">
        <v>#N/A</v>
      </c>
      <c r="D3944" t="s">
        <v>41403</v>
      </c>
      <c r="E3944" s="2" t="s">
        <v>41404</v>
      </c>
      <c r="F3944" s="2" t="s">
        <v>45347</v>
      </c>
      <c r="G3944" t="s">
        <v>31558</v>
      </c>
    </row>
    <row r="3945" spans="2:7" x14ac:dyDescent="0.25">
      <c r="B3945" t="s">
        <v>17582</v>
      </c>
      <c r="C3945" t="e">
        <v>#N/A</v>
      </c>
      <c r="D3945" t="s">
        <v>41403</v>
      </c>
      <c r="E3945" s="2" t="s">
        <v>41404</v>
      </c>
      <c r="F3945" s="2" t="s">
        <v>45348</v>
      </c>
      <c r="G3945" t="s">
        <v>31559</v>
      </c>
    </row>
    <row r="3946" spans="2:7" x14ac:dyDescent="0.25">
      <c r="B3946" t="s">
        <v>17583</v>
      </c>
      <c r="C3946" t="e">
        <v>#N/A</v>
      </c>
      <c r="D3946" t="s">
        <v>41403</v>
      </c>
      <c r="E3946" s="2" t="s">
        <v>41404</v>
      </c>
      <c r="F3946" s="2" t="s">
        <v>45349</v>
      </c>
      <c r="G3946" t="s">
        <v>31560</v>
      </c>
    </row>
    <row r="3947" spans="2:7" x14ac:dyDescent="0.25">
      <c r="B3947" t="s">
        <v>17584</v>
      </c>
      <c r="C3947" t="e">
        <v>#N/A</v>
      </c>
      <c r="D3947" t="s">
        <v>41403</v>
      </c>
      <c r="E3947" s="2" t="s">
        <v>41404</v>
      </c>
      <c r="F3947" s="2" t="s">
        <v>45350</v>
      </c>
      <c r="G3947" t="s">
        <v>31561</v>
      </c>
    </row>
    <row r="3948" spans="2:7" x14ac:dyDescent="0.25">
      <c r="B3948" t="s">
        <v>17585</v>
      </c>
      <c r="C3948" t="e">
        <v>#N/A</v>
      </c>
      <c r="D3948" t="s">
        <v>41403</v>
      </c>
      <c r="E3948" s="2" t="s">
        <v>41404</v>
      </c>
      <c r="F3948" s="2" t="s">
        <v>45351</v>
      </c>
      <c r="G3948" t="s">
        <v>31562</v>
      </c>
    </row>
    <row r="3949" spans="2:7" x14ac:dyDescent="0.25">
      <c r="B3949" t="s">
        <v>17586</v>
      </c>
      <c r="C3949" t="e">
        <v>#N/A</v>
      </c>
      <c r="D3949" t="s">
        <v>41403</v>
      </c>
      <c r="E3949" s="2" t="s">
        <v>41404</v>
      </c>
      <c r="F3949" s="2" t="s">
        <v>45352</v>
      </c>
      <c r="G3949" t="s">
        <v>31563</v>
      </c>
    </row>
    <row r="3950" spans="2:7" x14ac:dyDescent="0.25">
      <c r="B3950" t="s">
        <v>16149</v>
      </c>
      <c r="C3950" t="e">
        <v>#N/A</v>
      </c>
      <c r="D3950" t="s">
        <v>41403</v>
      </c>
      <c r="E3950" s="2" t="s">
        <v>41404</v>
      </c>
      <c r="F3950" s="2" t="s">
        <v>45353</v>
      </c>
      <c r="G3950" t="s">
        <v>30130</v>
      </c>
    </row>
    <row r="3951" spans="2:7" x14ac:dyDescent="0.25">
      <c r="B3951" t="s">
        <v>17587</v>
      </c>
      <c r="C3951" t="e">
        <v>#N/A</v>
      </c>
      <c r="D3951" t="s">
        <v>41403</v>
      </c>
      <c r="E3951" s="2" t="s">
        <v>41404</v>
      </c>
      <c r="F3951" s="2" t="s">
        <v>45354</v>
      </c>
      <c r="G3951" t="s">
        <v>31564</v>
      </c>
    </row>
    <row r="3952" spans="2:7" x14ac:dyDescent="0.25">
      <c r="B3952" t="s">
        <v>17588</v>
      </c>
      <c r="C3952" t="e">
        <v>#N/A</v>
      </c>
      <c r="D3952" t="s">
        <v>41403</v>
      </c>
      <c r="E3952" s="2" t="s">
        <v>41404</v>
      </c>
      <c r="F3952" s="2" t="s">
        <v>45355</v>
      </c>
      <c r="G3952" t="s">
        <v>31565</v>
      </c>
    </row>
    <row r="3953" spans="2:7" x14ac:dyDescent="0.25">
      <c r="B3953" t="s">
        <v>17589</v>
      </c>
      <c r="C3953" t="e">
        <v>#N/A</v>
      </c>
      <c r="D3953" t="s">
        <v>41403</v>
      </c>
      <c r="E3953" s="2" t="s">
        <v>41404</v>
      </c>
      <c r="F3953" s="2" t="s">
        <v>45356</v>
      </c>
      <c r="G3953" t="s">
        <v>31566</v>
      </c>
    </row>
    <row r="3954" spans="2:7" x14ac:dyDescent="0.25">
      <c r="B3954" t="s">
        <v>17590</v>
      </c>
      <c r="C3954" t="e">
        <v>#N/A</v>
      </c>
      <c r="D3954" t="s">
        <v>41403</v>
      </c>
      <c r="E3954" s="2" t="s">
        <v>41404</v>
      </c>
      <c r="F3954" s="2" t="s">
        <v>45357</v>
      </c>
      <c r="G3954" t="s">
        <v>31567</v>
      </c>
    </row>
    <row r="3955" spans="2:7" x14ac:dyDescent="0.25">
      <c r="B3955" t="s">
        <v>17591</v>
      </c>
      <c r="C3955" t="e">
        <v>#N/A</v>
      </c>
      <c r="D3955" t="s">
        <v>41403</v>
      </c>
      <c r="E3955" s="2" t="s">
        <v>41404</v>
      </c>
      <c r="F3955" s="2" t="s">
        <v>45358</v>
      </c>
      <c r="G3955" t="s">
        <v>31568</v>
      </c>
    </row>
    <row r="3956" spans="2:7" x14ac:dyDescent="0.25">
      <c r="B3956" t="s">
        <v>17592</v>
      </c>
      <c r="C3956" t="e">
        <v>#N/A</v>
      </c>
      <c r="D3956" t="s">
        <v>41403</v>
      </c>
      <c r="E3956" s="2" t="s">
        <v>41404</v>
      </c>
      <c r="F3956" s="2" t="s">
        <v>45359</v>
      </c>
      <c r="G3956" t="s">
        <v>31569</v>
      </c>
    </row>
    <row r="3957" spans="2:7" x14ac:dyDescent="0.25">
      <c r="B3957" t="s">
        <v>17593</v>
      </c>
      <c r="C3957" t="e">
        <v>#N/A</v>
      </c>
      <c r="D3957" t="s">
        <v>41403</v>
      </c>
      <c r="E3957" s="2" t="s">
        <v>41404</v>
      </c>
      <c r="F3957" s="2" t="s">
        <v>45360</v>
      </c>
      <c r="G3957" t="s">
        <v>31570</v>
      </c>
    </row>
    <row r="3958" spans="2:7" x14ac:dyDescent="0.25">
      <c r="B3958" t="s">
        <v>17594</v>
      </c>
      <c r="C3958" t="e">
        <v>#N/A</v>
      </c>
      <c r="D3958" t="s">
        <v>41403</v>
      </c>
      <c r="E3958" s="2" t="s">
        <v>41404</v>
      </c>
      <c r="F3958" s="2" t="s">
        <v>45361</v>
      </c>
      <c r="G3958" t="s">
        <v>31571</v>
      </c>
    </row>
    <row r="3959" spans="2:7" x14ac:dyDescent="0.25">
      <c r="B3959" t="s">
        <v>17595</v>
      </c>
      <c r="C3959" t="e">
        <v>#N/A</v>
      </c>
      <c r="D3959" t="s">
        <v>41403</v>
      </c>
      <c r="E3959" s="2" t="s">
        <v>41404</v>
      </c>
      <c r="F3959" s="2" t="s">
        <v>45362</v>
      </c>
      <c r="G3959" t="s">
        <v>31572</v>
      </c>
    </row>
    <row r="3960" spans="2:7" x14ac:dyDescent="0.25">
      <c r="B3960" t="s">
        <v>17596</v>
      </c>
      <c r="C3960" t="e">
        <v>#N/A</v>
      </c>
      <c r="D3960" t="s">
        <v>41403</v>
      </c>
      <c r="E3960" s="2" t="s">
        <v>41404</v>
      </c>
      <c r="F3960" s="2" t="s">
        <v>45363</v>
      </c>
      <c r="G3960" t="s">
        <v>31573</v>
      </c>
    </row>
    <row r="3961" spans="2:7" x14ac:dyDescent="0.25">
      <c r="B3961" t="s">
        <v>17597</v>
      </c>
      <c r="C3961" t="e">
        <v>#N/A</v>
      </c>
      <c r="D3961" t="s">
        <v>41403</v>
      </c>
      <c r="E3961" s="2" t="s">
        <v>41404</v>
      </c>
      <c r="F3961" s="2" t="s">
        <v>45364</v>
      </c>
      <c r="G3961" t="s">
        <v>31574</v>
      </c>
    </row>
    <row r="3962" spans="2:7" x14ac:dyDescent="0.25">
      <c r="B3962" t="s">
        <v>17598</v>
      </c>
      <c r="C3962" t="e">
        <v>#N/A</v>
      </c>
      <c r="D3962" t="s">
        <v>41403</v>
      </c>
      <c r="E3962" s="2" t="s">
        <v>41404</v>
      </c>
      <c r="F3962" s="2" t="s">
        <v>45365</v>
      </c>
      <c r="G3962" t="s">
        <v>31575</v>
      </c>
    </row>
    <row r="3963" spans="2:7" x14ac:dyDescent="0.25">
      <c r="B3963" t="s">
        <v>17599</v>
      </c>
      <c r="C3963" t="e">
        <v>#N/A</v>
      </c>
      <c r="D3963" t="s">
        <v>41403</v>
      </c>
      <c r="E3963" s="2" t="s">
        <v>41404</v>
      </c>
      <c r="F3963" s="2" t="s">
        <v>45366</v>
      </c>
      <c r="G3963" t="s">
        <v>31576</v>
      </c>
    </row>
    <row r="3964" spans="2:7" x14ac:dyDescent="0.25">
      <c r="B3964" t="s">
        <v>17600</v>
      </c>
      <c r="C3964" t="e">
        <v>#N/A</v>
      </c>
      <c r="D3964" t="s">
        <v>41403</v>
      </c>
      <c r="E3964" s="2" t="s">
        <v>41404</v>
      </c>
      <c r="F3964" s="2" t="s">
        <v>45367</v>
      </c>
      <c r="G3964" t="s">
        <v>31577</v>
      </c>
    </row>
    <row r="3965" spans="2:7" x14ac:dyDescent="0.25">
      <c r="B3965" t="s">
        <v>17601</v>
      </c>
      <c r="C3965" t="e">
        <v>#N/A</v>
      </c>
      <c r="D3965" t="s">
        <v>41403</v>
      </c>
      <c r="E3965" s="2" t="s">
        <v>41404</v>
      </c>
      <c r="F3965" s="2" t="s">
        <v>45368</v>
      </c>
      <c r="G3965" t="s">
        <v>31578</v>
      </c>
    </row>
    <row r="3966" spans="2:7" x14ac:dyDescent="0.25">
      <c r="B3966" t="s">
        <v>17602</v>
      </c>
      <c r="C3966" t="e">
        <v>#N/A</v>
      </c>
      <c r="D3966" t="s">
        <v>41403</v>
      </c>
      <c r="E3966" s="2" t="s">
        <v>41404</v>
      </c>
      <c r="F3966" s="2" t="s">
        <v>45369</v>
      </c>
      <c r="G3966" t="s">
        <v>31579</v>
      </c>
    </row>
    <row r="3967" spans="2:7" x14ac:dyDescent="0.25">
      <c r="B3967" t="s">
        <v>17603</v>
      </c>
      <c r="C3967" t="e">
        <v>#N/A</v>
      </c>
      <c r="D3967" t="s">
        <v>41403</v>
      </c>
      <c r="E3967" s="2" t="s">
        <v>41404</v>
      </c>
      <c r="F3967" s="2" t="s">
        <v>45370</v>
      </c>
      <c r="G3967" t="s">
        <v>31580</v>
      </c>
    </row>
    <row r="3968" spans="2:7" x14ac:dyDescent="0.25">
      <c r="B3968" t="s">
        <v>17604</v>
      </c>
      <c r="C3968" t="e">
        <v>#N/A</v>
      </c>
      <c r="D3968" t="s">
        <v>41403</v>
      </c>
      <c r="E3968" s="2" t="s">
        <v>41404</v>
      </c>
      <c r="F3968" s="2" t="s">
        <v>45371</v>
      </c>
      <c r="G3968" t="s">
        <v>31581</v>
      </c>
    </row>
    <row r="3969" spans="2:7" x14ac:dyDescent="0.25">
      <c r="B3969" t="s">
        <v>17605</v>
      </c>
      <c r="C3969" t="e">
        <v>#N/A</v>
      </c>
      <c r="D3969" t="s">
        <v>41403</v>
      </c>
      <c r="E3969" s="2" t="s">
        <v>41404</v>
      </c>
      <c r="F3969" s="2" t="s">
        <v>45372</v>
      </c>
      <c r="G3969" t="s">
        <v>31582</v>
      </c>
    </row>
    <row r="3970" spans="2:7" x14ac:dyDescent="0.25">
      <c r="B3970" t="s">
        <v>17606</v>
      </c>
      <c r="C3970" t="e">
        <v>#N/A</v>
      </c>
      <c r="D3970" t="s">
        <v>41403</v>
      </c>
      <c r="E3970" s="2" t="s">
        <v>41404</v>
      </c>
      <c r="F3970" s="2" t="s">
        <v>45373</v>
      </c>
      <c r="G3970" t="s">
        <v>31583</v>
      </c>
    </row>
    <row r="3971" spans="2:7" x14ac:dyDescent="0.25">
      <c r="B3971" t="s">
        <v>17607</v>
      </c>
      <c r="C3971" t="e">
        <v>#N/A</v>
      </c>
      <c r="D3971" t="s">
        <v>41403</v>
      </c>
      <c r="E3971" s="2" t="s">
        <v>41404</v>
      </c>
      <c r="F3971" s="2" t="s">
        <v>45374</v>
      </c>
      <c r="G3971" t="s">
        <v>31584</v>
      </c>
    </row>
    <row r="3972" spans="2:7" x14ac:dyDescent="0.25">
      <c r="B3972" t="s">
        <v>17608</v>
      </c>
      <c r="C3972" t="e">
        <v>#N/A</v>
      </c>
      <c r="D3972" t="s">
        <v>41403</v>
      </c>
      <c r="E3972" s="2" t="s">
        <v>41404</v>
      </c>
      <c r="F3972" s="2" t="s">
        <v>45375</v>
      </c>
      <c r="G3972" t="s">
        <v>31585</v>
      </c>
    </row>
    <row r="3973" spans="2:7" x14ac:dyDescent="0.25">
      <c r="B3973" t="s">
        <v>17609</v>
      </c>
      <c r="C3973" t="e">
        <v>#N/A</v>
      </c>
      <c r="D3973" t="s">
        <v>41403</v>
      </c>
      <c r="E3973" s="2" t="s">
        <v>41404</v>
      </c>
      <c r="F3973" s="2" t="s">
        <v>45376</v>
      </c>
      <c r="G3973" t="s">
        <v>31586</v>
      </c>
    </row>
    <row r="3974" spans="2:7" x14ac:dyDescent="0.25">
      <c r="B3974" t="s">
        <v>17610</v>
      </c>
      <c r="C3974" t="e">
        <v>#N/A</v>
      </c>
      <c r="D3974" t="s">
        <v>41403</v>
      </c>
      <c r="E3974" s="2" t="s">
        <v>41404</v>
      </c>
      <c r="F3974" s="2" t="s">
        <v>45377</v>
      </c>
      <c r="G3974" t="s">
        <v>31587</v>
      </c>
    </row>
    <row r="3975" spans="2:7" x14ac:dyDescent="0.25">
      <c r="B3975" t="s">
        <v>17611</v>
      </c>
      <c r="C3975" t="e">
        <v>#N/A</v>
      </c>
      <c r="D3975" t="s">
        <v>41403</v>
      </c>
      <c r="E3975" s="2" t="s">
        <v>41404</v>
      </c>
      <c r="F3975" s="2" t="s">
        <v>45378</v>
      </c>
      <c r="G3975" t="s">
        <v>31588</v>
      </c>
    </row>
    <row r="3976" spans="2:7" x14ac:dyDescent="0.25">
      <c r="B3976" t="s">
        <v>17612</v>
      </c>
      <c r="C3976" t="e">
        <v>#N/A</v>
      </c>
      <c r="D3976" t="s">
        <v>41403</v>
      </c>
      <c r="E3976" s="2" t="s">
        <v>41404</v>
      </c>
      <c r="F3976" s="2" t="s">
        <v>45379</v>
      </c>
      <c r="G3976" t="s">
        <v>31589</v>
      </c>
    </row>
    <row r="3977" spans="2:7" x14ac:dyDescent="0.25">
      <c r="B3977" t="s">
        <v>17613</v>
      </c>
      <c r="C3977" t="e">
        <v>#N/A</v>
      </c>
      <c r="D3977" t="s">
        <v>41403</v>
      </c>
      <c r="E3977" s="2" t="s">
        <v>41404</v>
      </c>
      <c r="F3977" s="2" t="s">
        <v>45380</v>
      </c>
      <c r="G3977" t="s">
        <v>31590</v>
      </c>
    </row>
    <row r="3978" spans="2:7" x14ac:dyDescent="0.25">
      <c r="B3978" t="s">
        <v>17614</v>
      </c>
      <c r="C3978" t="e">
        <v>#N/A</v>
      </c>
      <c r="D3978" t="s">
        <v>41403</v>
      </c>
      <c r="E3978" s="2" t="s">
        <v>41404</v>
      </c>
      <c r="F3978" s="2" t="s">
        <v>45381</v>
      </c>
      <c r="G3978" t="s">
        <v>31591</v>
      </c>
    </row>
    <row r="3979" spans="2:7" x14ac:dyDescent="0.25">
      <c r="B3979" t="s">
        <v>17615</v>
      </c>
      <c r="C3979" t="e">
        <v>#N/A</v>
      </c>
      <c r="D3979" t="s">
        <v>41403</v>
      </c>
      <c r="E3979" s="2" t="s">
        <v>41404</v>
      </c>
      <c r="F3979" s="2" t="s">
        <v>45382</v>
      </c>
      <c r="G3979" t="s">
        <v>31592</v>
      </c>
    </row>
    <row r="3980" spans="2:7" x14ac:dyDescent="0.25">
      <c r="B3980" t="s">
        <v>17616</v>
      </c>
      <c r="C3980" t="e">
        <v>#N/A</v>
      </c>
      <c r="D3980" t="s">
        <v>41403</v>
      </c>
      <c r="E3980" s="2" t="s">
        <v>41404</v>
      </c>
      <c r="F3980" s="2" t="s">
        <v>45383</v>
      </c>
      <c r="G3980" t="s">
        <v>31593</v>
      </c>
    </row>
    <row r="3981" spans="2:7" x14ac:dyDescent="0.25">
      <c r="B3981" t="s">
        <v>17617</v>
      </c>
      <c r="C3981" t="e">
        <v>#N/A</v>
      </c>
      <c r="D3981" t="s">
        <v>41403</v>
      </c>
      <c r="E3981" s="2" t="s">
        <v>41404</v>
      </c>
      <c r="F3981" s="2" t="s">
        <v>45384</v>
      </c>
      <c r="G3981" t="s">
        <v>31594</v>
      </c>
    </row>
    <row r="3982" spans="2:7" x14ac:dyDescent="0.25">
      <c r="B3982" t="s">
        <v>17618</v>
      </c>
      <c r="C3982" t="e">
        <v>#N/A</v>
      </c>
      <c r="D3982" t="s">
        <v>41403</v>
      </c>
      <c r="E3982" s="2" t="s">
        <v>41404</v>
      </c>
      <c r="F3982" s="2" t="s">
        <v>45385</v>
      </c>
      <c r="G3982" t="s">
        <v>31595</v>
      </c>
    </row>
    <row r="3983" spans="2:7" x14ac:dyDescent="0.25">
      <c r="B3983" t="s">
        <v>17619</v>
      </c>
      <c r="C3983" t="e">
        <v>#N/A</v>
      </c>
      <c r="D3983" t="s">
        <v>41403</v>
      </c>
      <c r="E3983" s="2" t="s">
        <v>41404</v>
      </c>
      <c r="F3983" s="2" t="s">
        <v>45386</v>
      </c>
      <c r="G3983" t="s">
        <v>31596</v>
      </c>
    </row>
    <row r="3984" spans="2:7" x14ac:dyDescent="0.25">
      <c r="B3984" t="s">
        <v>17620</v>
      </c>
      <c r="C3984" t="e">
        <v>#N/A</v>
      </c>
      <c r="D3984" t="s">
        <v>41403</v>
      </c>
      <c r="E3984" s="2" t="s">
        <v>41404</v>
      </c>
      <c r="F3984" s="2" t="s">
        <v>45387</v>
      </c>
      <c r="G3984" t="s">
        <v>31597</v>
      </c>
    </row>
    <row r="3985" spans="2:7" x14ac:dyDescent="0.25">
      <c r="B3985" t="s">
        <v>17621</v>
      </c>
      <c r="C3985" t="e">
        <v>#N/A</v>
      </c>
      <c r="D3985" t="s">
        <v>41403</v>
      </c>
      <c r="E3985" s="2" t="s">
        <v>41404</v>
      </c>
      <c r="F3985" s="2" t="s">
        <v>45388</v>
      </c>
      <c r="G3985" t="s">
        <v>31598</v>
      </c>
    </row>
    <row r="3986" spans="2:7" x14ac:dyDescent="0.25">
      <c r="B3986" t="s">
        <v>17622</v>
      </c>
      <c r="C3986" t="e">
        <v>#N/A</v>
      </c>
      <c r="D3986" t="s">
        <v>41403</v>
      </c>
      <c r="E3986" s="2" t="s">
        <v>41404</v>
      </c>
      <c r="F3986" s="2" t="s">
        <v>45389</v>
      </c>
      <c r="G3986" t="s">
        <v>31599</v>
      </c>
    </row>
    <row r="3987" spans="2:7" x14ac:dyDescent="0.25">
      <c r="B3987" t="s">
        <v>17623</v>
      </c>
      <c r="C3987" t="e">
        <v>#N/A</v>
      </c>
      <c r="D3987" t="s">
        <v>41403</v>
      </c>
      <c r="E3987" s="2" t="s">
        <v>41404</v>
      </c>
      <c r="F3987" s="2" t="s">
        <v>45390</v>
      </c>
      <c r="G3987" t="s">
        <v>31600</v>
      </c>
    </row>
    <row r="3988" spans="2:7" x14ac:dyDescent="0.25">
      <c r="B3988" t="s">
        <v>17624</v>
      </c>
      <c r="C3988" t="e">
        <v>#N/A</v>
      </c>
      <c r="D3988" t="s">
        <v>41403</v>
      </c>
      <c r="E3988" s="2" t="s">
        <v>41404</v>
      </c>
      <c r="F3988" s="2" t="s">
        <v>45391</v>
      </c>
      <c r="G3988" t="s">
        <v>31601</v>
      </c>
    </row>
    <row r="3989" spans="2:7" x14ac:dyDescent="0.25">
      <c r="B3989" t="s">
        <v>17625</v>
      </c>
      <c r="C3989" t="e">
        <v>#N/A</v>
      </c>
      <c r="D3989" t="s">
        <v>41403</v>
      </c>
      <c r="E3989" s="2" t="s">
        <v>41404</v>
      </c>
      <c r="F3989" s="2" t="s">
        <v>45392</v>
      </c>
      <c r="G3989" t="s">
        <v>31602</v>
      </c>
    </row>
    <row r="3990" spans="2:7" x14ac:dyDescent="0.25">
      <c r="B3990" t="s">
        <v>17626</v>
      </c>
      <c r="C3990" t="e">
        <v>#N/A</v>
      </c>
      <c r="D3990" t="s">
        <v>41403</v>
      </c>
      <c r="E3990" s="2" t="s">
        <v>41404</v>
      </c>
      <c r="F3990" s="2" t="s">
        <v>45393</v>
      </c>
      <c r="G3990" t="s">
        <v>31603</v>
      </c>
    </row>
    <row r="3991" spans="2:7" x14ac:dyDescent="0.25">
      <c r="B3991" t="s">
        <v>17627</v>
      </c>
      <c r="C3991" t="e">
        <v>#N/A</v>
      </c>
      <c r="D3991" t="s">
        <v>41403</v>
      </c>
      <c r="E3991" s="2" t="s">
        <v>41404</v>
      </c>
      <c r="F3991" s="2" t="s">
        <v>45394</v>
      </c>
      <c r="G3991" t="s">
        <v>31604</v>
      </c>
    </row>
    <row r="3992" spans="2:7" x14ac:dyDescent="0.25">
      <c r="B3992" t="s">
        <v>17628</v>
      </c>
      <c r="C3992" t="e">
        <v>#N/A</v>
      </c>
      <c r="D3992" t="s">
        <v>41403</v>
      </c>
      <c r="E3992" s="2" t="s">
        <v>41404</v>
      </c>
      <c r="F3992" s="2" t="s">
        <v>45395</v>
      </c>
      <c r="G3992" t="s">
        <v>31605</v>
      </c>
    </row>
    <row r="3993" spans="2:7" x14ac:dyDescent="0.25">
      <c r="B3993" t="s">
        <v>17629</v>
      </c>
      <c r="C3993" t="e">
        <v>#N/A</v>
      </c>
      <c r="D3993" t="s">
        <v>41403</v>
      </c>
      <c r="E3993" s="2" t="s">
        <v>41404</v>
      </c>
      <c r="F3993" s="2" t="s">
        <v>45396</v>
      </c>
      <c r="G3993" t="s">
        <v>31606</v>
      </c>
    </row>
    <row r="3994" spans="2:7" x14ac:dyDescent="0.25">
      <c r="B3994" t="s">
        <v>17630</v>
      </c>
      <c r="C3994" t="e">
        <v>#N/A</v>
      </c>
      <c r="D3994" t="s">
        <v>41403</v>
      </c>
      <c r="E3994" s="2" t="s">
        <v>41404</v>
      </c>
      <c r="F3994" s="2" t="s">
        <v>45397</v>
      </c>
      <c r="G3994" t="s">
        <v>31607</v>
      </c>
    </row>
    <row r="3995" spans="2:7" x14ac:dyDescent="0.25">
      <c r="B3995" t="s">
        <v>17631</v>
      </c>
      <c r="C3995" t="e">
        <v>#N/A</v>
      </c>
      <c r="D3995" t="s">
        <v>41403</v>
      </c>
      <c r="E3995" s="2" t="s">
        <v>41404</v>
      </c>
      <c r="F3995" s="2" t="s">
        <v>45398</v>
      </c>
      <c r="G3995" t="s">
        <v>31608</v>
      </c>
    </row>
    <row r="3996" spans="2:7" x14ac:dyDescent="0.25">
      <c r="B3996" t="s">
        <v>17632</v>
      </c>
      <c r="C3996" t="e">
        <v>#N/A</v>
      </c>
      <c r="D3996" t="s">
        <v>41403</v>
      </c>
      <c r="E3996" s="2" t="s">
        <v>41404</v>
      </c>
      <c r="F3996" s="2" t="s">
        <v>45399</v>
      </c>
      <c r="G3996" t="s">
        <v>31609</v>
      </c>
    </row>
    <row r="3997" spans="2:7" x14ac:dyDescent="0.25">
      <c r="B3997" t="s">
        <v>17633</v>
      </c>
      <c r="C3997" t="e">
        <v>#N/A</v>
      </c>
      <c r="D3997" t="s">
        <v>41403</v>
      </c>
      <c r="E3997" s="2" t="s">
        <v>41404</v>
      </c>
      <c r="F3997" s="2" t="s">
        <v>45400</v>
      </c>
      <c r="G3997" t="s">
        <v>31610</v>
      </c>
    </row>
    <row r="3998" spans="2:7" x14ac:dyDescent="0.25">
      <c r="B3998" t="s">
        <v>17634</v>
      </c>
      <c r="C3998" t="e">
        <v>#N/A</v>
      </c>
      <c r="D3998" t="s">
        <v>41403</v>
      </c>
      <c r="E3998" s="2" t="s">
        <v>41404</v>
      </c>
      <c r="F3998" s="2" t="s">
        <v>45401</v>
      </c>
      <c r="G3998" t="s">
        <v>31611</v>
      </c>
    </row>
    <row r="3999" spans="2:7" x14ac:dyDescent="0.25">
      <c r="B3999" t="s">
        <v>17635</v>
      </c>
      <c r="C3999" t="e">
        <v>#N/A</v>
      </c>
      <c r="D3999" t="s">
        <v>41403</v>
      </c>
      <c r="E3999" s="2" t="s">
        <v>41404</v>
      </c>
      <c r="F3999" s="2" t="s">
        <v>45402</v>
      </c>
      <c r="G3999" t="s">
        <v>31612</v>
      </c>
    </row>
    <row r="4000" spans="2:7" x14ac:dyDescent="0.25">
      <c r="B4000" t="s">
        <v>17636</v>
      </c>
      <c r="C4000" t="e">
        <v>#N/A</v>
      </c>
      <c r="D4000" t="s">
        <v>41403</v>
      </c>
      <c r="E4000" s="2" t="s">
        <v>41404</v>
      </c>
      <c r="F4000" s="2" t="s">
        <v>45403</v>
      </c>
      <c r="G4000" t="s">
        <v>31613</v>
      </c>
    </row>
    <row r="4001" spans="2:7" x14ac:dyDescent="0.25">
      <c r="B4001" t="s">
        <v>17637</v>
      </c>
      <c r="C4001" t="e">
        <v>#N/A</v>
      </c>
      <c r="D4001" t="s">
        <v>41403</v>
      </c>
      <c r="E4001" s="2" t="s">
        <v>41404</v>
      </c>
      <c r="F4001" s="2" t="s">
        <v>45404</v>
      </c>
      <c r="G4001" t="s">
        <v>31614</v>
      </c>
    </row>
    <row r="4002" spans="2:7" x14ac:dyDescent="0.25">
      <c r="B4002" t="s">
        <v>17638</v>
      </c>
      <c r="C4002" t="e">
        <v>#N/A</v>
      </c>
      <c r="D4002" t="s">
        <v>41403</v>
      </c>
      <c r="E4002" s="2" t="s">
        <v>41404</v>
      </c>
      <c r="F4002" s="2" t="s">
        <v>45405</v>
      </c>
      <c r="G4002" t="s">
        <v>31615</v>
      </c>
    </row>
    <row r="4003" spans="2:7" x14ac:dyDescent="0.25">
      <c r="B4003" t="s">
        <v>17639</v>
      </c>
      <c r="C4003" t="e">
        <v>#N/A</v>
      </c>
      <c r="D4003" t="s">
        <v>41403</v>
      </c>
      <c r="E4003" s="2" t="s">
        <v>41404</v>
      </c>
      <c r="F4003" s="2" t="s">
        <v>45406</v>
      </c>
      <c r="G4003" t="s">
        <v>31616</v>
      </c>
    </row>
    <row r="4004" spans="2:7" x14ac:dyDescent="0.25">
      <c r="B4004" t="s">
        <v>17640</v>
      </c>
      <c r="C4004" t="e">
        <v>#N/A</v>
      </c>
      <c r="D4004" t="s">
        <v>41403</v>
      </c>
      <c r="E4004" s="2" t="s">
        <v>41404</v>
      </c>
      <c r="F4004" s="2" t="s">
        <v>45407</v>
      </c>
      <c r="G4004" t="s">
        <v>31617</v>
      </c>
    </row>
    <row r="4005" spans="2:7" x14ac:dyDescent="0.25">
      <c r="B4005" t="s">
        <v>17641</v>
      </c>
      <c r="C4005" t="e">
        <v>#N/A</v>
      </c>
      <c r="D4005" t="s">
        <v>41403</v>
      </c>
      <c r="E4005" s="2" t="s">
        <v>41404</v>
      </c>
      <c r="F4005" s="2" t="s">
        <v>45408</v>
      </c>
      <c r="G4005" t="s">
        <v>31618</v>
      </c>
    </row>
    <row r="4006" spans="2:7" x14ac:dyDescent="0.25">
      <c r="B4006" t="s">
        <v>17642</v>
      </c>
      <c r="C4006" t="e">
        <v>#N/A</v>
      </c>
      <c r="D4006" t="s">
        <v>41403</v>
      </c>
      <c r="E4006" s="2" t="s">
        <v>41404</v>
      </c>
      <c r="F4006" s="2" t="s">
        <v>45409</v>
      </c>
      <c r="G4006" t="s">
        <v>31619</v>
      </c>
    </row>
    <row r="4007" spans="2:7" x14ac:dyDescent="0.25">
      <c r="B4007" t="s">
        <v>17643</v>
      </c>
      <c r="C4007" t="e">
        <v>#N/A</v>
      </c>
      <c r="D4007" t="s">
        <v>41403</v>
      </c>
      <c r="E4007" s="2" t="s">
        <v>41404</v>
      </c>
      <c r="F4007" s="2" t="s">
        <v>45410</v>
      </c>
      <c r="G4007" t="s">
        <v>31620</v>
      </c>
    </row>
    <row r="4008" spans="2:7" x14ac:dyDescent="0.25">
      <c r="B4008" t="s">
        <v>17644</v>
      </c>
      <c r="C4008" t="e">
        <v>#N/A</v>
      </c>
      <c r="D4008" t="s">
        <v>41403</v>
      </c>
      <c r="E4008" s="2" t="s">
        <v>41404</v>
      </c>
      <c r="F4008" s="2" t="s">
        <v>45411</v>
      </c>
      <c r="G4008" t="s">
        <v>31621</v>
      </c>
    </row>
    <row r="4009" spans="2:7" x14ac:dyDescent="0.25">
      <c r="B4009" t="s">
        <v>17645</v>
      </c>
      <c r="C4009" t="e">
        <v>#N/A</v>
      </c>
      <c r="D4009" t="s">
        <v>41403</v>
      </c>
      <c r="E4009" s="2" t="s">
        <v>41404</v>
      </c>
      <c r="F4009" s="2" t="s">
        <v>45412</v>
      </c>
      <c r="G4009" t="s">
        <v>31622</v>
      </c>
    </row>
    <row r="4010" spans="2:7" x14ac:dyDescent="0.25">
      <c r="B4010" t="s">
        <v>17646</v>
      </c>
      <c r="C4010" t="e">
        <v>#N/A</v>
      </c>
      <c r="D4010" t="s">
        <v>41403</v>
      </c>
      <c r="E4010" s="2" t="s">
        <v>41404</v>
      </c>
      <c r="F4010" s="2" t="s">
        <v>45413</v>
      </c>
      <c r="G4010" t="s">
        <v>31623</v>
      </c>
    </row>
    <row r="4011" spans="2:7" x14ac:dyDescent="0.25">
      <c r="B4011" t="s">
        <v>17647</v>
      </c>
      <c r="C4011" t="e">
        <v>#N/A</v>
      </c>
      <c r="D4011" t="s">
        <v>41403</v>
      </c>
      <c r="E4011" s="2" t="s">
        <v>41404</v>
      </c>
      <c r="F4011" s="2" t="s">
        <v>45414</v>
      </c>
      <c r="G4011" t="s">
        <v>31624</v>
      </c>
    </row>
    <row r="4012" spans="2:7" x14ac:dyDescent="0.25">
      <c r="B4012" t="s">
        <v>17648</v>
      </c>
      <c r="C4012" t="e">
        <v>#N/A</v>
      </c>
      <c r="D4012" t="s">
        <v>41403</v>
      </c>
      <c r="E4012" s="2" t="s">
        <v>41404</v>
      </c>
      <c r="F4012" s="2" t="s">
        <v>45415</v>
      </c>
      <c r="G4012" t="s">
        <v>31625</v>
      </c>
    </row>
    <row r="4013" spans="2:7" x14ac:dyDescent="0.25">
      <c r="B4013" t="s">
        <v>17649</v>
      </c>
      <c r="C4013" t="e">
        <v>#N/A</v>
      </c>
      <c r="D4013" t="s">
        <v>41403</v>
      </c>
      <c r="E4013" s="2" t="s">
        <v>41404</v>
      </c>
      <c r="F4013" s="2" t="s">
        <v>45416</v>
      </c>
      <c r="G4013" t="s">
        <v>31626</v>
      </c>
    </row>
    <row r="4014" spans="2:7" x14ac:dyDescent="0.25">
      <c r="B4014" t="s">
        <v>17650</v>
      </c>
      <c r="C4014" t="e">
        <v>#N/A</v>
      </c>
      <c r="D4014" t="s">
        <v>41403</v>
      </c>
      <c r="E4014" s="2" t="s">
        <v>41404</v>
      </c>
      <c r="F4014" s="2" t="s">
        <v>45417</v>
      </c>
      <c r="G4014" t="s">
        <v>31627</v>
      </c>
    </row>
    <row r="4015" spans="2:7" x14ac:dyDescent="0.25">
      <c r="B4015" t="s">
        <v>17651</v>
      </c>
      <c r="C4015" t="e">
        <v>#N/A</v>
      </c>
      <c r="D4015" t="s">
        <v>41403</v>
      </c>
      <c r="E4015" s="2" t="s">
        <v>41404</v>
      </c>
      <c r="F4015" s="2" t="s">
        <v>45418</v>
      </c>
      <c r="G4015" t="s">
        <v>31628</v>
      </c>
    </row>
    <row r="4016" spans="2:7" x14ac:dyDescent="0.25">
      <c r="B4016" t="s">
        <v>17652</v>
      </c>
      <c r="C4016" t="e">
        <v>#N/A</v>
      </c>
      <c r="D4016" t="s">
        <v>41403</v>
      </c>
      <c r="E4016" s="2" t="s">
        <v>41404</v>
      </c>
      <c r="F4016" s="2" t="s">
        <v>45419</v>
      </c>
      <c r="G4016" t="s">
        <v>31629</v>
      </c>
    </row>
    <row r="4017" spans="2:7" x14ac:dyDescent="0.25">
      <c r="B4017" t="s">
        <v>17653</v>
      </c>
      <c r="C4017" t="e">
        <v>#N/A</v>
      </c>
      <c r="D4017" t="s">
        <v>41403</v>
      </c>
      <c r="E4017" s="2" t="s">
        <v>41404</v>
      </c>
      <c r="F4017" s="2" t="s">
        <v>45420</v>
      </c>
      <c r="G4017" t="s">
        <v>31630</v>
      </c>
    </row>
    <row r="4018" spans="2:7" x14ac:dyDescent="0.25">
      <c r="B4018" t="s">
        <v>17654</v>
      </c>
      <c r="C4018" t="e">
        <v>#N/A</v>
      </c>
      <c r="D4018" t="s">
        <v>41403</v>
      </c>
      <c r="E4018" s="2" t="s">
        <v>41404</v>
      </c>
      <c r="F4018" s="2" t="s">
        <v>45421</v>
      </c>
      <c r="G4018" t="s">
        <v>31631</v>
      </c>
    </row>
    <row r="4019" spans="2:7" x14ac:dyDescent="0.25">
      <c r="B4019" t="s">
        <v>17655</v>
      </c>
      <c r="C4019" t="e">
        <v>#N/A</v>
      </c>
      <c r="D4019" t="s">
        <v>41403</v>
      </c>
      <c r="E4019" s="2" t="s">
        <v>41404</v>
      </c>
      <c r="F4019" s="2" t="s">
        <v>45422</v>
      </c>
      <c r="G4019" t="s">
        <v>31632</v>
      </c>
    </row>
    <row r="4020" spans="2:7" x14ac:dyDescent="0.25">
      <c r="B4020" t="s">
        <v>17656</v>
      </c>
      <c r="C4020" t="e">
        <v>#N/A</v>
      </c>
      <c r="D4020" t="s">
        <v>41403</v>
      </c>
      <c r="E4020" s="2" t="s">
        <v>41404</v>
      </c>
      <c r="F4020" s="2" t="s">
        <v>45423</v>
      </c>
      <c r="G4020" t="s">
        <v>31633</v>
      </c>
    </row>
    <row r="4021" spans="2:7" x14ac:dyDescent="0.25">
      <c r="B4021" t="s">
        <v>17657</v>
      </c>
      <c r="C4021" t="e">
        <v>#N/A</v>
      </c>
      <c r="D4021" t="s">
        <v>41403</v>
      </c>
      <c r="E4021" s="2" t="s">
        <v>41404</v>
      </c>
      <c r="F4021" s="2" t="s">
        <v>45424</v>
      </c>
      <c r="G4021" t="s">
        <v>31634</v>
      </c>
    </row>
    <row r="4022" spans="2:7" x14ac:dyDescent="0.25">
      <c r="B4022" t="s">
        <v>17658</v>
      </c>
      <c r="C4022" t="e">
        <v>#N/A</v>
      </c>
      <c r="D4022" t="s">
        <v>41403</v>
      </c>
      <c r="E4022" s="2" t="s">
        <v>41404</v>
      </c>
      <c r="F4022" s="2" t="s">
        <v>45425</v>
      </c>
      <c r="G4022" t="s">
        <v>31635</v>
      </c>
    </row>
    <row r="4023" spans="2:7" x14ac:dyDescent="0.25">
      <c r="B4023" t="s">
        <v>17659</v>
      </c>
      <c r="C4023" t="e">
        <v>#N/A</v>
      </c>
      <c r="D4023" t="s">
        <v>41403</v>
      </c>
      <c r="E4023" s="2" t="s">
        <v>41404</v>
      </c>
      <c r="F4023" s="2" t="s">
        <v>45426</v>
      </c>
      <c r="G4023" t="s">
        <v>31636</v>
      </c>
    </row>
    <row r="4024" spans="2:7" x14ac:dyDescent="0.25">
      <c r="B4024" t="s">
        <v>17660</v>
      </c>
      <c r="C4024" t="e">
        <v>#N/A</v>
      </c>
      <c r="D4024" t="s">
        <v>41403</v>
      </c>
      <c r="E4024" s="2" t="s">
        <v>41404</v>
      </c>
      <c r="F4024" s="2" t="s">
        <v>45427</v>
      </c>
      <c r="G4024" t="s">
        <v>31637</v>
      </c>
    </row>
    <row r="4025" spans="2:7" x14ac:dyDescent="0.25">
      <c r="B4025" t="s">
        <v>17661</v>
      </c>
      <c r="C4025" t="e">
        <v>#N/A</v>
      </c>
      <c r="D4025" t="s">
        <v>41403</v>
      </c>
      <c r="E4025" s="2" t="s">
        <v>41404</v>
      </c>
      <c r="F4025" s="2" t="s">
        <v>45428</v>
      </c>
      <c r="G4025" t="s">
        <v>31638</v>
      </c>
    </row>
    <row r="4026" spans="2:7" x14ac:dyDescent="0.25">
      <c r="B4026" t="s">
        <v>17662</v>
      </c>
      <c r="C4026" t="e">
        <v>#N/A</v>
      </c>
      <c r="D4026" t="s">
        <v>41403</v>
      </c>
      <c r="E4026" s="2" t="s">
        <v>41404</v>
      </c>
      <c r="F4026" s="2" t="s">
        <v>45429</v>
      </c>
      <c r="G4026" t="s">
        <v>31639</v>
      </c>
    </row>
    <row r="4027" spans="2:7" x14ac:dyDescent="0.25">
      <c r="B4027" t="s">
        <v>17663</v>
      </c>
      <c r="C4027" t="e">
        <v>#N/A</v>
      </c>
      <c r="D4027" t="s">
        <v>41403</v>
      </c>
      <c r="E4027" s="2" t="s">
        <v>41404</v>
      </c>
      <c r="F4027" s="2" t="s">
        <v>45430</v>
      </c>
      <c r="G4027" t="s">
        <v>31640</v>
      </c>
    </row>
    <row r="4028" spans="2:7" x14ac:dyDescent="0.25">
      <c r="B4028" t="s">
        <v>17664</v>
      </c>
      <c r="C4028" t="e">
        <v>#N/A</v>
      </c>
      <c r="D4028" t="s">
        <v>41403</v>
      </c>
      <c r="E4028" s="2" t="s">
        <v>41404</v>
      </c>
      <c r="F4028" s="2" t="s">
        <v>45431</v>
      </c>
      <c r="G4028" t="s">
        <v>31641</v>
      </c>
    </row>
    <row r="4029" spans="2:7" x14ac:dyDescent="0.25">
      <c r="B4029" t="s">
        <v>17665</v>
      </c>
      <c r="C4029" t="e">
        <v>#N/A</v>
      </c>
      <c r="D4029" t="s">
        <v>41403</v>
      </c>
      <c r="E4029" s="2" t="s">
        <v>41404</v>
      </c>
      <c r="F4029" s="2" t="s">
        <v>45432</v>
      </c>
      <c r="G4029" t="s">
        <v>31642</v>
      </c>
    </row>
    <row r="4030" spans="2:7" x14ac:dyDescent="0.25">
      <c r="B4030" t="s">
        <v>17666</v>
      </c>
      <c r="C4030" t="e">
        <v>#N/A</v>
      </c>
      <c r="D4030" t="s">
        <v>41403</v>
      </c>
      <c r="E4030" s="2" t="s">
        <v>41404</v>
      </c>
      <c r="F4030" s="2" t="s">
        <v>45433</v>
      </c>
      <c r="G4030" t="s">
        <v>31643</v>
      </c>
    </row>
    <row r="4031" spans="2:7" x14ac:dyDescent="0.25">
      <c r="B4031" t="s">
        <v>17667</v>
      </c>
      <c r="C4031" t="e">
        <v>#N/A</v>
      </c>
      <c r="D4031" t="s">
        <v>41403</v>
      </c>
      <c r="E4031" s="2" t="s">
        <v>41404</v>
      </c>
      <c r="F4031" s="2" t="s">
        <v>45434</v>
      </c>
      <c r="G4031" t="s">
        <v>31644</v>
      </c>
    </row>
    <row r="4032" spans="2:7" x14ac:dyDescent="0.25">
      <c r="B4032" t="s">
        <v>17668</v>
      </c>
      <c r="C4032" t="e">
        <v>#N/A</v>
      </c>
      <c r="D4032" t="s">
        <v>41403</v>
      </c>
      <c r="E4032" s="2" t="s">
        <v>41404</v>
      </c>
      <c r="F4032" s="2" t="s">
        <v>45435</v>
      </c>
      <c r="G4032" t="s">
        <v>31645</v>
      </c>
    </row>
    <row r="4033" spans="2:7" x14ac:dyDescent="0.25">
      <c r="B4033" t="s">
        <v>17669</v>
      </c>
      <c r="C4033" t="e">
        <v>#N/A</v>
      </c>
      <c r="D4033" t="s">
        <v>41403</v>
      </c>
      <c r="E4033" s="2" t="s">
        <v>41404</v>
      </c>
      <c r="F4033" s="2" t="s">
        <v>45436</v>
      </c>
      <c r="G4033" t="s">
        <v>31646</v>
      </c>
    </row>
    <row r="4034" spans="2:7" x14ac:dyDescent="0.25">
      <c r="B4034" t="s">
        <v>17670</v>
      </c>
      <c r="C4034" t="e">
        <v>#N/A</v>
      </c>
      <c r="D4034" t="s">
        <v>41403</v>
      </c>
      <c r="E4034" s="2" t="s">
        <v>41404</v>
      </c>
      <c r="F4034" s="2" t="s">
        <v>45437</v>
      </c>
      <c r="G4034" t="s">
        <v>31647</v>
      </c>
    </row>
    <row r="4035" spans="2:7" x14ac:dyDescent="0.25">
      <c r="B4035" t="s">
        <v>17671</v>
      </c>
      <c r="C4035" t="e">
        <v>#N/A</v>
      </c>
      <c r="D4035" t="s">
        <v>41403</v>
      </c>
      <c r="E4035" s="2" t="s">
        <v>41404</v>
      </c>
      <c r="F4035" s="2" t="s">
        <v>45438</v>
      </c>
      <c r="G4035" t="s">
        <v>31648</v>
      </c>
    </row>
    <row r="4036" spans="2:7" x14ac:dyDescent="0.25">
      <c r="B4036" t="s">
        <v>17672</v>
      </c>
      <c r="C4036" t="e">
        <v>#N/A</v>
      </c>
      <c r="D4036" t="s">
        <v>41403</v>
      </c>
      <c r="E4036" s="2" t="s">
        <v>41404</v>
      </c>
      <c r="F4036" s="2" t="s">
        <v>45439</v>
      </c>
      <c r="G4036" t="s">
        <v>31649</v>
      </c>
    </row>
    <row r="4037" spans="2:7" x14ac:dyDescent="0.25">
      <c r="B4037" t="s">
        <v>17673</v>
      </c>
      <c r="C4037" t="e">
        <v>#N/A</v>
      </c>
      <c r="D4037" t="s">
        <v>41403</v>
      </c>
      <c r="E4037" s="2" t="s">
        <v>41404</v>
      </c>
      <c r="F4037" s="2" t="s">
        <v>45440</v>
      </c>
      <c r="G4037" t="s">
        <v>31650</v>
      </c>
    </row>
    <row r="4038" spans="2:7" x14ac:dyDescent="0.25">
      <c r="B4038" t="s">
        <v>17674</v>
      </c>
      <c r="C4038" t="e">
        <v>#N/A</v>
      </c>
      <c r="D4038" t="s">
        <v>41403</v>
      </c>
      <c r="E4038" s="2" t="s">
        <v>41404</v>
      </c>
      <c r="F4038" s="2" t="s">
        <v>45441</v>
      </c>
      <c r="G4038" t="s">
        <v>31651</v>
      </c>
    </row>
    <row r="4039" spans="2:7" x14ac:dyDescent="0.25">
      <c r="B4039" t="s">
        <v>17675</v>
      </c>
      <c r="C4039" t="e">
        <v>#N/A</v>
      </c>
      <c r="D4039" t="s">
        <v>41403</v>
      </c>
      <c r="E4039" s="2" t="s">
        <v>41404</v>
      </c>
      <c r="F4039" s="2" t="s">
        <v>45442</v>
      </c>
      <c r="G4039" t="s">
        <v>31652</v>
      </c>
    </row>
    <row r="4040" spans="2:7" x14ac:dyDescent="0.25">
      <c r="B4040" t="s">
        <v>17676</v>
      </c>
      <c r="C4040" t="e">
        <v>#N/A</v>
      </c>
      <c r="D4040" t="s">
        <v>41403</v>
      </c>
      <c r="E4040" s="2" t="s">
        <v>41404</v>
      </c>
      <c r="F4040" s="2" t="s">
        <v>45443</v>
      </c>
      <c r="G4040" t="s">
        <v>31653</v>
      </c>
    </row>
    <row r="4041" spans="2:7" x14ac:dyDescent="0.25">
      <c r="B4041" t="s">
        <v>17677</v>
      </c>
      <c r="C4041" t="e">
        <v>#N/A</v>
      </c>
      <c r="D4041" t="s">
        <v>41403</v>
      </c>
      <c r="E4041" s="2" t="s">
        <v>41404</v>
      </c>
      <c r="F4041" s="2" t="s">
        <v>45444</v>
      </c>
      <c r="G4041" t="s">
        <v>31654</v>
      </c>
    </row>
    <row r="4042" spans="2:7" x14ac:dyDescent="0.25">
      <c r="B4042" t="s">
        <v>17678</v>
      </c>
      <c r="C4042" t="e">
        <v>#N/A</v>
      </c>
      <c r="D4042" t="s">
        <v>41403</v>
      </c>
      <c r="E4042" s="2" t="s">
        <v>41404</v>
      </c>
      <c r="F4042" s="2" t="s">
        <v>45445</v>
      </c>
      <c r="G4042" t="s">
        <v>31655</v>
      </c>
    </row>
    <row r="4043" spans="2:7" x14ac:dyDescent="0.25">
      <c r="B4043" t="s">
        <v>17679</v>
      </c>
      <c r="C4043" t="e">
        <v>#N/A</v>
      </c>
      <c r="D4043" t="s">
        <v>41403</v>
      </c>
      <c r="E4043" s="2" t="s">
        <v>41404</v>
      </c>
      <c r="F4043" s="2" t="s">
        <v>45446</v>
      </c>
      <c r="G4043" t="s">
        <v>31656</v>
      </c>
    </row>
    <row r="4044" spans="2:7" x14ac:dyDescent="0.25">
      <c r="B4044" t="s">
        <v>17680</v>
      </c>
      <c r="C4044" t="e">
        <v>#N/A</v>
      </c>
      <c r="D4044" t="s">
        <v>41403</v>
      </c>
      <c r="E4044" s="2" t="s">
        <v>41404</v>
      </c>
      <c r="F4044" s="2" t="s">
        <v>45447</v>
      </c>
      <c r="G4044" t="s">
        <v>31657</v>
      </c>
    </row>
    <row r="4045" spans="2:7" x14ac:dyDescent="0.25">
      <c r="B4045" t="s">
        <v>17681</v>
      </c>
      <c r="C4045" t="e">
        <v>#N/A</v>
      </c>
      <c r="D4045" t="s">
        <v>41403</v>
      </c>
      <c r="E4045" s="2" t="s">
        <v>41404</v>
      </c>
      <c r="F4045" s="2" t="s">
        <v>45448</v>
      </c>
      <c r="G4045" t="s">
        <v>31658</v>
      </c>
    </row>
    <row r="4046" spans="2:7" x14ac:dyDescent="0.25">
      <c r="B4046" t="s">
        <v>17682</v>
      </c>
      <c r="C4046" t="e">
        <v>#N/A</v>
      </c>
      <c r="D4046" t="s">
        <v>41403</v>
      </c>
      <c r="E4046" s="2" t="s">
        <v>41404</v>
      </c>
      <c r="F4046" s="2" t="s">
        <v>45449</v>
      </c>
      <c r="G4046" t="s">
        <v>31659</v>
      </c>
    </row>
    <row r="4047" spans="2:7" x14ac:dyDescent="0.25">
      <c r="B4047" t="s">
        <v>17683</v>
      </c>
      <c r="C4047" t="e">
        <v>#N/A</v>
      </c>
      <c r="D4047" t="s">
        <v>41403</v>
      </c>
      <c r="E4047" s="2" t="s">
        <v>41404</v>
      </c>
      <c r="F4047" s="2" t="s">
        <v>45450</v>
      </c>
      <c r="G4047" t="s">
        <v>31660</v>
      </c>
    </row>
    <row r="4048" spans="2:7" x14ac:dyDescent="0.25">
      <c r="B4048" t="s">
        <v>17684</v>
      </c>
      <c r="C4048" t="e">
        <v>#N/A</v>
      </c>
      <c r="D4048" t="s">
        <v>41403</v>
      </c>
      <c r="E4048" s="2" t="s">
        <v>41404</v>
      </c>
      <c r="F4048" s="2" t="s">
        <v>45451</v>
      </c>
      <c r="G4048" t="s">
        <v>31661</v>
      </c>
    </row>
    <row r="4049" spans="2:7" x14ac:dyDescent="0.25">
      <c r="B4049" t="s">
        <v>17685</v>
      </c>
      <c r="C4049" t="e">
        <v>#N/A</v>
      </c>
      <c r="D4049" t="s">
        <v>41403</v>
      </c>
      <c r="E4049" s="2" t="s">
        <v>41404</v>
      </c>
      <c r="F4049" s="2" t="s">
        <v>45452</v>
      </c>
      <c r="G4049" t="s">
        <v>31662</v>
      </c>
    </row>
    <row r="4050" spans="2:7" x14ac:dyDescent="0.25">
      <c r="B4050" t="s">
        <v>17686</v>
      </c>
      <c r="C4050" t="e">
        <v>#N/A</v>
      </c>
      <c r="D4050" t="s">
        <v>41403</v>
      </c>
      <c r="E4050" s="2" t="s">
        <v>41404</v>
      </c>
      <c r="F4050" s="2" t="s">
        <v>45453</v>
      </c>
      <c r="G4050" t="s">
        <v>31663</v>
      </c>
    </row>
    <row r="4051" spans="2:7" x14ac:dyDescent="0.25">
      <c r="B4051" t="s">
        <v>17687</v>
      </c>
      <c r="C4051" t="e">
        <v>#N/A</v>
      </c>
      <c r="D4051" t="s">
        <v>41403</v>
      </c>
      <c r="E4051" s="2" t="s">
        <v>41404</v>
      </c>
      <c r="F4051" s="2" t="s">
        <v>45454</v>
      </c>
      <c r="G4051" t="s">
        <v>31664</v>
      </c>
    </row>
    <row r="4052" spans="2:7" x14ac:dyDescent="0.25">
      <c r="B4052" t="s">
        <v>16773</v>
      </c>
      <c r="C4052" t="e">
        <v>#N/A</v>
      </c>
      <c r="D4052" t="s">
        <v>41403</v>
      </c>
      <c r="E4052" s="2" t="s">
        <v>41404</v>
      </c>
      <c r="F4052" s="2" t="s">
        <v>45455</v>
      </c>
      <c r="G4052" t="s">
        <v>30750</v>
      </c>
    </row>
    <row r="4053" spans="2:7" x14ac:dyDescent="0.25">
      <c r="B4053" t="s">
        <v>17688</v>
      </c>
      <c r="C4053" t="e">
        <v>#N/A</v>
      </c>
      <c r="D4053" t="s">
        <v>41403</v>
      </c>
      <c r="E4053" s="2" t="s">
        <v>41404</v>
      </c>
      <c r="F4053" s="2" t="s">
        <v>45456</v>
      </c>
      <c r="G4053" t="s">
        <v>31665</v>
      </c>
    </row>
    <row r="4054" spans="2:7" x14ac:dyDescent="0.25">
      <c r="B4054" t="s">
        <v>17689</v>
      </c>
      <c r="C4054" t="e">
        <v>#N/A</v>
      </c>
      <c r="D4054" t="s">
        <v>41403</v>
      </c>
      <c r="E4054" s="2" t="s">
        <v>41404</v>
      </c>
      <c r="F4054" s="2" t="s">
        <v>45457</v>
      </c>
      <c r="G4054" t="s">
        <v>31666</v>
      </c>
    </row>
    <row r="4055" spans="2:7" x14ac:dyDescent="0.25">
      <c r="B4055" t="s">
        <v>17690</v>
      </c>
      <c r="C4055" t="e">
        <v>#N/A</v>
      </c>
      <c r="D4055" t="s">
        <v>41403</v>
      </c>
      <c r="E4055" s="2" t="s">
        <v>41404</v>
      </c>
      <c r="F4055" s="2" t="s">
        <v>45458</v>
      </c>
      <c r="G4055" t="s">
        <v>31667</v>
      </c>
    </row>
    <row r="4056" spans="2:7" x14ac:dyDescent="0.25">
      <c r="B4056" t="s">
        <v>17691</v>
      </c>
      <c r="C4056" t="e">
        <v>#N/A</v>
      </c>
      <c r="D4056" t="s">
        <v>41403</v>
      </c>
      <c r="E4056" s="2" t="s">
        <v>41404</v>
      </c>
      <c r="F4056" s="2" t="s">
        <v>45459</v>
      </c>
      <c r="G4056" t="s">
        <v>31668</v>
      </c>
    </row>
    <row r="4057" spans="2:7" x14ac:dyDescent="0.25">
      <c r="B4057" t="s">
        <v>17692</v>
      </c>
      <c r="C4057" t="e">
        <v>#N/A</v>
      </c>
      <c r="D4057" t="s">
        <v>41403</v>
      </c>
      <c r="E4057" s="2" t="s">
        <v>41404</v>
      </c>
      <c r="F4057" s="2" t="s">
        <v>45460</v>
      </c>
      <c r="G4057" t="s">
        <v>31669</v>
      </c>
    </row>
    <row r="4058" spans="2:7" x14ac:dyDescent="0.25">
      <c r="B4058" t="s">
        <v>17693</v>
      </c>
      <c r="C4058" t="e">
        <v>#N/A</v>
      </c>
      <c r="D4058" t="s">
        <v>41403</v>
      </c>
      <c r="E4058" s="2" t="s">
        <v>41404</v>
      </c>
      <c r="F4058" s="2" t="s">
        <v>45461</v>
      </c>
      <c r="G4058" t="s">
        <v>31670</v>
      </c>
    </row>
    <row r="4059" spans="2:7" x14ac:dyDescent="0.25">
      <c r="B4059" t="s">
        <v>17694</v>
      </c>
      <c r="C4059" t="e">
        <v>#N/A</v>
      </c>
      <c r="D4059" t="s">
        <v>41403</v>
      </c>
      <c r="E4059" s="2" t="s">
        <v>41404</v>
      </c>
      <c r="F4059" s="2" t="s">
        <v>45462</v>
      </c>
      <c r="G4059" t="s">
        <v>31671</v>
      </c>
    </row>
    <row r="4060" spans="2:7" x14ac:dyDescent="0.25">
      <c r="B4060" t="s">
        <v>17695</v>
      </c>
      <c r="C4060" t="e">
        <v>#N/A</v>
      </c>
      <c r="D4060" t="s">
        <v>41403</v>
      </c>
      <c r="E4060" s="2" t="s">
        <v>41404</v>
      </c>
      <c r="F4060" s="2" t="s">
        <v>45463</v>
      </c>
      <c r="G4060" t="s">
        <v>31672</v>
      </c>
    </row>
    <row r="4061" spans="2:7" x14ac:dyDescent="0.25">
      <c r="B4061" t="s">
        <v>17696</v>
      </c>
      <c r="C4061" t="e">
        <v>#N/A</v>
      </c>
      <c r="D4061" t="s">
        <v>41403</v>
      </c>
      <c r="E4061" s="2" t="s">
        <v>41404</v>
      </c>
      <c r="F4061" s="2" t="s">
        <v>45464</v>
      </c>
      <c r="G4061" t="s">
        <v>31673</v>
      </c>
    </row>
    <row r="4062" spans="2:7" x14ac:dyDescent="0.25">
      <c r="B4062" t="s">
        <v>17697</v>
      </c>
      <c r="C4062" t="e">
        <v>#N/A</v>
      </c>
      <c r="D4062" t="s">
        <v>41403</v>
      </c>
      <c r="E4062" s="2" t="s">
        <v>41404</v>
      </c>
      <c r="F4062" s="2" t="s">
        <v>45465</v>
      </c>
      <c r="G4062" t="s">
        <v>31674</v>
      </c>
    </row>
    <row r="4063" spans="2:7" x14ac:dyDescent="0.25">
      <c r="B4063" t="s">
        <v>17698</v>
      </c>
      <c r="C4063" t="e">
        <v>#N/A</v>
      </c>
      <c r="D4063" t="s">
        <v>41403</v>
      </c>
      <c r="E4063" s="2" t="s">
        <v>41404</v>
      </c>
      <c r="F4063" s="2" t="s">
        <v>45466</v>
      </c>
      <c r="G4063" t="s">
        <v>31675</v>
      </c>
    </row>
    <row r="4064" spans="2:7" x14ac:dyDescent="0.25">
      <c r="B4064" t="s">
        <v>17699</v>
      </c>
      <c r="C4064" t="e">
        <v>#N/A</v>
      </c>
      <c r="D4064" t="s">
        <v>41403</v>
      </c>
      <c r="E4064" s="2" t="s">
        <v>41404</v>
      </c>
      <c r="F4064" s="2" t="s">
        <v>45467</v>
      </c>
      <c r="G4064" t="s">
        <v>31676</v>
      </c>
    </row>
    <row r="4065" spans="2:7" x14ac:dyDescent="0.25">
      <c r="B4065" t="s">
        <v>17700</v>
      </c>
      <c r="C4065" t="e">
        <v>#N/A</v>
      </c>
      <c r="D4065" t="s">
        <v>41403</v>
      </c>
      <c r="E4065" s="2" t="s">
        <v>41404</v>
      </c>
      <c r="F4065" s="2" t="s">
        <v>45468</v>
      </c>
      <c r="G4065" t="s">
        <v>31677</v>
      </c>
    </row>
    <row r="4066" spans="2:7" x14ac:dyDescent="0.25">
      <c r="B4066" t="s">
        <v>17701</v>
      </c>
      <c r="C4066" t="e">
        <v>#N/A</v>
      </c>
      <c r="D4066" t="s">
        <v>41403</v>
      </c>
      <c r="E4066" s="2" t="s">
        <v>41404</v>
      </c>
      <c r="F4066" s="2" t="s">
        <v>45469</v>
      </c>
      <c r="G4066" t="s">
        <v>31678</v>
      </c>
    </row>
    <row r="4067" spans="2:7" x14ac:dyDescent="0.25">
      <c r="B4067" t="s">
        <v>17702</v>
      </c>
      <c r="C4067" t="e">
        <v>#N/A</v>
      </c>
      <c r="D4067" t="s">
        <v>41403</v>
      </c>
      <c r="E4067" s="2" t="s">
        <v>41404</v>
      </c>
      <c r="F4067" s="2" t="s">
        <v>45470</v>
      </c>
      <c r="G4067" t="s">
        <v>31679</v>
      </c>
    </row>
    <row r="4068" spans="2:7" x14ac:dyDescent="0.25">
      <c r="B4068" t="s">
        <v>17703</v>
      </c>
      <c r="C4068" t="e">
        <v>#N/A</v>
      </c>
      <c r="D4068" t="s">
        <v>41403</v>
      </c>
      <c r="E4068" s="2" t="s">
        <v>41404</v>
      </c>
      <c r="F4068" s="2" t="s">
        <v>45471</v>
      </c>
      <c r="G4068" t="s">
        <v>31680</v>
      </c>
    </row>
    <row r="4069" spans="2:7" x14ac:dyDescent="0.25">
      <c r="B4069" t="s">
        <v>17704</v>
      </c>
      <c r="C4069" t="e">
        <v>#N/A</v>
      </c>
      <c r="D4069" t="s">
        <v>41403</v>
      </c>
      <c r="E4069" s="2" t="s">
        <v>41404</v>
      </c>
      <c r="F4069" s="2" t="s">
        <v>45472</v>
      </c>
      <c r="G4069" t="s">
        <v>31681</v>
      </c>
    </row>
    <row r="4070" spans="2:7" x14ac:dyDescent="0.25">
      <c r="B4070" t="s">
        <v>17705</v>
      </c>
      <c r="C4070" t="e">
        <v>#N/A</v>
      </c>
      <c r="D4070" t="s">
        <v>41403</v>
      </c>
      <c r="E4070" s="2" t="s">
        <v>41404</v>
      </c>
      <c r="F4070" s="2" t="s">
        <v>45473</v>
      </c>
      <c r="G4070" t="s">
        <v>31682</v>
      </c>
    </row>
    <row r="4071" spans="2:7" x14ac:dyDescent="0.25">
      <c r="B4071" t="s">
        <v>17706</v>
      </c>
      <c r="C4071" t="e">
        <v>#N/A</v>
      </c>
      <c r="D4071" t="s">
        <v>41403</v>
      </c>
      <c r="E4071" s="2" t="s">
        <v>41404</v>
      </c>
      <c r="F4071" s="2" t="s">
        <v>45474</v>
      </c>
      <c r="G4071" t="s">
        <v>31683</v>
      </c>
    </row>
    <row r="4072" spans="2:7" x14ac:dyDescent="0.25">
      <c r="B4072" t="s">
        <v>17707</v>
      </c>
      <c r="C4072" t="e">
        <v>#N/A</v>
      </c>
      <c r="D4072" t="s">
        <v>41403</v>
      </c>
      <c r="E4072" s="2" t="s">
        <v>41404</v>
      </c>
      <c r="F4072" s="2" t="s">
        <v>45475</v>
      </c>
      <c r="G4072" t="s">
        <v>31684</v>
      </c>
    </row>
    <row r="4073" spans="2:7" x14ac:dyDescent="0.25">
      <c r="B4073" t="s">
        <v>17708</v>
      </c>
      <c r="C4073" t="e">
        <v>#N/A</v>
      </c>
      <c r="D4073" t="s">
        <v>41403</v>
      </c>
      <c r="E4073" s="2" t="s">
        <v>41404</v>
      </c>
      <c r="F4073" s="2" t="s">
        <v>45476</v>
      </c>
      <c r="G4073" t="s">
        <v>31685</v>
      </c>
    </row>
    <row r="4074" spans="2:7" x14ac:dyDescent="0.25">
      <c r="B4074" t="s">
        <v>17709</v>
      </c>
      <c r="C4074" t="e">
        <v>#N/A</v>
      </c>
      <c r="D4074" t="s">
        <v>41403</v>
      </c>
      <c r="E4074" s="2" t="s">
        <v>41404</v>
      </c>
      <c r="F4074" s="2" t="s">
        <v>45477</v>
      </c>
      <c r="G4074" t="s">
        <v>31686</v>
      </c>
    </row>
    <row r="4075" spans="2:7" x14ac:dyDescent="0.25">
      <c r="B4075" t="s">
        <v>17710</v>
      </c>
      <c r="C4075" t="e">
        <v>#N/A</v>
      </c>
      <c r="D4075" t="s">
        <v>41403</v>
      </c>
      <c r="E4075" s="2" t="s">
        <v>41404</v>
      </c>
      <c r="F4075" s="2" t="s">
        <v>45478</v>
      </c>
      <c r="G4075" t="s">
        <v>31687</v>
      </c>
    </row>
    <row r="4076" spans="2:7" x14ac:dyDescent="0.25">
      <c r="B4076" t="s">
        <v>17711</v>
      </c>
      <c r="C4076" t="e">
        <v>#N/A</v>
      </c>
      <c r="D4076" t="s">
        <v>41403</v>
      </c>
      <c r="E4076" s="2" t="s">
        <v>41404</v>
      </c>
      <c r="F4076" s="2" t="s">
        <v>45479</v>
      </c>
      <c r="G4076" t="s">
        <v>31688</v>
      </c>
    </row>
    <row r="4077" spans="2:7" x14ac:dyDescent="0.25">
      <c r="B4077" t="s">
        <v>17712</v>
      </c>
      <c r="C4077" t="e">
        <v>#N/A</v>
      </c>
      <c r="D4077" t="s">
        <v>41403</v>
      </c>
      <c r="E4077" s="2" t="s">
        <v>41404</v>
      </c>
      <c r="F4077" s="2" t="s">
        <v>45480</v>
      </c>
      <c r="G4077" t="s">
        <v>31689</v>
      </c>
    </row>
    <row r="4078" spans="2:7" x14ac:dyDescent="0.25">
      <c r="B4078" t="s">
        <v>17713</v>
      </c>
      <c r="C4078" t="e">
        <v>#N/A</v>
      </c>
      <c r="D4078" t="s">
        <v>41403</v>
      </c>
      <c r="E4078" s="2" t="s">
        <v>41404</v>
      </c>
      <c r="F4078" s="2" t="s">
        <v>45481</v>
      </c>
      <c r="G4078" t="s">
        <v>31690</v>
      </c>
    </row>
    <row r="4079" spans="2:7" x14ac:dyDescent="0.25">
      <c r="B4079" t="s">
        <v>17714</v>
      </c>
      <c r="C4079" t="e">
        <v>#N/A</v>
      </c>
      <c r="D4079" t="s">
        <v>41403</v>
      </c>
      <c r="E4079" s="2" t="s">
        <v>41404</v>
      </c>
      <c r="F4079" s="2" t="s">
        <v>45482</v>
      </c>
      <c r="G4079" t="s">
        <v>31691</v>
      </c>
    </row>
    <row r="4080" spans="2:7" x14ac:dyDescent="0.25">
      <c r="B4080" t="s">
        <v>17715</v>
      </c>
      <c r="C4080" t="e">
        <v>#N/A</v>
      </c>
      <c r="D4080" t="s">
        <v>41403</v>
      </c>
      <c r="E4080" s="2" t="s">
        <v>41404</v>
      </c>
      <c r="F4080" s="2" t="s">
        <v>45483</v>
      </c>
      <c r="G4080" t="s">
        <v>31692</v>
      </c>
    </row>
    <row r="4081" spans="2:7" x14ac:dyDescent="0.25">
      <c r="B4081" t="s">
        <v>17716</v>
      </c>
      <c r="C4081" t="e">
        <v>#N/A</v>
      </c>
      <c r="D4081" t="s">
        <v>41403</v>
      </c>
      <c r="E4081" s="2" t="s">
        <v>41404</v>
      </c>
      <c r="F4081" s="2" t="s">
        <v>45484</v>
      </c>
      <c r="G4081" t="s">
        <v>31693</v>
      </c>
    </row>
    <row r="4082" spans="2:7" x14ac:dyDescent="0.25">
      <c r="B4082" t="s">
        <v>17717</v>
      </c>
      <c r="C4082" t="e">
        <v>#N/A</v>
      </c>
      <c r="D4082" t="s">
        <v>41403</v>
      </c>
      <c r="E4082" s="2" t="s">
        <v>41404</v>
      </c>
      <c r="F4082" s="2" t="s">
        <v>45485</v>
      </c>
      <c r="G4082" t="s">
        <v>31694</v>
      </c>
    </row>
    <row r="4083" spans="2:7" x14ac:dyDescent="0.25">
      <c r="B4083" t="s">
        <v>17718</v>
      </c>
      <c r="C4083" t="e">
        <v>#N/A</v>
      </c>
      <c r="D4083" t="s">
        <v>41403</v>
      </c>
      <c r="E4083" s="2" t="s">
        <v>41404</v>
      </c>
      <c r="F4083" s="2" t="s">
        <v>45486</v>
      </c>
      <c r="G4083" t="s">
        <v>31695</v>
      </c>
    </row>
    <row r="4084" spans="2:7" x14ac:dyDescent="0.25">
      <c r="B4084" t="s">
        <v>17719</v>
      </c>
      <c r="C4084" t="e">
        <v>#N/A</v>
      </c>
      <c r="D4084" t="s">
        <v>41403</v>
      </c>
      <c r="E4084" s="2" t="s">
        <v>41404</v>
      </c>
      <c r="F4084" s="2" t="s">
        <v>45487</v>
      </c>
      <c r="G4084" t="s">
        <v>31696</v>
      </c>
    </row>
    <row r="4085" spans="2:7" x14ac:dyDescent="0.25">
      <c r="B4085" t="s">
        <v>17720</v>
      </c>
      <c r="C4085" t="e">
        <v>#N/A</v>
      </c>
      <c r="D4085" t="s">
        <v>41403</v>
      </c>
      <c r="E4085" s="2" t="s">
        <v>41404</v>
      </c>
      <c r="F4085" s="2" t="s">
        <v>45488</v>
      </c>
      <c r="G4085" t="s">
        <v>31697</v>
      </c>
    </row>
    <row r="4086" spans="2:7" x14ac:dyDescent="0.25">
      <c r="B4086" t="s">
        <v>17721</v>
      </c>
      <c r="C4086" t="e">
        <v>#N/A</v>
      </c>
      <c r="D4086" t="s">
        <v>41403</v>
      </c>
      <c r="E4086" s="2" t="s">
        <v>41404</v>
      </c>
      <c r="F4086" s="2" t="s">
        <v>45489</v>
      </c>
      <c r="G4086" t="s">
        <v>31698</v>
      </c>
    </row>
    <row r="4087" spans="2:7" x14ac:dyDescent="0.25">
      <c r="B4087" t="s">
        <v>17722</v>
      </c>
      <c r="C4087" t="e">
        <v>#N/A</v>
      </c>
      <c r="D4087" t="s">
        <v>41403</v>
      </c>
      <c r="E4087" s="2" t="s">
        <v>41404</v>
      </c>
      <c r="F4087" s="2" t="s">
        <v>45490</v>
      </c>
      <c r="G4087" t="s">
        <v>31699</v>
      </c>
    </row>
    <row r="4088" spans="2:7" x14ac:dyDescent="0.25">
      <c r="B4088" t="s">
        <v>17723</v>
      </c>
      <c r="C4088" t="e">
        <v>#N/A</v>
      </c>
      <c r="D4088" t="s">
        <v>41403</v>
      </c>
      <c r="E4088" s="2" t="s">
        <v>41404</v>
      </c>
      <c r="F4088" s="2" t="s">
        <v>45491</v>
      </c>
      <c r="G4088" t="s">
        <v>31700</v>
      </c>
    </row>
    <row r="4089" spans="2:7" x14ac:dyDescent="0.25">
      <c r="B4089" t="s">
        <v>17724</v>
      </c>
      <c r="C4089" t="e">
        <v>#N/A</v>
      </c>
      <c r="D4089" t="s">
        <v>41403</v>
      </c>
      <c r="E4089" s="2" t="s">
        <v>41404</v>
      </c>
      <c r="F4089" s="2" t="s">
        <v>45492</v>
      </c>
      <c r="G4089" t="s">
        <v>31701</v>
      </c>
    </row>
    <row r="4090" spans="2:7" x14ac:dyDescent="0.25">
      <c r="B4090" t="s">
        <v>17725</v>
      </c>
      <c r="C4090" t="e">
        <v>#N/A</v>
      </c>
      <c r="D4090" t="s">
        <v>41403</v>
      </c>
      <c r="E4090" s="2" t="s">
        <v>41404</v>
      </c>
      <c r="F4090" s="2" t="s">
        <v>45493</v>
      </c>
      <c r="G4090" t="s">
        <v>31702</v>
      </c>
    </row>
    <row r="4091" spans="2:7" x14ac:dyDescent="0.25">
      <c r="B4091" t="s">
        <v>17467</v>
      </c>
      <c r="C4091" t="e">
        <v>#N/A</v>
      </c>
      <c r="D4091" t="s">
        <v>41403</v>
      </c>
      <c r="E4091" s="2" t="s">
        <v>41404</v>
      </c>
      <c r="F4091" s="2" t="s">
        <v>45494</v>
      </c>
      <c r="G4091" t="s">
        <v>31444</v>
      </c>
    </row>
    <row r="4092" spans="2:7" x14ac:dyDescent="0.25">
      <c r="B4092" t="s">
        <v>17726</v>
      </c>
      <c r="C4092" t="e">
        <v>#N/A</v>
      </c>
      <c r="D4092" t="s">
        <v>41403</v>
      </c>
      <c r="E4092" s="2" t="s">
        <v>41404</v>
      </c>
      <c r="F4092" s="2" t="s">
        <v>45495</v>
      </c>
      <c r="G4092" t="s">
        <v>31703</v>
      </c>
    </row>
    <row r="4093" spans="2:7" x14ac:dyDescent="0.25">
      <c r="B4093" t="s">
        <v>17727</v>
      </c>
      <c r="C4093" t="e">
        <v>#N/A</v>
      </c>
      <c r="D4093" t="s">
        <v>41403</v>
      </c>
      <c r="E4093" s="2" t="s">
        <v>41404</v>
      </c>
      <c r="F4093" s="2" t="s">
        <v>45496</v>
      </c>
      <c r="G4093" t="s">
        <v>31704</v>
      </c>
    </row>
    <row r="4094" spans="2:7" x14ac:dyDescent="0.25">
      <c r="B4094" t="s">
        <v>17728</v>
      </c>
      <c r="C4094" t="e">
        <v>#N/A</v>
      </c>
      <c r="D4094" t="s">
        <v>41403</v>
      </c>
      <c r="E4094" s="2" t="s">
        <v>41404</v>
      </c>
      <c r="F4094" s="2" t="s">
        <v>45497</v>
      </c>
      <c r="G4094" t="s">
        <v>31705</v>
      </c>
    </row>
    <row r="4095" spans="2:7" x14ac:dyDescent="0.25">
      <c r="B4095" t="s">
        <v>17729</v>
      </c>
      <c r="C4095" t="e">
        <v>#N/A</v>
      </c>
      <c r="D4095" t="s">
        <v>41403</v>
      </c>
      <c r="E4095" s="2" t="s">
        <v>41404</v>
      </c>
      <c r="F4095" s="2" t="s">
        <v>45498</v>
      </c>
      <c r="G4095" t="s">
        <v>31706</v>
      </c>
    </row>
    <row r="4096" spans="2:7" x14ac:dyDescent="0.25">
      <c r="B4096" t="s">
        <v>17730</v>
      </c>
      <c r="C4096" t="e">
        <v>#N/A</v>
      </c>
      <c r="D4096" t="s">
        <v>41403</v>
      </c>
      <c r="E4096" s="2" t="s">
        <v>41404</v>
      </c>
      <c r="F4096" s="2" t="s">
        <v>45499</v>
      </c>
      <c r="G4096" t="s">
        <v>31707</v>
      </c>
    </row>
    <row r="4097" spans="2:7" x14ac:dyDescent="0.25">
      <c r="B4097" t="s">
        <v>13959</v>
      </c>
      <c r="C4097" t="e">
        <v>#N/A</v>
      </c>
      <c r="D4097" t="s">
        <v>41403</v>
      </c>
      <c r="E4097" s="2" t="s">
        <v>41404</v>
      </c>
      <c r="F4097" s="2" t="s">
        <v>45500</v>
      </c>
      <c r="G4097" t="s">
        <v>27943</v>
      </c>
    </row>
    <row r="4098" spans="2:7" x14ac:dyDescent="0.25">
      <c r="B4098" t="s">
        <v>17731</v>
      </c>
      <c r="C4098" t="e">
        <v>#N/A</v>
      </c>
      <c r="D4098" t="s">
        <v>41403</v>
      </c>
      <c r="E4098" s="2" t="s">
        <v>41404</v>
      </c>
      <c r="F4098" s="2" t="s">
        <v>45501</v>
      </c>
      <c r="G4098" t="s">
        <v>31708</v>
      </c>
    </row>
    <row r="4099" spans="2:7" x14ac:dyDescent="0.25">
      <c r="B4099" t="s">
        <v>17732</v>
      </c>
      <c r="C4099" t="e">
        <v>#N/A</v>
      </c>
      <c r="D4099" t="s">
        <v>41403</v>
      </c>
      <c r="E4099" s="2" t="s">
        <v>41404</v>
      </c>
      <c r="F4099" s="2" t="s">
        <v>45502</v>
      </c>
      <c r="G4099" t="s">
        <v>31709</v>
      </c>
    </row>
    <row r="4100" spans="2:7" x14ac:dyDescent="0.25">
      <c r="B4100" t="s">
        <v>17733</v>
      </c>
      <c r="C4100" t="e">
        <v>#N/A</v>
      </c>
      <c r="D4100" t="s">
        <v>41403</v>
      </c>
      <c r="E4100" s="2" t="s">
        <v>41404</v>
      </c>
      <c r="F4100" s="2" t="s">
        <v>45503</v>
      </c>
      <c r="G4100" t="s">
        <v>31710</v>
      </c>
    </row>
    <row r="4101" spans="2:7" x14ac:dyDescent="0.25">
      <c r="B4101" t="s">
        <v>17734</v>
      </c>
      <c r="C4101" t="e">
        <v>#N/A</v>
      </c>
      <c r="D4101" t="s">
        <v>41403</v>
      </c>
      <c r="E4101" s="2" t="s">
        <v>41404</v>
      </c>
      <c r="F4101" s="2" t="s">
        <v>45504</v>
      </c>
      <c r="G4101" t="s">
        <v>31711</v>
      </c>
    </row>
    <row r="4102" spans="2:7" x14ac:dyDescent="0.25">
      <c r="B4102" t="s">
        <v>17735</v>
      </c>
      <c r="C4102" t="e">
        <v>#N/A</v>
      </c>
      <c r="D4102" t="s">
        <v>41403</v>
      </c>
      <c r="E4102" s="2" t="s">
        <v>41404</v>
      </c>
      <c r="F4102" s="2" t="s">
        <v>45505</v>
      </c>
      <c r="G4102" t="s">
        <v>31712</v>
      </c>
    </row>
    <row r="4103" spans="2:7" x14ac:dyDescent="0.25">
      <c r="B4103" t="s">
        <v>17736</v>
      </c>
      <c r="C4103" t="e">
        <v>#N/A</v>
      </c>
      <c r="D4103" t="s">
        <v>41403</v>
      </c>
      <c r="E4103" s="2" t="s">
        <v>41404</v>
      </c>
      <c r="F4103" s="2" t="s">
        <v>45506</v>
      </c>
      <c r="G4103" t="s">
        <v>31713</v>
      </c>
    </row>
    <row r="4104" spans="2:7" x14ac:dyDescent="0.25">
      <c r="B4104" t="s">
        <v>17737</v>
      </c>
      <c r="C4104" t="e">
        <v>#N/A</v>
      </c>
      <c r="D4104" t="s">
        <v>41403</v>
      </c>
      <c r="E4104" s="2" t="s">
        <v>41404</v>
      </c>
      <c r="F4104" s="2" t="s">
        <v>45507</v>
      </c>
      <c r="G4104" t="s">
        <v>31714</v>
      </c>
    </row>
    <row r="4105" spans="2:7" x14ac:dyDescent="0.25">
      <c r="B4105" t="s">
        <v>17738</v>
      </c>
      <c r="C4105" t="e">
        <v>#N/A</v>
      </c>
      <c r="D4105" t="s">
        <v>41403</v>
      </c>
      <c r="E4105" s="2" t="s">
        <v>41404</v>
      </c>
      <c r="F4105" s="2" t="s">
        <v>45508</v>
      </c>
      <c r="G4105" t="s">
        <v>31715</v>
      </c>
    </row>
    <row r="4106" spans="2:7" x14ac:dyDescent="0.25">
      <c r="B4106" t="s">
        <v>17739</v>
      </c>
      <c r="C4106" t="e">
        <v>#N/A</v>
      </c>
      <c r="D4106" t="s">
        <v>41403</v>
      </c>
      <c r="E4106" s="2" t="s">
        <v>41404</v>
      </c>
      <c r="F4106" s="2" t="s">
        <v>45509</v>
      </c>
      <c r="G4106" t="s">
        <v>31716</v>
      </c>
    </row>
    <row r="4107" spans="2:7" x14ac:dyDescent="0.25">
      <c r="B4107" t="s">
        <v>17740</v>
      </c>
      <c r="C4107" t="e">
        <v>#N/A</v>
      </c>
      <c r="D4107" t="s">
        <v>41403</v>
      </c>
      <c r="E4107" s="2" t="s">
        <v>41404</v>
      </c>
      <c r="F4107" s="2" t="s">
        <v>45510</v>
      </c>
      <c r="G4107" t="s">
        <v>31717</v>
      </c>
    </row>
    <row r="4108" spans="2:7" x14ac:dyDescent="0.25">
      <c r="B4108" t="s">
        <v>17741</v>
      </c>
      <c r="C4108" t="e">
        <v>#N/A</v>
      </c>
      <c r="D4108" t="s">
        <v>41403</v>
      </c>
      <c r="E4108" s="2" t="s">
        <v>41404</v>
      </c>
      <c r="F4108" s="2" t="s">
        <v>45511</v>
      </c>
      <c r="G4108" t="s">
        <v>31718</v>
      </c>
    </row>
    <row r="4109" spans="2:7" x14ac:dyDescent="0.25">
      <c r="B4109" t="s">
        <v>17742</v>
      </c>
      <c r="C4109" t="e">
        <v>#N/A</v>
      </c>
      <c r="D4109" t="s">
        <v>41403</v>
      </c>
      <c r="E4109" s="2" t="s">
        <v>41404</v>
      </c>
      <c r="F4109" s="2" t="s">
        <v>45512</v>
      </c>
      <c r="G4109" t="s">
        <v>31719</v>
      </c>
    </row>
    <row r="4110" spans="2:7" x14ac:dyDescent="0.25">
      <c r="B4110" t="s">
        <v>17743</v>
      </c>
      <c r="C4110" t="e">
        <v>#N/A</v>
      </c>
      <c r="D4110" t="s">
        <v>41403</v>
      </c>
      <c r="E4110" s="2" t="s">
        <v>41404</v>
      </c>
      <c r="F4110" s="2" t="s">
        <v>45513</v>
      </c>
      <c r="G4110" t="s">
        <v>31720</v>
      </c>
    </row>
    <row r="4111" spans="2:7" x14ac:dyDescent="0.25">
      <c r="B4111" t="s">
        <v>17744</v>
      </c>
      <c r="C4111" t="e">
        <v>#N/A</v>
      </c>
      <c r="D4111" t="s">
        <v>41403</v>
      </c>
      <c r="E4111" s="2" t="s">
        <v>41404</v>
      </c>
      <c r="F4111" s="2" t="s">
        <v>45514</v>
      </c>
      <c r="G4111" t="s">
        <v>31721</v>
      </c>
    </row>
    <row r="4112" spans="2:7" x14ac:dyDescent="0.25">
      <c r="B4112" t="s">
        <v>17745</v>
      </c>
      <c r="C4112" t="e">
        <v>#N/A</v>
      </c>
      <c r="D4112" t="s">
        <v>41403</v>
      </c>
      <c r="E4112" s="2" t="s">
        <v>41404</v>
      </c>
      <c r="F4112" s="2" t="s">
        <v>45515</v>
      </c>
      <c r="G4112" t="s">
        <v>31722</v>
      </c>
    </row>
    <row r="4113" spans="2:7" x14ac:dyDescent="0.25">
      <c r="B4113" t="s">
        <v>17746</v>
      </c>
      <c r="C4113" t="e">
        <v>#N/A</v>
      </c>
      <c r="D4113" t="s">
        <v>41403</v>
      </c>
      <c r="E4113" s="2" t="s">
        <v>41404</v>
      </c>
      <c r="F4113" s="2" t="s">
        <v>45516</v>
      </c>
      <c r="G4113" t="s">
        <v>31723</v>
      </c>
    </row>
    <row r="4114" spans="2:7" x14ac:dyDescent="0.25">
      <c r="B4114" t="s">
        <v>17747</v>
      </c>
      <c r="C4114" t="e">
        <v>#N/A</v>
      </c>
      <c r="D4114" t="s">
        <v>41403</v>
      </c>
      <c r="E4114" s="2" t="s">
        <v>41404</v>
      </c>
      <c r="F4114" s="2" t="s">
        <v>45517</v>
      </c>
      <c r="G4114" t="s">
        <v>31724</v>
      </c>
    </row>
    <row r="4115" spans="2:7" x14ac:dyDescent="0.25">
      <c r="B4115" t="s">
        <v>17748</v>
      </c>
      <c r="C4115" t="e">
        <v>#N/A</v>
      </c>
      <c r="D4115" t="s">
        <v>41403</v>
      </c>
      <c r="E4115" s="2" t="s">
        <v>41404</v>
      </c>
      <c r="F4115" s="2" t="s">
        <v>45518</v>
      </c>
      <c r="G4115" t="s">
        <v>31725</v>
      </c>
    </row>
    <row r="4116" spans="2:7" x14ac:dyDescent="0.25">
      <c r="B4116" t="s">
        <v>17749</v>
      </c>
      <c r="C4116" t="e">
        <v>#N/A</v>
      </c>
      <c r="D4116" t="s">
        <v>41403</v>
      </c>
      <c r="E4116" s="2" t="s">
        <v>41404</v>
      </c>
      <c r="F4116" s="2" t="s">
        <v>45519</v>
      </c>
      <c r="G4116" t="s">
        <v>31726</v>
      </c>
    </row>
    <row r="4117" spans="2:7" x14ac:dyDescent="0.25">
      <c r="B4117" t="s">
        <v>17750</v>
      </c>
      <c r="C4117" t="e">
        <v>#N/A</v>
      </c>
      <c r="D4117" t="s">
        <v>41403</v>
      </c>
      <c r="E4117" s="2" t="s">
        <v>41404</v>
      </c>
      <c r="F4117" s="2" t="s">
        <v>45520</v>
      </c>
      <c r="G4117" t="s">
        <v>31727</v>
      </c>
    </row>
    <row r="4118" spans="2:7" x14ac:dyDescent="0.25">
      <c r="B4118" t="s">
        <v>17751</v>
      </c>
      <c r="C4118" t="e">
        <v>#N/A</v>
      </c>
      <c r="D4118" t="s">
        <v>41403</v>
      </c>
      <c r="E4118" s="2" t="s">
        <v>41404</v>
      </c>
      <c r="F4118" s="2" t="s">
        <v>45521</v>
      </c>
      <c r="G4118" t="s">
        <v>31728</v>
      </c>
    </row>
    <row r="4119" spans="2:7" x14ac:dyDescent="0.25">
      <c r="B4119" t="s">
        <v>17752</v>
      </c>
      <c r="C4119" t="e">
        <v>#N/A</v>
      </c>
      <c r="D4119" t="s">
        <v>41403</v>
      </c>
      <c r="E4119" s="2" t="s">
        <v>41404</v>
      </c>
      <c r="F4119" s="2" t="s">
        <v>45522</v>
      </c>
      <c r="G4119" t="s">
        <v>31729</v>
      </c>
    </row>
    <row r="4120" spans="2:7" x14ac:dyDescent="0.25">
      <c r="B4120" t="s">
        <v>17753</v>
      </c>
      <c r="C4120" t="e">
        <v>#N/A</v>
      </c>
      <c r="D4120" t="s">
        <v>41403</v>
      </c>
      <c r="E4120" s="2" t="s">
        <v>41404</v>
      </c>
      <c r="F4120" s="2" t="s">
        <v>45523</v>
      </c>
      <c r="G4120" t="s">
        <v>31730</v>
      </c>
    </row>
    <row r="4121" spans="2:7" x14ac:dyDescent="0.25">
      <c r="B4121" t="s">
        <v>17754</v>
      </c>
      <c r="C4121" t="e">
        <v>#N/A</v>
      </c>
      <c r="D4121" t="s">
        <v>41403</v>
      </c>
      <c r="E4121" s="2" t="s">
        <v>41404</v>
      </c>
      <c r="F4121" s="2" t="s">
        <v>45524</v>
      </c>
      <c r="G4121" t="s">
        <v>31731</v>
      </c>
    </row>
    <row r="4122" spans="2:7" x14ac:dyDescent="0.25">
      <c r="B4122" t="s">
        <v>17755</v>
      </c>
      <c r="C4122" t="e">
        <v>#N/A</v>
      </c>
      <c r="D4122" t="s">
        <v>41403</v>
      </c>
      <c r="E4122" s="2" t="s">
        <v>41404</v>
      </c>
      <c r="F4122" s="2" t="s">
        <v>45525</v>
      </c>
      <c r="G4122" t="s">
        <v>31732</v>
      </c>
    </row>
    <row r="4123" spans="2:7" x14ac:dyDescent="0.25">
      <c r="B4123" t="s">
        <v>17756</v>
      </c>
      <c r="C4123" t="e">
        <v>#N/A</v>
      </c>
      <c r="D4123" t="s">
        <v>41403</v>
      </c>
      <c r="E4123" s="2" t="s">
        <v>41404</v>
      </c>
      <c r="F4123" s="2" t="s">
        <v>45526</v>
      </c>
      <c r="G4123" t="s">
        <v>31733</v>
      </c>
    </row>
    <row r="4124" spans="2:7" x14ac:dyDescent="0.25">
      <c r="B4124" t="s">
        <v>17757</v>
      </c>
      <c r="C4124" t="e">
        <v>#N/A</v>
      </c>
      <c r="D4124" t="s">
        <v>41403</v>
      </c>
      <c r="E4124" s="2" t="s">
        <v>41404</v>
      </c>
      <c r="F4124" s="2" t="s">
        <v>45527</v>
      </c>
      <c r="G4124" t="s">
        <v>31734</v>
      </c>
    </row>
    <row r="4125" spans="2:7" x14ac:dyDescent="0.25">
      <c r="B4125" t="s">
        <v>17758</v>
      </c>
      <c r="C4125" t="e">
        <v>#N/A</v>
      </c>
      <c r="D4125" t="s">
        <v>41403</v>
      </c>
      <c r="E4125" s="2" t="s">
        <v>41404</v>
      </c>
      <c r="F4125" s="2" t="s">
        <v>45528</v>
      </c>
      <c r="G4125" t="s">
        <v>31735</v>
      </c>
    </row>
    <row r="4126" spans="2:7" x14ac:dyDescent="0.25">
      <c r="B4126" t="s">
        <v>17759</v>
      </c>
      <c r="C4126" t="e">
        <v>#N/A</v>
      </c>
      <c r="D4126" t="s">
        <v>41403</v>
      </c>
      <c r="E4126" s="2" t="s">
        <v>41404</v>
      </c>
      <c r="F4126" s="2" t="s">
        <v>45529</v>
      </c>
      <c r="G4126" t="s">
        <v>31736</v>
      </c>
    </row>
    <row r="4127" spans="2:7" x14ac:dyDescent="0.25">
      <c r="B4127" t="s">
        <v>17760</v>
      </c>
      <c r="C4127" t="e">
        <v>#N/A</v>
      </c>
      <c r="D4127" t="s">
        <v>41403</v>
      </c>
      <c r="E4127" s="2" t="s">
        <v>41404</v>
      </c>
      <c r="F4127" s="2" t="s">
        <v>45530</v>
      </c>
      <c r="G4127" t="s">
        <v>31737</v>
      </c>
    </row>
    <row r="4128" spans="2:7" x14ac:dyDescent="0.25">
      <c r="B4128" t="s">
        <v>17761</v>
      </c>
      <c r="C4128" t="e">
        <v>#N/A</v>
      </c>
      <c r="D4128" t="s">
        <v>41403</v>
      </c>
      <c r="E4128" s="2" t="s">
        <v>41404</v>
      </c>
      <c r="F4128" s="2" t="s">
        <v>45531</v>
      </c>
      <c r="G4128" t="s">
        <v>31738</v>
      </c>
    </row>
    <row r="4129" spans="2:7" x14ac:dyDescent="0.25">
      <c r="B4129" t="s">
        <v>17762</v>
      </c>
      <c r="C4129" t="e">
        <v>#N/A</v>
      </c>
      <c r="D4129" t="s">
        <v>41403</v>
      </c>
      <c r="E4129" s="2" t="s">
        <v>41404</v>
      </c>
      <c r="F4129" s="2" t="s">
        <v>45532</v>
      </c>
      <c r="G4129" t="s">
        <v>31739</v>
      </c>
    </row>
    <row r="4130" spans="2:7" x14ac:dyDescent="0.25">
      <c r="B4130" t="s">
        <v>17763</v>
      </c>
      <c r="C4130" t="e">
        <v>#N/A</v>
      </c>
      <c r="D4130" t="s">
        <v>41403</v>
      </c>
      <c r="E4130" s="2" t="s">
        <v>41404</v>
      </c>
      <c r="F4130" s="2" t="s">
        <v>45533</v>
      </c>
      <c r="G4130" t="s">
        <v>31740</v>
      </c>
    </row>
    <row r="4131" spans="2:7" x14ac:dyDescent="0.25">
      <c r="B4131" t="s">
        <v>17764</v>
      </c>
      <c r="C4131" t="e">
        <v>#N/A</v>
      </c>
      <c r="D4131" t="s">
        <v>41403</v>
      </c>
      <c r="E4131" s="2" t="s">
        <v>41404</v>
      </c>
      <c r="F4131" s="2" t="s">
        <v>45534</v>
      </c>
      <c r="G4131" t="s">
        <v>31741</v>
      </c>
    </row>
    <row r="4132" spans="2:7" x14ac:dyDescent="0.25">
      <c r="B4132" t="s">
        <v>17765</v>
      </c>
      <c r="C4132" t="e">
        <v>#N/A</v>
      </c>
      <c r="D4132" t="s">
        <v>41403</v>
      </c>
      <c r="E4132" s="2" t="s">
        <v>41404</v>
      </c>
      <c r="F4132" s="2" t="s">
        <v>45535</v>
      </c>
      <c r="G4132" t="s">
        <v>31742</v>
      </c>
    </row>
    <row r="4133" spans="2:7" x14ac:dyDescent="0.25">
      <c r="B4133" t="s">
        <v>17766</v>
      </c>
      <c r="C4133" t="e">
        <v>#N/A</v>
      </c>
      <c r="D4133" t="s">
        <v>41403</v>
      </c>
      <c r="E4133" s="2" t="s">
        <v>41404</v>
      </c>
      <c r="F4133" s="2" t="s">
        <v>45536</v>
      </c>
      <c r="G4133" t="s">
        <v>31743</v>
      </c>
    </row>
    <row r="4134" spans="2:7" x14ac:dyDescent="0.25">
      <c r="B4134" t="s">
        <v>17767</v>
      </c>
      <c r="C4134" t="e">
        <v>#N/A</v>
      </c>
      <c r="D4134" t="s">
        <v>41403</v>
      </c>
      <c r="E4134" s="2" t="s">
        <v>41404</v>
      </c>
      <c r="F4134" s="2" t="s">
        <v>45537</v>
      </c>
      <c r="G4134" t="s">
        <v>31744</v>
      </c>
    </row>
    <row r="4135" spans="2:7" x14ac:dyDescent="0.25">
      <c r="B4135" t="s">
        <v>17768</v>
      </c>
      <c r="C4135" t="e">
        <v>#N/A</v>
      </c>
      <c r="D4135" t="s">
        <v>41403</v>
      </c>
      <c r="E4135" s="2" t="s">
        <v>41404</v>
      </c>
      <c r="F4135" s="2" t="s">
        <v>45538</v>
      </c>
      <c r="G4135" t="s">
        <v>31745</v>
      </c>
    </row>
    <row r="4136" spans="2:7" x14ac:dyDescent="0.25">
      <c r="B4136" t="s">
        <v>17769</v>
      </c>
      <c r="C4136" t="e">
        <v>#N/A</v>
      </c>
      <c r="D4136" t="s">
        <v>41403</v>
      </c>
      <c r="E4136" s="2" t="s">
        <v>41404</v>
      </c>
      <c r="F4136" s="2" t="s">
        <v>45539</v>
      </c>
      <c r="G4136" t="s">
        <v>31746</v>
      </c>
    </row>
    <row r="4137" spans="2:7" x14ac:dyDescent="0.25">
      <c r="B4137" t="s">
        <v>17770</v>
      </c>
      <c r="C4137" t="e">
        <v>#N/A</v>
      </c>
      <c r="D4137" t="s">
        <v>41403</v>
      </c>
      <c r="E4137" s="2" t="s">
        <v>41404</v>
      </c>
      <c r="F4137" s="2" t="s">
        <v>45540</v>
      </c>
      <c r="G4137" t="s">
        <v>31747</v>
      </c>
    </row>
    <row r="4138" spans="2:7" x14ac:dyDescent="0.25">
      <c r="B4138" t="s">
        <v>17771</v>
      </c>
      <c r="C4138" t="e">
        <v>#N/A</v>
      </c>
      <c r="D4138" t="s">
        <v>41403</v>
      </c>
      <c r="E4138" s="2" t="s">
        <v>41404</v>
      </c>
      <c r="F4138" s="2" t="s">
        <v>45541</v>
      </c>
      <c r="G4138" t="s">
        <v>31748</v>
      </c>
    </row>
    <row r="4139" spans="2:7" x14ac:dyDescent="0.25">
      <c r="B4139" t="s">
        <v>17772</v>
      </c>
      <c r="C4139" t="e">
        <v>#N/A</v>
      </c>
      <c r="D4139" t="s">
        <v>41403</v>
      </c>
      <c r="E4139" s="2" t="s">
        <v>41404</v>
      </c>
      <c r="F4139" s="2" t="s">
        <v>45542</v>
      </c>
      <c r="G4139" t="s">
        <v>31749</v>
      </c>
    </row>
    <row r="4140" spans="2:7" x14ac:dyDescent="0.25">
      <c r="B4140" t="s">
        <v>17773</v>
      </c>
      <c r="C4140" t="e">
        <v>#N/A</v>
      </c>
      <c r="D4140" t="s">
        <v>41403</v>
      </c>
      <c r="E4140" s="2" t="s">
        <v>41404</v>
      </c>
      <c r="F4140" s="2" t="s">
        <v>45543</v>
      </c>
      <c r="G4140" t="s">
        <v>31750</v>
      </c>
    </row>
    <row r="4141" spans="2:7" x14ac:dyDescent="0.25">
      <c r="B4141" t="s">
        <v>17774</v>
      </c>
      <c r="C4141" t="e">
        <v>#N/A</v>
      </c>
      <c r="D4141" t="s">
        <v>41403</v>
      </c>
      <c r="E4141" s="2" t="s">
        <v>41404</v>
      </c>
      <c r="F4141" s="2" t="s">
        <v>45544</v>
      </c>
      <c r="G4141" t="s">
        <v>31751</v>
      </c>
    </row>
    <row r="4142" spans="2:7" x14ac:dyDescent="0.25">
      <c r="B4142" t="s">
        <v>17775</v>
      </c>
      <c r="C4142" t="e">
        <v>#N/A</v>
      </c>
      <c r="D4142" t="s">
        <v>41403</v>
      </c>
      <c r="E4142" s="2" t="s">
        <v>41404</v>
      </c>
      <c r="F4142" s="2" t="s">
        <v>45545</v>
      </c>
      <c r="G4142" t="s">
        <v>31752</v>
      </c>
    </row>
    <row r="4143" spans="2:7" x14ac:dyDescent="0.25">
      <c r="B4143" t="s">
        <v>17776</v>
      </c>
      <c r="C4143" t="e">
        <v>#N/A</v>
      </c>
      <c r="D4143" t="s">
        <v>41403</v>
      </c>
      <c r="E4143" s="2" t="s">
        <v>41404</v>
      </c>
      <c r="F4143" s="2" t="s">
        <v>45546</v>
      </c>
      <c r="G4143" t="s">
        <v>31753</v>
      </c>
    </row>
    <row r="4144" spans="2:7" x14ac:dyDescent="0.25">
      <c r="B4144" t="s">
        <v>17777</v>
      </c>
      <c r="C4144" t="e">
        <v>#N/A</v>
      </c>
      <c r="D4144" t="s">
        <v>41403</v>
      </c>
      <c r="E4144" s="2" t="s">
        <v>41404</v>
      </c>
      <c r="F4144" s="2" t="s">
        <v>45547</v>
      </c>
      <c r="G4144" t="s">
        <v>31754</v>
      </c>
    </row>
    <row r="4145" spans="2:7" x14ac:dyDescent="0.25">
      <c r="B4145" t="s">
        <v>17778</v>
      </c>
      <c r="C4145" t="e">
        <v>#N/A</v>
      </c>
      <c r="D4145" t="s">
        <v>41403</v>
      </c>
      <c r="E4145" s="2" t="s">
        <v>41404</v>
      </c>
      <c r="F4145" s="2" t="s">
        <v>45548</v>
      </c>
      <c r="G4145" t="s">
        <v>31755</v>
      </c>
    </row>
    <row r="4146" spans="2:7" x14ac:dyDescent="0.25">
      <c r="B4146" t="s">
        <v>17779</v>
      </c>
      <c r="C4146" t="e">
        <v>#N/A</v>
      </c>
      <c r="D4146" t="s">
        <v>41403</v>
      </c>
      <c r="E4146" s="2" t="s">
        <v>41404</v>
      </c>
      <c r="F4146" s="2" t="s">
        <v>45549</v>
      </c>
      <c r="G4146" t="s">
        <v>31756</v>
      </c>
    </row>
    <row r="4147" spans="2:7" x14ac:dyDescent="0.25">
      <c r="B4147" t="s">
        <v>17780</v>
      </c>
      <c r="C4147" t="e">
        <v>#N/A</v>
      </c>
      <c r="D4147" t="s">
        <v>41403</v>
      </c>
      <c r="E4147" s="2" t="s">
        <v>41404</v>
      </c>
      <c r="F4147" s="2" t="s">
        <v>45550</v>
      </c>
      <c r="G4147" t="s">
        <v>31757</v>
      </c>
    </row>
    <row r="4148" spans="2:7" x14ac:dyDescent="0.25">
      <c r="B4148" t="s">
        <v>17781</v>
      </c>
      <c r="C4148" t="e">
        <v>#N/A</v>
      </c>
      <c r="D4148" t="s">
        <v>41403</v>
      </c>
      <c r="E4148" s="2" t="s">
        <v>41404</v>
      </c>
      <c r="F4148" s="2" t="s">
        <v>45551</v>
      </c>
      <c r="G4148" t="s">
        <v>31758</v>
      </c>
    </row>
    <row r="4149" spans="2:7" x14ac:dyDescent="0.25">
      <c r="B4149" t="s">
        <v>17782</v>
      </c>
      <c r="C4149" t="e">
        <v>#N/A</v>
      </c>
      <c r="D4149" t="s">
        <v>41403</v>
      </c>
      <c r="E4149" s="2" t="s">
        <v>41404</v>
      </c>
      <c r="F4149" s="2" t="s">
        <v>45552</v>
      </c>
      <c r="G4149" t="s">
        <v>31759</v>
      </c>
    </row>
    <row r="4150" spans="2:7" x14ac:dyDescent="0.25">
      <c r="B4150" t="s">
        <v>17783</v>
      </c>
      <c r="C4150" t="e">
        <v>#N/A</v>
      </c>
      <c r="D4150" t="s">
        <v>41403</v>
      </c>
      <c r="E4150" s="2" t="s">
        <v>41404</v>
      </c>
      <c r="F4150" s="2" t="s">
        <v>45553</v>
      </c>
      <c r="G4150" t="s">
        <v>31760</v>
      </c>
    </row>
    <row r="4151" spans="2:7" x14ac:dyDescent="0.25">
      <c r="B4151" t="s">
        <v>17784</v>
      </c>
      <c r="C4151" t="e">
        <v>#N/A</v>
      </c>
      <c r="D4151" t="s">
        <v>41403</v>
      </c>
      <c r="E4151" s="2" t="s">
        <v>41404</v>
      </c>
      <c r="F4151" s="2" t="s">
        <v>45554</v>
      </c>
      <c r="G4151" t="s">
        <v>31761</v>
      </c>
    </row>
    <row r="4152" spans="2:7" x14ac:dyDescent="0.25">
      <c r="B4152" t="s">
        <v>17785</v>
      </c>
      <c r="C4152" t="e">
        <v>#N/A</v>
      </c>
      <c r="D4152" t="s">
        <v>41403</v>
      </c>
      <c r="E4152" s="2" t="s">
        <v>41404</v>
      </c>
      <c r="F4152" s="2" t="s">
        <v>45555</v>
      </c>
      <c r="G4152" t="s">
        <v>31762</v>
      </c>
    </row>
    <row r="4153" spans="2:7" x14ac:dyDescent="0.25">
      <c r="B4153" t="s">
        <v>17786</v>
      </c>
      <c r="C4153" t="e">
        <v>#N/A</v>
      </c>
      <c r="D4153" t="s">
        <v>41403</v>
      </c>
      <c r="E4153" s="2" t="s">
        <v>41404</v>
      </c>
      <c r="F4153" s="2" t="s">
        <v>45556</v>
      </c>
      <c r="G4153" t="s">
        <v>31763</v>
      </c>
    </row>
    <row r="4154" spans="2:7" x14ac:dyDescent="0.25">
      <c r="B4154" t="s">
        <v>17787</v>
      </c>
      <c r="C4154" t="e">
        <v>#N/A</v>
      </c>
      <c r="D4154" t="s">
        <v>41403</v>
      </c>
      <c r="E4154" s="2" t="s">
        <v>41404</v>
      </c>
      <c r="F4154" s="2" t="s">
        <v>45557</v>
      </c>
      <c r="G4154" t="s">
        <v>31764</v>
      </c>
    </row>
    <row r="4155" spans="2:7" x14ac:dyDescent="0.25">
      <c r="B4155" t="s">
        <v>17788</v>
      </c>
      <c r="C4155" t="e">
        <v>#N/A</v>
      </c>
      <c r="D4155" t="s">
        <v>41403</v>
      </c>
      <c r="E4155" s="2" t="s">
        <v>41404</v>
      </c>
      <c r="F4155" s="2" t="s">
        <v>45558</v>
      </c>
      <c r="G4155" t="s">
        <v>31765</v>
      </c>
    </row>
    <row r="4156" spans="2:7" x14ac:dyDescent="0.25">
      <c r="B4156" t="s">
        <v>17789</v>
      </c>
      <c r="C4156" t="e">
        <v>#N/A</v>
      </c>
      <c r="D4156" t="s">
        <v>41403</v>
      </c>
      <c r="E4156" s="2" t="s">
        <v>41404</v>
      </c>
      <c r="F4156" s="2" t="s">
        <v>45559</v>
      </c>
      <c r="G4156" t="s">
        <v>31766</v>
      </c>
    </row>
    <row r="4157" spans="2:7" x14ac:dyDescent="0.25">
      <c r="B4157" t="s">
        <v>17790</v>
      </c>
      <c r="C4157" t="e">
        <v>#N/A</v>
      </c>
      <c r="D4157" t="s">
        <v>41403</v>
      </c>
      <c r="E4157" s="2" t="s">
        <v>41404</v>
      </c>
      <c r="F4157" s="2" t="s">
        <v>45560</v>
      </c>
      <c r="G4157" t="s">
        <v>31767</v>
      </c>
    </row>
    <row r="4158" spans="2:7" x14ac:dyDescent="0.25">
      <c r="B4158" t="s">
        <v>17791</v>
      </c>
      <c r="C4158" t="e">
        <v>#N/A</v>
      </c>
      <c r="D4158" t="s">
        <v>41403</v>
      </c>
      <c r="E4158" s="2" t="s">
        <v>41404</v>
      </c>
      <c r="F4158" s="2" t="s">
        <v>45561</v>
      </c>
      <c r="G4158" t="s">
        <v>31768</v>
      </c>
    </row>
    <row r="4159" spans="2:7" x14ac:dyDescent="0.25">
      <c r="B4159" t="s">
        <v>17792</v>
      </c>
      <c r="C4159" t="e">
        <v>#N/A</v>
      </c>
      <c r="D4159" t="s">
        <v>41403</v>
      </c>
      <c r="E4159" s="2" t="s">
        <v>41404</v>
      </c>
      <c r="F4159" s="2" t="s">
        <v>45562</v>
      </c>
      <c r="G4159" t="s">
        <v>31769</v>
      </c>
    </row>
    <row r="4160" spans="2:7" x14ac:dyDescent="0.25">
      <c r="B4160" t="s">
        <v>17793</v>
      </c>
      <c r="C4160" t="e">
        <v>#N/A</v>
      </c>
      <c r="D4160" t="s">
        <v>41403</v>
      </c>
      <c r="E4160" s="2" t="s">
        <v>41404</v>
      </c>
      <c r="F4160" s="2" t="s">
        <v>45563</v>
      </c>
      <c r="G4160" t="s">
        <v>31770</v>
      </c>
    </row>
    <row r="4161" spans="2:7" x14ac:dyDescent="0.25">
      <c r="B4161" t="s">
        <v>17794</v>
      </c>
      <c r="C4161" t="e">
        <v>#N/A</v>
      </c>
      <c r="D4161" t="s">
        <v>41403</v>
      </c>
      <c r="E4161" s="2" t="s">
        <v>41404</v>
      </c>
      <c r="F4161" s="2" t="s">
        <v>45564</v>
      </c>
      <c r="G4161" t="s">
        <v>31771</v>
      </c>
    </row>
    <row r="4162" spans="2:7" x14ac:dyDescent="0.25">
      <c r="B4162" t="s">
        <v>17795</v>
      </c>
      <c r="C4162" t="e">
        <v>#N/A</v>
      </c>
      <c r="D4162" t="s">
        <v>41403</v>
      </c>
      <c r="E4162" s="2" t="s">
        <v>41404</v>
      </c>
      <c r="F4162" s="2" t="s">
        <v>45565</v>
      </c>
      <c r="G4162" t="s">
        <v>31772</v>
      </c>
    </row>
    <row r="4163" spans="2:7" x14ac:dyDescent="0.25">
      <c r="B4163" t="s">
        <v>17796</v>
      </c>
      <c r="C4163" t="e">
        <v>#N/A</v>
      </c>
      <c r="D4163" t="s">
        <v>41403</v>
      </c>
      <c r="E4163" s="2" t="s">
        <v>41404</v>
      </c>
      <c r="F4163" s="2" t="s">
        <v>45566</v>
      </c>
      <c r="G4163" t="s">
        <v>31773</v>
      </c>
    </row>
    <row r="4164" spans="2:7" x14ac:dyDescent="0.25">
      <c r="B4164" t="s">
        <v>17797</v>
      </c>
      <c r="C4164" t="e">
        <v>#N/A</v>
      </c>
      <c r="D4164" t="s">
        <v>41403</v>
      </c>
      <c r="E4164" s="2" t="s">
        <v>41404</v>
      </c>
      <c r="F4164" s="2" t="s">
        <v>45567</v>
      </c>
      <c r="G4164" t="s">
        <v>31774</v>
      </c>
    </row>
    <row r="4165" spans="2:7" x14ac:dyDescent="0.25">
      <c r="B4165" t="s">
        <v>17798</v>
      </c>
      <c r="C4165" t="e">
        <v>#N/A</v>
      </c>
      <c r="D4165" t="s">
        <v>41403</v>
      </c>
      <c r="E4165" s="2" t="s">
        <v>41404</v>
      </c>
      <c r="F4165" s="2" t="s">
        <v>45568</v>
      </c>
      <c r="G4165" t="s">
        <v>31775</v>
      </c>
    </row>
    <row r="4166" spans="2:7" x14ac:dyDescent="0.25">
      <c r="B4166" t="s">
        <v>17799</v>
      </c>
      <c r="C4166" t="e">
        <v>#N/A</v>
      </c>
      <c r="D4166" t="s">
        <v>41403</v>
      </c>
      <c r="E4166" s="2" t="s">
        <v>41404</v>
      </c>
      <c r="F4166" s="2" t="s">
        <v>45569</v>
      </c>
      <c r="G4166" t="s">
        <v>31776</v>
      </c>
    </row>
    <row r="4167" spans="2:7" x14ac:dyDescent="0.25">
      <c r="B4167" t="s">
        <v>17800</v>
      </c>
      <c r="C4167" t="e">
        <v>#N/A</v>
      </c>
      <c r="D4167" t="s">
        <v>41403</v>
      </c>
      <c r="E4167" s="2" t="s">
        <v>41404</v>
      </c>
      <c r="F4167" s="2" t="s">
        <v>45570</v>
      </c>
      <c r="G4167" t="s">
        <v>31777</v>
      </c>
    </row>
    <row r="4168" spans="2:7" x14ac:dyDescent="0.25">
      <c r="B4168" t="s">
        <v>17801</v>
      </c>
      <c r="C4168" t="e">
        <v>#N/A</v>
      </c>
      <c r="D4168" t="s">
        <v>41403</v>
      </c>
      <c r="E4168" s="2" t="s">
        <v>41404</v>
      </c>
      <c r="F4168" s="2" t="s">
        <v>45571</v>
      </c>
      <c r="G4168" t="s">
        <v>31778</v>
      </c>
    </row>
    <row r="4169" spans="2:7" x14ac:dyDescent="0.25">
      <c r="B4169" t="s">
        <v>17802</v>
      </c>
      <c r="C4169" t="e">
        <v>#N/A</v>
      </c>
      <c r="D4169" t="s">
        <v>41403</v>
      </c>
      <c r="E4169" s="2" t="s">
        <v>41404</v>
      </c>
      <c r="F4169" s="2" t="s">
        <v>45572</v>
      </c>
      <c r="G4169" t="s">
        <v>31779</v>
      </c>
    </row>
    <row r="4170" spans="2:7" x14ac:dyDescent="0.25">
      <c r="B4170" t="s">
        <v>17803</v>
      </c>
      <c r="C4170" t="e">
        <v>#N/A</v>
      </c>
      <c r="D4170" t="s">
        <v>41403</v>
      </c>
      <c r="E4170" s="2" t="s">
        <v>41404</v>
      </c>
      <c r="F4170" s="2" t="s">
        <v>45573</v>
      </c>
      <c r="G4170" t="s">
        <v>31780</v>
      </c>
    </row>
    <row r="4171" spans="2:7" x14ac:dyDescent="0.25">
      <c r="B4171" t="s">
        <v>17804</v>
      </c>
      <c r="C4171" t="e">
        <v>#N/A</v>
      </c>
      <c r="D4171" t="s">
        <v>41403</v>
      </c>
      <c r="E4171" s="2" t="s">
        <v>41404</v>
      </c>
      <c r="F4171" s="2" t="s">
        <v>45574</v>
      </c>
      <c r="G4171" t="s">
        <v>31781</v>
      </c>
    </row>
    <row r="4172" spans="2:7" x14ac:dyDescent="0.25">
      <c r="B4172" t="s">
        <v>17805</v>
      </c>
      <c r="C4172" t="e">
        <v>#N/A</v>
      </c>
      <c r="D4172" t="s">
        <v>41403</v>
      </c>
      <c r="E4172" s="2" t="s">
        <v>41404</v>
      </c>
      <c r="F4172" s="2" t="s">
        <v>45575</v>
      </c>
      <c r="G4172" t="s">
        <v>31782</v>
      </c>
    </row>
    <row r="4173" spans="2:7" x14ac:dyDescent="0.25">
      <c r="B4173" t="s">
        <v>17806</v>
      </c>
      <c r="C4173" t="e">
        <v>#N/A</v>
      </c>
      <c r="D4173" t="s">
        <v>41403</v>
      </c>
      <c r="E4173" s="2" t="s">
        <v>41404</v>
      </c>
      <c r="F4173" s="2" t="s">
        <v>45576</v>
      </c>
      <c r="G4173" t="s">
        <v>31783</v>
      </c>
    </row>
    <row r="4174" spans="2:7" x14ac:dyDescent="0.25">
      <c r="B4174" t="s">
        <v>17807</v>
      </c>
      <c r="C4174" t="e">
        <v>#N/A</v>
      </c>
      <c r="D4174" t="s">
        <v>41403</v>
      </c>
      <c r="E4174" s="2" t="s">
        <v>41404</v>
      </c>
      <c r="F4174" s="2" t="s">
        <v>45577</v>
      </c>
      <c r="G4174" t="s">
        <v>31784</v>
      </c>
    </row>
    <row r="4175" spans="2:7" x14ac:dyDescent="0.25">
      <c r="B4175" t="s">
        <v>17808</v>
      </c>
      <c r="C4175" t="e">
        <v>#N/A</v>
      </c>
      <c r="D4175" t="s">
        <v>41403</v>
      </c>
      <c r="E4175" s="2" t="s">
        <v>41404</v>
      </c>
      <c r="F4175" s="2" t="s">
        <v>45578</v>
      </c>
      <c r="G4175" t="s">
        <v>31785</v>
      </c>
    </row>
    <row r="4176" spans="2:7" x14ac:dyDescent="0.25">
      <c r="B4176" t="s">
        <v>17809</v>
      </c>
      <c r="C4176" t="e">
        <v>#N/A</v>
      </c>
      <c r="D4176" t="s">
        <v>41403</v>
      </c>
      <c r="E4176" s="2" t="s">
        <v>41404</v>
      </c>
      <c r="F4176" s="2" t="s">
        <v>45579</v>
      </c>
      <c r="G4176" t="s">
        <v>31786</v>
      </c>
    </row>
    <row r="4177" spans="2:7" x14ac:dyDescent="0.25">
      <c r="B4177" t="s">
        <v>17810</v>
      </c>
      <c r="C4177" t="e">
        <v>#N/A</v>
      </c>
      <c r="D4177" t="s">
        <v>41403</v>
      </c>
      <c r="E4177" s="2" t="s">
        <v>41404</v>
      </c>
      <c r="F4177" s="2" t="s">
        <v>45580</v>
      </c>
      <c r="G4177" t="s">
        <v>31787</v>
      </c>
    </row>
    <row r="4178" spans="2:7" x14ac:dyDescent="0.25">
      <c r="B4178" t="s">
        <v>17811</v>
      </c>
      <c r="C4178" t="e">
        <v>#N/A</v>
      </c>
      <c r="D4178" t="s">
        <v>41403</v>
      </c>
      <c r="E4178" s="2" t="s">
        <v>41404</v>
      </c>
      <c r="F4178" s="2" t="s">
        <v>45581</v>
      </c>
      <c r="G4178" t="s">
        <v>31788</v>
      </c>
    </row>
    <row r="4179" spans="2:7" x14ac:dyDescent="0.25">
      <c r="B4179" t="s">
        <v>17812</v>
      </c>
      <c r="C4179" t="e">
        <v>#N/A</v>
      </c>
      <c r="D4179" t="s">
        <v>41403</v>
      </c>
      <c r="E4179" s="2" t="s">
        <v>41404</v>
      </c>
      <c r="F4179" s="2" t="s">
        <v>45582</v>
      </c>
      <c r="G4179" t="s">
        <v>31789</v>
      </c>
    </row>
    <row r="4180" spans="2:7" x14ac:dyDescent="0.25">
      <c r="B4180" t="s">
        <v>17813</v>
      </c>
      <c r="C4180" t="e">
        <v>#N/A</v>
      </c>
      <c r="D4180" t="s">
        <v>41403</v>
      </c>
      <c r="E4180" s="2" t="s">
        <v>41404</v>
      </c>
      <c r="F4180" s="2" t="s">
        <v>45583</v>
      </c>
      <c r="G4180" t="s">
        <v>31790</v>
      </c>
    </row>
    <row r="4181" spans="2:7" x14ac:dyDescent="0.25">
      <c r="B4181" t="s">
        <v>17814</v>
      </c>
      <c r="C4181" t="e">
        <v>#N/A</v>
      </c>
      <c r="D4181" t="s">
        <v>41403</v>
      </c>
      <c r="E4181" s="2" t="s">
        <v>41404</v>
      </c>
      <c r="F4181" s="2" t="s">
        <v>45584</v>
      </c>
      <c r="G4181" t="s">
        <v>31791</v>
      </c>
    </row>
    <row r="4182" spans="2:7" x14ac:dyDescent="0.25">
      <c r="B4182" t="s">
        <v>17815</v>
      </c>
      <c r="C4182" t="e">
        <v>#N/A</v>
      </c>
      <c r="D4182" t="s">
        <v>41403</v>
      </c>
      <c r="E4182" s="2" t="s">
        <v>41404</v>
      </c>
      <c r="F4182" s="2" t="s">
        <v>45585</v>
      </c>
      <c r="G4182" t="s">
        <v>31792</v>
      </c>
    </row>
    <row r="4183" spans="2:7" x14ac:dyDescent="0.25">
      <c r="B4183" t="s">
        <v>17816</v>
      </c>
      <c r="C4183" t="e">
        <v>#N/A</v>
      </c>
      <c r="D4183" t="s">
        <v>41403</v>
      </c>
      <c r="E4183" s="2" t="s">
        <v>41404</v>
      </c>
      <c r="F4183" s="2" t="s">
        <v>45586</v>
      </c>
      <c r="G4183" t="s">
        <v>31793</v>
      </c>
    </row>
    <row r="4184" spans="2:7" x14ac:dyDescent="0.25">
      <c r="B4184" t="s">
        <v>17817</v>
      </c>
      <c r="C4184" t="e">
        <v>#N/A</v>
      </c>
      <c r="D4184" t="s">
        <v>41403</v>
      </c>
      <c r="E4184" s="2" t="s">
        <v>41404</v>
      </c>
      <c r="F4184" s="2" t="s">
        <v>45587</v>
      </c>
      <c r="G4184" t="s">
        <v>31794</v>
      </c>
    </row>
    <row r="4185" spans="2:7" x14ac:dyDescent="0.25">
      <c r="B4185" t="s">
        <v>17818</v>
      </c>
      <c r="C4185" t="e">
        <v>#N/A</v>
      </c>
      <c r="D4185" t="s">
        <v>41403</v>
      </c>
      <c r="E4185" s="2" t="s">
        <v>41404</v>
      </c>
      <c r="F4185" s="2" t="s">
        <v>45588</v>
      </c>
      <c r="G4185" t="s">
        <v>31795</v>
      </c>
    </row>
    <row r="4186" spans="2:7" x14ac:dyDescent="0.25">
      <c r="B4186" t="s">
        <v>17819</v>
      </c>
      <c r="C4186" t="e">
        <v>#N/A</v>
      </c>
      <c r="D4186" t="s">
        <v>41403</v>
      </c>
      <c r="E4186" s="2" t="s">
        <v>41404</v>
      </c>
      <c r="F4186" s="2" t="s">
        <v>45589</v>
      </c>
      <c r="G4186" t="s">
        <v>31796</v>
      </c>
    </row>
    <row r="4187" spans="2:7" x14ac:dyDescent="0.25">
      <c r="B4187" t="s">
        <v>17820</v>
      </c>
      <c r="C4187" t="e">
        <v>#N/A</v>
      </c>
      <c r="D4187" t="s">
        <v>41403</v>
      </c>
      <c r="E4187" s="2" t="s">
        <v>41404</v>
      </c>
      <c r="F4187" s="2" t="s">
        <v>45590</v>
      </c>
      <c r="G4187" t="s">
        <v>31797</v>
      </c>
    </row>
    <row r="4188" spans="2:7" x14ac:dyDescent="0.25">
      <c r="B4188" t="s">
        <v>17821</v>
      </c>
      <c r="C4188" t="e">
        <v>#N/A</v>
      </c>
      <c r="D4188" t="s">
        <v>41403</v>
      </c>
      <c r="E4188" s="2" t="s">
        <v>41404</v>
      </c>
      <c r="F4188" s="2" t="s">
        <v>45591</v>
      </c>
      <c r="G4188" t="s">
        <v>31798</v>
      </c>
    </row>
    <row r="4189" spans="2:7" x14ac:dyDescent="0.25">
      <c r="B4189" t="s">
        <v>17822</v>
      </c>
      <c r="C4189" t="e">
        <v>#N/A</v>
      </c>
      <c r="D4189" t="s">
        <v>41403</v>
      </c>
      <c r="E4189" s="2" t="s">
        <v>41404</v>
      </c>
      <c r="F4189" s="2" t="s">
        <v>45592</v>
      </c>
      <c r="G4189" t="s">
        <v>31799</v>
      </c>
    </row>
    <row r="4190" spans="2:7" x14ac:dyDescent="0.25">
      <c r="B4190" t="s">
        <v>17823</v>
      </c>
      <c r="C4190" t="e">
        <v>#N/A</v>
      </c>
      <c r="D4190" t="s">
        <v>41403</v>
      </c>
      <c r="E4190" s="2" t="s">
        <v>41404</v>
      </c>
      <c r="F4190" s="2" t="s">
        <v>45593</v>
      </c>
      <c r="G4190" t="s">
        <v>31800</v>
      </c>
    </row>
    <row r="4191" spans="2:7" x14ac:dyDescent="0.25">
      <c r="B4191" t="s">
        <v>17824</v>
      </c>
      <c r="C4191" t="e">
        <v>#N/A</v>
      </c>
      <c r="D4191" t="s">
        <v>41403</v>
      </c>
      <c r="E4191" s="2" t="s">
        <v>41404</v>
      </c>
      <c r="F4191" s="2" t="s">
        <v>45594</v>
      </c>
      <c r="G4191" t="s">
        <v>31801</v>
      </c>
    </row>
    <row r="4192" spans="2:7" x14ac:dyDescent="0.25">
      <c r="B4192" t="s">
        <v>17825</v>
      </c>
      <c r="C4192" t="e">
        <v>#N/A</v>
      </c>
      <c r="D4192" t="s">
        <v>41403</v>
      </c>
      <c r="E4192" s="2" t="s">
        <v>41404</v>
      </c>
      <c r="F4192" s="2" t="s">
        <v>45595</v>
      </c>
      <c r="G4192" t="s">
        <v>31802</v>
      </c>
    </row>
    <row r="4193" spans="2:7" x14ac:dyDescent="0.25">
      <c r="B4193" t="s">
        <v>17826</v>
      </c>
      <c r="C4193" t="e">
        <v>#N/A</v>
      </c>
      <c r="D4193" t="s">
        <v>41403</v>
      </c>
      <c r="E4193" s="2" t="s">
        <v>41404</v>
      </c>
      <c r="F4193" s="2" t="s">
        <v>45596</v>
      </c>
      <c r="G4193" t="s">
        <v>31803</v>
      </c>
    </row>
    <row r="4194" spans="2:7" x14ac:dyDescent="0.25">
      <c r="B4194" t="s">
        <v>17827</v>
      </c>
      <c r="C4194" t="e">
        <v>#N/A</v>
      </c>
      <c r="D4194" t="s">
        <v>41403</v>
      </c>
      <c r="E4194" s="2" t="s">
        <v>41404</v>
      </c>
      <c r="F4194" s="2" t="s">
        <v>45597</v>
      </c>
      <c r="G4194" t="s">
        <v>31804</v>
      </c>
    </row>
    <row r="4195" spans="2:7" x14ac:dyDescent="0.25">
      <c r="B4195" t="s">
        <v>17828</v>
      </c>
      <c r="C4195" t="e">
        <v>#N/A</v>
      </c>
      <c r="D4195" t="s">
        <v>41403</v>
      </c>
      <c r="E4195" s="2" t="s">
        <v>41404</v>
      </c>
      <c r="F4195" s="2" t="s">
        <v>45598</v>
      </c>
      <c r="G4195" t="s">
        <v>31805</v>
      </c>
    </row>
    <row r="4196" spans="2:7" x14ac:dyDescent="0.25">
      <c r="B4196" t="s">
        <v>17829</v>
      </c>
      <c r="C4196" t="e">
        <v>#N/A</v>
      </c>
      <c r="D4196" t="s">
        <v>41403</v>
      </c>
      <c r="E4196" s="2" t="s">
        <v>41404</v>
      </c>
      <c r="F4196" s="2" t="s">
        <v>45599</v>
      </c>
      <c r="G4196" t="s">
        <v>31806</v>
      </c>
    </row>
    <row r="4197" spans="2:7" x14ac:dyDescent="0.25">
      <c r="B4197" t="s">
        <v>17830</v>
      </c>
      <c r="C4197" t="e">
        <v>#N/A</v>
      </c>
      <c r="D4197" t="s">
        <v>41403</v>
      </c>
      <c r="E4197" s="2" t="s">
        <v>41404</v>
      </c>
      <c r="F4197" s="2" t="s">
        <v>45600</v>
      </c>
      <c r="G4197" t="s">
        <v>31807</v>
      </c>
    </row>
    <row r="4198" spans="2:7" x14ac:dyDescent="0.25">
      <c r="B4198" t="s">
        <v>17831</v>
      </c>
      <c r="C4198" t="e">
        <v>#N/A</v>
      </c>
      <c r="D4198" t="s">
        <v>41403</v>
      </c>
      <c r="E4198" s="2" t="s">
        <v>41404</v>
      </c>
      <c r="F4198" s="2" t="s">
        <v>45601</v>
      </c>
      <c r="G4198" t="s">
        <v>31808</v>
      </c>
    </row>
    <row r="4199" spans="2:7" x14ac:dyDescent="0.25">
      <c r="B4199" t="s">
        <v>17832</v>
      </c>
      <c r="C4199" t="e">
        <v>#N/A</v>
      </c>
      <c r="D4199" t="s">
        <v>41403</v>
      </c>
      <c r="E4199" s="2" t="s">
        <v>41404</v>
      </c>
      <c r="F4199" s="2" t="s">
        <v>45602</v>
      </c>
      <c r="G4199" t="s">
        <v>31809</v>
      </c>
    </row>
    <row r="4200" spans="2:7" x14ac:dyDescent="0.25">
      <c r="B4200" t="s">
        <v>17833</v>
      </c>
      <c r="C4200" t="e">
        <v>#N/A</v>
      </c>
      <c r="D4200" t="s">
        <v>41403</v>
      </c>
      <c r="E4200" s="2" t="s">
        <v>41404</v>
      </c>
      <c r="F4200" s="2" t="s">
        <v>45603</v>
      </c>
      <c r="G4200" t="s">
        <v>31810</v>
      </c>
    </row>
    <row r="4201" spans="2:7" x14ac:dyDescent="0.25">
      <c r="B4201" t="s">
        <v>17834</v>
      </c>
      <c r="C4201" t="e">
        <v>#N/A</v>
      </c>
      <c r="D4201" t="s">
        <v>41403</v>
      </c>
      <c r="E4201" s="2" t="s">
        <v>41404</v>
      </c>
      <c r="F4201" s="2" t="s">
        <v>45604</v>
      </c>
      <c r="G4201" t="s">
        <v>31811</v>
      </c>
    </row>
    <row r="4202" spans="2:7" x14ac:dyDescent="0.25">
      <c r="B4202" t="s">
        <v>17835</v>
      </c>
      <c r="C4202" t="e">
        <v>#N/A</v>
      </c>
      <c r="D4202" t="s">
        <v>41403</v>
      </c>
      <c r="E4202" s="2" t="s">
        <v>41404</v>
      </c>
      <c r="F4202" s="2" t="s">
        <v>45605</v>
      </c>
      <c r="G4202" t="s">
        <v>31812</v>
      </c>
    </row>
    <row r="4203" spans="2:7" x14ac:dyDescent="0.25">
      <c r="B4203" t="s">
        <v>17836</v>
      </c>
      <c r="C4203" t="e">
        <v>#N/A</v>
      </c>
      <c r="D4203" t="s">
        <v>41403</v>
      </c>
      <c r="E4203" s="2" t="s">
        <v>41404</v>
      </c>
      <c r="F4203" s="2" t="s">
        <v>45606</v>
      </c>
      <c r="G4203" t="s">
        <v>31813</v>
      </c>
    </row>
    <row r="4204" spans="2:7" x14ac:dyDescent="0.25">
      <c r="B4204" t="s">
        <v>17837</v>
      </c>
      <c r="C4204" t="e">
        <v>#N/A</v>
      </c>
      <c r="D4204" t="s">
        <v>41403</v>
      </c>
      <c r="E4204" s="2" t="s">
        <v>41404</v>
      </c>
      <c r="F4204" s="2" t="s">
        <v>45607</v>
      </c>
      <c r="G4204" t="s">
        <v>31814</v>
      </c>
    </row>
    <row r="4205" spans="2:7" x14ac:dyDescent="0.25">
      <c r="B4205" t="s">
        <v>17838</v>
      </c>
      <c r="C4205" t="e">
        <v>#N/A</v>
      </c>
      <c r="D4205" t="s">
        <v>41403</v>
      </c>
      <c r="E4205" s="2" t="s">
        <v>41404</v>
      </c>
      <c r="F4205" s="2" t="s">
        <v>45608</v>
      </c>
      <c r="G4205" t="s">
        <v>31815</v>
      </c>
    </row>
    <row r="4206" spans="2:7" x14ac:dyDescent="0.25">
      <c r="B4206" t="s">
        <v>17839</v>
      </c>
      <c r="C4206" t="e">
        <v>#N/A</v>
      </c>
      <c r="D4206" t="s">
        <v>41403</v>
      </c>
      <c r="E4206" s="2" t="s">
        <v>41404</v>
      </c>
      <c r="F4206" s="2" t="s">
        <v>45609</v>
      </c>
      <c r="G4206" t="s">
        <v>31816</v>
      </c>
    </row>
    <row r="4207" spans="2:7" x14ac:dyDescent="0.25">
      <c r="B4207" t="s">
        <v>17840</v>
      </c>
      <c r="C4207" t="e">
        <v>#N/A</v>
      </c>
      <c r="D4207" t="s">
        <v>41403</v>
      </c>
      <c r="E4207" s="2" t="s">
        <v>41404</v>
      </c>
      <c r="F4207" s="2" t="s">
        <v>45610</v>
      </c>
      <c r="G4207" t="s">
        <v>31817</v>
      </c>
    </row>
    <row r="4208" spans="2:7" x14ac:dyDescent="0.25">
      <c r="B4208" t="s">
        <v>17841</v>
      </c>
      <c r="C4208" t="e">
        <v>#N/A</v>
      </c>
      <c r="D4208" t="s">
        <v>41403</v>
      </c>
      <c r="E4208" s="2" t="s">
        <v>41404</v>
      </c>
      <c r="F4208" s="2" t="s">
        <v>45611</v>
      </c>
      <c r="G4208" t="s">
        <v>31818</v>
      </c>
    </row>
    <row r="4209" spans="2:7" x14ac:dyDescent="0.25">
      <c r="B4209" t="s">
        <v>17842</v>
      </c>
      <c r="C4209" t="e">
        <v>#N/A</v>
      </c>
      <c r="D4209" t="s">
        <v>41403</v>
      </c>
      <c r="E4209" s="2" t="s">
        <v>41404</v>
      </c>
      <c r="F4209" s="2" t="s">
        <v>45612</v>
      </c>
      <c r="G4209" t="s">
        <v>31819</v>
      </c>
    </row>
    <row r="4210" spans="2:7" x14ac:dyDescent="0.25">
      <c r="B4210" t="s">
        <v>17843</v>
      </c>
      <c r="C4210" t="e">
        <v>#N/A</v>
      </c>
      <c r="D4210" t="s">
        <v>41403</v>
      </c>
      <c r="E4210" s="2" t="s">
        <v>41404</v>
      </c>
      <c r="F4210" s="2" t="s">
        <v>45613</v>
      </c>
      <c r="G4210" t="s">
        <v>31820</v>
      </c>
    </row>
    <row r="4211" spans="2:7" x14ac:dyDescent="0.25">
      <c r="B4211" t="s">
        <v>17844</v>
      </c>
      <c r="C4211" t="e">
        <v>#N/A</v>
      </c>
      <c r="D4211" t="s">
        <v>41403</v>
      </c>
      <c r="E4211" s="2" t="s">
        <v>41404</v>
      </c>
      <c r="F4211" s="2" t="s">
        <v>45614</v>
      </c>
      <c r="G4211" t="s">
        <v>31821</v>
      </c>
    </row>
    <row r="4212" spans="2:7" x14ac:dyDescent="0.25">
      <c r="B4212" t="s">
        <v>17845</v>
      </c>
      <c r="C4212" t="e">
        <v>#N/A</v>
      </c>
      <c r="D4212" t="s">
        <v>41403</v>
      </c>
      <c r="E4212" s="2" t="s">
        <v>41404</v>
      </c>
      <c r="F4212" s="2" t="s">
        <v>45615</v>
      </c>
      <c r="G4212" t="s">
        <v>31822</v>
      </c>
    </row>
    <row r="4213" spans="2:7" x14ac:dyDescent="0.25">
      <c r="B4213" t="s">
        <v>17846</v>
      </c>
      <c r="C4213" t="e">
        <v>#N/A</v>
      </c>
      <c r="D4213" t="s">
        <v>41403</v>
      </c>
      <c r="E4213" s="2" t="s">
        <v>41404</v>
      </c>
      <c r="F4213" s="2" t="s">
        <v>45616</v>
      </c>
      <c r="G4213" t="s">
        <v>31823</v>
      </c>
    </row>
    <row r="4214" spans="2:7" x14ac:dyDescent="0.25">
      <c r="B4214" t="s">
        <v>17847</v>
      </c>
      <c r="C4214" t="e">
        <v>#N/A</v>
      </c>
      <c r="D4214" t="s">
        <v>41403</v>
      </c>
      <c r="E4214" s="2" t="s">
        <v>41404</v>
      </c>
      <c r="F4214" s="2" t="s">
        <v>45617</v>
      </c>
      <c r="G4214" t="s">
        <v>31824</v>
      </c>
    </row>
    <row r="4215" spans="2:7" x14ac:dyDescent="0.25">
      <c r="B4215" t="s">
        <v>17848</v>
      </c>
      <c r="C4215" t="e">
        <v>#N/A</v>
      </c>
      <c r="D4215" t="s">
        <v>41403</v>
      </c>
      <c r="E4215" s="2" t="s">
        <v>41404</v>
      </c>
      <c r="F4215" s="2" t="s">
        <v>45618</v>
      </c>
      <c r="G4215" t="s">
        <v>31825</v>
      </c>
    </row>
    <row r="4216" spans="2:7" x14ac:dyDescent="0.25">
      <c r="B4216" t="s">
        <v>17849</v>
      </c>
      <c r="C4216" t="e">
        <v>#N/A</v>
      </c>
      <c r="D4216" t="s">
        <v>41403</v>
      </c>
      <c r="E4216" s="2" t="s">
        <v>41404</v>
      </c>
      <c r="F4216" s="2" t="s">
        <v>45619</v>
      </c>
      <c r="G4216" t="s">
        <v>31826</v>
      </c>
    </row>
    <row r="4217" spans="2:7" x14ac:dyDescent="0.25">
      <c r="B4217" t="s">
        <v>17850</v>
      </c>
      <c r="C4217" t="e">
        <v>#N/A</v>
      </c>
      <c r="D4217" t="s">
        <v>41403</v>
      </c>
      <c r="E4217" s="2" t="s">
        <v>41404</v>
      </c>
      <c r="F4217" s="2" t="s">
        <v>45620</v>
      </c>
      <c r="G4217" t="s">
        <v>31827</v>
      </c>
    </row>
    <row r="4218" spans="2:7" x14ac:dyDescent="0.25">
      <c r="B4218" t="s">
        <v>17851</v>
      </c>
      <c r="C4218" t="e">
        <v>#N/A</v>
      </c>
      <c r="D4218" t="s">
        <v>41403</v>
      </c>
      <c r="E4218" s="2" t="s">
        <v>41404</v>
      </c>
      <c r="F4218" s="2" t="s">
        <v>45621</v>
      </c>
      <c r="G4218" t="s">
        <v>31828</v>
      </c>
    </row>
    <row r="4219" spans="2:7" x14ac:dyDescent="0.25">
      <c r="B4219" t="s">
        <v>17852</v>
      </c>
      <c r="C4219" t="e">
        <v>#N/A</v>
      </c>
      <c r="D4219" t="s">
        <v>41403</v>
      </c>
      <c r="E4219" s="2" t="s">
        <v>41404</v>
      </c>
      <c r="F4219" s="2" t="s">
        <v>45622</v>
      </c>
      <c r="G4219" t="s">
        <v>31829</v>
      </c>
    </row>
    <row r="4220" spans="2:7" x14ac:dyDescent="0.25">
      <c r="B4220" t="s">
        <v>17853</v>
      </c>
      <c r="C4220" t="e">
        <v>#N/A</v>
      </c>
      <c r="D4220" t="s">
        <v>41403</v>
      </c>
      <c r="E4220" s="2" t="s">
        <v>41404</v>
      </c>
      <c r="F4220" s="2" t="s">
        <v>45623</v>
      </c>
      <c r="G4220" t="s">
        <v>31830</v>
      </c>
    </row>
    <row r="4221" spans="2:7" x14ac:dyDescent="0.25">
      <c r="B4221" t="s">
        <v>17854</v>
      </c>
      <c r="C4221" t="e">
        <v>#N/A</v>
      </c>
      <c r="D4221" t="s">
        <v>41403</v>
      </c>
      <c r="E4221" s="2" t="s">
        <v>41404</v>
      </c>
      <c r="F4221" s="2" t="s">
        <v>45624</v>
      </c>
      <c r="G4221" t="s">
        <v>31831</v>
      </c>
    </row>
    <row r="4222" spans="2:7" x14ac:dyDescent="0.25">
      <c r="B4222" t="s">
        <v>17855</v>
      </c>
      <c r="C4222" t="e">
        <v>#N/A</v>
      </c>
      <c r="D4222" t="s">
        <v>41403</v>
      </c>
      <c r="E4222" s="2" t="s">
        <v>41404</v>
      </c>
      <c r="F4222" s="2" t="s">
        <v>45625</v>
      </c>
      <c r="G4222" t="s">
        <v>31832</v>
      </c>
    </row>
    <row r="4223" spans="2:7" x14ac:dyDescent="0.25">
      <c r="B4223" t="s">
        <v>17565</v>
      </c>
      <c r="C4223" t="e">
        <v>#N/A</v>
      </c>
      <c r="D4223" t="s">
        <v>41403</v>
      </c>
      <c r="E4223" s="2" t="s">
        <v>41404</v>
      </c>
      <c r="F4223" s="2" t="s">
        <v>45626</v>
      </c>
      <c r="G4223" t="s">
        <v>31542</v>
      </c>
    </row>
    <row r="4224" spans="2:7" x14ac:dyDescent="0.25">
      <c r="B4224" t="s">
        <v>17856</v>
      </c>
      <c r="C4224" t="e">
        <v>#N/A</v>
      </c>
      <c r="D4224" t="s">
        <v>41403</v>
      </c>
      <c r="E4224" s="2" t="s">
        <v>41404</v>
      </c>
      <c r="F4224" s="2" t="s">
        <v>45627</v>
      </c>
      <c r="G4224" t="s">
        <v>31833</v>
      </c>
    </row>
    <row r="4225" spans="2:7" x14ac:dyDescent="0.25">
      <c r="B4225" t="s">
        <v>17857</v>
      </c>
      <c r="C4225" t="e">
        <v>#N/A</v>
      </c>
      <c r="D4225" t="s">
        <v>41403</v>
      </c>
      <c r="E4225" s="2" t="s">
        <v>41404</v>
      </c>
      <c r="F4225" s="2" t="s">
        <v>45628</v>
      </c>
      <c r="G4225" t="s">
        <v>31834</v>
      </c>
    </row>
    <row r="4226" spans="2:7" x14ac:dyDescent="0.25">
      <c r="B4226" t="s">
        <v>17858</v>
      </c>
      <c r="C4226" t="e">
        <v>#N/A</v>
      </c>
      <c r="D4226" t="s">
        <v>41403</v>
      </c>
      <c r="E4226" s="2" t="s">
        <v>41404</v>
      </c>
      <c r="F4226" s="2" t="s">
        <v>45629</v>
      </c>
      <c r="G4226" t="s">
        <v>31835</v>
      </c>
    </row>
    <row r="4227" spans="2:7" x14ac:dyDescent="0.25">
      <c r="B4227" t="s">
        <v>17859</v>
      </c>
      <c r="C4227" t="e">
        <v>#N/A</v>
      </c>
      <c r="D4227" t="s">
        <v>41403</v>
      </c>
      <c r="E4227" s="2" t="s">
        <v>41404</v>
      </c>
      <c r="F4227" s="2" t="s">
        <v>45630</v>
      </c>
      <c r="G4227" t="s">
        <v>31836</v>
      </c>
    </row>
    <row r="4228" spans="2:7" x14ac:dyDescent="0.25">
      <c r="B4228" t="s">
        <v>17860</v>
      </c>
      <c r="C4228" t="e">
        <v>#N/A</v>
      </c>
      <c r="D4228" t="s">
        <v>41403</v>
      </c>
      <c r="E4228" s="2" t="s">
        <v>41404</v>
      </c>
      <c r="F4228" s="2" t="s">
        <v>45631</v>
      </c>
      <c r="G4228" t="s">
        <v>31837</v>
      </c>
    </row>
    <row r="4229" spans="2:7" x14ac:dyDescent="0.25">
      <c r="B4229" t="s">
        <v>17861</v>
      </c>
      <c r="C4229" t="e">
        <v>#N/A</v>
      </c>
      <c r="D4229" t="s">
        <v>41403</v>
      </c>
      <c r="E4229" s="2" t="s">
        <v>41404</v>
      </c>
      <c r="F4229" s="2" t="s">
        <v>45632</v>
      </c>
      <c r="G4229" t="s">
        <v>31838</v>
      </c>
    </row>
    <row r="4230" spans="2:7" x14ac:dyDescent="0.25">
      <c r="B4230" t="s">
        <v>17862</v>
      </c>
      <c r="C4230" t="e">
        <v>#N/A</v>
      </c>
      <c r="D4230" t="s">
        <v>41403</v>
      </c>
      <c r="E4230" s="2" t="s">
        <v>41404</v>
      </c>
      <c r="F4230" s="2" t="s">
        <v>45633</v>
      </c>
      <c r="G4230" t="s">
        <v>31839</v>
      </c>
    </row>
    <row r="4231" spans="2:7" x14ac:dyDescent="0.25">
      <c r="B4231" t="s">
        <v>17863</v>
      </c>
      <c r="C4231" t="e">
        <v>#N/A</v>
      </c>
      <c r="D4231" t="s">
        <v>41403</v>
      </c>
      <c r="E4231" s="2" t="s">
        <v>41404</v>
      </c>
      <c r="F4231" s="2" t="s">
        <v>45634</v>
      </c>
      <c r="G4231" t="s">
        <v>31840</v>
      </c>
    </row>
    <row r="4232" spans="2:7" x14ac:dyDescent="0.25">
      <c r="B4232" t="s">
        <v>17864</v>
      </c>
      <c r="C4232" t="e">
        <v>#N/A</v>
      </c>
      <c r="D4232" t="s">
        <v>41403</v>
      </c>
      <c r="E4232" s="2" t="s">
        <v>41404</v>
      </c>
      <c r="F4232" s="2" t="s">
        <v>45635</v>
      </c>
      <c r="G4232" t="s">
        <v>31841</v>
      </c>
    </row>
    <row r="4233" spans="2:7" x14ac:dyDescent="0.25">
      <c r="B4233" t="s">
        <v>17865</v>
      </c>
      <c r="C4233" t="e">
        <v>#N/A</v>
      </c>
      <c r="D4233" t="s">
        <v>41403</v>
      </c>
      <c r="E4233" s="2" t="s">
        <v>41404</v>
      </c>
      <c r="F4233" s="2" t="s">
        <v>45636</v>
      </c>
      <c r="G4233" t="s">
        <v>31842</v>
      </c>
    </row>
    <row r="4234" spans="2:7" x14ac:dyDescent="0.25">
      <c r="B4234" t="s">
        <v>17866</v>
      </c>
      <c r="C4234" t="e">
        <v>#N/A</v>
      </c>
      <c r="D4234" t="s">
        <v>41403</v>
      </c>
      <c r="E4234" s="2" t="s">
        <v>41404</v>
      </c>
      <c r="F4234" s="2" t="s">
        <v>45637</v>
      </c>
      <c r="G4234" t="s">
        <v>31843</v>
      </c>
    </row>
    <row r="4235" spans="2:7" x14ac:dyDescent="0.25">
      <c r="B4235" t="s">
        <v>17867</v>
      </c>
      <c r="C4235" t="e">
        <v>#N/A</v>
      </c>
      <c r="D4235" t="s">
        <v>41403</v>
      </c>
      <c r="E4235" s="2" t="s">
        <v>41404</v>
      </c>
      <c r="F4235" s="2" t="s">
        <v>45638</v>
      </c>
      <c r="G4235" t="s">
        <v>31844</v>
      </c>
    </row>
    <row r="4236" spans="2:7" x14ac:dyDescent="0.25">
      <c r="B4236" t="s">
        <v>17868</v>
      </c>
      <c r="C4236" t="e">
        <v>#N/A</v>
      </c>
      <c r="D4236" t="s">
        <v>41403</v>
      </c>
      <c r="E4236" s="2" t="s">
        <v>41404</v>
      </c>
      <c r="F4236" s="2" t="s">
        <v>45639</v>
      </c>
      <c r="G4236" t="s">
        <v>31845</v>
      </c>
    </row>
    <row r="4237" spans="2:7" x14ac:dyDescent="0.25">
      <c r="B4237" t="s">
        <v>17869</v>
      </c>
      <c r="C4237" t="e">
        <v>#N/A</v>
      </c>
      <c r="D4237" t="s">
        <v>41403</v>
      </c>
      <c r="E4237" s="2" t="s">
        <v>41404</v>
      </c>
      <c r="F4237" s="2" t="s">
        <v>45640</v>
      </c>
      <c r="G4237" t="s">
        <v>31846</v>
      </c>
    </row>
    <row r="4238" spans="2:7" x14ac:dyDescent="0.25">
      <c r="B4238" t="s">
        <v>17870</v>
      </c>
      <c r="C4238" t="e">
        <v>#N/A</v>
      </c>
      <c r="D4238" t="s">
        <v>41403</v>
      </c>
      <c r="E4238" s="2" t="s">
        <v>41404</v>
      </c>
      <c r="F4238" s="2" t="s">
        <v>45641</v>
      </c>
      <c r="G4238" t="s">
        <v>31847</v>
      </c>
    </row>
    <row r="4239" spans="2:7" x14ac:dyDescent="0.25">
      <c r="B4239" t="s">
        <v>17102</v>
      </c>
      <c r="C4239" t="e">
        <v>#N/A</v>
      </c>
      <c r="D4239" t="s">
        <v>41403</v>
      </c>
      <c r="E4239" s="2" t="s">
        <v>41404</v>
      </c>
      <c r="F4239" s="2" t="s">
        <v>45642</v>
      </c>
      <c r="G4239" t="s">
        <v>31079</v>
      </c>
    </row>
    <row r="4240" spans="2:7" x14ac:dyDescent="0.25">
      <c r="B4240" t="s">
        <v>17871</v>
      </c>
      <c r="C4240" t="e">
        <v>#N/A</v>
      </c>
      <c r="D4240" t="s">
        <v>41403</v>
      </c>
      <c r="E4240" s="2" t="s">
        <v>41404</v>
      </c>
      <c r="F4240" s="2" t="s">
        <v>45643</v>
      </c>
      <c r="G4240" t="s">
        <v>31848</v>
      </c>
    </row>
    <row r="4241" spans="2:7" x14ac:dyDescent="0.25">
      <c r="B4241" t="s">
        <v>17872</v>
      </c>
      <c r="C4241" t="e">
        <v>#N/A</v>
      </c>
      <c r="D4241" t="s">
        <v>41403</v>
      </c>
      <c r="E4241" s="2" t="s">
        <v>41404</v>
      </c>
      <c r="F4241" s="2" t="s">
        <v>45644</v>
      </c>
      <c r="G4241" t="s">
        <v>31849</v>
      </c>
    </row>
    <row r="4242" spans="2:7" x14ac:dyDescent="0.25">
      <c r="B4242" t="s">
        <v>17873</v>
      </c>
      <c r="C4242" t="e">
        <v>#N/A</v>
      </c>
      <c r="D4242" t="s">
        <v>41403</v>
      </c>
      <c r="E4242" s="2" t="s">
        <v>41404</v>
      </c>
      <c r="F4242" s="2" t="s">
        <v>45645</v>
      </c>
      <c r="G4242" t="s">
        <v>31850</v>
      </c>
    </row>
    <row r="4243" spans="2:7" x14ac:dyDescent="0.25">
      <c r="B4243" t="s">
        <v>17874</v>
      </c>
      <c r="C4243" t="e">
        <v>#N/A</v>
      </c>
      <c r="D4243" t="s">
        <v>41403</v>
      </c>
      <c r="E4243" s="2" t="s">
        <v>41404</v>
      </c>
      <c r="F4243" s="2" t="s">
        <v>45646</v>
      </c>
      <c r="G4243" t="s">
        <v>31851</v>
      </c>
    </row>
    <row r="4244" spans="2:7" x14ac:dyDescent="0.25">
      <c r="B4244" t="s">
        <v>17875</v>
      </c>
      <c r="C4244" t="e">
        <v>#N/A</v>
      </c>
      <c r="D4244" t="s">
        <v>41403</v>
      </c>
      <c r="E4244" s="2" t="s">
        <v>41404</v>
      </c>
      <c r="F4244" s="2" t="s">
        <v>45647</v>
      </c>
      <c r="G4244" t="s">
        <v>31852</v>
      </c>
    </row>
    <row r="4245" spans="2:7" x14ac:dyDescent="0.25">
      <c r="B4245" t="s">
        <v>17876</v>
      </c>
      <c r="C4245" t="e">
        <v>#N/A</v>
      </c>
      <c r="D4245" t="s">
        <v>41403</v>
      </c>
      <c r="E4245" s="2" t="s">
        <v>41404</v>
      </c>
      <c r="F4245" s="2" t="s">
        <v>45648</v>
      </c>
      <c r="G4245" t="s">
        <v>31853</v>
      </c>
    </row>
    <row r="4246" spans="2:7" x14ac:dyDescent="0.25">
      <c r="B4246" t="s">
        <v>17877</v>
      </c>
      <c r="C4246" t="e">
        <v>#N/A</v>
      </c>
      <c r="D4246" t="s">
        <v>41403</v>
      </c>
      <c r="E4246" s="2" t="s">
        <v>41404</v>
      </c>
      <c r="F4246" s="2" t="s">
        <v>45649</v>
      </c>
      <c r="G4246" t="s">
        <v>31854</v>
      </c>
    </row>
    <row r="4247" spans="2:7" x14ac:dyDescent="0.25">
      <c r="B4247" t="s">
        <v>17878</v>
      </c>
      <c r="C4247" t="e">
        <v>#N/A</v>
      </c>
      <c r="D4247" t="s">
        <v>41403</v>
      </c>
      <c r="E4247" s="2" t="s">
        <v>41404</v>
      </c>
      <c r="F4247" s="2" t="s">
        <v>45650</v>
      </c>
      <c r="G4247" t="s">
        <v>31855</v>
      </c>
    </row>
    <row r="4248" spans="2:7" x14ac:dyDescent="0.25">
      <c r="B4248" t="s">
        <v>17879</v>
      </c>
      <c r="C4248" t="e">
        <v>#N/A</v>
      </c>
      <c r="D4248" t="s">
        <v>41403</v>
      </c>
      <c r="E4248" s="2" t="s">
        <v>41404</v>
      </c>
      <c r="F4248" s="2" t="s">
        <v>45651</v>
      </c>
      <c r="G4248" t="s">
        <v>31856</v>
      </c>
    </row>
    <row r="4249" spans="2:7" x14ac:dyDescent="0.25">
      <c r="B4249" t="s">
        <v>17880</v>
      </c>
      <c r="C4249" t="e">
        <v>#N/A</v>
      </c>
      <c r="D4249" t="s">
        <v>41403</v>
      </c>
      <c r="E4249" s="2" t="s">
        <v>41404</v>
      </c>
      <c r="F4249" s="2" t="s">
        <v>45652</v>
      </c>
      <c r="G4249" t="s">
        <v>31857</v>
      </c>
    </row>
    <row r="4250" spans="2:7" x14ac:dyDescent="0.25">
      <c r="B4250" t="s">
        <v>17881</v>
      </c>
      <c r="C4250" t="e">
        <v>#N/A</v>
      </c>
      <c r="D4250" t="s">
        <v>41403</v>
      </c>
      <c r="E4250" s="2" t="s">
        <v>41404</v>
      </c>
      <c r="F4250" s="2" t="s">
        <v>45653</v>
      </c>
      <c r="G4250" t="s">
        <v>31858</v>
      </c>
    </row>
    <row r="4251" spans="2:7" x14ac:dyDescent="0.25">
      <c r="B4251" t="s">
        <v>17882</v>
      </c>
      <c r="C4251" t="e">
        <v>#N/A</v>
      </c>
      <c r="D4251" t="s">
        <v>41403</v>
      </c>
      <c r="E4251" s="2" t="s">
        <v>41404</v>
      </c>
      <c r="F4251" s="2" t="s">
        <v>45654</v>
      </c>
      <c r="G4251" t="s">
        <v>31859</v>
      </c>
    </row>
    <row r="4252" spans="2:7" x14ac:dyDescent="0.25">
      <c r="B4252" t="s">
        <v>17883</v>
      </c>
      <c r="C4252" t="e">
        <v>#N/A</v>
      </c>
      <c r="D4252" t="s">
        <v>41403</v>
      </c>
      <c r="E4252" s="2" t="s">
        <v>41404</v>
      </c>
      <c r="F4252" s="2" t="s">
        <v>45655</v>
      </c>
      <c r="G4252" t="s">
        <v>31860</v>
      </c>
    </row>
    <row r="4253" spans="2:7" x14ac:dyDescent="0.25">
      <c r="B4253" t="s">
        <v>17884</v>
      </c>
      <c r="C4253" t="e">
        <v>#N/A</v>
      </c>
      <c r="D4253" t="s">
        <v>41403</v>
      </c>
      <c r="E4253" s="2" t="s">
        <v>41404</v>
      </c>
      <c r="F4253" s="2" t="s">
        <v>45656</v>
      </c>
      <c r="G4253" t="s">
        <v>31861</v>
      </c>
    </row>
    <row r="4254" spans="2:7" x14ac:dyDescent="0.25">
      <c r="B4254" t="s">
        <v>17885</v>
      </c>
      <c r="C4254" t="e">
        <v>#N/A</v>
      </c>
      <c r="D4254" t="s">
        <v>41403</v>
      </c>
      <c r="E4254" s="2" t="s">
        <v>41404</v>
      </c>
      <c r="F4254" s="2" t="s">
        <v>45657</v>
      </c>
      <c r="G4254" t="s">
        <v>31862</v>
      </c>
    </row>
    <row r="4255" spans="2:7" x14ac:dyDescent="0.25">
      <c r="B4255" t="s">
        <v>17886</v>
      </c>
      <c r="C4255" t="e">
        <v>#N/A</v>
      </c>
      <c r="D4255" t="s">
        <v>41403</v>
      </c>
      <c r="E4255" s="2" t="s">
        <v>41404</v>
      </c>
      <c r="F4255" s="2" t="s">
        <v>45658</v>
      </c>
      <c r="G4255" t="s">
        <v>31863</v>
      </c>
    </row>
    <row r="4256" spans="2:7" x14ac:dyDescent="0.25">
      <c r="B4256" t="s">
        <v>17887</v>
      </c>
      <c r="C4256" t="e">
        <v>#N/A</v>
      </c>
      <c r="D4256" t="s">
        <v>41403</v>
      </c>
      <c r="E4256" s="2" t="s">
        <v>41404</v>
      </c>
      <c r="F4256" s="2" t="s">
        <v>45659</v>
      </c>
      <c r="G4256" t="s">
        <v>31864</v>
      </c>
    </row>
    <row r="4257" spans="2:7" x14ac:dyDescent="0.25">
      <c r="B4257" t="s">
        <v>17888</v>
      </c>
      <c r="C4257" t="e">
        <v>#N/A</v>
      </c>
      <c r="D4257" t="s">
        <v>41403</v>
      </c>
      <c r="E4257" s="2" t="s">
        <v>41404</v>
      </c>
      <c r="F4257" s="2" t="s">
        <v>45660</v>
      </c>
      <c r="G4257" t="s">
        <v>31865</v>
      </c>
    </row>
    <row r="4258" spans="2:7" x14ac:dyDescent="0.25">
      <c r="B4258" t="s">
        <v>17889</v>
      </c>
      <c r="C4258" t="e">
        <v>#N/A</v>
      </c>
      <c r="D4258" t="s">
        <v>41403</v>
      </c>
      <c r="E4258" s="2" t="s">
        <v>41404</v>
      </c>
      <c r="F4258" s="2" t="s">
        <v>45661</v>
      </c>
      <c r="G4258" t="s">
        <v>31866</v>
      </c>
    </row>
    <row r="4259" spans="2:7" x14ac:dyDescent="0.25">
      <c r="B4259" t="s">
        <v>17890</v>
      </c>
      <c r="C4259" t="e">
        <v>#N/A</v>
      </c>
      <c r="D4259" t="s">
        <v>41403</v>
      </c>
      <c r="E4259" s="2" t="s">
        <v>41404</v>
      </c>
      <c r="F4259" s="2" t="s">
        <v>45662</v>
      </c>
      <c r="G4259" t="s">
        <v>31867</v>
      </c>
    </row>
    <row r="4260" spans="2:7" x14ac:dyDescent="0.25">
      <c r="B4260" t="s">
        <v>17891</v>
      </c>
      <c r="C4260" t="e">
        <v>#N/A</v>
      </c>
      <c r="D4260" t="s">
        <v>41403</v>
      </c>
      <c r="E4260" s="2" t="s">
        <v>41404</v>
      </c>
      <c r="F4260" s="2" t="s">
        <v>45663</v>
      </c>
      <c r="G4260" t="s">
        <v>31868</v>
      </c>
    </row>
    <row r="4261" spans="2:7" x14ac:dyDescent="0.25">
      <c r="B4261" t="s">
        <v>17892</v>
      </c>
      <c r="C4261" t="e">
        <v>#N/A</v>
      </c>
      <c r="D4261" t="s">
        <v>41403</v>
      </c>
      <c r="E4261" s="2" t="s">
        <v>41404</v>
      </c>
      <c r="F4261" s="2" t="s">
        <v>45664</v>
      </c>
      <c r="G4261" t="s">
        <v>31869</v>
      </c>
    </row>
    <row r="4262" spans="2:7" x14ac:dyDescent="0.25">
      <c r="B4262" t="s">
        <v>17893</v>
      </c>
      <c r="C4262" t="e">
        <v>#N/A</v>
      </c>
      <c r="D4262" t="s">
        <v>41403</v>
      </c>
      <c r="E4262" s="2" t="s">
        <v>41404</v>
      </c>
      <c r="F4262" s="2" t="s">
        <v>45665</v>
      </c>
      <c r="G4262" t="s">
        <v>31870</v>
      </c>
    </row>
    <row r="4263" spans="2:7" x14ac:dyDescent="0.25">
      <c r="B4263" t="s">
        <v>17894</v>
      </c>
      <c r="C4263" t="e">
        <v>#N/A</v>
      </c>
      <c r="D4263" t="s">
        <v>41403</v>
      </c>
      <c r="E4263" s="2" t="s">
        <v>41404</v>
      </c>
      <c r="F4263" s="2" t="s">
        <v>45666</v>
      </c>
      <c r="G4263" t="s">
        <v>31871</v>
      </c>
    </row>
    <row r="4264" spans="2:7" x14ac:dyDescent="0.25">
      <c r="B4264" t="s">
        <v>17895</v>
      </c>
      <c r="C4264" t="e">
        <v>#N/A</v>
      </c>
      <c r="D4264" t="s">
        <v>41403</v>
      </c>
      <c r="E4264" s="2" t="s">
        <v>41404</v>
      </c>
      <c r="F4264" s="2" t="s">
        <v>45667</v>
      </c>
      <c r="G4264" t="s">
        <v>31872</v>
      </c>
    </row>
    <row r="4265" spans="2:7" x14ac:dyDescent="0.25">
      <c r="B4265" t="s">
        <v>17210</v>
      </c>
      <c r="C4265" t="e">
        <v>#N/A</v>
      </c>
      <c r="D4265" t="s">
        <v>41403</v>
      </c>
      <c r="E4265" s="2" t="s">
        <v>41404</v>
      </c>
      <c r="F4265" s="2" t="s">
        <v>45668</v>
      </c>
      <c r="G4265" t="s">
        <v>31187</v>
      </c>
    </row>
    <row r="4266" spans="2:7" x14ac:dyDescent="0.25">
      <c r="B4266" t="s">
        <v>17896</v>
      </c>
      <c r="C4266" t="e">
        <v>#N/A</v>
      </c>
      <c r="D4266" t="s">
        <v>41403</v>
      </c>
      <c r="E4266" s="2" t="s">
        <v>41404</v>
      </c>
      <c r="F4266" s="2" t="s">
        <v>45669</v>
      </c>
      <c r="G4266" t="s">
        <v>31873</v>
      </c>
    </row>
    <row r="4267" spans="2:7" x14ac:dyDescent="0.25">
      <c r="B4267" t="s">
        <v>17897</v>
      </c>
      <c r="C4267" t="e">
        <v>#N/A</v>
      </c>
      <c r="D4267" t="s">
        <v>41403</v>
      </c>
      <c r="E4267" s="2" t="s">
        <v>41404</v>
      </c>
      <c r="F4267" s="2" t="s">
        <v>45670</v>
      </c>
      <c r="G4267" t="s">
        <v>31874</v>
      </c>
    </row>
    <row r="4268" spans="2:7" x14ac:dyDescent="0.25">
      <c r="B4268" t="s">
        <v>17898</v>
      </c>
      <c r="C4268" t="e">
        <v>#N/A</v>
      </c>
      <c r="D4268" t="s">
        <v>41403</v>
      </c>
      <c r="E4268" s="2" t="s">
        <v>41404</v>
      </c>
      <c r="F4268" s="2" t="s">
        <v>45671</v>
      </c>
      <c r="G4268" t="s">
        <v>31875</v>
      </c>
    </row>
    <row r="4269" spans="2:7" x14ac:dyDescent="0.25">
      <c r="B4269" t="s">
        <v>17899</v>
      </c>
      <c r="C4269" t="e">
        <v>#N/A</v>
      </c>
      <c r="D4269" t="s">
        <v>41403</v>
      </c>
      <c r="E4269" s="2" t="s">
        <v>41404</v>
      </c>
      <c r="F4269" s="2" t="s">
        <v>45672</v>
      </c>
      <c r="G4269" t="s">
        <v>31876</v>
      </c>
    </row>
    <row r="4270" spans="2:7" x14ac:dyDescent="0.25">
      <c r="B4270" t="s">
        <v>17900</v>
      </c>
      <c r="C4270" t="e">
        <v>#N/A</v>
      </c>
      <c r="D4270" t="s">
        <v>41403</v>
      </c>
      <c r="E4270" s="2" t="s">
        <v>41404</v>
      </c>
      <c r="F4270" s="2" t="s">
        <v>45673</v>
      </c>
      <c r="G4270" t="s">
        <v>31877</v>
      </c>
    </row>
    <row r="4271" spans="2:7" x14ac:dyDescent="0.25">
      <c r="B4271" t="s">
        <v>17901</v>
      </c>
      <c r="C4271" t="e">
        <v>#N/A</v>
      </c>
      <c r="D4271" t="s">
        <v>41403</v>
      </c>
      <c r="E4271" s="2" t="s">
        <v>41404</v>
      </c>
      <c r="F4271" s="2" t="s">
        <v>45674</v>
      </c>
      <c r="G4271" t="s">
        <v>31878</v>
      </c>
    </row>
    <row r="4272" spans="2:7" x14ac:dyDescent="0.25">
      <c r="B4272" t="s">
        <v>17902</v>
      </c>
      <c r="C4272" t="e">
        <v>#N/A</v>
      </c>
      <c r="D4272" t="s">
        <v>41403</v>
      </c>
      <c r="E4272" s="2" t="s">
        <v>41404</v>
      </c>
      <c r="F4272" s="2" t="s">
        <v>45675</v>
      </c>
      <c r="G4272" t="s">
        <v>31879</v>
      </c>
    </row>
    <row r="4273" spans="2:7" x14ac:dyDescent="0.25">
      <c r="B4273" t="s">
        <v>17903</v>
      </c>
      <c r="C4273" t="e">
        <v>#N/A</v>
      </c>
      <c r="D4273" t="s">
        <v>41403</v>
      </c>
      <c r="E4273" s="2" t="s">
        <v>41404</v>
      </c>
      <c r="F4273" s="2" t="s">
        <v>45676</v>
      </c>
      <c r="G4273" t="s">
        <v>31880</v>
      </c>
    </row>
    <row r="4274" spans="2:7" x14ac:dyDescent="0.25">
      <c r="B4274" t="s">
        <v>17904</v>
      </c>
      <c r="C4274" t="e">
        <v>#N/A</v>
      </c>
      <c r="D4274" t="s">
        <v>41403</v>
      </c>
      <c r="E4274" s="2" t="s">
        <v>41404</v>
      </c>
      <c r="F4274" s="2" t="s">
        <v>45677</v>
      </c>
      <c r="G4274" t="s">
        <v>31881</v>
      </c>
    </row>
    <row r="4275" spans="2:7" x14ac:dyDescent="0.25">
      <c r="B4275" t="s">
        <v>17905</v>
      </c>
      <c r="C4275" t="e">
        <v>#N/A</v>
      </c>
      <c r="D4275" t="s">
        <v>41403</v>
      </c>
      <c r="E4275" s="2" t="s">
        <v>41404</v>
      </c>
      <c r="F4275" s="2" t="s">
        <v>45678</v>
      </c>
      <c r="G4275" t="s">
        <v>31882</v>
      </c>
    </row>
    <row r="4276" spans="2:7" x14ac:dyDescent="0.25">
      <c r="B4276" t="s">
        <v>17906</v>
      </c>
      <c r="C4276" t="e">
        <v>#N/A</v>
      </c>
      <c r="D4276" t="s">
        <v>41403</v>
      </c>
      <c r="E4276" s="2" t="s">
        <v>41404</v>
      </c>
      <c r="F4276" s="2" t="s">
        <v>45679</v>
      </c>
      <c r="G4276" t="s">
        <v>31883</v>
      </c>
    </row>
    <row r="4277" spans="2:7" x14ac:dyDescent="0.25">
      <c r="B4277" t="s">
        <v>17907</v>
      </c>
      <c r="C4277" t="e">
        <v>#N/A</v>
      </c>
      <c r="D4277" t="s">
        <v>41403</v>
      </c>
      <c r="E4277" s="2" t="s">
        <v>41404</v>
      </c>
      <c r="F4277" s="2" t="s">
        <v>45680</v>
      </c>
      <c r="G4277" t="s">
        <v>31884</v>
      </c>
    </row>
    <row r="4278" spans="2:7" x14ac:dyDescent="0.25">
      <c r="B4278" t="s">
        <v>17908</v>
      </c>
      <c r="C4278" t="e">
        <v>#N/A</v>
      </c>
      <c r="D4278" t="s">
        <v>41403</v>
      </c>
      <c r="E4278" s="2" t="s">
        <v>41404</v>
      </c>
      <c r="F4278" s="2" t="s">
        <v>45681</v>
      </c>
      <c r="G4278" t="s">
        <v>31885</v>
      </c>
    </row>
    <row r="4279" spans="2:7" x14ac:dyDescent="0.25">
      <c r="B4279" t="s">
        <v>17909</v>
      </c>
      <c r="C4279" t="e">
        <v>#N/A</v>
      </c>
      <c r="D4279" t="s">
        <v>41403</v>
      </c>
      <c r="E4279" s="2" t="s">
        <v>41404</v>
      </c>
      <c r="F4279" s="2" t="s">
        <v>45682</v>
      </c>
      <c r="G4279" t="s">
        <v>31886</v>
      </c>
    </row>
    <row r="4280" spans="2:7" x14ac:dyDescent="0.25">
      <c r="B4280" t="s">
        <v>17910</v>
      </c>
      <c r="C4280" t="e">
        <v>#N/A</v>
      </c>
      <c r="D4280" t="s">
        <v>41403</v>
      </c>
      <c r="E4280" s="2" t="s">
        <v>41404</v>
      </c>
      <c r="F4280" s="2" t="s">
        <v>45683</v>
      </c>
      <c r="G4280" t="s">
        <v>31887</v>
      </c>
    </row>
    <row r="4281" spans="2:7" x14ac:dyDescent="0.25">
      <c r="B4281" t="s">
        <v>17911</v>
      </c>
      <c r="C4281" t="e">
        <v>#N/A</v>
      </c>
      <c r="D4281" t="s">
        <v>41403</v>
      </c>
      <c r="E4281" s="2" t="s">
        <v>41404</v>
      </c>
      <c r="F4281" s="2" t="s">
        <v>45684</v>
      </c>
      <c r="G4281" t="s">
        <v>31888</v>
      </c>
    </row>
    <row r="4282" spans="2:7" x14ac:dyDescent="0.25">
      <c r="B4282" t="s">
        <v>13789</v>
      </c>
      <c r="C4282" t="e">
        <v>#N/A</v>
      </c>
      <c r="D4282" t="s">
        <v>41403</v>
      </c>
      <c r="E4282" s="2" t="s">
        <v>41404</v>
      </c>
      <c r="F4282" s="2" t="s">
        <v>45685</v>
      </c>
      <c r="G4282" t="s">
        <v>27773</v>
      </c>
    </row>
    <row r="4283" spans="2:7" x14ac:dyDescent="0.25">
      <c r="B4283" t="s">
        <v>15324</v>
      </c>
      <c r="C4283" t="e">
        <v>#N/A</v>
      </c>
      <c r="D4283" t="s">
        <v>41403</v>
      </c>
      <c r="E4283" s="2" t="s">
        <v>41404</v>
      </c>
      <c r="F4283" s="2" t="s">
        <v>45686</v>
      </c>
      <c r="G4283" t="s">
        <v>29306</v>
      </c>
    </row>
    <row r="4284" spans="2:7" x14ac:dyDescent="0.25">
      <c r="B4284" t="s">
        <v>17912</v>
      </c>
      <c r="C4284" t="e">
        <v>#N/A</v>
      </c>
      <c r="D4284" t="s">
        <v>41403</v>
      </c>
      <c r="E4284" s="2" t="s">
        <v>41404</v>
      </c>
      <c r="F4284" s="2" t="s">
        <v>45687</v>
      </c>
      <c r="G4284" t="s">
        <v>31889</v>
      </c>
    </row>
    <row r="4285" spans="2:7" x14ac:dyDescent="0.25">
      <c r="B4285" t="s">
        <v>17913</v>
      </c>
      <c r="C4285" t="e">
        <v>#N/A</v>
      </c>
      <c r="D4285" t="s">
        <v>41403</v>
      </c>
      <c r="E4285" s="2" t="s">
        <v>41404</v>
      </c>
      <c r="F4285" s="2" t="s">
        <v>45688</v>
      </c>
      <c r="G4285" t="s">
        <v>31890</v>
      </c>
    </row>
    <row r="4286" spans="2:7" x14ac:dyDescent="0.25">
      <c r="B4286" t="s">
        <v>17914</v>
      </c>
      <c r="C4286" t="e">
        <v>#N/A</v>
      </c>
      <c r="D4286" t="s">
        <v>41403</v>
      </c>
      <c r="E4286" s="2" t="s">
        <v>41404</v>
      </c>
      <c r="F4286" s="2" t="s">
        <v>45689</v>
      </c>
      <c r="G4286" t="s">
        <v>31891</v>
      </c>
    </row>
    <row r="4287" spans="2:7" x14ac:dyDescent="0.25">
      <c r="B4287" t="s">
        <v>17915</v>
      </c>
      <c r="C4287" t="e">
        <v>#N/A</v>
      </c>
      <c r="D4287" t="s">
        <v>41403</v>
      </c>
      <c r="E4287" s="2" t="s">
        <v>41404</v>
      </c>
      <c r="F4287" s="2" t="s">
        <v>45690</v>
      </c>
      <c r="G4287" t="s">
        <v>31892</v>
      </c>
    </row>
    <row r="4288" spans="2:7" x14ac:dyDescent="0.25">
      <c r="B4288" t="s">
        <v>17916</v>
      </c>
      <c r="C4288" t="e">
        <v>#N/A</v>
      </c>
      <c r="D4288" t="s">
        <v>41403</v>
      </c>
      <c r="E4288" s="2" t="s">
        <v>41404</v>
      </c>
      <c r="F4288" s="2" t="s">
        <v>45691</v>
      </c>
      <c r="G4288" t="s">
        <v>31893</v>
      </c>
    </row>
    <row r="4289" spans="2:7" x14ac:dyDescent="0.25">
      <c r="B4289" t="s">
        <v>17917</v>
      </c>
      <c r="C4289" t="e">
        <v>#N/A</v>
      </c>
      <c r="D4289" t="s">
        <v>41403</v>
      </c>
      <c r="E4289" s="2" t="s">
        <v>41404</v>
      </c>
      <c r="F4289" s="2" t="s">
        <v>45692</v>
      </c>
      <c r="G4289" t="s">
        <v>31894</v>
      </c>
    </row>
    <row r="4290" spans="2:7" x14ac:dyDescent="0.25">
      <c r="B4290" t="s">
        <v>17918</v>
      </c>
      <c r="C4290" t="e">
        <v>#N/A</v>
      </c>
      <c r="D4290" t="s">
        <v>41403</v>
      </c>
      <c r="E4290" s="2" t="s">
        <v>41404</v>
      </c>
      <c r="F4290" s="2" t="s">
        <v>45693</v>
      </c>
      <c r="G4290" t="s">
        <v>31895</v>
      </c>
    </row>
    <row r="4291" spans="2:7" x14ac:dyDescent="0.25">
      <c r="B4291" t="s">
        <v>17919</v>
      </c>
      <c r="C4291" t="e">
        <v>#N/A</v>
      </c>
      <c r="D4291" t="s">
        <v>41403</v>
      </c>
      <c r="E4291" s="2" t="s">
        <v>41404</v>
      </c>
      <c r="F4291" s="2" t="s">
        <v>45694</v>
      </c>
      <c r="G4291" t="s">
        <v>31896</v>
      </c>
    </row>
    <row r="4292" spans="2:7" x14ac:dyDescent="0.25">
      <c r="B4292" t="s">
        <v>17920</v>
      </c>
      <c r="C4292" t="e">
        <v>#N/A</v>
      </c>
      <c r="D4292" t="s">
        <v>41403</v>
      </c>
      <c r="E4292" s="2" t="s">
        <v>41404</v>
      </c>
      <c r="F4292" s="2" t="s">
        <v>45695</v>
      </c>
      <c r="G4292" t="s">
        <v>31897</v>
      </c>
    </row>
    <row r="4293" spans="2:7" x14ac:dyDescent="0.25">
      <c r="B4293" t="s">
        <v>17921</v>
      </c>
      <c r="C4293" t="e">
        <v>#N/A</v>
      </c>
      <c r="D4293" t="s">
        <v>41403</v>
      </c>
      <c r="E4293" s="2" t="s">
        <v>41404</v>
      </c>
      <c r="F4293" s="2" t="s">
        <v>45696</v>
      </c>
      <c r="G4293" t="s">
        <v>31898</v>
      </c>
    </row>
    <row r="4294" spans="2:7" x14ac:dyDescent="0.25">
      <c r="B4294" t="s">
        <v>17922</v>
      </c>
      <c r="C4294" t="e">
        <v>#N/A</v>
      </c>
      <c r="D4294" t="s">
        <v>41403</v>
      </c>
      <c r="E4294" s="2" t="s">
        <v>41404</v>
      </c>
      <c r="F4294" s="2" t="s">
        <v>45697</v>
      </c>
      <c r="G4294" t="s">
        <v>31899</v>
      </c>
    </row>
    <row r="4295" spans="2:7" x14ac:dyDescent="0.25">
      <c r="B4295" t="s">
        <v>17923</v>
      </c>
      <c r="C4295" t="e">
        <v>#N/A</v>
      </c>
      <c r="D4295" t="s">
        <v>41403</v>
      </c>
      <c r="E4295" s="2" t="s">
        <v>41404</v>
      </c>
      <c r="F4295" s="2" t="s">
        <v>45698</v>
      </c>
      <c r="G4295" t="s">
        <v>31900</v>
      </c>
    </row>
    <row r="4296" spans="2:7" x14ac:dyDescent="0.25">
      <c r="B4296" t="s">
        <v>17924</v>
      </c>
      <c r="C4296" t="e">
        <v>#N/A</v>
      </c>
      <c r="D4296" t="s">
        <v>41403</v>
      </c>
      <c r="E4296" s="2" t="s">
        <v>41404</v>
      </c>
      <c r="F4296" s="2" t="s">
        <v>45699</v>
      </c>
      <c r="G4296" t="s">
        <v>31901</v>
      </c>
    </row>
    <row r="4297" spans="2:7" x14ac:dyDescent="0.25">
      <c r="B4297" t="s">
        <v>17925</v>
      </c>
      <c r="C4297" t="e">
        <v>#N/A</v>
      </c>
      <c r="D4297" t="s">
        <v>41403</v>
      </c>
      <c r="E4297" s="2" t="s">
        <v>41404</v>
      </c>
      <c r="F4297" s="2" t="s">
        <v>45700</v>
      </c>
      <c r="G4297" t="s">
        <v>31902</v>
      </c>
    </row>
    <row r="4298" spans="2:7" x14ac:dyDescent="0.25">
      <c r="B4298" t="s">
        <v>17926</v>
      </c>
      <c r="C4298" t="e">
        <v>#N/A</v>
      </c>
      <c r="D4298" t="s">
        <v>41403</v>
      </c>
      <c r="E4298" s="2" t="s">
        <v>41404</v>
      </c>
      <c r="F4298" s="2" t="s">
        <v>45701</v>
      </c>
      <c r="G4298" t="s">
        <v>31903</v>
      </c>
    </row>
    <row r="4299" spans="2:7" x14ac:dyDescent="0.25">
      <c r="B4299" t="s">
        <v>17927</v>
      </c>
      <c r="C4299" t="e">
        <v>#N/A</v>
      </c>
      <c r="D4299" t="s">
        <v>41403</v>
      </c>
      <c r="E4299" s="2" t="s">
        <v>41404</v>
      </c>
      <c r="F4299" s="2" t="s">
        <v>45702</v>
      </c>
      <c r="G4299" t="s">
        <v>31904</v>
      </c>
    </row>
    <row r="4300" spans="2:7" x14ac:dyDescent="0.25">
      <c r="B4300" t="s">
        <v>17928</v>
      </c>
      <c r="C4300" t="e">
        <v>#N/A</v>
      </c>
      <c r="D4300" t="s">
        <v>41403</v>
      </c>
      <c r="E4300" s="2" t="s">
        <v>41404</v>
      </c>
      <c r="F4300" s="2" t="s">
        <v>45703</v>
      </c>
      <c r="G4300" t="s">
        <v>31905</v>
      </c>
    </row>
    <row r="4301" spans="2:7" x14ac:dyDescent="0.25">
      <c r="B4301" t="s">
        <v>17929</v>
      </c>
      <c r="C4301" t="e">
        <v>#N/A</v>
      </c>
      <c r="D4301" t="s">
        <v>41403</v>
      </c>
      <c r="E4301" s="2" t="s">
        <v>41404</v>
      </c>
      <c r="F4301" s="2" t="s">
        <v>45704</v>
      </c>
      <c r="G4301" t="s">
        <v>31906</v>
      </c>
    </row>
    <row r="4302" spans="2:7" x14ac:dyDescent="0.25">
      <c r="B4302" t="s">
        <v>17930</v>
      </c>
      <c r="C4302" t="e">
        <v>#N/A</v>
      </c>
      <c r="D4302" t="s">
        <v>41403</v>
      </c>
      <c r="E4302" s="2" t="s">
        <v>41404</v>
      </c>
      <c r="F4302" s="2" t="s">
        <v>45705</v>
      </c>
      <c r="G4302" t="s">
        <v>31907</v>
      </c>
    </row>
    <row r="4303" spans="2:7" x14ac:dyDescent="0.25">
      <c r="B4303" t="s">
        <v>17931</v>
      </c>
      <c r="C4303" t="e">
        <v>#N/A</v>
      </c>
      <c r="D4303" t="s">
        <v>41403</v>
      </c>
      <c r="E4303" s="2" t="s">
        <v>41404</v>
      </c>
      <c r="F4303" s="2" t="s">
        <v>45706</v>
      </c>
      <c r="G4303" t="s">
        <v>31908</v>
      </c>
    </row>
    <row r="4304" spans="2:7" x14ac:dyDescent="0.25">
      <c r="B4304" t="s">
        <v>17932</v>
      </c>
      <c r="C4304" t="e">
        <v>#N/A</v>
      </c>
      <c r="D4304" t="s">
        <v>41403</v>
      </c>
      <c r="E4304" s="2" t="s">
        <v>41404</v>
      </c>
      <c r="F4304" s="2" t="s">
        <v>45707</v>
      </c>
      <c r="G4304" t="s">
        <v>31909</v>
      </c>
    </row>
    <row r="4305" spans="2:7" x14ac:dyDescent="0.25">
      <c r="B4305" t="s">
        <v>17933</v>
      </c>
      <c r="C4305" t="e">
        <v>#N/A</v>
      </c>
      <c r="D4305" t="s">
        <v>41403</v>
      </c>
      <c r="E4305" s="2" t="s">
        <v>41404</v>
      </c>
      <c r="F4305" s="2" t="s">
        <v>45708</v>
      </c>
      <c r="G4305" t="s">
        <v>31910</v>
      </c>
    </row>
    <row r="4306" spans="2:7" x14ac:dyDescent="0.25">
      <c r="B4306" t="s">
        <v>17934</v>
      </c>
      <c r="C4306" t="e">
        <v>#N/A</v>
      </c>
      <c r="D4306" t="s">
        <v>41403</v>
      </c>
      <c r="E4306" s="2" t="s">
        <v>41404</v>
      </c>
      <c r="F4306" s="2" t="s">
        <v>45709</v>
      </c>
      <c r="G4306" t="s">
        <v>31911</v>
      </c>
    </row>
    <row r="4307" spans="2:7" x14ac:dyDescent="0.25">
      <c r="B4307" t="s">
        <v>17935</v>
      </c>
      <c r="C4307" t="e">
        <v>#N/A</v>
      </c>
      <c r="D4307" t="s">
        <v>41403</v>
      </c>
      <c r="E4307" s="2" t="s">
        <v>41404</v>
      </c>
      <c r="F4307" s="2" t="s">
        <v>45710</v>
      </c>
      <c r="G4307" t="s">
        <v>31912</v>
      </c>
    </row>
    <row r="4308" spans="2:7" x14ac:dyDescent="0.25">
      <c r="B4308" t="s">
        <v>17936</v>
      </c>
      <c r="C4308" t="e">
        <v>#N/A</v>
      </c>
      <c r="D4308" t="s">
        <v>41403</v>
      </c>
      <c r="E4308" s="2" t="s">
        <v>41404</v>
      </c>
      <c r="F4308" s="2" t="s">
        <v>45711</v>
      </c>
      <c r="G4308" t="s">
        <v>31913</v>
      </c>
    </row>
    <row r="4309" spans="2:7" x14ac:dyDescent="0.25">
      <c r="B4309" t="s">
        <v>17937</v>
      </c>
      <c r="C4309" t="e">
        <v>#N/A</v>
      </c>
      <c r="D4309" t="s">
        <v>41403</v>
      </c>
      <c r="E4309" s="2" t="s">
        <v>41404</v>
      </c>
      <c r="F4309" s="2" t="s">
        <v>45712</v>
      </c>
      <c r="G4309" t="s">
        <v>31914</v>
      </c>
    </row>
    <row r="4310" spans="2:7" x14ac:dyDescent="0.25">
      <c r="B4310" t="s">
        <v>17938</v>
      </c>
      <c r="C4310" t="e">
        <v>#N/A</v>
      </c>
      <c r="D4310" t="s">
        <v>41403</v>
      </c>
      <c r="E4310" s="2" t="s">
        <v>41404</v>
      </c>
      <c r="F4310" s="2" t="s">
        <v>45713</v>
      </c>
      <c r="G4310" t="s">
        <v>31915</v>
      </c>
    </row>
    <row r="4311" spans="2:7" x14ac:dyDescent="0.25">
      <c r="B4311" t="s">
        <v>17939</v>
      </c>
      <c r="C4311" t="e">
        <v>#N/A</v>
      </c>
      <c r="D4311" t="s">
        <v>41403</v>
      </c>
      <c r="E4311" s="2" t="s">
        <v>41404</v>
      </c>
      <c r="F4311" s="2" t="s">
        <v>45714</v>
      </c>
      <c r="G4311" t="s">
        <v>31916</v>
      </c>
    </row>
    <row r="4312" spans="2:7" x14ac:dyDescent="0.25">
      <c r="B4312" t="s">
        <v>17940</v>
      </c>
      <c r="C4312" t="e">
        <v>#N/A</v>
      </c>
      <c r="D4312" t="s">
        <v>41403</v>
      </c>
      <c r="E4312" s="2" t="s">
        <v>41404</v>
      </c>
      <c r="F4312" s="2" t="s">
        <v>45715</v>
      </c>
      <c r="G4312" t="s">
        <v>31917</v>
      </c>
    </row>
    <row r="4313" spans="2:7" x14ac:dyDescent="0.25">
      <c r="B4313" t="s">
        <v>17941</v>
      </c>
      <c r="C4313" t="e">
        <v>#N/A</v>
      </c>
      <c r="D4313" t="s">
        <v>41403</v>
      </c>
      <c r="E4313" s="2" t="s">
        <v>41404</v>
      </c>
      <c r="F4313" s="2" t="s">
        <v>45716</v>
      </c>
      <c r="G4313" t="s">
        <v>31918</v>
      </c>
    </row>
    <row r="4314" spans="2:7" x14ac:dyDescent="0.25">
      <c r="B4314" t="s">
        <v>17942</v>
      </c>
      <c r="C4314" t="e">
        <v>#N/A</v>
      </c>
      <c r="D4314" t="s">
        <v>41403</v>
      </c>
      <c r="E4314" s="2" t="s">
        <v>41404</v>
      </c>
      <c r="F4314" s="2" t="s">
        <v>45717</v>
      </c>
      <c r="G4314" t="s">
        <v>31919</v>
      </c>
    </row>
    <row r="4315" spans="2:7" x14ac:dyDescent="0.25">
      <c r="B4315" t="s">
        <v>17943</v>
      </c>
      <c r="C4315" t="e">
        <v>#N/A</v>
      </c>
      <c r="D4315" t="s">
        <v>41403</v>
      </c>
      <c r="E4315" s="2" t="s">
        <v>41404</v>
      </c>
      <c r="F4315" s="2" t="s">
        <v>45718</v>
      </c>
      <c r="G4315" t="s">
        <v>31920</v>
      </c>
    </row>
    <row r="4316" spans="2:7" x14ac:dyDescent="0.25">
      <c r="B4316" t="s">
        <v>17944</v>
      </c>
      <c r="C4316" t="e">
        <v>#N/A</v>
      </c>
      <c r="D4316" t="s">
        <v>41403</v>
      </c>
      <c r="E4316" s="2" t="s">
        <v>41404</v>
      </c>
      <c r="F4316" s="2" t="s">
        <v>45719</v>
      </c>
      <c r="G4316" t="s">
        <v>31921</v>
      </c>
    </row>
    <row r="4317" spans="2:7" x14ac:dyDescent="0.25">
      <c r="B4317" t="s">
        <v>17945</v>
      </c>
      <c r="C4317" t="e">
        <v>#N/A</v>
      </c>
      <c r="D4317" t="s">
        <v>41403</v>
      </c>
      <c r="E4317" s="2" t="s">
        <v>41404</v>
      </c>
      <c r="F4317" s="2" t="s">
        <v>45720</v>
      </c>
      <c r="G4317" t="s">
        <v>31922</v>
      </c>
    </row>
    <row r="4318" spans="2:7" x14ac:dyDescent="0.25">
      <c r="B4318" t="s">
        <v>17946</v>
      </c>
      <c r="C4318" t="e">
        <v>#N/A</v>
      </c>
      <c r="D4318" t="s">
        <v>41403</v>
      </c>
      <c r="E4318" s="2" t="s">
        <v>41404</v>
      </c>
      <c r="F4318" s="2" t="s">
        <v>45721</v>
      </c>
      <c r="G4318" t="s">
        <v>31923</v>
      </c>
    </row>
    <row r="4319" spans="2:7" x14ac:dyDescent="0.25">
      <c r="B4319" t="s">
        <v>17947</v>
      </c>
      <c r="C4319" t="e">
        <v>#N/A</v>
      </c>
      <c r="D4319" t="s">
        <v>41403</v>
      </c>
      <c r="E4319" s="2" t="s">
        <v>41404</v>
      </c>
      <c r="F4319" s="2" t="s">
        <v>45722</v>
      </c>
      <c r="G4319" t="s">
        <v>31924</v>
      </c>
    </row>
    <row r="4320" spans="2:7" x14ac:dyDescent="0.25">
      <c r="B4320" t="s">
        <v>13856</v>
      </c>
      <c r="C4320" t="e">
        <v>#N/A</v>
      </c>
      <c r="D4320" t="s">
        <v>41403</v>
      </c>
      <c r="E4320" s="2" t="s">
        <v>41404</v>
      </c>
      <c r="F4320" s="2" t="s">
        <v>45723</v>
      </c>
      <c r="G4320" t="s">
        <v>27840</v>
      </c>
    </row>
    <row r="4321" spans="2:7" x14ac:dyDescent="0.25">
      <c r="B4321" t="s">
        <v>17948</v>
      </c>
      <c r="C4321" t="e">
        <v>#N/A</v>
      </c>
      <c r="D4321" t="s">
        <v>41403</v>
      </c>
      <c r="E4321" s="2" t="s">
        <v>41404</v>
      </c>
      <c r="F4321" s="2" t="s">
        <v>45724</v>
      </c>
      <c r="G4321" t="s">
        <v>31925</v>
      </c>
    </row>
    <row r="4322" spans="2:7" x14ac:dyDescent="0.25">
      <c r="B4322" t="s">
        <v>17949</v>
      </c>
      <c r="C4322" t="e">
        <v>#N/A</v>
      </c>
      <c r="D4322" t="s">
        <v>41403</v>
      </c>
      <c r="E4322" s="2" t="s">
        <v>41404</v>
      </c>
      <c r="F4322" s="2" t="s">
        <v>45725</v>
      </c>
      <c r="G4322" t="s">
        <v>31926</v>
      </c>
    </row>
    <row r="4323" spans="2:7" x14ac:dyDescent="0.25">
      <c r="B4323" t="s">
        <v>17950</v>
      </c>
      <c r="C4323" t="e">
        <v>#N/A</v>
      </c>
      <c r="D4323" t="s">
        <v>41403</v>
      </c>
      <c r="E4323" s="2" t="s">
        <v>41404</v>
      </c>
      <c r="F4323" s="2" t="s">
        <v>45726</v>
      </c>
      <c r="G4323" t="s">
        <v>31927</v>
      </c>
    </row>
    <row r="4324" spans="2:7" x14ac:dyDescent="0.25">
      <c r="B4324" t="s">
        <v>17951</v>
      </c>
      <c r="C4324" t="e">
        <v>#N/A</v>
      </c>
      <c r="D4324" t="s">
        <v>41403</v>
      </c>
      <c r="E4324" s="2" t="s">
        <v>41404</v>
      </c>
      <c r="F4324" s="2" t="s">
        <v>45727</v>
      </c>
      <c r="G4324" t="s">
        <v>31928</v>
      </c>
    </row>
    <row r="4325" spans="2:7" x14ac:dyDescent="0.25">
      <c r="B4325" t="s">
        <v>17952</v>
      </c>
      <c r="C4325" t="e">
        <v>#N/A</v>
      </c>
      <c r="D4325" t="s">
        <v>41403</v>
      </c>
      <c r="E4325" s="2" t="s">
        <v>41404</v>
      </c>
      <c r="F4325" s="2" t="s">
        <v>45728</v>
      </c>
      <c r="G4325" t="s">
        <v>31929</v>
      </c>
    </row>
    <row r="4326" spans="2:7" x14ac:dyDescent="0.25">
      <c r="B4326" t="s">
        <v>17953</v>
      </c>
      <c r="C4326" t="e">
        <v>#N/A</v>
      </c>
      <c r="D4326" t="s">
        <v>41403</v>
      </c>
      <c r="E4326" s="2" t="s">
        <v>41404</v>
      </c>
      <c r="F4326" s="2" t="s">
        <v>45729</v>
      </c>
      <c r="G4326" t="s">
        <v>31930</v>
      </c>
    </row>
    <row r="4327" spans="2:7" x14ac:dyDescent="0.25">
      <c r="B4327" t="s">
        <v>17954</v>
      </c>
      <c r="C4327" t="e">
        <v>#N/A</v>
      </c>
      <c r="D4327" t="s">
        <v>41403</v>
      </c>
      <c r="E4327" s="2" t="s">
        <v>41404</v>
      </c>
      <c r="F4327" s="2" t="s">
        <v>45730</v>
      </c>
      <c r="G4327" t="s">
        <v>31931</v>
      </c>
    </row>
    <row r="4328" spans="2:7" x14ac:dyDescent="0.25">
      <c r="B4328" t="s">
        <v>17955</v>
      </c>
      <c r="C4328" t="e">
        <v>#N/A</v>
      </c>
      <c r="D4328" t="s">
        <v>41403</v>
      </c>
      <c r="E4328" s="2" t="s">
        <v>41404</v>
      </c>
      <c r="F4328" s="2" t="s">
        <v>45731</v>
      </c>
      <c r="G4328" t="s">
        <v>31932</v>
      </c>
    </row>
    <row r="4329" spans="2:7" x14ac:dyDescent="0.25">
      <c r="B4329" t="s">
        <v>17956</v>
      </c>
      <c r="C4329" t="e">
        <v>#N/A</v>
      </c>
      <c r="D4329" t="s">
        <v>41403</v>
      </c>
      <c r="E4329" s="2" t="s">
        <v>41404</v>
      </c>
      <c r="F4329" s="2" t="s">
        <v>45732</v>
      </c>
      <c r="G4329" t="s">
        <v>31933</v>
      </c>
    </row>
    <row r="4330" spans="2:7" x14ac:dyDescent="0.25">
      <c r="B4330" t="s">
        <v>17957</v>
      </c>
      <c r="C4330" t="e">
        <v>#N/A</v>
      </c>
      <c r="D4330" t="s">
        <v>41403</v>
      </c>
      <c r="E4330" s="2" t="s">
        <v>41404</v>
      </c>
      <c r="F4330" s="2" t="s">
        <v>45733</v>
      </c>
      <c r="G4330" t="s">
        <v>31934</v>
      </c>
    </row>
    <row r="4331" spans="2:7" x14ac:dyDescent="0.25">
      <c r="B4331" t="s">
        <v>17958</v>
      </c>
      <c r="C4331" t="e">
        <v>#N/A</v>
      </c>
      <c r="D4331" t="s">
        <v>41403</v>
      </c>
      <c r="E4331" s="2" t="s">
        <v>41404</v>
      </c>
      <c r="F4331" s="2" t="s">
        <v>45734</v>
      </c>
      <c r="G4331" t="s">
        <v>31935</v>
      </c>
    </row>
    <row r="4332" spans="2:7" x14ac:dyDescent="0.25">
      <c r="B4332" t="s">
        <v>17959</v>
      </c>
      <c r="C4332" t="e">
        <v>#N/A</v>
      </c>
      <c r="D4332" t="s">
        <v>41403</v>
      </c>
      <c r="E4332" s="2" t="s">
        <v>41404</v>
      </c>
      <c r="F4332" s="2" t="s">
        <v>45735</v>
      </c>
      <c r="G4332" t="s">
        <v>31936</v>
      </c>
    </row>
    <row r="4333" spans="2:7" x14ac:dyDescent="0.25">
      <c r="B4333" t="s">
        <v>17960</v>
      </c>
      <c r="C4333" t="e">
        <v>#N/A</v>
      </c>
      <c r="D4333" t="s">
        <v>41403</v>
      </c>
      <c r="E4333" s="2" t="s">
        <v>41404</v>
      </c>
      <c r="F4333" s="2" t="s">
        <v>45736</v>
      </c>
      <c r="G4333" t="s">
        <v>31937</v>
      </c>
    </row>
    <row r="4334" spans="2:7" x14ac:dyDescent="0.25">
      <c r="B4334" t="s">
        <v>17961</v>
      </c>
      <c r="C4334" t="e">
        <v>#N/A</v>
      </c>
      <c r="D4334" t="s">
        <v>41403</v>
      </c>
      <c r="E4334" s="2" t="s">
        <v>41404</v>
      </c>
      <c r="F4334" s="2" t="s">
        <v>45737</v>
      </c>
      <c r="G4334" t="s">
        <v>31938</v>
      </c>
    </row>
    <row r="4335" spans="2:7" x14ac:dyDescent="0.25">
      <c r="B4335" t="s">
        <v>17962</v>
      </c>
      <c r="C4335" t="e">
        <v>#N/A</v>
      </c>
      <c r="D4335" t="s">
        <v>41403</v>
      </c>
      <c r="E4335" s="2" t="s">
        <v>41404</v>
      </c>
      <c r="F4335" s="2" t="s">
        <v>45738</v>
      </c>
      <c r="G4335" t="s">
        <v>31939</v>
      </c>
    </row>
    <row r="4336" spans="2:7" x14ac:dyDescent="0.25">
      <c r="B4336" t="s">
        <v>17963</v>
      </c>
      <c r="C4336" t="e">
        <v>#N/A</v>
      </c>
      <c r="D4336" t="s">
        <v>41403</v>
      </c>
      <c r="E4336" s="2" t="s">
        <v>41404</v>
      </c>
      <c r="F4336" s="2" t="s">
        <v>45739</v>
      </c>
      <c r="G4336" t="s">
        <v>31940</v>
      </c>
    </row>
    <row r="4337" spans="2:7" x14ac:dyDescent="0.25">
      <c r="B4337" t="s">
        <v>17964</v>
      </c>
      <c r="C4337" t="e">
        <v>#N/A</v>
      </c>
      <c r="D4337" t="s">
        <v>41403</v>
      </c>
      <c r="E4337" s="2" t="s">
        <v>41404</v>
      </c>
      <c r="F4337" s="2" t="s">
        <v>45740</v>
      </c>
      <c r="G4337" t="s">
        <v>31941</v>
      </c>
    </row>
    <row r="4338" spans="2:7" x14ac:dyDescent="0.25">
      <c r="B4338" t="s">
        <v>14614</v>
      </c>
      <c r="C4338" t="e">
        <v>#N/A</v>
      </c>
      <c r="D4338" t="s">
        <v>41403</v>
      </c>
      <c r="E4338" s="2" t="s">
        <v>41404</v>
      </c>
      <c r="F4338" s="2" t="s">
        <v>45741</v>
      </c>
      <c r="G4338" t="s">
        <v>28598</v>
      </c>
    </row>
    <row r="4339" spans="2:7" x14ac:dyDescent="0.25">
      <c r="B4339" t="s">
        <v>14969</v>
      </c>
      <c r="C4339" t="e">
        <v>#N/A</v>
      </c>
      <c r="D4339" t="s">
        <v>41403</v>
      </c>
      <c r="E4339" s="2" t="s">
        <v>41404</v>
      </c>
      <c r="F4339" s="2" t="s">
        <v>45742</v>
      </c>
      <c r="G4339" t="s">
        <v>28952</v>
      </c>
    </row>
    <row r="4340" spans="2:7" x14ac:dyDescent="0.25">
      <c r="B4340" t="s">
        <v>17965</v>
      </c>
      <c r="C4340" t="e">
        <v>#N/A</v>
      </c>
      <c r="D4340" t="s">
        <v>41403</v>
      </c>
      <c r="E4340" s="2" t="s">
        <v>41404</v>
      </c>
      <c r="F4340" s="2" t="s">
        <v>45743</v>
      </c>
      <c r="G4340" t="s">
        <v>31942</v>
      </c>
    </row>
    <row r="4341" spans="2:7" x14ac:dyDescent="0.25">
      <c r="B4341" t="s">
        <v>17966</v>
      </c>
      <c r="C4341" t="e">
        <v>#N/A</v>
      </c>
      <c r="D4341" t="s">
        <v>41403</v>
      </c>
      <c r="E4341" s="2" t="s">
        <v>41404</v>
      </c>
      <c r="F4341" s="2" t="s">
        <v>45744</v>
      </c>
      <c r="G4341" t="s">
        <v>31943</v>
      </c>
    </row>
    <row r="4342" spans="2:7" x14ac:dyDescent="0.25">
      <c r="B4342" t="s">
        <v>17967</v>
      </c>
      <c r="C4342" t="e">
        <v>#N/A</v>
      </c>
      <c r="D4342" t="s">
        <v>41403</v>
      </c>
      <c r="E4342" s="2" t="s">
        <v>41404</v>
      </c>
      <c r="F4342" s="2" t="s">
        <v>45745</v>
      </c>
      <c r="G4342" t="s">
        <v>31944</v>
      </c>
    </row>
    <row r="4343" spans="2:7" x14ac:dyDescent="0.25">
      <c r="B4343" t="s">
        <v>17968</v>
      </c>
      <c r="C4343" t="e">
        <v>#N/A</v>
      </c>
      <c r="D4343" t="s">
        <v>41403</v>
      </c>
      <c r="E4343" s="2" t="s">
        <v>41404</v>
      </c>
      <c r="F4343" s="2" t="s">
        <v>45746</v>
      </c>
      <c r="G4343" t="s">
        <v>31945</v>
      </c>
    </row>
    <row r="4344" spans="2:7" x14ac:dyDescent="0.25">
      <c r="B4344" t="s">
        <v>17969</v>
      </c>
      <c r="C4344" t="e">
        <v>#N/A</v>
      </c>
      <c r="D4344" t="s">
        <v>41403</v>
      </c>
      <c r="E4344" s="2" t="s">
        <v>41404</v>
      </c>
      <c r="F4344" s="2" t="s">
        <v>45747</v>
      </c>
      <c r="G4344" t="s">
        <v>31946</v>
      </c>
    </row>
    <row r="4345" spans="2:7" x14ac:dyDescent="0.25">
      <c r="B4345" t="s">
        <v>17970</v>
      </c>
      <c r="C4345" t="e">
        <v>#N/A</v>
      </c>
      <c r="D4345" t="s">
        <v>41403</v>
      </c>
      <c r="E4345" s="2" t="s">
        <v>41404</v>
      </c>
      <c r="F4345" s="2" t="s">
        <v>45748</v>
      </c>
      <c r="G4345" t="s">
        <v>31947</v>
      </c>
    </row>
    <row r="4346" spans="2:7" x14ac:dyDescent="0.25">
      <c r="B4346" t="s">
        <v>17971</v>
      </c>
      <c r="C4346" t="e">
        <v>#N/A</v>
      </c>
      <c r="D4346" t="s">
        <v>41403</v>
      </c>
      <c r="E4346" s="2" t="s">
        <v>41404</v>
      </c>
      <c r="F4346" s="2" t="s">
        <v>45749</v>
      </c>
      <c r="G4346" t="s">
        <v>31948</v>
      </c>
    </row>
    <row r="4347" spans="2:7" x14ac:dyDescent="0.25">
      <c r="B4347" t="s">
        <v>17972</v>
      </c>
      <c r="C4347" t="e">
        <v>#N/A</v>
      </c>
      <c r="D4347" t="s">
        <v>41403</v>
      </c>
      <c r="E4347" s="2" t="s">
        <v>41404</v>
      </c>
      <c r="F4347" s="2" t="s">
        <v>45750</v>
      </c>
      <c r="G4347" t="s">
        <v>31949</v>
      </c>
    </row>
    <row r="4348" spans="2:7" x14ac:dyDescent="0.25">
      <c r="B4348" t="s">
        <v>17973</v>
      </c>
      <c r="C4348" t="e">
        <v>#N/A</v>
      </c>
      <c r="D4348" t="s">
        <v>41403</v>
      </c>
      <c r="E4348" s="2" t="s">
        <v>41404</v>
      </c>
      <c r="F4348" s="2" t="s">
        <v>45751</v>
      </c>
      <c r="G4348" t="s">
        <v>31950</v>
      </c>
    </row>
    <row r="4349" spans="2:7" x14ac:dyDescent="0.25">
      <c r="B4349" t="s">
        <v>17974</v>
      </c>
      <c r="C4349" t="e">
        <v>#N/A</v>
      </c>
      <c r="D4349" t="s">
        <v>41403</v>
      </c>
      <c r="E4349" s="2" t="s">
        <v>41404</v>
      </c>
      <c r="F4349" s="2" t="s">
        <v>45752</v>
      </c>
      <c r="G4349" t="s">
        <v>31951</v>
      </c>
    </row>
    <row r="4350" spans="2:7" x14ac:dyDescent="0.25">
      <c r="B4350" t="s">
        <v>17975</v>
      </c>
      <c r="C4350" t="e">
        <v>#N/A</v>
      </c>
      <c r="D4350" t="s">
        <v>41403</v>
      </c>
      <c r="E4350" s="2" t="s">
        <v>41404</v>
      </c>
      <c r="F4350" s="2" t="s">
        <v>45753</v>
      </c>
      <c r="G4350" t="s">
        <v>31952</v>
      </c>
    </row>
    <row r="4351" spans="2:7" x14ac:dyDescent="0.25">
      <c r="B4351" t="s">
        <v>17976</v>
      </c>
      <c r="C4351" t="e">
        <v>#N/A</v>
      </c>
      <c r="D4351" t="s">
        <v>41403</v>
      </c>
      <c r="E4351" s="2" t="s">
        <v>41404</v>
      </c>
      <c r="F4351" s="2" t="s">
        <v>45754</v>
      </c>
      <c r="G4351" t="s">
        <v>31953</v>
      </c>
    </row>
    <row r="4352" spans="2:7" x14ac:dyDescent="0.25">
      <c r="B4352" t="s">
        <v>17977</v>
      </c>
      <c r="C4352" t="e">
        <v>#N/A</v>
      </c>
      <c r="D4352" t="s">
        <v>41403</v>
      </c>
      <c r="E4352" s="2" t="s">
        <v>41404</v>
      </c>
      <c r="F4352" s="2" t="s">
        <v>45755</v>
      </c>
      <c r="G4352" t="s">
        <v>31954</v>
      </c>
    </row>
    <row r="4353" spans="2:7" x14ac:dyDescent="0.25">
      <c r="B4353" t="s">
        <v>17978</v>
      </c>
      <c r="C4353" t="e">
        <v>#N/A</v>
      </c>
      <c r="D4353" t="s">
        <v>41403</v>
      </c>
      <c r="E4353" s="2" t="s">
        <v>41404</v>
      </c>
      <c r="F4353" s="2" t="s">
        <v>45756</v>
      </c>
      <c r="G4353" t="s">
        <v>31955</v>
      </c>
    </row>
    <row r="4354" spans="2:7" x14ac:dyDescent="0.25">
      <c r="B4354" t="s">
        <v>17979</v>
      </c>
      <c r="C4354" t="e">
        <v>#N/A</v>
      </c>
      <c r="D4354" t="s">
        <v>41403</v>
      </c>
      <c r="E4354" s="2" t="s">
        <v>41404</v>
      </c>
      <c r="F4354" s="2" t="s">
        <v>45757</v>
      </c>
      <c r="G4354" t="s">
        <v>31956</v>
      </c>
    </row>
    <row r="4355" spans="2:7" x14ac:dyDescent="0.25">
      <c r="B4355" t="s">
        <v>17980</v>
      </c>
      <c r="C4355" t="e">
        <v>#N/A</v>
      </c>
      <c r="D4355" t="s">
        <v>41403</v>
      </c>
      <c r="E4355" s="2" t="s">
        <v>41404</v>
      </c>
      <c r="F4355" s="2" t="s">
        <v>45758</v>
      </c>
      <c r="G4355" t="s">
        <v>31957</v>
      </c>
    </row>
    <row r="4356" spans="2:7" x14ac:dyDescent="0.25">
      <c r="B4356" t="s">
        <v>17981</v>
      </c>
      <c r="C4356" t="e">
        <v>#N/A</v>
      </c>
      <c r="D4356" t="s">
        <v>41403</v>
      </c>
      <c r="E4356" s="2" t="s">
        <v>41404</v>
      </c>
      <c r="F4356" s="2" t="s">
        <v>45759</v>
      </c>
      <c r="G4356" t="s">
        <v>31958</v>
      </c>
    </row>
    <row r="4357" spans="2:7" x14ac:dyDescent="0.25">
      <c r="B4357" t="s">
        <v>17982</v>
      </c>
      <c r="C4357" t="e">
        <v>#N/A</v>
      </c>
      <c r="D4357" t="s">
        <v>41403</v>
      </c>
      <c r="E4357" s="2" t="s">
        <v>41404</v>
      </c>
      <c r="F4357" s="2" t="s">
        <v>45760</v>
      </c>
      <c r="G4357" t="s">
        <v>31959</v>
      </c>
    </row>
    <row r="4358" spans="2:7" x14ac:dyDescent="0.25">
      <c r="B4358" t="s">
        <v>17983</v>
      </c>
      <c r="C4358" t="e">
        <v>#N/A</v>
      </c>
      <c r="D4358" t="s">
        <v>41403</v>
      </c>
      <c r="E4358" s="2" t="s">
        <v>41404</v>
      </c>
      <c r="F4358" s="2" t="s">
        <v>45761</v>
      </c>
      <c r="G4358" t="s">
        <v>31960</v>
      </c>
    </row>
    <row r="4359" spans="2:7" x14ac:dyDescent="0.25">
      <c r="B4359" t="s">
        <v>17984</v>
      </c>
      <c r="C4359" t="e">
        <v>#N/A</v>
      </c>
      <c r="D4359" t="s">
        <v>41403</v>
      </c>
      <c r="E4359" s="2" t="s">
        <v>41404</v>
      </c>
      <c r="F4359" s="2" t="s">
        <v>45762</v>
      </c>
      <c r="G4359" t="s">
        <v>31961</v>
      </c>
    </row>
    <row r="4360" spans="2:7" x14ac:dyDescent="0.25">
      <c r="B4360" t="s">
        <v>17985</v>
      </c>
      <c r="C4360" t="e">
        <v>#N/A</v>
      </c>
      <c r="D4360" t="s">
        <v>41403</v>
      </c>
      <c r="E4360" s="2" t="s">
        <v>41404</v>
      </c>
      <c r="F4360" s="2" t="s">
        <v>45763</v>
      </c>
      <c r="G4360" t="s">
        <v>31962</v>
      </c>
    </row>
    <row r="4361" spans="2:7" x14ac:dyDescent="0.25">
      <c r="B4361" t="s">
        <v>17986</v>
      </c>
      <c r="C4361" t="e">
        <v>#N/A</v>
      </c>
      <c r="D4361" t="s">
        <v>41403</v>
      </c>
      <c r="E4361" s="2" t="s">
        <v>41404</v>
      </c>
      <c r="F4361" s="2" t="s">
        <v>45764</v>
      </c>
      <c r="G4361" t="s">
        <v>31963</v>
      </c>
    </row>
    <row r="4362" spans="2:7" x14ac:dyDescent="0.25">
      <c r="B4362" t="s">
        <v>17987</v>
      </c>
      <c r="C4362" t="e">
        <v>#N/A</v>
      </c>
      <c r="D4362" t="s">
        <v>41403</v>
      </c>
      <c r="E4362" s="2" t="s">
        <v>41404</v>
      </c>
      <c r="F4362" s="2" t="s">
        <v>45765</v>
      </c>
      <c r="G4362" t="s">
        <v>31964</v>
      </c>
    </row>
    <row r="4363" spans="2:7" x14ac:dyDescent="0.25">
      <c r="B4363" t="s">
        <v>17988</v>
      </c>
      <c r="C4363" t="e">
        <v>#N/A</v>
      </c>
      <c r="D4363" t="s">
        <v>41403</v>
      </c>
      <c r="E4363" s="2" t="s">
        <v>41404</v>
      </c>
      <c r="F4363" s="2" t="s">
        <v>45766</v>
      </c>
      <c r="G4363" t="s">
        <v>31965</v>
      </c>
    </row>
    <row r="4364" spans="2:7" x14ac:dyDescent="0.25">
      <c r="B4364" t="s">
        <v>17989</v>
      </c>
      <c r="C4364" t="e">
        <v>#N/A</v>
      </c>
      <c r="D4364" t="s">
        <v>41403</v>
      </c>
      <c r="E4364" s="2" t="s">
        <v>41404</v>
      </c>
      <c r="F4364" s="2" t="s">
        <v>45767</v>
      </c>
      <c r="G4364" t="s">
        <v>31966</v>
      </c>
    </row>
    <row r="4365" spans="2:7" x14ac:dyDescent="0.25">
      <c r="B4365" t="s">
        <v>17990</v>
      </c>
      <c r="C4365" t="e">
        <v>#N/A</v>
      </c>
      <c r="D4365" t="s">
        <v>41403</v>
      </c>
      <c r="E4365" s="2" t="s">
        <v>41404</v>
      </c>
      <c r="F4365" s="2" t="s">
        <v>45768</v>
      </c>
      <c r="G4365" t="s">
        <v>31967</v>
      </c>
    </row>
    <row r="4366" spans="2:7" x14ac:dyDescent="0.25">
      <c r="B4366" t="s">
        <v>17991</v>
      </c>
      <c r="C4366" t="e">
        <v>#N/A</v>
      </c>
      <c r="D4366" t="s">
        <v>41403</v>
      </c>
      <c r="E4366" s="2" t="s">
        <v>41404</v>
      </c>
      <c r="F4366" s="2" t="s">
        <v>45769</v>
      </c>
      <c r="G4366" t="s">
        <v>31968</v>
      </c>
    </row>
    <row r="4367" spans="2:7" x14ac:dyDescent="0.25">
      <c r="B4367" t="s">
        <v>17992</v>
      </c>
      <c r="C4367" t="e">
        <v>#N/A</v>
      </c>
      <c r="D4367" t="s">
        <v>41403</v>
      </c>
      <c r="E4367" s="2" t="s">
        <v>41404</v>
      </c>
      <c r="F4367" s="2" t="s">
        <v>45770</v>
      </c>
      <c r="G4367" t="s">
        <v>31969</v>
      </c>
    </row>
    <row r="4368" spans="2:7" x14ac:dyDescent="0.25">
      <c r="B4368" t="s">
        <v>17993</v>
      </c>
      <c r="C4368" t="e">
        <v>#N/A</v>
      </c>
      <c r="D4368" t="s">
        <v>41403</v>
      </c>
      <c r="E4368" s="2" t="s">
        <v>41404</v>
      </c>
      <c r="F4368" s="2" t="s">
        <v>45771</v>
      </c>
      <c r="G4368" t="s">
        <v>31970</v>
      </c>
    </row>
    <row r="4369" spans="2:7" x14ac:dyDescent="0.25">
      <c r="B4369" t="s">
        <v>17994</v>
      </c>
      <c r="C4369" t="e">
        <v>#N/A</v>
      </c>
      <c r="D4369" t="s">
        <v>41403</v>
      </c>
      <c r="E4369" s="2" t="s">
        <v>41404</v>
      </c>
      <c r="F4369" s="2" t="s">
        <v>45772</v>
      </c>
      <c r="G4369" t="s">
        <v>31971</v>
      </c>
    </row>
    <row r="4370" spans="2:7" x14ac:dyDescent="0.25">
      <c r="B4370" t="s">
        <v>17995</v>
      </c>
      <c r="C4370" t="e">
        <v>#N/A</v>
      </c>
      <c r="D4370" t="s">
        <v>41403</v>
      </c>
      <c r="E4370" s="2" t="s">
        <v>41404</v>
      </c>
      <c r="F4370" s="2" t="s">
        <v>45773</v>
      </c>
      <c r="G4370" t="s">
        <v>31972</v>
      </c>
    </row>
    <row r="4371" spans="2:7" x14ac:dyDescent="0.25">
      <c r="B4371" t="s">
        <v>17996</v>
      </c>
      <c r="C4371" t="e">
        <v>#N/A</v>
      </c>
      <c r="D4371" t="s">
        <v>41403</v>
      </c>
      <c r="E4371" s="2" t="s">
        <v>41404</v>
      </c>
      <c r="F4371" s="2" t="s">
        <v>45774</v>
      </c>
      <c r="G4371" t="s">
        <v>31973</v>
      </c>
    </row>
    <row r="4372" spans="2:7" x14ac:dyDescent="0.25">
      <c r="B4372" t="s">
        <v>17997</v>
      </c>
      <c r="C4372" t="e">
        <v>#N/A</v>
      </c>
      <c r="D4372" t="s">
        <v>41403</v>
      </c>
      <c r="E4372" s="2" t="s">
        <v>41404</v>
      </c>
      <c r="F4372" s="2" t="s">
        <v>45775</v>
      </c>
      <c r="G4372" t="s">
        <v>31974</v>
      </c>
    </row>
    <row r="4373" spans="2:7" x14ac:dyDescent="0.25">
      <c r="B4373" t="s">
        <v>17998</v>
      </c>
      <c r="C4373" t="e">
        <v>#N/A</v>
      </c>
      <c r="D4373" t="s">
        <v>41403</v>
      </c>
      <c r="E4373" s="2" t="s">
        <v>41404</v>
      </c>
      <c r="F4373" s="2" t="s">
        <v>45776</v>
      </c>
      <c r="G4373" t="s">
        <v>31975</v>
      </c>
    </row>
    <row r="4374" spans="2:7" x14ac:dyDescent="0.25">
      <c r="B4374" t="s">
        <v>17999</v>
      </c>
      <c r="C4374" t="e">
        <v>#N/A</v>
      </c>
      <c r="D4374" t="s">
        <v>41403</v>
      </c>
      <c r="E4374" s="2" t="s">
        <v>41404</v>
      </c>
      <c r="F4374" s="2" t="s">
        <v>45777</v>
      </c>
      <c r="G4374" t="s">
        <v>31976</v>
      </c>
    </row>
    <row r="4375" spans="2:7" x14ac:dyDescent="0.25">
      <c r="B4375" t="s">
        <v>18000</v>
      </c>
      <c r="C4375" t="e">
        <v>#N/A</v>
      </c>
      <c r="D4375" t="s">
        <v>41403</v>
      </c>
      <c r="E4375" s="2" t="s">
        <v>41404</v>
      </c>
      <c r="F4375" s="2" t="s">
        <v>45778</v>
      </c>
      <c r="G4375" t="s">
        <v>31977</v>
      </c>
    </row>
    <row r="4376" spans="2:7" x14ac:dyDescent="0.25">
      <c r="B4376" t="s">
        <v>18001</v>
      </c>
      <c r="C4376" t="e">
        <v>#N/A</v>
      </c>
      <c r="D4376" t="s">
        <v>41403</v>
      </c>
      <c r="E4376" s="2" t="s">
        <v>41404</v>
      </c>
      <c r="F4376" s="2" t="s">
        <v>45779</v>
      </c>
      <c r="G4376" t="s">
        <v>31978</v>
      </c>
    </row>
    <row r="4377" spans="2:7" x14ac:dyDescent="0.25">
      <c r="B4377" t="s">
        <v>18002</v>
      </c>
      <c r="C4377" t="e">
        <v>#N/A</v>
      </c>
      <c r="D4377" t="s">
        <v>41403</v>
      </c>
      <c r="E4377" s="2" t="s">
        <v>41404</v>
      </c>
      <c r="F4377" s="2" t="s">
        <v>45780</v>
      </c>
      <c r="G4377" t="s">
        <v>31979</v>
      </c>
    </row>
    <row r="4378" spans="2:7" x14ac:dyDescent="0.25">
      <c r="B4378" t="s">
        <v>18003</v>
      </c>
      <c r="C4378" t="e">
        <v>#N/A</v>
      </c>
      <c r="D4378" t="s">
        <v>41403</v>
      </c>
      <c r="E4378" s="2" t="s">
        <v>41404</v>
      </c>
      <c r="F4378" s="2" t="s">
        <v>45781</v>
      </c>
      <c r="G4378" t="s">
        <v>31980</v>
      </c>
    </row>
    <row r="4379" spans="2:7" x14ac:dyDescent="0.25">
      <c r="B4379" t="s">
        <v>18004</v>
      </c>
      <c r="C4379" t="e">
        <v>#N/A</v>
      </c>
      <c r="D4379" t="s">
        <v>41403</v>
      </c>
      <c r="E4379" s="2" t="s">
        <v>41404</v>
      </c>
      <c r="F4379" s="2" t="s">
        <v>45782</v>
      </c>
      <c r="G4379" t="s">
        <v>31981</v>
      </c>
    </row>
    <row r="4380" spans="2:7" x14ac:dyDescent="0.25">
      <c r="B4380" t="s">
        <v>18005</v>
      </c>
      <c r="C4380" t="e">
        <v>#N/A</v>
      </c>
      <c r="D4380" t="s">
        <v>41403</v>
      </c>
      <c r="E4380" s="2" t="s">
        <v>41404</v>
      </c>
      <c r="F4380" s="2" t="s">
        <v>45783</v>
      </c>
      <c r="G4380" t="s">
        <v>31982</v>
      </c>
    </row>
    <row r="4381" spans="2:7" x14ac:dyDescent="0.25">
      <c r="B4381" t="s">
        <v>18006</v>
      </c>
      <c r="C4381" t="e">
        <v>#N/A</v>
      </c>
      <c r="D4381" t="s">
        <v>41403</v>
      </c>
      <c r="E4381" s="2" t="s">
        <v>41404</v>
      </c>
      <c r="F4381" s="2" t="s">
        <v>45784</v>
      </c>
      <c r="G4381" t="s">
        <v>31983</v>
      </c>
    </row>
    <row r="4382" spans="2:7" x14ac:dyDescent="0.25">
      <c r="B4382" t="s">
        <v>18007</v>
      </c>
      <c r="C4382" t="e">
        <v>#N/A</v>
      </c>
      <c r="D4382" t="s">
        <v>41403</v>
      </c>
      <c r="E4382" s="2" t="s">
        <v>41404</v>
      </c>
      <c r="F4382" s="2" t="s">
        <v>45785</v>
      </c>
      <c r="G4382" t="s">
        <v>31984</v>
      </c>
    </row>
    <row r="4383" spans="2:7" x14ac:dyDescent="0.25">
      <c r="B4383" t="s">
        <v>18008</v>
      </c>
      <c r="C4383" t="e">
        <v>#N/A</v>
      </c>
      <c r="D4383" t="s">
        <v>41403</v>
      </c>
      <c r="E4383" s="2" t="s">
        <v>41404</v>
      </c>
      <c r="F4383" s="2" t="s">
        <v>45786</v>
      </c>
      <c r="G4383" t="s">
        <v>31985</v>
      </c>
    </row>
    <row r="4384" spans="2:7" x14ac:dyDescent="0.25">
      <c r="B4384" t="s">
        <v>18009</v>
      </c>
      <c r="C4384" t="e">
        <v>#N/A</v>
      </c>
      <c r="D4384" t="s">
        <v>41403</v>
      </c>
      <c r="E4384" s="2" t="s">
        <v>41404</v>
      </c>
      <c r="F4384" s="2" t="s">
        <v>45787</v>
      </c>
      <c r="G4384" t="s">
        <v>31986</v>
      </c>
    </row>
    <row r="4385" spans="2:7" x14ac:dyDescent="0.25">
      <c r="B4385" t="s">
        <v>18010</v>
      </c>
      <c r="C4385" t="e">
        <v>#N/A</v>
      </c>
      <c r="D4385" t="s">
        <v>41403</v>
      </c>
      <c r="E4385" s="2" t="s">
        <v>41404</v>
      </c>
      <c r="F4385" s="2" t="s">
        <v>45788</v>
      </c>
      <c r="G4385" t="s">
        <v>31987</v>
      </c>
    </row>
    <row r="4386" spans="2:7" x14ac:dyDescent="0.25">
      <c r="B4386" t="s">
        <v>18011</v>
      </c>
      <c r="C4386" t="e">
        <v>#N/A</v>
      </c>
      <c r="D4386" t="s">
        <v>41403</v>
      </c>
      <c r="E4386" s="2" t="s">
        <v>41404</v>
      </c>
      <c r="F4386" s="2" t="s">
        <v>45789</v>
      </c>
      <c r="G4386" t="s">
        <v>31988</v>
      </c>
    </row>
    <row r="4387" spans="2:7" x14ac:dyDescent="0.25">
      <c r="B4387" t="s">
        <v>18012</v>
      </c>
      <c r="C4387" t="e">
        <v>#N/A</v>
      </c>
      <c r="D4387" t="s">
        <v>41403</v>
      </c>
      <c r="E4387" s="2" t="s">
        <v>41404</v>
      </c>
      <c r="F4387" s="2" t="s">
        <v>45790</v>
      </c>
      <c r="G4387" t="s">
        <v>31989</v>
      </c>
    </row>
    <row r="4388" spans="2:7" x14ac:dyDescent="0.25">
      <c r="B4388" t="s">
        <v>18013</v>
      </c>
      <c r="C4388" t="e">
        <v>#N/A</v>
      </c>
      <c r="D4388" t="s">
        <v>41403</v>
      </c>
      <c r="E4388" s="2" t="s">
        <v>41404</v>
      </c>
      <c r="F4388" s="2" t="s">
        <v>45791</v>
      </c>
      <c r="G4388" t="s">
        <v>31990</v>
      </c>
    </row>
    <row r="4389" spans="2:7" x14ac:dyDescent="0.25">
      <c r="B4389" t="s">
        <v>18014</v>
      </c>
      <c r="C4389" t="e">
        <v>#N/A</v>
      </c>
      <c r="D4389" t="s">
        <v>41403</v>
      </c>
      <c r="E4389" s="2" t="s">
        <v>41404</v>
      </c>
      <c r="F4389" s="2" t="s">
        <v>45792</v>
      </c>
      <c r="G4389" t="s">
        <v>31991</v>
      </c>
    </row>
    <row r="4390" spans="2:7" x14ac:dyDescent="0.25">
      <c r="B4390" t="s">
        <v>18015</v>
      </c>
      <c r="C4390" t="e">
        <v>#N/A</v>
      </c>
      <c r="D4390" t="s">
        <v>41403</v>
      </c>
      <c r="E4390" s="2" t="s">
        <v>41404</v>
      </c>
      <c r="F4390" s="2" t="s">
        <v>45793</v>
      </c>
      <c r="G4390" t="s">
        <v>31992</v>
      </c>
    </row>
    <row r="4391" spans="2:7" x14ac:dyDescent="0.25">
      <c r="B4391" t="s">
        <v>18016</v>
      </c>
      <c r="C4391" t="e">
        <v>#N/A</v>
      </c>
      <c r="D4391" t="s">
        <v>41403</v>
      </c>
      <c r="E4391" s="2" t="s">
        <v>41404</v>
      </c>
      <c r="F4391" s="2" t="s">
        <v>45794</v>
      </c>
      <c r="G4391" t="s">
        <v>31993</v>
      </c>
    </row>
    <row r="4392" spans="2:7" x14ac:dyDescent="0.25">
      <c r="B4392" t="s">
        <v>18017</v>
      </c>
      <c r="C4392" t="e">
        <v>#N/A</v>
      </c>
      <c r="D4392" t="s">
        <v>41403</v>
      </c>
      <c r="E4392" s="2" t="s">
        <v>41404</v>
      </c>
      <c r="F4392" s="2" t="s">
        <v>45795</v>
      </c>
      <c r="G4392" t="s">
        <v>31994</v>
      </c>
    </row>
    <row r="4393" spans="2:7" x14ac:dyDescent="0.25">
      <c r="B4393" t="s">
        <v>18018</v>
      </c>
      <c r="C4393" t="e">
        <v>#N/A</v>
      </c>
      <c r="D4393" t="s">
        <v>41403</v>
      </c>
      <c r="E4393" s="2" t="s">
        <v>41404</v>
      </c>
      <c r="F4393" s="2" t="s">
        <v>45796</v>
      </c>
      <c r="G4393" t="s">
        <v>31995</v>
      </c>
    </row>
    <row r="4394" spans="2:7" x14ac:dyDescent="0.25">
      <c r="B4394" t="s">
        <v>18019</v>
      </c>
      <c r="C4394" t="e">
        <v>#N/A</v>
      </c>
      <c r="D4394" t="s">
        <v>41403</v>
      </c>
      <c r="E4394" s="2" t="s">
        <v>41404</v>
      </c>
      <c r="F4394" s="2" t="s">
        <v>45797</v>
      </c>
      <c r="G4394" t="s">
        <v>31996</v>
      </c>
    </row>
    <row r="4395" spans="2:7" x14ac:dyDescent="0.25">
      <c r="B4395" t="s">
        <v>18020</v>
      </c>
      <c r="C4395" t="e">
        <v>#N/A</v>
      </c>
      <c r="D4395" t="s">
        <v>41403</v>
      </c>
      <c r="E4395" s="2" t="s">
        <v>41404</v>
      </c>
      <c r="F4395" s="2" t="s">
        <v>45798</v>
      </c>
      <c r="G4395" t="s">
        <v>31997</v>
      </c>
    </row>
    <row r="4396" spans="2:7" x14ac:dyDescent="0.25">
      <c r="B4396" t="s">
        <v>18021</v>
      </c>
      <c r="C4396" t="e">
        <v>#N/A</v>
      </c>
      <c r="D4396" t="s">
        <v>41403</v>
      </c>
      <c r="E4396" s="2" t="s">
        <v>41404</v>
      </c>
      <c r="F4396" s="2" t="s">
        <v>45799</v>
      </c>
      <c r="G4396" t="s">
        <v>31998</v>
      </c>
    </row>
    <row r="4397" spans="2:7" x14ac:dyDescent="0.25">
      <c r="B4397" t="s">
        <v>15512</v>
      </c>
      <c r="C4397" t="e">
        <v>#N/A</v>
      </c>
      <c r="D4397" t="s">
        <v>41403</v>
      </c>
      <c r="E4397" s="2" t="s">
        <v>41404</v>
      </c>
      <c r="F4397" s="2" t="s">
        <v>45800</v>
      </c>
      <c r="G4397" t="s">
        <v>29494</v>
      </c>
    </row>
    <row r="4398" spans="2:7" x14ac:dyDescent="0.25">
      <c r="B4398" t="s">
        <v>18022</v>
      </c>
      <c r="C4398" t="e">
        <v>#N/A</v>
      </c>
      <c r="D4398" t="s">
        <v>41403</v>
      </c>
      <c r="E4398" s="2" t="s">
        <v>41404</v>
      </c>
      <c r="F4398" s="2" t="s">
        <v>45801</v>
      </c>
      <c r="G4398" t="s">
        <v>31999</v>
      </c>
    </row>
    <row r="4399" spans="2:7" x14ac:dyDescent="0.25">
      <c r="B4399" t="s">
        <v>18023</v>
      </c>
      <c r="C4399" t="e">
        <v>#N/A</v>
      </c>
      <c r="D4399" t="s">
        <v>41403</v>
      </c>
      <c r="E4399" s="2" t="s">
        <v>41404</v>
      </c>
      <c r="F4399" s="2" t="s">
        <v>45802</v>
      </c>
      <c r="G4399" t="s">
        <v>32000</v>
      </c>
    </row>
    <row r="4400" spans="2:7" x14ac:dyDescent="0.25">
      <c r="B4400" t="s">
        <v>18024</v>
      </c>
      <c r="C4400" t="e">
        <v>#N/A</v>
      </c>
      <c r="D4400" t="s">
        <v>41403</v>
      </c>
      <c r="E4400" s="2" t="s">
        <v>41404</v>
      </c>
      <c r="F4400" s="2" t="s">
        <v>45803</v>
      </c>
      <c r="G4400" t="s">
        <v>32001</v>
      </c>
    </row>
    <row r="4401" spans="2:7" x14ac:dyDescent="0.25">
      <c r="B4401" t="s">
        <v>18025</v>
      </c>
      <c r="C4401" t="e">
        <v>#N/A</v>
      </c>
      <c r="D4401" t="s">
        <v>41403</v>
      </c>
      <c r="E4401" s="2" t="s">
        <v>41404</v>
      </c>
      <c r="F4401" s="2" t="s">
        <v>45804</v>
      </c>
      <c r="G4401" t="s">
        <v>32002</v>
      </c>
    </row>
    <row r="4402" spans="2:7" x14ac:dyDescent="0.25">
      <c r="B4402" t="s">
        <v>18026</v>
      </c>
      <c r="C4402" t="e">
        <v>#N/A</v>
      </c>
      <c r="D4402" t="s">
        <v>41403</v>
      </c>
      <c r="E4402" s="2" t="s">
        <v>41404</v>
      </c>
      <c r="F4402" s="2" t="s">
        <v>45805</v>
      </c>
      <c r="G4402" t="s">
        <v>32003</v>
      </c>
    </row>
    <row r="4403" spans="2:7" x14ac:dyDescent="0.25">
      <c r="B4403" t="s">
        <v>18027</v>
      </c>
      <c r="C4403" t="e">
        <v>#N/A</v>
      </c>
      <c r="D4403" t="s">
        <v>41403</v>
      </c>
      <c r="E4403" s="2" t="s">
        <v>41404</v>
      </c>
      <c r="F4403" s="2" t="s">
        <v>45806</v>
      </c>
      <c r="G4403" t="s">
        <v>32004</v>
      </c>
    </row>
    <row r="4404" spans="2:7" x14ac:dyDescent="0.25">
      <c r="B4404" t="s">
        <v>18028</v>
      </c>
      <c r="C4404" t="e">
        <v>#N/A</v>
      </c>
      <c r="D4404" t="s">
        <v>41403</v>
      </c>
      <c r="E4404" s="2" t="s">
        <v>41404</v>
      </c>
      <c r="F4404" s="2" t="s">
        <v>45807</v>
      </c>
      <c r="G4404" t="s">
        <v>32005</v>
      </c>
    </row>
    <row r="4405" spans="2:7" x14ac:dyDescent="0.25">
      <c r="B4405" t="s">
        <v>18029</v>
      </c>
      <c r="C4405" t="e">
        <v>#N/A</v>
      </c>
      <c r="D4405" t="s">
        <v>41403</v>
      </c>
      <c r="E4405" s="2" t="s">
        <v>41404</v>
      </c>
      <c r="F4405" s="2" t="s">
        <v>45808</v>
      </c>
      <c r="G4405" t="s">
        <v>32006</v>
      </c>
    </row>
    <row r="4406" spans="2:7" x14ac:dyDescent="0.25">
      <c r="B4406" t="s">
        <v>18030</v>
      </c>
      <c r="C4406" t="e">
        <v>#N/A</v>
      </c>
      <c r="D4406" t="s">
        <v>41403</v>
      </c>
      <c r="E4406" s="2" t="s">
        <v>41404</v>
      </c>
      <c r="F4406" s="2" t="s">
        <v>45809</v>
      </c>
      <c r="G4406" t="s">
        <v>32007</v>
      </c>
    </row>
    <row r="4407" spans="2:7" x14ac:dyDescent="0.25">
      <c r="B4407" t="s">
        <v>18031</v>
      </c>
      <c r="C4407" t="e">
        <v>#N/A</v>
      </c>
      <c r="D4407" t="s">
        <v>41403</v>
      </c>
      <c r="E4407" s="2" t="s">
        <v>41404</v>
      </c>
      <c r="F4407" s="2" t="s">
        <v>45810</v>
      </c>
      <c r="G4407" t="s">
        <v>32008</v>
      </c>
    </row>
    <row r="4408" spans="2:7" x14ac:dyDescent="0.25">
      <c r="B4408" t="s">
        <v>18032</v>
      </c>
      <c r="C4408" t="e">
        <v>#N/A</v>
      </c>
      <c r="D4408" t="s">
        <v>41403</v>
      </c>
      <c r="E4408" s="2" t="s">
        <v>41404</v>
      </c>
      <c r="F4408" s="2" t="s">
        <v>45811</v>
      </c>
      <c r="G4408" t="s">
        <v>32009</v>
      </c>
    </row>
    <row r="4409" spans="2:7" x14ac:dyDescent="0.25">
      <c r="B4409" t="s">
        <v>18033</v>
      </c>
      <c r="C4409" t="e">
        <v>#N/A</v>
      </c>
      <c r="D4409" t="s">
        <v>41403</v>
      </c>
      <c r="E4409" s="2" t="s">
        <v>41404</v>
      </c>
      <c r="F4409" s="2" t="s">
        <v>45812</v>
      </c>
      <c r="G4409" t="s">
        <v>32010</v>
      </c>
    </row>
    <row r="4410" spans="2:7" x14ac:dyDescent="0.25">
      <c r="B4410" t="s">
        <v>18034</v>
      </c>
      <c r="C4410" t="e">
        <v>#N/A</v>
      </c>
      <c r="D4410" t="s">
        <v>41403</v>
      </c>
      <c r="E4410" s="2" t="s">
        <v>41404</v>
      </c>
      <c r="F4410" s="2" t="s">
        <v>45813</v>
      </c>
      <c r="G4410" t="s">
        <v>32011</v>
      </c>
    </row>
    <row r="4411" spans="2:7" x14ac:dyDescent="0.25">
      <c r="B4411" t="s">
        <v>18035</v>
      </c>
      <c r="C4411" t="e">
        <v>#N/A</v>
      </c>
      <c r="D4411" t="s">
        <v>41403</v>
      </c>
      <c r="E4411" s="2" t="s">
        <v>41404</v>
      </c>
      <c r="F4411" s="2" t="s">
        <v>45814</v>
      </c>
      <c r="G4411" t="s">
        <v>32012</v>
      </c>
    </row>
    <row r="4412" spans="2:7" x14ac:dyDescent="0.25">
      <c r="B4412" t="s">
        <v>18036</v>
      </c>
      <c r="C4412" t="e">
        <v>#N/A</v>
      </c>
      <c r="D4412" t="s">
        <v>41403</v>
      </c>
      <c r="E4412" s="2" t="s">
        <v>41404</v>
      </c>
      <c r="F4412" s="2" t="s">
        <v>45815</v>
      </c>
      <c r="G4412" t="s">
        <v>32013</v>
      </c>
    </row>
    <row r="4413" spans="2:7" x14ac:dyDescent="0.25">
      <c r="B4413" t="s">
        <v>18037</v>
      </c>
      <c r="C4413" t="e">
        <v>#N/A</v>
      </c>
      <c r="D4413" t="s">
        <v>41403</v>
      </c>
      <c r="E4413" s="2" t="s">
        <v>41404</v>
      </c>
      <c r="F4413" s="2" t="s">
        <v>45816</v>
      </c>
      <c r="G4413" t="s">
        <v>32014</v>
      </c>
    </row>
    <row r="4414" spans="2:7" x14ac:dyDescent="0.25">
      <c r="B4414" t="s">
        <v>13918</v>
      </c>
      <c r="C4414" t="e">
        <v>#N/A</v>
      </c>
      <c r="D4414" t="s">
        <v>41403</v>
      </c>
      <c r="E4414" s="2" t="s">
        <v>41404</v>
      </c>
      <c r="F4414" s="2" t="s">
        <v>45817</v>
      </c>
      <c r="G4414" t="s">
        <v>27902</v>
      </c>
    </row>
    <row r="4415" spans="2:7" x14ac:dyDescent="0.25">
      <c r="B4415" t="s">
        <v>18038</v>
      </c>
      <c r="C4415" t="e">
        <v>#N/A</v>
      </c>
      <c r="D4415" t="s">
        <v>41403</v>
      </c>
      <c r="E4415" s="2" t="s">
        <v>41404</v>
      </c>
      <c r="F4415" s="2" t="s">
        <v>45818</v>
      </c>
      <c r="G4415" t="s">
        <v>32015</v>
      </c>
    </row>
    <row r="4416" spans="2:7" x14ac:dyDescent="0.25">
      <c r="B4416" t="s">
        <v>18039</v>
      </c>
      <c r="C4416" t="e">
        <v>#N/A</v>
      </c>
      <c r="D4416" t="s">
        <v>41403</v>
      </c>
      <c r="E4416" s="2" t="s">
        <v>41404</v>
      </c>
      <c r="F4416" s="2" t="s">
        <v>45819</v>
      </c>
      <c r="G4416" t="s">
        <v>32016</v>
      </c>
    </row>
    <row r="4417" spans="2:7" x14ac:dyDescent="0.25">
      <c r="B4417" t="s">
        <v>18040</v>
      </c>
      <c r="C4417" t="e">
        <v>#N/A</v>
      </c>
      <c r="D4417" t="s">
        <v>41403</v>
      </c>
      <c r="E4417" s="2" t="s">
        <v>41404</v>
      </c>
      <c r="F4417" s="2" t="s">
        <v>45820</v>
      </c>
      <c r="G4417" t="s">
        <v>32017</v>
      </c>
    </row>
    <row r="4418" spans="2:7" x14ac:dyDescent="0.25">
      <c r="B4418" t="s">
        <v>18041</v>
      </c>
      <c r="C4418" t="e">
        <v>#N/A</v>
      </c>
      <c r="D4418" t="s">
        <v>41403</v>
      </c>
      <c r="E4418" s="2" t="s">
        <v>41404</v>
      </c>
      <c r="F4418" s="2" t="s">
        <v>45821</v>
      </c>
      <c r="G4418" t="s">
        <v>32018</v>
      </c>
    </row>
    <row r="4419" spans="2:7" x14ac:dyDescent="0.25">
      <c r="B4419" t="s">
        <v>18042</v>
      </c>
      <c r="C4419" t="e">
        <v>#N/A</v>
      </c>
      <c r="D4419" t="s">
        <v>41403</v>
      </c>
      <c r="E4419" s="2" t="s">
        <v>41404</v>
      </c>
      <c r="F4419" s="2" t="s">
        <v>45822</v>
      </c>
      <c r="G4419" t="s">
        <v>32019</v>
      </c>
    </row>
    <row r="4420" spans="2:7" x14ac:dyDescent="0.25">
      <c r="B4420" t="s">
        <v>18043</v>
      </c>
      <c r="C4420" t="e">
        <v>#N/A</v>
      </c>
      <c r="D4420" t="s">
        <v>41403</v>
      </c>
      <c r="E4420" s="2" t="s">
        <v>41404</v>
      </c>
      <c r="F4420" s="2" t="s">
        <v>45823</v>
      </c>
      <c r="G4420" t="s">
        <v>32020</v>
      </c>
    </row>
    <row r="4421" spans="2:7" x14ac:dyDescent="0.25">
      <c r="B4421" t="s">
        <v>18044</v>
      </c>
      <c r="C4421" t="e">
        <v>#N/A</v>
      </c>
      <c r="D4421" t="s">
        <v>41403</v>
      </c>
      <c r="E4421" s="2" t="s">
        <v>41404</v>
      </c>
      <c r="F4421" s="2" t="s">
        <v>45824</v>
      </c>
      <c r="G4421" t="s">
        <v>32021</v>
      </c>
    </row>
    <row r="4422" spans="2:7" x14ac:dyDescent="0.25">
      <c r="B4422" t="s">
        <v>18045</v>
      </c>
      <c r="C4422" t="e">
        <v>#N/A</v>
      </c>
      <c r="D4422" t="s">
        <v>41403</v>
      </c>
      <c r="E4422" s="2" t="s">
        <v>41404</v>
      </c>
      <c r="F4422" s="2" t="s">
        <v>45825</v>
      </c>
      <c r="G4422" t="s">
        <v>32022</v>
      </c>
    </row>
    <row r="4423" spans="2:7" x14ac:dyDescent="0.25">
      <c r="B4423" t="s">
        <v>18046</v>
      </c>
      <c r="C4423" t="e">
        <v>#N/A</v>
      </c>
      <c r="D4423" t="s">
        <v>41403</v>
      </c>
      <c r="E4423" s="2" t="s">
        <v>41404</v>
      </c>
      <c r="F4423" s="2" t="s">
        <v>45826</v>
      </c>
      <c r="G4423" t="s">
        <v>32023</v>
      </c>
    </row>
    <row r="4424" spans="2:7" x14ac:dyDescent="0.25">
      <c r="B4424" t="s">
        <v>18047</v>
      </c>
      <c r="C4424" t="e">
        <v>#N/A</v>
      </c>
      <c r="D4424" t="s">
        <v>41403</v>
      </c>
      <c r="E4424" s="2" t="s">
        <v>41404</v>
      </c>
      <c r="F4424" s="2" t="s">
        <v>45827</v>
      </c>
      <c r="G4424" t="s">
        <v>32024</v>
      </c>
    </row>
    <row r="4425" spans="2:7" x14ac:dyDescent="0.25">
      <c r="B4425" t="s">
        <v>18048</v>
      </c>
      <c r="C4425" t="e">
        <v>#N/A</v>
      </c>
      <c r="D4425" t="s">
        <v>41403</v>
      </c>
      <c r="E4425" s="2" t="s">
        <v>41404</v>
      </c>
      <c r="F4425" s="2" t="s">
        <v>45828</v>
      </c>
      <c r="G4425" t="s">
        <v>32025</v>
      </c>
    </row>
    <row r="4426" spans="2:7" x14ac:dyDescent="0.25">
      <c r="B4426" t="s">
        <v>18049</v>
      </c>
      <c r="C4426" t="e">
        <v>#N/A</v>
      </c>
      <c r="D4426" t="s">
        <v>41403</v>
      </c>
      <c r="E4426" s="2" t="s">
        <v>41404</v>
      </c>
      <c r="F4426" s="2" t="s">
        <v>45829</v>
      </c>
      <c r="G4426" t="s">
        <v>32026</v>
      </c>
    </row>
    <row r="4427" spans="2:7" x14ac:dyDescent="0.25">
      <c r="B4427" t="s">
        <v>18050</v>
      </c>
      <c r="C4427" t="e">
        <v>#N/A</v>
      </c>
      <c r="D4427" t="s">
        <v>41403</v>
      </c>
      <c r="E4427" s="2" t="s">
        <v>41404</v>
      </c>
      <c r="F4427" s="2" t="s">
        <v>45830</v>
      </c>
      <c r="G4427" t="s">
        <v>32027</v>
      </c>
    </row>
    <row r="4428" spans="2:7" x14ac:dyDescent="0.25">
      <c r="B4428" t="s">
        <v>18051</v>
      </c>
      <c r="C4428" t="e">
        <v>#N/A</v>
      </c>
      <c r="D4428" t="s">
        <v>41403</v>
      </c>
      <c r="E4428" s="2" t="s">
        <v>41404</v>
      </c>
      <c r="F4428" s="2" t="s">
        <v>45831</v>
      </c>
      <c r="G4428" t="s">
        <v>32028</v>
      </c>
    </row>
    <row r="4429" spans="2:7" x14ac:dyDescent="0.25">
      <c r="B4429" t="s">
        <v>18052</v>
      </c>
      <c r="C4429" t="e">
        <v>#N/A</v>
      </c>
      <c r="D4429" t="s">
        <v>41403</v>
      </c>
      <c r="E4429" s="2" t="s">
        <v>41404</v>
      </c>
      <c r="F4429" s="2" t="s">
        <v>45832</v>
      </c>
      <c r="G4429" t="s">
        <v>32029</v>
      </c>
    </row>
    <row r="4430" spans="2:7" x14ac:dyDescent="0.25">
      <c r="B4430" t="s">
        <v>18053</v>
      </c>
      <c r="C4430" t="e">
        <v>#N/A</v>
      </c>
      <c r="D4430" t="s">
        <v>41403</v>
      </c>
      <c r="E4430" s="2" t="s">
        <v>41404</v>
      </c>
      <c r="F4430" s="2" t="s">
        <v>45833</v>
      </c>
      <c r="G4430" t="s">
        <v>32030</v>
      </c>
    </row>
    <row r="4431" spans="2:7" x14ac:dyDescent="0.25">
      <c r="B4431" t="s">
        <v>18054</v>
      </c>
      <c r="C4431" t="e">
        <v>#N/A</v>
      </c>
      <c r="D4431" t="s">
        <v>41403</v>
      </c>
      <c r="E4431" s="2" t="s">
        <v>41404</v>
      </c>
      <c r="F4431" s="2" t="s">
        <v>45834</v>
      </c>
      <c r="G4431" t="s">
        <v>32031</v>
      </c>
    </row>
    <row r="4432" spans="2:7" x14ac:dyDescent="0.25">
      <c r="B4432" t="s">
        <v>18055</v>
      </c>
      <c r="C4432" t="e">
        <v>#N/A</v>
      </c>
      <c r="D4432" t="s">
        <v>41403</v>
      </c>
      <c r="E4432" s="2" t="s">
        <v>41404</v>
      </c>
      <c r="F4432" s="2" t="s">
        <v>45835</v>
      </c>
      <c r="G4432" t="s">
        <v>32032</v>
      </c>
    </row>
    <row r="4433" spans="2:7" x14ac:dyDescent="0.25">
      <c r="B4433" t="s">
        <v>18056</v>
      </c>
      <c r="C4433" t="e">
        <v>#N/A</v>
      </c>
      <c r="D4433" t="s">
        <v>41403</v>
      </c>
      <c r="E4433" s="2" t="s">
        <v>41404</v>
      </c>
      <c r="F4433" s="2" t="s">
        <v>45836</v>
      </c>
      <c r="G4433" t="s">
        <v>32033</v>
      </c>
    </row>
    <row r="4434" spans="2:7" x14ac:dyDescent="0.25">
      <c r="B4434" t="s">
        <v>18057</v>
      </c>
      <c r="C4434" t="e">
        <v>#N/A</v>
      </c>
      <c r="D4434" t="s">
        <v>41403</v>
      </c>
      <c r="E4434" s="2" t="s">
        <v>41404</v>
      </c>
      <c r="F4434" s="2" t="s">
        <v>45837</v>
      </c>
      <c r="G4434" t="s">
        <v>32034</v>
      </c>
    </row>
    <row r="4435" spans="2:7" x14ac:dyDescent="0.25">
      <c r="B4435" t="s">
        <v>18058</v>
      </c>
      <c r="C4435" t="e">
        <v>#N/A</v>
      </c>
      <c r="D4435" t="s">
        <v>41403</v>
      </c>
      <c r="E4435" s="2" t="s">
        <v>41404</v>
      </c>
      <c r="F4435" s="2" t="s">
        <v>45838</v>
      </c>
      <c r="G4435" t="s">
        <v>32035</v>
      </c>
    </row>
    <row r="4436" spans="2:7" x14ac:dyDescent="0.25">
      <c r="B4436" t="s">
        <v>18059</v>
      </c>
      <c r="C4436" t="e">
        <v>#N/A</v>
      </c>
      <c r="D4436" t="s">
        <v>41403</v>
      </c>
      <c r="E4436" s="2" t="s">
        <v>41404</v>
      </c>
      <c r="F4436" s="2" t="s">
        <v>45839</v>
      </c>
      <c r="G4436" t="s">
        <v>32036</v>
      </c>
    </row>
    <row r="4437" spans="2:7" x14ac:dyDescent="0.25">
      <c r="B4437" t="s">
        <v>18060</v>
      </c>
      <c r="C4437" t="e">
        <v>#N/A</v>
      </c>
      <c r="D4437" t="s">
        <v>41403</v>
      </c>
      <c r="E4437" s="2" t="s">
        <v>41404</v>
      </c>
      <c r="F4437" s="2" t="s">
        <v>45840</v>
      </c>
      <c r="G4437" t="s">
        <v>32037</v>
      </c>
    </row>
    <row r="4438" spans="2:7" x14ac:dyDescent="0.25">
      <c r="B4438" t="s">
        <v>18061</v>
      </c>
      <c r="C4438" t="e">
        <v>#N/A</v>
      </c>
      <c r="D4438" t="s">
        <v>41403</v>
      </c>
      <c r="E4438" s="2" t="s">
        <v>41404</v>
      </c>
      <c r="F4438" s="2" t="s">
        <v>45841</v>
      </c>
      <c r="G4438" t="s">
        <v>32038</v>
      </c>
    </row>
    <row r="4439" spans="2:7" x14ac:dyDescent="0.25">
      <c r="B4439" t="s">
        <v>18062</v>
      </c>
      <c r="C4439" t="e">
        <v>#N/A</v>
      </c>
      <c r="D4439" t="s">
        <v>41403</v>
      </c>
      <c r="E4439" s="2" t="s">
        <v>41404</v>
      </c>
      <c r="F4439" s="2" t="s">
        <v>45842</v>
      </c>
      <c r="G4439" t="s">
        <v>32039</v>
      </c>
    </row>
    <row r="4440" spans="2:7" x14ac:dyDescent="0.25">
      <c r="B4440" t="s">
        <v>18063</v>
      </c>
      <c r="C4440" t="e">
        <v>#N/A</v>
      </c>
      <c r="D4440" t="s">
        <v>41403</v>
      </c>
      <c r="E4440" s="2" t="s">
        <v>41404</v>
      </c>
      <c r="F4440" s="2" t="s">
        <v>45843</v>
      </c>
      <c r="G4440" t="s">
        <v>32040</v>
      </c>
    </row>
    <row r="4441" spans="2:7" x14ac:dyDescent="0.25">
      <c r="B4441" t="s">
        <v>18064</v>
      </c>
      <c r="C4441" t="e">
        <v>#N/A</v>
      </c>
      <c r="D4441" t="s">
        <v>41403</v>
      </c>
      <c r="E4441" s="2" t="s">
        <v>41404</v>
      </c>
      <c r="F4441" s="2" t="s">
        <v>45844</v>
      </c>
      <c r="G4441" t="s">
        <v>32041</v>
      </c>
    </row>
    <row r="4442" spans="2:7" x14ac:dyDescent="0.25">
      <c r="B4442" t="s">
        <v>18065</v>
      </c>
      <c r="C4442" t="e">
        <v>#N/A</v>
      </c>
      <c r="D4442" t="s">
        <v>41403</v>
      </c>
      <c r="E4442" s="2" t="s">
        <v>41404</v>
      </c>
      <c r="F4442" s="2" t="s">
        <v>45845</v>
      </c>
      <c r="G4442" t="s">
        <v>32042</v>
      </c>
    </row>
    <row r="4443" spans="2:7" x14ac:dyDescent="0.25">
      <c r="B4443" t="s">
        <v>18066</v>
      </c>
      <c r="C4443" t="e">
        <v>#N/A</v>
      </c>
      <c r="D4443" t="s">
        <v>41403</v>
      </c>
      <c r="E4443" s="2" t="s">
        <v>41404</v>
      </c>
      <c r="F4443" s="2" t="s">
        <v>45846</v>
      </c>
      <c r="G4443" t="s">
        <v>32043</v>
      </c>
    </row>
    <row r="4444" spans="2:7" x14ac:dyDescent="0.25">
      <c r="B4444" t="s">
        <v>18067</v>
      </c>
      <c r="C4444" t="e">
        <v>#N/A</v>
      </c>
      <c r="D4444" t="s">
        <v>41403</v>
      </c>
      <c r="E4444" s="2" t="s">
        <v>41404</v>
      </c>
      <c r="F4444" s="2" t="s">
        <v>45847</v>
      </c>
      <c r="G4444" t="s">
        <v>32044</v>
      </c>
    </row>
    <row r="4445" spans="2:7" x14ac:dyDescent="0.25">
      <c r="B4445" t="s">
        <v>18068</v>
      </c>
      <c r="C4445" t="e">
        <v>#N/A</v>
      </c>
      <c r="D4445" t="s">
        <v>41403</v>
      </c>
      <c r="E4445" s="2" t="s">
        <v>41404</v>
      </c>
      <c r="F4445" s="2" t="s">
        <v>45848</v>
      </c>
      <c r="G4445" t="s">
        <v>32045</v>
      </c>
    </row>
    <row r="4446" spans="2:7" x14ac:dyDescent="0.25">
      <c r="B4446" t="s">
        <v>18069</v>
      </c>
      <c r="C4446" t="e">
        <v>#N/A</v>
      </c>
      <c r="D4446" t="s">
        <v>41403</v>
      </c>
      <c r="E4446" s="2" t="s">
        <v>41404</v>
      </c>
      <c r="F4446" s="2" t="s">
        <v>45849</v>
      </c>
      <c r="G4446" t="s">
        <v>32046</v>
      </c>
    </row>
    <row r="4447" spans="2:7" x14ac:dyDescent="0.25">
      <c r="B4447" t="s">
        <v>18070</v>
      </c>
      <c r="C4447" t="e">
        <v>#N/A</v>
      </c>
      <c r="D4447" t="s">
        <v>41403</v>
      </c>
      <c r="E4447" s="2" t="s">
        <v>41404</v>
      </c>
      <c r="F4447" s="2" t="s">
        <v>45850</v>
      </c>
      <c r="G4447" t="s">
        <v>32047</v>
      </c>
    </row>
    <row r="4448" spans="2:7" x14ac:dyDescent="0.25">
      <c r="B4448" t="s">
        <v>18071</v>
      </c>
      <c r="C4448" t="e">
        <v>#N/A</v>
      </c>
      <c r="D4448" t="s">
        <v>41403</v>
      </c>
      <c r="E4448" s="2" t="s">
        <v>41404</v>
      </c>
      <c r="F4448" s="2" t="s">
        <v>45851</v>
      </c>
      <c r="G4448" t="s">
        <v>32048</v>
      </c>
    </row>
    <row r="4449" spans="2:7" x14ac:dyDescent="0.25">
      <c r="B4449" t="s">
        <v>18072</v>
      </c>
      <c r="C4449" t="e">
        <v>#N/A</v>
      </c>
      <c r="D4449" t="s">
        <v>41403</v>
      </c>
      <c r="E4449" s="2" t="s">
        <v>41404</v>
      </c>
      <c r="F4449" s="2" t="s">
        <v>45852</v>
      </c>
      <c r="G4449" t="s">
        <v>32049</v>
      </c>
    </row>
    <row r="4450" spans="2:7" x14ac:dyDescent="0.25">
      <c r="B4450" t="s">
        <v>18073</v>
      </c>
      <c r="C4450" t="e">
        <v>#N/A</v>
      </c>
      <c r="D4450" t="s">
        <v>41403</v>
      </c>
      <c r="E4450" s="2" t="s">
        <v>41404</v>
      </c>
      <c r="F4450" s="2" t="s">
        <v>45853</v>
      </c>
      <c r="G4450" t="s">
        <v>32050</v>
      </c>
    </row>
    <row r="4451" spans="2:7" x14ac:dyDescent="0.25">
      <c r="B4451" t="s">
        <v>18074</v>
      </c>
      <c r="C4451" t="e">
        <v>#N/A</v>
      </c>
      <c r="D4451" t="s">
        <v>41403</v>
      </c>
      <c r="E4451" s="2" t="s">
        <v>41404</v>
      </c>
      <c r="F4451" s="2" t="s">
        <v>45854</v>
      </c>
      <c r="G4451" t="s">
        <v>32051</v>
      </c>
    </row>
    <row r="4452" spans="2:7" x14ac:dyDescent="0.25">
      <c r="B4452" t="s">
        <v>18075</v>
      </c>
      <c r="C4452" t="e">
        <v>#N/A</v>
      </c>
      <c r="D4452" t="s">
        <v>41403</v>
      </c>
      <c r="E4452" s="2" t="s">
        <v>41404</v>
      </c>
      <c r="F4452" s="2" t="s">
        <v>45855</v>
      </c>
      <c r="G4452" t="s">
        <v>32052</v>
      </c>
    </row>
    <row r="4453" spans="2:7" x14ac:dyDescent="0.25">
      <c r="B4453" t="s">
        <v>13869</v>
      </c>
      <c r="C4453" t="e">
        <v>#N/A</v>
      </c>
      <c r="D4453" t="s">
        <v>41403</v>
      </c>
      <c r="E4453" s="2" t="s">
        <v>41404</v>
      </c>
      <c r="F4453" s="2" t="s">
        <v>45856</v>
      </c>
      <c r="G4453" t="s">
        <v>27853</v>
      </c>
    </row>
    <row r="4454" spans="2:7" x14ac:dyDescent="0.25">
      <c r="B4454" t="s">
        <v>18076</v>
      </c>
      <c r="C4454" t="e">
        <v>#N/A</v>
      </c>
      <c r="D4454" t="s">
        <v>41403</v>
      </c>
      <c r="E4454" s="2" t="s">
        <v>41404</v>
      </c>
      <c r="F4454" s="2" t="s">
        <v>45857</v>
      </c>
      <c r="G4454" t="s">
        <v>32053</v>
      </c>
    </row>
    <row r="4455" spans="2:7" x14ac:dyDescent="0.25">
      <c r="B4455" t="s">
        <v>18077</v>
      </c>
      <c r="C4455" t="e">
        <v>#N/A</v>
      </c>
      <c r="D4455" t="s">
        <v>41403</v>
      </c>
      <c r="E4455" s="2" t="s">
        <v>41404</v>
      </c>
      <c r="F4455" s="2" t="s">
        <v>45858</v>
      </c>
      <c r="G4455" t="s">
        <v>32054</v>
      </c>
    </row>
    <row r="4456" spans="2:7" x14ac:dyDescent="0.25">
      <c r="B4456" t="s">
        <v>18078</v>
      </c>
      <c r="C4456" t="e">
        <v>#N/A</v>
      </c>
      <c r="D4456" t="s">
        <v>41403</v>
      </c>
      <c r="E4456" s="2" t="s">
        <v>41404</v>
      </c>
      <c r="F4456" s="2" t="s">
        <v>45859</v>
      </c>
      <c r="G4456" t="s">
        <v>32055</v>
      </c>
    </row>
    <row r="4457" spans="2:7" x14ac:dyDescent="0.25">
      <c r="B4457" t="s">
        <v>18079</v>
      </c>
      <c r="C4457" t="e">
        <v>#N/A</v>
      </c>
      <c r="D4457" t="s">
        <v>41403</v>
      </c>
      <c r="E4457" s="2" t="s">
        <v>41404</v>
      </c>
      <c r="F4457" s="2" t="s">
        <v>45860</v>
      </c>
      <c r="G4457" t="s">
        <v>32056</v>
      </c>
    </row>
    <row r="4458" spans="2:7" x14ac:dyDescent="0.25">
      <c r="B4458" t="s">
        <v>18080</v>
      </c>
      <c r="C4458" t="e">
        <v>#N/A</v>
      </c>
      <c r="D4458" t="s">
        <v>41403</v>
      </c>
      <c r="E4458" s="2" t="s">
        <v>41404</v>
      </c>
      <c r="F4458" s="2" t="s">
        <v>45861</v>
      </c>
      <c r="G4458" t="s">
        <v>32057</v>
      </c>
    </row>
    <row r="4459" spans="2:7" x14ac:dyDescent="0.25">
      <c r="B4459" t="s">
        <v>18081</v>
      </c>
      <c r="C4459" t="e">
        <v>#N/A</v>
      </c>
      <c r="D4459" t="s">
        <v>41403</v>
      </c>
      <c r="E4459" s="2" t="s">
        <v>41404</v>
      </c>
      <c r="F4459" s="2" t="s">
        <v>45862</v>
      </c>
      <c r="G4459" t="s">
        <v>32058</v>
      </c>
    </row>
    <row r="4460" spans="2:7" x14ac:dyDescent="0.25">
      <c r="B4460" t="s">
        <v>18082</v>
      </c>
      <c r="C4460" t="e">
        <v>#N/A</v>
      </c>
      <c r="D4460" t="s">
        <v>41403</v>
      </c>
      <c r="E4460" s="2" t="s">
        <v>41404</v>
      </c>
      <c r="F4460" s="2" t="s">
        <v>45863</v>
      </c>
      <c r="G4460" t="s">
        <v>32059</v>
      </c>
    </row>
    <row r="4461" spans="2:7" x14ac:dyDescent="0.25">
      <c r="B4461" t="s">
        <v>18083</v>
      </c>
      <c r="C4461" t="e">
        <v>#N/A</v>
      </c>
      <c r="D4461" t="s">
        <v>41403</v>
      </c>
      <c r="E4461" s="2" t="s">
        <v>41404</v>
      </c>
      <c r="F4461" s="2" t="s">
        <v>45864</v>
      </c>
      <c r="G4461" t="s">
        <v>32060</v>
      </c>
    </row>
    <row r="4462" spans="2:7" x14ac:dyDescent="0.25">
      <c r="B4462" t="s">
        <v>18084</v>
      </c>
      <c r="C4462" t="e">
        <v>#N/A</v>
      </c>
      <c r="D4462" t="s">
        <v>41403</v>
      </c>
      <c r="E4462" s="2" t="s">
        <v>41404</v>
      </c>
      <c r="F4462" s="2" t="s">
        <v>45865</v>
      </c>
      <c r="G4462" t="s">
        <v>32061</v>
      </c>
    </row>
    <row r="4463" spans="2:7" x14ac:dyDescent="0.25">
      <c r="B4463" t="s">
        <v>18085</v>
      </c>
      <c r="C4463" t="e">
        <v>#N/A</v>
      </c>
      <c r="D4463" t="s">
        <v>41403</v>
      </c>
      <c r="E4463" s="2" t="s">
        <v>41404</v>
      </c>
      <c r="F4463" s="2" t="s">
        <v>45866</v>
      </c>
      <c r="G4463" t="s">
        <v>32062</v>
      </c>
    </row>
    <row r="4464" spans="2:7" x14ac:dyDescent="0.25">
      <c r="B4464" t="s">
        <v>15830</v>
      </c>
      <c r="C4464" t="e">
        <v>#N/A</v>
      </c>
      <c r="D4464" t="s">
        <v>41403</v>
      </c>
      <c r="E4464" s="2" t="s">
        <v>41404</v>
      </c>
      <c r="F4464" s="2" t="s">
        <v>45867</v>
      </c>
      <c r="G4464" t="s">
        <v>29812</v>
      </c>
    </row>
    <row r="4465" spans="2:7" x14ac:dyDescent="0.25">
      <c r="B4465" t="s">
        <v>18086</v>
      </c>
      <c r="C4465" t="e">
        <v>#N/A</v>
      </c>
      <c r="D4465" t="s">
        <v>41403</v>
      </c>
      <c r="E4465" s="2" t="s">
        <v>41404</v>
      </c>
      <c r="F4465" s="2" t="s">
        <v>45868</v>
      </c>
      <c r="G4465" t="s">
        <v>32063</v>
      </c>
    </row>
    <row r="4466" spans="2:7" x14ac:dyDescent="0.25">
      <c r="B4466" t="s">
        <v>18087</v>
      </c>
      <c r="C4466" t="e">
        <v>#N/A</v>
      </c>
      <c r="D4466" t="s">
        <v>41403</v>
      </c>
      <c r="E4466" s="2" t="s">
        <v>41404</v>
      </c>
      <c r="F4466" s="2" t="s">
        <v>45869</v>
      </c>
      <c r="G4466" t="s">
        <v>32064</v>
      </c>
    </row>
    <row r="4467" spans="2:7" x14ac:dyDescent="0.25">
      <c r="B4467" t="s">
        <v>18088</v>
      </c>
      <c r="C4467" t="e">
        <v>#N/A</v>
      </c>
      <c r="D4467" t="s">
        <v>41403</v>
      </c>
      <c r="E4467" s="2" t="s">
        <v>41404</v>
      </c>
      <c r="F4467" s="2" t="s">
        <v>45870</v>
      </c>
      <c r="G4467" t="s">
        <v>32065</v>
      </c>
    </row>
    <row r="4468" spans="2:7" x14ac:dyDescent="0.25">
      <c r="B4468" t="s">
        <v>18089</v>
      </c>
      <c r="C4468" t="e">
        <v>#N/A</v>
      </c>
      <c r="D4468" t="s">
        <v>41403</v>
      </c>
      <c r="E4468" s="2" t="s">
        <v>41404</v>
      </c>
      <c r="F4468" s="2" t="s">
        <v>45871</v>
      </c>
      <c r="G4468" t="s">
        <v>32066</v>
      </c>
    </row>
    <row r="4469" spans="2:7" x14ac:dyDescent="0.25">
      <c r="B4469" t="s">
        <v>18090</v>
      </c>
      <c r="C4469" t="e">
        <v>#N/A</v>
      </c>
      <c r="D4469" t="s">
        <v>41403</v>
      </c>
      <c r="E4469" s="2" t="s">
        <v>41404</v>
      </c>
      <c r="F4469" s="2" t="s">
        <v>45872</v>
      </c>
      <c r="G4469" t="s">
        <v>32067</v>
      </c>
    </row>
    <row r="4470" spans="2:7" x14ac:dyDescent="0.25">
      <c r="B4470" t="s">
        <v>18091</v>
      </c>
      <c r="C4470" t="e">
        <v>#N/A</v>
      </c>
      <c r="D4470" t="s">
        <v>41403</v>
      </c>
      <c r="E4470" s="2" t="s">
        <v>41404</v>
      </c>
      <c r="F4470" s="2" t="s">
        <v>45873</v>
      </c>
      <c r="G4470" t="s">
        <v>32068</v>
      </c>
    </row>
    <row r="4471" spans="2:7" x14ac:dyDescent="0.25">
      <c r="B4471" t="s">
        <v>18092</v>
      </c>
      <c r="C4471" t="e">
        <v>#N/A</v>
      </c>
      <c r="D4471" t="s">
        <v>41403</v>
      </c>
      <c r="E4471" s="2" t="s">
        <v>41404</v>
      </c>
      <c r="F4471" s="2" t="s">
        <v>45874</v>
      </c>
      <c r="G4471" t="s">
        <v>32069</v>
      </c>
    </row>
    <row r="4472" spans="2:7" x14ac:dyDescent="0.25">
      <c r="B4472" t="s">
        <v>18093</v>
      </c>
      <c r="C4472" t="e">
        <v>#N/A</v>
      </c>
      <c r="D4472" t="s">
        <v>41403</v>
      </c>
      <c r="E4472" s="2" t="s">
        <v>41404</v>
      </c>
      <c r="F4472" s="2" t="s">
        <v>45875</v>
      </c>
      <c r="G4472" t="s">
        <v>32070</v>
      </c>
    </row>
    <row r="4473" spans="2:7" x14ac:dyDescent="0.25">
      <c r="B4473" t="s">
        <v>18094</v>
      </c>
      <c r="C4473" t="e">
        <v>#N/A</v>
      </c>
      <c r="D4473" t="s">
        <v>41403</v>
      </c>
      <c r="E4473" s="2" t="s">
        <v>41404</v>
      </c>
      <c r="F4473" s="2" t="s">
        <v>45876</v>
      </c>
      <c r="G4473" t="s">
        <v>32071</v>
      </c>
    </row>
    <row r="4474" spans="2:7" x14ac:dyDescent="0.25">
      <c r="B4474" t="s">
        <v>18095</v>
      </c>
      <c r="C4474" t="e">
        <v>#N/A</v>
      </c>
      <c r="D4474" t="s">
        <v>41403</v>
      </c>
      <c r="E4474" s="2" t="s">
        <v>41404</v>
      </c>
      <c r="F4474" s="2" t="s">
        <v>45877</v>
      </c>
      <c r="G4474" t="s">
        <v>32072</v>
      </c>
    </row>
    <row r="4475" spans="2:7" x14ac:dyDescent="0.25">
      <c r="B4475" t="s">
        <v>18096</v>
      </c>
      <c r="C4475" t="e">
        <v>#N/A</v>
      </c>
      <c r="D4475" t="s">
        <v>41403</v>
      </c>
      <c r="E4475" s="2" t="s">
        <v>41404</v>
      </c>
      <c r="F4475" s="2" t="s">
        <v>45878</v>
      </c>
      <c r="G4475" t="s">
        <v>32073</v>
      </c>
    </row>
    <row r="4476" spans="2:7" x14ac:dyDescent="0.25">
      <c r="B4476" t="s">
        <v>18097</v>
      </c>
      <c r="C4476" t="e">
        <v>#N/A</v>
      </c>
      <c r="D4476" t="s">
        <v>41403</v>
      </c>
      <c r="E4476" s="2" t="s">
        <v>41404</v>
      </c>
      <c r="F4476" s="2" t="s">
        <v>45879</v>
      </c>
      <c r="G4476" t="s">
        <v>32074</v>
      </c>
    </row>
    <row r="4477" spans="2:7" x14ac:dyDescent="0.25">
      <c r="B4477" t="s">
        <v>18098</v>
      </c>
      <c r="C4477" t="e">
        <v>#N/A</v>
      </c>
      <c r="D4477" t="s">
        <v>41403</v>
      </c>
      <c r="E4477" s="2" t="s">
        <v>41404</v>
      </c>
      <c r="F4477" s="2" t="s">
        <v>45880</v>
      </c>
      <c r="G4477" t="s">
        <v>32075</v>
      </c>
    </row>
    <row r="4478" spans="2:7" x14ac:dyDescent="0.25">
      <c r="B4478" t="s">
        <v>18099</v>
      </c>
      <c r="C4478" t="e">
        <v>#N/A</v>
      </c>
      <c r="D4478" t="s">
        <v>41403</v>
      </c>
      <c r="E4478" s="2" t="s">
        <v>41404</v>
      </c>
      <c r="F4478" s="2" t="s">
        <v>45881</v>
      </c>
      <c r="G4478" t="s">
        <v>32076</v>
      </c>
    </row>
    <row r="4479" spans="2:7" x14ac:dyDescent="0.25">
      <c r="B4479" t="s">
        <v>18100</v>
      </c>
      <c r="C4479" t="e">
        <v>#N/A</v>
      </c>
      <c r="D4479" t="s">
        <v>41403</v>
      </c>
      <c r="E4479" s="2" t="s">
        <v>41404</v>
      </c>
      <c r="F4479" s="2" t="s">
        <v>45882</v>
      </c>
      <c r="G4479" t="s">
        <v>32077</v>
      </c>
    </row>
    <row r="4480" spans="2:7" x14ac:dyDescent="0.25">
      <c r="B4480" t="s">
        <v>18101</v>
      </c>
      <c r="C4480" t="e">
        <v>#N/A</v>
      </c>
      <c r="D4480" t="s">
        <v>41403</v>
      </c>
      <c r="E4480" s="2" t="s">
        <v>41404</v>
      </c>
      <c r="F4480" s="2" t="s">
        <v>45883</v>
      </c>
      <c r="G4480" t="s">
        <v>32078</v>
      </c>
    </row>
    <row r="4481" spans="2:7" x14ac:dyDescent="0.25">
      <c r="B4481" t="s">
        <v>18102</v>
      </c>
      <c r="C4481" t="e">
        <v>#N/A</v>
      </c>
      <c r="D4481" t="s">
        <v>41403</v>
      </c>
      <c r="E4481" s="2" t="s">
        <v>41404</v>
      </c>
      <c r="F4481" s="2" t="s">
        <v>45884</v>
      </c>
      <c r="G4481" t="s">
        <v>32079</v>
      </c>
    </row>
    <row r="4482" spans="2:7" x14ac:dyDescent="0.25">
      <c r="B4482" t="s">
        <v>18103</v>
      </c>
      <c r="C4482" t="e">
        <v>#N/A</v>
      </c>
      <c r="D4482" t="s">
        <v>41403</v>
      </c>
      <c r="E4482" s="2" t="s">
        <v>41404</v>
      </c>
      <c r="F4482" s="2" t="s">
        <v>45885</v>
      </c>
      <c r="G4482" t="s">
        <v>32080</v>
      </c>
    </row>
    <row r="4483" spans="2:7" x14ac:dyDescent="0.25">
      <c r="B4483" t="s">
        <v>13792</v>
      </c>
      <c r="C4483" t="e">
        <v>#N/A</v>
      </c>
      <c r="D4483" t="s">
        <v>41403</v>
      </c>
      <c r="E4483" s="2" t="s">
        <v>41404</v>
      </c>
      <c r="F4483" s="2" t="s">
        <v>45886</v>
      </c>
      <c r="G4483" t="s">
        <v>27776</v>
      </c>
    </row>
    <row r="4484" spans="2:7" x14ac:dyDescent="0.25">
      <c r="B4484" t="s">
        <v>18104</v>
      </c>
      <c r="C4484" t="e">
        <v>#N/A</v>
      </c>
      <c r="D4484" t="s">
        <v>41403</v>
      </c>
      <c r="E4484" s="2" t="s">
        <v>41404</v>
      </c>
      <c r="F4484" s="2" t="s">
        <v>45887</v>
      </c>
      <c r="G4484" t="s">
        <v>32081</v>
      </c>
    </row>
    <row r="4485" spans="2:7" x14ac:dyDescent="0.25">
      <c r="B4485" t="s">
        <v>18105</v>
      </c>
      <c r="C4485" t="e">
        <v>#N/A</v>
      </c>
      <c r="D4485" t="s">
        <v>41403</v>
      </c>
      <c r="E4485" s="2" t="s">
        <v>41404</v>
      </c>
      <c r="F4485" s="2" t="s">
        <v>45888</v>
      </c>
      <c r="G4485" t="s">
        <v>32082</v>
      </c>
    </row>
    <row r="4486" spans="2:7" x14ac:dyDescent="0.25">
      <c r="B4486" t="s">
        <v>18106</v>
      </c>
      <c r="C4486" t="e">
        <v>#N/A</v>
      </c>
      <c r="D4486" t="s">
        <v>41403</v>
      </c>
      <c r="E4486" s="2" t="s">
        <v>41404</v>
      </c>
      <c r="F4486" s="2" t="s">
        <v>45889</v>
      </c>
      <c r="G4486" t="s">
        <v>32083</v>
      </c>
    </row>
    <row r="4487" spans="2:7" x14ac:dyDescent="0.25">
      <c r="B4487" t="s">
        <v>18107</v>
      </c>
      <c r="C4487" t="e">
        <v>#N/A</v>
      </c>
      <c r="D4487" t="s">
        <v>41403</v>
      </c>
      <c r="E4487" s="2" t="s">
        <v>41404</v>
      </c>
      <c r="F4487" s="2" t="s">
        <v>45890</v>
      </c>
      <c r="G4487" t="s">
        <v>32084</v>
      </c>
    </row>
    <row r="4488" spans="2:7" x14ac:dyDescent="0.25">
      <c r="B4488" t="s">
        <v>18108</v>
      </c>
      <c r="C4488" t="e">
        <v>#N/A</v>
      </c>
      <c r="D4488" t="s">
        <v>41403</v>
      </c>
      <c r="E4488" s="2" t="s">
        <v>41404</v>
      </c>
      <c r="F4488" s="2" t="s">
        <v>45891</v>
      </c>
      <c r="G4488" t="s">
        <v>32085</v>
      </c>
    </row>
    <row r="4489" spans="2:7" x14ac:dyDescent="0.25">
      <c r="B4489" t="s">
        <v>14379</v>
      </c>
      <c r="C4489" t="e">
        <v>#N/A</v>
      </c>
      <c r="D4489" t="s">
        <v>41403</v>
      </c>
      <c r="E4489" s="2" t="s">
        <v>41404</v>
      </c>
      <c r="F4489" s="2" t="s">
        <v>45892</v>
      </c>
      <c r="G4489" t="s">
        <v>28363</v>
      </c>
    </row>
    <row r="4490" spans="2:7" x14ac:dyDescent="0.25">
      <c r="B4490" t="s">
        <v>18109</v>
      </c>
      <c r="C4490" t="e">
        <v>#N/A</v>
      </c>
      <c r="D4490" t="s">
        <v>41403</v>
      </c>
      <c r="E4490" s="2" t="s">
        <v>41404</v>
      </c>
      <c r="F4490" s="2" t="s">
        <v>45893</v>
      </c>
      <c r="G4490" t="s">
        <v>32086</v>
      </c>
    </row>
    <row r="4491" spans="2:7" x14ac:dyDescent="0.25">
      <c r="B4491" t="s">
        <v>18110</v>
      </c>
      <c r="C4491" t="e">
        <v>#N/A</v>
      </c>
      <c r="D4491" t="s">
        <v>41403</v>
      </c>
      <c r="E4491" s="2" t="s">
        <v>41404</v>
      </c>
      <c r="F4491" s="2" t="s">
        <v>45894</v>
      </c>
      <c r="G4491" t="s">
        <v>32087</v>
      </c>
    </row>
    <row r="4492" spans="2:7" x14ac:dyDescent="0.25">
      <c r="B4492" t="s">
        <v>18111</v>
      </c>
      <c r="C4492" t="e">
        <v>#N/A</v>
      </c>
      <c r="D4492" t="s">
        <v>41403</v>
      </c>
      <c r="E4492" s="2" t="s">
        <v>41404</v>
      </c>
      <c r="F4492" s="2" t="s">
        <v>45895</v>
      </c>
      <c r="G4492" t="s">
        <v>32088</v>
      </c>
    </row>
    <row r="4493" spans="2:7" x14ac:dyDescent="0.25">
      <c r="B4493" t="s">
        <v>18112</v>
      </c>
      <c r="C4493" t="e">
        <v>#N/A</v>
      </c>
      <c r="D4493" t="s">
        <v>41403</v>
      </c>
      <c r="E4493" s="2" t="s">
        <v>41404</v>
      </c>
      <c r="F4493" s="2" t="s">
        <v>45896</v>
      </c>
      <c r="G4493" t="s">
        <v>32089</v>
      </c>
    </row>
    <row r="4494" spans="2:7" x14ac:dyDescent="0.25">
      <c r="B4494" t="s">
        <v>18113</v>
      </c>
      <c r="C4494" t="e">
        <v>#N/A</v>
      </c>
      <c r="D4494" t="s">
        <v>41403</v>
      </c>
      <c r="E4494" s="2" t="s">
        <v>41404</v>
      </c>
      <c r="F4494" s="2" t="s">
        <v>45897</v>
      </c>
      <c r="G4494" t="s">
        <v>32090</v>
      </c>
    </row>
    <row r="4495" spans="2:7" x14ac:dyDescent="0.25">
      <c r="B4495" t="s">
        <v>18114</v>
      </c>
      <c r="C4495" t="e">
        <v>#N/A</v>
      </c>
      <c r="D4495" t="s">
        <v>41403</v>
      </c>
      <c r="E4495" s="2" t="s">
        <v>41404</v>
      </c>
      <c r="F4495" s="2" t="s">
        <v>45898</v>
      </c>
      <c r="G4495" t="s">
        <v>32091</v>
      </c>
    </row>
    <row r="4496" spans="2:7" x14ac:dyDescent="0.25">
      <c r="B4496" t="s">
        <v>18115</v>
      </c>
      <c r="C4496" t="e">
        <v>#N/A</v>
      </c>
      <c r="D4496" t="s">
        <v>41403</v>
      </c>
      <c r="E4496" s="2" t="s">
        <v>41404</v>
      </c>
      <c r="F4496" s="2" t="s">
        <v>45899</v>
      </c>
      <c r="G4496" t="s">
        <v>32092</v>
      </c>
    </row>
    <row r="4497" spans="2:7" x14ac:dyDescent="0.25">
      <c r="B4497" t="s">
        <v>14288</v>
      </c>
      <c r="C4497" t="e">
        <v>#N/A</v>
      </c>
      <c r="D4497" t="s">
        <v>41403</v>
      </c>
      <c r="E4497" s="2" t="s">
        <v>41404</v>
      </c>
      <c r="F4497" s="2" t="s">
        <v>45900</v>
      </c>
      <c r="G4497" t="s">
        <v>28272</v>
      </c>
    </row>
    <row r="4498" spans="2:7" x14ac:dyDescent="0.25">
      <c r="B4498" t="s">
        <v>18116</v>
      </c>
      <c r="C4498" t="e">
        <v>#N/A</v>
      </c>
      <c r="D4498" t="s">
        <v>41403</v>
      </c>
      <c r="E4498" s="2" t="s">
        <v>41404</v>
      </c>
      <c r="F4498" s="2" t="s">
        <v>45901</v>
      </c>
      <c r="G4498" t="s">
        <v>32093</v>
      </c>
    </row>
    <row r="4499" spans="2:7" x14ac:dyDescent="0.25">
      <c r="B4499" t="s">
        <v>18117</v>
      </c>
      <c r="C4499" t="e">
        <v>#N/A</v>
      </c>
      <c r="D4499" t="s">
        <v>41403</v>
      </c>
      <c r="E4499" s="2" t="s">
        <v>41404</v>
      </c>
      <c r="F4499" s="2" t="s">
        <v>45902</v>
      </c>
      <c r="G4499" t="s">
        <v>32094</v>
      </c>
    </row>
    <row r="4500" spans="2:7" x14ac:dyDescent="0.25">
      <c r="B4500" t="s">
        <v>18118</v>
      </c>
      <c r="C4500" t="e">
        <v>#N/A</v>
      </c>
      <c r="D4500" t="s">
        <v>41403</v>
      </c>
      <c r="E4500" s="2" t="s">
        <v>41404</v>
      </c>
      <c r="F4500" s="2" t="s">
        <v>45903</v>
      </c>
      <c r="G4500" t="s">
        <v>32095</v>
      </c>
    </row>
    <row r="4501" spans="2:7" x14ac:dyDescent="0.25">
      <c r="B4501" t="s">
        <v>18119</v>
      </c>
      <c r="C4501" t="e">
        <v>#N/A</v>
      </c>
      <c r="D4501" t="s">
        <v>41403</v>
      </c>
      <c r="E4501" s="2" t="s">
        <v>41404</v>
      </c>
      <c r="F4501" s="2" t="s">
        <v>45904</v>
      </c>
      <c r="G4501" t="s">
        <v>32096</v>
      </c>
    </row>
    <row r="4502" spans="2:7" x14ac:dyDescent="0.25">
      <c r="B4502" t="s">
        <v>18120</v>
      </c>
      <c r="C4502" t="e">
        <v>#N/A</v>
      </c>
      <c r="D4502" t="s">
        <v>41403</v>
      </c>
      <c r="E4502" s="2" t="s">
        <v>41404</v>
      </c>
      <c r="F4502" s="2" t="s">
        <v>45905</v>
      </c>
      <c r="G4502" t="s">
        <v>32097</v>
      </c>
    </row>
    <row r="4503" spans="2:7" x14ac:dyDescent="0.25">
      <c r="B4503" t="s">
        <v>18121</v>
      </c>
      <c r="C4503" t="e">
        <v>#N/A</v>
      </c>
      <c r="D4503" t="s">
        <v>41403</v>
      </c>
      <c r="E4503" s="2" t="s">
        <v>41404</v>
      </c>
      <c r="F4503" s="2" t="s">
        <v>45906</v>
      </c>
      <c r="G4503" t="s">
        <v>32098</v>
      </c>
    </row>
    <row r="4504" spans="2:7" x14ac:dyDescent="0.25">
      <c r="B4504" t="s">
        <v>18122</v>
      </c>
      <c r="C4504" t="e">
        <v>#N/A</v>
      </c>
      <c r="D4504" t="s">
        <v>41403</v>
      </c>
      <c r="E4504" s="2" t="s">
        <v>41404</v>
      </c>
      <c r="F4504" s="2" t="s">
        <v>45907</v>
      </c>
      <c r="G4504" t="s">
        <v>32099</v>
      </c>
    </row>
    <row r="4505" spans="2:7" x14ac:dyDescent="0.25">
      <c r="B4505" t="s">
        <v>18123</v>
      </c>
      <c r="C4505" t="e">
        <v>#N/A</v>
      </c>
      <c r="D4505" t="s">
        <v>41403</v>
      </c>
      <c r="E4505" s="2" t="s">
        <v>41404</v>
      </c>
      <c r="F4505" s="2" t="s">
        <v>45908</v>
      </c>
      <c r="G4505" t="s">
        <v>32100</v>
      </c>
    </row>
    <row r="4506" spans="2:7" x14ac:dyDescent="0.25">
      <c r="B4506" t="s">
        <v>18124</v>
      </c>
      <c r="C4506" t="e">
        <v>#N/A</v>
      </c>
      <c r="D4506" t="s">
        <v>41403</v>
      </c>
      <c r="E4506" s="2" t="s">
        <v>41404</v>
      </c>
      <c r="F4506" s="2" t="s">
        <v>45909</v>
      </c>
      <c r="G4506" t="s">
        <v>32101</v>
      </c>
    </row>
    <row r="4507" spans="2:7" x14ac:dyDescent="0.25">
      <c r="B4507" t="s">
        <v>18125</v>
      </c>
      <c r="C4507" t="e">
        <v>#N/A</v>
      </c>
      <c r="D4507" t="s">
        <v>41403</v>
      </c>
      <c r="E4507" s="2" t="s">
        <v>41404</v>
      </c>
      <c r="F4507" s="2" t="s">
        <v>45910</v>
      </c>
      <c r="G4507" t="s">
        <v>32102</v>
      </c>
    </row>
    <row r="4508" spans="2:7" x14ac:dyDescent="0.25">
      <c r="B4508" t="s">
        <v>18126</v>
      </c>
      <c r="C4508" t="e">
        <v>#N/A</v>
      </c>
      <c r="D4508" t="s">
        <v>41403</v>
      </c>
      <c r="E4508" s="2" t="s">
        <v>41404</v>
      </c>
      <c r="F4508" s="2" t="s">
        <v>45911</v>
      </c>
      <c r="G4508" t="s">
        <v>32103</v>
      </c>
    </row>
    <row r="4509" spans="2:7" x14ac:dyDescent="0.25">
      <c r="B4509" t="s">
        <v>17995</v>
      </c>
      <c r="C4509" t="e">
        <v>#N/A</v>
      </c>
      <c r="D4509" t="s">
        <v>41403</v>
      </c>
      <c r="E4509" s="2" t="s">
        <v>41404</v>
      </c>
      <c r="F4509" s="2" t="s">
        <v>45912</v>
      </c>
      <c r="G4509" t="s">
        <v>31972</v>
      </c>
    </row>
    <row r="4510" spans="2:7" x14ac:dyDescent="0.25">
      <c r="B4510" t="s">
        <v>18127</v>
      </c>
      <c r="C4510" t="e">
        <v>#N/A</v>
      </c>
      <c r="D4510" t="s">
        <v>41403</v>
      </c>
      <c r="E4510" s="2" t="s">
        <v>41404</v>
      </c>
      <c r="F4510" s="2" t="s">
        <v>45913</v>
      </c>
      <c r="G4510" t="s">
        <v>32104</v>
      </c>
    </row>
    <row r="4511" spans="2:7" x14ac:dyDescent="0.25">
      <c r="B4511" t="s">
        <v>18128</v>
      </c>
      <c r="C4511" t="e">
        <v>#N/A</v>
      </c>
      <c r="D4511" t="s">
        <v>41403</v>
      </c>
      <c r="E4511" s="2" t="s">
        <v>41404</v>
      </c>
      <c r="F4511" s="2" t="s">
        <v>45914</v>
      </c>
      <c r="G4511" t="s">
        <v>32105</v>
      </c>
    </row>
    <row r="4512" spans="2:7" x14ac:dyDescent="0.25">
      <c r="B4512" t="s">
        <v>18129</v>
      </c>
      <c r="C4512" t="e">
        <v>#N/A</v>
      </c>
      <c r="D4512" t="s">
        <v>41403</v>
      </c>
      <c r="E4512" s="2" t="s">
        <v>41404</v>
      </c>
      <c r="F4512" s="2" t="s">
        <v>45915</v>
      </c>
      <c r="G4512" t="s">
        <v>32106</v>
      </c>
    </row>
    <row r="4513" spans="2:7" x14ac:dyDescent="0.25">
      <c r="B4513" t="s">
        <v>18130</v>
      </c>
      <c r="C4513" t="e">
        <v>#N/A</v>
      </c>
      <c r="D4513" t="s">
        <v>41403</v>
      </c>
      <c r="E4513" s="2" t="s">
        <v>41404</v>
      </c>
      <c r="F4513" s="2" t="s">
        <v>45916</v>
      </c>
      <c r="G4513" t="s">
        <v>32107</v>
      </c>
    </row>
    <row r="4514" spans="2:7" x14ac:dyDescent="0.25">
      <c r="B4514" t="s">
        <v>18131</v>
      </c>
      <c r="C4514" t="e">
        <v>#N/A</v>
      </c>
      <c r="D4514" t="s">
        <v>41403</v>
      </c>
      <c r="E4514" s="2" t="s">
        <v>41404</v>
      </c>
      <c r="F4514" s="2" t="s">
        <v>45917</v>
      </c>
      <c r="G4514" t="s">
        <v>32108</v>
      </c>
    </row>
    <row r="4515" spans="2:7" x14ac:dyDescent="0.25">
      <c r="B4515" t="s">
        <v>18132</v>
      </c>
      <c r="C4515" t="e">
        <v>#N/A</v>
      </c>
      <c r="D4515" t="s">
        <v>41403</v>
      </c>
      <c r="E4515" s="2" t="s">
        <v>41404</v>
      </c>
      <c r="F4515" s="2" t="s">
        <v>45918</v>
      </c>
      <c r="G4515" t="s">
        <v>32109</v>
      </c>
    </row>
    <row r="4516" spans="2:7" x14ac:dyDescent="0.25">
      <c r="B4516" t="s">
        <v>18133</v>
      </c>
      <c r="C4516" t="e">
        <v>#N/A</v>
      </c>
      <c r="D4516" t="s">
        <v>41403</v>
      </c>
      <c r="E4516" s="2" t="s">
        <v>41404</v>
      </c>
      <c r="F4516" s="2" t="s">
        <v>45919</v>
      </c>
      <c r="G4516" t="s">
        <v>32110</v>
      </c>
    </row>
    <row r="4517" spans="2:7" x14ac:dyDescent="0.25">
      <c r="B4517" t="s">
        <v>18134</v>
      </c>
      <c r="C4517" t="e">
        <v>#N/A</v>
      </c>
      <c r="D4517" t="s">
        <v>41403</v>
      </c>
      <c r="E4517" s="2" t="s">
        <v>41404</v>
      </c>
      <c r="F4517" s="2" t="s">
        <v>45920</v>
      </c>
      <c r="G4517" t="s">
        <v>32111</v>
      </c>
    </row>
    <row r="4518" spans="2:7" x14ac:dyDescent="0.25">
      <c r="B4518" t="s">
        <v>18135</v>
      </c>
      <c r="C4518" t="e">
        <v>#N/A</v>
      </c>
      <c r="D4518" t="s">
        <v>41403</v>
      </c>
      <c r="E4518" s="2" t="s">
        <v>41404</v>
      </c>
      <c r="F4518" s="2" t="s">
        <v>45921</v>
      </c>
      <c r="G4518" t="s">
        <v>32112</v>
      </c>
    </row>
    <row r="4519" spans="2:7" x14ac:dyDescent="0.25">
      <c r="B4519" t="s">
        <v>18136</v>
      </c>
      <c r="C4519" t="e">
        <v>#N/A</v>
      </c>
      <c r="D4519" t="s">
        <v>41403</v>
      </c>
      <c r="E4519" s="2" t="s">
        <v>41404</v>
      </c>
      <c r="F4519" s="2" t="s">
        <v>45922</v>
      </c>
      <c r="G4519" t="s">
        <v>32113</v>
      </c>
    </row>
    <row r="4520" spans="2:7" x14ac:dyDescent="0.25">
      <c r="B4520" t="s">
        <v>18137</v>
      </c>
      <c r="C4520" t="e">
        <v>#N/A</v>
      </c>
      <c r="D4520" t="s">
        <v>41403</v>
      </c>
      <c r="E4520" s="2" t="s">
        <v>41404</v>
      </c>
      <c r="F4520" s="2" t="s">
        <v>45923</v>
      </c>
      <c r="G4520" t="s">
        <v>32114</v>
      </c>
    </row>
    <row r="4521" spans="2:7" x14ac:dyDescent="0.25">
      <c r="B4521" t="s">
        <v>18138</v>
      </c>
      <c r="C4521" t="e">
        <v>#N/A</v>
      </c>
      <c r="D4521" t="s">
        <v>41403</v>
      </c>
      <c r="E4521" s="2" t="s">
        <v>41404</v>
      </c>
      <c r="F4521" s="2" t="s">
        <v>45924</v>
      </c>
      <c r="G4521" t="s">
        <v>32115</v>
      </c>
    </row>
    <row r="4522" spans="2:7" x14ac:dyDescent="0.25">
      <c r="B4522" t="s">
        <v>18139</v>
      </c>
      <c r="C4522" t="e">
        <v>#N/A</v>
      </c>
      <c r="D4522" t="s">
        <v>41403</v>
      </c>
      <c r="E4522" s="2" t="s">
        <v>41404</v>
      </c>
      <c r="F4522" s="2" t="s">
        <v>45925</v>
      </c>
      <c r="G4522" t="s">
        <v>32116</v>
      </c>
    </row>
    <row r="4523" spans="2:7" x14ac:dyDescent="0.25">
      <c r="B4523" t="s">
        <v>18140</v>
      </c>
      <c r="C4523" t="e">
        <v>#N/A</v>
      </c>
      <c r="D4523" t="s">
        <v>41403</v>
      </c>
      <c r="E4523" s="2" t="s">
        <v>41404</v>
      </c>
      <c r="F4523" s="2" t="s">
        <v>45926</v>
      </c>
      <c r="G4523" t="s">
        <v>32117</v>
      </c>
    </row>
    <row r="4524" spans="2:7" x14ac:dyDescent="0.25">
      <c r="B4524" t="s">
        <v>18141</v>
      </c>
      <c r="C4524" t="e">
        <v>#N/A</v>
      </c>
      <c r="D4524" t="s">
        <v>41403</v>
      </c>
      <c r="E4524" s="2" t="s">
        <v>41404</v>
      </c>
      <c r="F4524" s="2" t="s">
        <v>45927</v>
      </c>
      <c r="G4524" t="s">
        <v>32118</v>
      </c>
    </row>
    <row r="4525" spans="2:7" x14ac:dyDescent="0.25">
      <c r="B4525" t="s">
        <v>18142</v>
      </c>
      <c r="C4525" t="e">
        <v>#N/A</v>
      </c>
      <c r="D4525" t="s">
        <v>41403</v>
      </c>
      <c r="E4525" s="2" t="s">
        <v>41404</v>
      </c>
      <c r="F4525" s="2" t="s">
        <v>45928</v>
      </c>
      <c r="G4525" t="s">
        <v>32119</v>
      </c>
    </row>
    <row r="4526" spans="2:7" x14ac:dyDescent="0.25">
      <c r="B4526" t="s">
        <v>18143</v>
      </c>
      <c r="C4526" t="e">
        <v>#N/A</v>
      </c>
      <c r="D4526" t="s">
        <v>41403</v>
      </c>
      <c r="E4526" s="2" t="s">
        <v>41404</v>
      </c>
      <c r="F4526" s="2" t="s">
        <v>45929</v>
      </c>
      <c r="G4526" t="s">
        <v>32120</v>
      </c>
    </row>
    <row r="4527" spans="2:7" x14ac:dyDescent="0.25">
      <c r="B4527" t="s">
        <v>18144</v>
      </c>
      <c r="C4527" t="e">
        <v>#N/A</v>
      </c>
      <c r="D4527" t="s">
        <v>41403</v>
      </c>
      <c r="E4527" s="2" t="s">
        <v>41404</v>
      </c>
      <c r="F4527" s="2" t="s">
        <v>45930</v>
      </c>
      <c r="G4527" t="s">
        <v>32121</v>
      </c>
    </row>
    <row r="4528" spans="2:7" x14ac:dyDescent="0.25">
      <c r="B4528" t="s">
        <v>18145</v>
      </c>
      <c r="C4528" t="e">
        <v>#N/A</v>
      </c>
      <c r="D4528" t="s">
        <v>41403</v>
      </c>
      <c r="E4528" s="2" t="s">
        <v>41404</v>
      </c>
      <c r="F4528" s="2" t="s">
        <v>45931</v>
      </c>
      <c r="G4528" t="s">
        <v>32122</v>
      </c>
    </row>
    <row r="4529" spans="2:7" x14ac:dyDescent="0.25">
      <c r="B4529" t="s">
        <v>18146</v>
      </c>
      <c r="C4529" t="e">
        <v>#N/A</v>
      </c>
      <c r="D4529" t="s">
        <v>41403</v>
      </c>
      <c r="E4529" s="2" t="s">
        <v>41404</v>
      </c>
      <c r="F4529" s="2" t="s">
        <v>45932</v>
      </c>
      <c r="G4529" t="s">
        <v>32123</v>
      </c>
    </row>
    <row r="4530" spans="2:7" x14ac:dyDescent="0.25">
      <c r="B4530" t="s">
        <v>18147</v>
      </c>
      <c r="C4530" t="e">
        <v>#N/A</v>
      </c>
      <c r="D4530" t="s">
        <v>41403</v>
      </c>
      <c r="E4530" s="2" t="s">
        <v>41404</v>
      </c>
      <c r="F4530" s="2" t="s">
        <v>45933</v>
      </c>
      <c r="G4530" t="s">
        <v>32124</v>
      </c>
    </row>
    <row r="4531" spans="2:7" x14ac:dyDescent="0.25">
      <c r="B4531" t="s">
        <v>18148</v>
      </c>
      <c r="C4531" t="e">
        <v>#N/A</v>
      </c>
      <c r="D4531" t="s">
        <v>41403</v>
      </c>
      <c r="E4531" s="2" t="s">
        <v>41404</v>
      </c>
      <c r="F4531" s="2" t="s">
        <v>45934</v>
      </c>
      <c r="G4531" t="s">
        <v>32125</v>
      </c>
    </row>
    <row r="4532" spans="2:7" x14ac:dyDescent="0.25">
      <c r="B4532" t="s">
        <v>18149</v>
      </c>
      <c r="C4532" t="e">
        <v>#N/A</v>
      </c>
      <c r="D4532" t="s">
        <v>41403</v>
      </c>
      <c r="E4532" s="2" t="s">
        <v>41404</v>
      </c>
      <c r="F4532" s="2" t="s">
        <v>45935</v>
      </c>
      <c r="G4532" t="s">
        <v>32126</v>
      </c>
    </row>
    <row r="4533" spans="2:7" x14ac:dyDescent="0.25">
      <c r="B4533" t="s">
        <v>18150</v>
      </c>
      <c r="C4533" t="e">
        <v>#N/A</v>
      </c>
      <c r="D4533" t="s">
        <v>41403</v>
      </c>
      <c r="E4533" s="2" t="s">
        <v>41404</v>
      </c>
      <c r="F4533" s="2" t="s">
        <v>45936</v>
      </c>
      <c r="G4533" t="s">
        <v>32127</v>
      </c>
    </row>
    <row r="4534" spans="2:7" x14ac:dyDescent="0.25">
      <c r="B4534" t="s">
        <v>18151</v>
      </c>
      <c r="C4534" t="e">
        <v>#N/A</v>
      </c>
      <c r="D4534" t="s">
        <v>41403</v>
      </c>
      <c r="E4534" s="2" t="s">
        <v>41404</v>
      </c>
      <c r="F4534" s="2" t="s">
        <v>45937</v>
      </c>
      <c r="G4534" t="s">
        <v>32128</v>
      </c>
    </row>
    <row r="4535" spans="2:7" x14ac:dyDescent="0.25">
      <c r="B4535" t="s">
        <v>18152</v>
      </c>
      <c r="C4535" t="e">
        <v>#N/A</v>
      </c>
      <c r="D4535" t="s">
        <v>41403</v>
      </c>
      <c r="E4535" s="2" t="s">
        <v>41404</v>
      </c>
      <c r="F4535" s="2" t="s">
        <v>45938</v>
      </c>
      <c r="G4535" t="s">
        <v>32129</v>
      </c>
    </row>
    <row r="4536" spans="2:7" x14ac:dyDescent="0.25">
      <c r="B4536" t="s">
        <v>18153</v>
      </c>
      <c r="C4536" t="e">
        <v>#N/A</v>
      </c>
      <c r="D4536" t="s">
        <v>41403</v>
      </c>
      <c r="E4536" s="2" t="s">
        <v>41404</v>
      </c>
      <c r="F4536" s="2" t="s">
        <v>45939</v>
      </c>
      <c r="G4536" t="s">
        <v>32130</v>
      </c>
    </row>
    <row r="4537" spans="2:7" x14ac:dyDescent="0.25">
      <c r="B4537" t="s">
        <v>18154</v>
      </c>
      <c r="C4537" t="e">
        <v>#N/A</v>
      </c>
      <c r="D4537" t="s">
        <v>41403</v>
      </c>
      <c r="E4537" s="2" t="s">
        <v>41404</v>
      </c>
      <c r="F4537" s="2" t="s">
        <v>45940</v>
      </c>
      <c r="G4537" t="s">
        <v>32131</v>
      </c>
    </row>
    <row r="4538" spans="2:7" x14ac:dyDescent="0.25">
      <c r="B4538" t="s">
        <v>16193</v>
      </c>
      <c r="C4538" t="e">
        <v>#N/A</v>
      </c>
      <c r="D4538" t="s">
        <v>41403</v>
      </c>
      <c r="E4538" s="2" t="s">
        <v>41404</v>
      </c>
      <c r="F4538" s="2" t="s">
        <v>45941</v>
      </c>
      <c r="G4538" t="s">
        <v>30173</v>
      </c>
    </row>
    <row r="4539" spans="2:7" x14ac:dyDescent="0.25">
      <c r="B4539" t="s">
        <v>18155</v>
      </c>
      <c r="C4539" t="e">
        <v>#N/A</v>
      </c>
      <c r="D4539" t="s">
        <v>41403</v>
      </c>
      <c r="E4539" s="2" t="s">
        <v>41404</v>
      </c>
      <c r="F4539" s="2" t="s">
        <v>45942</v>
      </c>
      <c r="G4539" t="s">
        <v>32132</v>
      </c>
    </row>
    <row r="4540" spans="2:7" x14ac:dyDescent="0.25">
      <c r="B4540" t="s">
        <v>18156</v>
      </c>
      <c r="C4540" t="e">
        <v>#N/A</v>
      </c>
      <c r="D4540" t="s">
        <v>41403</v>
      </c>
      <c r="E4540" s="2" t="s">
        <v>41404</v>
      </c>
      <c r="F4540" s="2" t="s">
        <v>45943</v>
      </c>
      <c r="G4540" t="s">
        <v>32133</v>
      </c>
    </row>
    <row r="4541" spans="2:7" x14ac:dyDescent="0.25">
      <c r="B4541" t="s">
        <v>18157</v>
      </c>
      <c r="C4541" t="e">
        <v>#N/A</v>
      </c>
      <c r="D4541" t="s">
        <v>41403</v>
      </c>
      <c r="E4541" s="2" t="s">
        <v>41404</v>
      </c>
      <c r="F4541" s="2" t="s">
        <v>45944</v>
      </c>
      <c r="G4541" t="s">
        <v>32134</v>
      </c>
    </row>
    <row r="4542" spans="2:7" x14ac:dyDescent="0.25">
      <c r="B4542" t="s">
        <v>18158</v>
      </c>
      <c r="C4542" t="e">
        <v>#N/A</v>
      </c>
      <c r="D4542" t="s">
        <v>41403</v>
      </c>
      <c r="E4542" s="2" t="s">
        <v>41404</v>
      </c>
      <c r="F4542" s="2" t="s">
        <v>45945</v>
      </c>
      <c r="G4542" t="s">
        <v>32135</v>
      </c>
    </row>
    <row r="4543" spans="2:7" x14ac:dyDescent="0.25">
      <c r="B4543" t="s">
        <v>18159</v>
      </c>
      <c r="C4543" t="e">
        <v>#N/A</v>
      </c>
      <c r="D4543" t="s">
        <v>41403</v>
      </c>
      <c r="E4543" s="2" t="s">
        <v>41404</v>
      </c>
      <c r="F4543" s="2" t="s">
        <v>45946</v>
      </c>
      <c r="G4543" t="s">
        <v>32136</v>
      </c>
    </row>
    <row r="4544" spans="2:7" x14ac:dyDescent="0.25">
      <c r="B4544" t="s">
        <v>16726</v>
      </c>
      <c r="C4544" t="e">
        <v>#N/A</v>
      </c>
      <c r="D4544" t="s">
        <v>41403</v>
      </c>
      <c r="E4544" s="2" t="s">
        <v>41404</v>
      </c>
      <c r="F4544" s="2" t="s">
        <v>45947</v>
      </c>
      <c r="G4544" t="s">
        <v>30703</v>
      </c>
    </row>
    <row r="4545" spans="2:7" x14ac:dyDescent="0.25">
      <c r="B4545" t="s">
        <v>18160</v>
      </c>
      <c r="C4545" t="e">
        <v>#N/A</v>
      </c>
      <c r="D4545" t="s">
        <v>41403</v>
      </c>
      <c r="E4545" s="2" t="s">
        <v>41404</v>
      </c>
      <c r="F4545" s="2" t="s">
        <v>45948</v>
      </c>
      <c r="G4545" t="s">
        <v>32137</v>
      </c>
    </row>
    <row r="4546" spans="2:7" x14ac:dyDescent="0.25">
      <c r="B4546" t="s">
        <v>18161</v>
      </c>
      <c r="C4546" t="e">
        <v>#N/A</v>
      </c>
      <c r="D4546" t="s">
        <v>41403</v>
      </c>
      <c r="E4546" s="2" t="s">
        <v>41404</v>
      </c>
      <c r="F4546" s="2" t="s">
        <v>45949</v>
      </c>
      <c r="G4546" t="s">
        <v>32138</v>
      </c>
    </row>
    <row r="4547" spans="2:7" x14ac:dyDescent="0.25">
      <c r="B4547" t="s">
        <v>18162</v>
      </c>
      <c r="C4547" t="e">
        <v>#N/A</v>
      </c>
      <c r="D4547" t="s">
        <v>41403</v>
      </c>
      <c r="E4547" s="2" t="s">
        <v>41404</v>
      </c>
      <c r="F4547" s="2" t="s">
        <v>45950</v>
      </c>
      <c r="G4547" t="s">
        <v>32139</v>
      </c>
    </row>
    <row r="4548" spans="2:7" x14ac:dyDescent="0.25">
      <c r="B4548" t="s">
        <v>18163</v>
      </c>
      <c r="C4548" t="e">
        <v>#N/A</v>
      </c>
      <c r="D4548" t="s">
        <v>41403</v>
      </c>
      <c r="E4548" s="2" t="s">
        <v>41404</v>
      </c>
      <c r="F4548" s="2" t="s">
        <v>45951</v>
      </c>
      <c r="G4548" t="s">
        <v>32140</v>
      </c>
    </row>
    <row r="4549" spans="2:7" x14ac:dyDescent="0.25">
      <c r="B4549" t="s">
        <v>18164</v>
      </c>
      <c r="C4549" t="e">
        <v>#N/A</v>
      </c>
      <c r="D4549" t="s">
        <v>41403</v>
      </c>
      <c r="E4549" s="2" t="s">
        <v>41404</v>
      </c>
      <c r="F4549" s="2" t="s">
        <v>45952</v>
      </c>
      <c r="G4549" t="s">
        <v>32141</v>
      </c>
    </row>
    <row r="4550" spans="2:7" x14ac:dyDescent="0.25">
      <c r="B4550" t="s">
        <v>18165</v>
      </c>
      <c r="C4550" t="e">
        <v>#N/A</v>
      </c>
      <c r="D4550" t="s">
        <v>41403</v>
      </c>
      <c r="E4550" s="2" t="s">
        <v>41404</v>
      </c>
      <c r="F4550" s="2" t="s">
        <v>45953</v>
      </c>
      <c r="G4550" t="s">
        <v>32142</v>
      </c>
    </row>
    <row r="4551" spans="2:7" x14ac:dyDescent="0.25">
      <c r="B4551" t="s">
        <v>18166</v>
      </c>
      <c r="C4551" t="e">
        <v>#N/A</v>
      </c>
      <c r="D4551" t="s">
        <v>41403</v>
      </c>
      <c r="E4551" s="2" t="s">
        <v>41404</v>
      </c>
      <c r="F4551" s="2" t="s">
        <v>45954</v>
      </c>
      <c r="G4551" t="s">
        <v>32143</v>
      </c>
    </row>
    <row r="4552" spans="2:7" x14ac:dyDescent="0.25">
      <c r="B4552" t="s">
        <v>18167</v>
      </c>
      <c r="C4552" t="e">
        <v>#N/A</v>
      </c>
      <c r="D4552" t="s">
        <v>41403</v>
      </c>
      <c r="E4552" s="2" t="s">
        <v>41404</v>
      </c>
      <c r="F4552" s="2" t="s">
        <v>45955</v>
      </c>
      <c r="G4552" t="s">
        <v>32144</v>
      </c>
    </row>
    <row r="4553" spans="2:7" x14ac:dyDescent="0.25">
      <c r="B4553" t="s">
        <v>18168</v>
      </c>
      <c r="C4553" t="e">
        <v>#N/A</v>
      </c>
      <c r="D4553" t="s">
        <v>41403</v>
      </c>
      <c r="E4553" s="2" t="s">
        <v>41404</v>
      </c>
      <c r="F4553" s="2" t="s">
        <v>45956</v>
      </c>
      <c r="G4553" t="s">
        <v>32145</v>
      </c>
    </row>
    <row r="4554" spans="2:7" x14ac:dyDescent="0.25">
      <c r="B4554" t="s">
        <v>18169</v>
      </c>
      <c r="C4554" t="e">
        <v>#N/A</v>
      </c>
      <c r="D4554" t="s">
        <v>41403</v>
      </c>
      <c r="E4554" s="2" t="s">
        <v>41404</v>
      </c>
      <c r="F4554" s="2" t="s">
        <v>45957</v>
      </c>
      <c r="G4554" t="s">
        <v>32146</v>
      </c>
    </row>
    <row r="4555" spans="2:7" x14ac:dyDescent="0.25">
      <c r="B4555" t="s">
        <v>18170</v>
      </c>
      <c r="C4555" t="e">
        <v>#N/A</v>
      </c>
      <c r="D4555" t="s">
        <v>41403</v>
      </c>
      <c r="E4555" s="2" t="s">
        <v>41404</v>
      </c>
      <c r="F4555" s="2" t="s">
        <v>45958</v>
      </c>
      <c r="G4555" t="s">
        <v>32147</v>
      </c>
    </row>
    <row r="4556" spans="2:7" x14ac:dyDescent="0.25">
      <c r="B4556" t="s">
        <v>18171</v>
      </c>
      <c r="C4556" t="e">
        <v>#N/A</v>
      </c>
      <c r="D4556" t="s">
        <v>41403</v>
      </c>
      <c r="E4556" s="2" t="s">
        <v>41404</v>
      </c>
      <c r="F4556" s="2" t="s">
        <v>45959</v>
      </c>
      <c r="G4556" t="s">
        <v>32148</v>
      </c>
    </row>
    <row r="4557" spans="2:7" x14ac:dyDescent="0.25">
      <c r="B4557" t="s">
        <v>18172</v>
      </c>
      <c r="C4557" t="e">
        <v>#N/A</v>
      </c>
      <c r="D4557" t="s">
        <v>41403</v>
      </c>
      <c r="E4557" s="2" t="s">
        <v>41404</v>
      </c>
      <c r="F4557" s="2" t="s">
        <v>45960</v>
      </c>
      <c r="G4557" t="s">
        <v>32149</v>
      </c>
    </row>
    <row r="4558" spans="2:7" x14ac:dyDescent="0.25">
      <c r="B4558" t="s">
        <v>18173</v>
      </c>
      <c r="C4558" t="e">
        <v>#N/A</v>
      </c>
      <c r="D4558" t="s">
        <v>41403</v>
      </c>
      <c r="E4558" s="2" t="s">
        <v>41404</v>
      </c>
      <c r="F4558" s="2" t="s">
        <v>45961</v>
      </c>
      <c r="G4558" t="s">
        <v>32150</v>
      </c>
    </row>
    <row r="4559" spans="2:7" x14ac:dyDescent="0.25">
      <c r="B4559" t="s">
        <v>18174</v>
      </c>
      <c r="C4559" t="e">
        <v>#N/A</v>
      </c>
      <c r="D4559" t="s">
        <v>41403</v>
      </c>
      <c r="E4559" s="2" t="s">
        <v>41404</v>
      </c>
      <c r="F4559" s="2" t="s">
        <v>45962</v>
      </c>
      <c r="G4559" t="s">
        <v>32151</v>
      </c>
    </row>
    <row r="4560" spans="2:7" x14ac:dyDescent="0.25">
      <c r="B4560" t="s">
        <v>18175</v>
      </c>
      <c r="C4560" t="e">
        <v>#N/A</v>
      </c>
      <c r="D4560" t="s">
        <v>41403</v>
      </c>
      <c r="E4560" s="2" t="s">
        <v>41404</v>
      </c>
      <c r="F4560" s="2" t="s">
        <v>45963</v>
      </c>
      <c r="G4560" t="s">
        <v>32152</v>
      </c>
    </row>
    <row r="4561" spans="2:7" x14ac:dyDescent="0.25">
      <c r="B4561" t="s">
        <v>18176</v>
      </c>
      <c r="C4561" t="e">
        <v>#N/A</v>
      </c>
      <c r="D4561" t="s">
        <v>41403</v>
      </c>
      <c r="E4561" s="2" t="s">
        <v>41404</v>
      </c>
      <c r="F4561" s="2" t="s">
        <v>45964</v>
      </c>
      <c r="G4561" t="s">
        <v>32153</v>
      </c>
    </row>
    <row r="4562" spans="2:7" x14ac:dyDescent="0.25">
      <c r="B4562" t="s">
        <v>18177</v>
      </c>
      <c r="C4562" t="e">
        <v>#N/A</v>
      </c>
      <c r="D4562" t="s">
        <v>41403</v>
      </c>
      <c r="E4562" s="2" t="s">
        <v>41404</v>
      </c>
      <c r="F4562" s="2" t="s">
        <v>45965</v>
      </c>
      <c r="G4562" t="s">
        <v>32154</v>
      </c>
    </row>
    <row r="4563" spans="2:7" x14ac:dyDescent="0.25">
      <c r="B4563" t="s">
        <v>18178</v>
      </c>
      <c r="C4563" t="e">
        <v>#N/A</v>
      </c>
      <c r="D4563" t="s">
        <v>41403</v>
      </c>
      <c r="E4563" s="2" t="s">
        <v>41404</v>
      </c>
      <c r="F4563" s="2" t="s">
        <v>45966</v>
      </c>
      <c r="G4563" t="s">
        <v>32155</v>
      </c>
    </row>
    <row r="4564" spans="2:7" x14ac:dyDescent="0.25">
      <c r="B4564" t="s">
        <v>14077</v>
      </c>
      <c r="C4564" t="e">
        <v>#N/A</v>
      </c>
      <c r="D4564" t="s">
        <v>41403</v>
      </c>
      <c r="E4564" s="2" t="s">
        <v>41404</v>
      </c>
      <c r="F4564" s="2" t="s">
        <v>45967</v>
      </c>
      <c r="G4564" t="s">
        <v>28061</v>
      </c>
    </row>
    <row r="4565" spans="2:7" x14ac:dyDescent="0.25">
      <c r="B4565" t="s">
        <v>18179</v>
      </c>
      <c r="C4565" t="e">
        <v>#N/A</v>
      </c>
      <c r="D4565" t="s">
        <v>41403</v>
      </c>
      <c r="E4565" s="2" t="s">
        <v>41404</v>
      </c>
      <c r="F4565" s="2" t="s">
        <v>45968</v>
      </c>
      <c r="G4565" t="s">
        <v>32156</v>
      </c>
    </row>
    <row r="4566" spans="2:7" x14ac:dyDescent="0.25">
      <c r="B4566" t="s">
        <v>18180</v>
      </c>
      <c r="C4566" t="e">
        <v>#N/A</v>
      </c>
      <c r="D4566" t="s">
        <v>41403</v>
      </c>
      <c r="E4566" s="2" t="s">
        <v>41404</v>
      </c>
      <c r="F4566" s="2" t="s">
        <v>45969</v>
      </c>
      <c r="G4566" t="s">
        <v>32157</v>
      </c>
    </row>
    <row r="4567" spans="2:7" x14ac:dyDescent="0.25">
      <c r="B4567" t="s">
        <v>18181</v>
      </c>
      <c r="C4567" t="e">
        <v>#N/A</v>
      </c>
      <c r="D4567" t="s">
        <v>41403</v>
      </c>
      <c r="E4567" s="2" t="s">
        <v>41404</v>
      </c>
      <c r="F4567" s="2" t="s">
        <v>45970</v>
      </c>
      <c r="G4567" t="s">
        <v>32158</v>
      </c>
    </row>
    <row r="4568" spans="2:7" x14ac:dyDescent="0.25">
      <c r="B4568" t="s">
        <v>18182</v>
      </c>
      <c r="C4568" t="e">
        <v>#N/A</v>
      </c>
      <c r="D4568" t="s">
        <v>41403</v>
      </c>
      <c r="E4568" s="2" t="s">
        <v>41404</v>
      </c>
      <c r="F4568" s="2" t="s">
        <v>45971</v>
      </c>
      <c r="G4568" t="s">
        <v>32159</v>
      </c>
    </row>
    <row r="4569" spans="2:7" x14ac:dyDescent="0.25">
      <c r="B4569" t="s">
        <v>18183</v>
      </c>
      <c r="C4569" t="e">
        <v>#N/A</v>
      </c>
      <c r="D4569" t="s">
        <v>41403</v>
      </c>
      <c r="E4569" s="2" t="s">
        <v>41404</v>
      </c>
      <c r="F4569" s="2" t="s">
        <v>45972</v>
      </c>
      <c r="G4569" t="s">
        <v>32160</v>
      </c>
    </row>
    <row r="4570" spans="2:7" x14ac:dyDescent="0.25">
      <c r="B4570" t="s">
        <v>18184</v>
      </c>
      <c r="C4570" t="e">
        <v>#N/A</v>
      </c>
      <c r="D4570" t="s">
        <v>41403</v>
      </c>
      <c r="E4570" s="2" t="s">
        <v>41404</v>
      </c>
      <c r="F4570" s="2" t="s">
        <v>45973</v>
      </c>
      <c r="G4570" t="s">
        <v>32161</v>
      </c>
    </row>
    <row r="4571" spans="2:7" x14ac:dyDescent="0.25">
      <c r="B4571" t="s">
        <v>18185</v>
      </c>
      <c r="C4571" t="e">
        <v>#N/A</v>
      </c>
      <c r="D4571" t="s">
        <v>41403</v>
      </c>
      <c r="E4571" s="2" t="s">
        <v>41404</v>
      </c>
      <c r="F4571" s="2" t="s">
        <v>45974</v>
      </c>
      <c r="G4571" t="s">
        <v>32162</v>
      </c>
    </row>
    <row r="4572" spans="2:7" x14ac:dyDescent="0.25">
      <c r="B4572" t="s">
        <v>18186</v>
      </c>
      <c r="C4572" t="e">
        <v>#N/A</v>
      </c>
      <c r="D4572" t="s">
        <v>41403</v>
      </c>
      <c r="E4572" s="2" t="s">
        <v>41404</v>
      </c>
      <c r="F4572" s="2" t="s">
        <v>45975</v>
      </c>
      <c r="G4572" t="s">
        <v>32163</v>
      </c>
    </row>
    <row r="4573" spans="2:7" x14ac:dyDescent="0.25">
      <c r="B4573" t="s">
        <v>18187</v>
      </c>
      <c r="C4573" t="e">
        <v>#N/A</v>
      </c>
      <c r="D4573" t="s">
        <v>41403</v>
      </c>
      <c r="E4573" s="2" t="s">
        <v>41404</v>
      </c>
      <c r="F4573" s="2" t="s">
        <v>45976</v>
      </c>
      <c r="G4573" t="s">
        <v>32164</v>
      </c>
    </row>
    <row r="4574" spans="2:7" x14ac:dyDescent="0.25">
      <c r="B4574" t="s">
        <v>18188</v>
      </c>
      <c r="C4574" t="e">
        <v>#N/A</v>
      </c>
      <c r="D4574" t="s">
        <v>41403</v>
      </c>
      <c r="E4574" s="2" t="s">
        <v>41404</v>
      </c>
      <c r="F4574" s="2" t="s">
        <v>45977</v>
      </c>
      <c r="G4574" t="s">
        <v>32165</v>
      </c>
    </row>
    <row r="4575" spans="2:7" x14ac:dyDescent="0.25">
      <c r="B4575" t="s">
        <v>18189</v>
      </c>
      <c r="C4575" t="e">
        <v>#N/A</v>
      </c>
      <c r="D4575" t="s">
        <v>41403</v>
      </c>
      <c r="E4575" s="2" t="s">
        <v>41404</v>
      </c>
      <c r="F4575" s="2" t="s">
        <v>45978</v>
      </c>
      <c r="G4575" t="s">
        <v>32166</v>
      </c>
    </row>
    <row r="4576" spans="2:7" x14ac:dyDescent="0.25">
      <c r="B4576" t="s">
        <v>18190</v>
      </c>
      <c r="C4576" t="e">
        <v>#N/A</v>
      </c>
      <c r="D4576" t="s">
        <v>41403</v>
      </c>
      <c r="E4576" s="2" t="s">
        <v>41404</v>
      </c>
      <c r="F4576" s="2" t="s">
        <v>45979</v>
      </c>
      <c r="G4576" t="s">
        <v>32167</v>
      </c>
    </row>
    <row r="4577" spans="2:7" x14ac:dyDescent="0.25">
      <c r="B4577" t="s">
        <v>18191</v>
      </c>
      <c r="C4577" t="e">
        <v>#N/A</v>
      </c>
      <c r="D4577" t="s">
        <v>41403</v>
      </c>
      <c r="E4577" s="2" t="s">
        <v>41404</v>
      </c>
      <c r="F4577" s="2" t="s">
        <v>45980</v>
      </c>
      <c r="G4577" t="s">
        <v>32168</v>
      </c>
    </row>
    <row r="4578" spans="2:7" x14ac:dyDescent="0.25">
      <c r="B4578" t="s">
        <v>13936</v>
      </c>
      <c r="C4578" t="e">
        <v>#N/A</v>
      </c>
      <c r="D4578" t="s">
        <v>41403</v>
      </c>
      <c r="E4578" s="2" t="s">
        <v>41404</v>
      </c>
      <c r="F4578" s="2" t="s">
        <v>45981</v>
      </c>
      <c r="G4578" t="s">
        <v>27920</v>
      </c>
    </row>
    <row r="4579" spans="2:7" x14ac:dyDescent="0.25">
      <c r="B4579" t="s">
        <v>18192</v>
      </c>
      <c r="C4579" t="e">
        <v>#N/A</v>
      </c>
      <c r="D4579" t="s">
        <v>41403</v>
      </c>
      <c r="E4579" s="2" t="s">
        <v>41404</v>
      </c>
      <c r="F4579" s="2" t="s">
        <v>45982</v>
      </c>
      <c r="G4579" t="s">
        <v>32169</v>
      </c>
    </row>
    <row r="4580" spans="2:7" x14ac:dyDescent="0.25">
      <c r="B4580" t="s">
        <v>17434</v>
      </c>
      <c r="C4580" t="e">
        <v>#N/A</v>
      </c>
      <c r="D4580" t="s">
        <v>41403</v>
      </c>
      <c r="E4580" s="2" t="s">
        <v>41404</v>
      </c>
      <c r="F4580" s="2" t="s">
        <v>45983</v>
      </c>
      <c r="G4580" t="s">
        <v>31411</v>
      </c>
    </row>
    <row r="4581" spans="2:7" x14ac:dyDescent="0.25">
      <c r="B4581" t="s">
        <v>18193</v>
      </c>
      <c r="C4581" t="e">
        <v>#N/A</v>
      </c>
      <c r="D4581" t="s">
        <v>41403</v>
      </c>
      <c r="E4581" s="2" t="s">
        <v>41404</v>
      </c>
      <c r="F4581" s="2" t="s">
        <v>45984</v>
      </c>
      <c r="G4581" t="s">
        <v>32170</v>
      </c>
    </row>
    <row r="4582" spans="2:7" x14ac:dyDescent="0.25">
      <c r="B4582" t="s">
        <v>18194</v>
      </c>
      <c r="C4582" t="e">
        <v>#N/A</v>
      </c>
      <c r="D4582" t="s">
        <v>41403</v>
      </c>
      <c r="E4582" s="2" t="s">
        <v>41404</v>
      </c>
      <c r="F4582" s="2" t="s">
        <v>45985</v>
      </c>
      <c r="G4582" t="s">
        <v>32171</v>
      </c>
    </row>
    <row r="4583" spans="2:7" x14ac:dyDescent="0.25">
      <c r="B4583" t="s">
        <v>14901</v>
      </c>
      <c r="C4583" t="e">
        <v>#N/A</v>
      </c>
      <c r="D4583" t="s">
        <v>41403</v>
      </c>
      <c r="E4583" s="2" t="s">
        <v>41404</v>
      </c>
      <c r="F4583" s="2" t="s">
        <v>45986</v>
      </c>
      <c r="G4583" t="s">
        <v>28884</v>
      </c>
    </row>
    <row r="4584" spans="2:7" x14ac:dyDescent="0.25">
      <c r="B4584" t="s">
        <v>18195</v>
      </c>
      <c r="C4584" t="e">
        <v>#N/A</v>
      </c>
      <c r="D4584" t="s">
        <v>41403</v>
      </c>
      <c r="E4584" s="2" t="s">
        <v>41404</v>
      </c>
      <c r="F4584" s="2" t="s">
        <v>45987</v>
      </c>
      <c r="G4584" t="s">
        <v>32172</v>
      </c>
    </row>
    <row r="4585" spans="2:7" x14ac:dyDescent="0.25">
      <c r="B4585" t="s">
        <v>18196</v>
      </c>
      <c r="C4585" t="e">
        <v>#N/A</v>
      </c>
      <c r="D4585" t="s">
        <v>41403</v>
      </c>
      <c r="E4585" s="2" t="s">
        <v>41404</v>
      </c>
      <c r="F4585" s="2" t="s">
        <v>45988</v>
      </c>
      <c r="G4585" t="s">
        <v>32173</v>
      </c>
    </row>
    <row r="4586" spans="2:7" x14ac:dyDescent="0.25">
      <c r="B4586" t="s">
        <v>18197</v>
      </c>
      <c r="C4586" t="e">
        <v>#N/A</v>
      </c>
      <c r="D4586" t="s">
        <v>41403</v>
      </c>
      <c r="E4586" s="2" t="s">
        <v>41404</v>
      </c>
      <c r="F4586" s="2" t="s">
        <v>45989</v>
      </c>
      <c r="G4586" t="s">
        <v>32174</v>
      </c>
    </row>
    <row r="4587" spans="2:7" x14ac:dyDescent="0.25">
      <c r="B4587" t="s">
        <v>15821</v>
      </c>
      <c r="C4587" t="e">
        <v>#N/A</v>
      </c>
      <c r="D4587" t="s">
        <v>41403</v>
      </c>
      <c r="E4587" s="2" t="s">
        <v>41404</v>
      </c>
      <c r="F4587" s="2" t="s">
        <v>45990</v>
      </c>
      <c r="G4587" t="s">
        <v>29803</v>
      </c>
    </row>
    <row r="4588" spans="2:7" x14ac:dyDescent="0.25">
      <c r="B4588" t="s">
        <v>18198</v>
      </c>
      <c r="C4588" t="e">
        <v>#N/A</v>
      </c>
      <c r="D4588" t="s">
        <v>41403</v>
      </c>
      <c r="E4588" s="2" t="s">
        <v>41404</v>
      </c>
      <c r="F4588" s="2" t="s">
        <v>45991</v>
      </c>
      <c r="G4588" t="s">
        <v>32175</v>
      </c>
    </row>
    <row r="4589" spans="2:7" x14ac:dyDescent="0.25">
      <c r="B4589" t="s">
        <v>18199</v>
      </c>
      <c r="C4589" t="e">
        <v>#N/A</v>
      </c>
      <c r="D4589" t="s">
        <v>41403</v>
      </c>
      <c r="E4589" s="2" t="s">
        <v>41404</v>
      </c>
      <c r="F4589" s="2" t="s">
        <v>45992</v>
      </c>
      <c r="G4589" t="s">
        <v>32176</v>
      </c>
    </row>
    <row r="4590" spans="2:7" x14ac:dyDescent="0.25">
      <c r="B4590" t="s">
        <v>18200</v>
      </c>
      <c r="C4590" t="e">
        <v>#N/A</v>
      </c>
      <c r="D4590" t="s">
        <v>41403</v>
      </c>
      <c r="E4590" s="2" t="s">
        <v>41404</v>
      </c>
      <c r="F4590" s="2" t="s">
        <v>45993</v>
      </c>
      <c r="G4590" t="s">
        <v>32177</v>
      </c>
    </row>
    <row r="4591" spans="2:7" x14ac:dyDescent="0.25">
      <c r="B4591" t="s">
        <v>18201</v>
      </c>
      <c r="C4591" t="e">
        <v>#N/A</v>
      </c>
      <c r="D4591" t="s">
        <v>41403</v>
      </c>
      <c r="E4591" s="2" t="s">
        <v>41404</v>
      </c>
      <c r="F4591" s="2" t="s">
        <v>45994</v>
      </c>
      <c r="G4591" t="s">
        <v>32178</v>
      </c>
    </row>
    <row r="4592" spans="2:7" x14ac:dyDescent="0.25">
      <c r="B4592" t="s">
        <v>18202</v>
      </c>
      <c r="C4592" t="e">
        <v>#N/A</v>
      </c>
      <c r="D4592" t="s">
        <v>41403</v>
      </c>
      <c r="E4592" s="2" t="s">
        <v>41404</v>
      </c>
      <c r="F4592" s="2" t="s">
        <v>45995</v>
      </c>
      <c r="G4592" t="s">
        <v>32179</v>
      </c>
    </row>
    <row r="4593" spans="2:7" x14ac:dyDescent="0.25">
      <c r="B4593" t="s">
        <v>18203</v>
      </c>
      <c r="C4593" t="e">
        <v>#N/A</v>
      </c>
      <c r="D4593" t="s">
        <v>41403</v>
      </c>
      <c r="E4593" s="2" t="s">
        <v>41404</v>
      </c>
      <c r="F4593" s="2" t="s">
        <v>45996</v>
      </c>
      <c r="G4593" t="s">
        <v>32180</v>
      </c>
    </row>
    <row r="4594" spans="2:7" x14ac:dyDescent="0.25">
      <c r="B4594" t="s">
        <v>18204</v>
      </c>
      <c r="C4594" t="e">
        <v>#N/A</v>
      </c>
      <c r="D4594" t="s">
        <v>41403</v>
      </c>
      <c r="E4594" s="2" t="s">
        <v>41404</v>
      </c>
      <c r="F4594" s="2" t="s">
        <v>45997</v>
      </c>
      <c r="G4594" t="s">
        <v>32181</v>
      </c>
    </row>
    <row r="4595" spans="2:7" x14ac:dyDescent="0.25">
      <c r="B4595" t="s">
        <v>18205</v>
      </c>
      <c r="C4595" t="e">
        <v>#N/A</v>
      </c>
      <c r="D4595" t="s">
        <v>41403</v>
      </c>
      <c r="E4595" s="2" t="s">
        <v>41404</v>
      </c>
      <c r="F4595" s="2" t="s">
        <v>45998</v>
      </c>
      <c r="G4595" t="s">
        <v>32182</v>
      </c>
    </row>
    <row r="4596" spans="2:7" x14ac:dyDescent="0.25">
      <c r="B4596" t="s">
        <v>18206</v>
      </c>
      <c r="C4596" t="e">
        <v>#N/A</v>
      </c>
      <c r="D4596" t="s">
        <v>41403</v>
      </c>
      <c r="E4596" s="2" t="s">
        <v>41404</v>
      </c>
      <c r="F4596" s="2" t="s">
        <v>45999</v>
      </c>
      <c r="G4596" t="s">
        <v>32183</v>
      </c>
    </row>
    <row r="4597" spans="2:7" x14ac:dyDescent="0.25">
      <c r="B4597" t="s">
        <v>18207</v>
      </c>
      <c r="C4597" t="e">
        <v>#N/A</v>
      </c>
      <c r="D4597" t="s">
        <v>41403</v>
      </c>
      <c r="E4597" s="2" t="s">
        <v>41404</v>
      </c>
      <c r="F4597" s="2" t="s">
        <v>46000</v>
      </c>
      <c r="G4597" t="s">
        <v>32184</v>
      </c>
    </row>
    <row r="4598" spans="2:7" x14ac:dyDescent="0.25">
      <c r="B4598" t="s">
        <v>18208</v>
      </c>
      <c r="C4598" t="e">
        <v>#N/A</v>
      </c>
      <c r="D4598" t="s">
        <v>41403</v>
      </c>
      <c r="E4598" s="2" t="s">
        <v>41404</v>
      </c>
      <c r="F4598" s="2" t="s">
        <v>46001</v>
      </c>
      <c r="G4598" t="s">
        <v>32185</v>
      </c>
    </row>
    <row r="4599" spans="2:7" x14ac:dyDescent="0.25">
      <c r="B4599" t="s">
        <v>16881</v>
      </c>
      <c r="C4599" t="e">
        <v>#N/A</v>
      </c>
      <c r="D4599" t="s">
        <v>41403</v>
      </c>
      <c r="E4599" s="2" t="s">
        <v>41404</v>
      </c>
      <c r="F4599" s="2" t="s">
        <v>46002</v>
      </c>
      <c r="G4599" t="s">
        <v>30858</v>
      </c>
    </row>
    <row r="4600" spans="2:7" x14ac:dyDescent="0.25">
      <c r="B4600" t="s">
        <v>18209</v>
      </c>
      <c r="C4600" t="e">
        <v>#N/A</v>
      </c>
      <c r="D4600" t="s">
        <v>41403</v>
      </c>
      <c r="E4600" s="2" t="s">
        <v>41404</v>
      </c>
      <c r="F4600" s="2" t="s">
        <v>46003</v>
      </c>
      <c r="G4600" t="s">
        <v>32186</v>
      </c>
    </row>
    <row r="4601" spans="2:7" x14ac:dyDescent="0.25">
      <c r="B4601" t="s">
        <v>18210</v>
      </c>
      <c r="C4601" t="e">
        <v>#N/A</v>
      </c>
      <c r="D4601" t="s">
        <v>41403</v>
      </c>
      <c r="E4601" s="2" t="s">
        <v>41404</v>
      </c>
      <c r="F4601" s="2" t="s">
        <v>46004</v>
      </c>
      <c r="G4601" t="s">
        <v>32187</v>
      </c>
    </row>
    <row r="4602" spans="2:7" x14ac:dyDescent="0.25">
      <c r="B4602" t="s">
        <v>18211</v>
      </c>
      <c r="C4602" t="e">
        <v>#N/A</v>
      </c>
      <c r="D4602" t="s">
        <v>41403</v>
      </c>
      <c r="E4602" s="2" t="s">
        <v>41404</v>
      </c>
      <c r="F4602" s="2" t="s">
        <v>46005</v>
      </c>
      <c r="G4602" t="s">
        <v>32188</v>
      </c>
    </row>
    <row r="4603" spans="2:7" x14ac:dyDescent="0.25">
      <c r="B4603" t="s">
        <v>18212</v>
      </c>
      <c r="C4603" t="e">
        <v>#N/A</v>
      </c>
      <c r="D4603" t="s">
        <v>41403</v>
      </c>
      <c r="E4603" s="2" t="s">
        <v>41404</v>
      </c>
      <c r="F4603" s="2" t="s">
        <v>46006</v>
      </c>
      <c r="G4603" t="s">
        <v>32189</v>
      </c>
    </row>
    <row r="4604" spans="2:7" x14ac:dyDescent="0.25">
      <c r="B4604" t="s">
        <v>18213</v>
      </c>
      <c r="C4604" t="e">
        <v>#N/A</v>
      </c>
      <c r="D4604" t="s">
        <v>41403</v>
      </c>
      <c r="E4604" s="2" t="s">
        <v>41404</v>
      </c>
      <c r="F4604" s="2" t="s">
        <v>46007</v>
      </c>
      <c r="G4604" t="s">
        <v>32190</v>
      </c>
    </row>
    <row r="4605" spans="2:7" x14ac:dyDescent="0.25">
      <c r="B4605" t="s">
        <v>18214</v>
      </c>
      <c r="C4605" t="e">
        <v>#N/A</v>
      </c>
      <c r="D4605" t="s">
        <v>41403</v>
      </c>
      <c r="E4605" s="2" t="s">
        <v>41404</v>
      </c>
      <c r="F4605" s="2" t="s">
        <v>46008</v>
      </c>
      <c r="G4605" t="s">
        <v>32191</v>
      </c>
    </row>
    <row r="4606" spans="2:7" x14ac:dyDescent="0.25">
      <c r="B4606" t="s">
        <v>18215</v>
      </c>
      <c r="C4606" t="e">
        <v>#N/A</v>
      </c>
      <c r="D4606" t="s">
        <v>41403</v>
      </c>
      <c r="E4606" s="2" t="s">
        <v>41404</v>
      </c>
      <c r="F4606" s="2" t="s">
        <v>46009</v>
      </c>
      <c r="G4606" t="s">
        <v>32192</v>
      </c>
    </row>
    <row r="4607" spans="2:7" x14ac:dyDescent="0.25">
      <c r="B4607" t="s">
        <v>18216</v>
      </c>
      <c r="C4607" t="e">
        <v>#N/A</v>
      </c>
      <c r="D4607" t="s">
        <v>41403</v>
      </c>
      <c r="E4607" s="2" t="s">
        <v>41404</v>
      </c>
      <c r="F4607" s="2" t="s">
        <v>46010</v>
      </c>
      <c r="G4607" t="s">
        <v>32193</v>
      </c>
    </row>
    <row r="4608" spans="2:7" x14ac:dyDescent="0.25">
      <c r="B4608" t="s">
        <v>18217</v>
      </c>
      <c r="C4608" t="e">
        <v>#N/A</v>
      </c>
      <c r="D4608" t="s">
        <v>41403</v>
      </c>
      <c r="E4608" s="2" t="s">
        <v>41404</v>
      </c>
      <c r="F4608" s="2" t="s">
        <v>46011</v>
      </c>
      <c r="G4608" t="s">
        <v>32194</v>
      </c>
    </row>
    <row r="4609" spans="2:7" x14ac:dyDescent="0.25">
      <c r="B4609" t="s">
        <v>18218</v>
      </c>
      <c r="C4609" t="e">
        <v>#N/A</v>
      </c>
      <c r="D4609" t="s">
        <v>41403</v>
      </c>
      <c r="E4609" s="2" t="s">
        <v>41404</v>
      </c>
      <c r="F4609" s="2" t="s">
        <v>46012</v>
      </c>
      <c r="G4609" t="s">
        <v>32195</v>
      </c>
    </row>
    <row r="4610" spans="2:7" x14ac:dyDescent="0.25">
      <c r="B4610" t="s">
        <v>18219</v>
      </c>
      <c r="C4610" t="e">
        <v>#N/A</v>
      </c>
      <c r="D4610" t="s">
        <v>41403</v>
      </c>
      <c r="E4610" s="2" t="s">
        <v>41404</v>
      </c>
      <c r="F4610" s="2" t="s">
        <v>46013</v>
      </c>
      <c r="G4610" t="s">
        <v>32196</v>
      </c>
    </row>
    <row r="4611" spans="2:7" x14ac:dyDescent="0.25">
      <c r="B4611" t="s">
        <v>18220</v>
      </c>
      <c r="C4611" t="e">
        <v>#N/A</v>
      </c>
      <c r="D4611" t="s">
        <v>41403</v>
      </c>
      <c r="E4611" s="2" t="s">
        <v>41404</v>
      </c>
      <c r="F4611" s="2" t="s">
        <v>46014</v>
      </c>
      <c r="G4611" t="s">
        <v>32197</v>
      </c>
    </row>
    <row r="4612" spans="2:7" x14ac:dyDescent="0.25">
      <c r="B4612" t="s">
        <v>18221</v>
      </c>
      <c r="C4612" t="e">
        <v>#N/A</v>
      </c>
      <c r="D4612" t="s">
        <v>41403</v>
      </c>
      <c r="E4612" s="2" t="s">
        <v>41404</v>
      </c>
      <c r="F4612" s="2" t="s">
        <v>46015</v>
      </c>
      <c r="G4612" t="s">
        <v>32198</v>
      </c>
    </row>
    <row r="4613" spans="2:7" x14ac:dyDescent="0.25">
      <c r="B4613" t="s">
        <v>18222</v>
      </c>
      <c r="C4613" t="e">
        <v>#N/A</v>
      </c>
      <c r="D4613" t="s">
        <v>41403</v>
      </c>
      <c r="E4613" s="2" t="s">
        <v>41404</v>
      </c>
      <c r="F4613" s="2" t="s">
        <v>46016</v>
      </c>
      <c r="G4613" t="s">
        <v>32199</v>
      </c>
    </row>
    <row r="4614" spans="2:7" x14ac:dyDescent="0.25">
      <c r="B4614" t="s">
        <v>18223</v>
      </c>
      <c r="C4614" t="e">
        <v>#N/A</v>
      </c>
      <c r="D4614" t="s">
        <v>41403</v>
      </c>
      <c r="E4614" s="2" t="s">
        <v>41404</v>
      </c>
      <c r="F4614" s="2" t="s">
        <v>46017</v>
      </c>
      <c r="G4614" t="s">
        <v>32200</v>
      </c>
    </row>
    <row r="4615" spans="2:7" x14ac:dyDescent="0.25">
      <c r="B4615" t="s">
        <v>18224</v>
      </c>
      <c r="C4615" t="e">
        <v>#N/A</v>
      </c>
      <c r="D4615" t="s">
        <v>41403</v>
      </c>
      <c r="E4615" s="2" t="s">
        <v>41404</v>
      </c>
      <c r="F4615" s="2" t="s">
        <v>46018</v>
      </c>
      <c r="G4615" t="s">
        <v>32201</v>
      </c>
    </row>
    <row r="4616" spans="2:7" x14ac:dyDescent="0.25">
      <c r="B4616" t="s">
        <v>18225</v>
      </c>
      <c r="C4616" t="e">
        <v>#N/A</v>
      </c>
      <c r="D4616" t="s">
        <v>41403</v>
      </c>
      <c r="E4616" s="2" t="s">
        <v>41404</v>
      </c>
      <c r="F4616" s="2" t="s">
        <v>46019</v>
      </c>
      <c r="G4616" t="s">
        <v>32202</v>
      </c>
    </row>
    <row r="4617" spans="2:7" x14ac:dyDescent="0.25">
      <c r="B4617" t="s">
        <v>18226</v>
      </c>
      <c r="C4617" t="e">
        <v>#N/A</v>
      </c>
      <c r="D4617" t="s">
        <v>41403</v>
      </c>
      <c r="E4617" s="2" t="s">
        <v>41404</v>
      </c>
      <c r="F4617" s="2" t="s">
        <v>46020</v>
      </c>
      <c r="G4617" t="s">
        <v>32203</v>
      </c>
    </row>
    <row r="4618" spans="2:7" x14ac:dyDescent="0.25">
      <c r="B4618" t="s">
        <v>18227</v>
      </c>
      <c r="C4618" t="e">
        <v>#N/A</v>
      </c>
      <c r="D4618" t="s">
        <v>41403</v>
      </c>
      <c r="E4618" s="2" t="s">
        <v>41404</v>
      </c>
      <c r="F4618" s="2" t="s">
        <v>46021</v>
      </c>
      <c r="G4618" t="s">
        <v>32204</v>
      </c>
    </row>
    <row r="4619" spans="2:7" x14ac:dyDescent="0.25">
      <c r="B4619" t="s">
        <v>18228</v>
      </c>
      <c r="C4619" t="e">
        <v>#N/A</v>
      </c>
      <c r="D4619" t="s">
        <v>41403</v>
      </c>
      <c r="E4619" s="2" t="s">
        <v>41404</v>
      </c>
      <c r="F4619" s="2" t="s">
        <v>46022</v>
      </c>
      <c r="G4619" t="s">
        <v>32205</v>
      </c>
    </row>
    <row r="4620" spans="2:7" x14ac:dyDescent="0.25">
      <c r="B4620" t="s">
        <v>15919</v>
      </c>
      <c r="C4620" t="e">
        <v>#N/A</v>
      </c>
      <c r="D4620" t="s">
        <v>41403</v>
      </c>
      <c r="E4620" s="2" t="s">
        <v>41404</v>
      </c>
      <c r="F4620" s="2" t="s">
        <v>46023</v>
      </c>
      <c r="G4620" t="s">
        <v>29901</v>
      </c>
    </row>
    <row r="4621" spans="2:7" x14ac:dyDescent="0.25">
      <c r="B4621" t="s">
        <v>16184</v>
      </c>
      <c r="C4621" t="e">
        <v>#N/A</v>
      </c>
      <c r="D4621" t="s">
        <v>41403</v>
      </c>
      <c r="E4621" s="2" t="s">
        <v>41404</v>
      </c>
      <c r="F4621" s="2" t="s">
        <v>46024</v>
      </c>
      <c r="G4621" t="s">
        <v>30164</v>
      </c>
    </row>
    <row r="4622" spans="2:7" x14ac:dyDescent="0.25">
      <c r="B4622" t="s">
        <v>16192</v>
      </c>
      <c r="C4622" t="e">
        <v>#N/A</v>
      </c>
      <c r="D4622" t="s">
        <v>41403</v>
      </c>
      <c r="E4622" s="2" t="s">
        <v>41404</v>
      </c>
      <c r="F4622" s="2" t="s">
        <v>46025</v>
      </c>
      <c r="G4622" t="s">
        <v>30172</v>
      </c>
    </row>
    <row r="4623" spans="2:7" x14ac:dyDescent="0.25">
      <c r="B4623" t="s">
        <v>18229</v>
      </c>
      <c r="C4623" t="e">
        <v>#N/A</v>
      </c>
      <c r="D4623" t="s">
        <v>41403</v>
      </c>
      <c r="E4623" s="2" t="s">
        <v>41404</v>
      </c>
      <c r="F4623" s="2" t="s">
        <v>46026</v>
      </c>
      <c r="G4623" t="s">
        <v>32206</v>
      </c>
    </row>
    <row r="4624" spans="2:7" x14ac:dyDescent="0.25">
      <c r="B4624" t="s">
        <v>18230</v>
      </c>
      <c r="C4624" t="e">
        <v>#N/A</v>
      </c>
      <c r="D4624" t="s">
        <v>41403</v>
      </c>
      <c r="E4624" s="2" t="s">
        <v>41404</v>
      </c>
      <c r="F4624" s="2" t="s">
        <v>46027</v>
      </c>
      <c r="G4624" t="s">
        <v>32207</v>
      </c>
    </row>
    <row r="4625" spans="2:7" x14ac:dyDescent="0.25">
      <c r="B4625" t="s">
        <v>18231</v>
      </c>
      <c r="C4625" t="e">
        <v>#N/A</v>
      </c>
      <c r="D4625" t="s">
        <v>41403</v>
      </c>
      <c r="E4625" s="2" t="s">
        <v>41404</v>
      </c>
      <c r="F4625" s="2" t="s">
        <v>46028</v>
      </c>
      <c r="G4625" t="s">
        <v>32208</v>
      </c>
    </row>
    <row r="4626" spans="2:7" x14ac:dyDescent="0.25">
      <c r="B4626" t="s">
        <v>18232</v>
      </c>
      <c r="C4626" t="e">
        <v>#N/A</v>
      </c>
      <c r="D4626" t="s">
        <v>41403</v>
      </c>
      <c r="E4626" s="2" t="s">
        <v>41404</v>
      </c>
      <c r="F4626" s="2" t="s">
        <v>46029</v>
      </c>
      <c r="G4626" t="s">
        <v>32209</v>
      </c>
    </row>
    <row r="4627" spans="2:7" x14ac:dyDescent="0.25">
      <c r="B4627" t="s">
        <v>18233</v>
      </c>
      <c r="C4627" t="e">
        <v>#N/A</v>
      </c>
      <c r="D4627" t="s">
        <v>41403</v>
      </c>
      <c r="E4627" s="2" t="s">
        <v>41404</v>
      </c>
      <c r="F4627" s="2" t="s">
        <v>46030</v>
      </c>
      <c r="G4627" t="s">
        <v>32210</v>
      </c>
    </row>
    <row r="4628" spans="2:7" x14ac:dyDescent="0.25">
      <c r="B4628" t="s">
        <v>18234</v>
      </c>
      <c r="C4628" t="e">
        <v>#N/A</v>
      </c>
      <c r="D4628" t="s">
        <v>41403</v>
      </c>
      <c r="E4628" s="2" t="s">
        <v>41404</v>
      </c>
      <c r="F4628" s="2" t="s">
        <v>46031</v>
      </c>
      <c r="G4628" t="s">
        <v>32211</v>
      </c>
    </row>
    <row r="4629" spans="2:7" x14ac:dyDescent="0.25">
      <c r="B4629" t="s">
        <v>18235</v>
      </c>
      <c r="C4629" t="e">
        <v>#N/A</v>
      </c>
      <c r="D4629" t="s">
        <v>41403</v>
      </c>
      <c r="E4629" s="2" t="s">
        <v>41404</v>
      </c>
      <c r="F4629" s="2" t="s">
        <v>46032</v>
      </c>
      <c r="G4629" t="s">
        <v>32212</v>
      </c>
    </row>
    <row r="4630" spans="2:7" x14ac:dyDescent="0.25">
      <c r="B4630" t="s">
        <v>18236</v>
      </c>
      <c r="C4630" t="e">
        <v>#N/A</v>
      </c>
      <c r="D4630" t="s">
        <v>41403</v>
      </c>
      <c r="E4630" s="2" t="s">
        <v>41404</v>
      </c>
      <c r="F4630" s="2" t="s">
        <v>46033</v>
      </c>
      <c r="G4630" t="s">
        <v>32213</v>
      </c>
    </row>
    <row r="4631" spans="2:7" x14ac:dyDescent="0.25">
      <c r="B4631" t="s">
        <v>18237</v>
      </c>
      <c r="C4631" t="e">
        <v>#N/A</v>
      </c>
      <c r="D4631" t="s">
        <v>41403</v>
      </c>
      <c r="E4631" s="2" t="s">
        <v>41404</v>
      </c>
      <c r="F4631" s="2" t="s">
        <v>46034</v>
      </c>
      <c r="G4631" t="s">
        <v>32214</v>
      </c>
    </row>
    <row r="4632" spans="2:7" x14ac:dyDescent="0.25">
      <c r="B4632" t="s">
        <v>18238</v>
      </c>
      <c r="C4632" t="e">
        <v>#N/A</v>
      </c>
      <c r="D4632" t="s">
        <v>41403</v>
      </c>
      <c r="E4632" s="2" t="s">
        <v>41404</v>
      </c>
      <c r="F4632" s="2" t="s">
        <v>46035</v>
      </c>
      <c r="G4632" t="s">
        <v>32215</v>
      </c>
    </row>
    <row r="4633" spans="2:7" x14ac:dyDescent="0.25">
      <c r="B4633" t="s">
        <v>18239</v>
      </c>
      <c r="C4633" t="e">
        <v>#N/A</v>
      </c>
      <c r="D4633" t="s">
        <v>41403</v>
      </c>
      <c r="E4633" s="2" t="s">
        <v>41404</v>
      </c>
      <c r="F4633" s="2" t="s">
        <v>46036</v>
      </c>
      <c r="G4633" t="s">
        <v>32216</v>
      </c>
    </row>
    <row r="4634" spans="2:7" x14ac:dyDescent="0.25">
      <c r="B4634" t="s">
        <v>18240</v>
      </c>
      <c r="C4634" t="e">
        <v>#N/A</v>
      </c>
      <c r="D4634" t="s">
        <v>41403</v>
      </c>
      <c r="E4634" s="2" t="s">
        <v>41404</v>
      </c>
      <c r="F4634" s="2" t="s">
        <v>46037</v>
      </c>
      <c r="G4634" t="s">
        <v>32217</v>
      </c>
    </row>
    <row r="4635" spans="2:7" x14ac:dyDescent="0.25">
      <c r="B4635" t="s">
        <v>18241</v>
      </c>
      <c r="C4635" t="e">
        <v>#N/A</v>
      </c>
      <c r="D4635" t="s">
        <v>41403</v>
      </c>
      <c r="E4635" s="2" t="s">
        <v>41404</v>
      </c>
      <c r="F4635" s="2" t="s">
        <v>46038</v>
      </c>
      <c r="G4635" t="s">
        <v>32218</v>
      </c>
    </row>
    <row r="4636" spans="2:7" x14ac:dyDescent="0.25">
      <c r="B4636" t="s">
        <v>18242</v>
      </c>
      <c r="C4636" t="e">
        <v>#N/A</v>
      </c>
      <c r="D4636" t="s">
        <v>41403</v>
      </c>
      <c r="E4636" s="2" t="s">
        <v>41404</v>
      </c>
      <c r="F4636" s="2" t="s">
        <v>46039</v>
      </c>
      <c r="G4636" t="s">
        <v>32219</v>
      </c>
    </row>
    <row r="4637" spans="2:7" x14ac:dyDescent="0.25">
      <c r="B4637" t="s">
        <v>18243</v>
      </c>
      <c r="C4637" t="e">
        <v>#N/A</v>
      </c>
      <c r="D4637" t="s">
        <v>41403</v>
      </c>
      <c r="E4637" s="2" t="s">
        <v>41404</v>
      </c>
      <c r="F4637" s="2" t="s">
        <v>46040</v>
      </c>
      <c r="G4637" t="s">
        <v>32220</v>
      </c>
    </row>
    <row r="4638" spans="2:7" x14ac:dyDescent="0.25">
      <c r="B4638" t="s">
        <v>18244</v>
      </c>
      <c r="C4638" t="e">
        <v>#N/A</v>
      </c>
      <c r="D4638" t="s">
        <v>41403</v>
      </c>
      <c r="E4638" s="2" t="s">
        <v>41404</v>
      </c>
      <c r="F4638" s="2" t="s">
        <v>46041</v>
      </c>
      <c r="G4638" t="s">
        <v>32221</v>
      </c>
    </row>
    <row r="4639" spans="2:7" x14ac:dyDescent="0.25">
      <c r="B4639" t="s">
        <v>18245</v>
      </c>
      <c r="C4639" t="e">
        <v>#N/A</v>
      </c>
      <c r="D4639" t="s">
        <v>41403</v>
      </c>
      <c r="E4639" s="2" t="s">
        <v>41404</v>
      </c>
      <c r="F4639" s="2" t="s">
        <v>46042</v>
      </c>
      <c r="G4639" t="s">
        <v>32222</v>
      </c>
    </row>
    <row r="4640" spans="2:7" x14ac:dyDescent="0.25">
      <c r="B4640" t="s">
        <v>18246</v>
      </c>
      <c r="C4640" t="e">
        <v>#N/A</v>
      </c>
      <c r="D4640" t="s">
        <v>41403</v>
      </c>
      <c r="E4640" s="2" t="s">
        <v>41404</v>
      </c>
      <c r="F4640" s="2" t="s">
        <v>46043</v>
      </c>
      <c r="G4640" t="s">
        <v>32223</v>
      </c>
    </row>
    <row r="4641" spans="2:7" x14ac:dyDescent="0.25">
      <c r="B4641" t="s">
        <v>18247</v>
      </c>
      <c r="C4641" t="e">
        <v>#N/A</v>
      </c>
      <c r="D4641" t="s">
        <v>41403</v>
      </c>
      <c r="E4641" s="2" t="s">
        <v>41404</v>
      </c>
      <c r="F4641" s="2" t="s">
        <v>46044</v>
      </c>
      <c r="G4641" t="s">
        <v>32224</v>
      </c>
    </row>
    <row r="4642" spans="2:7" x14ac:dyDescent="0.25">
      <c r="B4642" t="s">
        <v>18248</v>
      </c>
      <c r="C4642" t="e">
        <v>#N/A</v>
      </c>
      <c r="D4642" t="s">
        <v>41403</v>
      </c>
      <c r="E4642" s="2" t="s">
        <v>41404</v>
      </c>
      <c r="F4642" s="2" t="s">
        <v>46045</v>
      </c>
      <c r="G4642" t="s">
        <v>32225</v>
      </c>
    </row>
    <row r="4643" spans="2:7" x14ac:dyDescent="0.25">
      <c r="B4643" t="s">
        <v>18249</v>
      </c>
      <c r="C4643" t="e">
        <v>#N/A</v>
      </c>
      <c r="D4643" t="s">
        <v>41403</v>
      </c>
      <c r="E4643" s="2" t="s">
        <v>41404</v>
      </c>
      <c r="F4643" s="2" t="s">
        <v>46046</v>
      </c>
      <c r="G4643" t="s">
        <v>32226</v>
      </c>
    </row>
    <row r="4644" spans="2:7" x14ac:dyDescent="0.25">
      <c r="B4644" t="s">
        <v>17761</v>
      </c>
      <c r="C4644" t="e">
        <v>#N/A</v>
      </c>
      <c r="D4644" t="s">
        <v>41403</v>
      </c>
      <c r="E4644" s="2" t="s">
        <v>41404</v>
      </c>
      <c r="F4644" s="2" t="s">
        <v>46047</v>
      </c>
      <c r="G4644" t="s">
        <v>31738</v>
      </c>
    </row>
    <row r="4645" spans="2:7" x14ac:dyDescent="0.25">
      <c r="B4645" t="s">
        <v>18250</v>
      </c>
      <c r="C4645" t="e">
        <v>#N/A</v>
      </c>
      <c r="D4645" t="s">
        <v>41403</v>
      </c>
      <c r="E4645" s="2" t="s">
        <v>41404</v>
      </c>
      <c r="F4645" s="2" t="s">
        <v>46048</v>
      </c>
      <c r="G4645" t="s">
        <v>32227</v>
      </c>
    </row>
    <row r="4646" spans="2:7" x14ac:dyDescent="0.25">
      <c r="B4646" t="s">
        <v>18251</v>
      </c>
      <c r="C4646" t="e">
        <v>#N/A</v>
      </c>
      <c r="D4646" t="s">
        <v>41403</v>
      </c>
      <c r="E4646" s="2" t="s">
        <v>41404</v>
      </c>
      <c r="F4646" s="2" t="s">
        <v>46049</v>
      </c>
      <c r="G4646" t="s">
        <v>32228</v>
      </c>
    </row>
    <row r="4647" spans="2:7" x14ac:dyDescent="0.25">
      <c r="B4647" t="s">
        <v>18252</v>
      </c>
      <c r="C4647" t="e">
        <v>#N/A</v>
      </c>
      <c r="D4647" t="s">
        <v>41403</v>
      </c>
      <c r="E4647" s="2" t="s">
        <v>41404</v>
      </c>
      <c r="F4647" s="2" t="s">
        <v>46050</v>
      </c>
      <c r="G4647" t="s">
        <v>32229</v>
      </c>
    </row>
    <row r="4648" spans="2:7" x14ac:dyDescent="0.25">
      <c r="B4648" t="s">
        <v>18253</v>
      </c>
      <c r="C4648" t="e">
        <v>#N/A</v>
      </c>
      <c r="D4648" t="s">
        <v>41403</v>
      </c>
      <c r="E4648" s="2" t="s">
        <v>41404</v>
      </c>
      <c r="F4648" s="2" t="s">
        <v>46051</v>
      </c>
      <c r="G4648" t="s">
        <v>32230</v>
      </c>
    </row>
    <row r="4649" spans="2:7" x14ac:dyDescent="0.25">
      <c r="B4649" t="s">
        <v>18254</v>
      </c>
      <c r="C4649" t="e">
        <v>#N/A</v>
      </c>
      <c r="D4649" t="s">
        <v>41403</v>
      </c>
      <c r="E4649" s="2" t="s">
        <v>41404</v>
      </c>
      <c r="F4649" s="2" t="s">
        <v>46052</v>
      </c>
      <c r="G4649" t="s">
        <v>32231</v>
      </c>
    </row>
    <row r="4650" spans="2:7" x14ac:dyDescent="0.25">
      <c r="B4650" t="s">
        <v>18255</v>
      </c>
      <c r="C4650" t="e">
        <v>#N/A</v>
      </c>
      <c r="D4650" t="s">
        <v>41403</v>
      </c>
      <c r="E4650" s="2" t="s">
        <v>41404</v>
      </c>
      <c r="F4650" s="2" t="s">
        <v>46053</v>
      </c>
      <c r="G4650" t="s">
        <v>32232</v>
      </c>
    </row>
    <row r="4651" spans="2:7" x14ac:dyDescent="0.25">
      <c r="B4651" t="s">
        <v>18256</v>
      </c>
      <c r="C4651" t="e">
        <v>#N/A</v>
      </c>
      <c r="D4651" t="s">
        <v>41403</v>
      </c>
      <c r="E4651" s="2" t="s">
        <v>41404</v>
      </c>
      <c r="F4651" s="2" t="s">
        <v>46054</v>
      </c>
      <c r="G4651" t="s">
        <v>32233</v>
      </c>
    </row>
    <row r="4652" spans="2:7" x14ac:dyDescent="0.25">
      <c r="B4652" t="s">
        <v>18257</v>
      </c>
      <c r="C4652" t="e">
        <v>#N/A</v>
      </c>
      <c r="D4652" t="s">
        <v>41403</v>
      </c>
      <c r="E4652" s="2" t="s">
        <v>41404</v>
      </c>
      <c r="F4652" s="2" t="s">
        <v>46055</v>
      </c>
      <c r="G4652" t="s">
        <v>32234</v>
      </c>
    </row>
    <row r="4653" spans="2:7" x14ac:dyDescent="0.25">
      <c r="B4653" t="s">
        <v>18258</v>
      </c>
      <c r="C4653" t="e">
        <v>#N/A</v>
      </c>
      <c r="D4653" t="s">
        <v>41403</v>
      </c>
      <c r="E4653" s="2" t="s">
        <v>41404</v>
      </c>
      <c r="F4653" s="2" t="s">
        <v>46056</v>
      </c>
      <c r="G4653" t="s">
        <v>32235</v>
      </c>
    </row>
    <row r="4654" spans="2:7" x14ac:dyDescent="0.25">
      <c r="B4654" t="s">
        <v>18259</v>
      </c>
      <c r="C4654" t="e">
        <v>#N/A</v>
      </c>
      <c r="D4654" t="s">
        <v>41403</v>
      </c>
      <c r="E4654" s="2" t="s">
        <v>41404</v>
      </c>
      <c r="F4654" s="2" t="s">
        <v>46057</v>
      </c>
      <c r="G4654" t="s">
        <v>32236</v>
      </c>
    </row>
    <row r="4655" spans="2:7" x14ac:dyDescent="0.25">
      <c r="B4655" t="s">
        <v>18260</v>
      </c>
      <c r="C4655" t="e">
        <v>#N/A</v>
      </c>
      <c r="D4655" t="s">
        <v>41403</v>
      </c>
      <c r="E4655" s="2" t="s">
        <v>41404</v>
      </c>
      <c r="F4655" s="2" t="s">
        <v>46058</v>
      </c>
      <c r="G4655" t="s">
        <v>32237</v>
      </c>
    </row>
    <row r="4656" spans="2:7" x14ac:dyDescent="0.25">
      <c r="B4656" t="s">
        <v>18261</v>
      </c>
      <c r="C4656" t="e">
        <v>#N/A</v>
      </c>
      <c r="D4656" t="s">
        <v>41403</v>
      </c>
      <c r="E4656" s="2" t="s">
        <v>41404</v>
      </c>
      <c r="F4656" s="2" t="s">
        <v>46059</v>
      </c>
      <c r="G4656" t="s">
        <v>32238</v>
      </c>
    </row>
    <row r="4657" spans="2:7" x14ac:dyDescent="0.25">
      <c r="B4657" t="s">
        <v>18262</v>
      </c>
      <c r="C4657" t="e">
        <v>#N/A</v>
      </c>
      <c r="D4657" t="s">
        <v>41403</v>
      </c>
      <c r="E4657" s="2" t="s">
        <v>41404</v>
      </c>
      <c r="F4657" s="2" t="s">
        <v>46060</v>
      </c>
      <c r="G4657" t="s">
        <v>32239</v>
      </c>
    </row>
    <row r="4658" spans="2:7" x14ac:dyDescent="0.25">
      <c r="B4658" t="s">
        <v>18263</v>
      </c>
      <c r="C4658" t="e">
        <v>#N/A</v>
      </c>
      <c r="D4658" t="s">
        <v>41403</v>
      </c>
      <c r="E4658" s="2" t="s">
        <v>41404</v>
      </c>
      <c r="F4658" s="2" t="s">
        <v>46061</v>
      </c>
      <c r="G4658" t="s">
        <v>32240</v>
      </c>
    </row>
    <row r="4659" spans="2:7" x14ac:dyDescent="0.25">
      <c r="B4659" t="s">
        <v>18264</v>
      </c>
      <c r="C4659" t="e">
        <v>#N/A</v>
      </c>
      <c r="D4659" t="s">
        <v>41403</v>
      </c>
      <c r="E4659" s="2" t="s">
        <v>41404</v>
      </c>
      <c r="F4659" s="2" t="s">
        <v>46062</v>
      </c>
      <c r="G4659" t="s">
        <v>32241</v>
      </c>
    </row>
    <row r="4660" spans="2:7" x14ac:dyDescent="0.25">
      <c r="B4660" t="s">
        <v>18265</v>
      </c>
      <c r="C4660" t="e">
        <v>#N/A</v>
      </c>
      <c r="D4660" t="s">
        <v>41403</v>
      </c>
      <c r="E4660" s="2" t="s">
        <v>41404</v>
      </c>
      <c r="F4660" s="2" t="s">
        <v>46063</v>
      </c>
      <c r="G4660" t="s">
        <v>32242</v>
      </c>
    </row>
    <row r="4661" spans="2:7" x14ac:dyDescent="0.25">
      <c r="B4661" t="s">
        <v>18266</v>
      </c>
      <c r="C4661" t="e">
        <v>#N/A</v>
      </c>
      <c r="D4661" t="s">
        <v>41403</v>
      </c>
      <c r="E4661" s="2" t="s">
        <v>41404</v>
      </c>
      <c r="F4661" s="2" t="s">
        <v>46064</v>
      </c>
      <c r="G4661" t="s">
        <v>32243</v>
      </c>
    </row>
    <row r="4662" spans="2:7" x14ac:dyDescent="0.25">
      <c r="B4662" t="s">
        <v>17733</v>
      </c>
      <c r="C4662" t="e">
        <v>#N/A</v>
      </c>
      <c r="D4662" t="s">
        <v>41403</v>
      </c>
      <c r="E4662" s="2" t="s">
        <v>41404</v>
      </c>
      <c r="F4662" s="2" t="s">
        <v>46065</v>
      </c>
      <c r="G4662" t="s">
        <v>31710</v>
      </c>
    </row>
    <row r="4663" spans="2:7" x14ac:dyDescent="0.25">
      <c r="B4663" t="s">
        <v>18267</v>
      </c>
      <c r="C4663" t="e">
        <v>#N/A</v>
      </c>
      <c r="D4663" t="s">
        <v>41403</v>
      </c>
      <c r="E4663" s="2" t="s">
        <v>41404</v>
      </c>
      <c r="F4663" s="2" t="s">
        <v>46066</v>
      </c>
      <c r="G4663" t="s">
        <v>32244</v>
      </c>
    </row>
    <row r="4664" spans="2:7" x14ac:dyDescent="0.25">
      <c r="B4664" t="s">
        <v>18268</v>
      </c>
      <c r="C4664" t="e">
        <v>#N/A</v>
      </c>
      <c r="D4664" t="s">
        <v>41403</v>
      </c>
      <c r="E4664" s="2" t="s">
        <v>41404</v>
      </c>
      <c r="F4664" s="2" t="s">
        <v>46067</v>
      </c>
      <c r="G4664" t="s">
        <v>32245</v>
      </c>
    </row>
    <row r="4665" spans="2:7" x14ac:dyDescent="0.25">
      <c r="B4665" t="s">
        <v>18269</v>
      </c>
      <c r="C4665" t="e">
        <v>#N/A</v>
      </c>
      <c r="D4665" t="s">
        <v>41403</v>
      </c>
      <c r="E4665" s="2" t="s">
        <v>41404</v>
      </c>
      <c r="F4665" s="2" t="s">
        <v>46068</v>
      </c>
      <c r="G4665" t="s">
        <v>32246</v>
      </c>
    </row>
    <row r="4666" spans="2:7" x14ac:dyDescent="0.25">
      <c r="B4666" t="s">
        <v>18270</v>
      </c>
      <c r="C4666" t="e">
        <v>#N/A</v>
      </c>
      <c r="D4666" t="s">
        <v>41403</v>
      </c>
      <c r="E4666" s="2" t="s">
        <v>41404</v>
      </c>
      <c r="F4666" s="2" t="s">
        <v>46069</v>
      </c>
      <c r="G4666" t="s">
        <v>32247</v>
      </c>
    </row>
    <row r="4667" spans="2:7" x14ac:dyDescent="0.25">
      <c r="B4667" t="s">
        <v>18271</v>
      </c>
      <c r="C4667" t="e">
        <v>#N/A</v>
      </c>
      <c r="D4667" t="s">
        <v>41403</v>
      </c>
      <c r="E4667" s="2" t="s">
        <v>41404</v>
      </c>
      <c r="F4667" s="2" t="s">
        <v>46070</v>
      </c>
      <c r="G4667" t="s">
        <v>32248</v>
      </c>
    </row>
    <row r="4668" spans="2:7" x14ac:dyDescent="0.25">
      <c r="B4668" t="s">
        <v>18272</v>
      </c>
      <c r="C4668" t="e">
        <v>#N/A</v>
      </c>
      <c r="D4668" t="s">
        <v>41403</v>
      </c>
      <c r="E4668" s="2" t="s">
        <v>41404</v>
      </c>
      <c r="F4668" s="2" t="s">
        <v>46071</v>
      </c>
      <c r="G4668" t="s">
        <v>32249</v>
      </c>
    </row>
    <row r="4669" spans="2:7" x14ac:dyDescent="0.25">
      <c r="B4669" t="s">
        <v>18273</v>
      </c>
      <c r="C4669" t="e">
        <v>#N/A</v>
      </c>
      <c r="D4669" t="s">
        <v>41403</v>
      </c>
      <c r="E4669" s="2" t="s">
        <v>41404</v>
      </c>
      <c r="F4669" s="2" t="s">
        <v>46072</v>
      </c>
      <c r="G4669" t="s">
        <v>32250</v>
      </c>
    </row>
    <row r="4670" spans="2:7" x14ac:dyDescent="0.25">
      <c r="B4670" t="s">
        <v>18274</v>
      </c>
      <c r="C4670" t="e">
        <v>#N/A</v>
      </c>
      <c r="D4670" t="s">
        <v>41403</v>
      </c>
      <c r="E4670" s="2" t="s">
        <v>41404</v>
      </c>
      <c r="F4670" s="2" t="s">
        <v>46073</v>
      </c>
      <c r="G4670" t="s">
        <v>32251</v>
      </c>
    </row>
    <row r="4671" spans="2:7" x14ac:dyDescent="0.25">
      <c r="B4671" t="s">
        <v>18275</v>
      </c>
      <c r="C4671" t="e">
        <v>#N/A</v>
      </c>
      <c r="D4671" t="s">
        <v>41403</v>
      </c>
      <c r="E4671" s="2" t="s">
        <v>41404</v>
      </c>
      <c r="F4671" s="2" t="s">
        <v>46074</v>
      </c>
      <c r="G4671" t="s">
        <v>32252</v>
      </c>
    </row>
    <row r="4672" spans="2:7" x14ac:dyDescent="0.25">
      <c r="B4672" t="s">
        <v>18276</v>
      </c>
      <c r="C4672" t="e">
        <v>#N/A</v>
      </c>
      <c r="D4672" t="s">
        <v>41403</v>
      </c>
      <c r="E4672" s="2" t="s">
        <v>41404</v>
      </c>
      <c r="F4672" s="2" t="s">
        <v>46075</v>
      </c>
      <c r="G4672" t="s">
        <v>32253</v>
      </c>
    </row>
    <row r="4673" spans="2:7" x14ac:dyDescent="0.25">
      <c r="B4673" t="s">
        <v>18277</v>
      </c>
      <c r="C4673" t="e">
        <v>#N/A</v>
      </c>
      <c r="D4673" t="s">
        <v>41403</v>
      </c>
      <c r="E4673" s="2" t="s">
        <v>41404</v>
      </c>
      <c r="F4673" s="2" t="s">
        <v>46076</v>
      </c>
      <c r="G4673" t="s">
        <v>32254</v>
      </c>
    </row>
    <row r="4674" spans="2:7" x14ac:dyDescent="0.25">
      <c r="B4674" t="s">
        <v>18278</v>
      </c>
      <c r="C4674" t="e">
        <v>#N/A</v>
      </c>
      <c r="D4674" t="s">
        <v>41403</v>
      </c>
      <c r="E4674" s="2" t="s">
        <v>41404</v>
      </c>
      <c r="F4674" s="2" t="s">
        <v>46077</v>
      </c>
      <c r="G4674" t="s">
        <v>32255</v>
      </c>
    </row>
    <row r="4675" spans="2:7" x14ac:dyDescent="0.25">
      <c r="B4675" t="s">
        <v>18279</v>
      </c>
      <c r="C4675" t="e">
        <v>#N/A</v>
      </c>
      <c r="D4675" t="s">
        <v>41403</v>
      </c>
      <c r="E4675" s="2" t="s">
        <v>41404</v>
      </c>
      <c r="F4675" s="2" t="s">
        <v>46078</v>
      </c>
      <c r="G4675" t="s">
        <v>32256</v>
      </c>
    </row>
    <row r="4676" spans="2:7" x14ac:dyDescent="0.25">
      <c r="B4676" t="s">
        <v>18280</v>
      </c>
      <c r="C4676" t="e">
        <v>#N/A</v>
      </c>
      <c r="D4676" t="s">
        <v>41403</v>
      </c>
      <c r="E4676" s="2" t="s">
        <v>41404</v>
      </c>
      <c r="F4676" s="2" t="s">
        <v>46079</v>
      </c>
      <c r="G4676" t="s">
        <v>32257</v>
      </c>
    </row>
    <row r="4677" spans="2:7" x14ac:dyDescent="0.25">
      <c r="B4677" t="s">
        <v>18281</v>
      </c>
      <c r="C4677" t="e">
        <v>#N/A</v>
      </c>
      <c r="D4677" t="s">
        <v>41403</v>
      </c>
      <c r="E4677" s="2" t="s">
        <v>41404</v>
      </c>
      <c r="F4677" s="2" t="s">
        <v>46080</v>
      </c>
      <c r="G4677" t="s">
        <v>32258</v>
      </c>
    </row>
    <row r="4678" spans="2:7" x14ac:dyDescent="0.25">
      <c r="B4678" t="s">
        <v>18282</v>
      </c>
      <c r="C4678" t="e">
        <v>#N/A</v>
      </c>
      <c r="D4678" t="s">
        <v>41403</v>
      </c>
      <c r="E4678" s="2" t="s">
        <v>41404</v>
      </c>
      <c r="F4678" s="2" t="s">
        <v>46081</v>
      </c>
      <c r="G4678" t="s">
        <v>32259</v>
      </c>
    </row>
    <row r="4679" spans="2:7" x14ac:dyDescent="0.25">
      <c r="B4679" t="s">
        <v>18283</v>
      </c>
      <c r="C4679" t="e">
        <v>#N/A</v>
      </c>
      <c r="D4679" t="s">
        <v>41403</v>
      </c>
      <c r="E4679" s="2" t="s">
        <v>41404</v>
      </c>
      <c r="F4679" s="2" t="s">
        <v>46082</v>
      </c>
      <c r="G4679" t="s">
        <v>32260</v>
      </c>
    </row>
    <row r="4680" spans="2:7" x14ac:dyDescent="0.25">
      <c r="B4680" t="s">
        <v>18284</v>
      </c>
      <c r="C4680" t="e">
        <v>#N/A</v>
      </c>
      <c r="D4680" t="s">
        <v>41403</v>
      </c>
      <c r="E4680" s="2" t="s">
        <v>41404</v>
      </c>
      <c r="F4680" s="2" t="s">
        <v>46083</v>
      </c>
      <c r="G4680" t="s">
        <v>32261</v>
      </c>
    </row>
    <row r="4681" spans="2:7" x14ac:dyDescent="0.25">
      <c r="B4681" t="s">
        <v>18285</v>
      </c>
      <c r="C4681" t="e">
        <v>#N/A</v>
      </c>
      <c r="D4681" t="s">
        <v>41403</v>
      </c>
      <c r="E4681" s="2" t="s">
        <v>41404</v>
      </c>
      <c r="F4681" s="2" t="s">
        <v>46084</v>
      </c>
      <c r="G4681" t="s">
        <v>32262</v>
      </c>
    </row>
    <row r="4682" spans="2:7" x14ac:dyDescent="0.25">
      <c r="B4682" t="s">
        <v>18286</v>
      </c>
      <c r="C4682" t="e">
        <v>#N/A</v>
      </c>
      <c r="D4682" t="s">
        <v>41403</v>
      </c>
      <c r="E4682" s="2" t="s">
        <v>41404</v>
      </c>
      <c r="F4682" s="2" t="s">
        <v>46085</v>
      </c>
      <c r="G4682" t="s">
        <v>32263</v>
      </c>
    </row>
    <row r="4683" spans="2:7" x14ac:dyDescent="0.25">
      <c r="B4683" t="s">
        <v>18287</v>
      </c>
      <c r="C4683" t="e">
        <v>#N/A</v>
      </c>
      <c r="D4683" t="s">
        <v>41403</v>
      </c>
      <c r="E4683" s="2" t="s">
        <v>41404</v>
      </c>
      <c r="F4683" s="2" t="s">
        <v>46086</v>
      </c>
      <c r="G4683" t="s">
        <v>32264</v>
      </c>
    </row>
    <row r="4684" spans="2:7" x14ac:dyDescent="0.25">
      <c r="B4684" t="s">
        <v>18288</v>
      </c>
      <c r="C4684" t="e">
        <v>#N/A</v>
      </c>
      <c r="D4684" t="s">
        <v>41403</v>
      </c>
      <c r="E4684" s="2" t="s">
        <v>41404</v>
      </c>
      <c r="F4684" s="2" t="s">
        <v>46087</v>
      </c>
      <c r="G4684" t="s">
        <v>32265</v>
      </c>
    </row>
    <row r="4685" spans="2:7" x14ac:dyDescent="0.25">
      <c r="B4685" t="s">
        <v>18289</v>
      </c>
      <c r="C4685" t="e">
        <v>#N/A</v>
      </c>
      <c r="D4685" t="s">
        <v>41403</v>
      </c>
      <c r="E4685" s="2" t="s">
        <v>41404</v>
      </c>
      <c r="F4685" s="2" t="s">
        <v>46088</v>
      </c>
      <c r="G4685" t="s">
        <v>32266</v>
      </c>
    </row>
    <row r="4686" spans="2:7" x14ac:dyDescent="0.25">
      <c r="B4686" t="s">
        <v>18290</v>
      </c>
      <c r="C4686" t="e">
        <v>#N/A</v>
      </c>
      <c r="D4686" t="s">
        <v>41403</v>
      </c>
      <c r="E4686" s="2" t="s">
        <v>41404</v>
      </c>
      <c r="F4686" s="2" t="s">
        <v>46089</v>
      </c>
      <c r="G4686" t="s">
        <v>32267</v>
      </c>
    </row>
    <row r="4687" spans="2:7" x14ac:dyDescent="0.25">
      <c r="B4687" t="s">
        <v>18291</v>
      </c>
      <c r="C4687" t="e">
        <v>#N/A</v>
      </c>
      <c r="D4687" t="s">
        <v>41403</v>
      </c>
      <c r="E4687" s="2" t="s">
        <v>41404</v>
      </c>
      <c r="F4687" s="2" t="s">
        <v>46090</v>
      </c>
      <c r="G4687" t="s">
        <v>32268</v>
      </c>
    </row>
    <row r="4688" spans="2:7" x14ac:dyDescent="0.25">
      <c r="B4688" t="s">
        <v>18292</v>
      </c>
      <c r="C4688" t="e">
        <v>#N/A</v>
      </c>
      <c r="D4688" t="s">
        <v>41403</v>
      </c>
      <c r="E4688" s="2" t="s">
        <v>41404</v>
      </c>
      <c r="F4688" s="2" t="s">
        <v>46091</v>
      </c>
      <c r="G4688" t="s">
        <v>32269</v>
      </c>
    </row>
    <row r="4689" spans="2:7" x14ac:dyDescent="0.25">
      <c r="B4689" t="s">
        <v>18293</v>
      </c>
      <c r="C4689" t="e">
        <v>#N/A</v>
      </c>
      <c r="D4689" t="s">
        <v>41403</v>
      </c>
      <c r="E4689" s="2" t="s">
        <v>41404</v>
      </c>
      <c r="F4689" s="2" t="s">
        <v>46092</v>
      </c>
      <c r="G4689" t="s">
        <v>32270</v>
      </c>
    </row>
    <row r="4690" spans="2:7" x14ac:dyDescent="0.25">
      <c r="B4690" t="s">
        <v>18294</v>
      </c>
      <c r="C4690" t="e">
        <v>#N/A</v>
      </c>
      <c r="D4690" t="s">
        <v>41403</v>
      </c>
      <c r="E4690" s="2" t="s">
        <v>41404</v>
      </c>
      <c r="F4690" s="2" t="s">
        <v>46093</v>
      </c>
      <c r="G4690" t="s">
        <v>32271</v>
      </c>
    </row>
    <row r="4691" spans="2:7" x14ac:dyDescent="0.25">
      <c r="B4691" t="s">
        <v>18295</v>
      </c>
      <c r="C4691" t="e">
        <v>#N/A</v>
      </c>
      <c r="D4691" t="s">
        <v>41403</v>
      </c>
      <c r="E4691" s="2" t="s">
        <v>41404</v>
      </c>
      <c r="F4691" s="2" t="s">
        <v>46094</v>
      </c>
      <c r="G4691" t="s">
        <v>32272</v>
      </c>
    </row>
    <row r="4692" spans="2:7" x14ac:dyDescent="0.25">
      <c r="B4692" t="s">
        <v>18296</v>
      </c>
      <c r="C4692" t="e">
        <v>#N/A</v>
      </c>
      <c r="D4692" t="s">
        <v>41403</v>
      </c>
      <c r="E4692" s="2" t="s">
        <v>41404</v>
      </c>
      <c r="F4692" s="2" t="s">
        <v>46095</v>
      </c>
      <c r="G4692" t="s">
        <v>32273</v>
      </c>
    </row>
    <row r="4693" spans="2:7" x14ac:dyDescent="0.25">
      <c r="B4693" t="s">
        <v>18297</v>
      </c>
      <c r="C4693" t="e">
        <v>#N/A</v>
      </c>
      <c r="D4693" t="s">
        <v>41403</v>
      </c>
      <c r="E4693" s="2" t="s">
        <v>41404</v>
      </c>
      <c r="F4693" s="2" t="s">
        <v>46096</v>
      </c>
      <c r="G4693" t="s">
        <v>32274</v>
      </c>
    </row>
    <row r="4694" spans="2:7" x14ac:dyDescent="0.25">
      <c r="B4694" t="s">
        <v>15035</v>
      </c>
      <c r="C4694" t="e">
        <v>#N/A</v>
      </c>
      <c r="D4694" t="s">
        <v>41403</v>
      </c>
      <c r="E4694" s="2" t="s">
        <v>41404</v>
      </c>
      <c r="F4694" s="2" t="s">
        <v>46097</v>
      </c>
      <c r="G4694" t="s">
        <v>29018</v>
      </c>
    </row>
    <row r="4695" spans="2:7" x14ac:dyDescent="0.25">
      <c r="B4695" t="s">
        <v>18298</v>
      </c>
      <c r="C4695" t="e">
        <v>#N/A</v>
      </c>
      <c r="D4695" t="s">
        <v>41403</v>
      </c>
      <c r="E4695" s="2" t="s">
        <v>41404</v>
      </c>
      <c r="F4695" s="2" t="s">
        <v>46098</v>
      </c>
      <c r="G4695" t="s">
        <v>32275</v>
      </c>
    </row>
    <row r="4696" spans="2:7" x14ac:dyDescent="0.25">
      <c r="B4696" t="s">
        <v>18299</v>
      </c>
      <c r="C4696" t="e">
        <v>#N/A</v>
      </c>
      <c r="D4696" t="s">
        <v>41403</v>
      </c>
      <c r="E4696" s="2" t="s">
        <v>41404</v>
      </c>
      <c r="F4696" s="2" t="s">
        <v>46099</v>
      </c>
      <c r="G4696" t="s">
        <v>32276</v>
      </c>
    </row>
    <row r="4697" spans="2:7" x14ac:dyDescent="0.25">
      <c r="B4697" t="s">
        <v>18300</v>
      </c>
      <c r="C4697" t="e">
        <v>#N/A</v>
      </c>
      <c r="D4697" t="s">
        <v>41403</v>
      </c>
      <c r="E4697" s="2" t="s">
        <v>41404</v>
      </c>
      <c r="F4697" s="2" t="s">
        <v>46100</v>
      </c>
      <c r="G4697" t="s">
        <v>32277</v>
      </c>
    </row>
    <row r="4698" spans="2:7" x14ac:dyDescent="0.25">
      <c r="B4698" t="s">
        <v>18301</v>
      </c>
      <c r="C4698" t="e">
        <v>#N/A</v>
      </c>
      <c r="D4698" t="s">
        <v>41403</v>
      </c>
      <c r="E4698" s="2" t="s">
        <v>41404</v>
      </c>
      <c r="F4698" s="2" t="s">
        <v>46101</v>
      </c>
      <c r="G4698" t="s">
        <v>32278</v>
      </c>
    </row>
    <row r="4699" spans="2:7" x14ac:dyDescent="0.25">
      <c r="B4699" t="s">
        <v>14121</v>
      </c>
      <c r="C4699" t="e">
        <v>#N/A</v>
      </c>
      <c r="D4699" t="s">
        <v>41403</v>
      </c>
      <c r="E4699" s="2" t="s">
        <v>41404</v>
      </c>
      <c r="F4699" s="2" t="s">
        <v>46102</v>
      </c>
      <c r="G4699" t="s">
        <v>28105</v>
      </c>
    </row>
    <row r="4700" spans="2:7" x14ac:dyDescent="0.25">
      <c r="B4700" t="s">
        <v>18302</v>
      </c>
      <c r="C4700" t="e">
        <v>#N/A</v>
      </c>
      <c r="D4700" t="s">
        <v>41403</v>
      </c>
      <c r="E4700" s="2" t="s">
        <v>41404</v>
      </c>
      <c r="F4700" s="2" t="s">
        <v>46103</v>
      </c>
      <c r="G4700" t="s">
        <v>32279</v>
      </c>
    </row>
    <row r="4701" spans="2:7" x14ac:dyDescent="0.25">
      <c r="B4701" t="s">
        <v>18303</v>
      </c>
      <c r="C4701" t="e">
        <v>#N/A</v>
      </c>
      <c r="D4701" t="s">
        <v>41403</v>
      </c>
      <c r="E4701" s="2" t="s">
        <v>41404</v>
      </c>
      <c r="F4701" s="2" t="s">
        <v>46104</v>
      </c>
      <c r="G4701" t="s">
        <v>32280</v>
      </c>
    </row>
    <row r="4702" spans="2:7" x14ac:dyDescent="0.25">
      <c r="B4702" t="s">
        <v>18304</v>
      </c>
      <c r="C4702" t="e">
        <v>#N/A</v>
      </c>
      <c r="D4702" t="s">
        <v>41403</v>
      </c>
      <c r="E4702" s="2" t="s">
        <v>41404</v>
      </c>
      <c r="F4702" s="2" t="s">
        <v>46105</v>
      </c>
      <c r="G4702" t="s">
        <v>32281</v>
      </c>
    </row>
    <row r="4703" spans="2:7" x14ac:dyDescent="0.25">
      <c r="B4703" t="s">
        <v>18305</v>
      </c>
      <c r="C4703" t="e">
        <v>#N/A</v>
      </c>
      <c r="D4703" t="s">
        <v>41403</v>
      </c>
      <c r="E4703" s="2" t="s">
        <v>41404</v>
      </c>
      <c r="F4703" s="2" t="s">
        <v>46106</v>
      </c>
      <c r="G4703" t="s">
        <v>32282</v>
      </c>
    </row>
    <row r="4704" spans="2:7" x14ac:dyDescent="0.25">
      <c r="B4704" t="s">
        <v>18306</v>
      </c>
      <c r="C4704" t="e">
        <v>#N/A</v>
      </c>
      <c r="D4704" t="s">
        <v>41403</v>
      </c>
      <c r="E4704" s="2" t="s">
        <v>41404</v>
      </c>
      <c r="F4704" s="2" t="s">
        <v>46107</v>
      </c>
      <c r="G4704" t="s">
        <v>32283</v>
      </c>
    </row>
    <row r="4705" spans="2:7" x14ac:dyDescent="0.25">
      <c r="B4705" t="s">
        <v>16752</v>
      </c>
      <c r="C4705" t="e">
        <v>#N/A</v>
      </c>
      <c r="D4705" t="s">
        <v>41403</v>
      </c>
      <c r="E4705" s="2" t="s">
        <v>41404</v>
      </c>
      <c r="F4705" s="2" t="s">
        <v>46108</v>
      </c>
      <c r="G4705" t="s">
        <v>30729</v>
      </c>
    </row>
    <row r="4706" spans="2:7" x14ac:dyDescent="0.25">
      <c r="B4706" t="s">
        <v>18307</v>
      </c>
      <c r="C4706" t="e">
        <v>#N/A</v>
      </c>
      <c r="D4706" t="s">
        <v>41403</v>
      </c>
      <c r="E4706" s="2" t="s">
        <v>41404</v>
      </c>
      <c r="F4706" s="2" t="s">
        <v>46109</v>
      </c>
      <c r="G4706" t="s">
        <v>32284</v>
      </c>
    </row>
    <row r="4707" spans="2:7" x14ac:dyDescent="0.25">
      <c r="B4707" t="s">
        <v>18308</v>
      </c>
      <c r="C4707" t="e">
        <v>#N/A</v>
      </c>
      <c r="D4707" t="s">
        <v>41403</v>
      </c>
      <c r="E4707" s="2" t="s">
        <v>41404</v>
      </c>
      <c r="F4707" s="2" t="s">
        <v>46110</v>
      </c>
      <c r="G4707" t="s">
        <v>32285</v>
      </c>
    </row>
    <row r="4708" spans="2:7" x14ac:dyDescent="0.25">
      <c r="B4708" t="s">
        <v>18309</v>
      </c>
      <c r="C4708" t="e">
        <v>#N/A</v>
      </c>
      <c r="D4708" t="s">
        <v>41403</v>
      </c>
      <c r="E4708" s="2" t="s">
        <v>41404</v>
      </c>
      <c r="F4708" s="2" t="s">
        <v>46111</v>
      </c>
      <c r="G4708" t="s">
        <v>32286</v>
      </c>
    </row>
    <row r="4709" spans="2:7" x14ac:dyDescent="0.25">
      <c r="B4709" t="s">
        <v>18310</v>
      </c>
      <c r="C4709" t="e">
        <v>#N/A</v>
      </c>
      <c r="D4709" t="s">
        <v>41403</v>
      </c>
      <c r="E4709" s="2" t="s">
        <v>41404</v>
      </c>
      <c r="F4709" s="2" t="s">
        <v>46112</v>
      </c>
      <c r="G4709" t="s">
        <v>32287</v>
      </c>
    </row>
    <row r="4710" spans="2:7" x14ac:dyDescent="0.25">
      <c r="B4710" t="s">
        <v>18311</v>
      </c>
      <c r="C4710" t="e">
        <v>#N/A</v>
      </c>
      <c r="D4710" t="s">
        <v>41403</v>
      </c>
      <c r="E4710" s="2" t="s">
        <v>41404</v>
      </c>
      <c r="F4710" s="2" t="s">
        <v>46113</v>
      </c>
      <c r="G4710" t="s">
        <v>32288</v>
      </c>
    </row>
    <row r="4711" spans="2:7" x14ac:dyDescent="0.25">
      <c r="B4711" t="s">
        <v>18312</v>
      </c>
      <c r="C4711" t="e">
        <v>#N/A</v>
      </c>
      <c r="D4711" t="s">
        <v>41403</v>
      </c>
      <c r="E4711" s="2" t="s">
        <v>41404</v>
      </c>
      <c r="F4711" s="2" t="s">
        <v>46114</v>
      </c>
      <c r="G4711" t="s">
        <v>32289</v>
      </c>
    </row>
    <row r="4712" spans="2:7" x14ac:dyDescent="0.25">
      <c r="B4712" t="s">
        <v>18313</v>
      </c>
      <c r="C4712" t="e">
        <v>#N/A</v>
      </c>
      <c r="D4712" t="s">
        <v>41403</v>
      </c>
      <c r="E4712" s="2" t="s">
        <v>41404</v>
      </c>
      <c r="F4712" s="2" t="s">
        <v>46115</v>
      </c>
      <c r="G4712" t="s">
        <v>32290</v>
      </c>
    </row>
    <row r="4713" spans="2:7" x14ac:dyDescent="0.25">
      <c r="B4713" t="s">
        <v>18314</v>
      </c>
      <c r="C4713" t="e">
        <v>#N/A</v>
      </c>
      <c r="D4713" t="s">
        <v>41403</v>
      </c>
      <c r="E4713" s="2" t="s">
        <v>41404</v>
      </c>
      <c r="F4713" s="2" t="s">
        <v>46116</v>
      </c>
      <c r="G4713" t="s">
        <v>32291</v>
      </c>
    </row>
    <row r="4714" spans="2:7" x14ac:dyDescent="0.25">
      <c r="B4714" t="s">
        <v>18315</v>
      </c>
      <c r="C4714" t="e">
        <v>#N/A</v>
      </c>
      <c r="D4714" t="s">
        <v>41403</v>
      </c>
      <c r="E4714" s="2" t="s">
        <v>41404</v>
      </c>
      <c r="F4714" s="2" t="s">
        <v>46117</v>
      </c>
      <c r="G4714" t="s">
        <v>32292</v>
      </c>
    </row>
    <row r="4715" spans="2:7" x14ac:dyDescent="0.25">
      <c r="B4715" t="s">
        <v>18316</v>
      </c>
      <c r="C4715" t="e">
        <v>#N/A</v>
      </c>
      <c r="D4715" t="s">
        <v>41403</v>
      </c>
      <c r="E4715" s="2" t="s">
        <v>41404</v>
      </c>
      <c r="F4715" s="2" t="s">
        <v>46118</v>
      </c>
      <c r="G4715" t="s">
        <v>32293</v>
      </c>
    </row>
    <row r="4716" spans="2:7" x14ac:dyDescent="0.25">
      <c r="B4716" t="s">
        <v>18317</v>
      </c>
      <c r="C4716" t="e">
        <v>#N/A</v>
      </c>
      <c r="D4716" t="s">
        <v>41403</v>
      </c>
      <c r="E4716" s="2" t="s">
        <v>41404</v>
      </c>
      <c r="F4716" s="2" t="s">
        <v>46119</v>
      </c>
      <c r="G4716" t="s">
        <v>32294</v>
      </c>
    </row>
    <row r="4717" spans="2:7" x14ac:dyDescent="0.25">
      <c r="B4717" t="s">
        <v>18318</v>
      </c>
      <c r="C4717" t="e">
        <v>#N/A</v>
      </c>
      <c r="D4717" t="s">
        <v>41403</v>
      </c>
      <c r="E4717" s="2" t="s">
        <v>41404</v>
      </c>
      <c r="F4717" s="2" t="s">
        <v>46120</v>
      </c>
      <c r="G4717" t="s">
        <v>32295</v>
      </c>
    </row>
    <row r="4718" spans="2:7" x14ac:dyDescent="0.25">
      <c r="B4718" t="s">
        <v>18319</v>
      </c>
      <c r="C4718" t="e">
        <v>#N/A</v>
      </c>
      <c r="D4718" t="s">
        <v>41403</v>
      </c>
      <c r="E4718" s="2" t="s">
        <v>41404</v>
      </c>
      <c r="F4718" s="2" t="s">
        <v>46121</v>
      </c>
      <c r="G4718" t="s">
        <v>32296</v>
      </c>
    </row>
    <row r="4719" spans="2:7" x14ac:dyDescent="0.25">
      <c r="B4719" t="s">
        <v>18320</v>
      </c>
      <c r="C4719" t="e">
        <v>#N/A</v>
      </c>
      <c r="D4719" t="s">
        <v>41403</v>
      </c>
      <c r="E4719" s="2" t="s">
        <v>41404</v>
      </c>
      <c r="F4719" s="2" t="s">
        <v>46122</v>
      </c>
      <c r="G4719" t="s">
        <v>32297</v>
      </c>
    </row>
    <row r="4720" spans="2:7" x14ac:dyDescent="0.25">
      <c r="B4720" t="s">
        <v>18321</v>
      </c>
      <c r="C4720" t="e">
        <v>#N/A</v>
      </c>
      <c r="D4720" t="s">
        <v>41403</v>
      </c>
      <c r="E4720" s="2" t="s">
        <v>41404</v>
      </c>
      <c r="F4720" s="2" t="s">
        <v>46123</v>
      </c>
      <c r="G4720" t="s">
        <v>32298</v>
      </c>
    </row>
    <row r="4721" spans="2:7" x14ac:dyDescent="0.25">
      <c r="B4721" t="s">
        <v>18322</v>
      </c>
      <c r="C4721" t="e">
        <v>#N/A</v>
      </c>
      <c r="D4721" t="s">
        <v>41403</v>
      </c>
      <c r="E4721" s="2" t="s">
        <v>41404</v>
      </c>
      <c r="F4721" s="2" t="s">
        <v>46124</v>
      </c>
      <c r="G4721" t="s">
        <v>32299</v>
      </c>
    </row>
    <row r="4722" spans="2:7" x14ac:dyDescent="0.25">
      <c r="B4722" t="s">
        <v>18323</v>
      </c>
      <c r="C4722" t="e">
        <v>#N/A</v>
      </c>
      <c r="D4722" t="s">
        <v>41403</v>
      </c>
      <c r="E4722" s="2" t="s">
        <v>41404</v>
      </c>
      <c r="F4722" s="2" t="s">
        <v>46125</v>
      </c>
      <c r="G4722" t="s">
        <v>32300</v>
      </c>
    </row>
    <row r="4723" spans="2:7" x14ac:dyDescent="0.25">
      <c r="B4723" t="s">
        <v>18324</v>
      </c>
      <c r="C4723" t="e">
        <v>#N/A</v>
      </c>
      <c r="D4723" t="s">
        <v>41403</v>
      </c>
      <c r="E4723" s="2" t="s">
        <v>41404</v>
      </c>
      <c r="F4723" s="2" t="s">
        <v>46126</v>
      </c>
      <c r="G4723" t="s">
        <v>32301</v>
      </c>
    </row>
    <row r="4724" spans="2:7" x14ac:dyDescent="0.25">
      <c r="B4724" t="s">
        <v>18325</v>
      </c>
      <c r="C4724" t="e">
        <v>#N/A</v>
      </c>
      <c r="D4724" t="s">
        <v>41403</v>
      </c>
      <c r="E4724" s="2" t="s">
        <v>41404</v>
      </c>
      <c r="F4724" s="2" t="s">
        <v>46127</v>
      </c>
      <c r="G4724" t="s">
        <v>32302</v>
      </c>
    </row>
    <row r="4725" spans="2:7" x14ac:dyDescent="0.25">
      <c r="B4725" t="s">
        <v>18326</v>
      </c>
      <c r="C4725" t="e">
        <v>#N/A</v>
      </c>
      <c r="D4725" t="s">
        <v>41403</v>
      </c>
      <c r="E4725" s="2" t="s">
        <v>41404</v>
      </c>
      <c r="F4725" s="2" t="s">
        <v>46128</v>
      </c>
      <c r="G4725" t="s">
        <v>32303</v>
      </c>
    </row>
    <row r="4726" spans="2:7" x14ac:dyDescent="0.25">
      <c r="B4726" t="s">
        <v>18327</v>
      </c>
      <c r="C4726" t="e">
        <v>#N/A</v>
      </c>
      <c r="D4726" t="s">
        <v>41403</v>
      </c>
      <c r="E4726" s="2" t="s">
        <v>41404</v>
      </c>
      <c r="F4726" s="2" t="s">
        <v>46129</v>
      </c>
      <c r="G4726" t="s">
        <v>32304</v>
      </c>
    </row>
    <row r="4727" spans="2:7" x14ac:dyDescent="0.25">
      <c r="B4727" t="s">
        <v>18328</v>
      </c>
      <c r="C4727" t="e">
        <v>#N/A</v>
      </c>
      <c r="D4727" t="s">
        <v>41403</v>
      </c>
      <c r="E4727" s="2" t="s">
        <v>41404</v>
      </c>
      <c r="F4727" s="2" t="s">
        <v>46130</v>
      </c>
      <c r="G4727" t="s">
        <v>32305</v>
      </c>
    </row>
    <row r="4728" spans="2:7" x14ac:dyDescent="0.25">
      <c r="B4728" t="s">
        <v>18329</v>
      </c>
      <c r="C4728" t="e">
        <v>#N/A</v>
      </c>
      <c r="D4728" t="s">
        <v>41403</v>
      </c>
      <c r="E4728" s="2" t="s">
        <v>41404</v>
      </c>
      <c r="F4728" s="2" t="s">
        <v>46131</v>
      </c>
      <c r="G4728" t="s">
        <v>32306</v>
      </c>
    </row>
    <row r="4729" spans="2:7" x14ac:dyDescent="0.25">
      <c r="B4729" t="s">
        <v>18330</v>
      </c>
      <c r="C4729" t="e">
        <v>#N/A</v>
      </c>
      <c r="D4729" t="s">
        <v>41403</v>
      </c>
      <c r="E4729" s="2" t="s">
        <v>41404</v>
      </c>
      <c r="F4729" s="2" t="s">
        <v>46132</v>
      </c>
      <c r="G4729" t="s">
        <v>32307</v>
      </c>
    </row>
    <row r="4730" spans="2:7" x14ac:dyDescent="0.25">
      <c r="B4730" t="s">
        <v>18331</v>
      </c>
      <c r="C4730" t="e">
        <v>#N/A</v>
      </c>
      <c r="D4730" t="s">
        <v>41403</v>
      </c>
      <c r="E4730" s="2" t="s">
        <v>41404</v>
      </c>
      <c r="F4730" s="2" t="s">
        <v>46133</v>
      </c>
      <c r="G4730" t="s">
        <v>32308</v>
      </c>
    </row>
    <row r="4731" spans="2:7" x14ac:dyDescent="0.25">
      <c r="B4731" t="s">
        <v>18332</v>
      </c>
      <c r="C4731" t="e">
        <v>#N/A</v>
      </c>
      <c r="D4731" t="s">
        <v>41403</v>
      </c>
      <c r="E4731" s="2" t="s">
        <v>41404</v>
      </c>
      <c r="F4731" s="2" t="s">
        <v>46134</v>
      </c>
      <c r="G4731" t="s">
        <v>32309</v>
      </c>
    </row>
    <row r="4732" spans="2:7" x14ac:dyDescent="0.25">
      <c r="B4732" t="s">
        <v>18333</v>
      </c>
      <c r="C4732" t="e">
        <v>#N/A</v>
      </c>
      <c r="D4732" t="s">
        <v>41403</v>
      </c>
      <c r="E4732" s="2" t="s">
        <v>41404</v>
      </c>
      <c r="F4732" s="2" t="s">
        <v>46135</v>
      </c>
      <c r="G4732" t="s">
        <v>32310</v>
      </c>
    </row>
    <row r="4733" spans="2:7" x14ac:dyDescent="0.25">
      <c r="B4733" t="s">
        <v>18334</v>
      </c>
      <c r="C4733" t="e">
        <v>#N/A</v>
      </c>
      <c r="D4733" t="s">
        <v>41403</v>
      </c>
      <c r="E4733" s="2" t="s">
        <v>41404</v>
      </c>
      <c r="F4733" s="2" t="s">
        <v>46136</v>
      </c>
      <c r="G4733" t="s">
        <v>32311</v>
      </c>
    </row>
    <row r="4734" spans="2:7" x14ac:dyDescent="0.25">
      <c r="B4734" t="s">
        <v>18335</v>
      </c>
      <c r="C4734" t="e">
        <v>#N/A</v>
      </c>
      <c r="D4734" t="s">
        <v>41403</v>
      </c>
      <c r="E4734" s="2" t="s">
        <v>41404</v>
      </c>
      <c r="F4734" s="2" t="s">
        <v>46137</v>
      </c>
      <c r="G4734" t="s">
        <v>32312</v>
      </c>
    </row>
    <row r="4735" spans="2:7" x14ac:dyDescent="0.25">
      <c r="B4735" t="s">
        <v>18336</v>
      </c>
      <c r="C4735" t="e">
        <v>#N/A</v>
      </c>
      <c r="D4735" t="s">
        <v>41403</v>
      </c>
      <c r="E4735" s="2" t="s">
        <v>41404</v>
      </c>
      <c r="F4735" s="2" t="s">
        <v>46138</v>
      </c>
      <c r="G4735" t="s">
        <v>32313</v>
      </c>
    </row>
    <row r="4736" spans="2:7" x14ac:dyDescent="0.25">
      <c r="B4736" t="s">
        <v>18337</v>
      </c>
      <c r="C4736" t="e">
        <v>#N/A</v>
      </c>
      <c r="D4736" t="s">
        <v>41403</v>
      </c>
      <c r="E4736" s="2" t="s">
        <v>41404</v>
      </c>
      <c r="F4736" s="2" t="s">
        <v>46139</v>
      </c>
      <c r="G4736" t="s">
        <v>32314</v>
      </c>
    </row>
    <row r="4737" spans="2:7" x14ac:dyDescent="0.25">
      <c r="B4737" t="s">
        <v>18338</v>
      </c>
      <c r="C4737" t="e">
        <v>#N/A</v>
      </c>
      <c r="D4737" t="s">
        <v>41403</v>
      </c>
      <c r="E4737" s="2" t="s">
        <v>41404</v>
      </c>
      <c r="F4737" s="2" t="s">
        <v>46140</v>
      </c>
      <c r="G4737" t="s">
        <v>32315</v>
      </c>
    </row>
    <row r="4738" spans="2:7" x14ac:dyDescent="0.25">
      <c r="B4738" t="s">
        <v>18339</v>
      </c>
      <c r="C4738" t="e">
        <v>#N/A</v>
      </c>
      <c r="D4738" t="s">
        <v>41403</v>
      </c>
      <c r="E4738" s="2" t="s">
        <v>41404</v>
      </c>
      <c r="F4738" s="2" t="s">
        <v>46141</v>
      </c>
      <c r="G4738" t="s">
        <v>32316</v>
      </c>
    </row>
    <row r="4739" spans="2:7" x14ac:dyDescent="0.25">
      <c r="B4739" t="s">
        <v>18340</v>
      </c>
      <c r="C4739" t="e">
        <v>#N/A</v>
      </c>
      <c r="D4739" t="s">
        <v>41403</v>
      </c>
      <c r="E4739" s="2" t="s">
        <v>41404</v>
      </c>
      <c r="F4739" s="2" t="s">
        <v>46142</v>
      </c>
      <c r="G4739" t="s">
        <v>32317</v>
      </c>
    </row>
    <row r="4740" spans="2:7" x14ac:dyDescent="0.25">
      <c r="B4740" t="s">
        <v>18341</v>
      </c>
      <c r="C4740" t="e">
        <v>#N/A</v>
      </c>
      <c r="D4740" t="s">
        <v>41403</v>
      </c>
      <c r="E4740" s="2" t="s">
        <v>41404</v>
      </c>
      <c r="F4740" s="2" t="s">
        <v>46143</v>
      </c>
      <c r="G4740" t="s">
        <v>32318</v>
      </c>
    </row>
    <row r="4741" spans="2:7" x14ac:dyDescent="0.25">
      <c r="B4741" t="s">
        <v>18342</v>
      </c>
      <c r="C4741" t="e">
        <v>#N/A</v>
      </c>
      <c r="D4741" t="s">
        <v>41403</v>
      </c>
      <c r="E4741" s="2" t="s">
        <v>41404</v>
      </c>
      <c r="F4741" s="2" t="s">
        <v>46144</v>
      </c>
      <c r="G4741" t="s">
        <v>32319</v>
      </c>
    </row>
    <row r="4742" spans="2:7" x14ac:dyDescent="0.25">
      <c r="B4742" t="s">
        <v>18343</v>
      </c>
      <c r="C4742" t="e">
        <v>#N/A</v>
      </c>
      <c r="D4742" t="s">
        <v>41403</v>
      </c>
      <c r="E4742" s="2" t="s">
        <v>41404</v>
      </c>
      <c r="F4742" s="2" t="s">
        <v>46145</v>
      </c>
      <c r="G4742" t="s">
        <v>32320</v>
      </c>
    </row>
    <row r="4743" spans="2:7" x14ac:dyDescent="0.25">
      <c r="B4743" t="s">
        <v>18344</v>
      </c>
      <c r="C4743" t="e">
        <v>#N/A</v>
      </c>
      <c r="D4743" t="s">
        <v>41403</v>
      </c>
      <c r="E4743" s="2" t="s">
        <v>41404</v>
      </c>
      <c r="F4743" s="2" t="s">
        <v>46146</v>
      </c>
      <c r="G4743" t="s">
        <v>32321</v>
      </c>
    </row>
    <row r="4744" spans="2:7" x14ac:dyDescent="0.25">
      <c r="B4744" t="s">
        <v>18345</v>
      </c>
      <c r="C4744" t="e">
        <v>#N/A</v>
      </c>
      <c r="D4744" t="s">
        <v>41403</v>
      </c>
      <c r="E4744" s="2" t="s">
        <v>41404</v>
      </c>
      <c r="F4744" s="2" t="s">
        <v>46147</v>
      </c>
      <c r="G4744" t="s">
        <v>32322</v>
      </c>
    </row>
    <row r="4745" spans="2:7" x14ac:dyDescent="0.25">
      <c r="B4745" t="s">
        <v>18346</v>
      </c>
      <c r="C4745" t="e">
        <v>#N/A</v>
      </c>
      <c r="D4745" t="s">
        <v>41403</v>
      </c>
      <c r="E4745" s="2" t="s">
        <v>41404</v>
      </c>
      <c r="F4745" s="2" t="s">
        <v>46148</v>
      </c>
      <c r="G4745" t="s">
        <v>32323</v>
      </c>
    </row>
    <row r="4746" spans="2:7" x14ac:dyDescent="0.25">
      <c r="B4746" t="s">
        <v>18347</v>
      </c>
      <c r="C4746" t="e">
        <v>#N/A</v>
      </c>
      <c r="D4746" t="s">
        <v>41403</v>
      </c>
      <c r="E4746" s="2" t="s">
        <v>41404</v>
      </c>
      <c r="F4746" s="2" t="s">
        <v>46149</v>
      </c>
      <c r="G4746" t="s">
        <v>32324</v>
      </c>
    </row>
    <row r="4747" spans="2:7" x14ac:dyDescent="0.25">
      <c r="B4747" t="s">
        <v>18348</v>
      </c>
      <c r="C4747" t="e">
        <v>#N/A</v>
      </c>
      <c r="D4747" t="s">
        <v>41403</v>
      </c>
      <c r="E4747" s="2" t="s">
        <v>41404</v>
      </c>
      <c r="F4747" s="2" t="s">
        <v>46150</v>
      </c>
      <c r="G4747" t="s">
        <v>32325</v>
      </c>
    </row>
    <row r="4748" spans="2:7" x14ac:dyDescent="0.25">
      <c r="B4748" t="s">
        <v>18349</v>
      </c>
      <c r="C4748" t="e">
        <v>#N/A</v>
      </c>
      <c r="D4748" t="s">
        <v>41403</v>
      </c>
      <c r="E4748" s="2" t="s">
        <v>41404</v>
      </c>
      <c r="F4748" s="2" t="s">
        <v>46151</v>
      </c>
      <c r="G4748" t="s">
        <v>32326</v>
      </c>
    </row>
    <row r="4749" spans="2:7" x14ac:dyDescent="0.25">
      <c r="B4749" t="s">
        <v>17436</v>
      </c>
      <c r="C4749" t="e">
        <v>#N/A</v>
      </c>
      <c r="D4749" t="s">
        <v>41403</v>
      </c>
      <c r="E4749" s="2" t="s">
        <v>41404</v>
      </c>
      <c r="F4749" s="2" t="s">
        <v>46152</v>
      </c>
      <c r="G4749" t="s">
        <v>31413</v>
      </c>
    </row>
    <row r="4750" spans="2:7" x14ac:dyDescent="0.25">
      <c r="B4750" t="s">
        <v>18350</v>
      </c>
      <c r="C4750" t="e">
        <v>#N/A</v>
      </c>
      <c r="D4750" t="s">
        <v>41403</v>
      </c>
      <c r="E4750" s="2" t="s">
        <v>41404</v>
      </c>
      <c r="F4750" s="2" t="s">
        <v>46153</v>
      </c>
      <c r="G4750" t="s">
        <v>32327</v>
      </c>
    </row>
    <row r="4751" spans="2:7" x14ac:dyDescent="0.25">
      <c r="B4751" t="s">
        <v>18351</v>
      </c>
      <c r="C4751" t="e">
        <v>#N/A</v>
      </c>
      <c r="D4751" t="s">
        <v>41403</v>
      </c>
      <c r="E4751" s="2" t="s">
        <v>41404</v>
      </c>
      <c r="F4751" s="2" t="s">
        <v>46154</v>
      </c>
      <c r="G4751" t="s">
        <v>32328</v>
      </c>
    </row>
    <row r="4752" spans="2:7" x14ac:dyDescent="0.25">
      <c r="B4752" t="s">
        <v>18352</v>
      </c>
      <c r="C4752" t="e">
        <v>#N/A</v>
      </c>
      <c r="D4752" t="s">
        <v>41403</v>
      </c>
      <c r="E4752" s="2" t="s">
        <v>41404</v>
      </c>
      <c r="F4752" s="2" t="s">
        <v>46155</v>
      </c>
      <c r="G4752" t="s">
        <v>32329</v>
      </c>
    </row>
    <row r="4753" spans="2:7" x14ac:dyDescent="0.25">
      <c r="B4753" t="s">
        <v>18353</v>
      </c>
      <c r="C4753" t="e">
        <v>#N/A</v>
      </c>
      <c r="D4753" t="s">
        <v>41403</v>
      </c>
      <c r="E4753" s="2" t="s">
        <v>41404</v>
      </c>
      <c r="F4753" s="2" t="s">
        <v>46156</v>
      </c>
      <c r="G4753" t="s">
        <v>32330</v>
      </c>
    </row>
    <row r="4754" spans="2:7" x14ac:dyDescent="0.25">
      <c r="B4754" t="s">
        <v>18354</v>
      </c>
      <c r="C4754" t="e">
        <v>#N/A</v>
      </c>
      <c r="D4754" t="s">
        <v>41403</v>
      </c>
      <c r="E4754" s="2" t="s">
        <v>41404</v>
      </c>
      <c r="F4754" s="2" t="s">
        <v>46157</v>
      </c>
      <c r="G4754" t="s">
        <v>32331</v>
      </c>
    </row>
    <row r="4755" spans="2:7" x14ac:dyDescent="0.25">
      <c r="B4755" t="s">
        <v>18355</v>
      </c>
      <c r="C4755" t="e">
        <v>#N/A</v>
      </c>
      <c r="D4755" t="s">
        <v>41403</v>
      </c>
      <c r="E4755" s="2" t="s">
        <v>41404</v>
      </c>
      <c r="F4755" s="2" t="s">
        <v>46158</v>
      </c>
      <c r="G4755" t="s">
        <v>32332</v>
      </c>
    </row>
    <row r="4756" spans="2:7" x14ac:dyDescent="0.25">
      <c r="B4756" t="s">
        <v>18356</v>
      </c>
      <c r="C4756" t="e">
        <v>#N/A</v>
      </c>
      <c r="D4756" t="s">
        <v>41403</v>
      </c>
      <c r="E4756" s="2" t="s">
        <v>41404</v>
      </c>
      <c r="F4756" s="2" t="s">
        <v>46159</v>
      </c>
      <c r="G4756" t="s">
        <v>32333</v>
      </c>
    </row>
    <row r="4757" spans="2:7" x14ac:dyDescent="0.25">
      <c r="B4757" t="s">
        <v>16015</v>
      </c>
      <c r="C4757" t="e">
        <v>#N/A</v>
      </c>
      <c r="D4757" t="s">
        <v>41403</v>
      </c>
      <c r="E4757" s="2" t="s">
        <v>41404</v>
      </c>
      <c r="F4757" s="2" t="s">
        <v>46160</v>
      </c>
      <c r="G4757" t="s">
        <v>29997</v>
      </c>
    </row>
    <row r="4758" spans="2:7" x14ac:dyDescent="0.25">
      <c r="B4758" t="s">
        <v>15176</v>
      </c>
      <c r="C4758" t="e">
        <v>#N/A</v>
      </c>
      <c r="D4758" t="s">
        <v>41403</v>
      </c>
      <c r="E4758" s="2" t="s">
        <v>41404</v>
      </c>
      <c r="F4758" s="2" t="s">
        <v>46161</v>
      </c>
      <c r="G4758" t="s">
        <v>29159</v>
      </c>
    </row>
    <row r="4759" spans="2:7" x14ac:dyDescent="0.25">
      <c r="B4759" t="s">
        <v>18357</v>
      </c>
      <c r="C4759" t="e">
        <v>#N/A</v>
      </c>
      <c r="D4759" t="s">
        <v>41403</v>
      </c>
      <c r="E4759" s="2" t="s">
        <v>41404</v>
      </c>
      <c r="F4759" s="2" t="s">
        <v>46162</v>
      </c>
      <c r="G4759" t="s">
        <v>32334</v>
      </c>
    </row>
    <row r="4760" spans="2:7" x14ac:dyDescent="0.25">
      <c r="B4760" t="s">
        <v>18358</v>
      </c>
      <c r="C4760" t="e">
        <v>#N/A</v>
      </c>
      <c r="D4760" t="s">
        <v>41403</v>
      </c>
      <c r="E4760" s="2" t="s">
        <v>41404</v>
      </c>
      <c r="F4760" s="2" t="s">
        <v>46163</v>
      </c>
      <c r="G4760" t="s">
        <v>32335</v>
      </c>
    </row>
    <row r="4761" spans="2:7" x14ac:dyDescent="0.25">
      <c r="B4761" t="s">
        <v>18359</v>
      </c>
      <c r="C4761" t="e">
        <v>#N/A</v>
      </c>
      <c r="D4761" t="s">
        <v>41403</v>
      </c>
      <c r="E4761" s="2" t="s">
        <v>41404</v>
      </c>
      <c r="F4761" s="2" t="s">
        <v>46164</v>
      </c>
      <c r="G4761" t="s">
        <v>32336</v>
      </c>
    </row>
    <row r="4762" spans="2:7" x14ac:dyDescent="0.25">
      <c r="B4762" t="s">
        <v>18360</v>
      </c>
      <c r="C4762" t="e">
        <v>#N/A</v>
      </c>
      <c r="D4762" t="s">
        <v>41403</v>
      </c>
      <c r="E4762" s="2" t="s">
        <v>41404</v>
      </c>
      <c r="F4762" s="2" t="s">
        <v>46165</v>
      </c>
      <c r="G4762" t="s">
        <v>32337</v>
      </c>
    </row>
    <row r="4763" spans="2:7" x14ac:dyDescent="0.25">
      <c r="B4763" t="s">
        <v>18361</v>
      </c>
      <c r="C4763" t="e">
        <v>#N/A</v>
      </c>
      <c r="D4763" t="s">
        <v>41403</v>
      </c>
      <c r="E4763" s="2" t="s">
        <v>41404</v>
      </c>
      <c r="F4763" s="2" t="s">
        <v>46166</v>
      </c>
      <c r="G4763" t="s">
        <v>32338</v>
      </c>
    </row>
    <row r="4764" spans="2:7" x14ac:dyDescent="0.25">
      <c r="B4764" t="s">
        <v>18362</v>
      </c>
      <c r="C4764" t="e">
        <v>#N/A</v>
      </c>
      <c r="D4764" t="s">
        <v>41403</v>
      </c>
      <c r="E4764" s="2" t="s">
        <v>41404</v>
      </c>
      <c r="F4764" s="2" t="s">
        <v>46167</v>
      </c>
      <c r="G4764" t="s">
        <v>32339</v>
      </c>
    </row>
    <row r="4765" spans="2:7" x14ac:dyDescent="0.25">
      <c r="B4765" t="s">
        <v>18363</v>
      </c>
      <c r="C4765" t="e">
        <v>#N/A</v>
      </c>
      <c r="D4765" t="s">
        <v>41403</v>
      </c>
      <c r="E4765" s="2" t="s">
        <v>41404</v>
      </c>
      <c r="F4765" s="2" t="s">
        <v>46168</v>
      </c>
      <c r="G4765" t="s">
        <v>32340</v>
      </c>
    </row>
    <row r="4766" spans="2:7" x14ac:dyDescent="0.25">
      <c r="B4766" t="s">
        <v>18364</v>
      </c>
      <c r="C4766" t="e">
        <v>#N/A</v>
      </c>
      <c r="D4766" t="s">
        <v>41403</v>
      </c>
      <c r="E4766" s="2" t="s">
        <v>41404</v>
      </c>
      <c r="F4766" s="2" t="s">
        <v>46169</v>
      </c>
      <c r="G4766" t="s">
        <v>32341</v>
      </c>
    </row>
    <row r="4767" spans="2:7" x14ac:dyDescent="0.25">
      <c r="B4767" t="s">
        <v>14337</v>
      </c>
      <c r="C4767" t="e">
        <v>#N/A</v>
      </c>
      <c r="D4767" t="s">
        <v>41403</v>
      </c>
      <c r="E4767" s="2" t="s">
        <v>41404</v>
      </c>
      <c r="F4767" s="2" t="s">
        <v>46170</v>
      </c>
      <c r="G4767" t="s">
        <v>28321</v>
      </c>
    </row>
    <row r="4768" spans="2:7" x14ac:dyDescent="0.25">
      <c r="B4768" t="s">
        <v>18130</v>
      </c>
      <c r="C4768" t="e">
        <v>#N/A</v>
      </c>
      <c r="D4768" t="s">
        <v>41403</v>
      </c>
      <c r="E4768" s="2" t="s">
        <v>41404</v>
      </c>
      <c r="F4768" s="2" t="s">
        <v>46171</v>
      </c>
      <c r="G4768" t="s">
        <v>32107</v>
      </c>
    </row>
    <row r="4769" spans="2:7" x14ac:dyDescent="0.25">
      <c r="B4769" t="s">
        <v>18365</v>
      </c>
      <c r="C4769" t="e">
        <v>#N/A</v>
      </c>
      <c r="D4769" t="s">
        <v>41403</v>
      </c>
      <c r="E4769" s="2" t="s">
        <v>41404</v>
      </c>
      <c r="F4769" s="2" t="s">
        <v>46172</v>
      </c>
      <c r="G4769" t="s">
        <v>32342</v>
      </c>
    </row>
    <row r="4770" spans="2:7" x14ac:dyDescent="0.25">
      <c r="B4770" t="s">
        <v>18366</v>
      </c>
      <c r="C4770" t="e">
        <v>#N/A</v>
      </c>
      <c r="D4770" t="s">
        <v>41403</v>
      </c>
      <c r="E4770" s="2" t="s">
        <v>41404</v>
      </c>
      <c r="F4770" s="2" t="s">
        <v>46173</v>
      </c>
      <c r="G4770" t="s">
        <v>32343</v>
      </c>
    </row>
    <row r="4771" spans="2:7" x14ac:dyDescent="0.25">
      <c r="B4771" t="s">
        <v>18367</v>
      </c>
      <c r="C4771" t="e">
        <v>#N/A</v>
      </c>
      <c r="D4771" t="s">
        <v>41403</v>
      </c>
      <c r="E4771" s="2" t="s">
        <v>41404</v>
      </c>
      <c r="F4771" s="2" t="s">
        <v>46174</v>
      </c>
      <c r="G4771" t="s">
        <v>32344</v>
      </c>
    </row>
    <row r="4772" spans="2:7" x14ac:dyDescent="0.25">
      <c r="B4772" t="s">
        <v>14282</v>
      </c>
      <c r="C4772" t="e">
        <v>#N/A</v>
      </c>
      <c r="D4772" t="s">
        <v>41403</v>
      </c>
      <c r="E4772" s="2" t="s">
        <v>41404</v>
      </c>
      <c r="F4772" s="2" t="s">
        <v>46175</v>
      </c>
      <c r="G4772" t="s">
        <v>28266</v>
      </c>
    </row>
    <row r="4773" spans="2:7" x14ac:dyDescent="0.25">
      <c r="B4773" t="s">
        <v>18368</v>
      </c>
      <c r="C4773" t="e">
        <v>#N/A</v>
      </c>
      <c r="D4773" t="s">
        <v>41403</v>
      </c>
      <c r="E4773" s="2" t="s">
        <v>41404</v>
      </c>
      <c r="F4773" s="2" t="s">
        <v>46176</v>
      </c>
      <c r="G4773" t="s">
        <v>32345</v>
      </c>
    </row>
    <row r="4774" spans="2:7" x14ac:dyDescent="0.25">
      <c r="B4774" t="s">
        <v>18369</v>
      </c>
      <c r="C4774" t="e">
        <v>#N/A</v>
      </c>
      <c r="D4774" t="s">
        <v>41403</v>
      </c>
      <c r="E4774" s="2" t="s">
        <v>41404</v>
      </c>
      <c r="F4774" s="2" t="s">
        <v>46177</v>
      </c>
      <c r="G4774" t="s">
        <v>32346</v>
      </c>
    </row>
    <row r="4775" spans="2:7" x14ac:dyDescent="0.25">
      <c r="B4775" t="s">
        <v>18370</v>
      </c>
      <c r="C4775" t="e">
        <v>#N/A</v>
      </c>
      <c r="D4775" t="s">
        <v>41403</v>
      </c>
      <c r="E4775" s="2" t="s">
        <v>41404</v>
      </c>
      <c r="F4775" s="2" t="s">
        <v>46178</v>
      </c>
      <c r="G4775" t="s">
        <v>32347</v>
      </c>
    </row>
    <row r="4776" spans="2:7" x14ac:dyDescent="0.25">
      <c r="B4776" t="s">
        <v>18371</v>
      </c>
      <c r="C4776" t="e">
        <v>#N/A</v>
      </c>
      <c r="D4776" t="s">
        <v>41403</v>
      </c>
      <c r="E4776" s="2" t="s">
        <v>41404</v>
      </c>
      <c r="F4776" s="2" t="s">
        <v>46179</v>
      </c>
      <c r="G4776" t="s">
        <v>32348</v>
      </c>
    </row>
    <row r="4777" spans="2:7" x14ac:dyDescent="0.25">
      <c r="B4777" t="s">
        <v>18372</v>
      </c>
      <c r="C4777" t="e">
        <v>#N/A</v>
      </c>
      <c r="D4777" t="s">
        <v>41403</v>
      </c>
      <c r="E4777" s="2" t="s">
        <v>41404</v>
      </c>
      <c r="F4777" s="2" t="s">
        <v>46180</v>
      </c>
      <c r="G4777" t="s">
        <v>32349</v>
      </c>
    </row>
    <row r="4778" spans="2:7" x14ac:dyDescent="0.25">
      <c r="B4778" t="s">
        <v>18373</v>
      </c>
      <c r="C4778" t="e">
        <v>#N/A</v>
      </c>
      <c r="D4778" t="s">
        <v>41403</v>
      </c>
      <c r="E4778" s="2" t="s">
        <v>41404</v>
      </c>
      <c r="F4778" s="2" t="s">
        <v>46181</v>
      </c>
      <c r="G4778" t="s">
        <v>32350</v>
      </c>
    </row>
    <row r="4779" spans="2:7" x14ac:dyDescent="0.25">
      <c r="B4779" t="s">
        <v>18374</v>
      </c>
      <c r="C4779" t="e">
        <v>#N/A</v>
      </c>
      <c r="D4779" t="s">
        <v>41403</v>
      </c>
      <c r="E4779" s="2" t="s">
        <v>41404</v>
      </c>
      <c r="F4779" s="2" t="s">
        <v>46182</v>
      </c>
      <c r="G4779" t="s">
        <v>32351</v>
      </c>
    </row>
    <row r="4780" spans="2:7" x14ac:dyDescent="0.25">
      <c r="B4780" t="s">
        <v>18375</v>
      </c>
      <c r="C4780" t="e">
        <v>#N/A</v>
      </c>
      <c r="D4780" t="s">
        <v>41403</v>
      </c>
      <c r="E4780" s="2" t="s">
        <v>41404</v>
      </c>
      <c r="F4780" s="2" t="s">
        <v>46183</v>
      </c>
      <c r="G4780" t="s">
        <v>32352</v>
      </c>
    </row>
    <row r="4781" spans="2:7" x14ac:dyDescent="0.25">
      <c r="B4781" t="s">
        <v>18376</v>
      </c>
      <c r="C4781" t="e">
        <v>#N/A</v>
      </c>
      <c r="D4781" t="s">
        <v>41403</v>
      </c>
      <c r="E4781" s="2" t="s">
        <v>41404</v>
      </c>
      <c r="F4781" s="2" t="s">
        <v>46184</v>
      </c>
      <c r="G4781" t="s">
        <v>32353</v>
      </c>
    </row>
    <row r="4782" spans="2:7" x14ac:dyDescent="0.25">
      <c r="B4782" t="s">
        <v>18377</v>
      </c>
      <c r="C4782" t="e">
        <v>#N/A</v>
      </c>
      <c r="D4782" t="s">
        <v>41403</v>
      </c>
      <c r="E4782" s="2" t="s">
        <v>41404</v>
      </c>
      <c r="F4782" s="2" t="s">
        <v>46185</v>
      </c>
      <c r="G4782" t="s">
        <v>32354</v>
      </c>
    </row>
    <row r="4783" spans="2:7" x14ac:dyDescent="0.25">
      <c r="B4783" t="s">
        <v>18378</v>
      </c>
      <c r="C4783" t="e">
        <v>#N/A</v>
      </c>
      <c r="D4783" t="s">
        <v>41403</v>
      </c>
      <c r="E4783" s="2" t="s">
        <v>41404</v>
      </c>
      <c r="F4783" s="2" t="s">
        <v>46186</v>
      </c>
      <c r="G4783" t="s">
        <v>32355</v>
      </c>
    </row>
    <row r="4784" spans="2:7" x14ac:dyDescent="0.25">
      <c r="B4784" t="s">
        <v>15209</v>
      </c>
      <c r="C4784" t="e">
        <v>#N/A</v>
      </c>
      <c r="D4784" t="s">
        <v>41403</v>
      </c>
      <c r="E4784" s="2" t="s">
        <v>41404</v>
      </c>
      <c r="F4784" s="2" t="s">
        <v>46187</v>
      </c>
      <c r="G4784" t="s">
        <v>29192</v>
      </c>
    </row>
    <row r="4785" spans="2:7" x14ac:dyDescent="0.25">
      <c r="B4785" t="s">
        <v>18379</v>
      </c>
      <c r="C4785" t="e">
        <v>#N/A</v>
      </c>
      <c r="D4785" t="s">
        <v>41403</v>
      </c>
      <c r="E4785" s="2" t="s">
        <v>41404</v>
      </c>
      <c r="F4785" s="2" t="s">
        <v>46188</v>
      </c>
      <c r="G4785" t="s">
        <v>32356</v>
      </c>
    </row>
    <row r="4786" spans="2:7" x14ac:dyDescent="0.25">
      <c r="B4786" t="s">
        <v>18380</v>
      </c>
      <c r="C4786" t="e">
        <v>#N/A</v>
      </c>
      <c r="D4786" t="s">
        <v>41403</v>
      </c>
      <c r="E4786" s="2" t="s">
        <v>41404</v>
      </c>
      <c r="F4786" s="2" t="s">
        <v>46189</v>
      </c>
      <c r="G4786" t="s">
        <v>32357</v>
      </c>
    </row>
    <row r="4787" spans="2:7" x14ac:dyDescent="0.25">
      <c r="B4787" t="s">
        <v>18381</v>
      </c>
      <c r="C4787" t="e">
        <v>#N/A</v>
      </c>
      <c r="D4787" t="s">
        <v>41403</v>
      </c>
      <c r="E4787" s="2" t="s">
        <v>41404</v>
      </c>
      <c r="F4787" s="2" t="s">
        <v>46190</v>
      </c>
      <c r="G4787" t="s">
        <v>32358</v>
      </c>
    </row>
    <row r="4788" spans="2:7" x14ac:dyDescent="0.25">
      <c r="B4788" t="s">
        <v>18382</v>
      </c>
      <c r="C4788" t="e">
        <v>#N/A</v>
      </c>
      <c r="D4788" t="s">
        <v>41403</v>
      </c>
      <c r="E4788" s="2" t="s">
        <v>41404</v>
      </c>
      <c r="F4788" s="2" t="s">
        <v>46191</v>
      </c>
      <c r="G4788" t="s">
        <v>32359</v>
      </c>
    </row>
    <row r="4789" spans="2:7" x14ac:dyDescent="0.25">
      <c r="B4789" t="s">
        <v>18383</v>
      </c>
      <c r="C4789" t="e">
        <v>#N/A</v>
      </c>
      <c r="D4789" t="s">
        <v>41403</v>
      </c>
      <c r="E4789" s="2" t="s">
        <v>41404</v>
      </c>
      <c r="F4789" s="2" t="s">
        <v>46192</v>
      </c>
      <c r="G4789" t="s">
        <v>32360</v>
      </c>
    </row>
    <row r="4790" spans="2:7" x14ac:dyDescent="0.25">
      <c r="B4790" t="s">
        <v>18384</v>
      </c>
      <c r="C4790" t="e">
        <v>#N/A</v>
      </c>
      <c r="D4790" t="s">
        <v>41403</v>
      </c>
      <c r="E4790" s="2" t="s">
        <v>41404</v>
      </c>
      <c r="F4790" s="2" t="s">
        <v>46193</v>
      </c>
      <c r="G4790" t="s">
        <v>32361</v>
      </c>
    </row>
    <row r="4791" spans="2:7" x14ac:dyDescent="0.25">
      <c r="B4791" t="s">
        <v>18385</v>
      </c>
      <c r="C4791" t="e">
        <v>#N/A</v>
      </c>
      <c r="D4791" t="s">
        <v>41403</v>
      </c>
      <c r="E4791" s="2" t="s">
        <v>41404</v>
      </c>
      <c r="F4791" s="2" t="s">
        <v>46194</v>
      </c>
      <c r="G4791" t="s">
        <v>32362</v>
      </c>
    </row>
    <row r="4792" spans="2:7" x14ac:dyDescent="0.25">
      <c r="B4792" t="s">
        <v>18386</v>
      </c>
      <c r="C4792" t="e">
        <v>#N/A</v>
      </c>
      <c r="D4792" t="s">
        <v>41403</v>
      </c>
      <c r="E4792" s="2" t="s">
        <v>41404</v>
      </c>
      <c r="F4792" s="2" t="s">
        <v>46195</v>
      </c>
      <c r="G4792" t="s">
        <v>32363</v>
      </c>
    </row>
    <row r="4793" spans="2:7" x14ac:dyDescent="0.25">
      <c r="B4793" t="s">
        <v>18387</v>
      </c>
      <c r="C4793" t="e">
        <v>#N/A</v>
      </c>
      <c r="D4793" t="s">
        <v>41403</v>
      </c>
      <c r="E4793" s="2" t="s">
        <v>41404</v>
      </c>
      <c r="F4793" s="2" t="s">
        <v>46196</v>
      </c>
      <c r="G4793" t="s">
        <v>32364</v>
      </c>
    </row>
    <row r="4794" spans="2:7" x14ac:dyDescent="0.25">
      <c r="B4794" t="s">
        <v>18388</v>
      </c>
      <c r="C4794" t="e">
        <v>#N/A</v>
      </c>
      <c r="D4794" t="s">
        <v>41403</v>
      </c>
      <c r="E4794" s="2" t="s">
        <v>41404</v>
      </c>
      <c r="F4794" s="2" t="s">
        <v>46197</v>
      </c>
      <c r="G4794" t="s">
        <v>32365</v>
      </c>
    </row>
    <row r="4795" spans="2:7" x14ac:dyDescent="0.25">
      <c r="B4795" t="s">
        <v>18389</v>
      </c>
      <c r="C4795" t="e">
        <v>#N/A</v>
      </c>
      <c r="D4795" t="s">
        <v>41403</v>
      </c>
      <c r="E4795" s="2" t="s">
        <v>41404</v>
      </c>
      <c r="F4795" s="2" t="s">
        <v>46198</v>
      </c>
      <c r="G4795" t="s">
        <v>32366</v>
      </c>
    </row>
    <row r="4796" spans="2:7" x14ac:dyDescent="0.25">
      <c r="B4796" t="s">
        <v>18390</v>
      </c>
      <c r="C4796" t="e">
        <v>#N/A</v>
      </c>
      <c r="D4796" t="s">
        <v>41403</v>
      </c>
      <c r="E4796" s="2" t="s">
        <v>41404</v>
      </c>
      <c r="F4796" s="2" t="s">
        <v>46199</v>
      </c>
      <c r="G4796" t="s">
        <v>32367</v>
      </c>
    </row>
    <row r="4797" spans="2:7" x14ac:dyDescent="0.25">
      <c r="B4797" t="s">
        <v>18391</v>
      </c>
      <c r="C4797" t="e">
        <v>#N/A</v>
      </c>
      <c r="D4797" t="s">
        <v>41403</v>
      </c>
      <c r="E4797" s="2" t="s">
        <v>41404</v>
      </c>
      <c r="F4797" s="2" t="s">
        <v>46200</v>
      </c>
      <c r="G4797" t="s">
        <v>32368</v>
      </c>
    </row>
    <row r="4798" spans="2:7" x14ac:dyDescent="0.25">
      <c r="B4798" t="s">
        <v>18392</v>
      </c>
      <c r="C4798" t="e">
        <v>#N/A</v>
      </c>
      <c r="D4798" t="s">
        <v>41403</v>
      </c>
      <c r="E4798" s="2" t="s">
        <v>41404</v>
      </c>
      <c r="F4798" s="2" t="s">
        <v>46201</v>
      </c>
      <c r="G4798" t="s">
        <v>32369</v>
      </c>
    </row>
    <row r="4799" spans="2:7" x14ac:dyDescent="0.25">
      <c r="B4799" t="s">
        <v>18393</v>
      </c>
      <c r="C4799" t="e">
        <v>#N/A</v>
      </c>
      <c r="D4799" t="s">
        <v>41403</v>
      </c>
      <c r="E4799" s="2" t="s">
        <v>41404</v>
      </c>
      <c r="F4799" s="2" t="s">
        <v>46202</v>
      </c>
      <c r="G4799" t="s">
        <v>32370</v>
      </c>
    </row>
    <row r="4800" spans="2:7" x14ac:dyDescent="0.25">
      <c r="B4800" t="s">
        <v>18394</v>
      </c>
      <c r="C4800" t="e">
        <v>#N/A</v>
      </c>
      <c r="D4800" t="s">
        <v>41403</v>
      </c>
      <c r="E4800" s="2" t="s">
        <v>41404</v>
      </c>
      <c r="F4800" s="2" t="s">
        <v>46203</v>
      </c>
      <c r="G4800" t="s">
        <v>32371</v>
      </c>
    </row>
    <row r="4801" spans="2:7" x14ac:dyDescent="0.25">
      <c r="B4801" t="s">
        <v>18395</v>
      </c>
      <c r="C4801" t="e">
        <v>#N/A</v>
      </c>
      <c r="D4801" t="s">
        <v>41403</v>
      </c>
      <c r="E4801" s="2" t="s">
        <v>41404</v>
      </c>
      <c r="F4801" s="2" t="s">
        <v>46204</v>
      </c>
      <c r="G4801" t="s">
        <v>32372</v>
      </c>
    </row>
    <row r="4802" spans="2:7" x14ac:dyDescent="0.25">
      <c r="B4802" t="s">
        <v>18396</v>
      </c>
      <c r="C4802" t="e">
        <v>#N/A</v>
      </c>
      <c r="D4802" t="s">
        <v>41403</v>
      </c>
      <c r="E4802" s="2" t="s">
        <v>41404</v>
      </c>
      <c r="F4802" s="2" t="s">
        <v>46205</v>
      </c>
      <c r="G4802" t="s">
        <v>32373</v>
      </c>
    </row>
    <row r="4803" spans="2:7" x14ac:dyDescent="0.25">
      <c r="B4803" t="s">
        <v>18397</v>
      </c>
      <c r="C4803" t="e">
        <v>#N/A</v>
      </c>
      <c r="D4803" t="s">
        <v>41403</v>
      </c>
      <c r="E4803" s="2" t="s">
        <v>41404</v>
      </c>
      <c r="F4803" s="2" t="s">
        <v>46206</v>
      </c>
      <c r="G4803" t="s">
        <v>32374</v>
      </c>
    </row>
    <row r="4804" spans="2:7" x14ac:dyDescent="0.25">
      <c r="B4804" t="s">
        <v>18398</v>
      </c>
      <c r="C4804" t="e">
        <v>#N/A</v>
      </c>
      <c r="D4804" t="s">
        <v>41403</v>
      </c>
      <c r="E4804" s="2" t="s">
        <v>41404</v>
      </c>
      <c r="F4804" s="2" t="s">
        <v>46207</v>
      </c>
      <c r="G4804" t="s">
        <v>32375</v>
      </c>
    </row>
    <row r="4805" spans="2:7" x14ac:dyDescent="0.25">
      <c r="B4805" t="s">
        <v>18399</v>
      </c>
      <c r="C4805" t="e">
        <v>#N/A</v>
      </c>
      <c r="D4805" t="s">
        <v>41403</v>
      </c>
      <c r="E4805" s="2" t="s">
        <v>41404</v>
      </c>
      <c r="F4805" s="2" t="s">
        <v>46208</v>
      </c>
      <c r="G4805" t="s">
        <v>32376</v>
      </c>
    </row>
    <row r="4806" spans="2:7" x14ac:dyDescent="0.25">
      <c r="B4806" t="s">
        <v>18400</v>
      </c>
      <c r="C4806" t="e">
        <v>#N/A</v>
      </c>
      <c r="D4806" t="s">
        <v>41403</v>
      </c>
      <c r="E4806" s="2" t="s">
        <v>41404</v>
      </c>
      <c r="F4806" s="2" t="s">
        <v>46209</v>
      </c>
      <c r="G4806" t="s">
        <v>32377</v>
      </c>
    </row>
    <row r="4807" spans="2:7" x14ac:dyDescent="0.25">
      <c r="B4807" t="s">
        <v>18401</v>
      </c>
      <c r="C4807" t="e">
        <v>#N/A</v>
      </c>
      <c r="D4807" t="s">
        <v>41403</v>
      </c>
      <c r="E4807" s="2" t="s">
        <v>41404</v>
      </c>
      <c r="F4807" s="2" t="s">
        <v>46210</v>
      </c>
      <c r="G4807" t="s">
        <v>32378</v>
      </c>
    </row>
    <row r="4808" spans="2:7" x14ac:dyDescent="0.25">
      <c r="B4808" t="s">
        <v>18402</v>
      </c>
      <c r="C4808" t="e">
        <v>#N/A</v>
      </c>
      <c r="D4808" t="s">
        <v>41403</v>
      </c>
      <c r="E4808" s="2" t="s">
        <v>41404</v>
      </c>
      <c r="F4808" s="2" t="s">
        <v>46211</v>
      </c>
      <c r="G4808" t="s">
        <v>32379</v>
      </c>
    </row>
    <row r="4809" spans="2:7" x14ac:dyDescent="0.25">
      <c r="B4809" t="s">
        <v>18403</v>
      </c>
      <c r="C4809" t="e">
        <v>#N/A</v>
      </c>
      <c r="D4809" t="s">
        <v>41403</v>
      </c>
      <c r="E4809" s="2" t="s">
        <v>41404</v>
      </c>
      <c r="F4809" s="2" t="s">
        <v>46212</v>
      </c>
      <c r="G4809" t="s">
        <v>32380</v>
      </c>
    </row>
    <row r="4810" spans="2:7" x14ac:dyDescent="0.25">
      <c r="B4810" t="s">
        <v>18404</v>
      </c>
      <c r="C4810" t="e">
        <v>#N/A</v>
      </c>
      <c r="D4810" t="s">
        <v>41403</v>
      </c>
      <c r="E4810" s="2" t="s">
        <v>41404</v>
      </c>
      <c r="F4810" s="2" t="s">
        <v>46213</v>
      </c>
      <c r="G4810" t="s">
        <v>32381</v>
      </c>
    </row>
    <row r="4811" spans="2:7" x14ac:dyDescent="0.25">
      <c r="B4811" t="s">
        <v>18405</v>
      </c>
      <c r="C4811" t="e">
        <v>#N/A</v>
      </c>
      <c r="D4811" t="s">
        <v>41403</v>
      </c>
      <c r="E4811" s="2" t="s">
        <v>41404</v>
      </c>
      <c r="F4811" s="2" t="s">
        <v>46214</v>
      </c>
      <c r="G4811" t="s">
        <v>32382</v>
      </c>
    </row>
    <row r="4812" spans="2:7" x14ac:dyDescent="0.25">
      <c r="B4812" t="s">
        <v>18406</v>
      </c>
      <c r="C4812" t="e">
        <v>#N/A</v>
      </c>
      <c r="D4812" t="s">
        <v>41403</v>
      </c>
      <c r="E4812" s="2" t="s">
        <v>41404</v>
      </c>
      <c r="F4812" s="2" t="s">
        <v>46215</v>
      </c>
      <c r="G4812" t="s">
        <v>32383</v>
      </c>
    </row>
    <row r="4813" spans="2:7" x14ac:dyDescent="0.25">
      <c r="B4813" t="s">
        <v>18407</v>
      </c>
      <c r="C4813" t="e">
        <v>#N/A</v>
      </c>
      <c r="D4813" t="s">
        <v>41403</v>
      </c>
      <c r="E4813" s="2" t="s">
        <v>41404</v>
      </c>
      <c r="F4813" s="2" t="s">
        <v>46216</v>
      </c>
      <c r="G4813" t="s">
        <v>32384</v>
      </c>
    </row>
    <row r="4814" spans="2:7" x14ac:dyDescent="0.25">
      <c r="B4814" t="s">
        <v>18408</v>
      </c>
      <c r="C4814" t="e">
        <v>#N/A</v>
      </c>
      <c r="D4814" t="s">
        <v>41403</v>
      </c>
      <c r="E4814" s="2" t="s">
        <v>41404</v>
      </c>
      <c r="F4814" s="2" t="s">
        <v>46217</v>
      </c>
      <c r="G4814" t="s">
        <v>32385</v>
      </c>
    </row>
    <row r="4815" spans="2:7" x14ac:dyDescent="0.25">
      <c r="B4815" t="s">
        <v>18409</v>
      </c>
      <c r="C4815" t="e">
        <v>#N/A</v>
      </c>
      <c r="D4815" t="s">
        <v>41403</v>
      </c>
      <c r="E4815" s="2" t="s">
        <v>41404</v>
      </c>
      <c r="F4815" s="2" t="s">
        <v>46218</v>
      </c>
      <c r="G4815" t="s">
        <v>32386</v>
      </c>
    </row>
    <row r="4816" spans="2:7" x14ac:dyDescent="0.25">
      <c r="B4816" t="s">
        <v>18410</v>
      </c>
      <c r="C4816" t="e">
        <v>#N/A</v>
      </c>
      <c r="D4816" t="s">
        <v>41403</v>
      </c>
      <c r="E4816" s="2" t="s">
        <v>41404</v>
      </c>
      <c r="F4816" s="2" t="s">
        <v>46219</v>
      </c>
      <c r="G4816" t="s">
        <v>32387</v>
      </c>
    </row>
    <row r="4817" spans="2:7" x14ac:dyDescent="0.25">
      <c r="B4817" t="s">
        <v>18411</v>
      </c>
      <c r="C4817" t="e">
        <v>#N/A</v>
      </c>
      <c r="D4817" t="s">
        <v>41403</v>
      </c>
      <c r="E4817" s="2" t="s">
        <v>41404</v>
      </c>
      <c r="F4817" s="2" t="s">
        <v>46220</v>
      </c>
      <c r="G4817" t="s">
        <v>32388</v>
      </c>
    </row>
    <row r="4818" spans="2:7" x14ac:dyDescent="0.25">
      <c r="B4818" t="s">
        <v>18412</v>
      </c>
      <c r="C4818" t="e">
        <v>#N/A</v>
      </c>
      <c r="D4818" t="s">
        <v>41403</v>
      </c>
      <c r="E4818" s="2" t="s">
        <v>41404</v>
      </c>
      <c r="F4818" s="2" t="s">
        <v>46221</v>
      </c>
      <c r="G4818" t="s">
        <v>32389</v>
      </c>
    </row>
    <row r="4819" spans="2:7" x14ac:dyDescent="0.25">
      <c r="B4819" t="s">
        <v>18413</v>
      </c>
      <c r="C4819" t="e">
        <v>#N/A</v>
      </c>
      <c r="D4819" t="s">
        <v>41403</v>
      </c>
      <c r="E4819" s="2" t="s">
        <v>41404</v>
      </c>
      <c r="F4819" s="2" t="s">
        <v>46222</v>
      </c>
      <c r="G4819" t="s">
        <v>32390</v>
      </c>
    </row>
    <row r="4820" spans="2:7" x14ac:dyDescent="0.25">
      <c r="B4820" t="s">
        <v>18414</v>
      </c>
      <c r="C4820" t="e">
        <v>#N/A</v>
      </c>
      <c r="D4820" t="s">
        <v>41403</v>
      </c>
      <c r="E4820" s="2" t="s">
        <v>41404</v>
      </c>
      <c r="F4820" s="2" t="s">
        <v>46223</v>
      </c>
      <c r="G4820" t="s">
        <v>32391</v>
      </c>
    </row>
    <row r="4821" spans="2:7" x14ac:dyDescent="0.25">
      <c r="B4821" t="s">
        <v>18415</v>
      </c>
      <c r="C4821" t="e">
        <v>#N/A</v>
      </c>
      <c r="D4821" t="s">
        <v>41403</v>
      </c>
      <c r="E4821" s="2" t="s">
        <v>41404</v>
      </c>
      <c r="F4821" s="2" t="s">
        <v>46224</v>
      </c>
      <c r="G4821" t="s">
        <v>32392</v>
      </c>
    </row>
    <row r="4822" spans="2:7" x14ac:dyDescent="0.25">
      <c r="B4822" t="s">
        <v>18416</v>
      </c>
      <c r="C4822" t="e">
        <v>#N/A</v>
      </c>
      <c r="D4822" t="s">
        <v>41403</v>
      </c>
      <c r="E4822" s="2" t="s">
        <v>41404</v>
      </c>
      <c r="F4822" s="2" t="s">
        <v>46225</v>
      </c>
      <c r="G4822" t="s">
        <v>32393</v>
      </c>
    </row>
    <row r="4823" spans="2:7" x14ac:dyDescent="0.25">
      <c r="B4823" t="s">
        <v>17967</v>
      </c>
      <c r="C4823" t="e">
        <v>#N/A</v>
      </c>
      <c r="D4823" t="s">
        <v>41403</v>
      </c>
      <c r="E4823" s="2" t="s">
        <v>41404</v>
      </c>
      <c r="F4823" s="2" t="s">
        <v>46226</v>
      </c>
      <c r="G4823" t="s">
        <v>31944</v>
      </c>
    </row>
    <row r="4824" spans="2:7" x14ac:dyDescent="0.25">
      <c r="B4824" t="s">
        <v>18417</v>
      </c>
      <c r="C4824" t="e">
        <v>#N/A</v>
      </c>
      <c r="D4824" t="s">
        <v>41403</v>
      </c>
      <c r="E4824" s="2" t="s">
        <v>41404</v>
      </c>
      <c r="F4824" s="2" t="s">
        <v>46227</v>
      </c>
      <c r="G4824" t="s">
        <v>32394</v>
      </c>
    </row>
    <row r="4825" spans="2:7" x14ac:dyDescent="0.25">
      <c r="B4825" t="s">
        <v>18418</v>
      </c>
      <c r="C4825" t="e">
        <v>#N/A</v>
      </c>
      <c r="D4825" t="s">
        <v>41403</v>
      </c>
      <c r="E4825" s="2" t="s">
        <v>41404</v>
      </c>
      <c r="F4825" s="2" t="s">
        <v>46228</v>
      </c>
      <c r="G4825" t="s">
        <v>32395</v>
      </c>
    </row>
    <row r="4826" spans="2:7" x14ac:dyDescent="0.25">
      <c r="B4826" t="s">
        <v>17355</v>
      </c>
      <c r="C4826" t="e">
        <v>#N/A</v>
      </c>
      <c r="D4826" t="s">
        <v>41403</v>
      </c>
      <c r="E4826" s="2" t="s">
        <v>41404</v>
      </c>
      <c r="F4826" s="2" t="s">
        <v>46229</v>
      </c>
      <c r="G4826" t="s">
        <v>31332</v>
      </c>
    </row>
    <row r="4827" spans="2:7" x14ac:dyDescent="0.25">
      <c r="B4827" t="s">
        <v>18419</v>
      </c>
      <c r="C4827" t="e">
        <v>#N/A</v>
      </c>
      <c r="D4827" t="s">
        <v>41403</v>
      </c>
      <c r="E4827" s="2" t="s">
        <v>41404</v>
      </c>
      <c r="F4827" s="2" t="s">
        <v>46230</v>
      </c>
      <c r="G4827" t="s">
        <v>32396</v>
      </c>
    </row>
    <row r="4828" spans="2:7" x14ac:dyDescent="0.25">
      <c r="B4828" t="s">
        <v>18420</v>
      </c>
      <c r="C4828" t="e">
        <v>#N/A</v>
      </c>
      <c r="D4828" t="s">
        <v>41403</v>
      </c>
      <c r="E4828" s="2" t="s">
        <v>41404</v>
      </c>
      <c r="F4828" s="2" t="s">
        <v>46231</v>
      </c>
      <c r="G4828" t="s">
        <v>32397</v>
      </c>
    </row>
    <row r="4829" spans="2:7" x14ac:dyDescent="0.25">
      <c r="B4829" t="s">
        <v>18421</v>
      </c>
      <c r="C4829" t="e">
        <v>#N/A</v>
      </c>
      <c r="D4829" t="s">
        <v>41403</v>
      </c>
      <c r="E4829" s="2" t="s">
        <v>41404</v>
      </c>
      <c r="F4829" s="2" t="s">
        <v>46232</v>
      </c>
      <c r="G4829" t="s">
        <v>32398</v>
      </c>
    </row>
    <row r="4830" spans="2:7" x14ac:dyDescent="0.25">
      <c r="B4830" t="s">
        <v>18422</v>
      </c>
      <c r="C4830" t="e">
        <v>#N/A</v>
      </c>
      <c r="D4830" t="s">
        <v>41403</v>
      </c>
      <c r="E4830" s="2" t="s">
        <v>41404</v>
      </c>
      <c r="F4830" s="2" t="s">
        <v>46233</v>
      </c>
      <c r="G4830" t="s">
        <v>32399</v>
      </c>
    </row>
    <row r="4831" spans="2:7" x14ac:dyDescent="0.25">
      <c r="B4831" t="s">
        <v>18423</v>
      </c>
      <c r="C4831" t="e">
        <v>#N/A</v>
      </c>
      <c r="D4831" t="s">
        <v>41403</v>
      </c>
      <c r="E4831" s="2" t="s">
        <v>41404</v>
      </c>
      <c r="F4831" s="2" t="s">
        <v>46234</v>
      </c>
      <c r="G4831" t="s">
        <v>32400</v>
      </c>
    </row>
    <row r="4832" spans="2:7" x14ac:dyDescent="0.25">
      <c r="B4832" t="s">
        <v>18424</v>
      </c>
      <c r="C4832" t="e">
        <v>#N/A</v>
      </c>
      <c r="D4832" t="s">
        <v>41403</v>
      </c>
      <c r="E4832" s="2" t="s">
        <v>41404</v>
      </c>
      <c r="F4832" s="2" t="s">
        <v>46235</v>
      </c>
      <c r="G4832" t="s">
        <v>32401</v>
      </c>
    </row>
    <row r="4833" spans="2:7" x14ac:dyDescent="0.25">
      <c r="B4833" t="s">
        <v>18425</v>
      </c>
      <c r="C4833" t="e">
        <v>#N/A</v>
      </c>
      <c r="D4833" t="s">
        <v>41403</v>
      </c>
      <c r="E4833" s="2" t="s">
        <v>41404</v>
      </c>
      <c r="F4833" s="2" t="s">
        <v>46236</v>
      </c>
      <c r="G4833" t="s">
        <v>32402</v>
      </c>
    </row>
    <row r="4834" spans="2:7" x14ac:dyDescent="0.25">
      <c r="B4834" t="s">
        <v>18426</v>
      </c>
      <c r="C4834" t="e">
        <v>#N/A</v>
      </c>
      <c r="D4834" t="s">
        <v>41403</v>
      </c>
      <c r="E4834" s="2" t="s">
        <v>41404</v>
      </c>
      <c r="F4834" s="2" t="s">
        <v>46237</v>
      </c>
      <c r="G4834" t="s">
        <v>32403</v>
      </c>
    </row>
    <row r="4835" spans="2:7" x14ac:dyDescent="0.25">
      <c r="B4835" t="s">
        <v>18427</v>
      </c>
      <c r="C4835" t="e">
        <v>#N/A</v>
      </c>
      <c r="D4835" t="s">
        <v>41403</v>
      </c>
      <c r="E4835" s="2" t="s">
        <v>41404</v>
      </c>
      <c r="F4835" s="2" t="s">
        <v>46238</v>
      </c>
      <c r="G4835" t="s">
        <v>32404</v>
      </c>
    </row>
    <row r="4836" spans="2:7" x14ac:dyDescent="0.25">
      <c r="B4836" t="s">
        <v>18428</v>
      </c>
      <c r="C4836" t="e">
        <v>#N/A</v>
      </c>
      <c r="D4836" t="s">
        <v>41403</v>
      </c>
      <c r="E4836" s="2" t="s">
        <v>41404</v>
      </c>
      <c r="F4836" s="2" t="s">
        <v>46239</v>
      </c>
      <c r="G4836" t="s">
        <v>32405</v>
      </c>
    </row>
    <row r="4837" spans="2:7" x14ac:dyDescent="0.25">
      <c r="B4837" t="s">
        <v>18429</v>
      </c>
      <c r="C4837" t="e">
        <v>#N/A</v>
      </c>
      <c r="D4837" t="s">
        <v>41403</v>
      </c>
      <c r="E4837" s="2" t="s">
        <v>41404</v>
      </c>
      <c r="F4837" s="2" t="s">
        <v>46240</v>
      </c>
      <c r="G4837" t="s">
        <v>32406</v>
      </c>
    </row>
    <row r="4838" spans="2:7" x14ac:dyDescent="0.25">
      <c r="B4838" t="s">
        <v>18430</v>
      </c>
      <c r="C4838" t="e">
        <v>#N/A</v>
      </c>
      <c r="D4838" t="s">
        <v>41403</v>
      </c>
      <c r="E4838" s="2" t="s">
        <v>41404</v>
      </c>
      <c r="F4838" s="2" t="s">
        <v>46241</v>
      </c>
      <c r="G4838" t="s">
        <v>32407</v>
      </c>
    </row>
    <row r="4839" spans="2:7" x14ac:dyDescent="0.25">
      <c r="B4839" t="s">
        <v>18431</v>
      </c>
      <c r="C4839" t="e">
        <v>#N/A</v>
      </c>
      <c r="D4839" t="s">
        <v>41403</v>
      </c>
      <c r="E4839" s="2" t="s">
        <v>41404</v>
      </c>
      <c r="F4839" s="2" t="s">
        <v>46242</v>
      </c>
      <c r="G4839" t="s">
        <v>32408</v>
      </c>
    </row>
    <row r="4840" spans="2:7" x14ac:dyDescent="0.25">
      <c r="B4840" t="s">
        <v>18432</v>
      </c>
      <c r="C4840" t="e">
        <v>#N/A</v>
      </c>
      <c r="D4840" t="s">
        <v>41403</v>
      </c>
      <c r="E4840" s="2" t="s">
        <v>41404</v>
      </c>
      <c r="F4840" s="2" t="s">
        <v>46243</v>
      </c>
      <c r="G4840" t="s">
        <v>32409</v>
      </c>
    </row>
    <row r="4841" spans="2:7" x14ac:dyDescent="0.25">
      <c r="B4841" t="s">
        <v>18433</v>
      </c>
      <c r="C4841" t="e">
        <v>#N/A</v>
      </c>
      <c r="D4841" t="s">
        <v>41403</v>
      </c>
      <c r="E4841" s="2" t="s">
        <v>41404</v>
      </c>
      <c r="F4841" s="2" t="s">
        <v>46244</v>
      </c>
      <c r="G4841" t="s">
        <v>32410</v>
      </c>
    </row>
    <row r="4842" spans="2:7" x14ac:dyDescent="0.25">
      <c r="B4842" t="s">
        <v>18434</v>
      </c>
      <c r="C4842" t="e">
        <v>#N/A</v>
      </c>
      <c r="D4842" t="s">
        <v>41403</v>
      </c>
      <c r="E4842" s="2" t="s">
        <v>41404</v>
      </c>
      <c r="F4842" s="2" t="s">
        <v>46245</v>
      </c>
      <c r="G4842" t="s">
        <v>32411</v>
      </c>
    </row>
    <row r="4843" spans="2:7" x14ac:dyDescent="0.25">
      <c r="B4843" t="s">
        <v>17713</v>
      </c>
      <c r="C4843" t="e">
        <v>#N/A</v>
      </c>
      <c r="D4843" t="s">
        <v>41403</v>
      </c>
      <c r="E4843" s="2" t="s">
        <v>41404</v>
      </c>
      <c r="F4843" s="2" t="s">
        <v>46246</v>
      </c>
      <c r="G4843" t="s">
        <v>31690</v>
      </c>
    </row>
    <row r="4844" spans="2:7" x14ac:dyDescent="0.25">
      <c r="B4844" t="s">
        <v>18435</v>
      </c>
      <c r="C4844" t="e">
        <v>#N/A</v>
      </c>
      <c r="D4844" t="s">
        <v>41403</v>
      </c>
      <c r="E4844" s="2" t="s">
        <v>41404</v>
      </c>
      <c r="F4844" s="2" t="s">
        <v>46247</v>
      </c>
      <c r="G4844" t="s">
        <v>32412</v>
      </c>
    </row>
    <row r="4845" spans="2:7" x14ac:dyDescent="0.25">
      <c r="B4845" t="s">
        <v>18436</v>
      </c>
      <c r="C4845" t="e">
        <v>#N/A</v>
      </c>
      <c r="D4845" t="s">
        <v>41403</v>
      </c>
      <c r="E4845" s="2" t="s">
        <v>41404</v>
      </c>
      <c r="F4845" s="2" t="s">
        <v>46248</v>
      </c>
      <c r="G4845" t="s">
        <v>32413</v>
      </c>
    </row>
    <row r="4846" spans="2:7" x14ac:dyDescent="0.25">
      <c r="B4846" t="s">
        <v>18437</v>
      </c>
      <c r="C4846" t="e">
        <v>#N/A</v>
      </c>
      <c r="D4846" t="s">
        <v>41403</v>
      </c>
      <c r="E4846" s="2" t="s">
        <v>41404</v>
      </c>
      <c r="F4846" s="2" t="s">
        <v>46249</v>
      </c>
      <c r="G4846" t="s">
        <v>32414</v>
      </c>
    </row>
    <row r="4847" spans="2:7" x14ac:dyDescent="0.25">
      <c r="B4847" t="s">
        <v>18438</v>
      </c>
      <c r="C4847" t="e">
        <v>#N/A</v>
      </c>
      <c r="D4847" t="s">
        <v>41403</v>
      </c>
      <c r="E4847" s="2" t="s">
        <v>41404</v>
      </c>
      <c r="F4847" s="2" t="s">
        <v>46250</v>
      </c>
      <c r="G4847" t="s">
        <v>32415</v>
      </c>
    </row>
    <row r="4848" spans="2:7" x14ac:dyDescent="0.25">
      <c r="B4848" t="s">
        <v>18439</v>
      </c>
      <c r="C4848" t="e">
        <v>#N/A</v>
      </c>
      <c r="D4848" t="s">
        <v>41403</v>
      </c>
      <c r="E4848" s="2" t="s">
        <v>41404</v>
      </c>
      <c r="F4848" s="2" t="s">
        <v>46251</v>
      </c>
      <c r="G4848" t="s">
        <v>32416</v>
      </c>
    </row>
    <row r="4849" spans="2:7" x14ac:dyDescent="0.25">
      <c r="B4849" t="s">
        <v>18440</v>
      </c>
      <c r="C4849" t="e">
        <v>#N/A</v>
      </c>
      <c r="D4849" t="s">
        <v>41403</v>
      </c>
      <c r="E4849" s="2" t="s">
        <v>41404</v>
      </c>
      <c r="F4849" s="2" t="s">
        <v>46252</v>
      </c>
      <c r="G4849" t="s">
        <v>32417</v>
      </c>
    </row>
    <row r="4850" spans="2:7" x14ac:dyDescent="0.25">
      <c r="B4850" t="s">
        <v>18441</v>
      </c>
      <c r="C4850" t="e">
        <v>#N/A</v>
      </c>
      <c r="D4850" t="s">
        <v>41403</v>
      </c>
      <c r="E4850" s="2" t="s">
        <v>41404</v>
      </c>
      <c r="F4850" s="2" t="s">
        <v>46253</v>
      </c>
      <c r="G4850" t="s">
        <v>32418</v>
      </c>
    </row>
    <row r="4851" spans="2:7" x14ac:dyDescent="0.25">
      <c r="B4851" t="s">
        <v>18442</v>
      </c>
      <c r="C4851" t="e">
        <v>#N/A</v>
      </c>
      <c r="D4851" t="s">
        <v>41403</v>
      </c>
      <c r="E4851" s="2" t="s">
        <v>41404</v>
      </c>
      <c r="F4851" s="2" t="s">
        <v>46254</v>
      </c>
      <c r="G4851" t="s">
        <v>32419</v>
      </c>
    </row>
    <row r="4852" spans="2:7" x14ac:dyDescent="0.25">
      <c r="B4852" t="s">
        <v>18443</v>
      </c>
      <c r="C4852" t="e">
        <v>#N/A</v>
      </c>
      <c r="D4852" t="s">
        <v>41403</v>
      </c>
      <c r="E4852" s="2" t="s">
        <v>41404</v>
      </c>
      <c r="F4852" s="2" t="s">
        <v>46255</v>
      </c>
      <c r="G4852" t="s">
        <v>32420</v>
      </c>
    </row>
    <row r="4853" spans="2:7" x14ac:dyDescent="0.25">
      <c r="B4853" t="s">
        <v>18444</v>
      </c>
      <c r="C4853" t="e">
        <v>#N/A</v>
      </c>
      <c r="D4853" t="s">
        <v>41403</v>
      </c>
      <c r="E4853" s="2" t="s">
        <v>41404</v>
      </c>
      <c r="F4853" s="2" t="s">
        <v>46256</v>
      </c>
      <c r="G4853" t="s">
        <v>32421</v>
      </c>
    </row>
    <row r="4854" spans="2:7" x14ac:dyDescent="0.25">
      <c r="B4854" t="s">
        <v>18445</v>
      </c>
      <c r="C4854" t="e">
        <v>#N/A</v>
      </c>
      <c r="D4854" t="s">
        <v>41403</v>
      </c>
      <c r="E4854" s="2" t="s">
        <v>41404</v>
      </c>
      <c r="F4854" s="2" t="s">
        <v>46257</v>
      </c>
      <c r="G4854" t="s">
        <v>32422</v>
      </c>
    </row>
    <row r="4855" spans="2:7" x14ac:dyDescent="0.25">
      <c r="B4855" t="s">
        <v>18446</v>
      </c>
      <c r="C4855" t="e">
        <v>#N/A</v>
      </c>
      <c r="D4855" t="s">
        <v>41403</v>
      </c>
      <c r="E4855" s="2" t="s">
        <v>41404</v>
      </c>
      <c r="F4855" s="2" t="s">
        <v>46258</v>
      </c>
      <c r="G4855" t="s">
        <v>32423</v>
      </c>
    </row>
    <row r="4856" spans="2:7" x14ac:dyDescent="0.25">
      <c r="B4856" t="s">
        <v>18447</v>
      </c>
      <c r="C4856" t="e">
        <v>#N/A</v>
      </c>
      <c r="D4856" t="s">
        <v>41403</v>
      </c>
      <c r="E4856" s="2" t="s">
        <v>41404</v>
      </c>
      <c r="F4856" s="2" t="s">
        <v>46259</v>
      </c>
      <c r="G4856" t="s">
        <v>32424</v>
      </c>
    </row>
    <row r="4857" spans="2:7" x14ac:dyDescent="0.25">
      <c r="B4857" t="s">
        <v>18448</v>
      </c>
      <c r="C4857" t="e">
        <v>#N/A</v>
      </c>
      <c r="D4857" t="s">
        <v>41403</v>
      </c>
      <c r="E4857" s="2" t="s">
        <v>41404</v>
      </c>
      <c r="F4857" s="2" t="s">
        <v>46260</v>
      </c>
      <c r="G4857" t="s">
        <v>32425</v>
      </c>
    </row>
    <row r="4858" spans="2:7" x14ac:dyDescent="0.25">
      <c r="B4858" t="s">
        <v>18449</v>
      </c>
      <c r="C4858" t="e">
        <v>#N/A</v>
      </c>
      <c r="D4858" t="s">
        <v>41403</v>
      </c>
      <c r="E4858" s="2" t="s">
        <v>41404</v>
      </c>
      <c r="F4858" s="2" t="s">
        <v>46261</v>
      </c>
      <c r="G4858" t="s">
        <v>32426</v>
      </c>
    </row>
    <row r="4859" spans="2:7" x14ac:dyDescent="0.25">
      <c r="B4859" t="s">
        <v>18450</v>
      </c>
      <c r="C4859" t="e">
        <v>#N/A</v>
      </c>
      <c r="D4859" t="s">
        <v>41403</v>
      </c>
      <c r="E4859" s="2" t="s">
        <v>41404</v>
      </c>
      <c r="F4859" s="2" t="s">
        <v>46262</v>
      </c>
      <c r="G4859" t="s">
        <v>32427</v>
      </c>
    </row>
    <row r="4860" spans="2:7" x14ac:dyDescent="0.25">
      <c r="B4860" t="s">
        <v>18451</v>
      </c>
      <c r="C4860" t="e">
        <v>#N/A</v>
      </c>
      <c r="D4860" t="s">
        <v>41403</v>
      </c>
      <c r="E4860" s="2" t="s">
        <v>41404</v>
      </c>
      <c r="F4860" s="2" t="s">
        <v>46263</v>
      </c>
      <c r="G4860" t="s">
        <v>32428</v>
      </c>
    </row>
    <row r="4861" spans="2:7" x14ac:dyDescent="0.25">
      <c r="B4861" t="s">
        <v>18452</v>
      </c>
      <c r="C4861" t="e">
        <v>#N/A</v>
      </c>
      <c r="D4861" t="s">
        <v>41403</v>
      </c>
      <c r="E4861" s="2" t="s">
        <v>41404</v>
      </c>
      <c r="F4861" s="2" t="s">
        <v>46264</v>
      </c>
      <c r="G4861" t="s">
        <v>32429</v>
      </c>
    </row>
    <row r="4862" spans="2:7" x14ac:dyDescent="0.25">
      <c r="B4862" t="s">
        <v>18453</v>
      </c>
      <c r="C4862" t="e">
        <v>#N/A</v>
      </c>
      <c r="D4862" t="s">
        <v>41403</v>
      </c>
      <c r="E4862" s="2" t="s">
        <v>41404</v>
      </c>
      <c r="F4862" s="2" t="s">
        <v>46265</v>
      </c>
      <c r="G4862" t="s">
        <v>32430</v>
      </c>
    </row>
    <row r="4863" spans="2:7" x14ac:dyDescent="0.25">
      <c r="B4863" t="s">
        <v>18454</v>
      </c>
      <c r="C4863" t="e">
        <v>#N/A</v>
      </c>
      <c r="D4863" t="s">
        <v>41403</v>
      </c>
      <c r="E4863" s="2" t="s">
        <v>41404</v>
      </c>
      <c r="F4863" s="2" t="s">
        <v>46266</v>
      </c>
      <c r="G4863" t="s">
        <v>32431</v>
      </c>
    </row>
    <row r="4864" spans="2:7" x14ac:dyDescent="0.25">
      <c r="B4864" t="s">
        <v>18455</v>
      </c>
      <c r="C4864" t="e">
        <v>#N/A</v>
      </c>
      <c r="D4864" t="s">
        <v>41403</v>
      </c>
      <c r="E4864" s="2" t="s">
        <v>41404</v>
      </c>
      <c r="F4864" s="2" t="s">
        <v>46267</v>
      </c>
      <c r="G4864" t="s">
        <v>32432</v>
      </c>
    </row>
    <row r="4865" spans="2:7" x14ac:dyDescent="0.25">
      <c r="B4865" t="s">
        <v>18456</v>
      </c>
      <c r="C4865" t="e">
        <v>#N/A</v>
      </c>
      <c r="D4865" t="s">
        <v>41403</v>
      </c>
      <c r="E4865" s="2" t="s">
        <v>41404</v>
      </c>
      <c r="F4865" s="2" t="s">
        <v>46268</v>
      </c>
      <c r="G4865" t="s">
        <v>32433</v>
      </c>
    </row>
    <row r="4866" spans="2:7" x14ac:dyDescent="0.25">
      <c r="B4866" t="s">
        <v>18457</v>
      </c>
      <c r="C4866" t="e">
        <v>#N/A</v>
      </c>
      <c r="D4866" t="s">
        <v>41403</v>
      </c>
      <c r="E4866" s="2" t="s">
        <v>41404</v>
      </c>
      <c r="F4866" s="2" t="s">
        <v>46269</v>
      </c>
      <c r="G4866" t="s">
        <v>32434</v>
      </c>
    </row>
    <row r="4867" spans="2:7" x14ac:dyDescent="0.25">
      <c r="B4867" t="s">
        <v>18458</v>
      </c>
      <c r="C4867" t="e">
        <v>#N/A</v>
      </c>
      <c r="D4867" t="s">
        <v>41403</v>
      </c>
      <c r="E4867" s="2" t="s">
        <v>41404</v>
      </c>
      <c r="F4867" s="2" t="s">
        <v>46270</v>
      </c>
      <c r="G4867" t="s">
        <v>32435</v>
      </c>
    </row>
    <row r="4868" spans="2:7" x14ac:dyDescent="0.25">
      <c r="B4868" t="s">
        <v>14528</v>
      </c>
      <c r="C4868" t="e">
        <v>#N/A</v>
      </c>
      <c r="D4868" t="s">
        <v>41403</v>
      </c>
      <c r="E4868" s="2" t="s">
        <v>41404</v>
      </c>
      <c r="F4868" s="2" t="s">
        <v>46271</v>
      </c>
      <c r="G4868" t="s">
        <v>28512</v>
      </c>
    </row>
    <row r="4869" spans="2:7" x14ac:dyDescent="0.25">
      <c r="B4869" t="s">
        <v>18459</v>
      </c>
      <c r="C4869" t="e">
        <v>#N/A</v>
      </c>
      <c r="D4869" t="s">
        <v>41403</v>
      </c>
      <c r="E4869" s="2" t="s">
        <v>41404</v>
      </c>
      <c r="F4869" s="2" t="s">
        <v>46272</v>
      </c>
      <c r="G4869" t="s">
        <v>32436</v>
      </c>
    </row>
    <row r="4870" spans="2:7" x14ac:dyDescent="0.25">
      <c r="B4870" t="s">
        <v>18460</v>
      </c>
      <c r="C4870" t="e">
        <v>#N/A</v>
      </c>
      <c r="D4870" t="s">
        <v>41403</v>
      </c>
      <c r="E4870" s="2" t="s">
        <v>41404</v>
      </c>
      <c r="F4870" s="2" t="s">
        <v>46273</v>
      </c>
      <c r="G4870" t="s">
        <v>32437</v>
      </c>
    </row>
    <row r="4871" spans="2:7" x14ac:dyDescent="0.25">
      <c r="B4871" t="s">
        <v>18461</v>
      </c>
      <c r="C4871" t="e">
        <v>#N/A</v>
      </c>
      <c r="D4871" t="s">
        <v>41403</v>
      </c>
      <c r="E4871" s="2" t="s">
        <v>41404</v>
      </c>
      <c r="F4871" s="2" t="s">
        <v>46274</v>
      </c>
      <c r="G4871" t="s">
        <v>32438</v>
      </c>
    </row>
    <row r="4872" spans="2:7" x14ac:dyDescent="0.25">
      <c r="B4872" t="s">
        <v>18462</v>
      </c>
      <c r="C4872" t="e">
        <v>#N/A</v>
      </c>
      <c r="D4872" t="s">
        <v>41403</v>
      </c>
      <c r="E4872" s="2" t="s">
        <v>41404</v>
      </c>
      <c r="F4872" s="2" t="s">
        <v>46275</v>
      </c>
      <c r="G4872" t="s">
        <v>32439</v>
      </c>
    </row>
    <row r="4873" spans="2:7" x14ac:dyDescent="0.25">
      <c r="B4873" t="s">
        <v>18463</v>
      </c>
      <c r="C4873" t="e">
        <v>#N/A</v>
      </c>
      <c r="D4873" t="s">
        <v>41403</v>
      </c>
      <c r="E4873" s="2" t="s">
        <v>41404</v>
      </c>
      <c r="F4873" s="2" t="s">
        <v>46276</v>
      </c>
      <c r="G4873" t="s">
        <v>32440</v>
      </c>
    </row>
    <row r="4874" spans="2:7" x14ac:dyDescent="0.25">
      <c r="B4874" t="s">
        <v>18464</v>
      </c>
      <c r="C4874" t="e">
        <v>#N/A</v>
      </c>
      <c r="D4874" t="s">
        <v>41403</v>
      </c>
      <c r="E4874" s="2" t="s">
        <v>41404</v>
      </c>
      <c r="F4874" s="2" t="s">
        <v>46277</v>
      </c>
      <c r="G4874" t="s">
        <v>32441</v>
      </c>
    </row>
    <row r="4875" spans="2:7" x14ac:dyDescent="0.25">
      <c r="B4875" t="s">
        <v>18465</v>
      </c>
      <c r="C4875" t="e">
        <v>#N/A</v>
      </c>
      <c r="D4875" t="s">
        <v>41403</v>
      </c>
      <c r="E4875" s="2" t="s">
        <v>41404</v>
      </c>
      <c r="F4875" s="2" t="s">
        <v>46278</v>
      </c>
      <c r="G4875" t="s">
        <v>32442</v>
      </c>
    </row>
    <row r="4876" spans="2:7" x14ac:dyDescent="0.25">
      <c r="B4876" t="s">
        <v>18466</v>
      </c>
      <c r="C4876" t="e">
        <v>#N/A</v>
      </c>
      <c r="D4876" t="s">
        <v>41403</v>
      </c>
      <c r="E4876" s="2" t="s">
        <v>41404</v>
      </c>
      <c r="F4876" s="2" t="s">
        <v>46279</v>
      </c>
      <c r="G4876" t="s">
        <v>32443</v>
      </c>
    </row>
    <row r="4877" spans="2:7" x14ac:dyDescent="0.25">
      <c r="B4877" t="s">
        <v>18467</v>
      </c>
      <c r="C4877" t="e">
        <v>#N/A</v>
      </c>
      <c r="D4877" t="s">
        <v>41403</v>
      </c>
      <c r="E4877" s="2" t="s">
        <v>41404</v>
      </c>
      <c r="F4877" s="2" t="s">
        <v>46280</v>
      </c>
      <c r="G4877" t="s">
        <v>32444</v>
      </c>
    </row>
    <row r="4878" spans="2:7" x14ac:dyDescent="0.25">
      <c r="B4878" t="s">
        <v>18468</v>
      </c>
      <c r="C4878" t="e">
        <v>#N/A</v>
      </c>
      <c r="D4878" t="s">
        <v>41403</v>
      </c>
      <c r="E4878" s="2" t="s">
        <v>41404</v>
      </c>
      <c r="F4878" s="2" t="s">
        <v>46281</v>
      </c>
      <c r="G4878" t="s">
        <v>32445</v>
      </c>
    </row>
    <row r="4879" spans="2:7" x14ac:dyDescent="0.25">
      <c r="B4879" t="s">
        <v>18469</v>
      </c>
      <c r="C4879" t="e">
        <v>#N/A</v>
      </c>
      <c r="D4879" t="s">
        <v>41403</v>
      </c>
      <c r="E4879" s="2" t="s">
        <v>41404</v>
      </c>
      <c r="F4879" s="2" t="s">
        <v>46282</v>
      </c>
      <c r="G4879" t="s">
        <v>32446</v>
      </c>
    </row>
    <row r="4880" spans="2:7" x14ac:dyDescent="0.25">
      <c r="B4880" t="s">
        <v>18470</v>
      </c>
      <c r="C4880" t="e">
        <v>#N/A</v>
      </c>
      <c r="D4880" t="s">
        <v>41403</v>
      </c>
      <c r="E4880" s="2" t="s">
        <v>41404</v>
      </c>
      <c r="F4880" s="2" t="s">
        <v>46283</v>
      </c>
      <c r="G4880" t="s">
        <v>32447</v>
      </c>
    </row>
    <row r="4881" spans="2:7" x14ac:dyDescent="0.25">
      <c r="B4881" t="s">
        <v>18471</v>
      </c>
      <c r="C4881" t="e">
        <v>#N/A</v>
      </c>
      <c r="D4881" t="s">
        <v>41403</v>
      </c>
      <c r="E4881" s="2" t="s">
        <v>41404</v>
      </c>
      <c r="F4881" s="2" t="s">
        <v>46284</v>
      </c>
      <c r="G4881" t="s">
        <v>32448</v>
      </c>
    </row>
    <row r="4882" spans="2:7" x14ac:dyDescent="0.25">
      <c r="B4882" t="s">
        <v>18472</v>
      </c>
      <c r="C4882" t="e">
        <v>#N/A</v>
      </c>
      <c r="D4882" t="s">
        <v>41403</v>
      </c>
      <c r="E4882" s="2" t="s">
        <v>41404</v>
      </c>
      <c r="F4882" s="2" t="s">
        <v>46285</v>
      </c>
      <c r="G4882" t="s">
        <v>32449</v>
      </c>
    </row>
    <row r="4883" spans="2:7" x14ac:dyDescent="0.25">
      <c r="B4883" t="s">
        <v>18473</v>
      </c>
      <c r="C4883" t="e">
        <v>#N/A</v>
      </c>
      <c r="D4883" t="s">
        <v>41403</v>
      </c>
      <c r="E4883" s="2" t="s">
        <v>41404</v>
      </c>
      <c r="F4883" s="2" t="s">
        <v>46286</v>
      </c>
      <c r="G4883" t="s">
        <v>32450</v>
      </c>
    </row>
    <row r="4884" spans="2:7" x14ac:dyDescent="0.25">
      <c r="B4884" t="s">
        <v>18474</v>
      </c>
      <c r="C4884" t="e">
        <v>#N/A</v>
      </c>
      <c r="D4884" t="s">
        <v>41403</v>
      </c>
      <c r="E4884" s="2" t="s">
        <v>41404</v>
      </c>
      <c r="F4884" s="2" t="s">
        <v>46287</v>
      </c>
      <c r="G4884" t="s">
        <v>32451</v>
      </c>
    </row>
    <row r="4885" spans="2:7" x14ac:dyDescent="0.25">
      <c r="B4885" t="s">
        <v>18475</v>
      </c>
      <c r="C4885" t="e">
        <v>#N/A</v>
      </c>
      <c r="D4885" t="s">
        <v>41403</v>
      </c>
      <c r="E4885" s="2" t="s">
        <v>41404</v>
      </c>
      <c r="F4885" s="2" t="s">
        <v>46288</v>
      </c>
      <c r="G4885" t="s">
        <v>32452</v>
      </c>
    </row>
    <row r="4886" spans="2:7" x14ac:dyDescent="0.25">
      <c r="B4886" t="s">
        <v>18476</v>
      </c>
      <c r="C4886" t="e">
        <v>#N/A</v>
      </c>
      <c r="D4886" t="s">
        <v>41403</v>
      </c>
      <c r="E4886" s="2" t="s">
        <v>41404</v>
      </c>
      <c r="F4886" s="2" t="s">
        <v>46289</v>
      </c>
      <c r="G4886" t="s">
        <v>32453</v>
      </c>
    </row>
    <row r="4887" spans="2:7" x14ac:dyDescent="0.25">
      <c r="B4887" t="s">
        <v>18477</v>
      </c>
      <c r="C4887" t="e">
        <v>#N/A</v>
      </c>
      <c r="D4887" t="s">
        <v>41403</v>
      </c>
      <c r="E4887" s="2" t="s">
        <v>41404</v>
      </c>
      <c r="F4887" s="2" t="s">
        <v>46290</v>
      </c>
      <c r="G4887" t="s">
        <v>32454</v>
      </c>
    </row>
    <row r="4888" spans="2:7" x14ac:dyDescent="0.25">
      <c r="B4888" t="s">
        <v>18478</v>
      </c>
      <c r="C4888" t="e">
        <v>#N/A</v>
      </c>
      <c r="D4888" t="s">
        <v>41403</v>
      </c>
      <c r="E4888" s="2" t="s">
        <v>41404</v>
      </c>
      <c r="F4888" s="2" t="s">
        <v>46291</v>
      </c>
      <c r="G4888" t="s">
        <v>32455</v>
      </c>
    </row>
    <row r="4889" spans="2:7" x14ac:dyDescent="0.25">
      <c r="B4889" t="s">
        <v>18479</v>
      </c>
      <c r="C4889" t="e">
        <v>#N/A</v>
      </c>
      <c r="D4889" t="s">
        <v>41403</v>
      </c>
      <c r="E4889" s="2" t="s">
        <v>41404</v>
      </c>
      <c r="F4889" s="2" t="s">
        <v>46292</v>
      </c>
      <c r="G4889" t="s">
        <v>32456</v>
      </c>
    </row>
    <row r="4890" spans="2:7" x14ac:dyDescent="0.25">
      <c r="B4890" t="s">
        <v>18480</v>
      </c>
      <c r="C4890" t="e">
        <v>#N/A</v>
      </c>
      <c r="D4890" t="s">
        <v>41403</v>
      </c>
      <c r="E4890" s="2" t="s">
        <v>41404</v>
      </c>
      <c r="F4890" s="2" t="s">
        <v>46293</v>
      </c>
      <c r="G4890" t="s">
        <v>32457</v>
      </c>
    </row>
    <row r="4891" spans="2:7" x14ac:dyDescent="0.25">
      <c r="B4891" t="s">
        <v>18481</v>
      </c>
      <c r="C4891" t="e">
        <v>#N/A</v>
      </c>
      <c r="D4891" t="s">
        <v>41403</v>
      </c>
      <c r="E4891" s="2" t="s">
        <v>41404</v>
      </c>
      <c r="F4891" s="2" t="s">
        <v>46294</v>
      </c>
      <c r="G4891" t="s">
        <v>32458</v>
      </c>
    </row>
    <row r="4892" spans="2:7" x14ac:dyDescent="0.25">
      <c r="B4892" t="s">
        <v>18482</v>
      </c>
      <c r="C4892" t="e">
        <v>#N/A</v>
      </c>
      <c r="D4892" t="s">
        <v>41403</v>
      </c>
      <c r="E4892" s="2" t="s">
        <v>41404</v>
      </c>
      <c r="F4892" s="2" t="s">
        <v>46295</v>
      </c>
      <c r="G4892" t="s">
        <v>32459</v>
      </c>
    </row>
    <row r="4893" spans="2:7" x14ac:dyDescent="0.25">
      <c r="B4893" t="s">
        <v>18483</v>
      </c>
      <c r="C4893" t="e">
        <v>#N/A</v>
      </c>
      <c r="D4893" t="s">
        <v>41403</v>
      </c>
      <c r="E4893" s="2" t="s">
        <v>41404</v>
      </c>
      <c r="F4893" s="2" t="s">
        <v>46296</v>
      </c>
      <c r="G4893" t="s">
        <v>32460</v>
      </c>
    </row>
    <row r="4894" spans="2:7" x14ac:dyDescent="0.25">
      <c r="B4894" t="s">
        <v>18484</v>
      </c>
      <c r="C4894" t="e">
        <v>#N/A</v>
      </c>
      <c r="D4894" t="s">
        <v>41403</v>
      </c>
      <c r="E4894" s="2" t="s">
        <v>41404</v>
      </c>
      <c r="F4894" s="2" t="s">
        <v>46297</v>
      </c>
      <c r="G4894" t="s">
        <v>32461</v>
      </c>
    </row>
    <row r="4895" spans="2:7" x14ac:dyDescent="0.25">
      <c r="B4895" t="s">
        <v>18485</v>
      </c>
      <c r="C4895" t="e">
        <v>#N/A</v>
      </c>
      <c r="D4895" t="s">
        <v>41403</v>
      </c>
      <c r="E4895" s="2" t="s">
        <v>41404</v>
      </c>
      <c r="F4895" s="2" t="s">
        <v>46298</v>
      </c>
      <c r="G4895" t="s">
        <v>32462</v>
      </c>
    </row>
    <row r="4896" spans="2:7" x14ac:dyDescent="0.25">
      <c r="B4896" t="s">
        <v>18486</v>
      </c>
      <c r="C4896" t="e">
        <v>#N/A</v>
      </c>
      <c r="D4896" t="s">
        <v>41403</v>
      </c>
      <c r="E4896" s="2" t="s">
        <v>41404</v>
      </c>
      <c r="F4896" s="2" t="s">
        <v>46299</v>
      </c>
      <c r="G4896" t="s">
        <v>32463</v>
      </c>
    </row>
    <row r="4897" spans="2:7" x14ac:dyDescent="0.25">
      <c r="B4897" t="s">
        <v>18487</v>
      </c>
      <c r="C4897" t="e">
        <v>#N/A</v>
      </c>
      <c r="D4897" t="s">
        <v>41403</v>
      </c>
      <c r="E4897" s="2" t="s">
        <v>41404</v>
      </c>
      <c r="F4897" s="2" t="s">
        <v>46300</v>
      </c>
      <c r="G4897" t="s">
        <v>32464</v>
      </c>
    </row>
    <row r="4898" spans="2:7" x14ac:dyDescent="0.25">
      <c r="B4898" t="s">
        <v>18488</v>
      </c>
      <c r="C4898" t="e">
        <v>#N/A</v>
      </c>
      <c r="D4898" t="s">
        <v>41403</v>
      </c>
      <c r="E4898" s="2" t="s">
        <v>41404</v>
      </c>
      <c r="F4898" s="2" t="s">
        <v>46301</v>
      </c>
      <c r="G4898" t="s">
        <v>32465</v>
      </c>
    </row>
    <row r="4899" spans="2:7" x14ac:dyDescent="0.25">
      <c r="B4899" t="s">
        <v>18489</v>
      </c>
      <c r="C4899" t="e">
        <v>#N/A</v>
      </c>
      <c r="D4899" t="s">
        <v>41403</v>
      </c>
      <c r="E4899" s="2" t="s">
        <v>41404</v>
      </c>
      <c r="F4899" s="2" t="s">
        <v>46302</v>
      </c>
      <c r="G4899" t="s">
        <v>32466</v>
      </c>
    </row>
    <row r="4900" spans="2:7" x14ac:dyDescent="0.25">
      <c r="B4900" t="s">
        <v>18490</v>
      </c>
      <c r="C4900" t="e">
        <v>#N/A</v>
      </c>
      <c r="D4900" t="s">
        <v>41403</v>
      </c>
      <c r="E4900" s="2" t="s">
        <v>41404</v>
      </c>
      <c r="F4900" s="2" t="s">
        <v>46303</v>
      </c>
      <c r="G4900" t="s">
        <v>32467</v>
      </c>
    </row>
    <row r="4901" spans="2:7" x14ac:dyDescent="0.25">
      <c r="B4901" t="s">
        <v>18491</v>
      </c>
      <c r="C4901" t="e">
        <v>#N/A</v>
      </c>
      <c r="D4901" t="s">
        <v>41403</v>
      </c>
      <c r="E4901" s="2" t="s">
        <v>41404</v>
      </c>
      <c r="F4901" s="2" t="s">
        <v>46304</v>
      </c>
      <c r="G4901" t="s">
        <v>32468</v>
      </c>
    </row>
    <row r="4902" spans="2:7" x14ac:dyDescent="0.25">
      <c r="B4902" t="s">
        <v>18492</v>
      </c>
      <c r="C4902" t="e">
        <v>#N/A</v>
      </c>
      <c r="D4902" t="s">
        <v>41403</v>
      </c>
      <c r="E4902" s="2" t="s">
        <v>41404</v>
      </c>
      <c r="F4902" s="2" t="s">
        <v>46305</v>
      </c>
      <c r="G4902" t="s">
        <v>32469</v>
      </c>
    </row>
    <row r="4903" spans="2:7" x14ac:dyDescent="0.25">
      <c r="B4903" t="s">
        <v>18493</v>
      </c>
      <c r="C4903" t="e">
        <v>#N/A</v>
      </c>
      <c r="D4903" t="s">
        <v>41403</v>
      </c>
      <c r="E4903" s="2" t="s">
        <v>41404</v>
      </c>
      <c r="F4903" s="2" t="s">
        <v>46306</v>
      </c>
      <c r="G4903" t="s">
        <v>32470</v>
      </c>
    </row>
    <row r="4904" spans="2:7" x14ac:dyDescent="0.25">
      <c r="B4904" t="s">
        <v>18494</v>
      </c>
      <c r="C4904" t="e">
        <v>#N/A</v>
      </c>
      <c r="D4904" t="s">
        <v>41403</v>
      </c>
      <c r="E4904" s="2" t="s">
        <v>41404</v>
      </c>
      <c r="F4904" s="2" t="s">
        <v>46307</v>
      </c>
      <c r="G4904" t="s">
        <v>32471</v>
      </c>
    </row>
    <row r="4905" spans="2:7" x14ac:dyDescent="0.25">
      <c r="B4905" t="s">
        <v>18495</v>
      </c>
      <c r="C4905" t="e">
        <v>#N/A</v>
      </c>
      <c r="D4905" t="s">
        <v>41403</v>
      </c>
      <c r="E4905" s="2" t="s">
        <v>41404</v>
      </c>
      <c r="F4905" s="2" t="s">
        <v>46308</v>
      </c>
      <c r="G4905" t="s">
        <v>32472</v>
      </c>
    </row>
    <row r="4906" spans="2:7" x14ac:dyDescent="0.25">
      <c r="B4906" t="s">
        <v>18496</v>
      </c>
      <c r="C4906" t="e">
        <v>#N/A</v>
      </c>
      <c r="D4906" t="s">
        <v>41403</v>
      </c>
      <c r="E4906" s="2" t="s">
        <v>41404</v>
      </c>
      <c r="F4906" s="2" t="s">
        <v>46309</v>
      </c>
      <c r="G4906" t="s">
        <v>32473</v>
      </c>
    </row>
    <row r="4907" spans="2:7" x14ac:dyDescent="0.25">
      <c r="B4907" t="s">
        <v>18497</v>
      </c>
      <c r="C4907" t="e">
        <v>#N/A</v>
      </c>
      <c r="D4907" t="s">
        <v>41403</v>
      </c>
      <c r="E4907" s="2" t="s">
        <v>41404</v>
      </c>
      <c r="F4907" s="2" t="s">
        <v>46310</v>
      </c>
      <c r="G4907" t="s">
        <v>32474</v>
      </c>
    </row>
    <row r="4908" spans="2:7" x14ac:dyDescent="0.25">
      <c r="B4908" t="s">
        <v>18498</v>
      </c>
      <c r="C4908" t="e">
        <v>#N/A</v>
      </c>
      <c r="D4908" t="s">
        <v>41403</v>
      </c>
      <c r="E4908" s="2" t="s">
        <v>41404</v>
      </c>
      <c r="F4908" s="2" t="s">
        <v>46311</v>
      </c>
      <c r="G4908" t="s">
        <v>32475</v>
      </c>
    </row>
    <row r="4909" spans="2:7" x14ac:dyDescent="0.25">
      <c r="B4909" t="s">
        <v>18499</v>
      </c>
      <c r="C4909" t="e">
        <v>#N/A</v>
      </c>
      <c r="D4909" t="s">
        <v>41403</v>
      </c>
      <c r="E4909" s="2" t="s">
        <v>41404</v>
      </c>
      <c r="F4909" s="2" t="s">
        <v>46312</v>
      </c>
      <c r="G4909" t="s">
        <v>32476</v>
      </c>
    </row>
    <row r="4910" spans="2:7" x14ac:dyDescent="0.25">
      <c r="B4910" t="s">
        <v>18500</v>
      </c>
      <c r="C4910" t="e">
        <v>#N/A</v>
      </c>
      <c r="D4910" t="s">
        <v>41403</v>
      </c>
      <c r="E4910" s="2" t="s">
        <v>41404</v>
      </c>
      <c r="F4910" s="2" t="s">
        <v>46313</v>
      </c>
      <c r="G4910" t="s">
        <v>32477</v>
      </c>
    </row>
    <row r="4911" spans="2:7" x14ac:dyDescent="0.25">
      <c r="B4911" t="s">
        <v>15693</v>
      </c>
      <c r="C4911" t="e">
        <v>#N/A</v>
      </c>
      <c r="D4911" t="s">
        <v>41403</v>
      </c>
      <c r="E4911" s="2" t="s">
        <v>41404</v>
      </c>
      <c r="F4911" s="2" t="s">
        <v>46314</v>
      </c>
      <c r="G4911" t="s">
        <v>29675</v>
      </c>
    </row>
    <row r="4912" spans="2:7" x14ac:dyDescent="0.25">
      <c r="B4912" t="s">
        <v>18501</v>
      </c>
      <c r="C4912" t="e">
        <v>#N/A</v>
      </c>
      <c r="D4912" t="s">
        <v>41403</v>
      </c>
      <c r="E4912" s="2" t="s">
        <v>41404</v>
      </c>
      <c r="F4912" s="2" t="s">
        <v>46315</v>
      </c>
      <c r="G4912" t="s">
        <v>32478</v>
      </c>
    </row>
    <row r="4913" spans="2:7" x14ac:dyDescent="0.25">
      <c r="B4913" t="s">
        <v>16015</v>
      </c>
      <c r="C4913" t="e">
        <v>#N/A</v>
      </c>
      <c r="D4913" t="s">
        <v>41403</v>
      </c>
      <c r="E4913" s="2" t="s">
        <v>41404</v>
      </c>
      <c r="F4913" s="2" t="s">
        <v>46316</v>
      </c>
      <c r="G4913" t="s">
        <v>29997</v>
      </c>
    </row>
    <row r="4914" spans="2:7" x14ac:dyDescent="0.25">
      <c r="B4914" t="s">
        <v>16195</v>
      </c>
      <c r="C4914" t="e">
        <v>#N/A</v>
      </c>
      <c r="D4914" t="s">
        <v>41403</v>
      </c>
      <c r="E4914" s="2" t="s">
        <v>41404</v>
      </c>
      <c r="F4914" s="2" t="s">
        <v>46317</v>
      </c>
      <c r="G4914" t="s">
        <v>30175</v>
      </c>
    </row>
    <row r="4915" spans="2:7" x14ac:dyDescent="0.25">
      <c r="B4915" t="s">
        <v>18502</v>
      </c>
      <c r="C4915" t="e">
        <v>#N/A</v>
      </c>
      <c r="D4915" t="s">
        <v>41403</v>
      </c>
      <c r="E4915" s="2" t="s">
        <v>41404</v>
      </c>
      <c r="F4915" s="2" t="s">
        <v>46318</v>
      </c>
      <c r="G4915" t="s">
        <v>32479</v>
      </c>
    </row>
    <row r="4916" spans="2:7" x14ac:dyDescent="0.25">
      <c r="B4916" t="s">
        <v>18503</v>
      </c>
      <c r="C4916" t="e">
        <v>#N/A</v>
      </c>
      <c r="D4916" t="s">
        <v>41403</v>
      </c>
      <c r="E4916" s="2" t="s">
        <v>41404</v>
      </c>
      <c r="F4916" s="2" t="s">
        <v>46319</v>
      </c>
      <c r="G4916" t="s">
        <v>32480</v>
      </c>
    </row>
    <row r="4917" spans="2:7" x14ac:dyDescent="0.25">
      <c r="B4917" t="s">
        <v>18504</v>
      </c>
      <c r="C4917" t="e">
        <v>#N/A</v>
      </c>
      <c r="D4917" t="s">
        <v>41403</v>
      </c>
      <c r="E4917" s="2" t="s">
        <v>41404</v>
      </c>
      <c r="F4917" s="2" t="s">
        <v>46320</v>
      </c>
      <c r="G4917" t="s">
        <v>32481</v>
      </c>
    </row>
    <row r="4918" spans="2:7" x14ac:dyDescent="0.25">
      <c r="B4918" t="s">
        <v>18505</v>
      </c>
      <c r="C4918" t="e">
        <v>#N/A</v>
      </c>
      <c r="D4918" t="s">
        <v>41403</v>
      </c>
      <c r="E4918" s="2" t="s">
        <v>41404</v>
      </c>
      <c r="F4918" s="2" t="s">
        <v>46321</v>
      </c>
      <c r="G4918" t="s">
        <v>32482</v>
      </c>
    </row>
    <row r="4919" spans="2:7" x14ac:dyDescent="0.25">
      <c r="B4919" t="s">
        <v>18506</v>
      </c>
      <c r="C4919" t="e">
        <v>#N/A</v>
      </c>
      <c r="D4919" t="s">
        <v>41403</v>
      </c>
      <c r="E4919" s="2" t="s">
        <v>41404</v>
      </c>
      <c r="F4919" s="2" t="s">
        <v>46322</v>
      </c>
      <c r="G4919" t="s">
        <v>32483</v>
      </c>
    </row>
    <row r="4920" spans="2:7" x14ac:dyDescent="0.25">
      <c r="B4920" t="s">
        <v>18507</v>
      </c>
      <c r="C4920" t="e">
        <v>#N/A</v>
      </c>
      <c r="D4920" t="s">
        <v>41403</v>
      </c>
      <c r="E4920" s="2" t="s">
        <v>41404</v>
      </c>
      <c r="F4920" s="2" t="s">
        <v>46323</v>
      </c>
      <c r="G4920" t="s">
        <v>32484</v>
      </c>
    </row>
    <row r="4921" spans="2:7" x14ac:dyDescent="0.25">
      <c r="B4921" t="s">
        <v>18508</v>
      </c>
      <c r="C4921" t="e">
        <v>#N/A</v>
      </c>
      <c r="D4921" t="s">
        <v>41403</v>
      </c>
      <c r="E4921" s="2" t="s">
        <v>41404</v>
      </c>
      <c r="F4921" s="2" t="s">
        <v>46324</v>
      </c>
      <c r="G4921" t="s">
        <v>32485</v>
      </c>
    </row>
    <row r="4922" spans="2:7" x14ac:dyDescent="0.25">
      <c r="B4922" t="s">
        <v>18509</v>
      </c>
      <c r="C4922" t="e">
        <v>#N/A</v>
      </c>
      <c r="D4922" t="s">
        <v>41403</v>
      </c>
      <c r="E4922" s="2" t="s">
        <v>41404</v>
      </c>
      <c r="F4922" s="2" t="s">
        <v>46325</v>
      </c>
      <c r="G4922" t="s">
        <v>32486</v>
      </c>
    </row>
    <row r="4923" spans="2:7" x14ac:dyDescent="0.25">
      <c r="B4923" t="s">
        <v>18510</v>
      </c>
      <c r="C4923" t="e">
        <v>#N/A</v>
      </c>
      <c r="D4923" t="s">
        <v>41403</v>
      </c>
      <c r="E4923" s="2" t="s">
        <v>41404</v>
      </c>
      <c r="F4923" s="2" t="s">
        <v>46326</v>
      </c>
      <c r="G4923" t="s">
        <v>32487</v>
      </c>
    </row>
    <row r="4924" spans="2:7" x14ac:dyDescent="0.25">
      <c r="B4924" t="s">
        <v>18511</v>
      </c>
      <c r="C4924" t="e">
        <v>#N/A</v>
      </c>
      <c r="D4924" t="s">
        <v>41403</v>
      </c>
      <c r="E4924" s="2" t="s">
        <v>41404</v>
      </c>
      <c r="F4924" s="2" t="s">
        <v>46327</v>
      </c>
      <c r="G4924" t="s">
        <v>32488</v>
      </c>
    </row>
    <row r="4925" spans="2:7" x14ac:dyDescent="0.25">
      <c r="B4925" t="s">
        <v>18512</v>
      </c>
      <c r="C4925" t="e">
        <v>#N/A</v>
      </c>
      <c r="D4925" t="s">
        <v>41403</v>
      </c>
      <c r="E4925" s="2" t="s">
        <v>41404</v>
      </c>
      <c r="F4925" s="2" t="s">
        <v>46328</v>
      </c>
      <c r="G4925" t="s">
        <v>32489</v>
      </c>
    </row>
    <row r="4926" spans="2:7" x14ac:dyDescent="0.25">
      <c r="B4926" t="s">
        <v>18513</v>
      </c>
      <c r="C4926" t="e">
        <v>#N/A</v>
      </c>
      <c r="D4926" t="s">
        <v>41403</v>
      </c>
      <c r="E4926" s="2" t="s">
        <v>41404</v>
      </c>
      <c r="F4926" s="2" t="s">
        <v>46329</v>
      </c>
      <c r="G4926" t="s">
        <v>32490</v>
      </c>
    </row>
    <row r="4927" spans="2:7" x14ac:dyDescent="0.25">
      <c r="B4927" t="s">
        <v>18514</v>
      </c>
      <c r="C4927" t="e">
        <v>#N/A</v>
      </c>
      <c r="D4927" t="s">
        <v>41403</v>
      </c>
      <c r="E4927" s="2" t="s">
        <v>41404</v>
      </c>
      <c r="F4927" s="2" t="s">
        <v>46330</v>
      </c>
      <c r="G4927" t="s">
        <v>32491</v>
      </c>
    </row>
    <row r="4928" spans="2:7" x14ac:dyDescent="0.25">
      <c r="B4928" t="s">
        <v>18515</v>
      </c>
      <c r="C4928" t="e">
        <v>#N/A</v>
      </c>
      <c r="D4928" t="s">
        <v>41403</v>
      </c>
      <c r="E4928" s="2" t="s">
        <v>41404</v>
      </c>
      <c r="F4928" s="2" t="s">
        <v>46331</v>
      </c>
      <c r="G4928" t="s">
        <v>32492</v>
      </c>
    </row>
    <row r="4929" spans="2:7" x14ac:dyDescent="0.25">
      <c r="B4929" t="s">
        <v>18516</v>
      </c>
      <c r="C4929" t="e">
        <v>#N/A</v>
      </c>
      <c r="D4929" t="s">
        <v>41403</v>
      </c>
      <c r="E4929" s="2" t="s">
        <v>41404</v>
      </c>
      <c r="F4929" s="2" t="s">
        <v>46332</v>
      </c>
      <c r="G4929" t="s">
        <v>32493</v>
      </c>
    </row>
    <row r="4930" spans="2:7" x14ac:dyDescent="0.25">
      <c r="B4930" t="s">
        <v>18517</v>
      </c>
      <c r="C4930" t="e">
        <v>#N/A</v>
      </c>
      <c r="D4930" t="s">
        <v>41403</v>
      </c>
      <c r="E4930" s="2" t="s">
        <v>41404</v>
      </c>
      <c r="F4930" s="2" t="s">
        <v>46333</v>
      </c>
      <c r="G4930" t="s">
        <v>32494</v>
      </c>
    </row>
    <row r="4931" spans="2:7" x14ac:dyDescent="0.25">
      <c r="B4931" t="s">
        <v>18518</v>
      </c>
      <c r="C4931" t="e">
        <v>#N/A</v>
      </c>
      <c r="D4931" t="s">
        <v>41403</v>
      </c>
      <c r="E4931" s="2" t="s">
        <v>41404</v>
      </c>
      <c r="F4931" s="2" t="s">
        <v>46334</v>
      </c>
      <c r="G4931" t="s">
        <v>32495</v>
      </c>
    </row>
    <row r="4932" spans="2:7" x14ac:dyDescent="0.25">
      <c r="B4932" t="s">
        <v>18519</v>
      </c>
      <c r="C4932" t="e">
        <v>#N/A</v>
      </c>
      <c r="D4932" t="s">
        <v>41403</v>
      </c>
      <c r="E4932" s="2" t="s">
        <v>41404</v>
      </c>
      <c r="F4932" s="2" t="s">
        <v>46335</v>
      </c>
      <c r="G4932" t="s">
        <v>32496</v>
      </c>
    </row>
    <row r="4933" spans="2:7" x14ac:dyDescent="0.25">
      <c r="B4933" t="s">
        <v>18520</v>
      </c>
      <c r="C4933" t="e">
        <v>#N/A</v>
      </c>
      <c r="D4933" t="s">
        <v>41403</v>
      </c>
      <c r="E4933" s="2" t="s">
        <v>41404</v>
      </c>
      <c r="F4933" s="2" t="s">
        <v>46336</v>
      </c>
      <c r="G4933" t="s">
        <v>32497</v>
      </c>
    </row>
    <row r="4934" spans="2:7" x14ac:dyDescent="0.25">
      <c r="B4934" t="s">
        <v>18521</v>
      </c>
      <c r="C4934" t="e">
        <v>#N/A</v>
      </c>
      <c r="D4934" t="s">
        <v>41403</v>
      </c>
      <c r="E4934" s="2" t="s">
        <v>41404</v>
      </c>
      <c r="F4934" s="2" t="s">
        <v>46337</v>
      </c>
      <c r="G4934" t="s">
        <v>32498</v>
      </c>
    </row>
    <row r="4935" spans="2:7" x14ac:dyDescent="0.25">
      <c r="B4935" t="s">
        <v>18522</v>
      </c>
      <c r="C4935" t="e">
        <v>#N/A</v>
      </c>
      <c r="D4935" t="s">
        <v>41403</v>
      </c>
      <c r="E4935" s="2" t="s">
        <v>41404</v>
      </c>
      <c r="F4935" s="2" t="s">
        <v>46338</v>
      </c>
      <c r="G4935" t="s">
        <v>32499</v>
      </c>
    </row>
    <row r="4936" spans="2:7" x14ac:dyDescent="0.25">
      <c r="B4936" t="s">
        <v>18523</v>
      </c>
      <c r="C4936" t="e">
        <v>#N/A</v>
      </c>
      <c r="D4936" t="s">
        <v>41403</v>
      </c>
      <c r="E4936" s="2" t="s">
        <v>41404</v>
      </c>
      <c r="F4936" s="2" t="s">
        <v>46339</v>
      </c>
      <c r="G4936" t="s">
        <v>32500</v>
      </c>
    </row>
    <row r="4937" spans="2:7" x14ac:dyDescent="0.25">
      <c r="B4937" t="s">
        <v>18524</v>
      </c>
      <c r="C4937" t="e">
        <v>#N/A</v>
      </c>
      <c r="D4937" t="s">
        <v>41403</v>
      </c>
      <c r="E4937" s="2" t="s">
        <v>41404</v>
      </c>
      <c r="F4937" s="2" t="s">
        <v>46340</v>
      </c>
      <c r="G4937" t="s">
        <v>32501</v>
      </c>
    </row>
    <row r="4938" spans="2:7" x14ac:dyDescent="0.25">
      <c r="B4938" t="s">
        <v>18525</v>
      </c>
      <c r="C4938" t="e">
        <v>#N/A</v>
      </c>
      <c r="D4938" t="s">
        <v>41403</v>
      </c>
      <c r="E4938" s="2" t="s">
        <v>41404</v>
      </c>
      <c r="F4938" s="2" t="s">
        <v>46341</v>
      </c>
      <c r="G4938" t="s">
        <v>32502</v>
      </c>
    </row>
    <row r="4939" spans="2:7" x14ac:dyDescent="0.25">
      <c r="B4939" t="s">
        <v>18526</v>
      </c>
      <c r="C4939" t="e">
        <v>#N/A</v>
      </c>
      <c r="D4939" t="s">
        <v>41403</v>
      </c>
      <c r="E4939" s="2" t="s">
        <v>41404</v>
      </c>
      <c r="F4939" s="2" t="s">
        <v>46342</v>
      </c>
      <c r="G4939" t="s">
        <v>32503</v>
      </c>
    </row>
    <row r="4940" spans="2:7" x14ac:dyDescent="0.25">
      <c r="B4940" t="s">
        <v>18527</v>
      </c>
      <c r="C4940" t="e">
        <v>#N/A</v>
      </c>
      <c r="D4940" t="s">
        <v>41403</v>
      </c>
      <c r="E4940" s="2" t="s">
        <v>41404</v>
      </c>
      <c r="F4940" s="2" t="s">
        <v>46343</v>
      </c>
      <c r="G4940" t="s">
        <v>32504</v>
      </c>
    </row>
    <row r="4941" spans="2:7" x14ac:dyDescent="0.25">
      <c r="B4941" t="s">
        <v>18528</v>
      </c>
      <c r="C4941" t="e">
        <v>#N/A</v>
      </c>
      <c r="D4941" t="s">
        <v>41403</v>
      </c>
      <c r="E4941" s="2" t="s">
        <v>41404</v>
      </c>
      <c r="F4941" s="2" t="s">
        <v>46344</v>
      </c>
      <c r="G4941" t="s">
        <v>32505</v>
      </c>
    </row>
    <row r="4942" spans="2:7" x14ac:dyDescent="0.25">
      <c r="B4942" t="s">
        <v>18529</v>
      </c>
      <c r="C4942" t="e">
        <v>#N/A</v>
      </c>
      <c r="D4942" t="s">
        <v>41403</v>
      </c>
      <c r="E4942" s="2" t="s">
        <v>41404</v>
      </c>
      <c r="F4942" s="2" t="s">
        <v>46345</v>
      </c>
      <c r="G4942" t="s">
        <v>32506</v>
      </c>
    </row>
    <row r="4943" spans="2:7" x14ac:dyDescent="0.25">
      <c r="B4943" t="s">
        <v>18530</v>
      </c>
      <c r="C4943" t="e">
        <v>#N/A</v>
      </c>
      <c r="D4943" t="s">
        <v>41403</v>
      </c>
      <c r="E4943" s="2" t="s">
        <v>41404</v>
      </c>
      <c r="F4943" s="2" t="s">
        <v>46346</v>
      </c>
      <c r="G4943" t="s">
        <v>32507</v>
      </c>
    </row>
    <row r="4944" spans="2:7" x14ac:dyDescent="0.25">
      <c r="B4944" t="s">
        <v>18531</v>
      </c>
      <c r="C4944" t="e">
        <v>#N/A</v>
      </c>
      <c r="D4944" t="s">
        <v>41403</v>
      </c>
      <c r="E4944" s="2" t="s">
        <v>41404</v>
      </c>
      <c r="F4944" s="2" t="s">
        <v>46347</v>
      </c>
      <c r="G4944" t="s">
        <v>32508</v>
      </c>
    </row>
    <row r="4945" spans="2:7" x14ac:dyDescent="0.25">
      <c r="B4945" t="s">
        <v>18533</v>
      </c>
      <c r="C4945" t="e">
        <v>#N/A</v>
      </c>
      <c r="D4945" t="s">
        <v>41403</v>
      </c>
      <c r="E4945" s="2" t="s">
        <v>41404</v>
      </c>
      <c r="F4945" s="2" t="s">
        <v>46348</v>
      </c>
      <c r="G4945" t="s">
        <v>32509</v>
      </c>
    </row>
    <row r="4946" spans="2:7" x14ac:dyDescent="0.25">
      <c r="B4946" t="s">
        <v>18534</v>
      </c>
      <c r="C4946" t="e">
        <v>#N/A</v>
      </c>
      <c r="D4946" t="s">
        <v>41403</v>
      </c>
      <c r="E4946" s="2" t="s">
        <v>41404</v>
      </c>
      <c r="F4946" s="2" t="s">
        <v>46349</v>
      </c>
      <c r="G4946" t="s">
        <v>32510</v>
      </c>
    </row>
    <row r="4947" spans="2:7" x14ac:dyDescent="0.25">
      <c r="B4947" t="s">
        <v>18535</v>
      </c>
      <c r="C4947" t="e">
        <v>#N/A</v>
      </c>
      <c r="D4947" t="s">
        <v>41403</v>
      </c>
      <c r="E4947" s="2" t="s">
        <v>41404</v>
      </c>
      <c r="F4947" s="2" t="s">
        <v>46350</v>
      </c>
      <c r="G4947" t="s">
        <v>32511</v>
      </c>
    </row>
    <row r="4948" spans="2:7" x14ac:dyDescent="0.25">
      <c r="B4948" t="s">
        <v>18536</v>
      </c>
      <c r="C4948" t="e">
        <v>#N/A</v>
      </c>
      <c r="D4948" t="s">
        <v>41403</v>
      </c>
      <c r="E4948" s="2" t="s">
        <v>41404</v>
      </c>
      <c r="F4948" s="2" t="s">
        <v>46351</v>
      </c>
      <c r="G4948" t="s">
        <v>32512</v>
      </c>
    </row>
    <row r="4949" spans="2:7" x14ac:dyDescent="0.25">
      <c r="B4949" t="s">
        <v>18537</v>
      </c>
      <c r="C4949" t="e">
        <v>#N/A</v>
      </c>
      <c r="D4949" t="s">
        <v>41403</v>
      </c>
      <c r="E4949" s="2" t="s">
        <v>41404</v>
      </c>
      <c r="F4949" s="2" t="s">
        <v>46352</v>
      </c>
      <c r="G4949" t="s">
        <v>32513</v>
      </c>
    </row>
    <row r="4950" spans="2:7" x14ac:dyDescent="0.25">
      <c r="B4950" t="s">
        <v>18538</v>
      </c>
      <c r="C4950" t="e">
        <v>#N/A</v>
      </c>
      <c r="D4950" t="s">
        <v>41403</v>
      </c>
      <c r="E4950" s="2" t="s">
        <v>41404</v>
      </c>
      <c r="F4950" s="2" t="s">
        <v>46353</v>
      </c>
      <c r="G4950" t="s">
        <v>32514</v>
      </c>
    </row>
    <row r="4951" spans="2:7" x14ac:dyDescent="0.25">
      <c r="B4951" t="s">
        <v>18539</v>
      </c>
      <c r="C4951" t="e">
        <v>#N/A</v>
      </c>
      <c r="D4951" t="s">
        <v>41403</v>
      </c>
      <c r="E4951" s="2" t="s">
        <v>41404</v>
      </c>
      <c r="F4951" s="2" t="s">
        <v>46354</v>
      </c>
      <c r="G4951" t="s">
        <v>32515</v>
      </c>
    </row>
    <row r="4952" spans="2:7" x14ac:dyDescent="0.25">
      <c r="B4952" t="s">
        <v>18540</v>
      </c>
      <c r="C4952" t="e">
        <v>#N/A</v>
      </c>
      <c r="D4952" t="s">
        <v>41403</v>
      </c>
      <c r="E4952" s="2" t="s">
        <v>41404</v>
      </c>
      <c r="F4952" s="2" t="s">
        <v>46355</v>
      </c>
      <c r="G4952" t="s">
        <v>32516</v>
      </c>
    </row>
    <row r="4953" spans="2:7" x14ac:dyDescent="0.25">
      <c r="B4953" t="s">
        <v>18541</v>
      </c>
      <c r="C4953" t="e">
        <v>#N/A</v>
      </c>
      <c r="D4953" t="s">
        <v>41403</v>
      </c>
      <c r="E4953" s="2" t="s">
        <v>41404</v>
      </c>
      <c r="F4953" s="2" t="s">
        <v>46356</v>
      </c>
      <c r="G4953" t="s">
        <v>32517</v>
      </c>
    </row>
    <row r="4954" spans="2:7" x14ac:dyDescent="0.25">
      <c r="B4954" t="s">
        <v>18542</v>
      </c>
      <c r="C4954" t="e">
        <v>#N/A</v>
      </c>
      <c r="D4954" t="s">
        <v>41403</v>
      </c>
      <c r="E4954" s="2" t="s">
        <v>41404</v>
      </c>
      <c r="F4954" s="2" t="s">
        <v>46357</v>
      </c>
      <c r="G4954" t="s">
        <v>32518</v>
      </c>
    </row>
    <row r="4955" spans="2:7" x14ac:dyDescent="0.25">
      <c r="B4955" t="s">
        <v>18543</v>
      </c>
      <c r="C4955" t="e">
        <v>#N/A</v>
      </c>
      <c r="D4955" t="s">
        <v>41403</v>
      </c>
      <c r="E4955" s="2" t="s">
        <v>41404</v>
      </c>
      <c r="F4955" s="2" t="s">
        <v>46358</v>
      </c>
      <c r="G4955" t="s">
        <v>32519</v>
      </c>
    </row>
    <row r="4956" spans="2:7" x14ac:dyDescent="0.25">
      <c r="B4956" t="s">
        <v>18544</v>
      </c>
      <c r="C4956" t="e">
        <v>#N/A</v>
      </c>
      <c r="D4956" t="s">
        <v>41403</v>
      </c>
      <c r="E4956" s="2" t="s">
        <v>41404</v>
      </c>
      <c r="F4956" s="2" t="s">
        <v>46359</v>
      </c>
      <c r="G4956" t="s">
        <v>32520</v>
      </c>
    </row>
    <row r="4957" spans="2:7" x14ac:dyDescent="0.25">
      <c r="B4957" t="s">
        <v>18545</v>
      </c>
      <c r="C4957" t="e">
        <v>#N/A</v>
      </c>
      <c r="D4957" t="s">
        <v>41403</v>
      </c>
      <c r="E4957" s="2" t="s">
        <v>41404</v>
      </c>
      <c r="F4957" s="2" t="s">
        <v>46360</v>
      </c>
      <c r="G4957" t="s">
        <v>32521</v>
      </c>
    </row>
    <row r="4958" spans="2:7" x14ac:dyDescent="0.25">
      <c r="B4958" t="s">
        <v>18545</v>
      </c>
      <c r="C4958" t="e">
        <v>#N/A</v>
      </c>
      <c r="D4958" t="s">
        <v>41403</v>
      </c>
      <c r="E4958" s="2" t="s">
        <v>41404</v>
      </c>
      <c r="F4958" s="2" t="s">
        <v>46361</v>
      </c>
      <c r="G4958" t="s">
        <v>32521</v>
      </c>
    </row>
    <row r="4959" spans="2:7" x14ac:dyDescent="0.25">
      <c r="B4959" t="s">
        <v>18546</v>
      </c>
      <c r="C4959" t="e">
        <v>#N/A</v>
      </c>
      <c r="D4959" t="s">
        <v>41403</v>
      </c>
      <c r="E4959" s="2" t="s">
        <v>41404</v>
      </c>
      <c r="F4959" s="2" t="s">
        <v>46362</v>
      </c>
      <c r="G4959" t="s">
        <v>32522</v>
      </c>
    </row>
    <row r="4960" spans="2:7" x14ac:dyDescent="0.25">
      <c r="B4960" t="s">
        <v>18547</v>
      </c>
      <c r="C4960" t="e">
        <v>#N/A</v>
      </c>
      <c r="D4960" t="s">
        <v>41403</v>
      </c>
      <c r="E4960" s="2" t="s">
        <v>41404</v>
      </c>
      <c r="F4960" s="2" t="s">
        <v>46363</v>
      </c>
      <c r="G4960" t="s">
        <v>32523</v>
      </c>
    </row>
    <row r="4961" spans="2:7" x14ac:dyDescent="0.25">
      <c r="B4961" t="s">
        <v>18548</v>
      </c>
      <c r="C4961" t="e">
        <v>#N/A</v>
      </c>
      <c r="D4961" t="s">
        <v>41403</v>
      </c>
      <c r="E4961" s="2" t="s">
        <v>41404</v>
      </c>
      <c r="F4961" s="2" t="s">
        <v>46364</v>
      </c>
      <c r="G4961" t="s">
        <v>32524</v>
      </c>
    </row>
    <row r="4962" spans="2:7" x14ac:dyDescent="0.25">
      <c r="B4962" t="s">
        <v>18549</v>
      </c>
      <c r="C4962" t="e">
        <v>#N/A</v>
      </c>
      <c r="D4962" t="s">
        <v>41403</v>
      </c>
      <c r="E4962" s="2" t="s">
        <v>41404</v>
      </c>
      <c r="F4962" s="2" t="s">
        <v>46365</v>
      </c>
      <c r="G4962" t="s">
        <v>32525</v>
      </c>
    </row>
    <row r="4963" spans="2:7" x14ac:dyDescent="0.25">
      <c r="B4963" t="s">
        <v>18550</v>
      </c>
      <c r="C4963" t="e">
        <v>#N/A</v>
      </c>
      <c r="D4963" t="s">
        <v>41403</v>
      </c>
      <c r="E4963" s="2" t="s">
        <v>41404</v>
      </c>
      <c r="F4963" s="2" t="s">
        <v>46366</v>
      </c>
      <c r="G4963" t="s">
        <v>32526</v>
      </c>
    </row>
    <row r="4964" spans="2:7" x14ac:dyDescent="0.25">
      <c r="B4964" t="s">
        <v>18551</v>
      </c>
      <c r="C4964" t="e">
        <v>#N/A</v>
      </c>
      <c r="D4964" t="s">
        <v>41403</v>
      </c>
      <c r="E4964" s="2" t="s">
        <v>41404</v>
      </c>
      <c r="F4964" s="2" t="s">
        <v>46367</v>
      </c>
      <c r="G4964" t="s">
        <v>32527</v>
      </c>
    </row>
    <row r="4965" spans="2:7" x14ac:dyDescent="0.25">
      <c r="B4965" t="s">
        <v>18552</v>
      </c>
      <c r="C4965" t="e">
        <v>#N/A</v>
      </c>
      <c r="D4965" t="s">
        <v>41403</v>
      </c>
      <c r="E4965" s="2" t="s">
        <v>41404</v>
      </c>
      <c r="F4965" s="2" t="s">
        <v>46368</v>
      </c>
      <c r="G4965" t="s">
        <v>32528</v>
      </c>
    </row>
    <row r="4966" spans="2:7" x14ac:dyDescent="0.25">
      <c r="B4966" t="s">
        <v>18553</v>
      </c>
      <c r="C4966" t="e">
        <v>#N/A</v>
      </c>
      <c r="D4966" t="s">
        <v>41403</v>
      </c>
      <c r="E4966" s="2" t="s">
        <v>41404</v>
      </c>
      <c r="F4966" s="2" t="s">
        <v>46369</v>
      </c>
      <c r="G4966" t="s">
        <v>32529</v>
      </c>
    </row>
    <row r="4967" spans="2:7" x14ac:dyDescent="0.25">
      <c r="B4967" t="s">
        <v>18554</v>
      </c>
      <c r="C4967" t="e">
        <v>#N/A</v>
      </c>
      <c r="D4967" t="s">
        <v>41403</v>
      </c>
      <c r="E4967" s="2" t="s">
        <v>41404</v>
      </c>
      <c r="F4967" s="2" t="s">
        <v>46370</v>
      </c>
      <c r="G4967" t="s">
        <v>32530</v>
      </c>
    </row>
    <row r="4968" spans="2:7" x14ac:dyDescent="0.25">
      <c r="B4968" t="s">
        <v>18555</v>
      </c>
      <c r="C4968" t="e">
        <v>#N/A</v>
      </c>
      <c r="D4968" t="s">
        <v>41403</v>
      </c>
      <c r="E4968" s="2" t="s">
        <v>41404</v>
      </c>
      <c r="F4968" s="2" t="s">
        <v>46371</v>
      </c>
      <c r="G4968" t="s">
        <v>32531</v>
      </c>
    </row>
    <row r="4969" spans="2:7" x14ac:dyDescent="0.25">
      <c r="B4969" t="s">
        <v>18556</v>
      </c>
      <c r="C4969" t="e">
        <v>#N/A</v>
      </c>
      <c r="D4969" t="s">
        <v>41403</v>
      </c>
      <c r="E4969" s="2" t="s">
        <v>41404</v>
      </c>
      <c r="F4969" s="2" t="s">
        <v>46372</v>
      </c>
      <c r="G4969" t="s">
        <v>32532</v>
      </c>
    </row>
    <row r="4970" spans="2:7" x14ac:dyDescent="0.25">
      <c r="B4970" t="s">
        <v>18557</v>
      </c>
      <c r="C4970" t="e">
        <v>#N/A</v>
      </c>
      <c r="D4970" t="s">
        <v>41403</v>
      </c>
      <c r="E4970" s="2" t="s">
        <v>41404</v>
      </c>
      <c r="F4970" s="2" t="s">
        <v>46373</v>
      </c>
      <c r="G4970" t="s">
        <v>32533</v>
      </c>
    </row>
    <row r="4971" spans="2:7" x14ac:dyDescent="0.25">
      <c r="B4971" t="s">
        <v>18558</v>
      </c>
      <c r="C4971" t="e">
        <v>#N/A</v>
      </c>
      <c r="D4971" t="s">
        <v>41403</v>
      </c>
      <c r="E4971" s="2" t="s">
        <v>41404</v>
      </c>
      <c r="F4971" s="2" t="s">
        <v>46374</v>
      </c>
      <c r="G4971" t="s">
        <v>32534</v>
      </c>
    </row>
    <row r="4972" spans="2:7" x14ac:dyDescent="0.25">
      <c r="B4972" t="s">
        <v>18559</v>
      </c>
      <c r="C4972" t="e">
        <v>#N/A</v>
      </c>
      <c r="D4972" t="s">
        <v>41403</v>
      </c>
      <c r="E4972" s="2" t="s">
        <v>41404</v>
      </c>
      <c r="F4972" s="2" t="s">
        <v>46375</v>
      </c>
      <c r="G4972" t="s">
        <v>32535</v>
      </c>
    </row>
    <row r="4973" spans="2:7" x14ac:dyDescent="0.25">
      <c r="B4973" t="s">
        <v>18560</v>
      </c>
      <c r="C4973" t="e">
        <v>#N/A</v>
      </c>
      <c r="D4973" t="s">
        <v>41403</v>
      </c>
      <c r="E4973" s="2" t="s">
        <v>41404</v>
      </c>
      <c r="F4973" s="2" t="s">
        <v>46376</v>
      </c>
      <c r="G4973" t="s">
        <v>32536</v>
      </c>
    </row>
    <row r="4974" spans="2:7" x14ac:dyDescent="0.25">
      <c r="B4974" t="s">
        <v>18561</v>
      </c>
      <c r="C4974" t="e">
        <v>#N/A</v>
      </c>
      <c r="D4974" t="s">
        <v>41403</v>
      </c>
      <c r="E4974" s="2" t="s">
        <v>41404</v>
      </c>
      <c r="F4974" s="2" t="s">
        <v>46377</v>
      </c>
      <c r="G4974" t="s">
        <v>32537</v>
      </c>
    </row>
    <row r="4975" spans="2:7" x14ac:dyDescent="0.25">
      <c r="B4975" t="s">
        <v>18562</v>
      </c>
      <c r="C4975" t="e">
        <v>#N/A</v>
      </c>
      <c r="D4975" t="s">
        <v>41403</v>
      </c>
      <c r="E4975" s="2" t="s">
        <v>41404</v>
      </c>
      <c r="F4975" s="2" t="s">
        <v>46378</v>
      </c>
      <c r="G4975" t="s">
        <v>32538</v>
      </c>
    </row>
    <row r="4976" spans="2:7" x14ac:dyDescent="0.25">
      <c r="B4976" t="s">
        <v>18563</v>
      </c>
      <c r="C4976" t="e">
        <v>#N/A</v>
      </c>
      <c r="D4976" t="s">
        <v>41403</v>
      </c>
      <c r="E4976" s="2" t="s">
        <v>41404</v>
      </c>
      <c r="F4976" s="2" t="s">
        <v>46379</v>
      </c>
      <c r="G4976" t="s">
        <v>32539</v>
      </c>
    </row>
    <row r="4977" spans="2:7" x14ac:dyDescent="0.25">
      <c r="B4977" t="s">
        <v>18564</v>
      </c>
      <c r="C4977" t="e">
        <v>#N/A</v>
      </c>
      <c r="D4977" t="s">
        <v>41403</v>
      </c>
      <c r="E4977" s="2" t="s">
        <v>41404</v>
      </c>
      <c r="F4977" s="2" t="s">
        <v>46380</v>
      </c>
      <c r="G4977" t="s">
        <v>32540</v>
      </c>
    </row>
    <row r="4978" spans="2:7" x14ac:dyDescent="0.25">
      <c r="B4978" t="s">
        <v>18565</v>
      </c>
      <c r="C4978" t="e">
        <v>#N/A</v>
      </c>
      <c r="D4978" t="s">
        <v>41403</v>
      </c>
      <c r="E4978" s="2" t="s">
        <v>41404</v>
      </c>
      <c r="F4978" s="2" t="s">
        <v>46381</v>
      </c>
      <c r="G4978" t="s">
        <v>32541</v>
      </c>
    </row>
    <row r="4979" spans="2:7" x14ac:dyDescent="0.25">
      <c r="B4979" t="s">
        <v>18566</v>
      </c>
      <c r="C4979" t="e">
        <v>#N/A</v>
      </c>
      <c r="D4979" t="s">
        <v>41403</v>
      </c>
      <c r="E4979" s="2" t="s">
        <v>41404</v>
      </c>
      <c r="F4979" s="2" t="s">
        <v>46382</v>
      </c>
      <c r="G4979" t="s">
        <v>32542</v>
      </c>
    </row>
    <row r="4980" spans="2:7" x14ac:dyDescent="0.25">
      <c r="B4980" t="s">
        <v>18567</v>
      </c>
      <c r="C4980" t="e">
        <v>#N/A</v>
      </c>
      <c r="D4980" t="s">
        <v>41403</v>
      </c>
      <c r="E4980" s="2" t="s">
        <v>41404</v>
      </c>
      <c r="F4980" s="2" t="s">
        <v>46383</v>
      </c>
      <c r="G4980" t="s">
        <v>32543</v>
      </c>
    </row>
    <row r="4981" spans="2:7" x14ac:dyDescent="0.25">
      <c r="B4981" t="s">
        <v>18568</v>
      </c>
      <c r="C4981" t="e">
        <v>#N/A</v>
      </c>
      <c r="D4981" t="s">
        <v>41403</v>
      </c>
      <c r="E4981" s="2" t="s">
        <v>41404</v>
      </c>
      <c r="F4981" s="2" t="s">
        <v>46384</v>
      </c>
      <c r="G4981" t="s">
        <v>32544</v>
      </c>
    </row>
    <row r="4982" spans="2:7" x14ac:dyDescent="0.25">
      <c r="B4982" t="s">
        <v>18569</v>
      </c>
      <c r="C4982" t="e">
        <v>#N/A</v>
      </c>
      <c r="D4982" t="s">
        <v>41403</v>
      </c>
      <c r="E4982" s="2" t="s">
        <v>41404</v>
      </c>
      <c r="F4982" s="2" t="s">
        <v>46385</v>
      </c>
      <c r="G4982" t="s">
        <v>32545</v>
      </c>
    </row>
    <row r="4983" spans="2:7" x14ac:dyDescent="0.25">
      <c r="B4983" t="s">
        <v>18570</v>
      </c>
      <c r="C4983" t="e">
        <v>#N/A</v>
      </c>
      <c r="D4983" t="s">
        <v>41403</v>
      </c>
      <c r="E4983" s="2" t="s">
        <v>41404</v>
      </c>
      <c r="F4983" s="2" t="s">
        <v>46386</v>
      </c>
      <c r="G4983" t="s">
        <v>32546</v>
      </c>
    </row>
    <row r="4984" spans="2:7" x14ac:dyDescent="0.25">
      <c r="B4984" t="s">
        <v>18571</v>
      </c>
      <c r="C4984" t="e">
        <v>#N/A</v>
      </c>
      <c r="D4984" t="s">
        <v>41403</v>
      </c>
      <c r="E4984" s="2" t="s">
        <v>41404</v>
      </c>
      <c r="F4984" s="2" t="s">
        <v>46387</v>
      </c>
      <c r="G4984" t="s">
        <v>32547</v>
      </c>
    </row>
    <row r="4985" spans="2:7" x14ac:dyDescent="0.25">
      <c r="B4985" t="s">
        <v>18572</v>
      </c>
      <c r="C4985" t="e">
        <v>#N/A</v>
      </c>
      <c r="D4985" t="s">
        <v>41403</v>
      </c>
      <c r="E4985" s="2" t="s">
        <v>41404</v>
      </c>
      <c r="F4985" s="2" t="s">
        <v>46388</v>
      </c>
      <c r="G4985" t="s">
        <v>32548</v>
      </c>
    </row>
    <row r="4986" spans="2:7" x14ac:dyDescent="0.25">
      <c r="B4986" t="s">
        <v>18573</v>
      </c>
      <c r="C4986" t="e">
        <v>#N/A</v>
      </c>
      <c r="D4986" t="s">
        <v>41403</v>
      </c>
      <c r="E4986" s="2" t="s">
        <v>41404</v>
      </c>
      <c r="F4986" s="2" t="s">
        <v>46389</v>
      </c>
      <c r="G4986" t="s">
        <v>32549</v>
      </c>
    </row>
    <row r="4987" spans="2:7" x14ac:dyDescent="0.25">
      <c r="B4987" t="s">
        <v>18574</v>
      </c>
      <c r="C4987" t="e">
        <v>#N/A</v>
      </c>
      <c r="D4987" t="s">
        <v>41403</v>
      </c>
      <c r="E4987" s="2" t="s">
        <v>41404</v>
      </c>
      <c r="F4987" s="2" t="s">
        <v>46390</v>
      </c>
      <c r="G4987" t="s">
        <v>32550</v>
      </c>
    </row>
    <row r="4988" spans="2:7" x14ac:dyDescent="0.25">
      <c r="B4988" t="s">
        <v>18575</v>
      </c>
      <c r="C4988" t="e">
        <v>#N/A</v>
      </c>
      <c r="D4988" t="s">
        <v>41403</v>
      </c>
      <c r="E4988" s="2" t="s">
        <v>41404</v>
      </c>
      <c r="F4988" s="2" t="s">
        <v>46391</v>
      </c>
      <c r="G4988" t="s">
        <v>32551</v>
      </c>
    </row>
    <row r="4989" spans="2:7" x14ac:dyDescent="0.25">
      <c r="B4989" t="s">
        <v>18576</v>
      </c>
      <c r="C4989" t="e">
        <v>#N/A</v>
      </c>
      <c r="D4989" t="s">
        <v>41403</v>
      </c>
      <c r="E4989" s="2" t="s">
        <v>41404</v>
      </c>
      <c r="F4989" s="2" t="s">
        <v>46392</v>
      </c>
      <c r="G4989" t="s">
        <v>32552</v>
      </c>
    </row>
    <row r="4990" spans="2:7" x14ac:dyDescent="0.25">
      <c r="B4990" t="s">
        <v>18577</v>
      </c>
      <c r="C4990" t="e">
        <v>#N/A</v>
      </c>
      <c r="D4990" t="s">
        <v>41403</v>
      </c>
      <c r="E4990" s="2" t="s">
        <v>41404</v>
      </c>
      <c r="F4990" s="2" t="s">
        <v>46393</v>
      </c>
      <c r="G4990" t="s">
        <v>32553</v>
      </c>
    </row>
    <row r="4991" spans="2:7" x14ac:dyDescent="0.25">
      <c r="B4991" t="s">
        <v>18578</v>
      </c>
      <c r="C4991" t="e">
        <v>#N/A</v>
      </c>
      <c r="D4991" t="s">
        <v>41403</v>
      </c>
      <c r="E4991" s="2" t="s">
        <v>41404</v>
      </c>
      <c r="F4991" s="2" t="s">
        <v>46394</v>
      </c>
      <c r="G4991" t="s">
        <v>32554</v>
      </c>
    </row>
    <row r="4992" spans="2:7" x14ac:dyDescent="0.25">
      <c r="B4992" t="s">
        <v>18579</v>
      </c>
      <c r="C4992" t="e">
        <v>#N/A</v>
      </c>
      <c r="D4992" t="s">
        <v>41403</v>
      </c>
      <c r="E4992" s="2" t="s">
        <v>41404</v>
      </c>
      <c r="F4992" s="2" t="s">
        <v>46395</v>
      </c>
      <c r="G4992" t="s">
        <v>32555</v>
      </c>
    </row>
    <row r="4993" spans="2:7" x14ac:dyDescent="0.25">
      <c r="B4993" t="s">
        <v>18580</v>
      </c>
      <c r="C4993" t="e">
        <v>#N/A</v>
      </c>
      <c r="D4993" t="s">
        <v>41403</v>
      </c>
      <c r="E4993" s="2" t="s">
        <v>41404</v>
      </c>
      <c r="F4993" s="2" t="s">
        <v>46396</v>
      </c>
      <c r="G4993" t="s">
        <v>32556</v>
      </c>
    </row>
    <row r="4994" spans="2:7" x14ac:dyDescent="0.25">
      <c r="B4994" t="s">
        <v>18581</v>
      </c>
      <c r="C4994" t="e">
        <v>#N/A</v>
      </c>
      <c r="D4994" t="s">
        <v>41403</v>
      </c>
      <c r="E4994" s="2" t="s">
        <v>41404</v>
      </c>
      <c r="F4994" s="2" t="s">
        <v>46397</v>
      </c>
      <c r="G4994" t="s">
        <v>32557</v>
      </c>
    </row>
    <row r="4995" spans="2:7" x14ac:dyDescent="0.25">
      <c r="B4995" t="s">
        <v>18582</v>
      </c>
      <c r="C4995" t="e">
        <v>#N/A</v>
      </c>
      <c r="D4995" t="s">
        <v>41403</v>
      </c>
      <c r="E4995" s="2" t="s">
        <v>41404</v>
      </c>
      <c r="F4995" s="2" t="s">
        <v>46398</v>
      </c>
      <c r="G4995" t="s">
        <v>32558</v>
      </c>
    </row>
    <row r="4996" spans="2:7" x14ac:dyDescent="0.25">
      <c r="B4996" t="s">
        <v>18583</v>
      </c>
      <c r="C4996" t="e">
        <v>#N/A</v>
      </c>
      <c r="D4996" t="s">
        <v>41403</v>
      </c>
      <c r="E4996" s="2" t="s">
        <v>41404</v>
      </c>
      <c r="F4996" s="2" t="s">
        <v>46399</v>
      </c>
      <c r="G4996" t="s">
        <v>32559</v>
      </c>
    </row>
    <row r="4997" spans="2:7" x14ac:dyDescent="0.25">
      <c r="B4997" t="s">
        <v>18584</v>
      </c>
      <c r="C4997" t="e">
        <v>#N/A</v>
      </c>
      <c r="D4997" t="s">
        <v>41403</v>
      </c>
      <c r="E4997" s="2" t="s">
        <v>41404</v>
      </c>
      <c r="F4997" s="2" t="s">
        <v>46400</v>
      </c>
      <c r="G4997" t="s">
        <v>32560</v>
      </c>
    </row>
    <row r="4998" spans="2:7" x14ac:dyDescent="0.25">
      <c r="B4998" t="s">
        <v>18585</v>
      </c>
      <c r="C4998" t="e">
        <v>#N/A</v>
      </c>
      <c r="D4998" t="s">
        <v>41403</v>
      </c>
      <c r="E4998" s="2" t="s">
        <v>41404</v>
      </c>
      <c r="F4998" s="2" t="s">
        <v>46401</v>
      </c>
      <c r="G4998" t="s">
        <v>32561</v>
      </c>
    </row>
    <row r="4999" spans="2:7" x14ac:dyDescent="0.25">
      <c r="B4999" t="s">
        <v>18586</v>
      </c>
      <c r="C4999" t="e">
        <v>#N/A</v>
      </c>
      <c r="D4999" t="s">
        <v>41403</v>
      </c>
      <c r="E4999" s="2" t="s">
        <v>41404</v>
      </c>
      <c r="F4999" s="2" t="s">
        <v>46402</v>
      </c>
      <c r="G4999" t="s">
        <v>32562</v>
      </c>
    </row>
    <row r="5000" spans="2:7" x14ac:dyDescent="0.25">
      <c r="B5000" t="s">
        <v>18587</v>
      </c>
      <c r="C5000" t="e">
        <v>#N/A</v>
      </c>
      <c r="D5000" t="s">
        <v>41403</v>
      </c>
      <c r="E5000" s="2" t="s">
        <v>41404</v>
      </c>
      <c r="F5000" s="2" t="s">
        <v>46403</v>
      </c>
      <c r="G5000" t="s">
        <v>32563</v>
      </c>
    </row>
    <row r="5001" spans="2:7" x14ac:dyDescent="0.25">
      <c r="B5001" t="s">
        <v>18588</v>
      </c>
      <c r="C5001" t="e">
        <v>#N/A</v>
      </c>
      <c r="D5001" t="s">
        <v>41403</v>
      </c>
      <c r="E5001" s="2" t="s">
        <v>41404</v>
      </c>
      <c r="F5001" s="2" t="s">
        <v>46404</v>
      </c>
      <c r="G5001" t="s">
        <v>32564</v>
      </c>
    </row>
    <row r="5002" spans="2:7" x14ac:dyDescent="0.25">
      <c r="B5002" t="s">
        <v>13968</v>
      </c>
      <c r="C5002" t="e">
        <v>#N/A</v>
      </c>
      <c r="D5002" t="s">
        <v>41403</v>
      </c>
      <c r="E5002" s="2" t="s">
        <v>41404</v>
      </c>
      <c r="F5002" s="2" t="s">
        <v>46405</v>
      </c>
      <c r="G5002" t="s">
        <v>27952</v>
      </c>
    </row>
    <row r="5003" spans="2:7" x14ac:dyDescent="0.25">
      <c r="B5003" t="s">
        <v>18589</v>
      </c>
      <c r="C5003" t="e">
        <v>#N/A</v>
      </c>
      <c r="D5003" t="s">
        <v>41403</v>
      </c>
      <c r="E5003" s="2" t="s">
        <v>41404</v>
      </c>
      <c r="F5003" s="2" t="s">
        <v>46406</v>
      </c>
      <c r="G5003" t="s">
        <v>32565</v>
      </c>
    </row>
    <row r="5004" spans="2:7" x14ac:dyDescent="0.25">
      <c r="B5004" t="s">
        <v>18590</v>
      </c>
      <c r="C5004" t="e">
        <v>#N/A</v>
      </c>
      <c r="D5004" t="s">
        <v>41403</v>
      </c>
      <c r="E5004" s="2" t="s">
        <v>41404</v>
      </c>
      <c r="F5004" s="2" t="s">
        <v>46407</v>
      </c>
      <c r="G5004" t="s">
        <v>32566</v>
      </c>
    </row>
    <row r="5005" spans="2:7" x14ac:dyDescent="0.25">
      <c r="B5005" t="s">
        <v>18591</v>
      </c>
      <c r="C5005" t="e">
        <v>#N/A</v>
      </c>
      <c r="D5005" t="s">
        <v>41403</v>
      </c>
      <c r="E5005" s="2" t="s">
        <v>41404</v>
      </c>
      <c r="F5005" s="2" t="s">
        <v>46408</v>
      </c>
      <c r="G5005" t="s">
        <v>32567</v>
      </c>
    </row>
    <row r="5006" spans="2:7" x14ac:dyDescent="0.25">
      <c r="B5006" t="s">
        <v>18592</v>
      </c>
      <c r="C5006" t="e">
        <v>#N/A</v>
      </c>
      <c r="D5006" t="s">
        <v>41403</v>
      </c>
      <c r="E5006" s="2" t="s">
        <v>41404</v>
      </c>
      <c r="F5006" s="2" t="s">
        <v>46409</v>
      </c>
      <c r="G5006" t="s">
        <v>32568</v>
      </c>
    </row>
    <row r="5007" spans="2:7" x14ac:dyDescent="0.25">
      <c r="B5007" t="s">
        <v>18593</v>
      </c>
      <c r="C5007" t="e">
        <v>#N/A</v>
      </c>
      <c r="D5007" t="s">
        <v>41403</v>
      </c>
      <c r="E5007" s="2" t="s">
        <v>41404</v>
      </c>
      <c r="F5007" s="2" t="s">
        <v>46410</v>
      </c>
      <c r="G5007" t="s">
        <v>32569</v>
      </c>
    </row>
    <row r="5008" spans="2:7" x14ac:dyDescent="0.25">
      <c r="B5008" t="s">
        <v>18594</v>
      </c>
      <c r="C5008" t="e">
        <v>#N/A</v>
      </c>
      <c r="D5008" t="s">
        <v>41403</v>
      </c>
      <c r="E5008" s="2" t="s">
        <v>41404</v>
      </c>
      <c r="F5008" s="2" t="s">
        <v>46411</v>
      </c>
      <c r="G5008" t="s">
        <v>32570</v>
      </c>
    </row>
    <row r="5009" spans="2:7" x14ac:dyDescent="0.25">
      <c r="B5009" t="s">
        <v>18595</v>
      </c>
      <c r="C5009" t="e">
        <v>#N/A</v>
      </c>
      <c r="D5009" t="s">
        <v>41403</v>
      </c>
      <c r="E5009" s="2" t="s">
        <v>41404</v>
      </c>
      <c r="F5009" s="2" t="s">
        <v>46412</v>
      </c>
      <c r="G5009" t="s">
        <v>32571</v>
      </c>
    </row>
    <row r="5010" spans="2:7" x14ac:dyDescent="0.25">
      <c r="B5010" t="s">
        <v>18596</v>
      </c>
      <c r="C5010" t="e">
        <v>#N/A</v>
      </c>
      <c r="D5010" t="s">
        <v>41403</v>
      </c>
      <c r="E5010" s="2" t="s">
        <v>41404</v>
      </c>
      <c r="F5010" s="2" t="s">
        <v>46413</v>
      </c>
      <c r="G5010" t="s">
        <v>32572</v>
      </c>
    </row>
    <row r="5011" spans="2:7" x14ac:dyDescent="0.25">
      <c r="B5011" t="s">
        <v>18597</v>
      </c>
      <c r="C5011" t="e">
        <v>#N/A</v>
      </c>
      <c r="D5011" t="s">
        <v>41403</v>
      </c>
      <c r="E5011" s="2" t="s">
        <v>41404</v>
      </c>
      <c r="F5011" s="2" t="s">
        <v>46414</v>
      </c>
      <c r="G5011" t="s">
        <v>32573</v>
      </c>
    </row>
    <row r="5012" spans="2:7" x14ac:dyDescent="0.25">
      <c r="B5012" t="s">
        <v>18598</v>
      </c>
      <c r="C5012" t="e">
        <v>#N/A</v>
      </c>
      <c r="D5012" t="s">
        <v>41403</v>
      </c>
      <c r="E5012" s="2" t="s">
        <v>41404</v>
      </c>
      <c r="F5012" s="2" t="s">
        <v>46415</v>
      </c>
      <c r="G5012" t="s">
        <v>32574</v>
      </c>
    </row>
    <row r="5013" spans="2:7" x14ac:dyDescent="0.25">
      <c r="B5013" t="s">
        <v>18599</v>
      </c>
      <c r="C5013" t="e">
        <v>#N/A</v>
      </c>
      <c r="D5013" t="s">
        <v>41403</v>
      </c>
      <c r="E5013" s="2" t="s">
        <v>41404</v>
      </c>
      <c r="F5013" s="2" t="s">
        <v>46416</v>
      </c>
      <c r="G5013" t="s">
        <v>32575</v>
      </c>
    </row>
    <row r="5014" spans="2:7" x14ac:dyDescent="0.25">
      <c r="B5014" t="s">
        <v>18600</v>
      </c>
      <c r="C5014" t="e">
        <v>#N/A</v>
      </c>
      <c r="D5014" t="s">
        <v>41403</v>
      </c>
      <c r="E5014" s="2" t="s">
        <v>41404</v>
      </c>
      <c r="F5014" s="2" t="s">
        <v>46417</v>
      </c>
      <c r="G5014" t="s">
        <v>32576</v>
      </c>
    </row>
    <row r="5015" spans="2:7" x14ac:dyDescent="0.25">
      <c r="B5015" t="s">
        <v>18601</v>
      </c>
      <c r="C5015" t="e">
        <v>#N/A</v>
      </c>
      <c r="D5015" t="s">
        <v>41403</v>
      </c>
      <c r="E5015" s="2" t="s">
        <v>41404</v>
      </c>
      <c r="F5015" s="2" t="s">
        <v>46418</v>
      </c>
      <c r="G5015" t="s">
        <v>32577</v>
      </c>
    </row>
    <row r="5016" spans="2:7" x14ac:dyDescent="0.25">
      <c r="B5016" t="s">
        <v>18602</v>
      </c>
      <c r="C5016" t="e">
        <v>#N/A</v>
      </c>
      <c r="D5016" t="s">
        <v>41403</v>
      </c>
      <c r="E5016" s="2" t="s">
        <v>41404</v>
      </c>
      <c r="F5016" s="2" t="s">
        <v>46419</v>
      </c>
      <c r="G5016" t="s">
        <v>32578</v>
      </c>
    </row>
    <row r="5017" spans="2:7" x14ac:dyDescent="0.25">
      <c r="B5017" t="s">
        <v>18603</v>
      </c>
      <c r="C5017" t="e">
        <v>#N/A</v>
      </c>
      <c r="D5017" t="s">
        <v>41403</v>
      </c>
      <c r="E5017" s="2" t="s">
        <v>41404</v>
      </c>
      <c r="F5017" s="2" t="s">
        <v>46420</v>
      </c>
      <c r="G5017" t="s">
        <v>32579</v>
      </c>
    </row>
    <row r="5018" spans="2:7" x14ac:dyDescent="0.25">
      <c r="B5018" t="s">
        <v>18604</v>
      </c>
      <c r="C5018" t="e">
        <v>#N/A</v>
      </c>
      <c r="D5018" t="s">
        <v>41403</v>
      </c>
      <c r="E5018" s="2" t="s">
        <v>41404</v>
      </c>
      <c r="F5018" s="2" t="s">
        <v>46421</v>
      </c>
      <c r="G5018" t="s">
        <v>32580</v>
      </c>
    </row>
    <row r="5019" spans="2:7" x14ac:dyDescent="0.25">
      <c r="B5019" t="s">
        <v>18605</v>
      </c>
      <c r="C5019" t="e">
        <v>#N/A</v>
      </c>
      <c r="D5019" t="s">
        <v>41403</v>
      </c>
      <c r="E5019" s="2" t="s">
        <v>41404</v>
      </c>
      <c r="F5019" s="2" t="s">
        <v>46422</v>
      </c>
      <c r="G5019" t="s">
        <v>32581</v>
      </c>
    </row>
    <row r="5020" spans="2:7" x14ac:dyDescent="0.25">
      <c r="B5020" t="s">
        <v>18606</v>
      </c>
      <c r="C5020" t="e">
        <v>#N/A</v>
      </c>
      <c r="D5020" t="s">
        <v>41403</v>
      </c>
      <c r="E5020" s="2" t="s">
        <v>41404</v>
      </c>
      <c r="F5020" s="2" t="s">
        <v>46423</v>
      </c>
      <c r="G5020" t="s">
        <v>32582</v>
      </c>
    </row>
    <row r="5021" spans="2:7" x14ac:dyDescent="0.25">
      <c r="B5021" t="s">
        <v>18607</v>
      </c>
      <c r="C5021" t="e">
        <v>#N/A</v>
      </c>
      <c r="D5021" t="s">
        <v>41403</v>
      </c>
      <c r="E5021" s="2" t="s">
        <v>41404</v>
      </c>
      <c r="F5021" s="2" t="s">
        <v>46424</v>
      </c>
      <c r="G5021" t="s">
        <v>32583</v>
      </c>
    </row>
    <row r="5022" spans="2:7" x14ac:dyDescent="0.25">
      <c r="B5022" t="s">
        <v>18608</v>
      </c>
      <c r="C5022" t="e">
        <v>#N/A</v>
      </c>
      <c r="D5022" t="s">
        <v>41403</v>
      </c>
      <c r="E5022" s="2" t="s">
        <v>41404</v>
      </c>
      <c r="F5022" s="2" t="s">
        <v>46425</v>
      </c>
      <c r="G5022" t="s">
        <v>32584</v>
      </c>
    </row>
    <row r="5023" spans="2:7" x14ac:dyDescent="0.25">
      <c r="B5023" t="s">
        <v>18609</v>
      </c>
      <c r="C5023" t="e">
        <v>#N/A</v>
      </c>
      <c r="D5023" t="s">
        <v>41403</v>
      </c>
      <c r="E5023" s="2" t="s">
        <v>41404</v>
      </c>
      <c r="F5023" s="2" t="s">
        <v>46426</v>
      </c>
      <c r="G5023" t="s">
        <v>32585</v>
      </c>
    </row>
    <row r="5024" spans="2:7" x14ac:dyDescent="0.25">
      <c r="B5024" t="s">
        <v>18610</v>
      </c>
      <c r="C5024" t="e">
        <v>#N/A</v>
      </c>
      <c r="D5024" t="s">
        <v>41403</v>
      </c>
      <c r="E5024" s="2" t="s">
        <v>41404</v>
      </c>
      <c r="F5024" s="2" t="s">
        <v>46427</v>
      </c>
      <c r="G5024" t="s">
        <v>32586</v>
      </c>
    </row>
    <row r="5025" spans="2:7" x14ac:dyDescent="0.25">
      <c r="B5025" t="s">
        <v>18611</v>
      </c>
      <c r="C5025" t="e">
        <v>#N/A</v>
      </c>
      <c r="D5025" t="s">
        <v>41403</v>
      </c>
      <c r="E5025" s="2" t="s">
        <v>41404</v>
      </c>
      <c r="F5025" s="2" t="s">
        <v>46428</v>
      </c>
      <c r="G5025" t="s">
        <v>32587</v>
      </c>
    </row>
    <row r="5026" spans="2:7" x14ac:dyDescent="0.25">
      <c r="B5026" t="s">
        <v>18612</v>
      </c>
      <c r="C5026" t="e">
        <v>#N/A</v>
      </c>
      <c r="D5026" t="s">
        <v>41403</v>
      </c>
      <c r="E5026" s="2" t="s">
        <v>41404</v>
      </c>
      <c r="F5026" s="2" t="s">
        <v>46429</v>
      </c>
      <c r="G5026" t="s">
        <v>32588</v>
      </c>
    </row>
    <row r="5027" spans="2:7" x14ac:dyDescent="0.25">
      <c r="B5027" t="s">
        <v>18613</v>
      </c>
      <c r="C5027" t="e">
        <v>#N/A</v>
      </c>
      <c r="D5027" t="s">
        <v>41403</v>
      </c>
      <c r="E5027" s="2" t="s">
        <v>41404</v>
      </c>
      <c r="F5027" s="2" t="s">
        <v>46430</v>
      </c>
      <c r="G5027" t="s">
        <v>32589</v>
      </c>
    </row>
    <row r="5028" spans="2:7" x14ac:dyDescent="0.25">
      <c r="B5028" t="s">
        <v>18614</v>
      </c>
      <c r="C5028" t="e">
        <v>#N/A</v>
      </c>
      <c r="D5028" t="s">
        <v>41403</v>
      </c>
      <c r="E5028" s="2" t="s">
        <v>41404</v>
      </c>
      <c r="F5028" s="2" t="s">
        <v>46431</v>
      </c>
      <c r="G5028" t="s">
        <v>32590</v>
      </c>
    </row>
    <row r="5029" spans="2:7" x14ac:dyDescent="0.25">
      <c r="B5029" t="s">
        <v>18615</v>
      </c>
      <c r="C5029" t="e">
        <v>#N/A</v>
      </c>
      <c r="D5029" t="s">
        <v>41403</v>
      </c>
      <c r="E5029" s="2" t="s">
        <v>41404</v>
      </c>
      <c r="F5029" s="2" t="s">
        <v>46432</v>
      </c>
      <c r="G5029" t="s">
        <v>32591</v>
      </c>
    </row>
    <row r="5030" spans="2:7" x14ac:dyDescent="0.25">
      <c r="B5030" t="s">
        <v>18616</v>
      </c>
      <c r="C5030" t="e">
        <v>#N/A</v>
      </c>
      <c r="D5030" t="s">
        <v>41403</v>
      </c>
      <c r="E5030" s="2" t="s">
        <v>41404</v>
      </c>
      <c r="F5030" s="2" t="s">
        <v>46433</v>
      </c>
      <c r="G5030" t="s">
        <v>32592</v>
      </c>
    </row>
    <row r="5031" spans="2:7" x14ac:dyDescent="0.25">
      <c r="B5031" t="s">
        <v>18617</v>
      </c>
      <c r="C5031" t="e">
        <v>#N/A</v>
      </c>
      <c r="D5031" t="s">
        <v>41403</v>
      </c>
      <c r="E5031" s="2" t="s">
        <v>41404</v>
      </c>
      <c r="F5031" s="2" t="s">
        <v>46434</v>
      </c>
      <c r="G5031" t="s">
        <v>32593</v>
      </c>
    </row>
    <row r="5032" spans="2:7" x14ac:dyDescent="0.25">
      <c r="B5032" t="s">
        <v>18618</v>
      </c>
      <c r="C5032" t="e">
        <v>#N/A</v>
      </c>
      <c r="D5032" t="s">
        <v>41403</v>
      </c>
      <c r="E5032" s="2" t="s">
        <v>41404</v>
      </c>
      <c r="F5032" s="2" t="s">
        <v>46435</v>
      </c>
      <c r="G5032" t="s">
        <v>32594</v>
      </c>
    </row>
    <row r="5033" spans="2:7" x14ac:dyDescent="0.25">
      <c r="B5033" t="s">
        <v>18619</v>
      </c>
      <c r="C5033" t="e">
        <v>#N/A</v>
      </c>
      <c r="D5033" t="s">
        <v>41403</v>
      </c>
      <c r="E5033" s="2" t="s">
        <v>41404</v>
      </c>
      <c r="F5033" s="2" t="s">
        <v>46436</v>
      </c>
      <c r="G5033" t="s">
        <v>32595</v>
      </c>
    </row>
    <row r="5034" spans="2:7" x14ac:dyDescent="0.25">
      <c r="B5034" t="s">
        <v>18620</v>
      </c>
      <c r="C5034" t="e">
        <v>#N/A</v>
      </c>
      <c r="D5034" t="s">
        <v>41403</v>
      </c>
      <c r="E5034" s="2" t="s">
        <v>41404</v>
      </c>
      <c r="F5034" s="2" t="s">
        <v>46437</v>
      </c>
      <c r="G5034" t="s">
        <v>32596</v>
      </c>
    </row>
    <row r="5035" spans="2:7" x14ac:dyDescent="0.25">
      <c r="B5035" t="s">
        <v>18621</v>
      </c>
      <c r="C5035" t="e">
        <v>#N/A</v>
      </c>
      <c r="D5035" t="s">
        <v>41403</v>
      </c>
      <c r="E5035" s="2" t="s">
        <v>41404</v>
      </c>
      <c r="F5035" s="2" t="s">
        <v>46438</v>
      </c>
      <c r="G5035" t="s">
        <v>32597</v>
      </c>
    </row>
    <row r="5036" spans="2:7" x14ac:dyDescent="0.25">
      <c r="B5036" t="s">
        <v>18622</v>
      </c>
      <c r="C5036" t="e">
        <v>#N/A</v>
      </c>
      <c r="D5036" t="s">
        <v>41403</v>
      </c>
      <c r="E5036" s="2" t="s">
        <v>41404</v>
      </c>
      <c r="F5036" s="2" t="s">
        <v>46439</v>
      </c>
      <c r="G5036" t="s">
        <v>32598</v>
      </c>
    </row>
    <row r="5037" spans="2:7" x14ac:dyDescent="0.25">
      <c r="B5037" t="s">
        <v>18623</v>
      </c>
      <c r="C5037" t="e">
        <v>#N/A</v>
      </c>
      <c r="D5037" t="s">
        <v>41403</v>
      </c>
      <c r="E5037" s="2" t="s">
        <v>41404</v>
      </c>
      <c r="F5037" s="2" t="s">
        <v>46440</v>
      </c>
      <c r="G5037" t="s">
        <v>32599</v>
      </c>
    </row>
    <row r="5038" spans="2:7" x14ac:dyDescent="0.25">
      <c r="B5038" t="s">
        <v>18624</v>
      </c>
      <c r="C5038" t="e">
        <v>#N/A</v>
      </c>
      <c r="D5038" t="s">
        <v>41403</v>
      </c>
      <c r="E5038" s="2" t="s">
        <v>41404</v>
      </c>
      <c r="F5038" s="2" t="s">
        <v>46441</v>
      </c>
      <c r="G5038" t="s">
        <v>32600</v>
      </c>
    </row>
    <row r="5039" spans="2:7" x14ac:dyDescent="0.25">
      <c r="B5039" t="s">
        <v>18626</v>
      </c>
      <c r="C5039" t="e">
        <v>#N/A</v>
      </c>
      <c r="D5039" t="s">
        <v>41403</v>
      </c>
      <c r="E5039" s="2" t="s">
        <v>41404</v>
      </c>
      <c r="F5039" s="2" t="s">
        <v>46442</v>
      </c>
      <c r="G5039" t="s">
        <v>32601</v>
      </c>
    </row>
    <row r="5040" spans="2:7" x14ac:dyDescent="0.25">
      <c r="B5040" t="s">
        <v>18627</v>
      </c>
      <c r="C5040" t="e">
        <v>#N/A</v>
      </c>
      <c r="D5040" t="s">
        <v>41403</v>
      </c>
      <c r="E5040" s="2" t="s">
        <v>41404</v>
      </c>
      <c r="F5040" s="2" t="s">
        <v>46443</v>
      </c>
      <c r="G5040" t="s">
        <v>32602</v>
      </c>
    </row>
    <row r="5041" spans="2:7" x14ac:dyDescent="0.25">
      <c r="B5041" t="s">
        <v>13811</v>
      </c>
      <c r="C5041" t="e">
        <v>#N/A</v>
      </c>
      <c r="D5041" t="s">
        <v>41403</v>
      </c>
      <c r="E5041" s="2" t="s">
        <v>41404</v>
      </c>
      <c r="F5041" s="2" t="s">
        <v>46444</v>
      </c>
      <c r="G5041" t="s">
        <v>27795</v>
      </c>
    </row>
    <row r="5042" spans="2:7" x14ac:dyDescent="0.25">
      <c r="B5042" t="s">
        <v>18628</v>
      </c>
      <c r="C5042" t="e">
        <v>#N/A</v>
      </c>
      <c r="D5042" t="s">
        <v>41403</v>
      </c>
      <c r="E5042" s="2" t="s">
        <v>41404</v>
      </c>
      <c r="F5042" s="2" t="s">
        <v>46445</v>
      </c>
      <c r="G5042" t="s">
        <v>32603</v>
      </c>
    </row>
    <row r="5043" spans="2:7" x14ac:dyDescent="0.25">
      <c r="B5043" t="s">
        <v>18629</v>
      </c>
      <c r="C5043" t="e">
        <v>#N/A</v>
      </c>
      <c r="D5043" t="s">
        <v>41403</v>
      </c>
      <c r="E5043" s="2" t="s">
        <v>41404</v>
      </c>
      <c r="F5043" s="2" t="s">
        <v>46446</v>
      </c>
      <c r="G5043" t="s">
        <v>32604</v>
      </c>
    </row>
    <row r="5044" spans="2:7" x14ac:dyDescent="0.25">
      <c r="B5044" t="s">
        <v>18630</v>
      </c>
      <c r="C5044" t="e">
        <v>#N/A</v>
      </c>
      <c r="D5044" t="s">
        <v>41403</v>
      </c>
      <c r="E5044" s="2" t="s">
        <v>41404</v>
      </c>
      <c r="F5044" s="2" t="s">
        <v>46447</v>
      </c>
      <c r="G5044" t="s">
        <v>32605</v>
      </c>
    </row>
    <row r="5045" spans="2:7" x14ac:dyDescent="0.25">
      <c r="B5045" t="s">
        <v>18631</v>
      </c>
      <c r="C5045" t="e">
        <v>#N/A</v>
      </c>
      <c r="D5045" t="s">
        <v>41403</v>
      </c>
      <c r="E5045" s="2" t="s">
        <v>41404</v>
      </c>
      <c r="F5045" s="2" t="s">
        <v>46448</v>
      </c>
      <c r="G5045" t="s">
        <v>32606</v>
      </c>
    </row>
    <row r="5046" spans="2:7" x14ac:dyDescent="0.25">
      <c r="B5046" t="s">
        <v>18632</v>
      </c>
      <c r="C5046" t="e">
        <v>#N/A</v>
      </c>
      <c r="D5046" t="s">
        <v>41403</v>
      </c>
      <c r="E5046" s="2" t="s">
        <v>41404</v>
      </c>
      <c r="F5046" s="2" t="s">
        <v>46449</v>
      </c>
      <c r="G5046" t="s">
        <v>32607</v>
      </c>
    </row>
    <row r="5047" spans="2:7" x14ac:dyDescent="0.25">
      <c r="B5047" t="s">
        <v>18633</v>
      </c>
      <c r="C5047" t="e">
        <v>#N/A</v>
      </c>
      <c r="D5047" t="s">
        <v>41403</v>
      </c>
      <c r="E5047" s="2" t="s">
        <v>41404</v>
      </c>
      <c r="F5047" s="2" t="s">
        <v>46450</v>
      </c>
      <c r="G5047" t="s">
        <v>32608</v>
      </c>
    </row>
    <row r="5048" spans="2:7" x14ac:dyDescent="0.25">
      <c r="B5048" t="s">
        <v>18634</v>
      </c>
      <c r="C5048" t="e">
        <v>#N/A</v>
      </c>
      <c r="D5048" t="s">
        <v>41403</v>
      </c>
      <c r="E5048" s="2" t="s">
        <v>41404</v>
      </c>
      <c r="F5048" s="2" t="s">
        <v>46451</v>
      </c>
      <c r="G5048" t="s">
        <v>32609</v>
      </c>
    </row>
    <row r="5049" spans="2:7" x14ac:dyDescent="0.25">
      <c r="B5049" t="s">
        <v>18635</v>
      </c>
      <c r="C5049" t="e">
        <v>#N/A</v>
      </c>
      <c r="D5049" t="s">
        <v>41403</v>
      </c>
      <c r="E5049" s="2" t="s">
        <v>41404</v>
      </c>
      <c r="F5049" s="2" t="s">
        <v>46452</v>
      </c>
      <c r="G5049" t="s">
        <v>32610</v>
      </c>
    </row>
    <row r="5050" spans="2:7" x14ac:dyDescent="0.25">
      <c r="B5050" t="s">
        <v>15942</v>
      </c>
      <c r="C5050" t="e">
        <v>#N/A</v>
      </c>
      <c r="D5050" t="s">
        <v>41403</v>
      </c>
      <c r="E5050" s="2" t="s">
        <v>41404</v>
      </c>
      <c r="F5050" s="2" t="s">
        <v>46453</v>
      </c>
      <c r="G5050" t="s">
        <v>29924</v>
      </c>
    </row>
    <row r="5051" spans="2:7" x14ac:dyDescent="0.25">
      <c r="B5051" t="s">
        <v>18636</v>
      </c>
      <c r="C5051" t="e">
        <v>#N/A</v>
      </c>
      <c r="D5051" t="s">
        <v>41403</v>
      </c>
      <c r="E5051" s="2" t="s">
        <v>41404</v>
      </c>
      <c r="F5051" s="2" t="s">
        <v>46454</v>
      </c>
      <c r="G5051" t="s">
        <v>32611</v>
      </c>
    </row>
    <row r="5052" spans="2:7" x14ac:dyDescent="0.25">
      <c r="B5052" t="s">
        <v>18637</v>
      </c>
      <c r="C5052" t="e">
        <v>#N/A</v>
      </c>
      <c r="D5052" t="s">
        <v>41403</v>
      </c>
      <c r="E5052" s="2" t="s">
        <v>41404</v>
      </c>
      <c r="F5052" s="2" t="s">
        <v>46455</v>
      </c>
      <c r="G5052" t="s">
        <v>32612</v>
      </c>
    </row>
    <row r="5053" spans="2:7" x14ac:dyDescent="0.25">
      <c r="B5053" t="s">
        <v>18638</v>
      </c>
      <c r="C5053" t="e">
        <v>#N/A</v>
      </c>
      <c r="D5053" t="s">
        <v>41403</v>
      </c>
      <c r="E5053" s="2" t="s">
        <v>41404</v>
      </c>
      <c r="F5053" s="2" t="s">
        <v>46456</v>
      </c>
      <c r="G5053" t="s">
        <v>32613</v>
      </c>
    </row>
    <row r="5054" spans="2:7" x14ac:dyDescent="0.25">
      <c r="B5054" t="s">
        <v>18639</v>
      </c>
      <c r="C5054" t="e">
        <v>#N/A</v>
      </c>
      <c r="D5054" t="s">
        <v>41403</v>
      </c>
      <c r="E5054" s="2" t="s">
        <v>41404</v>
      </c>
      <c r="F5054" s="2" t="s">
        <v>46457</v>
      </c>
      <c r="G5054" t="s">
        <v>32614</v>
      </c>
    </row>
    <row r="5055" spans="2:7" x14ac:dyDescent="0.25">
      <c r="B5055" t="s">
        <v>18640</v>
      </c>
      <c r="C5055" t="e">
        <v>#N/A</v>
      </c>
      <c r="D5055" t="s">
        <v>41403</v>
      </c>
      <c r="E5055" s="2" t="s">
        <v>41404</v>
      </c>
      <c r="F5055" s="2" t="s">
        <v>46458</v>
      </c>
      <c r="G5055" t="s">
        <v>32615</v>
      </c>
    </row>
    <row r="5056" spans="2:7" x14ac:dyDescent="0.25">
      <c r="B5056" t="s">
        <v>15966</v>
      </c>
      <c r="C5056" t="e">
        <v>#N/A</v>
      </c>
      <c r="D5056" t="s">
        <v>41403</v>
      </c>
      <c r="E5056" s="2" t="s">
        <v>41404</v>
      </c>
      <c r="F5056" s="2" t="s">
        <v>46459</v>
      </c>
      <c r="G5056" t="s">
        <v>29948</v>
      </c>
    </row>
    <row r="5057" spans="2:7" x14ac:dyDescent="0.25">
      <c r="B5057" t="s">
        <v>18641</v>
      </c>
      <c r="C5057" t="e">
        <v>#N/A</v>
      </c>
      <c r="D5057" t="s">
        <v>41403</v>
      </c>
      <c r="E5057" s="2" t="s">
        <v>41404</v>
      </c>
      <c r="F5057" s="2" t="s">
        <v>46460</v>
      </c>
      <c r="G5057" t="s">
        <v>32616</v>
      </c>
    </row>
    <row r="5058" spans="2:7" x14ac:dyDescent="0.25">
      <c r="B5058" t="s">
        <v>18642</v>
      </c>
      <c r="C5058" t="e">
        <v>#N/A</v>
      </c>
      <c r="D5058" t="s">
        <v>41403</v>
      </c>
      <c r="E5058" s="2" t="s">
        <v>41404</v>
      </c>
      <c r="F5058" s="2" t="s">
        <v>46461</v>
      </c>
      <c r="G5058" t="s">
        <v>32617</v>
      </c>
    </row>
    <row r="5059" spans="2:7" x14ac:dyDescent="0.25">
      <c r="B5059" t="s">
        <v>18643</v>
      </c>
      <c r="C5059" t="e">
        <v>#N/A</v>
      </c>
      <c r="D5059" t="s">
        <v>41403</v>
      </c>
      <c r="E5059" s="2" t="s">
        <v>41404</v>
      </c>
      <c r="F5059" s="2" t="s">
        <v>46462</v>
      </c>
      <c r="G5059" t="s">
        <v>32618</v>
      </c>
    </row>
    <row r="5060" spans="2:7" x14ac:dyDescent="0.25">
      <c r="B5060" t="s">
        <v>18644</v>
      </c>
      <c r="C5060" t="e">
        <v>#N/A</v>
      </c>
      <c r="D5060" t="s">
        <v>41403</v>
      </c>
      <c r="E5060" s="2" t="s">
        <v>41404</v>
      </c>
      <c r="F5060" s="2" t="s">
        <v>46463</v>
      </c>
      <c r="G5060" t="s">
        <v>32619</v>
      </c>
    </row>
    <row r="5061" spans="2:7" x14ac:dyDescent="0.25">
      <c r="B5061" t="s">
        <v>18645</v>
      </c>
      <c r="C5061" t="e">
        <v>#N/A</v>
      </c>
      <c r="D5061" t="s">
        <v>41403</v>
      </c>
      <c r="E5061" s="2" t="s">
        <v>41404</v>
      </c>
      <c r="F5061" s="2" t="s">
        <v>46464</v>
      </c>
      <c r="G5061" t="s">
        <v>32620</v>
      </c>
    </row>
    <row r="5062" spans="2:7" x14ac:dyDescent="0.25">
      <c r="B5062" t="s">
        <v>18646</v>
      </c>
      <c r="C5062" t="e">
        <v>#N/A</v>
      </c>
      <c r="D5062" t="s">
        <v>41403</v>
      </c>
      <c r="E5062" s="2" t="s">
        <v>41404</v>
      </c>
      <c r="F5062" s="2" t="s">
        <v>46465</v>
      </c>
      <c r="G5062" t="s">
        <v>32621</v>
      </c>
    </row>
    <row r="5063" spans="2:7" x14ac:dyDescent="0.25">
      <c r="B5063" t="s">
        <v>18647</v>
      </c>
      <c r="C5063" t="e">
        <v>#N/A</v>
      </c>
      <c r="D5063" t="s">
        <v>41403</v>
      </c>
      <c r="E5063" s="2" t="s">
        <v>41404</v>
      </c>
      <c r="F5063" s="2" t="s">
        <v>46466</v>
      </c>
      <c r="G5063" t="s">
        <v>32622</v>
      </c>
    </row>
    <row r="5064" spans="2:7" x14ac:dyDescent="0.25">
      <c r="B5064" t="s">
        <v>18648</v>
      </c>
      <c r="C5064" t="e">
        <v>#N/A</v>
      </c>
      <c r="D5064" t="s">
        <v>41403</v>
      </c>
      <c r="E5064" s="2" t="s">
        <v>41404</v>
      </c>
      <c r="F5064" s="2" t="s">
        <v>46467</v>
      </c>
      <c r="G5064" t="s">
        <v>32623</v>
      </c>
    </row>
    <row r="5065" spans="2:7" x14ac:dyDescent="0.25">
      <c r="B5065" t="s">
        <v>18649</v>
      </c>
      <c r="C5065" t="e">
        <v>#N/A</v>
      </c>
      <c r="D5065" t="s">
        <v>41403</v>
      </c>
      <c r="E5065" s="2" t="s">
        <v>41404</v>
      </c>
      <c r="F5065" s="2" t="s">
        <v>46468</v>
      </c>
      <c r="G5065" t="s">
        <v>32624</v>
      </c>
    </row>
    <row r="5066" spans="2:7" x14ac:dyDescent="0.25">
      <c r="B5066" t="s">
        <v>18650</v>
      </c>
      <c r="C5066" t="e">
        <v>#N/A</v>
      </c>
      <c r="D5066" t="s">
        <v>41403</v>
      </c>
      <c r="E5066" s="2" t="s">
        <v>41404</v>
      </c>
      <c r="F5066" s="2" t="s">
        <v>46469</v>
      </c>
      <c r="G5066" t="s">
        <v>32625</v>
      </c>
    </row>
    <row r="5067" spans="2:7" x14ac:dyDescent="0.25">
      <c r="B5067" t="s">
        <v>18651</v>
      </c>
      <c r="C5067" t="e">
        <v>#N/A</v>
      </c>
      <c r="D5067" t="s">
        <v>41403</v>
      </c>
      <c r="E5067" s="2" t="s">
        <v>41404</v>
      </c>
      <c r="F5067" s="2" t="s">
        <v>46470</v>
      </c>
      <c r="G5067" t="s">
        <v>32626</v>
      </c>
    </row>
    <row r="5068" spans="2:7" x14ac:dyDescent="0.25">
      <c r="B5068" t="s">
        <v>18652</v>
      </c>
      <c r="C5068" t="e">
        <v>#N/A</v>
      </c>
      <c r="D5068" t="s">
        <v>41403</v>
      </c>
      <c r="E5068" s="2" t="s">
        <v>41404</v>
      </c>
      <c r="F5068" s="2" t="s">
        <v>46471</v>
      </c>
      <c r="G5068" t="s">
        <v>32627</v>
      </c>
    </row>
    <row r="5069" spans="2:7" x14ac:dyDescent="0.25">
      <c r="B5069" t="s">
        <v>18653</v>
      </c>
      <c r="C5069" t="e">
        <v>#N/A</v>
      </c>
      <c r="D5069" t="s">
        <v>41403</v>
      </c>
      <c r="E5069" s="2" t="s">
        <v>41404</v>
      </c>
      <c r="F5069" s="2" t="s">
        <v>46472</v>
      </c>
      <c r="G5069" t="s">
        <v>32628</v>
      </c>
    </row>
    <row r="5070" spans="2:7" x14ac:dyDescent="0.25">
      <c r="B5070" t="s">
        <v>18654</v>
      </c>
      <c r="C5070" t="e">
        <v>#N/A</v>
      </c>
      <c r="D5070" t="s">
        <v>41403</v>
      </c>
      <c r="E5070" s="2" t="s">
        <v>41404</v>
      </c>
      <c r="F5070" s="2" t="s">
        <v>46473</v>
      </c>
      <c r="G5070" t="s">
        <v>32629</v>
      </c>
    </row>
    <row r="5071" spans="2:7" x14ac:dyDescent="0.25">
      <c r="B5071" t="s">
        <v>18655</v>
      </c>
      <c r="C5071" t="e">
        <v>#N/A</v>
      </c>
      <c r="D5071" t="s">
        <v>41403</v>
      </c>
      <c r="E5071" s="2" t="s">
        <v>41404</v>
      </c>
      <c r="F5071" s="2" t="s">
        <v>46474</v>
      </c>
      <c r="G5071" t="s">
        <v>32630</v>
      </c>
    </row>
    <row r="5072" spans="2:7" x14ac:dyDescent="0.25">
      <c r="B5072" t="s">
        <v>18656</v>
      </c>
      <c r="C5072" t="e">
        <v>#N/A</v>
      </c>
      <c r="D5072" t="s">
        <v>41403</v>
      </c>
      <c r="E5072" s="2" t="s">
        <v>41404</v>
      </c>
      <c r="F5072" s="2" t="s">
        <v>46475</v>
      </c>
      <c r="G5072" t="s">
        <v>32631</v>
      </c>
    </row>
    <row r="5073" spans="2:7" x14ac:dyDescent="0.25">
      <c r="B5073" t="s">
        <v>18657</v>
      </c>
      <c r="C5073" t="e">
        <v>#N/A</v>
      </c>
      <c r="D5073" t="s">
        <v>41403</v>
      </c>
      <c r="E5073" s="2" t="s">
        <v>41404</v>
      </c>
      <c r="F5073" s="2" t="s">
        <v>46476</v>
      </c>
      <c r="G5073" t="s">
        <v>32632</v>
      </c>
    </row>
    <row r="5074" spans="2:7" x14ac:dyDescent="0.25">
      <c r="B5074" t="s">
        <v>18658</v>
      </c>
      <c r="C5074" t="e">
        <v>#N/A</v>
      </c>
      <c r="D5074" t="s">
        <v>41403</v>
      </c>
      <c r="E5074" s="2" t="s">
        <v>41404</v>
      </c>
      <c r="F5074" s="2" t="s">
        <v>46477</v>
      </c>
      <c r="G5074" t="s">
        <v>32633</v>
      </c>
    </row>
    <row r="5075" spans="2:7" x14ac:dyDescent="0.25">
      <c r="B5075" t="s">
        <v>18659</v>
      </c>
      <c r="C5075" t="e">
        <v>#N/A</v>
      </c>
      <c r="D5075" t="s">
        <v>41403</v>
      </c>
      <c r="E5075" s="2" t="s">
        <v>41404</v>
      </c>
      <c r="F5075" s="2" t="s">
        <v>46478</v>
      </c>
      <c r="G5075" t="s">
        <v>32634</v>
      </c>
    </row>
    <row r="5076" spans="2:7" x14ac:dyDescent="0.25">
      <c r="B5076" t="s">
        <v>18660</v>
      </c>
      <c r="C5076" t="e">
        <v>#N/A</v>
      </c>
      <c r="D5076" t="s">
        <v>41403</v>
      </c>
      <c r="E5076" s="2" t="s">
        <v>41404</v>
      </c>
      <c r="F5076" s="2" t="s">
        <v>46479</v>
      </c>
      <c r="G5076" t="s">
        <v>32635</v>
      </c>
    </row>
    <row r="5077" spans="2:7" x14ac:dyDescent="0.25">
      <c r="B5077" t="s">
        <v>18661</v>
      </c>
      <c r="C5077" t="e">
        <v>#N/A</v>
      </c>
      <c r="D5077" t="s">
        <v>41403</v>
      </c>
      <c r="E5077" s="2" t="s">
        <v>41404</v>
      </c>
      <c r="F5077" s="2" t="s">
        <v>46480</v>
      </c>
      <c r="G5077" t="s">
        <v>32636</v>
      </c>
    </row>
    <row r="5078" spans="2:7" x14ac:dyDescent="0.25">
      <c r="B5078" t="s">
        <v>18662</v>
      </c>
      <c r="C5078" t="e">
        <v>#N/A</v>
      </c>
      <c r="D5078" t="s">
        <v>41403</v>
      </c>
      <c r="E5078" s="2" t="s">
        <v>41404</v>
      </c>
      <c r="F5078" s="2" t="s">
        <v>46481</v>
      </c>
      <c r="G5078" t="s">
        <v>32637</v>
      </c>
    </row>
    <row r="5079" spans="2:7" x14ac:dyDescent="0.25">
      <c r="B5079" t="s">
        <v>18663</v>
      </c>
      <c r="C5079" t="e">
        <v>#N/A</v>
      </c>
      <c r="D5079" t="s">
        <v>41403</v>
      </c>
      <c r="E5079" s="2" t="s">
        <v>41404</v>
      </c>
      <c r="F5079" s="2" t="s">
        <v>46482</v>
      </c>
      <c r="G5079" t="s">
        <v>32638</v>
      </c>
    </row>
    <row r="5080" spans="2:7" x14ac:dyDescent="0.25">
      <c r="B5080" t="s">
        <v>18664</v>
      </c>
      <c r="C5080" t="e">
        <v>#N/A</v>
      </c>
      <c r="D5080" t="s">
        <v>41403</v>
      </c>
      <c r="E5080" s="2" t="s">
        <v>41404</v>
      </c>
      <c r="F5080" s="2" t="s">
        <v>46483</v>
      </c>
      <c r="G5080" t="s">
        <v>32639</v>
      </c>
    </row>
    <row r="5081" spans="2:7" x14ac:dyDescent="0.25">
      <c r="B5081" t="s">
        <v>18665</v>
      </c>
      <c r="C5081" t="e">
        <v>#N/A</v>
      </c>
      <c r="D5081" t="s">
        <v>41403</v>
      </c>
      <c r="E5081" s="2" t="s">
        <v>41404</v>
      </c>
      <c r="F5081" s="2" t="s">
        <v>46484</v>
      </c>
      <c r="G5081" t="s">
        <v>32640</v>
      </c>
    </row>
    <row r="5082" spans="2:7" x14ac:dyDescent="0.25">
      <c r="B5082" t="s">
        <v>18666</v>
      </c>
      <c r="C5082" t="e">
        <v>#N/A</v>
      </c>
      <c r="D5082" t="s">
        <v>41403</v>
      </c>
      <c r="E5082" s="2" t="s">
        <v>41404</v>
      </c>
      <c r="F5082" s="2" t="s">
        <v>46485</v>
      </c>
      <c r="G5082" t="s">
        <v>32641</v>
      </c>
    </row>
    <row r="5083" spans="2:7" x14ac:dyDescent="0.25">
      <c r="B5083" t="s">
        <v>18667</v>
      </c>
      <c r="C5083" t="e">
        <v>#N/A</v>
      </c>
      <c r="D5083" t="s">
        <v>41403</v>
      </c>
      <c r="E5083" s="2" t="s">
        <v>41404</v>
      </c>
      <c r="F5083" s="2" t="s">
        <v>46486</v>
      </c>
      <c r="G5083" t="s">
        <v>32642</v>
      </c>
    </row>
    <row r="5084" spans="2:7" x14ac:dyDescent="0.25">
      <c r="B5084" t="s">
        <v>18668</v>
      </c>
      <c r="C5084" t="e">
        <v>#N/A</v>
      </c>
      <c r="D5084" t="s">
        <v>41403</v>
      </c>
      <c r="E5084" s="2" t="s">
        <v>41404</v>
      </c>
      <c r="F5084" s="2" t="s">
        <v>46487</v>
      </c>
      <c r="G5084" t="s">
        <v>32643</v>
      </c>
    </row>
    <row r="5085" spans="2:7" x14ac:dyDescent="0.25">
      <c r="B5085" t="s">
        <v>18669</v>
      </c>
      <c r="C5085" t="e">
        <v>#N/A</v>
      </c>
      <c r="D5085" t="s">
        <v>41403</v>
      </c>
      <c r="E5085" s="2" t="s">
        <v>41404</v>
      </c>
      <c r="F5085" s="2" t="s">
        <v>46488</v>
      </c>
      <c r="G5085" t="s">
        <v>32644</v>
      </c>
    </row>
    <row r="5086" spans="2:7" x14ac:dyDescent="0.25">
      <c r="B5086" t="s">
        <v>18670</v>
      </c>
      <c r="C5086" t="e">
        <v>#N/A</v>
      </c>
      <c r="D5086" t="s">
        <v>41403</v>
      </c>
      <c r="E5086" s="2" t="s">
        <v>41404</v>
      </c>
      <c r="F5086" s="2" t="s">
        <v>46489</v>
      </c>
      <c r="G5086" t="s">
        <v>32645</v>
      </c>
    </row>
    <row r="5087" spans="2:7" x14ac:dyDescent="0.25">
      <c r="B5087" t="s">
        <v>18671</v>
      </c>
      <c r="C5087" t="e">
        <v>#N/A</v>
      </c>
      <c r="D5087" t="s">
        <v>41403</v>
      </c>
      <c r="E5087" s="2" t="s">
        <v>41404</v>
      </c>
      <c r="F5087" s="2" t="s">
        <v>46490</v>
      </c>
      <c r="G5087" t="s">
        <v>32646</v>
      </c>
    </row>
    <row r="5088" spans="2:7" x14ac:dyDescent="0.25">
      <c r="B5088" t="s">
        <v>18672</v>
      </c>
      <c r="C5088" t="e">
        <v>#N/A</v>
      </c>
      <c r="D5088" t="s">
        <v>41403</v>
      </c>
      <c r="E5088" s="2" t="s">
        <v>41404</v>
      </c>
      <c r="F5088" s="2" t="s">
        <v>46491</v>
      </c>
      <c r="G5088" t="s">
        <v>32647</v>
      </c>
    </row>
    <row r="5089" spans="2:7" x14ac:dyDescent="0.25">
      <c r="B5089" t="s">
        <v>18673</v>
      </c>
      <c r="C5089" t="e">
        <v>#N/A</v>
      </c>
      <c r="D5089" t="s">
        <v>41403</v>
      </c>
      <c r="E5089" s="2" t="s">
        <v>41404</v>
      </c>
      <c r="F5089" s="2" t="s">
        <v>46492</v>
      </c>
      <c r="G5089" t="s">
        <v>32648</v>
      </c>
    </row>
    <row r="5090" spans="2:7" x14ac:dyDescent="0.25">
      <c r="B5090" t="s">
        <v>18674</v>
      </c>
      <c r="C5090" t="e">
        <v>#N/A</v>
      </c>
      <c r="D5090" t="s">
        <v>41403</v>
      </c>
      <c r="E5090" s="2" t="s">
        <v>41404</v>
      </c>
      <c r="F5090" s="2" t="s">
        <v>46493</v>
      </c>
      <c r="G5090" t="s">
        <v>32649</v>
      </c>
    </row>
    <row r="5091" spans="2:7" x14ac:dyDescent="0.25">
      <c r="B5091" t="s">
        <v>18675</v>
      </c>
      <c r="C5091" t="e">
        <v>#N/A</v>
      </c>
      <c r="D5091" t="s">
        <v>41403</v>
      </c>
      <c r="E5091" s="2" t="s">
        <v>41404</v>
      </c>
      <c r="F5091" s="2" t="s">
        <v>46494</v>
      </c>
      <c r="G5091" t="s">
        <v>32650</v>
      </c>
    </row>
    <row r="5092" spans="2:7" x14ac:dyDescent="0.25">
      <c r="B5092" t="s">
        <v>18676</v>
      </c>
      <c r="C5092" t="e">
        <v>#N/A</v>
      </c>
      <c r="D5092" t="s">
        <v>41403</v>
      </c>
      <c r="E5092" s="2" t="s">
        <v>41404</v>
      </c>
      <c r="F5092" s="2" t="s">
        <v>46495</v>
      </c>
      <c r="G5092" t="s">
        <v>32651</v>
      </c>
    </row>
    <row r="5093" spans="2:7" x14ac:dyDescent="0.25">
      <c r="B5093" t="s">
        <v>18677</v>
      </c>
      <c r="C5093" t="e">
        <v>#N/A</v>
      </c>
      <c r="D5093" t="s">
        <v>41403</v>
      </c>
      <c r="E5093" s="2" t="s">
        <v>41404</v>
      </c>
      <c r="F5093" s="2" t="s">
        <v>46496</v>
      </c>
      <c r="G5093" t="s">
        <v>32652</v>
      </c>
    </row>
    <row r="5094" spans="2:7" x14ac:dyDescent="0.25">
      <c r="B5094" t="s">
        <v>18678</v>
      </c>
      <c r="C5094" t="e">
        <v>#N/A</v>
      </c>
      <c r="D5094" t="s">
        <v>41403</v>
      </c>
      <c r="E5094" s="2" t="s">
        <v>41404</v>
      </c>
      <c r="F5094" s="2" t="s">
        <v>46497</v>
      </c>
      <c r="G5094" t="s">
        <v>32653</v>
      </c>
    </row>
    <row r="5095" spans="2:7" x14ac:dyDescent="0.25">
      <c r="B5095" t="s">
        <v>18679</v>
      </c>
      <c r="C5095" t="e">
        <v>#N/A</v>
      </c>
      <c r="D5095" t="s">
        <v>41403</v>
      </c>
      <c r="E5095" s="2" t="s">
        <v>41404</v>
      </c>
      <c r="F5095" s="2" t="s">
        <v>46498</v>
      </c>
      <c r="G5095" t="s">
        <v>32654</v>
      </c>
    </row>
    <row r="5096" spans="2:7" x14ac:dyDescent="0.25">
      <c r="B5096" t="s">
        <v>18680</v>
      </c>
      <c r="C5096" t="e">
        <v>#N/A</v>
      </c>
      <c r="D5096" t="s">
        <v>41403</v>
      </c>
      <c r="E5096" s="2" t="s">
        <v>41404</v>
      </c>
      <c r="F5096" s="2" t="s">
        <v>46499</v>
      </c>
      <c r="G5096" t="s">
        <v>32655</v>
      </c>
    </row>
    <row r="5097" spans="2:7" x14ac:dyDescent="0.25">
      <c r="B5097" t="s">
        <v>18681</v>
      </c>
      <c r="C5097" t="e">
        <v>#N/A</v>
      </c>
      <c r="D5097" t="s">
        <v>41403</v>
      </c>
      <c r="E5097" s="2" t="s">
        <v>41404</v>
      </c>
      <c r="F5097" s="2" t="s">
        <v>46500</v>
      </c>
      <c r="G5097" t="s">
        <v>32656</v>
      </c>
    </row>
    <row r="5098" spans="2:7" x14ac:dyDescent="0.25">
      <c r="B5098" t="s">
        <v>18682</v>
      </c>
      <c r="C5098" t="e">
        <v>#N/A</v>
      </c>
      <c r="D5098" t="s">
        <v>41403</v>
      </c>
      <c r="E5098" s="2" t="s">
        <v>41404</v>
      </c>
      <c r="F5098" s="2" t="s">
        <v>46501</v>
      </c>
      <c r="G5098" t="s">
        <v>32657</v>
      </c>
    </row>
    <row r="5099" spans="2:7" x14ac:dyDescent="0.25">
      <c r="B5099" t="s">
        <v>18683</v>
      </c>
      <c r="C5099" t="e">
        <v>#N/A</v>
      </c>
      <c r="D5099" t="s">
        <v>41403</v>
      </c>
      <c r="E5099" s="2" t="s">
        <v>41404</v>
      </c>
      <c r="F5099" s="2" t="s">
        <v>46502</v>
      </c>
      <c r="G5099" t="s">
        <v>32658</v>
      </c>
    </row>
    <row r="5100" spans="2:7" x14ac:dyDescent="0.25">
      <c r="B5100" t="s">
        <v>18684</v>
      </c>
      <c r="C5100" t="e">
        <v>#N/A</v>
      </c>
      <c r="D5100" t="s">
        <v>41403</v>
      </c>
      <c r="E5100" s="2" t="s">
        <v>41404</v>
      </c>
      <c r="F5100" s="2" t="s">
        <v>46503</v>
      </c>
      <c r="G5100" t="s">
        <v>32659</v>
      </c>
    </row>
    <row r="5101" spans="2:7" x14ac:dyDescent="0.25">
      <c r="B5101" t="s">
        <v>18685</v>
      </c>
      <c r="C5101" t="e">
        <v>#N/A</v>
      </c>
      <c r="D5101" t="s">
        <v>41403</v>
      </c>
      <c r="E5101" s="2" t="s">
        <v>41404</v>
      </c>
      <c r="F5101" s="2" t="s">
        <v>46504</v>
      </c>
      <c r="G5101" t="s">
        <v>32660</v>
      </c>
    </row>
    <row r="5102" spans="2:7" x14ac:dyDescent="0.25">
      <c r="B5102" t="s">
        <v>18686</v>
      </c>
      <c r="C5102" t="e">
        <v>#N/A</v>
      </c>
      <c r="D5102" t="s">
        <v>41403</v>
      </c>
      <c r="E5102" s="2" t="s">
        <v>41404</v>
      </c>
      <c r="F5102" s="2" t="s">
        <v>46505</v>
      </c>
      <c r="G5102" t="s">
        <v>32661</v>
      </c>
    </row>
    <row r="5103" spans="2:7" x14ac:dyDescent="0.25">
      <c r="B5103" t="s">
        <v>18687</v>
      </c>
      <c r="C5103" t="e">
        <v>#N/A</v>
      </c>
      <c r="D5103" t="s">
        <v>41403</v>
      </c>
      <c r="E5103" s="2" t="s">
        <v>41404</v>
      </c>
      <c r="F5103" s="2" t="s">
        <v>46506</v>
      </c>
      <c r="G5103" t="s">
        <v>32662</v>
      </c>
    </row>
    <row r="5104" spans="2:7" x14ac:dyDescent="0.25">
      <c r="B5104" t="s">
        <v>18688</v>
      </c>
      <c r="C5104" t="e">
        <v>#N/A</v>
      </c>
      <c r="D5104" t="s">
        <v>41403</v>
      </c>
      <c r="E5104" s="2" t="s">
        <v>41404</v>
      </c>
      <c r="F5104" s="2" t="s">
        <v>46507</v>
      </c>
      <c r="G5104" t="s">
        <v>32663</v>
      </c>
    </row>
    <row r="5105" spans="2:7" x14ac:dyDescent="0.25">
      <c r="B5105" t="s">
        <v>18689</v>
      </c>
      <c r="C5105" t="e">
        <v>#N/A</v>
      </c>
      <c r="D5105" t="s">
        <v>41403</v>
      </c>
      <c r="E5105" s="2" t="s">
        <v>41404</v>
      </c>
      <c r="F5105" s="2" t="s">
        <v>46508</v>
      </c>
      <c r="G5105" t="s">
        <v>32664</v>
      </c>
    </row>
    <row r="5106" spans="2:7" x14ac:dyDescent="0.25">
      <c r="B5106" t="s">
        <v>18690</v>
      </c>
      <c r="C5106" t="e">
        <v>#N/A</v>
      </c>
      <c r="D5106" t="s">
        <v>41403</v>
      </c>
      <c r="E5106" s="2" t="s">
        <v>41404</v>
      </c>
      <c r="F5106" s="2" t="s">
        <v>46509</v>
      </c>
      <c r="G5106" t="s">
        <v>32665</v>
      </c>
    </row>
    <row r="5107" spans="2:7" x14ac:dyDescent="0.25">
      <c r="B5107" t="s">
        <v>18691</v>
      </c>
      <c r="C5107" t="e">
        <v>#N/A</v>
      </c>
      <c r="D5107" t="s">
        <v>41403</v>
      </c>
      <c r="E5107" s="2" t="s">
        <v>41404</v>
      </c>
      <c r="F5107" s="2" t="s">
        <v>46510</v>
      </c>
      <c r="G5107" t="s">
        <v>32666</v>
      </c>
    </row>
    <row r="5108" spans="2:7" x14ac:dyDescent="0.25">
      <c r="B5108" t="s">
        <v>18692</v>
      </c>
      <c r="C5108" t="e">
        <v>#N/A</v>
      </c>
      <c r="D5108" t="s">
        <v>41403</v>
      </c>
      <c r="E5108" s="2" t="s">
        <v>41404</v>
      </c>
      <c r="F5108" s="2" t="s">
        <v>46511</v>
      </c>
      <c r="G5108" t="s">
        <v>32667</v>
      </c>
    </row>
    <row r="5109" spans="2:7" x14ac:dyDescent="0.25">
      <c r="B5109" t="s">
        <v>18693</v>
      </c>
      <c r="C5109" t="e">
        <v>#N/A</v>
      </c>
      <c r="D5109" t="s">
        <v>41403</v>
      </c>
      <c r="E5109" s="2" t="s">
        <v>41404</v>
      </c>
      <c r="F5109" s="2" t="s">
        <v>46512</v>
      </c>
      <c r="G5109" t="s">
        <v>32668</v>
      </c>
    </row>
    <row r="5110" spans="2:7" x14ac:dyDescent="0.25">
      <c r="B5110" t="s">
        <v>18694</v>
      </c>
      <c r="C5110" t="e">
        <v>#N/A</v>
      </c>
      <c r="D5110" t="s">
        <v>41403</v>
      </c>
      <c r="E5110" s="2" t="s">
        <v>41404</v>
      </c>
      <c r="F5110" s="2" t="s">
        <v>46513</v>
      </c>
      <c r="G5110" t="s">
        <v>32669</v>
      </c>
    </row>
    <row r="5111" spans="2:7" x14ac:dyDescent="0.25">
      <c r="B5111" t="s">
        <v>18695</v>
      </c>
      <c r="C5111" t="e">
        <v>#N/A</v>
      </c>
      <c r="D5111" t="s">
        <v>41403</v>
      </c>
      <c r="E5111" s="2" t="s">
        <v>41404</v>
      </c>
      <c r="F5111" s="2" t="s">
        <v>46514</v>
      </c>
      <c r="G5111" t="s">
        <v>32670</v>
      </c>
    </row>
    <row r="5112" spans="2:7" x14ac:dyDescent="0.25">
      <c r="B5112" t="s">
        <v>18696</v>
      </c>
      <c r="C5112" t="e">
        <v>#N/A</v>
      </c>
      <c r="D5112" t="s">
        <v>41403</v>
      </c>
      <c r="E5112" s="2" t="s">
        <v>41404</v>
      </c>
      <c r="F5112" s="2" t="s">
        <v>46515</v>
      </c>
      <c r="G5112" t="s">
        <v>32671</v>
      </c>
    </row>
    <row r="5113" spans="2:7" x14ac:dyDescent="0.25">
      <c r="B5113" t="s">
        <v>18697</v>
      </c>
      <c r="C5113" t="e">
        <v>#N/A</v>
      </c>
      <c r="D5113" t="s">
        <v>41403</v>
      </c>
      <c r="E5113" s="2" t="s">
        <v>41404</v>
      </c>
      <c r="F5113" s="2" t="s">
        <v>46516</v>
      </c>
      <c r="G5113" t="s">
        <v>32672</v>
      </c>
    </row>
    <row r="5114" spans="2:7" x14ac:dyDescent="0.25">
      <c r="B5114" t="s">
        <v>18698</v>
      </c>
      <c r="C5114" t="e">
        <v>#N/A</v>
      </c>
      <c r="D5114" t="s">
        <v>41403</v>
      </c>
      <c r="E5114" s="2" t="s">
        <v>41404</v>
      </c>
      <c r="F5114" s="2" t="s">
        <v>46517</v>
      </c>
      <c r="G5114" t="s">
        <v>32673</v>
      </c>
    </row>
    <row r="5115" spans="2:7" x14ac:dyDescent="0.25">
      <c r="B5115" t="s">
        <v>18699</v>
      </c>
      <c r="C5115" t="e">
        <v>#N/A</v>
      </c>
      <c r="D5115" t="s">
        <v>41403</v>
      </c>
      <c r="E5115" s="2" t="s">
        <v>41404</v>
      </c>
      <c r="F5115" s="2" t="s">
        <v>46518</v>
      </c>
      <c r="G5115" t="s">
        <v>32674</v>
      </c>
    </row>
    <row r="5116" spans="2:7" x14ac:dyDescent="0.25">
      <c r="B5116" t="s">
        <v>18700</v>
      </c>
      <c r="C5116" t="e">
        <v>#N/A</v>
      </c>
      <c r="D5116" t="s">
        <v>41403</v>
      </c>
      <c r="E5116" s="2" t="s">
        <v>41404</v>
      </c>
      <c r="F5116" s="2" t="s">
        <v>46519</v>
      </c>
      <c r="G5116" t="s">
        <v>32675</v>
      </c>
    </row>
    <row r="5117" spans="2:7" x14ac:dyDescent="0.25">
      <c r="B5117" t="s">
        <v>18701</v>
      </c>
      <c r="C5117" t="e">
        <v>#N/A</v>
      </c>
      <c r="D5117" t="s">
        <v>41403</v>
      </c>
      <c r="E5117" s="2" t="s">
        <v>41404</v>
      </c>
      <c r="F5117" s="2" t="s">
        <v>46520</v>
      </c>
      <c r="G5117" t="s">
        <v>32676</v>
      </c>
    </row>
    <row r="5118" spans="2:7" x14ac:dyDescent="0.25">
      <c r="B5118" t="s">
        <v>18702</v>
      </c>
      <c r="C5118" t="e">
        <v>#N/A</v>
      </c>
      <c r="D5118" t="s">
        <v>41403</v>
      </c>
      <c r="E5118" s="2" t="s">
        <v>41404</v>
      </c>
      <c r="F5118" s="2" t="s">
        <v>46521</v>
      </c>
      <c r="G5118" t="s">
        <v>32677</v>
      </c>
    </row>
    <row r="5119" spans="2:7" x14ac:dyDescent="0.25">
      <c r="B5119" t="s">
        <v>18703</v>
      </c>
      <c r="C5119" t="e">
        <v>#N/A</v>
      </c>
      <c r="D5119" t="s">
        <v>41403</v>
      </c>
      <c r="E5119" s="2" t="s">
        <v>41404</v>
      </c>
      <c r="F5119" s="2" t="s">
        <v>46522</v>
      </c>
      <c r="G5119" t="s">
        <v>32678</v>
      </c>
    </row>
    <row r="5120" spans="2:7" x14ac:dyDescent="0.25">
      <c r="B5120" t="s">
        <v>18704</v>
      </c>
      <c r="C5120" t="e">
        <v>#N/A</v>
      </c>
      <c r="D5120" t="s">
        <v>41403</v>
      </c>
      <c r="E5120" s="2" t="s">
        <v>41404</v>
      </c>
      <c r="F5120" s="2" t="s">
        <v>46523</v>
      </c>
      <c r="G5120" t="s">
        <v>32679</v>
      </c>
    </row>
    <row r="5121" spans="2:7" x14ac:dyDescent="0.25">
      <c r="B5121" t="s">
        <v>18705</v>
      </c>
      <c r="C5121" t="e">
        <v>#N/A</v>
      </c>
      <c r="D5121" t="s">
        <v>41403</v>
      </c>
      <c r="E5121" s="2" t="s">
        <v>41404</v>
      </c>
      <c r="F5121" s="2" t="s">
        <v>46524</v>
      </c>
      <c r="G5121" t="s">
        <v>32680</v>
      </c>
    </row>
    <row r="5122" spans="2:7" x14ac:dyDescent="0.25">
      <c r="B5122" t="s">
        <v>18706</v>
      </c>
      <c r="C5122" t="e">
        <v>#N/A</v>
      </c>
      <c r="D5122" t="s">
        <v>41403</v>
      </c>
      <c r="E5122" s="2" t="s">
        <v>41404</v>
      </c>
      <c r="F5122" s="2" t="s">
        <v>46525</v>
      </c>
      <c r="G5122" t="s">
        <v>32681</v>
      </c>
    </row>
    <row r="5123" spans="2:7" x14ac:dyDescent="0.25">
      <c r="B5123" t="s">
        <v>18707</v>
      </c>
      <c r="C5123" t="e">
        <v>#N/A</v>
      </c>
      <c r="D5123" t="s">
        <v>41403</v>
      </c>
      <c r="E5123" s="2" t="s">
        <v>41404</v>
      </c>
      <c r="F5123" s="2" t="s">
        <v>46526</v>
      </c>
      <c r="G5123" t="s">
        <v>32682</v>
      </c>
    </row>
    <row r="5124" spans="2:7" x14ac:dyDescent="0.25">
      <c r="B5124" t="s">
        <v>18708</v>
      </c>
      <c r="C5124" t="e">
        <v>#N/A</v>
      </c>
      <c r="D5124" t="s">
        <v>41403</v>
      </c>
      <c r="E5124" s="2" t="s">
        <v>41404</v>
      </c>
      <c r="F5124" s="2" t="s">
        <v>46527</v>
      </c>
      <c r="G5124" t="s">
        <v>32683</v>
      </c>
    </row>
    <row r="5125" spans="2:7" x14ac:dyDescent="0.25">
      <c r="B5125" t="s">
        <v>15552</v>
      </c>
      <c r="C5125" t="e">
        <v>#N/A</v>
      </c>
      <c r="D5125" t="s">
        <v>41403</v>
      </c>
      <c r="E5125" s="2" t="s">
        <v>41404</v>
      </c>
      <c r="F5125" s="2" t="s">
        <v>46528</v>
      </c>
      <c r="G5125" t="s">
        <v>29534</v>
      </c>
    </row>
    <row r="5126" spans="2:7" x14ac:dyDescent="0.25">
      <c r="B5126" t="s">
        <v>18709</v>
      </c>
      <c r="C5126" t="e">
        <v>#N/A</v>
      </c>
      <c r="D5126" t="s">
        <v>41403</v>
      </c>
      <c r="E5126" s="2" t="s">
        <v>41404</v>
      </c>
      <c r="F5126" s="2" t="s">
        <v>46529</v>
      </c>
      <c r="G5126" t="s">
        <v>32684</v>
      </c>
    </row>
    <row r="5127" spans="2:7" x14ac:dyDescent="0.25">
      <c r="B5127" t="s">
        <v>18710</v>
      </c>
      <c r="C5127" t="e">
        <v>#N/A</v>
      </c>
      <c r="D5127" t="s">
        <v>41403</v>
      </c>
      <c r="E5127" s="2" t="s">
        <v>41404</v>
      </c>
      <c r="F5127" s="2" t="s">
        <v>46530</v>
      </c>
      <c r="G5127" t="s">
        <v>32685</v>
      </c>
    </row>
    <row r="5128" spans="2:7" x14ac:dyDescent="0.25">
      <c r="B5128" t="s">
        <v>18711</v>
      </c>
      <c r="C5128" t="e">
        <v>#N/A</v>
      </c>
      <c r="D5128" t="s">
        <v>41403</v>
      </c>
      <c r="E5128" s="2" t="s">
        <v>41404</v>
      </c>
      <c r="F5128" s="2" t="s">
        <v>46531</v>
      </c>
      <c r="G5128" t="s">
        <v>32686</v>
      </c>
    </row>
    <row r="5129" spans="2:7" x14ac:dyDescent="0.25">
      <c r="B5129" t="s">
        <v>18712</v>
      </c>
      <c r="C5129" t="e">
        <v>#N/A</v>
      </c>
      <c r="D5129" t="s">
        <v>41403</v>
      </c>
      <c r="E5129" s="2" t="s">
        <v>41404</v>
      </c>
      <c r="F5129" s="2" t="s">
        <v>46532</v>
      </c>
      <c r="G5129" t="s">
        <v>32687</v>
      </c>
    </row>
    <row r="5130" spans="2:7" x14ac:dyDescent="0.25">
      <c r="B5130" t="s">
        <v>18713</v>
      </c>
      <c r="C5130" t="e">
        <v>#N/A</v>
      </c>
      <c r="D5130" t="s">
        <v>41403</v>
      </c>
      <c r="E5130" s="2" t="s">
        <v>41404</v>
      </c>
      <c r="F5130" s="2" t="s">
        <v>46533</v>
      </c>
      <c r="G5130" t="s">
        <v>32688</v>
      </c>
    </row>
    <row r="5131" spans="2:7" x14ac:dyDescent="0.25">
      <c r="B5131" t="s">
        <v>18714</v>
      </c>
      <c r="C5131" t="e">
        <v>#N/A</v>
      </c>
      <c r="D5131" t="s">
        <v>41403</v>
      </c>
      <c r="E5131" s="2" t="s">
        <v>41404</v>
      </c>
      <c r="F5131" s="2" t="s">
        <v>46534</v>
      </c>
      <c r="G5131" t="s">
        <v>32689</v>
      </c>
    </row>
    <row r="5132" spans="2:7" x14ac:dyDescent="0.25">
      <c r="B5132" t="s">
        <v>18715</v>
      </c>
      <c r="C5132" t="e">
        <v>#N/A</v>
      </c>
      <c r="D5132" t="s">
        <v>41403</v>
      </c>
      <c r="E5132" s="2" t="s">
        <v>41404</v>
      </c>
      <c r="F5132" s="2" t="s">
        <v>46535</v>
      </c>
      <c r="G5132" t="s">
        <v>32690</v>
      </c>
    </row>
    <row r="5133" spans="2:7" x14ac:dyDescent="0.25">
      <c r="B5133" t="s">
        <v>18716</v>
      </c>
      <c r="C5133" t="e">
        <v>#N/A</v>
      </c>
      <c r="D5133" t="s">
        <v>41403</v>
      </c>
      <c r="E5133" s="2" t="s">
        <v>41404</v>
      </c>
      <c r="F5133" s="2" t="s">
        <v>46536</v>
      </c>
      <c r="G5133" t="s">
        <v>32691</v>
      </c>
    </row>
    <row r="5134" spans="2:7" x14ac:dyDescent="0.25">
      <c r="B5134" t="s">
        <v>18717</v>
      </c>
      <c r="C5134" t="e">
        <v>#N/A</v>
      </c>
      <c r="D5134" t="s">
        <v>41403</v>
      </c>
      <c r="E5134" s="2" t="s">
        <v>41404</v>
      </c>
      <c r="F5134" s="2" t="s">
        <v>46537</v>
      </c>
      <c r="G5134" t="s">
        <v>32692</v>
      </c>
    </row>
    <row r="5135" spans="2:7" x14ac:dyDescent="0.25">
      <c r="B5135" t="s">
        <v>18718</v>
      </c>
      <c r="C5135" t="e">
        <v>#N/A</v>
      </c>
      <c r="D5135" t="s">
        <v>41403</v>
      </c>
      <c r="E5135" s="2" t="s">
        <v>41404</v>
      </c>
      <c r="F5135" s="2" t="s">
        <v>46538</v>
      </c>
      <c r="G5135" t="s">
        <v>32693</v>
      </c>
    </row>
    <row r="5136" spans="2:7" x14ac:dyDescent="0.25">
      <c r="B5136" t="s">
        <v>18719</v>
      </c>
      <c r="C5136" t="e">
        <v>#N/A</v>
      </c>
      <c r="D5136" t="s">
        <v>41403</v>
      </c>
      <c r="E5136" s="2" t="s">
        <v>41404</v>
      </c>
      <c r="F5136" s="2" t="s">
        <v>46539</v>
      </c>
      <c r="G5136" t="s">
        <v>32694</v>
      </c>
    </row>
    <row r="5137" spans="2:7" x14ac:dyDescent="0.25">
      <c r="B5137" t="s">
        <v>18720</v>
      </c>
      <c r="C5137" t="e">
        <v>#N/A</v>
      </c>
      <c r="D5137" t="s">
        <v>41403</v>
      </c>
      <c r="E5137" s="2" t="s">
        <v>41404</v>
      </c>
      <c r="F5137" s="2" t="s">
        <v>46540</v>
      </c>
      <c r="G5137" t="s">
        <v>32695</v>
      </c>
    </row>
    <row r="5138" spans="2:7" x14ac:dyDescent="0.25">
      <c r="B5138" t="s">
        <v>18721</v>
      </c>
      <c r="C5138" t="e">
        <v>#N/A</v>
      </c>
      <c r="D5138" t="s">
        <v>41403</v>
      </c>
      <c r="E5138" s="2" t="s">
        <v>41404</v>
      </c>
      <c r="F5138" s="2" t="s">
        <v>46541</v>
      </c>
      <c r="G5138" t="s">
        <v>32696</v>
      </c>
    </row>
    <row r="5139" spans="2:7" x14ac:dyDescent="0.25">
      <c r="B5139" t="s">
        <v>18722</v>
      </c>
      <c r="C5139" t="e">
        <v>#N/A</v>
      </c>
      <c r="D5139" t="s">
        <v>41403</v>
      </c>
      <c r="E5139" s="2" t="s">
        <v>41404</v>
      </c>
      <c r="F5139" s="2" t="s">
        <v>46542</v>
      </c>
      <c r="G5139" t="s">
        <v>32697</v>
      </c>
    </row>
    <row r="5140" spans="2:7" x14ac:dyDescent="0.25">
      <c r="B5140" t="s">
        <v>18723</v>
      </c>
      <c r="C5140" t="e">
        <v>#N/A</v>
      </c>
      <c r="D5140" t="s">
        <v>41403</v>
      </c>
      <c r="E5140" s="2" t="s">
        <v>41404</v>
      </c>
      <c r="F5140" s="2" t="s">
        <v>46543</v>
      </c>
      <c r="G5140" t="s">
        <v>32698</v>
      </c>
    </row>
    <row r="5141" spans="2:7" x14ac:dyDescent="0.25">
      <c r="B5141" t="s">
        <v>18724</v>
      </c>
      <c r="C5141" t="e">
        <v>#N/A</v>
      </c>
      <c r="D5141" t="s">
        <v>41403</v>
      </c>
      <c r="E5141" s="2" t="s">
        <v>41404</v>
      </c>
      <c r="F5141" s="2" t="s">
        <v>46544</v>
      </c>
      <c r="G5141" t="s">
        <v>32699</v>
      </c>
    </row>
    <row r="5142" spans="2:7" x14ac:dyDescent="0.25">
      <c r="B5142" t="s">
        <v>18725</v>
      </c>
      <c r="C5142" t="e">
        <v>#N/A</v>
      </c>
      <c r="D5142" t="s">
        <v>41403</v>
      </c>
      <c r="E5142" s="2" t="s">
        <v>41404</v>
      </c>
      <c r="F5142" s="2" t="s">
        <v>46545</v>
      </c>
      <c r="G5142" t="s">
        <v>32700</v>
      </c>
    </row>
    <row r="5143" spans="2:7" x14ac:dyDescent="0.25">
      <c r="B5143" t="s">
        <v>18726</v>
      </c>
      <c r="C5143" t="e">
        <v>#N/A</v>
      </c>
      <c r="D5143" t="s">
        <v>41403</v>
      </c>
      <c r="E5143" s="2" t="s">
        <v>41404</v>
      </c>
      <c r="F5143" s="2" t="s">
        <v>46546</v>
      </c>
      <c r="G5143" t="s">
        <v>32701</v>
      </c>
    </row>
    <row r="5144" spans="2:7" x14ac:dyDescent="0.25">
      <c r="B5144" t="s">
        <v>18728</v>
      </c>
      <c r="C5144" t="e">
        <v>#N/A</v>
      </c>
      <c r="D5144" t="s">
        <v>41403</v>
      </c>
      <c r="E5144" s="2" t="s">
        <v>41404</v>
      </c>
      <c r="F5144" s="2" t="s">
        <v>46547</v>
      </c>
      <c r="G5144" t="s">
        <v>32702</v>
      </c>
    </row>
    <row r="5145" spans="2:7" x14ac:dyDescent="0.25">
      <c r="B5145" t="s">
        <v>18729</v>
      </c>
      <c r="C5145" t="e">
        <v>#N/A</v>
      </c>
      <c r="D5145" t="s">
        <v>41403</v>
      </c>
      <c r="E5145" s="2" t="s">
        <v>41404</v>
      </c>
      <c r="F5145" s="2" t="s">
        <v>46548</v>
      </c>
      <c r="G5145" t="s">
        <v>32703</v>
      </c>
    </row>
    <row r="5146" spans="2:7" x14ac:dyDescent="0.25">
      <c r="B5146" t="s">
        <v>18730</v>
      </c>
      <c r="C5146" t="e">
        <v>#N/A</v>
      </c>
      <c r="D5146" t="s">
        <v>41403</v>
      </c>
      <c r="E5146" s="2" t="s">
        <v>41404</v>
      </c>
      <c r="F5146" s="2" t="s">
        <v>46549</v>
      </c>
      <c r="G5146" t="s">
        <v>32704</v>
      </c>
    </row>
    <row r="5147" spans="2:7" x14ac:dyDescent="0.25">
      <c r="B5147" t="s">
        <v>18731</v>
      </c>
      <c r="C5147" t="e">
        <v>#N/A</v>
      </c>
      <c r="D5147" t="s">
        <v>41403</v>
      </c>
      <c r="E5147" s="2" t="s">
        <v>41404</v>
      </c>
      <c r="F5147" s="2" t="s">
        <v>46550</v>
      </c>
      <c r="G5147" t="s">
        <v>32705</v>
      </c>
    </row>
    <row r="5148" spans="2:7" x14ac:dyDescent="0.25">
      <c r="B5148" t="s">
        <v>18732</v>
      </c>
      <c r="C5148" t="e">
        <v>#N/A</v>
      </c>
      <c r="D5148" t="s">
        <v>41403</v>
      </c>
      <c r="E5148" s="2" t="s">
        <v>41404</v>
      </c>
      <c r="F5148" s="2" t="s">
        <v>46551</v>
      </c>
      <c r="G5148" t="s">
        <v>32706</v>
      </c>
    </row>
    <row r="5149" spans="2:7" x14ac:dyDescent="0.25">
      <c r="B5149" t="s">
        <v>18733</v>
      </c>
      <c r="C5149" t="e">
        <v>#N/A</v>
      </c>
      <c r="D5149" t="s">
        <v>41403</v>
      </c>
      <c r="E5149" s="2" t="s">
        <v>41404</v>
      </c>
      <c r="F5149" s="2" t="s">
        <v>46552</v>
      </c>
      <c r="G5149" t="s">
        <v>32707</v>
      </c>
    </row>
    <row r="5150" spans="2:7" x14ac:dyDescent="0.25">
      <c r="B5150" t="s">
        <v>18734</v>
      </c>
      <c r="C5150" t="e">
        <v>#N/A</v>
      </c>
      <c r="D5150" t="s">
        <v>41403</v>
      </c>
      <c r="E5150" s="2" t="s">
        <v>41404</v>
      </c>
      <c r="F5150" s="2" t="s">
        <v>46553</v>
      </c>
      <c r="G5150" t="s">
        <v>32708</v>
      </c>
    </row>
    <row r="5151" spans="2:7" x14ac:dyDescent="0.25">
      <c r="B5151" t="s">
        <v>18735</v>
      </c>
      <c r="C5151" t="e">
        <v>#N/A</v>
      </c>
      <c r="D5151" t="s">
        <v>41403</v>
      </c>
      <c r="E5151" s="2" t="s">
        <v>41404</v>
      </c>
      <c r="F5151" s="2" t="s">
        <v>46554</v>
      </c>
      <c r="G5151" t="s">
        <v>32709</v>
      </c>
    </row>
    <row r="5152" spans="2:7" x14ac:dyDescent="0.25">
      <c r="B5152" t="s">
        <v>18736</v>
      </c>
      <c r="C5152" t="e">
        <v>#N/A</v>
      </c>
      <c r="D5152" t="s">
        <v>41403</v>
      </c>
      <c r="E5152" s="2" t="s">
        <v>41404</v>
      </c>
      <c r="F5152" s="2" t="s">
        <v>46555</v>
      </c>
      <c r="G5152" t="s">
        <v>32710</v>
      </c>
    </row>
    <row r="5153" spans="2:7" x14ac:dyDescent="0.25">
      <c r="B5153" t="s">
        <v>18737</v>
      </c>
      <c r="C5153" t="e">
        <v>#N/A</v>
      </c>
      <c r="D5153" t="s">
        <v>41403</v>
      </c>
      <c r="E5153" s="2" t="s">
        <v>41404</v>
      </c>
      <c r="F5153" s="2" t="s">
        <v>46556</v>
      </c>
      <c r="G5153" t="s">
        <v>32711</v>
      </c>
    </row>
    <row r="5154" spans="2:7" x14ac:dyDescent="0.25">
      <c r="B5154" t="s">
        <v>18738</v>
      </c>
      <c r="C5154" t="e">
        <v>#N/A</v>
      </c>
      <c r="D5154" t="s">
        <v>41403</v>
      </c>
      <c r="E5154" s="2" t="s">
        <v>41404</v>
      </c>
      <c r="F5154" s="2" t="s">
        <v>46557</v>
      </c>
      <c r="G5154" t="s">
        <v>32712</v>
      </c>
    </row>
    <row r="5155" spans="2:7" x14ac:dyDescent="0.25">
      <c r="B5155" t="s">
        <v>18739</v>
      </c>
      <c r="C5155" t="e">
        <v>#N/A</v>
      </c>
      <c r="D5155" t="s">
        <v>41403</v>
      </c>
      <c r="E5155" s="2" t="s">
        <v>41404</v>
      </c>
      <c r="F5155" s="2" t="s">
        <v>46558</v>
      </c>
      <c r="G5155" t="s">
        <v>32713</v>
      </c>
    </row>
    <row r="5156" spans="2:7" x14ac:dyDescent="0.25">
      <c r="B5156" t="s">
        <v>18740</v>
      </c>
      <c r="C5156" t="e">
        <v>#N/A</v>
      </c>
      <c r="D5156" t="s">
        <v>41403</v>
      </c>
      <c r="E5156" s="2" t="s">
        <v>41404</v>
      </c>
      <c r="F5156" s="2" t="s">
        <v>46559</v>
      </c>
      <c r="G5156" t="s">
        <v>32714</v>
      </c>
    </row>
    <row r="5157" spans="2:7" x14ac:dyDescent="0.25">
      <c r="B5157" t="s">
        <v>18741</v>
      </c>
      <c r="C5157" t="e">
        <v>#N/A</v>
      </c>
      <c r="D5157" t="s">
        <v>41403</v>
      </c>
      <c r="E5157" s="2" t="s">
        <v>41404</v>
      </c>
      <c r="F5157" s="2" t="s">
        <v>46560</v>
      </c>
      <c r="G5157" t="s">
        <v>32715</v>
      </c>
    </row>
    <row r="5158" spans="2:7" x14ac:dyDescent="0.25">
      <c r="B5158" t="s">
        <v>18742</v>
      </c>
      <c r="C5158" t="e">
        <v>#N/A</v>
      </c>
      <c r="D5158" t="s">
        <v>41403</v>
      </c>
      <c r="E5158" s="2" t="s">
        <v>41404</v>
      </c>
      <c r="F5158" s="2" t="s">
        <v>46561</v>
      </c>
      <c r="G5158" t="s">
        <v>32716</v>
      </c>
    </row>
    <row r="5159" spans="2:7" x14ac:dyDescent="0.25">
      <c r="B5159" t="s">
        <v>18743</v>
      </c>
      <c r="C5159" t="e">
        <v>#N/A</v>
      </c>
      <c r="D5159" t="s">
        <v>41403</v>
      </c>
      <c r="E5159" s="2" t="s">
        <v>41404</v>
      </c>
      <c r="F5159" s="2" t="s">
        <v>46562</v>
      </c>
      <c r="G5159" t="s">
        <v>32717</v>
      </c>
    </row>
    <row r="5160" spans="2:7" x14ac:dyDescent="0.25">
      <c r="B5160" t="s">
        <v>18744</v>
      </c>
      <c r="C5160" t="e">
        <v>#N/A</v>
      </c>
      <c r="D5160" t="s">
        <v>41403</v>
      </c>
      <c r="E5160" s="2" t="s">
        <v>41404</v>
      </c>
      <c r="F5160" s="2" t="s">
        <v>46563</v>
      </c>
      <c r="G5160" t="s">
        <v>32718</v>
      </c>
    </row>
    <row r="5161" spans="2:7" x14ac:dyDescent="0.25">
      <c r="B5161" t="s">
        <v>18745</v>
      </c>
      <c r="C5161" t="e">
        <v>#N/A</v>
      </c>
      <c r="D5161" t="s">
        <v>41403</v>
      </c>
      <c r="E5161" s="2" t="s">
        <v>41404</v>
      </c>
      <c r="F5161" s="2" t="s">
        <v>46564</v>
      </c>
      <c r="G5161" t="s">
        <v>32719</v>
      </c>
    </row>
    <row r="5162" spans="2:7" x14ac:dyDescent="0.25">
      <c r="B5162" t="s">
        <v>18746</v>
      </c>
      <c r="C5162" t="e">
        <v>#N/A</v>
      </c>
      <c r="D5162" t="s">
        <v>41403</v>
      </c>
      <c r="E5162" s="2" t="s">
        <v>41404</v>
      </c>
      <c r="F5162" s="2" t="s">
        <v>46565</v>
      </c>
      <c r="G5162" t="s">
        <v>32720</v>
      </c>
    </row>
    <row r="5163" spans="2:7" x14ac:dyDescent="0.25">
      <c r="B5163" t="s">
        <v>18747</v>
      </c>
      <c r="C5163" t="e">
        <v>#N/A</v>
      </c>
      <c r="D5163" t="s">
        <v>41403</v>
      </c>
      <c r="E5163" s="2" t="s">
        <v>41404</v>
      </c>
      <c r="F5163" s="2" t="s">
        <v>46566</v>
      </c>
      <c r="G5163" t="s">
        <v>32721</v>
      </c>
    </row>
    <row r="5164" spans="2:7" x14ac:dyDescent="0.25">
      <c r="B5164" t="s">
        <v>18748</v>
      </c>
      <c r="C5164" t="e">
        <v>#N/A</v>
      </c>
      <c r="D5164" t="s">
        <v>41403</v>
      </c>
      <c r="E5164" s="2" t="s">
        <v>41404</v>
      </c>
      <c r="F5164" s="2" t="s">
        <v>46567</v>
      </c>
      <c r="G5164" t="s">
        <v>32722</v>
      </c>
    </row>
    <row r="5165" spans="2:7" x14ac:dyDescent="0.25">
      <c r="B5165" t="s">
        <v>18749</v>
      </c>
      <c r="C5165" t="e">
        <v>#N/A</v>
      </c>
      <c r="D5165" t="s">
        <v>41403</v>
      </c>
      <c r="E5165" s="2" t="s">
        <v>41404</v>
      </c>
      <c r="F5165" s="2" t="s">
        <v>46568</v>
      </c>
      <c r="G5165" t="s">
        <v>32723</v>
      </c>
    </row>
    <row r="5166" spans="2:7" x14ac:dyDescent="0.25">
      <c r="B5166" t="s">
        <v>18750</v>
      </c>
      <c r="C5166" t="e">
        <v>#N/A</v>
      </c>
      <c r="D5166" t="s">
        <v>41403</v>
      </c>
      <c r="E5166" s="2" t="s">
        <v>41404</v>
      </c>
      <c r="F5166" s="2" t="s">
        <v>46569</v>
      </c>
      <c r="G5166" t="s">
        <v>32724</v>
      </c>
    </row>
    <row r="5167" spans="2:7" x14ac:dyDescent="0.25">
      <c r="B5167" t="s">
        <v>18751</v>
      </c>
      <c r="C5167" t="e">
        <v>#N/A</v>
      </c>
      <c r="D5167" t="s">
        <v>41403</v>
      </c>
      <c r="E5167" s="2" t="s">
        <v>41404</v>
      </c>
      <c r="F5167" s="2" t="s">
        <v>46570</v>
      </c>
      <c r="G5167" t="s">
        <v>32725</v>
      </c>
    </row>
    <row r="5168" spans="2:7" x14ac:dyDescent="0.25">
      <c r="B5168" t="s">
        <v>15787</v>
      </c>
      <c r="C5168" t="e">
        <v>#N/A</v>
      </c>
      <c r="D5168" t="s">
        <v>41403</v>
      </c>
      <c r="E5168" s="2" t="s">
        <v>41404</v>
      </c>
      <c r="F5168" s="2" t="s">
        <v>46571</v>
      </c>
      <c r="G5168" t="s">
        <v>29769</v>
      </c>
    </row>
    <row r="5169" spans="2:7" x14ac:dyDescent="0.25">
      <c r="B5169" t="s">
        <v>18752</v>
      </c>
      <c r="C5169" t="e">
        <v>#N/A</v>
      </c>
      <c r="D5169" t="s">
        <v>41403</v>
      </c>
      <c r="E5169" s="2" t="s">
        <v>41404</v>
      </c>
      <c r="F5169" s="2" t="s">
        <v>46572</v>
      </c>
      <c r="G5169" t="s">
        <v>32726</v>
      </c>
    </row>
    <row r="5170" spans="2:7" x14ac:dyDescent="0.25">
      <c r="B5170" t="s">
        <v>18753</v>
      </c>
      <c r="C5170" t="e">
        <v>#N/A</v>
      </c>
      <c r="D5170" t="s">
        <v>41403</v>
      </c>
      <c r="E5170" s="2" t="s">
        <v>41404</v>
      </c>
      <c r="F5170" s="2" t="s">
        <v>46573</v>
      </c>
      <c r="G5170" t="s">
        <v>32727</v>
      </c>
    </row>
    <row r="5171" spans="2:7" x14ac:dyDescent="0.25">
      <c r="B5171" t="s">
        <v>18754</v>
      </c>
      <c r="C5171" t="e">
        <v>#N/A</v>
      </c>
      <c r="D5171" t="s">
        <v>41403</v>
      </c>
      <c r="E5171" s="2" t="s">
        <v>41404</v>
      </c>
      <c r="F5171" s="2" t="s">
        <v>46574</v>
      </c>
      <c r="G5171" t="s">
        <v>32728</v>
      </c>
    </row>
    <row r="5172" spans="2:7" x14ac:dyDescent="0.25">
      <c r="B5172" t="s">
        <v>18755</v>
      </c>
      <c r="C5172" t="e">
        <v>#N/A</v>
      </c>
      <c r="D5172" t="s">
        <v>41403</v>
      </c>
      <c r="E5172" s="2" t="s">
        <v>41404</v>
      </c>
      <c r="F5172" s="2" t="s">
        <v>46575</v>
      </c>
      <c r="G5172" t="s">
        <v>32729</v>
      </c>
    </row>
    <row r="5173" spans="2:7" x14ac:dyDescent="0.25">
      <c r="B5173" t="s">
        <v>18756</v>
      </c>
      <c r="C5173" t="e">
        <v>#N/A</v>
      </c>
      <c r="D5173" t="s">
        <v>41403</v>
      </c>
      <c r="E5173" s="2" t="s">
        <v>41404</v>
      </c>
      <c r="F5173" s="2" t="s">
        <v>46576</v>
      </c>
      <c r="G5173" t="s">
        <v>32730</v>
      </c>
    </row>
    <row r="5174" spans="2:7" x14ac:dyDescent="0.25">
      <c r="B5174" t="s">
        <v>18757</v>
      </c>
      <c r="C5174" t="e">
        <v>#N/A</v>
      </c>
      <c r="D5174" t="s">
        <v>41403</v>
      </c>
      <c r="E5174" s="2" t="s">
        <v>41404</v>
      </c>
      <c r="F5174" s="2" t="s">
        <v>46577</v>
      </c>
      <c r="G5174" t="s">
        <v>32731</v>
      </c>
    </row>
    <row r="5175" spans="2:7" x14ac:dyDescent="0.25">
      <c r="B5175" t="s">
        <v>18758</v>
      </c>
      <c r="C5175" t="e">
        <v>#N/A</v>
      </c>
      <c r="D5175" t="s">
        <v>41403</v>
      </c>
      <c r="E5175" s="2" t="s">
        <v>41404</v>
      </c>
      <c r="F5175" s="2" t="s">
        <v>46578</v>
      </c>
      <c r="G5175" t="s">
        <v>32732</v>
      </c>
    </row>
    <row r="5176" spans="2:7" x14ac:dyDescent="0.25">
      <c r="B5176" t="s">
        <v>18759</v>
      </c>
      <c r="C5176" t="e">
        <v>#N/A</v>
      </c>
      <c r="D5176" t="s">
        <v>41403</v>
      </c>
      <c r="E5176" s="2" t="s">
        <v>41404</v>
      </c>
      <c r="F5176" s="2" t="s">
        <v>46579</v>
      </c>
      <c r="G5176" t="s">
        <v>32733</v>
      </c>
    </row>
    <row r="5177" spans="2:7" x14ac:dyDescent="0.25">
      <c r="B5177" t="s">
        <v>18760</v>
      </c>
      <c r="C5177" t="e">
        <v>#N/A</v>
      </c>
      <c r="D5177" t="s">
        <v>41403</v>
      </c>
      <c r="E5177" s="2" t="s">
        <v>41404</v>
      </c>
      <c r="F5177" s="2" t="s">
        <v>46580</v>
      </c>
      <c r="G5177" t="s">
        <v>32734</v>
      </c>
    </row>
    <row r="5178" spans="2:7" x14ac:dyDescent="0.25">
      <c r="B5178" t="s">
        <v>18761</v>
      </c>
      <c r="C5178" t="e">
        <v>#N/A</v>
      </c>
      <c r="D5178" t="s">
        <v>41403</v>
      </c>
      <c r="E5178" s="2" t="s">
        <v>41404</v>
      </c>
      <c r="F5178" s="2" t="s">
        <v>46581</v>
      </c>
      <c r="G5178" t="s">
        <v>32735</v>
      </c>
    </row>
    <row r="5179" spans="2:7" x14ac:dyDescent="0.25">
      <c r="B5179" t="s">
        <v>18762</v>
      </c>
      <c r="C5179" t="e">
        <v>#N/A</v>
      </c>
      <c r="D5179" t="s">
        <v>41403</v>
      </c>
      <c r="E5179" s="2" t="s">
        <v>41404</v>
      </c>
      <c r="F5179" s="2" t="s">
        <v>46582</v>
      </c>
      <c r="G5179" t="s">
        <v>32736</v>
      </c>
    </row>
    <row r="5180" spans="2:7" x14ac:dyDescent="0.25">
      <c r="B5180" t="s">
        <v>18763</v>
      </c>
      <c r="C5180" t="e">
        <v>#N/A</v>
      </c>
      <c r="D5180" t="s">
        <v>41403</v>
      </c>
      <c r="E5180" s="2" t="s">
        <v>41404</v>
      </c>
      <c r="F5180" s="2" t="s">
        <v>46583</v>
      </c>
      <c r="G5180" t="s">
        <v>32737</v>
      </c>
    </row>
    <row r="5181" spans="2:7" x14ac:dyDescent="0.25">
      <c r="B5181" t="s">
        <v>18764</v>
      </c>
      <c r="C5181" t="e">
        <v>#N/A</v>
      </c>
      <c r="D5181" t="s">
        <v>41403</v>
      </c>
      <c r="E5181" s="2" t="s">
        <v>41404</v>
      </c>
      <c r="F5181" s="2" t="s">
        <v>46584</v>
      </c>
      <c r="G5181" t="s">
        <v>32738</v>
      </c>
    </row>
    <row r="5182" spans="2:7" x14ac:dyDescent="0.25">
      <c r="B5182" t="s">
        <v>18765</v>
      </c>
      <c r="C5182" t="e">
        <v>#N/A</v>
      </c>
      <c r="D5182" t="s">
        <v>41403</v>
      </c>
      <c r="E5182" s="2" t="s">
        <v>41404</v>
      </c>
      <c r="F5182" s="2" t="s">
        <v>46585</v>
      </c>
      <c r="G5182" t="s">
        <v>32739</v>
      </c>
    </row>
    <row r="5183" spans="2:7" x14ac:dyDescent="0.25">
      <c r="B5183" t="s">
        <v>18766</v>
      </c>
      <c r="C5183" t="e">
        <v>#N/A</v>
      </c>
      <c r="D5183" t="s">
        <v>41403</v>
      </c>
      <c r="E5183" s="2" t="s">
        <v>41404</v>
      </c>
      <c r="F5183" s="2" t="s">
        <v>46586</v>
      </c>
      <c r="G5183" t="s">
        <v>32740</v>
      </c>
    </row>
    <row r="5184" spans="2:7" x14ac:dyDescent="0.25">
      <c r="B5184" t="s">
        <v>18767</v>
      </c>
      <c r="C5184" t="e">
        <v>#N/A</v>
      </c>
      <c r="D5184" t="s">
        <v>41403</v>
      </c>
      <c r="E5184" s="2" t="s">
        <v>41404</v>
      </c>
      <c r="F5184" s="2" t="s">
        <v>46587</v>
      </c>
      <c r="G5184" t="s">
        <v>32741</v>
      </c>
    </row>
    <row r="5185" spans="2:7" x14ac:dyDescent="0.25">
      <c r="B5185" t="s">
        <v>18768</v>
      </c>
      <c r="C5185" t="e">
        <v>#N/A</v>
      </c>
      <c r="D5185" t="s">
        <v>41403</v>
      </c>
      <c r="E5185" s="2" t="s">
        <v>41404</v>
      </c>
      <c r="F5185" s="2" t="s">
        <v>46588</v>
      </c>
      <c r="G5185" t="s">
        <v>32742</v>
      </c>
    </row>
    <row r="5186" spans="2:7" x14ac:dyDescent="0.25">
      <c r="B5186" t="s">
        <v>18769</v>
      </c>
      <c r="C5186" t="e">
        <v>#N/A</v>
      </c>
      <c r="D5186" t="s">
        <v>41403</v>
      </c>
      <c r="E5186" s="2" t="s">
        <v>41404</v>
      </c>
      <c r="F5186" s="2" t="s">
        <v>46589</v>
      </c>
      <c r="G5186" t="s">
        <v>32743</v>
      </c>
    </row>
    <row r="5187" spans="2:7" x14ac:dyDescent="0.25">
      <c r="B5187" t="s">
        <v>18770</v>
      </c>
      <c r="C5187" t="e">
        <v>#N/A</v>
      </c>
      <c r="D5187" t="s">
        <v>41403</v>
      </c>
      <c r="E5187" s="2" t="s">
        <v>41404</v>
      </c>
      <c r="F5187" s="2" t="s">
        <v>46590</v>
      </c>
      <c r="G5187" t="s">
        <v>32744</v>
      </c>
    </row>
    <row r="5188" spans="2:7" x14ac:dyDescent="0.25">
      <c r="B5188" t="s">
        <v>18771</v>
      </c>
      <c r="C5188" t="e">
        <v>#N/A</v>
      </c>
      <c r="D5188" t="s">
        <v>41403</v>
      </c>
      <c r="E5188" s="2" t="s">
        <v>41404</v>
      </c>
      <c r="F5188" s="2" t="s">
        <v>46591</v>
      </c>
      <c r="G5188" t="s">
        <v>32745</v>
      </c>
    </row>
    <row r="5189" spans="2:7" x14ac:dyDescent="0.25">
      <c r="B5189" t="s">
        <v>18772</v>
      </c>
      <c r="C5189" t="e">
        <v>#N/A</v>
      </c>
      <c r="D5189" t="s">
        <v>41403</v>
      </c>
      <c r="E5189" s="2" t="s">
        <v>41404</v>
      </c>
      <c r="F5189" s="2" t="s">
        <v>46592</v>
      </c>
      <c r="G5189" t="s">
        <v>32746</v>
      </c>
    </row>
    <row r="5190" spans="2:7" x14ac:dyDescent="0.25">
      <c r="B5190" t="s">
        <v>18773</v>
      </c>
      <c r="C5190" t="e">
        <v>#N/A</v>
      </c>
      <c r="D5190" t="s">
        <v>41403</v>
      </c>
      <c r="E5190" s="2" t="s">
        <v>41404</v>
      </c>
      <c r="F5190" s="2" t="s">
        <v>46593</v>
      </c>
      <c r="G5190" t="s">
        <v>32747</v>
      </c>
    </row>
    <row r="5191" spans="2:7" x14ac:dyDescent="0.25">
      <c r="B5191" t="s">
        <v>18774</v>
      </c>
      <c r="C5191" t="e">
        <v>#N/A</v>
      </c>
      <c r="D5191" t="s">
        <v>41403</v>
      </c>
      <c r="E5191" s="2" t="s">
        <v>41404</v>
      </c>
      <c r="F5191" s="2" t="s">
        <v>46594</v>
      </c>
      <c r="G5191" t="s">
        <v>32748</v>
      </c>
    </row>
    <row r="5192" spans="2:7" x14ac:dyDescent="0.25">
      <c r="B5192" t="s">
        <v>18775</v>
      </c>
      <c r="C5192" t="e">
        <v>#N/A</v>
      </c>
      <c r="D5192" t="s">
        <v>41403</v>
      </c>
      <c r="E5192" s="2" t="s">
        <v>41404</v>
      </c>
      <c r="F5192" s="2" t="s">
        <v>46595</v>
      </c>
      <c r="G5192" t="s">
        <v>32749</v>
      </c>
    </row>
    <row r="5193" spans="2:7" x14ac:dyDescent="0.25">
      <c r="B5193" t="s">
        <v>18776</v>
      </c>
      <c r="C5193" t="e">
        <v>#N/A</v>
      </c>
      <c r="D5193" t="s">
        <v>41403</v>
      </c>
      <c r="E5193" s="2" t="s">
        <v>41404</v>
      </c>
      <c r="F5193" s="2" t="s">
        <v>46596</v>
      </c>
      <c r="G5193" t="s">
        <v>32750</v>
      </c>
    </row>
    <row r="5194" spans="2:7" x14ac:dyDescent="0.25">
      <c r="B5194" t="s">
        <v>18777</v>
      </c>
      <c r="C5194" t="e">
        <v>#N/A</v>
      </c>
      <c r="D5194" t="s">
        <v>41403</v>
      </c>
      <c r="E5194" s="2" t="s">
        <v>41404</v>
      </c>
      <c r="F5194" s="2" t="s">
        <v>46597</v>
      </c>
      <c r="G5194" t="s">
        <v>32751</v>
      </c>
    </row>
    <row r="5195" spans="2:7" x14ac:dyDescent="0.25">
      <c r="B5195" t="s">
        <v>18778</v>
      </c>
      <c r="C5195" t="e">
        <v>#N/A</v>
      </c>
      <c r="D5195" t="s">
        <v>41403</v>
      </c>
      <c r="E5195" s="2" t="s">
        <v>41404</v>
      </c>
      <c r="F5195" s="2" t="s">
        <v>46598</v>
      </c>
      <c r="G5195" t="s">
        <v>32752</v>
      </c>
    </row>
    <row r="5196" spans="2:7" x14ac:dyDescent="0.25">
      <c r="B5196" t="s">
        <v>18779</v>
      </c>
      <c r="C5196" t="e">
        <v>#N/A</v>
      </c>
      <c r="D5196" t="s">
        <v>41403</v>
      </c>
      <c r="E5196" s="2" t="s">
        <v>41404</v>
      </c>
      <c r="F5196" s="2" t="s">
        <v>46599</v>
      </c>
      <c r="G5196" t="s">
        <v>32753</v>
      </c>
    </row>
    <row r="5197" spans="2:7" x14ac:dyDescent="0.25">
      <c r="B5197" t="s">
        <v>18780</v>
      </c>
      <c r="C5197" t="e">
        <v>#N/A</v>
      </c>
      <c r="D5197" t="s">
        <v>41403</v>
      </c>
      <c r="E5197" s="2" t="s">
        <v>41404</v>
      </c>
      <c r="F5197" s="2" t="s">
        <v>46600</v>
      </c>
      <c r="G5197" t="s">
        <v>32754</v>
      </c>
    </row>
    <row r="5198" spans="2:7" x14ac:dyDescent="0.25">
      <c r="B5198" t="s">
        <v>18781</v>
      </c>
      <c r="C5198" t="e">
        <v>#N/A</v>
      </c>
      <c r="D5198" t="s">
        <v>41403</v>
      </c>
      <c r="E5198" s="2" t="s">
        <v>41404</v>
      </c>
      <c r="F5198" s="2" t="s">
        <v>46601</v>
      </c>
      <c r="G5198" t="s">
        <v>32755</v>
      </c>
    </row>
    <row r="5199" spans="2:7" x14ac:dyDescent="0.25">
      <c r="B5199" t="s">
        <v>18782</v>
      </c>
      <c r="C5199" t="e">
        <v>#N/A</v>
      </c>
      <c r="D5199" t="s">
        <v>41403</v>
      </c>
      <c r="E5199" s="2" t="s">
        <v>41404</v>
      </c>
      <c r="F5199" s="2" t="s">
        <v>46602</v>
      </c>
      <c r="G5199" t="s">
        <v>32756</v>
      </c>
    </row>
    <row r="5200" spans="2:7" x14ac:dyDescent="0.25">
      <c r="B5200" t="s">
        <v>18783</v>
      </c>
      <c r="C5200" t="e">
        <v>#N/A</v>
      </c>
      <c r="D5200" t="s">
        <v>41403</v>
      </c>
      <c r="E5200" s="2" t="s">
        <v>41404</v>
      </c>
      <c r="F5200" s="2" t="s">
        <v>46603</v>
      </c>
      <c r="G5200" t="s">
        <v>32757</v>
      </c>
    </row>
    <row r="5201" spans="2:7" x14ac:dyDescent="0.25">
      <c r="B5201" t="s">
        <v>18784</v>
      </c>
      <c r="C5201" t="e">
        <v>#N/A</v>
      </c>
      <c r="D5201" t="s">
        <v>41403</v>
      </c>
      <c r="E5201" s="2" t="s">
        <v>41404</v>
      </c>
      <c r="F5201" s="2" t="s">
        <v>46604</v>
      </c>
      <c r="G5201" t="s">
        <v>32758</v>
      </c>
    </row>
    <row r="5202" spans="2:7" x14ac:dyDescent="0.25">
      <c r="B5202" t="s">
        <v>18785</v>
      </c>
      <c r="C5202" t="e">
        <v>#N/A</v>
      </c>
      <c r="D5202" t="s">
        <v>41403</v>
      </c>
      <c r="E5202" s="2" t="s">
        <v>41404</v>
      </c>
      <c r="F5202" s="2" t="s">
        <v>46605</v>
      </c>
      <c r="G5202" t="s">
        <v>32759</v>
      </c>
    </row>
    <row r="5203" spans="2:7" x14ac:dyDescent="0.25">
      <c r="B5203" t="s">
        <v>18786</v>
      </c>
      <c r="C5203" t="e">
        <v>#N/A</v>
      </c>
      <c r="D5203" t="s">
        <v>41403</v>
      </c>
      <c r="E5203" s="2" t="s">
        <v>41404</v>
      </c>
      <c r="F5203" s="2" t="s">
        <v>46606</v>
      </c>
      <c r="G5203" t="s">
        <v>32760</v>
      </c>
    </row>
    <row r="5204" spans="2:7" x14ac:dyDescent="0.25">
      <c r="B5204" t="s">
        <v>18787</v>
      </c>
      <c r="C5204" t="e">
        <v>#N/A</v>
      </c>
      <c r="D5204" t="s">
        <v>41403</v>
      </c>
      <c r="E5204" s="2" t="s">
        <v>41404</v>
      </c>
      <c r="F5204" s="2" t="s">
        <v>46607</v>
      </c>
      <c r="G5204" t="s">
        <v>32761</v>
      </c>
    </row>
    <row r="5205" spans="2:7" x14ac:dyDescent="0.25">
      <c r="B5205" t="s">
        <v>18788</v>
      </c>
      <c r="C5205" t="e">
        <v>#N/A</v>
      </c>
      <c r="D5205" t="s">
        <v>41403</v>
      </c>
      <c r="E5205" s="2" t="s">
        <v>41404</v>
      </c>
      <c r="F5205" s="2" t="s">
        <v>46608</v>
      </c>
      <c r="G5205" t="s">
        <v>32762</v>
      </c>
    </row>
    <row r="5206" spans="2:7" x14ac:dyDescent="0.25">
      <c r="B5206" t="s">
        <v>18789</v>
      </c>
      <c r="C5206" t="e">
        <v>#N/A</v>
      </c>
      <c r="D5206" t="s">
        <v>41403</v>
      </c>
      <c r="E5206" s="2" t="s">
        <v>41404</v>
      </c>
      <c r="F5206" s="2" t="s">
        <v>46609</v>
      </c>
      <c r="G5206" t="s">
        <v>32763</v>
      </c>
    </row>
    <row r="5207" spans="2:7" x14ac:dyDescent="0.25">
      <c r="B5207" t="s">
        <v>18790</v>
      </c>
      <c r="C5207" t="e">
        <v>#N/A</v>
      </c>
      <c r="D5207" t="s">
        <v>41403</v>
      </c>
      <c r="E5207" s="2" t="s">
        <v>41404</v>
      </c>
      <c r="F5207" s="2" t="s">
        <v>46610</v>
      </c>
      <c r="G5207" t="s">
        <v>32764</v>
      </c>
    </row>
    <row r="5208" spans="2:7" x14ac:dyDescent="0.25">
      <c r="B5208" t="s">
        <v>18791</v>
      </c>
      <c r="C5208" t="e">
        <v>#N/A</v>
      </c>
      <c r="D5208" t="s">
        <v>41403</v>
      </c>
      <c r="E5208" s="2" t="s">
        <v>41404</v>
      </c>
      <c r="F5208" s="2" t="s">
        <v>46611</v>
      </c>
      <c r="G5208" t="s">
        <v>32765</v>
      </c>
    </row>
    <row r="5209" spans="2:7" x14ac:dyDescent="0.25">
      <c r="B5209" t="s">
        <v>18792</v>
      </c>
      <c r="C5209" t="e">
        <v>#N/A</v>
      </c>
      <c r="D5209" t="s">
        <v>41403</v>
      </c>
      <c r="E5209" s="2" t="s">
        <v>41404</v>
      </c>
      <c r="F5209" s="2" t="s">
        <v>46612</v>
      </c>
      <c r="G5209" t="s">
        <v>32766</v>
      </c>
    </row>
    <row r="5210" spans="2:7" x14ac:dyDescent="0.25">
      <c r="B5210" t="s">
        <v>18793</v>
      </c>
      <c r="C5210" t="e">
        <v>#N/A</v>
      </c>
      <c r="D5210" t="s">
        <v>41403</v>
      </c>
      <c r="E5210" s="2" t="s">
        <v>41404</v>
      </c>
      <c r="F5210" s="2" t="s">
        <v>46613</v>
      </c>
      <c r="G5210" t="s">
        <v>32767</v>
      </c>
    </row>
    <row r="5211" spans="2:7" x14ac:dyDescent="0.25">
      <c r="B5211" t="s">
        <v>18794</v>
      </c>
      <c r="C5211" t="e">
        <v>#N/A</v>
      </c>
      <c r="D5211" t="s">
        <v>41403</v>
      </c>
      <c r="E5211" s="2" t="s">
        <v>41404</v>
      </c>
      <c r="F5211" s="2" t="s">
        <v>46614</v>
      </c>
      <c r="G5211" t="s">
        <v>32768</v>
      </c>
    </row>
    <row r="5212" spans="2:7" x14ac:dyDescent="0.25">
      <c r="B5212" t="s">
        <v>18795</v>
      </c>
      <c r="C5212" t="e">
        <v>#N/A</v>
      </c>
      <c r="D5212" t="s">
        <v>41403</v>
      </c>
      <c r="E5212" s="2" t="s">
        <v>41404</v>
      </c>
      <c r="F5212" s="2" t="s">
        <v>46615</v>
      </c>
      <c r="G5212" t="s">
        <v>32769</v>
      </c>
    </row>
    <row r="5213" spans="2:7" x14ac:dyDescent="0.25">
      <c r="B5213" t="s">
        <v>18796</v>
      </c>
      <c r="C5213" t="e">
        <v>#N/A</v>
      </c>
      <c r="D5213" t="s">
        <v>41403</v>
      </c>
      <c r="E5213" s="2" t="s">
        <v>41404</v>
      </c>
      <c r="F5213" s="2" t="s">
        <v>46616</v>
      </c>
      <c r="G5213" t="s">
        <v>32770</v>
      </c>
    </row>
    <row r="5214" spans="2:7" x14ac:dyDescent="0.25">
      <c r="B5214" t="s">
        <v>18797</v>
      </c>
      <c r="C5214" t="e">
        <v>#N/A</v>
      </c>
      <c r="D5214" t="s">
        <v>41403</v>
      </c>
      <c r="E5214" s="2" t="s">
        <v>41404</v>
      </c>
      <c r="F5214" s="2" t="s">
        <v>46617</v>
      </c>
      <c r="G5214" t="s">
        <v>32771</v>
      </c>
    </row>
    <row r="5215" spans="2:7" x14ac:dyDescent="0.25">
      <c r="B5215" t="s">
        <v>18798</v>
      </c>
      <c r="C5215" t="e">
        <v>#N/A</v>
      </c>
      <c r="D5215" t="s">
        <v>41403</v>
      </c>
      <c r="E5215" s="2" t="s">
        <v>41404</v>
      </c>
      <c r="F5215" s="2" t="s">
        <v>46618</v>
      </c>
      <c r="G5215" t="s">
        <v>32772</v>
      </c>
    </row>
    <row r="5216" spans="2:7" x14ac:dyDescent="0.25">
      <c r="B5216" t="s">
        <v>18799</v>
      </c>
      <c r="C5216" t="e">
        <v>#N/A</v>
      </c>
      <c r="D5216" t="s">
        <v>41403</v>
      </c>
      <c r="E5216" s="2" t="s">
        <v>41404</v>
      </c>
      <c r="F5216" s="2" t="s">
        <v>46619</v>
      </c>
      <c r="G5216" t="s">
        <v>32773</v>
      </c>
    </row>
    <row r="5217" spans="2:7" x14ac:dyDescent="0.25">
      <c r="B5217" t="s">
        <v>18800</v>
      </c>
      <c r="C5217" t="e">
        <v>#N/A</v>
      </c>
      <c r="D5217" t="s">
        <v>41403</v>
      </c>
      <c r="E5217" s="2" t="s">
        <v>41404</v>
      </c>
      <c r="F5217" s="2" t="s">
        <v>46620</v>
      </c>
      <c r="G5217" t="s">
        <v>32774</v>
      </c>
    </row>
    <row r="5218" spans="2:7" x14ac:dyDescent="0.25">
      <c r="B5218" t="s">
        <v>18801</v>
      </c>
      <c r="C5218" t="e">
        <v>#N/A</v>
      </c>
      <c r="D5218" t="s">
        <v>41403</v>
      </c>
      <c r="E5218" s="2" t="s">
        <v>41404</v>
      </c>
      <c r="F5218" s="2" t="s">
        <v>46621</v>
      </c>
      <c r="G5218" t="s">
        <v>32775</v>
      </c>
    </row>
    <row r="5219" spans="2:7" x14ac:dyDescent="0.25">
      <c r="B5219" t="s">
        <v>18802</v>
      </c>
      <c r="C5219" t="e">
        <v>#N/A</v>
      </c>
      <c r="D5219" t="s">
        <v>41403</v>
      </c>
      <c r="E5219" s="2" t="s">
        <v>41404</v>
      </c>
      <c r="F5219" s="2" t="s">
        <v>46622</v>
      </c>
      <c r="G5219" t="s">
        <v>32776</v>
      </c>
    </row>
    <row r="5220" spans="2:7" x14ac:dyDescent="0.25">
      <c r="B5220" t="s">
        <v>18803</v>
      </c>
      <c r="C5220" t="e">
        <v>#N/A</v>
      </c>
      <c r="D5220" t="s">
        <v>41403</v>
      </c>
      <c r="E5220" s="2" t="s">
        <v>41404</v>
      </c>
      <c r="F5220" s="2" t="s">
        <v>46623</v>
      </c>
      <c r="G5220" t="s">
        <v>32777</v>
      </c>
    </row>
    <row r="5221" spans="2:7" x14ac:dyDescent="0.25">
      <c r="B5221" t="s">
        <v>18804</v>
      </c>
      <c r="C5221" t="e">
        <v>#N/A</v>
      </c>
      <c r="D5221" t="s">
        <v>41403</v>
      </c>
      <c r="E5221" s="2" t="s">
        <v>41404</v>
      </c>
      <c r="F5221" s="2" t="s">
        <v>46624</v>
      </c>
      <c r="G5221" t="s">
        <v>32778</v>
      </c>
    </row>
    <row r="5222" spans="2:7" x14ac:dyDescent="0.25">
      <c r="B5222" t="s">
        <v>18805</v>
      </c>
      <c r="C5222" t="e">
        <v>#N/A</v>
      </c>
      <c r="D5222" t="s">
        <v>41403</v>
      </c>
      <c r="E5222" s="2" t="s">
        <v>41404</v>
      </c>
      <c r="F5222" s="2" t="s">
        <v>46625</v>
      </c>
      <c r="G5222" t="s">
        <v>32779</v>
      </c>
    </row>
    <row r="5223" spans="2:7" x14ac:dyDescent="0.25">
      <c r="B5223" t="s">
        <v>18806</v>
      </c>
      <c r="C5223" t="e">
        <v>#N/A</v>
      </c>
      <c r="D5223" t="s">
        <v>41403</v>
      </c>
      <c r="E5223" s="2" t="s">
        <v>41404</v>
      </c>
      <c r="F5223" s="2" t="s">
        <v>46626</v>
      </c>
      <c r="G5223" t="s">
        <v>32780</v>
      </c>
    </row>
    <row r="5224" spans="2:7" x14ac:dyDescent="0.25">
      <c r="B5224" t="s">
        <v>18807</v>
      </c>
      <c r="C5224" t="e">
        <v>#N/A</v>
      </c>
      <c r="D5224" t="s">
        <v>41403</v>
      </c>
      <c r="E5224" s="2" t="s">
        <v>41404</v>
      </c>
      <c r="F5224" s="2" t="s">
        <v>46627</v>
      </c>
      <c r="G5224" t="s">
        <v>32781</v>
      </c>
    </row>
    <row r="5225" spans="2:7" x14ac:dyDescent="0.25">
      <c r="B5225" t="s">
        <v>18808</v>
      </c>
      <c r="C5225" t="e">
        <v>#N/A</v>
      </c>
      <c r="D5225" t="s">
        <v>41403</v>
      </c>
      <c r="E5225" s="2" t="s">
        <v>41404</v>
      </c>
      <c r="F5225" s="2" t="s">
        <v>46628</v>
      </c>
      <c r="G5225" t="s">
        <v>32782</v>
      </c>
    </row>
    <row r="5226" spans="2:7" x14ac:dyDescent="0.25">
      <c r="B5226" t="s">
        <v>18809</v>
      </c>
      <c r="C5226" t="e">
        <v>#N/A</v>
      </c>
      <c r="D5226" t="s">
        <v>41403</v>
      </c>
      <c r="E5226" s="2" t="s">
        <v>41404</v>
      </c>
      <c r="F5226" s="2" t="s">
        <v>46629</v>
      </c>
      <c r="G5226" t="s">
        <v>32783</v>
      </c>
    </row>
    <row r="5227" spans="2:7" x14ac:dyDescent="0.25">
      <c r="B5227" t="s">
        <v>18810</v>
      </c>
      <c r="C5227" t="e">
        <v>#N/A</v>
      </c>
      <c r="D5227" t="s">
        <v>41403</v>
      </c>
      <c r="E5227" s="2" t="s">
        <v>41404</v>
      </c>
      <c r="F5227" s="2" t="s">
        <v>46630</v>
      </c>
      <c r="G5227" t="s">
        <v>32784</v>
      </c>
    </row>
    <row r="5228" spans="2:7" x14ac:dyDescent="0.25">
      <c r="B5228" t="s">
        <v>18811</v>
      </c>
      <c r="C5228" t="e">
        <v>#N/A</v>
      </c>
      <c r="D5228" t="s">
        <v>41403</v>
      </c>
      <c r="E5228" s="2" t="s">
        <v>41404</v>
      </c>
      <c r="F5228" s="2" t="s">
        <v>46631</v>
      </c>
      <c r="G5228" t="s">
        <v>32785</v>
      </c>
    </row>
    <row r="5229" spans="2:7" x14ac:dyDescent="0.25">
      <c r="B5229" t="s">
        <v>18812</v>
      </c>
      <c r="C5229" t="e">
        <v>#N/A</v>
      </c>
      <c r="D5229" t="s">
        <v>41403</v>
      </c>
      <c r="E5229" s="2" t="s">
        <v>41404</v>
      </c>
      <c r="F5229" s="2" t="s">
        <v>46632</v>
      </c>
      <c r="G5229" t="s">
        <v>32786</v>
      </c>
    </row>
    <row r="5230" spans="2:7" x14ac:dyDescent="0.25">
      <c r="B5230" t="s">
        <v>18813</v>
      </c>
      <c r="C5230" t="e">
        <v>#N/A</v>
      </c>
      <c r="D5230" t="s">
        <v>41403</v>
      </c>
      <c r="E5230" s="2" t="s">
        <v>41404</v>
      </c>
      <c r="F5230" s="2" t="s">
        <v>46633</v>
      </c>
      <c r="G5230" t="s">
        <v>32787</v>
      </c>
    </row>
    <row r="5231" spans="2:7" x14ac:dyDescent="0.25">
      <c r="B5231" t="s">
        <v>18814</v>
      </c>
      <c r="C5231" t="e">
        <v>#N/A</v>
      </c>
      <c r="D5231" t="s">
        <v>41403</v>
      </c>
      <c r="E5231" s="2" t="s">
        <v>41404</v>
      </c>
      <c r="F5231" s="2" t="s">
        <v>46634</v>
      </c>
      <c r="G5231" t="s">
        <v>32788</v>
      </c>
    </row>
    <row r="5232" spans="2:7" x14ac:dyDescent="0.25">
      <c r="B5232" t="s">
        <v>18815</v>
      </c>
      <c r="C5232" t="e">
        <v>#N/A</v>
      </c>
      <c r="D5232" t="s">
        <v>41403</v>
      </c>
      <c r="E5232" s="2" t="s">
        <v>41404</v>
      </c>
      <c r="F5232" s="2" t="s">
        <v>46635</v>
      </c>
      <c r="G5232" t="s">
        <v>32789</v>
      </c>
    </row>
    <row r="5233" spans="2:7" x14ac:dyDescent="0.25">
      <c r="B5233" t="s">
        <v>18816</v>
      </c>
      <c r="C5233" t="e">
        <v>#N/A</v>
      </c>
      <c r="D5233" t="s">
        <v>41403</v>
      </c>
      <c r="E5233" s="2" t="s">
        <v>41404</v>
      </c>
      <c r="F5233" s="2" t="s">
        <v>46636</v>
      </c>
      <c r="G5233" t="s">
        <v>32790</v>
      </c>
    </row>
    <row r="5234" spans="2:7" x14ac:dyDescent="0.25">
      <c r="B5234" t="s">
        <v>18817</v>
      </c>
      <c r="C5234" t="e">
        <v>#N/A</v>
      </c>
      <c r="D5234" t="s">
        <v>41403</v>
      </c>
      <c r="E5234" s="2" t="s">
        <v>41404</v>
      </c>
      <c r="F5234" s="2" t="s">
        <v>46637</v>
      </c>
      <c r="G5234" t="s">
        <v>32791</v>
      </c>
    </row>
    <row r="5235" spans="2:7" x14ac:dyDescent="0.25">
      <c r="B5235" t="s">
        <v>18818</v>
      </c>
      <c r="C5235" t="e">
        <v>#N/A</v>
      </c>
      <c r="D5235" t="s">
        <v>41403</v>
      </c>
      <c r="E5235" s="2" t="s">
        <v>41404</v>
      </c>
      <c r="F5235" s="2" t="s">
        <v>46638</v>
      </c>
      <c r="G5235" t="s">
        <v>32792</v>
      </c>
    </row>
    <row r="5236" spans="2:7" x14ac:dyDescent="0.25">
      <c r="B5236" t="s">
        <v>18819</v>
      </c>
      <c r="C5236" t="e">
        <v>#N/A</v>
      </c>
      <c r="D5236" t="s">
        <v>41403</v>
      </c>
      <c r="E5236" s="2" t="s">
        <v>41404</v>
      </c>
      <c r="F5236" s="2" t="s">
        <v>46639</v>
      </c>
      <c r="G5236" t="s">
        <v>32793</v>
      </c>
    </row>
    <row r="5237" spans="2:7" x14ac:dyDescent="0.25">
      <c r="B5237" t="s">
        <v>18820</v>
      </c>
      <c r="C5237" t="e">
        <v>#N/A</v>
      </c>
      <c r="D5237" t="s">
        <v>41403</v>
      </c>
      <c r="E5237" s="2" t="s">
        <v>41404</v>
      </c>
      <c r="F5237" s="2" t="s">
        <v>46640</v>
      </c>
      <c r="G5237" t="s">
        <v>32794</v>
      </c>
    </row>
    <row r="5238" spans="2:7" x14ac:dyDescent="0.25">
      <c r="B5238" t="s">
        <v>18821</v>
      </c>
      <c r="C5238" t="e">
        <v>#N/A</v>
      </c>
      <c r="D5238" t="s">
        <v>41403</v>
      </c>
      <c r="E5238" s="2" t="s">
        <v>41404</v>
      </c>
      <c r="F5238" s="2" t="s">
        <v>46641</v>
      </c>
      <c r="G5238" t="s">
        <v>32795</v>
      </c>
    </row>
    <row r="5239" spans="2:7" x14ac:dyDescent="0.25">
      <c r="B5239" t="s">
        <v>18822</v>
      </c>
      <c r="C5239" t="e">
        <v>#N/A</v>
      </c>
      <c r="D5239" t="s">
        <v>41403</v>
      </c>
      <c r="E5239" s="2" t="s">
        <v>41404</v>
      </c>
      <c r="F5239" s="2" t="s">
        <v>46642</v>
      </c>
      <c r="G5239" t="s">
        <v>32796</v>
      </c>
    </row>
    <row r="5240" spans="2:7" x14ac:dyDescent="0.25">
      <c r="B5240" t="s">
        <v>18823</v>
      </c>
      <c r="C5240" t="e">
        <v>#N/A</v>
      </c>
      <c r="D5240" t="s">
        <v>41403</v>
      </c>
      <c r="E5240" s="2" t="s">
        <v>41404</v>
      </c>
      <c r="F5240" s="2" t="s">
        <v>46643</v>
      </c>
      <c r="G5240" t="s">
        <v>32797</v>
      </c>
    </row>
    <row r="5241" spans="2:7" x14ac:dyDescent="0.25">
      <c r="B5241" t="s">
        <v>18824</v>
      </c>
      <c r="C5241" t="e">
        <v>#N/A</v>
      </c>
      <c r="D5241" t="s">
        <v>41403</v>
      </c>
      <c r="E5241" s="2" t="s">
        <v>41404</v>
      </c>
      <c r="F5241" s="2" t="s">
        <v>46644</v>
      </c>
      <c r="G5241" t="s">
        <v>32798</v>
      </c>
    </row>
    <row r="5242" spans="2:7" x14ac:dyDescent="0.25">
      <c r="B5242" t="s">
        <v>18825</v>
      </c>
      <c r="C5242" t="e">
        <v>#N/A</v>
      </c>
      <c r="D5242" t="s">
        <v>41403</v>
      </c>
      <c r="E5242" s="2" t="s">
        <v>41404</v>
      </c>
      <c r="F5242" s="2" t="s">
        <v>46645</v>
      </c>
      <c r="G5242" t="s">
        <v>32799</v>
      </c>
    </row>
    <row r="5243" spans="2:7" x14ac:dyDescent="0.25">
      <c r="B5243" t="s">
        <v>18826</v>
      </c>
      <c r="C5243" t="e">
        <v>#N/A</v>
      </c>
      <c r="D5243" t="s">
        <v>41403</v>
      </c>
      <c r="E5243" s="2" t="s">
        <v>41404</v>
      </c>
      <c r="F5243" s="2" t="s">
        <v>46646</v>
      </c>
      <c r="G5243" t="s">
        <v>32800</v>
      </c>
    </row>
    <row r="5244" spans="2:7" x14ac:dyDescent="0.25">
      <c r="B5244" t="s">
        <v>18827</v>
      </c>
      <c r="C5244" t="e">
        <v>#N/A</v>
      </c>
      <c r="D5244" t="s">
        <v>41403</v>
      </c>
      <c r="E5244" s="2" t="s">
        <v>41404</v>
      </c>
      <c r="F5244" s="2" t="s">
        <v>46647</v>
      </c>
      <c r="G5244" t="s">
        <v>32801</v>
      </c>
    </row>
    <row r="5245" spans="2:7" x14ac:dyDescent="0.25">
      <c r="B5245" t="s">
        <v>18828</v>
      </c>
      <c r="C5245" t="e">
        <v>#N/A</v>
      </c>
      <c r="D5245" t="s">
        <v>41403</v>
      </c>
      <c r="E5245" s="2" t="s">
        <v>41404</v>
      </c>
      <c r="F5245" s="2" t="s">
        <v>46648</v>
      </c>
      <c r="G5245" t="s">
        <v>32802</v>
      </c>
    </row>
    <row r="5246" spans="2:7" x14ac:dyDescent="0.25">
      <c r="B5246" t="s">
        <v>18829</v>
      </c>
      <c r="C5246" t="e">
        <v>#N/A</v>
      </c>
      <c r="D5246" t="s">
        <v>41403</v>
      </c>
      <c r="E5246" s="2" t="s">
        <v>41404</v>
      </c>
      <c r="F5246" s="2" t="s">
        <v>46649</v>
      </c>
      <c r="G5246" t="s">
        <v>32803</v>
      </c>
    </row>
    <row r="5247" spans="2:7" x14ac:dyDescent="0.25">
      <c r="B5247" t="s">
        <v>18830</v>
      </c>
      <c r="C5247" t="e">
        <v>#N/A</v>
      </c>
      <c r="D5247" t="s">
        <v>41403</v>
      </c>
      <c r="E5247" s="2" t="s">
        <v>41404</v>
      </c>
      <c r="F5247" s="2" t="s">
        <v>46650</v>
      </c>
      <c r="G5247" t="s">
        <v>32804</v>
      </c>
    </row>
    <row r="5248" spans="2:7" x14ac:dyDescent="0.25">
      <c r="B5248" t="s">
        <v>18831</v>
      </c>
      <c r="C5248" t="e">
        <v>#N/A</v>
      </c>
      <c r="D5248" t="s">
        <v>41403</v>
      </c>
      <c r="E5248" s="2" t="s">
        <v>41404</v>
      </c>
      <c r="F5248" s="2" t="s">
        <v>46651</v>
      </c>
      <c r="G5248" t="s">
        <v>32805</v>
      </c>
    </row>
    <row r="5249" spans="2:7" x14ac:dyDescent="0.25">
      <c r="B5249" t="s">
        <v>18832</v>
      </c>
      <c r="C5249" t="e">
        <v>#N/A</v>
      </c>
      <c r="D5249" t="s">
        <v>41403</v>
      </c>
      <c r="E5249" s="2" t="s">
        <v>41404</v>
      </c>
      <c r="F5249" s="2" t="s">
        <v>46652</v>
      </c>
      <c r="G5249" t="s">
        <v>32806</v>
      </c>
    </row>
    <row r="5250" spans="2:7" x14ac:dyDescent="0.25">
      <c r="B5250" t="s">
        <v>18833</v>
      </c>
      <c r="C5250" t="e">
        <v>#N/A</v>
      </c>
      <c r="D5250" t="s">
        <v>41403</v>
      </c>
      <c r="E5250" s="2" t="s">
        <v>41404</v>
      </c>
      <c r="F5250" s="2" t="s">
        <v>46653</v>
      </c>
      <c r="G5250" t="s">
        <v>32807</v>
      </c>
    </row>
    <row r="5251" spans="2:7" x14ac:dyDescent="0.25">
      <c r="B5251" t="s">
        <v>18834</v>
      </c>
      <c r="C5251" t="e">
        <v>#N/A</v>
      </c>
      <c r="D5251" t="s">
        <v>41403</v>
      </c>
      <c r="E5251" s="2" t="s">
        <v>41404</v>
      </c>
      <c r="F5251" s="2" t="s">
        <v>46654</v>
      </c>
      <c r="G5251" t="s">
        <v>32808</v>
      </c>
    </row>
    <row r="5252" spans="2:7" x14ac:dyDescent="0.25">
      <c r="B5252" t="s">
        <v>18835</v>
      </c>
      <c r="C5252" t="e">
        <v>#N/A</v>
      </c>
      <c r="D5252" t="s">
        <v>41403</v>
      </c>
      <c r="E5252" s="2" t="s">
        <v>41404</v>
      </c>
      <c r="F5252" s="2" t="s">
        <v>46655</v>
      </c>
      <c r="G5252" t="s">
        <v>32809</v>
      </c>
    </row>
    <row r="5253" spans="2:7" x14ac:dyDescent="0.25">
      <c r="B5253" t="s">
        <v>18836</v>
      </c>
      <c r="C5253" t="e">
        <v>#N/A</v>
      </c>
      <c r="D5253" t="s">
        <v>41403</v>
      </c>
      <c r="E5253" s="2" t="s">
        <v>41404</v>
      </c>
      <c r="F5253" s="2" t="s">
        <v>46656</v>
      </c>
      <c r="G5253" t="s">
        <v>32810</v>
      </c>
    </row>
    <row r="5254" spans="2:7" x14ac:dyDescent="0.25">
      <c r="B5254" t="s">
        <v>18837</v>
      </c>
      <c r="C5254" t="e">
        <v>#N/A</v>
      </c>
      <c r="D5254" t="s">
        <v>41403</v>
      </c>
      <c r="E5254" s="2" t="s">
        <v>41404</v>
      </c>
      <c r="F5254" s="2" t="s">
        <v>46657</v>
      </c>
      <c r="G5254" t="s">
        <v>32811</v>
      </c>
    </row>
    <row r="5255" spans="2:7" x14ac:dyDescent="0.25">
      <c r="B5255" t="s">
        <v>18838</v>
      </c>
      <c r="C5255" t="e">
        <v>#N/A</v>
      </c>
      <c r="D5255" t="s">
        <v>41403</v>
      </c>
      <c r="E5255" s="2" t="s">
        <v>41404</v>
      </c>
      <c r="F5255" s="2" t="s">
        <v>46658</v>
      </c>
      <c r="G5255" t="s">
        <v>32812</v>
      </c>
    </row>
    <row r="5256" spans="2:7" x14ac:dyDescent="0.25">
      <c r="B5256" t="s">
        <v>18839</v>
      </c>
      <c r="C5256" t="e">
        <v>#N/A</v>
      </c>
      <c r="D5256" t="s">
        <v>41403</v>
      </c>
      <c r="E5256" s="2" t="s">
        <v>41404</v>
      </c>
      <c r="F5256" s="2" t="s">
        <v>46659</v>
      </c>
      <c r="G5256" t="s">
        <v>32813</v>
      </c>
    </row>
    <row r="5257" spans="2:7" x14ac:dyDescent="0.25">
      <c r="B5257" t="s">
        <v>18840</v>
      </c>
      <c r="C5257" t="e">
        <v>#N/A</v>
      </c>
      <c r="D5257" t="s">
        <v>41403</v>
      </c>
      <c r="E5257" s="2" t="s">
        <v>41404</v>
      </c>
      <c r="F5257" s="2" t="s">
        <v>46660</v>
      </c>
      <c r="G5257" t="s">
        <v>32814</v>
      </c>
    </row>
    <row r="5258" spans="2:7" x14ac:dyDescent="0.25">
      <c r="B5258" t="s">
        <v>18841</v>
      </c>
      <c r="C5258" t="e">
        <v>#N/A</v>
      </c>
      <c r="D5258" t="s">
        <v>41403</v>
      </c>
      <c r="E5258" s="2" t="s">
        <v>41404</v>
      </c>
      <c r="F5258" s="2" t="s">
        <v>46661</v>
      </c>
      <c r="G5258" t="s">
        <v>32815</v>
      </c>
    </row>
    <row r="5259" spans="2:7" x14ac:dyDescent="0.25">
      <c r="B5259" t="s">
        <v>18842</v>
      </c>
      <c r="C5259" t="e">
        <v>#N/A</v>
      </c>
      <c r="D5259" t="s">
        <v>41403</v>
      </c>
      <c r="E5259" s="2" t="s">
        <v>41404</v>
      </c>
      <c r="F5259" s="2" t="s">
        <v>46662</v>
      </c>
      <c r="G5259" t="s">
        <v>32816</v>
      </c>
    </row>
    <row r="5260" spans="2:7" x14ac:dyDescent="0.25">
      <c r="B5260" t="s">
        <v>18843</v>
      </c>
      <c r="C5260" t="e">
        <v>#N/A</v>
      </c>
      <c r="D5260" t="s">
        <v>41403</v>
      </c>
      <c r="E5260" s="2" t="s">
        <v>41404</v>
      </c>
      <c r="F5260" s="2" t="s">
        <v>46663</v>
      </c>
      <c r="G5260" t="s">
        <v>32817</v>
      </c>
    </row>
    <row r="5261" spans="2:7" x14ac:dyDescent="0.25">
      <c r="B5261" t="s">
        <v>18844</v>
      </c>
      <c r="C5261" t="e">
        <v>#N/A</v>
      </c>
      <c r="D5261" t="s">
        <v>41403</v>
      </c>
      <c r="E5261" s="2" t="s">
        <v>41404</v>
      </c>
      <c r="F5261" s="2" t="s">
        <v>46664</v>
      </c>
      <c r="G5261" t="s">
        <v>32818</v>
      </c>
    </row>
    <row r="5262" spans="2:7" x14ac:dyDescent="0.25">
      <c r="B5262" t="s">
        <v>18845</v>
      </c>
      <c r="C5262" t="e">
        <v>#N/A</v>
      </c>
      <c r="D5262" t="s">
        <v>41403</v>
      </c>
      <c r="E5262" s="2" t="s">
        <v>41404</v>
      </c>
      <c r="F5262" s="2" t="s">
        <v>46665</v>
      </c>
      <c r="G5262" t="s">
        <v>32819</v>
      </c>
    </row>
    <row r="5263" spans="2:7" x14ac:dyDescent="0.25">
      <c r="B5263" t="s">
        <v>18846</v>
      </c>
      <c r="C5263" t="e">
        <v>#N/A</v>
      </c>
      <c r="D5263" t="s">
        <v>41403</v>
      </c>
      <c r="E5263" s="2" t="s">
        <v>41404</v>
      </c>
      <c r="F5263" s="2" t="s">
        <v>46666</v>
      </c>
      <c r="G5263" t="s">
        <v>32820</v>
      </c>
    </row>
    <row r="5264" spans="2:7" x14ac:dyDescent="0.25">
      <c r="B5264" t="s">
        <v>18847</v>
      </c>
      <c r="C5264" t="e">
        <v>#N/A</v>
      </c>
      <c r="D5264" t="s">
        <v>41403</v>
      </c>
      <c r="E5264" s="2" t="s">
        <v>41404</v>
      </c>
      <c r="F5264" s="2" t="s">
        <v>46667</v>
      </c>
      <c r="G5264" t="s">
        <v>32821</v>
      </c>
    </row>
    <row r="5265" spans="2:7" x14ac:dyDescent="0.25">
      <c r="B5265" t="s">
        <v>18848</v>
      </c>
      <c r="C5265" t="e">
        <v>#N/A</v>
      </c>
      <c r="D5265" t="s">
        <v>41403</v>
      </c>
      <c r="E5265" s="2" t="s">
        <v>41404</v>
      </c>
      <c r="F5265" s="2" t="s">
        <v>46668</v>
      </c>
      <c r="G5265" t="s">
        <v>32822</v>
      </c>
    </row>
    <row r="5266" spans="2:7" x14ac:dyDescent="0.25">
      <c r="B5266" t="s">
        <v>18849</v>
      </c>
      <c r="C5266" t="e">
        <v>#N/A</v>
      </c>
      <c r="D5266" t="s">
        <v>41403</v>
      </c>
      <c r="E5266" s="2" t="s">
        <v>41404</v>
      </c>
      <c r="F5266" s="2" t="s">
        <v>46669</v>
      </c>
      <c r="G5266" t="s">
        <v>32823</v>
      </c>
    </row>
    <row r="5267" spans="2:7" x14ac:dyDescent="0.25">
      <c r="B5267" t="s">
        <v>18850</v>
      </c>
      <c r="C5267" t="e">
        <v>#N/A</v>
      </c>
      <c r="D5267" t="s">
        <v>41403</v>
      </c>
      <c r="E5267" s="2" t="s">
        <v>41404</v>
      </c>
      <c r="F5267" s="2" t="s">
        <v>46670</v>
      </c>
      <c r="G5267" t="s">
        <v>32824</v>
      </c>
    </row>
    <row r="5268" spans="2:7" x14ac:dyDescent="0.25">
      <c r="B5268" t="s">
        <v>18851</v>
      </c>
      <c r="C5268" t="e">
        <v>#N/A</v>
      </c>
      <c r="D5268" t="s">
        <v>41403</v>
      </c>
      <c r="E5268" s="2" t="s">
        <v>41404</v>
      </c>
      <c r="F5268" s="2" t="s">
        <v>46671</v>
      </c>
      <c r="G5268" t="s">
        <v>32825</v>
      </c>
    </row>
    <row r="5269" spans="2:7" x14ac:dyDescent="0.25">
      <c r="B5269" t="s">
        <v>18852</v>
      </c>
      <c r="C5269" t="e">
        <v>#N/A</v>
      </c>
      <c r="D5269" t="s">
        <v>41403</v>
      </c>
      <c r="E5269" s="2" t="s">
        <v>41404</v>
      </c>
      <c r="F5269" s="2" t="s">
        <v>46672</v>
      </c>
      <c r="G5269" t="s">
        <v>32826</v>
      </c>
    </row>
    <row r="5270" spans="2:7" x14ac:dyDescent="0.25">
      <c r="B5270" t="s">
        <v>18853</v>
      </c>
      <c r="C5270" t="e">
        <v>#N/A</v>
      </c>
      <c r="D5270" t="s">
        <v>41403</v>
      </c>
      <c r="E5270" s="2" t="s">
        <v>41404</v>
      </c>
      <c r="F5270" s="2" t="s">
        <v>46673</v>
      </c>
      <c r="G5270" t="s">
        <v>32827</v>
      </c>
    </row>
    <row r="5271" spans="2:7" x14ac:dyDescent="0.25">
      <c r="B5271" t="s">
        <v>18854</v>
      </c>
      <c r="C5271" t="e">
        <v>#N/A</v>
      </c>
      <c r="D5271" t="s">
        <v>41403</v>
      </c>
      <c r="E5271" s="2" t="s">
        <v>41404</v>
      </c>
      <c r="F5271" s="2" t="s">
        <v>46674</v>
      </c>
      <c r="G5271" t="s">
        <v>32828</v>
      </c>
    </row>
    <row r="5272" spans="2:7" x14ac:dyDescent="0.25">
      <c r="B5272" t="s">
        <v>18855</v>
      </c>
      <c r="C5272" t="e">
        <v>#N/A</v>
      </c>
      <c r="D5272" t="s">
        <v>41403</v>
      </c>
      <c r="E5272" s="2" t="s">
        <v>41404</v>
      </c>
      <c r="F5272" s="2" t="s">
        <v>46675</v>
      </c>
      <c r="G5272" t="s">
        <v>32829</v>
      </c>
    </row>
    <row r="5273" spans="2:7" x14ac:dyDescent="0.25">
      <c r="B5273" t="s">
        <v>18856</v>
      </c>
      <c r="C5273" t="e">
        <v>#N/A</v>
      </c>
      <c r="D5273" t="s">
        <v>41403</v>
      </c>
      <c r="E5273" s="2" t="s">
        <v>41404</v>
      </c>
      <c r="F5273" s="2" t="s">
        <v>46676</v>
      </c>
      <c r="G5273" t="s">
        <v>32830</v>
      </c>
    </row>
    <row r="5274" spans="2:7" x14ac:dyDescent="0.25">
      <c r="B5274" t="s">
        <v>18857</v>
      </c>
      <c r="C5274" t="e">
        <v>#N/A</v>
      </c>
      <c r="D5274" t="s">
        <v>41403</v>
      </c>
      <c r="E5274" s="2" t="s">
        <v>41404</v>
      </c>
      <c r="F5274" s="2" t="s">
        <v>46677</v>
      </c>
      <c r="G5274" t="s">
        <v>32831</v>
      </c>
    </row>
    <row r="5275" spans="2:7" x14ac:dyDescent="0.25">
      <c r="B5275" t="s">
        <v>17769</v>
      </c>
      <c r="C5275" t="e">
        <v>#N/A</v>
      </c>
      <c r="D5275" t="s">
        <v>41403</v>
      </c>
      <c r="E5275" s="2" t="s">
        <v>41404</v>
      </c>
      <c r="F5275" s="2" t="s">
        <v>46678</v>
      </c>
      <c r="G5275" t="s">
        <v>31746</v>
      </c>
    </row>
    <row r="5276" spans="2:7" x14ac:dyDescent="0.25">
      <c r="B5276" t="s">
        <v>18858</v>
      </c>
      <c r="C5276" t="e">
        <v>#N/A</v>
      </c>
      <c r="D5276" t="s">
        <v>41403</v>
      </c>
      <c r="E5276" s="2" t="s">
        <v>41404</v>
      </c>
      <c r="F5276" s="2" t="s">
        <v>46679</v>
      </c>
      <c r="G5276" t="s">
        <v>32832</v>
      </c>
    </row>
    <row r="5277" spans="2:7" x14ac:dyDescent="0.25">
      <c r="B5277" t="s">
        <v>18859</v>
      </c>
      <c r="C5277" t="e">
        <v>#N/A</v>
      </c>
      <c r="D5277" t="s">
        <v>41403</v>
      </c>
      <c r="E5277" s="2" t="s">
        <v>41404</v>
      </c>
      <c r="F5277" s="2" t="s">
        <v>46680</v>
      </c>
      <c r="G5277" t="s">
        <v>32833</v>
      </c>
    </row>
    <row r="5278" spans="2:7" x14ac:dyDescent="0.25">
      <c r="B5278" t="s">
        <v>18860</v>
      </c>
      <c r="C5278" t="e">
        <v>#N/A</v>
      </c>
      <c r="D5278" t="s">
        <v>41403</v>
      </c>
      <c r="E5278" s="2" t="s">
        <v>41404</v>
      </c>
      <c r="F5278" s="2" t="s">
        <v>46681</v>
      </c>
      <c r="G5278" t="s">
        <v>32834</v>
      </c>
    </row>
    <row r="5279" spans="2:7" x14ac:dyDescent="0.25">
      <c r="B5279" t="s">
        <v>18861</v>
      </c>
      <c r="C5279" t="e">
        <v>#N/A</v>
      </c>
      <c r="D5279" t="s">
        <v>41403</v>
      </c>
      <c r="E5279" s="2" t="s">
        <v>41404</v>
      </c>
      <c r="F5279" s="2" t="s">
        <v>46682</v>
      </c>
      <c r="G5279" t="s">
        <v>32835</v>
      </c>
    </row>
    <row r="5280" spans="2:7" x14ac:dyDescent="0.25">
      <c r="B5280" t="s">
        <v>18862</v>
      </c>
      <c r="C5280" t="e">
        <v>#N/A</v>
      </c>
      <c r="D5280" t="s">
        <v>41403</v>
      </c>
      <c r="E5280" s="2" t="s">
        <v>41404</v>
      </c>
      <c r="F5280" s="2" t="s">
        <v>46683</v>
      </c>
      <c r="G5280" t="s">
        <v>32836</v>
      </c>
    </row>
    <row r="5281" spans="2:7" x14ac:dyDescent="0.25">
      <c r="B5281" t="s">
        <v>18863</v>
      </c>
      <c r="C5281" t="e">
        <v>#N/A</v>
      </c>
      <c r="D5281" t="s">
        <v>41403</v>
      </c>
      <c r="E5281" s="2" t="s">
        <v>41404</v>
      </c>
      <c r="F5281" s="2" t="s">
        <v>46684</v>
      </c>
      <c r="G5281" t="s">
        <v>32837</v>
      </c>
    </row>
    <row r="5282" spans="2:7" x14ac:dyDescent="0.25">
      <c r="B5282" t="s">
        <v>18864</v>
      </c>
      <c r="C5282" t="e">
        <v>#N/A</v>
      </c>
      <c r="D5282" t="s">
        <v>41403</v>
      </c>
      <c r="E5282" s="2" t="s">
        <v>41404</v>
      </c>
      <c r="F5282" s="2" t="s">
        <v>46685</v>
      </c>
      <c r="G5282" t="s">
        <v>32838</v>
      </c>
    </row>
    <row r="5283" spans="2:7" x14ac:dyDescent="0.25">
      <c r="B5283" t="s">
        <v>18865</v>
      </c>
      <c r="C5283" t="e">
        <v>#N/A</v>
      </c>
      <c r="D5283" t="s">
        <v>41403</v>
      </c>
      <c r="E5283" s="2" t="s">
        <v>41404</v>
      </c>
      <c r="F5283" s="2" t="s">
        <v>46686</v>
      </c>
      <c r="G5283" t="s">
        <v>32839</v>
      </c>
    </row>
    <row r="5284" spans="2:7" x14ac:dyDescent="0.25">
      <c r="B5284" t="s">
        <v>18866</v>
      </c>
      <c r="C5284" t="e">
        <v>#N/A</v>
      </c>
      <c r="D5284" t="s">
        <v>41403</v>
      </c>
      <c r="E5284" s="2" t="s">
        <v>41404</v>
      </c>
      <c r="F5284" s="2" t="s">
        <v>46687</v>
      </c>
      <c r="G5284" t="s">
        <v>32840</v>
      </c>
    </row>
    <row r="5285" spans="2:7" x14ac:dyDescent="0.25">
      <c r="B5285" t="s">
        <v>18867</v>
      </c>
      <c r="C5285" t="e">
        <v>#N/A</v>
      </c>
      <c r="D5285" t="s">
        <v>41403</v>
      </c>
      <c r="E5285" s="2" t="s">
        <v>41404</v>
      </c>
      <c r="F5285" s="2" t="s">
        <v>46688</v>
      </c>
      <c r="G5285" t="s">
        <v>32841</v>
      </c>
    </row>
    <row r="5286" spans="2:7" x14ac:dyDescent="0.25">
      <c r="B5286" t="s">
        <v>18868</v>
      </c>
      <c r="C5286" t="e">
        <v>#N/A</v>
      </c>
      <c r="D5286" t="s">
        <v>41403</v>
      </c>
      <c r="E5286" s="2" t="s">
        <v>41404</v>
      </c>
      <c r="F5286" s="2" t="s">
        <v>46689</v>
      </c>
      <c r="G5286" t="s">
        <v>32842</v>
      </c>
    </row>
    <row r="5287" spans="2:7" x14ac:dyDescent="0.25">
      <c r="B5287" t="s">
        <v>18869</v>
      </c>
      <c r="C5287" t="e">
        <v>#N/A</v>
      </c>
      <c r="D5287" t="s">
        <v>41403</v>
      </c>
      <c r="E5287" s="2" t="s">
        <v>41404</v>
      </c>
      <c r="F5287" s="2" t="s">
        <v>46690</v>
      </c>
      <c r="G5287" t="s">
        <v>32843</v>
      </c>
    </row>
    <row r="5288" spans="2:7" x14ac:dyDescent="0.25">
      <c r="B5288" t="s">
        <v>18870</v>
      </c>
      <c r="C5288" t="e">
        <v>#N/A</v>
      </c>
      <c r="D5288" t="s">
        <v>41403</v>
      </c>
      <c r="E5288" s="2" t="s">
        <v>41404</v>
      </c>
      <c r="F5288" s="2" t="s">
        <v>46691</v>
      </c>
      <c r="G5288" t="s">
        <v>32844</v>
      </c>
    </row>
    <row r="5289" spans="2:7" x14ac:dyDescent="0.25">
      <c r="B5289" t="s">
        <v>18871</v>
      </c>
      <c r="C5289" t="e">
        <v>#N/A</v>
      </c>
      <c r="D5289" t="s">
        <v>41403</v>
      </c>
      <c r="E5289" s="2" t="s">
        <v>41404</v>
      </c>
      <c r="F5289" s="2" t="s">
        <v>46692</v>
      </c>
      <c r="G5289" t="s">
        <v>32845</v>
      </c>
    </row>
    <row r="5290" spans="2:7" x14ac:dyDescent="0.25">
      <c r="B5290" t="s">
        <v>18872</v>
      </c>
      <c r="C5290" t="e">
        <v>#N/A</v>
      </c>
      <c r="D5290" t="s">
        <v>41403</v>
      </c>
      <c r="E5290" s="2" t="s">
        <v>41404</v>
      </c>
      <c r="F5290" s="2" t="s">
        <v>46693</v>
      </c>
      <c r="G5290" t="s">
        <v>32846</v>
      </c>
    </row>
    <row r="5291" spans="2:7" x14ac:dyDescent="0.25">
      <c r="B5291" t="s">
        <v>18873</v>
      </c>
      <c r="C5291" t="e">
        <v>#N/A</v>
      </c>
      <c r="D5291" t="s">
        <v>41403</v>
      </c>
      <c r="E5291" s="2" t="s">
        <v>41404</v>
      </c>
      <c r="F5291" s="2" t="s">
        <v>46694</v>
      </c>
      <c r="G5291" t="s">
        <v>32847</v>
      </c>
    </row>
    <row r="5292" spans="2:7" x14ac:dyDescent="0.25">
      <c r="B5292" t="s">
        <v>18874</v>
      </c>
      <c r="C5292" t="e">
        <v>#N/A</v>
      </c>
      <c r="D5292" t="s">
        <v>41403</v>
      </c>
      <c r="E5292" s="2" t="s">
        <v>41404</v>
      </c>
      <c r="F5292" s="2" t="s">
        <v>46695</v>
      </c>
      <c r="G5292" t="s">
        <v>32848</v>
      </c>
    </row>
    <row r="5293" spans="2:7" x14ac:dyDescent="0.25">
      <c r="B5293" t="s">
        <v>18875</v>
      </c>
      <c r="C5293" t="e">
        <v>#N/A</v>
      </c>
      <c r="D5293" t="s">
        <v>41403</v>
      </c>
      <c r="E5293" s="2" t="s">
        <v>41404</v>
      </c>
      <c r="F5293" s="2" t="s">
        <v>46696</v>
      </c>
      <c r="G5293" t="s">
        <v>32849</v>
      </c>
    </row>
    <row r="5294" spans="2:7" x14ac:dyDescent="0.25">
      <c r="B5294" t="s">
        <v>18876</v>
      </c>
      <c r="C5294" t="e">
        <v>#N/A</v>
      </c>
      <c r="D5294" t="s">
        <v>41403</v>
      </c>
      <c r="E5294" s="2" t="s">
        <v>41404</v>
      </c>
      <c r="F5294" s="2" t="s">
        <v>46697</v>
      </c>
      <c r="G5294" t="s">
        <v>32850</v>
      </c>
    </row>
    <row r="5295" spans="2:7" x14ac:dyDescent="0.25">
      <c r="B5295" t="s">
        <v>18877</v>
      </c>
      <c r="C5295" t="e">
        <v>#N/A</v>
      </c>
      <c r="D5295" t="s">
        <v>41403</v>
      </c>
      <c r="E5295" s="2" t="s">
        <v>41404</v>
      </c>
      <c r="F5295" s="2" t="s">
        <v>46698</v>
      </c>
      <c r="G5295" t="s">
        <v>32851</v>
      </c>
    </row>
    <row r="5296" spans="2:7" x14ac:dyDescent="0.25">
      <c r="B5296" t="s">
        <v>18878</v>
      </c>
      <c r="C5296" t="e">
        <v>#N/A</v>
      </c>
      <c r="D5296" t="s">
        <v>41403</v>
      </c>
      <c r="E5296" s="2" t="s">
        <v>41404</v>
      </c>
      <c r="F5296" s="2" t="s">
        <v>46699</v>
      </c>
      <c r="G5296" t="s">
        <v>32852</v>
      </c>
    </row>
    <row r="5297" spans="2:7" x14ac:dyDescent="0.25">
      <c r="B5297" t="s">
        <v>18879</v>
      </c>
      <c r="C5297" t="e">
        <v>#N/A</v>
      </c>
      <c r="D5297" t="s">
        <v>41403</v>
      </c>
      <c r="E5297" s="2" t="s">
        <v>41404</v>
      </c>
      <c r="F5297" s="2" t="s">
        <v>46700</v>
      </c>
      <c r="G5297" t="s">
        <v>32853</v>
      </c>
    </row>
    <row r="5298" spans="2:7" x14ac:dyDescent="0.25">
      <c r="B5298" t="s">
        <v>18880</v>
      </c>
      <c r="C5298" t="e">
        <v>#N/A</v>
      </c>
      <c r="D5298" t="s">
        <v>41403</v>
      </c>
      <c r="E5298" s="2" t="s">
        <v>41404</v>
      </c>
      <c r="F5298" s="2" t="s">
        <v>46701</v>
      </c>
      <c r="G5298" t="s">
        <v>32854</v>
      </c>
    </row>
    <row r="5299" spans="2:7" x14ac:dyDescent="0.25">
      <c r="B5299" t="s">
        <v>18881</v>
      </c>
      <c r="C5299" t="e">
        <v>#N/A</v>
      </c>
      <c r="D5299" t="s">
        <v>41403</v>
      </c>
      <c r="E5299" s="2" t="s">
        <v>41404</v>
      </c>
      <c r="F5299" s="2" t="s">
        <v>46702</v>
      </c>
      <c r="G5299" t="s">
        <v>32855</v>
      </c>
    </row>
    <row r="5300" spans="2:7" x14ac:dyDescent="0.25">
      <c r="B5300" t="s">
        <v>18882</v>
      </c>
      <c r="C5300" t="e">
        <v>#N/A</v>
      </c>
      <c r="D5300" t="s">
        <v>41403</v>
      </c>
      <c r="E5300" s="2" t="s">
        <v>41404</v>
      </c>
      <c r="F5300" s="2" t="s">
        <v>46703</v>
      </c>
      <c r="G5300" t="s">
        <v>32856</v>
      </c>
    </row>
    <row r="5301" spans="2:7" x14ac:dyDescent="0.25">
      <c r="B5301" t="s">
        <v>18883</v>
      </c>
      <c r="C5301" t="e">
        <v>#N/A</v>
      </c>
      <c r="D5301" t="s">
        <v>41403</v>
      </c>
      <c r="E5301" s="2" t="s">
        <v>41404</v>
      </c>
      <c r="F5301" s="2" t="s">
        <v>46704</v>
      </c>
      <c r="G5301" t="s">
        <v>32857</v>
      </c>
    </row>
    <row r="5302" spans="2:7" x14ac:dyDescent="0.25">
      <c r="B5302" t="s">
        <v>18884</v>
      </c>
      <c r="C5302" t="e">
        <v>#N/A</v>
      </c>
      <c r="D5302" t="s">
        <v>41403</v>
      </c>
      <c r="E5302" s="2" t="s">
        <v>41404</v>
      </c>
      <c r="F5302" s="2" t="s">
        <v>46705</v>
      </c>
      <c r="G5302" t="s">
        <v>32858</v>
      </c>
    </row>
    <row r="5303" spans="2:7" x14ac:dyDescent="0.25">
      <c r="B5303" t="s">
        <v>18885</v>
      </c>
      <c r="C5303" t="e">
        <v>#N/A</v>
      </c>
      <c r="D5303" t="s">
        <v>41403</v>
      </c>
      <c r="E5303" s="2" t="s">
        <v>41404</v>
      </c>
      <c r="F5303" s="2" t="s">
        <v>46706</v>
      </c>
      <c r="G5303" t="s">
        <v>32859</v>
      </c>
    </row>
    <row r="5304" spans="2:7" x14ac:dyDescent="0.25">
      <c r="B5304" t="s">
        <v>18886</v>
      </c>
      <c r="C5304" t="e">
        <v>#N/A</v>
      </c>
      <c r="D5304" t="s">
        <v>41403</v>
      </c>
      <c r="E5304" s="2" t="s">
        <v>41404</v>
      </c>
      <c r="F5304" s="2" t="s">
        <v>46707</v>
      </c>
      <c r="G5304" t="s">
        <v>32860</v>
      </c>
    </row>
    <row r="5305" spans="2:7" x14ac:dyDescent="0.25">
      <c r="B5305" t="s">
        <v>18887</v>
      </c>
      <c r="C5305" t="e">
        <v>#N/A</v>
      </c>
      <c r="D5305" t="s">
        <v>41403</v>
      </c>
      <c r="E5305" s="2" t="s">
        <v>41404</v>
      </c>
      <c r="F5305" s="2" t="s">
        <v>46708</v>
      </c>
      <c r="G5305" t="s">
        <v>32861</v>
      </c>
    </row>
    <row r="5306" spans="2:7" x14ac:dyDescent="0.25">
      <c r="B5306" t="s">
        <v>18888</v>
      </c>
      <c r="C5306" t="e">
        <v>#N/A</v>
      </c>
      <c r="D5306" t="s">
        <v>41403</v>
      </c>
      <c r="E5306" s="2" t="s">
        <v>41404</v>
      </c>
      <c r="F5306" s="2" t="s">
        <v>46709</v>
      </c>
      <c r="G5306" t="s">
        <v>32862</v>
      </c>
    </row>
    <row r="5307" spans="2:7" x14ac:dyDescent="0.25">
      <c r="B5307" t="s">
        <v>18889</v>
      </c>
      <c r="C5307" t="e">
        <v>#N/A</v>
      </c>
      <c r="D5307" t="s">
        <v>41403</v>
      </c>
      <c r="E5307" s="2" t="s">
        <v>41404</v>
      </c>
      <c r="F5307" s="2" t="s">
        <v>46710</v>
      </c>
      <c r="G5307" t="s">
        <v>32863</v>
      </c>
    </row>
    <row r="5308" spans="2:7" x14ac:dyDescent="0.25">
      <c r="B5308" t="s">
        <v>18890</v>
      </c>
      <c r="C5308" t="e">
        <v>#N/A</v>
      </c>
      <c r="D5308" t="s">
        <v>41403</v>
      </c>
      <c r="E5308" s="2" t="s">
        <v>41404</v>
      </c>
      <c r="F5308" s="2" t="s">
        <v>46711</v>
      </c>
      <c r="G5308" t="s">
        <v>32864</v>
      </c>
    </row>
    <row r="5309" spans="2:7" x14ac:dyDescent="0.25">
      <c r="B5309" t="s">
        <v>18891</v>
      </c>
      <c r="C5309" t="e">
        <v>#N/A</v>
      </c>
      <c r="D5309" t="s">
        <v>41403</v>
      </c>
      <c r="E5309" s="2" t="s">
        <v>41404</v>
      </c>
      <c r="F5309" s="2" t="s">
        <v>46712</v>
      </c>
      <c r="G5309" t="s">
        <v>32865</v>
      </c>
    </row>
    <row r="5310" spans="2:7" x14ac:dyDescent="0.25">
      <c r="B5310" t="s">
        <v>18892</v>
      </c>
      <c r="C5310" t="e">
        <v>#N/A</v>
      </c>
      <c r="D5310" t="s">
        <v>41403</v>
      </c>
      <c r="E5310" s="2" t="s">
        <v>41404</v>
      </c>
      <c r="F5310" s="2" t="s">
        <v>46713</v>
      </c>
      <c r="G5310" t="s">
        <v>32866</v>
      </c>
    </row>
    <row r="5311" spans="2:7" x14ac:dyDescent="0.25">
      <c r="B5311" t="s">
        <v>18893</v>
      </c>
      <c r="C5311" t="e">
        <v>#N/A</v>
      </c>
      <c r="D5311" t="s">
        <v>41403</v>
      </c>
      <c r="E5311" s="2" t="s">
        <v>41404</v>
      </c>
      <c r="F5311" s="2" t="s">
        <v>46714</v>
      </c>
      <c r="G5311" t="s">
        <v>32867</v>
      </c>
    </row>
    <row r="5312" spans="2:7" x14ac:dyDescent="0.25">
      <c r="B5312" t="s">
        <v>18894</v>
      </c>
      <c r="C5312" t="e">
        <v>#N/A</v>
      </c>
      <c r="D5312" t="s">
        <v>41403</v>
      </c>
      <c r="E5312" s="2" t="s">
        <v>41404</v>
      </c>
      <c r="F5312" s="2" t="s">
        <v>46715</v>
      </c>
      <c r="G5312" t="s">
        <v>32868</v>
      </c>
    </row>
    <row r="5313" spans="2:7" x14ac:dyDescent="0.25">
      <c r="B5313" t="s">
        <v>15835</v>
      </c>
      <c r="C5313" t="e">
        <v>#N/A</v>
      </c>
      <c r="D5313" t="s">
        <v>41403</v>
      </c>
      <c r="E5313" s="2" t="s">
        <v>41404</v>
      </c>
      <c r="F5313" s="2" t="s">
        <v>46716</v>
      </c>
      <c r="G5313" t="s">
        <v>29817</v>
      </c>
    </row>
    <row r="5314" spans="2:7" x14ac:dyDescent="0.25">
      <c r="B5314" t="s">
        <v>18895</v>
      </c>
      <c r="C5314" t="e">
        <v>#N/A</v>
      </c>
      <c r="D5314" t="s">
        <v>41403</v>
      </c>
      <c r="E5314" s="2" t="s">
        <v>41404</v>
      </c>
      <c r="F5314" s="2" t="s">
        <v>46717</v>
      </c>
      <c r="G5314" t="s">
        <v>32869</v>
      </c>
    </row>
    <row r="5315" spans="2:7" x14ac:dyDescent="0.25">
      <c r="B5315" t="s">
        <v>18896</v>
      </c>
      <c r="C5315" t="e">
        <v>#N/A</v>
      </c>
      <c r="D5315" t="s">
        <v>41403</v>
      </c>
      <c r="E5315" s="2" t="s">
        <v>41404</v>
      </c>
      <c r="F5315" s="2" t="s">
        <v>46718</v>
      </c>
      <c r="G5315" t="s">
        <v>32870</v>
      </c>
    </row>
    <row r="5316" spans="2:7" x14ac:dyDescent="0.25">
      <c r="B5316" t="s">
        <v>18897</v>
      </c>
      <c r="C5316" t="e">
        <v>#N/A</v>
      </c>
      <c r="D5316" t="s">
        <v>41403</v>
      </c>
      <c r="E5316" s="2" t="s">
        <v>41404</v>
      </c>
      <c r="F5316" s="2" t="s">
        <v>46719</v>
      </c>
      <c r="G5316" t="s">
        <v>32871</v>
      </c>
    </row>
    <row r="5317" spans="2:7" x14ac:dyDescent="0.25">
      <c r="B5317" t="s">
        <v>13808</v>
      </c>
      <c r="C5317" t="e">
        <v>#N/A</v>
      </c>
      <c r="D5317" t="s">
        <v>41403</v>
      </c>
      <c r="E5317" s="2" t="s">
        <v>41404</v>
      </c>
      <c r="F5317" s="2" t="s">
        <v>46720</v>
      </c>
      <c r="G5317" t="s">
        <v>27792</v>
      </c>
    </row>
    <row r="5318" spans="2:7" x14ac:dyDescent="0.25">
      <c r="B5318" t="s">
        <v>18898</v>
      </c>
      <c r="C5318" t="e">
        <v>#N/A</v>
      </c>
      <c r="D5318" t="s">
        <v>41403</v>
      </c>
      <c r="E5318" s="2" t="s">
        <v>41404</v>
      </c>
      <c r="F5318" s="2" t="s">
        <v>46721</v>
      </c>
      <c r="G5318" t="s">
        <v>32872</v>
      </c>
    </row>
    <row r="5319" spans="2:7" x14ac:dyDescent="0.25">
      <c r="B5319" t="s">
        <v>18899</v>
      </c>
      <c r="C5319" t="e">
        <v>#N/A</v>
      </c>
      <c r="D5319" t="s">
        <v>41403</v>
      </c>
      <c r="E5319" s="2" t="s">
        <v>41404</v>
      </c>
      <c r="F5319" s="2" t="s">
        <v>46722</v>
      </c>
      <c r="G5319" t="s">
        <v>32873</v>
      </c>
    </row>
    <row r="5320" spans="2:7" x14ac:dyDescent="0.25">
      <c r="B5320" t="s">
        <v>18900</v>
      </c>
      <c r="C5320" t="e">
        <v>#N/A</v>
      </c>
      <c r="D5320" t="s">
        <v>41403</v>
      </c>
      <c r="E5320" s="2" t="s">
        <v>41404</v>
      </c>
      <c r="F5320" s="2" t="s">
        <v>46723</v>
      </c>
      <c r="G5320" t="s">
        <v>32874</v>
      </c>
    </row>
    <row r="5321" spans="2:7" x14ac:dyDescent="0.25">
      <c r="B5321" t="s">
        <v>18901</v>
      </c>
      <c r="C5321" t="e">
        <v>#N/A</v>
      </c>
      <c r="D5321" t="s">
        <v>41403</v>
      </c>
      <c r="E5321" s="2" t="s">
        <v>41404</v>
      </c>
      <c r="F5321" s="2" t="s">
        <v>46724</v>
      </c>
      <c r="G5321" t="s">
        <v>32875</v>
      </c>
    </row>
    <row r="5322" spans="2:7" x14ac:dyDescent="0.25">
      <c r="B5322" t="s">
        <v>16859</v>
      </c>
      <c r="C5322" t="e">
        <v>#N/A</v>
      </c>
      <c r="D5322" t="s">
        <v>41403</v>
      </c>
      <c r="E5322" s="2" t="s">
        <v>41404</v>
      </c>
      <c r="F5322" s="2" t="s">
        <v>46725</v>
      </c>
      <c r="G5322" t="s">
        <v>30836</v>
      </c>
    </row>
    <row r="5323" spans="2:7" x14ac:dyDescent="0.25">
      <c r="B5323" t="s">
        <v>18902</v>
      </c>
      <c r="C5323" t="e">
        <v>#N/A</v>
      </c>
      <c r="D5323" t="s">
        <v>41403</v>
      </c>
      <c r="E5323" s="2" t="s">
        <v>41404</v>
      </c>
      <c r="F5323" s="2" t="s">
        <v>46726</v>
      </c>
      <c r="G5323" t="s">
        <v>32876</v>
      </c>
    </row>
    <row r="5324" spans="2:7" x14ac:dyDescent="0.25">
      <c r="B5324" t="s">
        <v>18903</v>
      </c>
      <c r="C5324" t="e">
        <v>#N/A</v>
      </c>
      <c r="D5324" t="s">
        <v>41403</v>
      </c>
      <c r="E5324" s="2" t="s">
        <v>41404</v>
      </c>
      <c r="F5324" s="2" t="s">
        <v>46727</v>
      </c>
      <c r="G5324" t="s">
        <v>32877</v>
      </c>
    </row>
    <row r="5325" spans="2:7" x14ac:dyDescent="0.25">
      <c r="B5325" t="s">
        <v>18904</v>
      </c>
      <c r="C5325" t="e">
        <v>#N/A</v>
      </c>
      <c r="D5325" t="s">
        <v>41403</v>
      </c>
      <c r="E5325" s="2" t="s">
        <v>41404</v>
      </c>
      <c r="F5325" s="2" t="s">
        <v>46728</v>
      </c>
      <c r="G5325" t="s">
        <v>32878</v>
      </c>
    </row>
    <row r="5326" spans="2:7" x14ac:dyDescent="0.25">
      <c r="B5326" t="s">
        <v>18905</v>
      </c>
      <c r="C5326" t="e">
        <v>#N/A</v>
      </c>
      <c r="D5326" t="s">
        <v>41403</v>
      </c>
      <c r="E5326" s="2" t="s">
        <v>41404</v>
      </c>
      <c r="F5326" s="2" t="s">
        <v>46729</v>
      </c>
      <c r="G5326" t="s">
        <v>32879</v>
      </c>
    </row>
    <row r="5327" spans="2:7" x14ac:dyDescent="0.25">
      <c r="B5327" t="s">
        <v>18906</v>
      </c>
      <c r="C5327" t="e">
        <v>#N/A</v>
      </c>
      <c r="D5327" t="s">
        <v>41403</v>
      </c>
      <c r="E5327" s="2" t="s">
        <v>41404</v>
      </c>
      <c r="F5327" s="2" t="s">
        <v>46730</v>
      </c>
      <c r="G5327" t="s">
        <v>32880</v>
      </c>
    </row>
    <row r="5328" spans="2:7" x14ac:dyDescent="0.25">
      <c r="B5328" t="s">
        <v>18907</v>
      </c>
      <c r="C5328" t="e">
        <v>#N/A</v>
      </c>
      <c r="D5328" t="s">
        <v>41403</v>
      </c>
      <c r="E5328" s="2" t="s">
        <v>41404</v>
      </c>
      <c r="F5328" s="2" t="s">
        <v>46731</v>
      </c>
      <c r="G5328" t="s">
        <v>32881</v>
      </c>
    </row>
    <row r="5329" spans="2:7" x14ac:dyDescent="0.25">
      <c r="B5329" t="s">
        <v>18908</v>
      </c>
      <c r="C5329" t="e">
        <v>#N/A</v>
      </c>
      <c r="D5329" t="s">
        <v>41403</v>
      </c>
      <c r="E5329" s="2" t="s">
        <v>41404</v>
      </c>
      <c r="F5329" s="2" t="s">
        <v>46732</v>
      </c>
      <c r="G5329" t="s">
        <v>32882</v>
      </c>
    </row>
    <row r="5330" spans="2:7" x14ac:dyDescent="0.25">
      <c r="B5330" t="s">
        <v>18909</v>
      </c>
      <c r="C5330" t="e">
        <v>#N/A</v>
      </c>
      <c r="D5330" t="s">
        <v>41403</v>
      </c>
      <c r="E5330" s="2" t="s">
        <v>41404</v>
      </c>
      <c r="F5330" s="2" t="s">
        <v>46733</v>
      </c>
      <c r="G5330" t="s">
        <v>32883</v>
      </c>
    </row>
    <row r="5331" spans="2:7" x14ac:dyDescent="0.25">
      <c r="B5331" t="s">
        <v>18423</v>
      </c>
      <c r="C5331" t="e">
        <v>#N/A</v>
      </c>
      <c r="D5331" t="s">
        <v>41403</v>
      </c>
      <c r="E5331" s="2" t="s">
        <v>41404</v>
      </c>
      <c r="F5331" s="2" t="s">
        <v>46734</v>
      </c>
      <c r="G5331" t="s">
        <v>32400</v>
      </c>
    </row>
    <row r="5332" spans="2:7" x14ac:dyDescent="0.25">
      <c r="B5332" t="s">
        <v>18910</v>
      </c>
      <c r="C5332" t="e">
        <v>#N/A</v>
      </c>
      <c r="D5332" t="s">
        <v>41403</v>
      </c>
      <c r="E5332" s="2" t="s">
        <v>41404</v>
      </c>
      <c r="F5332" s="2" t="s">
        <v>46735</v>
      </c>
      <c r="G5332" t="s">
        <v>32884</v>
      </c>
    </row>
    <row r="5333" spans="2:7" x14ac:dyDescent="0.25">
      <c r="B5333" t="s">
        <v>18911</v>
      </c>
      <c r="C5333" t="e">
        <v>#N/A</v>
      </c>
      <c r="D5333" t="s">
        <v>41403</v>
      </c>
      <c r="E5333" s="2" t="s">
        <v>41404</v>
      </c>
      <c r="F5333" s="2" t="s">
        <v>46736</v>
      </c>
      <c r="G5333" t="s">
        <v>32885</v>
      </c>
    </row>
    <row r="5334" spans="2:7" x14ac:dyDescent="0.25">
      <c r="B5334" t="s">
        <v>18912</v>
      </c>
      <c r="C5334" t="e">
        <v>#N/A</v>
      </c>
      <c r="D5334" t="s">
        <v>41403</v>
      </c>
      <c r="E5334" s="2" t="s">
        <v>41404</v>
      </c>
      <c r="F5334" s="2" t="s">
        <v>46737</v>
      </c>
      <c r="G5334" t="s">
        <v>32886</v>
      </c>
    </row>
    <row r="5335" spans="2:7" x14ac:dyDescent="0.25">
      <c r="B5335" t="s">
        <v>18913</v>
      </c>
      <c r="C5335" t="e">
        <v>#N/A</v>
      </c>
      <c r="D5335" t="s">
        <v>41403</v>
      </c>
      <c r="E5335" s="2" t="s">
        <v>41404</v>
      </c>
      <c r="F5335" s="2" t="s">
        <v>46738</v>
      </c>
      <c r="G5335" t="s">
        <v>32887</v>
      </c>
    </row>
    <row r="5336" spans="2:7" x14ac:dyDescent="0.25">
      <c r="B5336" t="s">
        <v>17136</v>
      </c>
      <c r="C5336" t="e">
        <v>#N/A</v>
      </c>
      <c r="D5336" t="s">
        <v>41403</v>
      </c>
      <c r="E5336" s="2" t="s">
        <v>41404</v>
      </c>
      <c r="F5336" s="2" t="s">
        <v>46739</v>
      </c>
      <c r="G5336" t="s">
        <v>31113</v>
      </c>
    </row>
    <row r="5337" spans="2:7" x14ac:dyDescent="0.25">
      <c r="B5337" t="s">
        <v>18914</v>
      </c>
      <c r="C5337" t="e">
        <v>#N/A</v>
      </c>
      <c r="D5337" t="s">
        <v>41403</v>
      </c>
      <c r="E5337" s="2" t="s">
        <v>41404</v>
      </c>
      <c r="F5337" s="2" t="s">
        <v>46740</v>
      </c>
      <c r="G5337" t="s">
        <v>32888</v>
      </c>
    </row>
    <row r="5338" spans="2:7" x14ac:dyDescent="0.25">
      <c r="B5338" t="s">
        <v>18915</v>
      </c>
      <c r="C5338" t="e">
        <v>#N/A</v>
      </c>
      <c r="D5338" t="s">
        <v>41403</v>
      </c>
      <c r="E5338" s="2" t="s">
        <v>41404</v>
      </c>
      <c r="F5338" s="2" t="s">
        <v>46741</v>
      </c>
      <c r="G5338" t="s">
        <v>32889</v>
      </c>
    </row>
    <row r="5339" spans="2:7" x14ac:dyDescent="0.25">
      <c r="B5339" t="s">
        <v>18916</v>
      </c>
      <c r="C5339" t="e">
        <v>#N/A</v>
      </c>
      <c r="D5339" t="s">
        <v>41403</v>
      </c>
      <c r="E5339" s="2" t="s">
        <v>41404</v>
      </c>
      <c r="F5339" s="2" t="s">
        <v>46742</v>
      </c>
      <c r="G5339" t="s">
        <v>32890</v>
      </c>
    </row>
    <row r="5340" spans="2:7" x14ac:dyDescent="0.25">
      <c r="B5340" t="s">
        <v>18917</v>
      </c>
      <c r="C5340" t="e">
        <v>#N/A</v>
      </c>
      <c r="D5340" t="s">
        <v>41403</v>
      </c>
      <c r="E5340" s="2" t="s">
        <v>41404</v>
      </c>
      <c r="F5340" s="2" t="s">
        <v>46743</v>
      </c>
      <c r="G5340" t="s">
        <v>32891</v>
      </c>
    </row>
    <row r="5341" spans="2:7" x14ac:dyDescent="0.25">
      <c r="B5341" t="s">
        <v>18918</v>
      </c>
      <c r="C5341" t="e">
        <v>#N/A</v>
      </c>
      <c r="D5341" t="s">
        <v>41403</v>
      </c>
      <c r="E5341" s="2" t="s">
        <v>41404</v>
      </c>
      <c r="F5341" s="2" t="s">
        <v>46744</v>
      </c>
      <c r="G5341" t="s">
        <v>32892</v>
      </c>
    </row>
    <row r="5342" spans="2:7" x14ac:dyDescent="0.25">
      <c r="B5342" t="s">
        <v>18919</v>
      </c>
      <c r="C5342" t="e">
        <v>#N/A</v>
      </c>
      <c r="D5342" t="s">
        <v>41403</v>
      </c>
      <c r="E5342" s="2" t="s">
        <v>41404</v>
      </c>
      <c r="F5342" s="2" t="s">
        <v>46745</v>
      </c>
      <c r="G5342" t="s">
        <v>32893</v>
      </c>
    </row>
    <row r="5343" spans="2:7" x14ac:dyDescent="0.25">
      <c r="B5343" t="s">
        <v>18920</v>
      </c>
      <c r="C5343" t="e">
        <v>#N/A</v>
      </c>
      <c r="D5343" t="s">
        <v>41403</v>
      </c>
      <c r="E5343" s="2" t="s">
        <v>41404</v>
      </c>
      <c r="F5343" s="2" t="s">
        <v>46746</v>
      </c>
      <c r="G5343" t="s">
        <v>32894</v>
      </c>
    </row>
    <row r="5344" spans="2:7" x14ac:dyDescent="0.25">
      <c r="B5344" t="s">
        <v>18921</v>
      </c>
      <c r="C5344" t="e">
        <v>#N/A</v>
      </c>
      <c r="D5344" t="s">
        <v>41403</v>
      </c>
      <c r="E5344" s="2" t="s">
        <v>41404</v>
      </c>
      <c r="F5344" s="2" t="s">
        <v>46747</v>
      </c>
      <c r="G5344" t="s">
        <v>32895</v>
      </c>
    </row>
    <row r="5345" spans="2:7" x14ac:dyDescent="0.25">
      <c r="B5345" t="s">
        <v>18922</v>
      </c>
      <c r="C5345" t="e">
        <v>#N/A</v>
      </c>
      <c r="D5345" t="s">
        <v>41403</v>
      </c>
      <c r="E5345" s="2" t="s">
        <v>41404</v>
      </c>
      <c r="F5345" s="2" t="s">
        <v>46748</v>
      </c>
      <c r="G5345" t="s">
        <v>32896</v>
      </c>
    </row>
    <row r="5346" spans="2:7" x14ac:dyDescent="0.25">
      <c r="B5346" t="s">
        <v>18923</v>
      </c>
      <c r="C5346" t="e">
        <v>#N/A</v>
      </c>
      <c r="D5346" t="s">
        <v>41403</v>
      </c>
      <c r="E5346" s="2" t="s">
        <v>41404</v>
      </c>
      <c r="F5346" s="2" t="s">
        <v>46749</v>
      </c>
      <c r="G5346" t="s">
        <v>32897</v>
      </c>
    </row>
    <row r="5347" spans="2:7" x14ac:dyDescent="0.25">
      <c r="B5347" t="s">
        <v>18924</v>
      </c>
      <c r="C5347" t="e">
        <v>#N/A</v>
      </c>
      <c r="D5347" t="s">
        <v>41403</v>
      </c>
      <c r="E5347" s="2" t="s">
        <v>41404</v>
      </c>
      <c r="F5347" s="2" t="s">
        <v>46750</v>
      </c>
      <c r="G5347" t="s">
        <v>32898</v>
      </c>
    </row>
    <row r="5348" spans="2:7" x14ac:dyDescent="0.25">
      <c r="B5348" t="s">
        <v>18925</v>
      </c>
      <c r="C5348" t="e">
        <v>#N/A</v>
      </c>
      <c r="D5348" t="s">
        <v>41403</v>
      </c>
      <c r="E5348" s="2" t="s">
        <v>41404</v>
      </c>
      <c r="F5348" s="2" t="s">
        <v>46751</v>
      </c>
      <c r="G5348" t="s">
        <v>32899</v>
      </c>
    </row>
    <row r="5349" spans="2:7" x14ac:dyDescent="0.25">
      <c r="B5349" t="s">
        <v>18926</v>
      </c>
      <c r="C5349" t="e">
        <v>#N/A</v>
      </c>
      <c r="D5349" t="s">
        <v>41403</v>
      </c>
      <c r="E5349" s="2" t="s">
        <v>41404</v>
      </c>
      <c r="F5349" s="2" t="s">
        <v>46752</v>
      </c>
      <c r="G5349" t="s">
        <v>32900</v>
      </c>
    </row>
    <row r="5350" spans="2:7" x14ac:dyDescent="0.25">
      <c r="B5350" t="s">
        <v>18927</v>
      </c>
      <c r="C5350" t="e">
        <v>#N/A</v>
      </c>
      <c r="D5350" t="s">
        <v>41403</v>
      </c>
      <c r="E5350" s="2" t="s">
        <v>41404</v>
      </c>
      <c r="F5350" s="2" t="s">
        <v>46753</v>
      </c>
      <c r="G5350" t="s">
        <v>32901</v>
      </c>
    </row>
    <row r="5351" spans="2:7" x14ac:dyDescent="0.25">
      <c r="B5351" t="s">
        <v>15646</v>
      </c>
      <c r="C5351" t="e">
        <v>#N/A</v>
      </c>
      <c r="D5351" t="s">
        <v>41403</v>
      </c>
      <c r="E5351" s="2" t="s">
        <v>41404</v>
      </c>
      <c r="F5351" s="2" t="s">
        <v>46754</v>
      </c>
      <c r="G5351" t="s">
        <v>29628</v>
      </c>
    </row>
    <row r="5352" spans="2:7" x14ac:dyDescent="0.25">
      <c r="B5352" t="s">
        <v>18928</v>
      </c>
      <c r="C5352" t="e">
        <v>#N/A</v>
      </c>
      <c r="D5352" t="s">
        <v>41403</v>
      </c>
      <c r="E5352" s="2" t="s">
        <v>41404</v>
      </c>
      <c r="F5352" s="2" t="s">
        <v>46755</v>
      </c>
      <c r="G5352" t="s">
        <v>32902</v>
      </c>
    </row>
    <row r="5353" spans="2:7" x14ac:dyDescent="0.25">
      <c r="B5353" t="s">
        <v>18929</v>
      </c>
      <c r="C5353" t="e">
        <v>#N/A</v>
      </c>
      <c r="D5353" t="s">
        <v>41403</v>
      </c>
      <c r="E5353" s="2" t="s">
        <v>41404</v>
      </c>
      <c r="F5353" s="2" t="s">
        <v>46756</v>
      </c>
      <c r="G5353" t="s">
        <v>32903</v>
      </c>
    </row>
    <row r="5354" spans="2:7" x14ac:dyDescent="0.25">
      <c r="B5354" t="s">
        <v>14622</v>
      </c>
      <c r="C5354" t="e">
        <v>#N/A</v>
      </c>
      <c r="D5354" t="s">
        <v>41403</v>
      </c>
      <c r="E5354" s="2" t="s">
        <v>41404</v>
      </c>
      <c r="F5354" s="2" t="s">
        <v>46757</v>
      </c>
      <c r="G5354" t="s">
        <v>28606</v>
      </c>
    </row>
    <row r="5355" spans="2:7" x14ac:dyDescent="0.25">
      <c r="B5355" t="s">
        <v>18930</v>
      </c>
      <c r="C5355" t="e">
        <v>#N/A</v>
      </c>
      <c r="D5355" t="s">
        <v>41403</v>
      </c>
      <c r="E5355" s="2" t="s">
        <v>41404</v>
      </c>
      <c r="F5355" s="2" t="s">
        <v>46758</v>
      </c>
      <c r="G5355" t="s">
        <v>32904</v>
      </c>
    </row>
    <row r="5356" spans="2:7" x14ac:dyDescent="0.25">
      <c r="B5356" t="s">
        <v>18931</v>
      </c>
      <c r="C5356" t="e">
        <v>#N/A</v>
      </c>
      <c r="D5356" t="s">
        <v>41403</v>
      </c>
      <c r="E5356" s="2" t="s">
        <v>41404</v>
      </c>
      <c r="F5356" s="2" t="s">
        <v>46759</v>
      </c>
      <c r="G5356" t="s">
        <v>32905</v>
      </c>
    </row>
    <row r="5357" spans="2:7" x14ac:dyDescent="0.25">
      <c r="B5357" t="s">
        <v>18932</v>
      </c>
      <c r="C5357" t="e">
        <v>#N/A</v>
      </c>
      <c r="D5357" t="s">
        <v>41403</v>
      </c>
      <c r="E5357" s="2" t="s">
        <v>41404</v>
      </c>
      <c r="F5357" s="2" t="s">
        <v>46760</v>
      </c>
      <c r="G5357" t="s">
        <v>32906</v>
      </c>
    </row>
    <row r="5358" spans="2:7" x14ac:dyDescent="0.25">
      <c r="B5358" t="s">
        <v>18933</v>
      </c>
      <c r="C5358" t="e">
        <v>#N/A</v>
      </c>
      <c r="D5358" t="s">
        <v>41403</v>
      </c>
      <c r="E5358" s="2" t="s">
        <v>41404</v>
      </c>
      <c r="F5358" s="2" t="s">
        <v>46761</v>
      </c>
      <c r="G5358" t="s">
        <v>32907</v>
      </c>
    </row>
    <row r="5359" spans="2:7" x14ac:dyDescent="0.25">
      <c r="B5359" t="s">
        <v>18934</v>
      </c>
      <c r="C5359" t="e">
        <v>#N/A</v>
      </c>
      <c r="D5359" t="s">
        <v>41403</v>
      </c>
      <c r="E5359" s="2" t="s">
        <v>41404</v>
      </c>
      <c r="F5359" s="2" t="s">
        <v>46762</v>
      </c>
      <c r="G5359" t="s">
        <v>32908</v>
      </c>
    </row>
    <row r="5360" spans="2:7" x14ac:dyDescent="0.25">
      <c r="B5360" t="s">
        <v>18935</v>
      </c>
      <c r="C5360" t="e">
        <v>#N/A</v>
      </c>
      <c r="D5360" t="s">
        <v>41403</v>
      </c>
      <c r="E5360" s="2" t="s">
        <v>41404</v>
      </c>
      <c r="F5360" s="2" t="s">
        <v>46763</v>
      </c>
      <c r="G5360" t="s">
        <v>32909</v>
      </c>
    </row>
    <row r="5361" spans="2:7" x14ac:dyDescent="0.25">
      <c r="B5361" t="s">
        <v>18936</v>
      </c>
      <c r="C5361" t="e">
        <v>#N/A</v>
      </c>
      <c r="D5361" t="s">
        <v>41403</v>
      </c>
      <c r="E5361" s="2" t="s">
        <v>41404</v>
      </c>
      <c r="F5361" s="2" t="s">
        <v>46764</v>
      </c>
      <c r="G5361" t="s">
        <v>32910</v>
      </c>
    </row>
    <row r="5362" spans="2:7" x14ac:dyDescent="0.25">
      <c r="B5362" t="s">
        <v>18937</v>
      </c>
      <c r="C5362" t="e">
        <v>#N/A</v>
      </c>
      <c r="D5362" t="s">
        <v>41403</v>
      </c>
      <c r="E5362" s="2" t="s">
        <v>41404</v>
      </c>
      <c r="F5362" s="2" t="s">
        <v>46765</v>
      </c>
      <c r="G5362" t="s">
        <v>32911</v>
      </c>
    </row>
    <row r="5363" spans="2:7" x14ac:dyDescent="0.25">
      <c r="B5363" t="s">
        <v>18938</v>
      </c>
      <c r="C5363" t="e">
        <v>#N/A</v>
      </c>
      <c r="D5363" t="s">
        <v>41403</v>
      </c>
      <c r="E5363" s="2" t="s">
        <v>41404</v>
      </c>
      <c r="F5363" s="2" t="s">
        <v>46766</v>
      </c>
      <c r="G5363" t="s">
        <v>32912</v>
      </c>
    </row>
    <row r="5364" spans="2:7" x14ac:dyDescent="0.25">
      <c r="B5364" t="s">
        <v>18939</v>
      </c>
      <c r="C5364" t="e">
        <v>#N/A</v>
      </c>
      <c r="D5364" t="s">
        <v>41403</v>
      </c>
      <c r="E5364" s="2" t="s">
        <v>41404</v>
      </c>
      <c r="F5364" s="2" t="s">
        <v>46767</v>
      </c>
      <c r="G5364" t="s">
        <v>32913</v>
      </c>
    </row>
    <row r="5365" spans="2:7" x14ac:dyDescent="0.25">
      <c r="B5365" t="s">
        <v>18940</v>
      </c>
      <c r="C5365" t="e">
        <v>#N/A</v>
      </c>
      <c r="D5365" t="s">
        <v>41403</v>
      </c>
      <c r="E5365" s="2" t="s">
        <v>41404</v>
      </c>
      <c r="F5365" s="2" t="s">
        <v>46768</v>
      </c>
      <c r="G5365" t="s">
        <v>32914</v>
      </c>
    </row>
    <row r="5366" spans="2:7" x14ac:dyDescent="0.25">
      <c r="B5366" t="s">
        <v>18941</v>
      </c>
      <c r="C5366" t="e">
        <v>#N/A</v>
      </c>
      <c r="D5366" t="s">
        <v>41403</v>
      </c>
      <c r="E5366" s="2" t="s">
        <v>41404</v>
      </c>
      <c r="F5366" s="2" t="s">
        <v>46769</v>
      </c>
      <c r="G5366" t="s">
        <v>32915</v>
      </c>
    </row>
    <row r="5367" spans="2:7" x14ac:dyDescent="0.25">
      <c r="B5367" t="s">
        <v>18942</v>
      </c>
      <c r="C5367" t="e">
        <v>#N/A</v>
      </c>
      <c r="D5367" t="s">
        <v>41403</v>
      </c>
      <c r="E5367" s="2" t="s">
        <v>41404</v>
      </c>
      <c r="F5367" s="2" t="s">
        <v>46770</v>
      </c>
      <c r="G5367" t="s">
        <v>32916</v>
      </c>
    </row>
    <row r="5368" spans="2:7" x14ac:dyDescent="0.25">
      <c r="B5368" t="s">
        <v>18943</v>
      </c>
      <c r="C5368" t="e">
        <v>#N/A</v>
      </c>
      <c r="D5368" t="s">
        <v>41403</v>
      </c>
      <c r="E5368" s="2" t="s">
        <v>41404</v>
      </c>
      <c r="F5368" s="2" t="s">
        <v>46771</v>
      </c>
      <c r="G5368" t="s">
        <v>32917</v>
      </c>
    </row>
    <row r="5369" spans="2:7" x14ac:dyDescent="0.25">
      <c r="B5369" t="s">
        <v>18944</v>
      </c>
      <c r="C5369" t="e">
        <v>#N/A</v>
      </c>
      <c r="D5369" t="s">
        <v>41403</v>
      </c>
      <c r="E5369" s="2" t="s">
        <v>41404</v>
      </c>
      <c r="F5369" s="2" t="s">
        <v>46772</v>
      </c>
      <c r="G5369" t="s">
        <v>32918</v>
      </c>
    </row>
    <row r="5370" spans="2:7" x14ac:dyDescent="0.25">
      <c r="B5370" t="s">
        <v>18945</v>
      </c>
      <c r="C5370" t="e">
        <v>#N/A</v>
      </c>
      <c r="D5370" t="s">
        <v>41403</v>
      </c>
      <c r="E5370" s="2" t="s">
        <v>41404</v>
      </c>
      <c r="F5370" s="2" t="s">
        <v>46773</v>
      </c>
      <c r="G5370" t="s">
        <v>32919</v>
      </c>
    </row>
    <row r="5371" spans="2:7" x14ac:dyDescent="0.25">
      <c r="B5371" t="s">
        <v>18946</v>
      </c>
      <c r="C5371" t="e">
        <v>#N/A</v>
      </c>
      <c r="D5371" t="s">
        <v>41403</v>
      </c>
      <c r="E5371" s="2" t="s">
        <v>41404</v>
      </c>
      <c r="F5371" s="2" t="s">
        <v>46774</v>
      </c>
      <c r="G5371" t="s">
        <v>32920</v>
      </c>
    </row>
    <row r="5372" spans="2:7" x14ac:dyDescent="0.25">
      <c r="B5372" t="s">
        <v>18947</v>
      </c>
      <c r="C5372" t="e">
        <v>#N/A</v>
      </c>
      <c r="D5372" t="s">
        <v>41403</v>
      </c>
      <c r="E5372" s="2" t="s">
        <v>41404</v>
      </c>
      <c r="F5372" s="2" t="s">
        <v>46775</v>
      </c>
      <c r="G5372" t="s">
        <v>32921</v>
      </c>
    </row>
    <row r="5373" spans="2:7" x14ac:dyDescent="0.25">
      <c r="B5373" t="s">
        <v>18948</v>
      </c>
      <c r="C5373" t="e">
        <v>#N/A</v>
      </c>
      <c r="D5373" t="s">
        <v>41403</v>
      </c>
      <c r="E5373" s="2" t="s">
        <v>41404</v>
      </c>
      <c r="F5373" s="2" t="s">
        <v>46776</v>
      </c>
      <c r="G5373" t="s">
        <v>32922</v>
      </c>
    </row>
    <row r="5374" spans="2:7" x14ac:dyDescent="0.25">
      <c r="B5374" t="s">
        <v>18949</v>
      </c>
      <c r="C5374" t="e">
        <v>#N/A</v>
      </c>
      <c r="D5374" t="s">
        <v>41403</v>
      </c>
      <c r="E5374" s="2" t="s">
        <v>41404</v>
      </c>
      <c r="F5374" s="2" t="s">
        <v>46777</v>
      </c>
      <c r="G5374" t="s">
        <v>32923</v>
      </c>
    </row>
    <row r="5375" spans="2:7" x14ac:dyDescent="0.25">
      <c r="B5375" t="s">
        <v>18950</v>
      </c>
      <c r="C5375" t="e">
        <v>#N/A</v>
      </c>
      <c r="D5375" t="s">
        <v>41403</v>
      </c>
      <c r="E5375" s="2" t="s">
        <v>41404</v>
      </c>
      <c r="F5375" s="2" t="s">
        <v>46778</v>
      </c>
      <c r="G5375" t="s">
        <v>32924</v>
      </c>
    </row>
    <row r="5376" spans="2:7" x14ac:dyDescent="0.25">
      <c r="B5376" t="s">
        <v>18951</v>
      </c>
      <c r="C5376" t="e">
        <v>#N/A</v>
      </c>
      <c r="D5376" t="s">
        <v>41403</v>
      </c>
      <c r="E5376" s="2" t="s">
        <v>41404</v>
      </c>
      <c r="F5376" s="2" t="s">
        <v>46779</v>
      </c>
      <c r="G5376" t="s">
        <v>32925</v>
      </c>
    </row>
    <row r="5377" spans="2:7" x14ac:dyDescent="0.25">
      <c r="B5377" t="s">
        <v>18952</v>
      </c>
      <c r="C5377" t="e">
        <v>#N/A</v>
      </c>
      <c r="D5377" t="s">
        <v>41403</v>
      </c>
      <c r="E5377" s="2" t="s">
        <v>41404</v>
      </c>
      <c r="F5377" s="2" t="s">
        <v>46780</v>
      </c>
      <c r="G5377" t="s">
        <v>32926</v>
      </c>
    </row>
    <row r="5378" spans="2:7" x14ac:dyDescent="0.25">
      <c r="B5378" t="s">
        <v>18953</v>
      </c>
      <c r="C5378" t="e">
        <v>#N/A</v>
      </c>
      <c r="D5378" t="s">
        <v>41403</v>
      </c>
      <c r="E5378" s="2" t="s">
        <v>41404</v>
      </c>
      <c r="F5378" s="2" t="s">
        <v>46781</v>
      </c>
      <c r="G5378" t="s">
        <v>32927</v>
      </c>
    </row>
    <row r="5379" spans="2:7" x14ac:dyDescent="0.25">
      <c r="B5379" t="s">
        <v>18954</v>
      </c>
      <c r="C5379" t="e">
        <v>#N/A</v>
      </c>
      <c r="D5379" t="s">
        <v>41403</v>
      </c>
      <c r="E5379" s="2" t="s">
        <v>41404</v>
      </c>
      <c r="F5379" s="2" t="s">
        <v>46782</v>
      </c>
      <c r="G5379" t="s">
        <v>32928</v>
      </c>
    </row>
    <row r="5380" spans="2:7" x14ac:dyDescent="0.25">
      <c r="B5380" t="s">
        <v>18955</v>
      </c>
      <c r="C5380" t="e">
        <v>#N/A</v>
      </c>
      <c r="D5380" t="s">
        <v>41403</v>
      </c>
      <c r="E5380" s="2" t="s">
        <v>41404</v>
      </c>
      <c r="F5380" s="2" t="s">
        <v>46783</v>
      </c>
      <c r="G5380" t="s">
        <v>32929</v>
      </c>
    </row>
    <row r="5381" spans="2:7" x14ac:dyDescent="0.25">
      <c r="B5381" t="s">
        <v>18956</v>
      </c>
      <c r="C5381" t="e">
        <v>#N/A</v>
      </c>
      <c r="D5381" t="s">
        <v>41403</v>
      </c>
      <c r="E5381" s="2" t="s">
        <v>41404</v>
      </c>
      <c r="F5381" s="2" t="s">
        <v>46784</v>
      </c>
      <c r="G5381" t="s">
        <v>32930</v>
      </c>
    </row>
    <row r="5382" spans="2:7" x14ac:dyDescent="0.25">
      <c r="B5382" t="s">
        <v>18957</v>
      </c>
      <c r="C5382" t="e">
        <v>#N/A</v>
      </c>
      <c r="D5382" t="s">
        <v>41403</v>
      </c>
      <c r="E5382" s="2" t="s">
        <v>41404</v>
      </c>
      <c r="F5382" s="2" t="s">
        <v>46785</v>
      </c>
      <c r="G5382" t="s">
        <v>32931</v>
      </c>
    </row>
    <row r="5383" spans="2:7" x14ac:dyDescent="0.25">
      <c r="B5383" t="s">
        <v>14011</v>
      </c>
      <c r="C5383" t="e">
        <v>#N/A</v>
      </c>
      <c r="D5383" t="s">
        <v>41403</v>
      </c>
      <c r="E5383" s="2" t="s">
        <v>41404</v>
      </c>
      <c r="F5383" s="2" t="s">
        <v>46786</v>
      </c>
      <c r="G5383" t="s">
        <v>27995</v>
      </c>
    </row>
    <row r="5384" spans="2:7" x14ac:dyDescent="0.25">
      <c r="B5384" t="s">
        <v>18958</v>
      </c>
      <c r="C5384" t="e">
        <v>#N/A</v>
      </c>
      <c r="D5384" t="s">
        <v>41403</v>
      </c>
      <c r="E5384" s="2" t="s">
        <v>41404</v>
      </c>
      <c r="F5384" s="2" t="s">
        <v>46787</v>
      </c>
      <c r="G5384" t="s">
        <v>32932</v>
      </c>
    </row>
    <row r="5385" spans="2:7" x14ac:dyDescent="0.25">
      <c r="B5385" t="s">
        <v>18959</v>
      </c>
      <c r="C5385" t="e">
        <v>#N/A</v>
      </c>
      <c r="D5385" t="s">
        <v>41403</v>
      </c>
      <c r="E5385" s="2" t="s">
        <v>41404</v>
      </c>
      <c r="F5385" s="2" t="s">
        <v>46788</v>
      </c>
      <c r="G5385" t="s">
        <v>32933</v>
      </c>
    </row>
    <row r="5386" spans="2:7" x14ac:dyDescent="0.25">
      <c r="B5386" t="s">
        <v>18960</v>
      </c>
      <c r="C5386" t="e">
        <v>#N/A</v>
      </c>
      <c r="D5386" t="s">
        <v>41403</v>
      </c>
      <c r="E5386" s="2" t="s">
        <v>41404</v>
      </c>
      <c r="F5386" s="2" t="s">
        <v>46789</v>
      </c>
      <c r="G5386" t="s">
        <v>32934</v>
      </c>
    </row>
    <row r="5387" spans="2:7" x14ac:dyDescent="0.25">
      <c r="B5387" t="s">
        <v>18961</v>
      </c>
      <c r="C5387" t="e">
        <v>#N/A</v>
      </c>
      <c r="D5387" t="s">
        <v>41403</v>
      </c>
      <c r="E5387" s="2" t="s">
        <v>41404</v>
      </c>
      <c r="F5387" s="2" t="s">
        <v>46790</v>
      </c>
      <c r="G5387" t="s">
        <v>32935</v>
      </c>
    </row>
    <row r="5388" spans="2:7" x14ac:dyDescent="0.25">
      <c r="B5388" t="s">
        <v>18962</v>
      </c>
      <c r="C5388" t="e">
        <v>#N/A</v>
      </c>
      <c r="D5388" t="s">
        <v>41403</v>
      </c>
      <c r="E5388" s="2" t="s">
        <v>41404</v>
      </c>
      <c r="F5388" s="2" t="s">
        <v>46791</v>
      </c>
      <c r="G5388" t="s">
        <v>32936</v>
      </c>
    </row>
    <row r="5389" spans="2:7" x14ac:dyDescent="0.25">
      <c r="B5389" t="s">
        <v>18963</v>
      </c>
      <c r="C5389" t="e">
        <v>#N/A</v>
      </c>
      <c r="D5389" t="s">
        <v>41403</v>
      </c>
      <c r="E5389" s="2" t="s">
        <v>41404</v>
      </c>
      <c r="F5389" s="2" t="s">
        <v>46792</v>
      </c>
      <c r="G5389" t="s">
        <v>32937</v>
      </c>
    </row>
    <row r="5390" spans="2:7" x14ac:dyDescent="0.25">
      <c r="B5390" t="s">
        <v>18964</v>
      </c>
      <c r="C5390" t="e">
        <v>#N/A</v>
      </c>
      <c r="D5390" t="s">
        <v>41403</v>
      </c>
      <c r="E5390" s="2" t="s">
        <v>41404</v>
      </c>
      <c r="F5390" s="2" t="s">
        <v>46793</v>
      </c>
      <c r="G5390" t="s">
        <v>32938</v>
      </c>
    </row>
    <row r="5391" spans="2:7" x14ac:dyDescent="0.25">
      <c r="B5391" t="s">
        <v>18965</v>
      </c>
      <c r="C5391" t="e">
        <v>#N/A</v>
      </c>
      <c r="D5391" t="s">
        <v>41403</v>
      </c>
      <c r="E5391" s="2" t="s">
        <v>41404</v>
      </c>
      <c r="F5391" s="2" t="s">
        <v>46794</v>
      </c>
      <c r="G5391" t="s">
        <v>32939</v>
      </c>
    </row>
    <row r="5392" spans="2:7" x14ac:dyDescent="0.25">
      <c r="B5392" t="s">
        <v>18966</v>
      </c>
      <c r="C5392" t="e">
        <v>#N/A</v>
      </c>
      <c r="D5392" t="s">
        <v>41403</v>
      </c>
      <c r="E5392" s="2" t="s">
        <v>41404</v>
      </c>
      <c r="F5392" s="2" t="s">
        <v>46795</v>
      </c>
      <c r="G5392" t="s">
        <v>32940</v>
      </c>
    </row>
    <row r="5393" spans="2:7" x14ac:dyDescent="0.25">
      <c r="B5393" t="s">
        <v>18967</v>
      </c>
      <c r="C5393" t="e">
        <v>#N/A</v>
      </c>
      <c r="D5393" t="s">
        <v>41403</v>
      </c>
      <c r="E5393" s="2" t="s">
        <v>41404</v>
      </c>
      <c r="F5393" s="2" t="s">
        <v>46796</v>
      </c>
      <c r="G5393" t="s">
        <v>32941</v>
      </c>
    </row>
    <row r="5394" spans="2:7" x14ac:dyDescent="0.25">
      <c r="B5394" t="s">
        <v>18968</v>
      </c>
      <c r="C5394" t="e">
        <v>#N/A</v>
      </c>
      <c r="D5394" t="s">
        <v>41403</v>
      </c>
      <c r="E5394" s="2" t="s">
        <v>41404</v>
      </c>
      <c r="F5394" s="2" t="s">
        <v>46797</v>
      </c>
      <c r="G5394" t="s">
        <v>32942</v>
      </c>
    </row>
    <row r="5395" spans="2:7" x14ac:dyDescent="0.25">
      <c r="B5395" t="s">
        <v>18969</v>
      </c>
      <c r="C5395" t="e">
        <v>#N/A</v>
      </c>
      <c r="D5395" t="s">
        <v>41403</v>
      </c>
      <c r="E5395" s="2" t="s">
        <v>41404</v>
      </c>
      <c r="F5395" s="2" t="s">
        <v>46798</v>
      </c>
      <c r="G5395" t="s">
        <v>32943</v>
      </c>
    </row>
    <row r="5396" spans="2:7" x14ac:dyDescent="0.25">
      <c r="B5396" t="s">
        <v>17709</v>
      </c>
      <c r="C5396" t="e">
        <v>#N/A</v>
      </c>
      <c r="D5396" t="s">
        <v>41403</v>
      </c>
      <c r="E5396" s="2" t="s">
        <v>41404</v>
      </c>
      <c r="F5396" s="2" t="s">
        <v>46799</v>
      </c>
      <c r="G5396" t="s">
        <v>31686</v>
      </c>
    </row>
    <row r="5397" spans="2:7" x14ac:dyDescent="0.25">
      <c r="B5397" t="s">
        <v>18970</v>
      </c>
      <c r="C5397" t="e">
        <v>#N/A</v>
      </c>
      <c r="D5397" t="s">
        <v>41403</v>
      </c>
      <c r="E5397" s="2" t="s">
        <v>41404</v>
      </c>
      <c r="F5397" s="2" t="s">
        <v>46800</v>
      </c>
      <c r="G5397" t="s">
        <v>32944</v>
      </c>
    </row>
    <row r="5398" spans="2:7" x14ac:dyDescent="0.25">
      <c r="B5398" t="s">
        <v>18971</v>
      </c>
      <c r="C5398" t="e">
        <v>#N/A</v>
      </c>
      <c r="D5398" t="s">
        <v>41403</v>
      </c>
      <c r="E5398" s="2" t="s">
        <v>41404</v>
      </c>
      <c r="F5398" s="2" t="s">
        <v>46801</v>
      </c>
      <c r="G5398" t="s">
        <v>32945</v>
      </c>
    </row>
    <row r="5399" spans="2:7" x14ac:dyDescent="0.25">
      <c r="B5399" t="s">
        <v>18972</v>
      </c>
      <c r="C5399" t="e">
        <v>#N/A</v>
      </c>
      <c r="D5399" t="s">
        <v>41403</v>
      </c>
      <c r="E5399" s="2" t="s">
        <v>41404</v>
      </c>
      <c r="F5399" s="2" t="s">
        <v>46802</v>
      </c>
      <c r="G5399" t="s">
        <v>32946</v>
      </c>
    </row>
    <row r="5400" spans="2:7" x14ac:dyDescent="0.25">
      <c r="B5400" t="s">
        <v>18973</v>
      </c>
      <c r="C5400" t="e">
        <v>#N/A</v>
      </c>
      <c r="D5400" t="s">
        <v>41403</v>
      </c>
      <c r="E5400" s="2" t="s">
        <v>41404</v>
      </c>
      <c r="F5400" s="2" t="s">
        <v>46803</v>
      </c>
      <c r="G5400" t="s">
        <v>32947</v>
      </c>
    </row>
    <row r="5401" spans="2:7" x14ac:dyDescent="0.25">
      <c r="B5401" t="s">
        <v>16686</v>
      </c>
      <c r="C5401" t="e">
        <v>#N/A</v>
      </c>
      <c r="D5401" t="s">
        <v>41403</v>
      </c>
      <c r="E5401" s="2" t="s">
        <v>41404</v>
      </c>
      <c r="F5401" s="2" t="s">
        <v>46804</v>
      </c>
      <c r="G5401" t="s">
        <v>30663</v>
      </c>
    </row>
    <row r="5402" spans="2:7" x14ac:dyDescent="0.25">
      <c r="B5402" t="s">
        <v>18974</v>
      </c>
      <c r="C5402" t="e">
        <v>#N/A</v>
      </c>
      <c r="D5402" t="s">
        <v>41403</v>
      </c>
      <c r="E5402" s="2" t="s">
        <v>41404</v>
      </c>
      <c r="F5402" s="2" t="s">
        <v>46805</v>
      </c>
      <c r="G5402" t="s">
        <v>32948</v>
      </c>
    </row>
    <row r="5403" spans="2:7" x14ac:dyDescent="0.25">
      <c r="B5403" t="s">
        <v>18975</v>
      </c>
      <c r="C5403" t="e">
        <v>#N/A</v>
      </c>
      <c r="D5403" t="s">
        <v>41403</v>
      </c>
      <c r="E5403" s="2" t="s">
        <v>41404</v>
      </c>
      <c r="F5403" s="2" t="s">
        <v>46806</v>
      </c>
      <c r="G5403" t="s">
        <v>32949</v>
      </c>
    </row>
    <row r="5404" spans="2:7" x14ac:dyDescent="0.25">
      <c r="B5404" t="s">
        <v>18976</v>
      </c>
      <c r="C5404" t="e">
        <v>#N/A</v>
      </c>
      <c r="D5404" t="s">
        <v>41403</v>
      </c>
      <c r="E5404" s="2" t="s">
        <v>41404</v>
      </c>
      <c r="F5404" s="2" t="s">
        <v>46807</v>
      </c>
      <c r="G5404" t="s">
        <v>32950</v>
      </c>
    </row>
    <row r="5405" spans="2:7" x14ac:dyDescent="0.25">
      <c r="B5405" t="s">
        <v>18977</v>
      </c>
      <c r="C5405" t="e">
        <v>#N/A</v>
      </c>
      <c r="D5405" t="s">
        <v>41403</v>
      </c>
      <c r="E5405" s="2" t="s">
        <v>41404</v>
      </c>
      <c r="F5405" s="2" t="s">
        <v>46808</v>
      </c>
      <c r="G5405" t="s">
        <v>32951</v>
      </c>
    </row>
    <row r="5406" spans="2:7" x14ac:dyDescent="0.25">
      <c r="B5406" t="s">
        <v>18978</v>
      </c>
      <c r="C5406" t="e">
        <v>#N/A</v>
      </c>
      <c r="D5406" t="s">
        <v>41403</v>
      </c>
      <c r="E5406" s="2" t="s">
        <v>41404</v>
      </c>
      <c r="F5406" s="2" t="s">
        <v>46809</v>
      </c>
      <c r="G5406" t="s">
        <v>32952</v>
      </c>
    </row>
    <row r="5407" spans="2:7" x14ac:dyDescent="0.25">
      <c r="B5407" t="s">
        <v>18979</v>
      </c>
      <c r="C5407" t="e">
        <v>#N/A</v>
      </c>
      <c r="D5407" t="s">
        <v>41403</v>
      </c>
      <c r="E5407" s="2" t="s">
        <v>41404</v>
      </c>
      <c r="F5407" s="2" t="s">
        <v>46810</v>
      </c>
      <c r="G5407" t="s">
        <v>32953</v>
      </c>
    </row>
    <row r="5408" spans="2:7" x14ac:dyDescent="0.25">
      <c r="B5408" t="s">
        <v>18980</v>
      </c>
      <c r="C5408" t="e">
        <v>#N/A</v>
      </c>
      <c r="D5408" t="s">
        <v>41403</v>
      </c>
      <c r="E5408" s="2" t="s">
        <v>41404</v>
      </c>
      <c r="F5408" s="2" t="s">
        <v>46811</v>
      </c>
      <c r="G5408" t="s">
        <v>32954</v>
      </c>
    </row>
    <row r="5409" spans="2:7" x14ac:dyDescent="0.25">
      <c r="B5409" t="s">
        <v>18981</v>
      </c>
      <c r="C5409" t="e">
        <v>#N/A</v>
      </c>
      <c r="D5409" t="s">
        <v>41403</v>
      </c>
      <c r="E5409" s="2" t="s">
        <v>41404</v>
      </c>
      <c r="F5409" s="2" t="s">
        <v>46812</v>
      </c>
      <c r="G5409" t="s">
        <v>32955</v>
      </c>
    </row>
    <row r="5410" spans="2:7" x14ac:dyDescent="0.25">
      <c r="B5410" t="s">
        <v>18982</v>
      </c>
      <c r="C5410" t="e">
        <v>#N/A</v>
      </c>
      <c r="D5410" t="s">
        <v>41403</v>
      </c>
      <c r="E5410" s="2" t="s">
        <v>41404</v>
      </c>
      <c r="F5410" s="2" t="s">
        <v>46813</v>
      </c>
      <c r="G5410" t="s">
        <v>32956</v>
      </c>
    </row>
    <row r="5411" spans="2:7" x14ac:dyDescent="0.25">
      <c r="B5411" t="s">
        <v>18983</v>
      </c>
      <c r="C5411" t="e">
        <v>#N/A</v>
      </c>
      <c r="D5411" t="s">
        <v>41403</v>
      </c>
      <c r="E5411" s="2" t="s">
        <v>41404</v>
      </c>
      <c r="F5411" s="2" t="s">
        <v>46814</v>
      </c>
      <c r="G5411" t="s">
        <v>32957</v>
      </c>
    </row>
    <row r="5412" spans="2:7" x14ac:dyDescent="0.25">
      <c r="B5412" t="s">
        <v>18984</v>
      </c>
      <c r="C5412" t="e">
        <v>#N/A</v>
      </c>
      <c r="D5412" t="s">
        <v>41403</v>
      </c>
      <c r="E5412" s="2" t="s">
        <v>41404</v>
      </c>
      <c r="F5412" s="2" t="s">
        <v>46815</v>
      </c>
      <c r="G5412" t="s">
        <v>32958</v>
      </c>
    </row>
    <row r="5413" spans="2:7" x14ac:dyDescent="0.25">
      <c r="B5413" t="s">
        <v>18985</v>
      </c>
      <c r="C5413" t="e">
        <v>#N/A</v>
      </c>
      <c r="D5413" t="s">
        <v>41403</v>
      </c>
      <c r="E5413" s="2" t="s">
        <v>41404</v>
      </c>
      <c r="F5413" s="2" t="s">
        <v>46816</v>
      </c>
      <c r="G5413" t="s">
        <v>32959</v>
      </c>
    </row>
    <row r="5414" spans="2:7" x14ac:dyDescent="0.25">
      <c r="B5414" t="s">
        <v>18379</v>
      </c>
      <c r="C5414" t="e">
        <v>#N/A</v>
      </c>
      <c r="D5414" t="s">
        <v>41403</v>
      </c>
      <c r="E5414" s="2" t="s">
        <v>41404</v>
      </c>
      <c r="F5414" s="2" t="s">
        <v>46817</v>
      </c>
      <c r="G5414" t="s">
        <v>32356</v>
      </c>
    </row>
    <row r="5415" spans="2:7" x14ac:dyDescent="0.25">
      <c r="B5415" t="s">
        <v>18986</v>
      </c>
      <c r="C5415" t="e">
        <v>#N/A</v>
      </c>
      <c r="D5415" t="s">
        <v>41403</v>
      </c>
      <c r="E5415" s="2" t="s">
        <v>41404</v>
      </c>
      <c r="F5415" s="2" t="s">
        <v>46818</v>
      </c>
      <c r="G5415" t="s">
        <v>32960</v>
      </c>
    </row>
    <row r="5416" spans="2:7" x14ac:dyDescent="0.25">
      <c r="B5416" t="s">
        <v>18987</v>
      </c>
      <c r="C5416" t="e">
        <v>#N/A</v>
      </c>
      <c r="D5416" t="s">
        <v>41403</v>
      </c>
      <c r="E5416" s="2" t="s">
        <v>41404</v>
      </c>
      <c r="F5416" s="2" t="s">
        <v>46819</v>
      </c>
      <c r="G5416" t="s">
        <v>32961</v>
      </c>
    </row>
    <row r="5417" spans="2:7" x14ac:dyDescent="0.25">
      <c r="B5417" t="s">
        <v>18988</v>
      </c>
      <c r="C5417" t="e">
        <v>#N/A</v>
      </c>
      <c r="D5417" t="s">
        <v>41403</v>
      </c>
      <c r="E5417" s="2" t="s">
        <v>41404</v>
      </c>
      <c r="F5417" s="2" t="s">
        <v>46820</v>
      </c>
      <c r="G5417" t="s">
        <v>32962</v>
      </c>
    </row>
    <row r="5418" spans="2:7" x14ac:dyDescent="0.25">
      <c r="B5418" t="s">
        <v>18989</v>
      </c>
      <c r="C5418" t="e">
        <v>#N/A</v>
      </c>
      <c r="D5418" t="s">
        <v>41403</v>
      </c>
      <c r="E5418" s="2" t="s">
        <v>41404</v>
      </c>
      <c r="F5418" s="2" t="s">
        <v>46821</v>
      </c>
      <c r="G5418" t="s">
        <v>32963</v>
      </c>
    </row>
    <row r="5419" spans="2:7" x14ac:dyDescent="0.25">
      <c r="B5419" t="s">
        <v>18990</v>
      </c>
      <c r="C5419" t="e">
        <v>#N/A</v>
      </c>
      <c r="D5419" t="s">
        <v>41403</v>
      </c>
      <c r="E5419" s="2" t="s">
        <v>41404</v>
      </c>
      <c r="F5419" s="2" t="s">
        <v>46822</v>
      </c>
      <c r="G5419" t="s">
        <v>32964</v>
      </c>
    </row>
    <row r="5420" spans="2:7" x14ac:dyDescent="0.25">
      <c r="B5420" t="s">
        <v>18991</v>
      </c>
      <c r="C5420" t="e">
        <v>#N/A</v>
      </c>
      <c r="D5420" t="s">
        <v>41403</v>
      </c>
      <c r="E5420" s="2" t="s">
        <v>41404</v>
      </c>
      <c r="F5420" s="2" t="s">
        <v>46823</v>
      </c>
      <c r="G5420" t="s">
        <v>32965</v>
      </c>
    </row>
    <row r="5421" spans="2:7" x14ac:dyDescent="0.25">
      <c r="B5421" t="s">
        <v>18992</v>
      </c>
      <c r="C5421" t="e">
        <v>#N/A</v>
      </c>
      <c r="D5421" t="s">
        <v>41403</v>
      </c>
      <c r="E5421" s="2" t="s">
        <v>41404</v>
      </c>
      <c r="F5421" s="2" t="s">
        <v>46824</v>
      </c>
      <c r="G5421" t="s">
        <v>32966</v>
      </c>
    </row>
    <row r="5422" spans="2:7" x14ac:dyDescent="0.25">
      <c r="B5422" t="s">
        <v>18993</v>
      </c>
      <c r="C5422" t="e">
        <v>#N/A</v>
      </c>
      <c r="D5422" t="s">
        <v>41403</v>
      </c>
      <c r="E5422" s="2" t="s">
        <v>41404</v>
      </c>
      <c r="F5422" s="2" t="s">
        <v>46825</v>
      </c>
      <c r="G5422" t="s">
        <v>32967</v>
      </c>
    </row>
    <row r="5423" spans="2:7" x14ac:dyDescent="0.25">
      <c r="B5423" t="s">
        <v>18994</v>
      </c>
      <c r="C5423" t="e">
        <v>#N/A</v>
      </c>
      <c r="D5423" t="s">
        <v>41403</v>
      </c>
      <c r="E5423" s="2" t="s">
        <v>41404</v>
      </c>
      <c r="F5423" s="2" t="s">
        <v>46826</v>
      </c>
      <c r="G5423" t="s">
        <v>32968</v>
      </c>
    </row>
    <row r="5424" spans="2:7" x14ac:dyDescent="0.25">
      <c r="B5424" t="s">
        <v>18995</v>
      </c>
      <c r="C5424" t="e">
        <v>#N/A</v>
      </c>
      <c r="D5424" t="s">
        <v>41403</v>
      </c>
      <c r="E5424" s="2" t="s">
        <v>41404</v>
      </c>
      <c r="F5424" s="2" t="s">
        <v>46827</v>
      </c>
      <c r="G5424" t="s">
        <v>32969</v>
      </c>
    </row>
    <row r="5425" spans="2:7" x14ac:dyDescent="0.25">
      <c r="B5425" t="s">
        <v>18996</v>
      </c>
      <c r="C5425" t="e">
        <v>#N/A</v>
      </c>
      <c r="D5425" t="s">
        <v>41403</v>
      </c>
      <c r="E5425" s="2" t="s">
        <v>41404</v>
      </c>
      <c r="F5425" s="2" t="s">
        <v>46828</v>
      </c>
      <c r="G5425" t="s">
        <v>32970</v>
      </c>
    </row>
    <row r="5426" spans="2:7" x14ac:dyDescent="0.25">
      <c r="B5426" t="s">
        <v>18997</v>
      </c>
      <c r="C5426" t="e">
        <v>#N/A</v>
      </c>
      <c r="D5426" t="s">
        <v>41403</v>
      </c>
      <c r="E5426" s="2" t="s">
        <v>41404</v>
      </c>
      <c r="F5426" s="2" t="s">
        <v>46829</v>
      </c>
      <c r="G5426" t="s">
        <v>32971</v>
      </c>
    </row>
    <row r="5427" spans="2:7" x14ac:dyDescent="0.25">
      <c r="B5427" t="s">
        <v>18998</v>
      </c>
      <c r="C5427" t="e">
        <v>#N/A</v>
      </c>
      <c r="D5427" t="s">
        <v>41403</v>
      </c>
      <c r="E5427" s="2" t="s">
        <v>41404</v>
      </c>
      <c r="F5427" s="2" t="s">
        <v>46830</v>
      </c>
      <c r="G5427" t="s">
        <v>32972</v>
      </c>
    </row>
    <row r="5428" spans="2:7" x14ac:dyDescent="0.25">
      <c r="B5428" t="s">
        <v>18999</v>
      </c>
      <c r="C5428" t="e">
        <v>#N/A</v>
      </c>
      <c r="D5428" t="s">
        <v>41403</v>
      </c>
      <c r="E5428" s="2" t="s">
        <v>41404</v>
      </c>
      <c r="F5428" s="2" t="s">
        <v>46831</v>
      </c>
      <c r="G5428" t="s">
        <v>32973</v>
      </c>
    </row>
    <row r="5429" spans="2:7" x14ac:dyDescent="0.25">
      <c r="B5429" t="s">
        <v>15172</v>
      </c>
      <c r="C5429" t="e">
        <v>#N/A</v>
      </c>
      <c r="D5429" t="s">
        <v>41403</v>
      </c>
      <c r="E5429" s="2" t="s">
        <v>41404</v>
      </c>
      <c r="F5429" s="2" t="s">
        <v>46832</v>
      </c>
      <c r="G5429" t="s">
        <v>29155</v>
      </c>
    </row>
    <row r="5430" spans="2:7" x14ac:dyDescent="0.25">
      <c r="B5430" t="s">
        <v>19000</v>
      </c>
      <c r="C5430" t="e">
        <v>#N/A</v>
      </c>
      <c r="D5430" t="s">
        <v>41403</v>
      </c>
      <c r="E5430" s="2" t="s">
        <v>41404</v>
      </c>
      <c r="F5430" s="2" t="s">
        <v>46833</v>
      </c>
      <c r="G5430" t="s">
        <v>32974</v>
      </c>
    </row>
    <row r="5431" spans="2:7" x14ac:dyDescent="0.25">
      <c r="B5431" t="s">
        <v>19001</v>
      </c>
      <c r="C5431" t="e">
        <v>#N/A</v>
      </c>
      <c r="D5431" t="s">
        <v>41403</v>
      </c>
      <c r="E5431" s="2" t="s">
        <v>41404</v>
      </c>
      <c r="F5431" s="2" t="s">
        <v>46834</v>
      </c>
      <c r="G5431" t="s">
        <v>32975</v>
      </c>
    </row>
    <row r="5432" spans="2:7" x14ac:dyDescent="0.25">
      <c r="B5432" t="s">
        <v>19002</v>
      </c>
      <c r="C5432" t="e">
        <v>#N/A</v>
      </c>
      <c r="D5432" t="s">
        <v>41403</v>
      </c>
      <c r="E5432" s="2" t="s">
        <v>41404</v>
      </c>
      <c r="F5432" s="2" t="s">
        <v>46835</v>
      </c>
      <c r="G5432" t="s">
        <v>32976</v>
      </c>
    </row>
    <row r="5433" spans="2:7" x14ac:dyDescent="0.25">
      <c r="B5433" t="s">
        <v>19003</v>
      </c>
      <c r="C5433" t="e">
        <v>#N/A</v>
      </c>
      <c r="D5433" t="s">
        <v>41403</v>
      </c>
      <c r="E5433" s="2" t="s">
        <v>41404</v>
      </c>
      <c r="F5433" s="2" t="s">
        <v>46836</v>
      </c>
      <c r="G5433" t="s">
        <v>32977</v>
      </c>
    </row>
    <row r="5434" spans="2:7" x14ac:dyDescent="0.25">
      <c r="B5434" t="s">
        <v>19004</v>
      </c>
      <c r="C5434" t="e">
        <v>#N/A</v>
      </c>
      <c r="D5434" t="s">
        <v>41403</v>
      </c>
      <c r="E5434" s="2" t="s">
        <v>41404</v>
      </c>
      <c r="F5434" s="2" t="s">
        <v>46837</v>
      </c>
      <c r="G5434" t="s">
        <v>32978</v>
      </c>
    </row>
    <row r="5435" spans="2:7" x14ac:dyDescent="0.25">
      <c r="B5435" t="s">
        <v>19005</v>
      </c>
      <c r="C5435" t="e">
        <v>#N/A</v>
      </c>
      <c r="D5435" t="s">
        <v>41403</v>
      </c>
      <c r="E5435" s="2" t="s">
        <v>41404</v>
      </c>
      <c r="F5435" s="2" t="s">
        <v>46838</v>
      </c>
      <c r="G5435" t="s">
        <v>32979</v>
      </c>
    </row>
    <row r="5436" spans="2:7" x14ac:dyDescent="0.25">
      <c r="B5436" t="s">
        <v>19006</v>
      </c>
      <c r="C5436" t="e">
        <v>#N/A</v>
      </c>
      <c r="D5436" t="s">
        <v>41403</v>
      </c>
      <c r="E5436" s="2" t="s">
        <v>41404</v>
      </c>
      <c r="F5436" s="2" t="s">
        <v>46839</v>
      </c>
      <c r="G5436" t="s">
        <v>32980</v>
      </c>
    </row>
    <row r="5437" spans="2:7" x14ac:dyDescent="0.25">
      <c r="B5437" t="s">
        <v>19007</v>
      </c>
      <c r="C5437" t="e">
        <v>#N/A</v>
      </c>
      <c r="D5437" t="s">
        <v>41403</v>
      </c>
      <c r="E5437" s="2" t="s">
        <v>41404</v>
      </c>
      <c r="F5437" s="2" t="s">
        <v>46840</v>
      </c>
      <c r="G5437" t="s">
        <v>32981</v>
      </c>
    </row>
    <row r="5438" spans="2:7" x14ac:dyDescent="0.25">
      <c r="B5438" t="s">
        <v>19008</v>
      </c>
      <c r="C5438" t="e">
        <v>#N/A</v>
      </c>
      <c r="D5438" t="s">
        <v>41403</v>
      </c>
      <c r="E5438" s="2" t="s">
        <v>41404</v>
      </c>
      <c r="F5438" s="2" t="s">
        <v>46841</v>
      </c>
      <c r="G5438" t="s">
        <v>32982</v>
      </c>
    </row>
    <row r="5439" spans="2:7" x14ac:dyDescent="0.25">
      <c r="B5439" t="s">
        <v>19009</v>
      </c>
      <c r="C5439" t="e">
        <v>#N/A</v>
      </c>
      <c r="D5439" t="s">
        <v>41403</v>
      </c>
      <c r="E5439" s="2" t="s">
        <v>41404</v>
      </c>
      <c r="F5439" s="2" t="s">
        <v>46842</v>
      </c>
      <c r="G5439" t="s">
        <v>32983</v>
      </c>
    </row>
    <row r="5440" spans="2:7" x14ac:dyDescent="0.25">
      <c r="B5440" t="s">
        <v>19010</v>
      </c>
      <c r="C5440" t="e">
        <v>#N/A</v>
      </c>
      <c r="D5440" t="s">
        <v>41403</v>
      </c>
      <c r="E5440" s="2" t="s">
        <v>41404</v>
      </c>
      <c r="F5440" s="2" t="s">
        <v>46843</v>
      </c>
      <c r="G5440" t="s">
        <v>32984</v>
      </c>
    </row>
    <row r="5441" spans="2:7" x14ac:dyDescent="0.25">
      <c r="B5441" t="s">
        <v>19011</v>
      </c>
      <c r="C5441" t="e">
        <v>#N/A</v>
      </c>
      <c r="D5441" t="s">
        <v>41403</v>
      </c>
      <c r="E5441" s="2" t="s">
        <v>41404</v>
      </c>
      <c r="F5441" s="2" t="s">
        <v>46844</v>
      </c>
      <c r="G5441" t="s">
        <v>32985</v>
      </c>
    </row>
    <row r="5442" spans="2:7" x14ac:dyDescent="0.25">
      <c r="B5442" t="s">
        <v>19012</v>
      </c>
      <c r="C5442" t="e">
        <v>#N/A</v>
      </c>
      <c r="D5442" t="s">
        <v>41403</v>
      </c>
      <c r="E5442" s="2" t="s">
        <v>41404</v>
      </c>
      <c r="F5442" s="2" t="s">
        <v>46845</v>
      </c>
      <c r="G5442" t="s">
        <v>32986</v>
      </c>
    </row>
    <row r="5443" spans="2:7" x14ac:dyDescent="0.25">
      <c r="B5443" t="s">
        <v>19013</v>
      </c>
      <c r="C5443" t="e">
        <v>#N/A</v>
      </c>
      <c r="D5443" t="s">
        <v>41403</v>
      </c>
      <c r="E5443" s="2" t="s">
        <v>41404</v>
      </c>
      <c r="F5443" s="2" t="s">
        <v>46846</v>
      </c>
      <c r="G5443" t="s">
        <v>32987</v>
      </c>
    </row>
    <row r="5444" spans="2:7" x14ac:dyDescent="0.25">
      <c r="B5444" t="s">
        <v>19014</v>
      </c>
      <c r="C5444" t="e">
        <v>#N/A</v>
      </c>
      <c r="D5444" t="s">
        <v>41403</v>
      </c>
      <c r="E5444" s="2" t="s">
        <v>41404</v>
      </c>
      <c r="F5444" s="2" t="s">
        <v>46847</v>
      </c>
      <c r="G5444" t="s">
        <v>32988</v>
      </c>
    </row>
    <row r="5445" spans="2:7" x14ac:dyDescent="0.25">
      <c r="B5445" t="s">
        <v>19015</v>
      </c>
      <c r="C5445" t="e">
        <v>#N/A</v>
      </c>
      <c r="D5445" t="s">
        <v>41403</v>
      </c>
      <c r="E5445" s="2" t="s">
        <v>41404</v>
      </c>
      <c r="F5445" s="2" t="s">
        <v>46848</v>
      </c>
      <c r="G5445" t="s">
        <v>32989</v>
      </c>
    </row>
    <row r="5446" spans="2:7" x14ac:dyDescent="0.25">
      <c r="B5446" t="s">
        <v>19016</v>
      </c>
      <c r="C5446" t="e">
        <v>#N/A</v>
      </c>
      <c r="D5446" t="s">
        <v>41403</v>
      </c>
      <c r="E5446" s="2" t="s">
        <v>41404</v>
      </c>
      <c r="F5446" s="2" t="s">
        <v>46849</v>
      </c>
      <c r="G5446" t="s">
        <v>32990</v>
      </c>
    </row>
    <row r="5447" spans="2:7" x14ac:dyDescent="0.25">
      <c r="B5447" t="s">
        <v>19017</v>
      </c>
      <c r="C5447" t="e">
        <v>#N/A</v>
      </c>
      <c r="D5447" t="s">
        <v>41403</v>
      </c>
      <c r="E5447" s="2" t="s">
        <v>41404</v>
      </c>
      <c r="F5447" s="2" t="s">
        <v>46850</v>
      </c>
      <c r="G5447" t="s">
        <v>32991</v>
      </c>
    </row>
    <row r="5448" spans="2:7" x14ac:dyDescent="0.25">
      <c r="B5448" t="s">
        <v>19018</v>
      </c>
      <c r="C5448" t="e">
        <v>#N/A</v>
      </c>
      <c r="D5448" t="s">
        <v>41403</v>
      </c>
      <c r="E5448" s="2" t="s">
        <v>41404</v>
      </c>
      <c r="F5448" s="2" t="s">
        <v>46851</v>
      </c>
      <c r="G5448" t="s">
        <v>32992</v>
      </c>
    </row>
    <row r="5449" spans="2:7" x14ac:dyDescent="0.25">
      <c r="B5449" t="s">
        <v>15121</v>
      </c>
      <c r="C5449" t="e">
        <v>#N/A</v>
      </c>
      <c r="D5449" t="s">
        <v>41403</v>
      </c>
      <c r="E5449" s="2" t="s">
        <v>41404</v>
      </c>
      <c r="F5449" s="2" t="s">
        <v>46852</v>
      </c>
      <c r="G5449" t="s">
        <v>29104</v>
      </c>
    </row>
    <row r="5450" spans="2:7" x14ac:dyDescent="0.25">
      <c r="B5450" t="s">
        <v>19019</v>
      </c>
      <c r="C5450" t="e">
        <v>#N/A</v>
      </c>
      <c r="D5450" t="s">
        <v>41403</v>
      </c>
      <c r="E5450" s="2" t="s">
        <v>41404</v>
      </c>
      <c r="F5450" s="2" t="s">
        <v>46853</v>
      </c>
      <c r="G5450" t="s">
        <v>32993</v>
      </c>
    </row>
    <row r="5451" spans="2:7" x14ac:dyDescent="0.25">
      <c r="B5451" t="s">
        <v>17487</v>
      </c>
      <c r="C5451" t="e">
        <v>#N/A</v>
      </c>
      <c r="D5451" t="s">
        <v>41403</v>
      </c>
      <c r="E5451" s="2" t="s">
        <v>41404</v>
      </c>
      <c r="F5451" s="2" t="s">
        <v>46854</v>
      </c>
      <c r="G5451" t="s">
        <v>31464</v>
      </c>
    </row>
    <row r="5452" spans="2:7" x14ac:dyDescent="0.25">
      <c r="B5452" t="s">
        <v>13793</v>
      </c>
      <c r="C5452" t="e">
        <v>#N/A</v>
      </c>
      <c r="D5452" t="s">
        <v>41403</v>
      </c>
      <c r="E5452" s="2" t="s">
        <v>41404</v>
      </c>
      <c r="F5452" s="2" t="s">
        <v>46855</v>
      </c>
      <c r="G5452" t="s">
        <v>27777</v>
      </c>
    </row>
    <row r="5453" spans="2:7" x14ac:dyDescent="0.25">
      <c r="B5453" t="s">
        <v>19020</v>
      </c>
      <c r="C5453" t="e">
        <v>#N/A</v>
      </c>
      <c r="D5453" t="s">
        <v>41403</v>
      </c>
      <c r="E5453" s="2" t="s">
        <v>41404</v>
      </c>
      <c r="F5453" s="2" t="s">
        <v>46856</v>
      </c>
      <c r="G5453" t="s">
        <v>32994</v>
      </c>
    </row>
    <row r="5454" spans="2:7" x14ac:dyDescent="0.25">
      <c r="B5454" t="s">
        <v>19021</v>
      </c>
      <c r="C5454" t="e">
        <v>#N/A</v>
      </c>
      <c r="D5454" t="s">
        <v>41403</v>
      </c>
      <c r="E5454" s="2" t="s">
        <v>41404</v>
      </c>
      <c r="F5454" s="2" t="s">
        <v>46857</v>
      </c>
      <c r="G5454" t="s">
        <v>32995</v>
      </c>
    </row>
    <row r="5455" spans="2:7" x14ac:dyDescent="0.25">
      <c r="B5455" t="s">
        <v>19022</v>
      </c>
      <c r="C5455" t="e">
        <v>#N/A</v>
      </c>
      <c r="D5455" t="s">
        <v>41403</v>
      </c>
      <c r="E5455" s="2" t="s">
        <v>41404</v>
      </c>
      <c r="F5455" s="2" t="s">
        <v>46858</v>
      </c>
      <c r="G5455" t="s">
        <v>32996</v>
      </c>
    </row>
    <row r="5456" spans="2:7" x14ac:dyDescent="0.25">
      <c r="B5456" t="s">
        <v>16122</v>
      </c>
      <c r="C5456" t="e">
        <v>#N/A</v>
      </c>
      <c r="D5456" t="s">
        <v>41403</v>
      </c>
      <c r="E5456" s="2" t="s">
        <v>41404</v>
      </c>
      <c r="F5456" s="2" t="s">
        <v>46859</v>
      </c>
      <c r="G5456" t="s">
        <v>30103</v>
      </c>
    </row>
    <row r="5457" spans="2:7" x14ac:dyDescent="0.25">
      <c r="B5457" t="s">
        <v>19023</v>
      </c>
      <c r="C5457" t="e">
        <v>#N/A</v>
      </c>
      <c r="D5457" t="s">
        <v>41403</v>
      </c>
      <c r="E5457" s="2" t="s">
        <v>41404</v>
      </c>
      <c r="F5457" s="2" t="s">
        <v>46860</v>
      </c>
      <c r="G5457" t="s">
        <v>32997</v>
      </c>
    </row>
    <row r="5458" spans="2:7" x14ac:dyDescent="0.25">
      <c r="B5458" t="s">
        <v>19024</v>
      </c>
      <c r="C5458" t="e">
        <v>#N/A</v>
      </c>
      <c r="D5458" t="s">
        <v>41403</v>
      </c>
      <c r="E5458" s="2" t="s">
        <v>41404</v>
      </c>
      <c r="F5458" s="2" t="s">
        <v>46861</v>
      </c>
      <c r="G5458" t="s">
        <v>32998</v>
      </c>
    </row>
    <row r="5459" spans="2:7" x14ac:dyDescent="0.25">
      <c r="B5459" t="s">
        <v>19025</v>
      </c>
      <c r="C5459" t="e">
        <v>#N/A</v>
      </c>
      <c r="D5459" t="s">
        <v>41403</v>
      </c>
      <c r="E5459" s="2" t="s">
        <v>41404</v>
      </c>
      <c r="F5459" s="2" t="s">
        <v>46862</v>
      </c>
      <c r="G5459" t="s">
        <v>32999</v>
      </c>
    </row>
    <row r="5460" spans="2:7" x14ac:dyDescent="0.25">
      <c r="B5460" t="s">
        <v>19026</v>
      </c>
      <c r="C5460" t="e">
        <v>#N/A</v>
      </c>
      <c r="D5460" t="s">
        <v>41403</v>
      </c>
      <c r="E5460" s="2" t="s">
        <v>41404</v>
      </c>
      <c r="F5460" s="2" t="s">
        <v>46863</v>
      </c>
      <c r="G5460" t="s">
        <v>33000</v>
      </c>
    </row>
    <row r="5461" spans="2:7" x14ac:dyDescent="0.25">
      <c r="B5461" t="s">
        <v>19027</v>
      </c>
      <c r="C5461" t="e">
        <v>#N/A</v>
      </c>
      <c r="D5461" t="s">
        <v>41403</v>
      </c>
      <c r="E5461" s="2" t="s">
        <v>41404</v>
      </c>
      <c r="F5461" s="2" t="s">
        <v>46864</v>
      </c>
      <c r="G5461" t="s">
        <v>33001</v>
      </c>
    </row>
    <row r="5462" spans="2:7" x14ac:dyDescent="0.25">
      <c r="B5462" t="s">
        <v>19028</v>
      </c>
      <c r="C5462" t="e">
        <v>#N/A</v>
      </c>
      <c r="D5462" t="s">
        <v>41403</v>
      </c>
      <c r="E5462" s="2" t="s">
        <v>41404</v>
      </c>
      <c r="F5462" s="2" t="s">
        <v>46865</v>
      </c>
      <c r="G5462" t="s">
        <v>33002</v>
      </c>
    </row>
    <row r="5463" spans="2:7" x14ac:dyDescent="0.25">
      <c r="B5463" t="s">
        <v>19029</v>
      </c>
      <c r="C5463" t="e">
        <v>#N/A</v>
      </c>
      <c r="D5463" t="s">
        <v>41403</v>
      </c>
      <c r="E5463" s="2" t="s">
        <v>41404</v>
      </c>
      <c r="F5463" s="2" t="s">
        <v>46866</v>
      </c>
      <c r="G5463" t="s">
        <v>33003</v>
      </c>
    </row>
    <row r="5464" spans="2:7" x14ac:dyDescent="0.25">
      <c r="B5464" t="s">
        <v>19030</v>
      </c>
      <c r="C5464" t="e">
        <v>#N/A</v>
      </c>
      <c r="D5464" t="s">
        <v>41403</v>
      </c>
      <c r="E5464" s="2" t="s">
        <v>41404</v>
      </c>
      <c r="F5464" s="2" t="s">
        <v>46867</v>
      </c>
      <c r="G5464" t="s">
        <v>33004</v>
      </c>
    </row>
    <row r="5465" spans="2:7" x14ac:dyDescent="0.25">
      <c r="B5465" t="s">
        <v>19031</v>
      </c>
      <c r="C5465" t="e">
        <v>#N/A</v>
      </c>
      <c r="D5465" t="s">
        <v>41403</v>
      </c>
      <c r="E5465" s="2" t="s">
        <v>41404</v>
      </c>
      <c r="F5465" s="2" t="s">
        <v>46868</v>
      </c>
      <c r="G5465" t="s">
        <v>33005</v>
      </c>
    </row>
    <row r="5466" spans="2:7" x14ac:dyDescent="0.25">
      <c r="B5466" t="s">
        <v>19032</v>
      </c>
      <c r="C5466" t="e">
        <v>#N/A</v>
      </c>
      <c r="D5466" t="s">
        <v>41403</v>
      </c>
      <c r="E5466" s="2" t="s">
        <v>41404</v>
      </c>
      <c r="F5466" s="2" t="s">
        <v>46869</v>
      </c>
      <c r="G5466" t="s">
        <v>33006</v>
      </c>
    </row>
    <row r="5467" spans="2:7" x14ac:dyDescent="0.25">
      <c r="B5467" t="s">
        <v>19033</v>
      </c>
      <c r="C5467" t="e">
        <v>#N/A</v>
      </c>
      <c r="D5467" t="s">
        <v>41403</v>
      </c>
      <c r="E5467" s="2" t="s">
        <v>41404</v>
      </c>
      <c r="F5467" s="2" t="s">
        <v>46870</v>
      </c>
      <c r="G5467" t="s">
        <v>33007</v>
      </c>
    </row>
    <row r="5468" spans="2:7" x14ac:dyDescent="0.25">
      <c r="B5468" t="s">
        <v>19034</v>
      </c>
      <c r="C5468" t="e">
        <v>#N/A</v>
      </c>
      <c r="D5468" t="s">
        <v>41403</v>
      </c>
      <c r="E5468" s="2" t="s">
        <v>41404</v>
      </c>
      <c r="F5468" s="2" t="s">
        <v>46871</v>
      </c>
      <c r="G5468" t="s">
        <v>33008</v>
      </c>
    </row>
    <row r="5469" spans="2:7" x14ac:dyDescent="0.25">
      <c r="B5469" t="s">
        <v>19035</v>
      </c>
      <c r="C5469" t="e">
        <v>#N/A</v>
      </c>
      <c r="D5469" t="s">
        <v>41403</v>
      </c>
      <c r="E5469" s="2" t="s">
        <v>41404</v>
      </c>
      <c r="F5469" s="2" t="s">
        <v>46872</v>
      </c>
      <c r="G5469" t="s">
        <v>33009</v>
      </c>
    </row>
    <row r="5470" spans="2:7" x14ac:dyDescent="0.25">
      <c r="B5470" t="s">
        <v>19036</v>
      </c>
      <c r="C5470" t="e">
        <v>#N/A</v>
      </c>
      <c r="D5470" t="s">
        <v>41403</v>
      </c>
      <c r="E5470" s="2" t="s">
        <v>41404</v>
      </c>
      <c r="F5470" s="2" t="s">
        <v>46873</v>
      </c>
      <c r="G5470" t="s">
        <v>33010</v>
      </c>
    </row>
    <row r="5471" spans="2:7" x14ac:dyDescent="0.25">
      <c r="B5471" t="s">
        <v>19037</v>
      </c>
      <c r="C5471" t="e">
        <v>#N/A</v>
      </c>
      <c r="D5471" t="s">
        <v>41403</v>
      </c>
      <c r="E5471" s="2" t="s">
        <v>41404</v>
      </c>
      <c r="F5471" s="2" t="s">
        <v>46874</v>
      </c>
      <c r="G5471" t="s">
        <v>33011</v>
      </c>
    </row>
    <row r="5472" spans="2:7" x14ac:dyDescent="0.25">
      <c r="B5472" t="s">
        <v>19038</v>
      </c>
      <c r="C5472" t="e">
        <v>#N/A</v>
      </c>
      <c r="D5472" t="s">
        <v>41403</v>
      </c>
      <c r="E5472" s="2" t="s">
        <v>41404</v>
      </c>
      <c r="F5472" s="2" t="s">
        <v>46875</v>
      </c>
      <c r="G5472" t="s">
        <v>33012</v>
      </c>
    </row>
    <row r="5473" spans="2:7" x14ac:dyDescent="0.25">
      <c r="B5473" t="s">
        <v>19039</v>
      </c>
      <c r="C5473" t="e">
        <v>#N/A</v>
      </c>
      <c r="D5473" t="s">
        <v>41403</v>
      </c>
      <c r="E5473" s="2" t="s">
        <v>41404</v>
      </c>
      <c r="F5473" s="2" t="s">
        <v>46876</v>
      </c>
      <c r="G5473" t="s">
        <v>33013</v>
      </c>
    </row>
    <row r="5474" spans="2:7" x14ac:dyDescent="0.25">
      <c r="B5474" t="s">
        <v>19040</v>
      </c>
      <c r="C5474" t="e">
        <v>#N/A</v>
      </c>
      <c r="D5474" t="s">
        <v>41403</v>
      </c>
      <c r="E5474" s="2" t="s">
        <v>41404</v>
      </c>
      <c r="F5474" s="2" t="s">
        <v>46877</v>
      </c>
      <c r="G5474" t="s">
        <v>33014</v>
      </c>
    </row>
    <row r="5475" spans="2:7" x14ac:dyDescent="0.25">
      <c r="B5475" t="s">
        <v>19041</v>
      </c>
      <c r="C5475" t="e">
        <v>#N/A</v>
      </c>
      <c r="D5475" t="s">
        <v>41403</v>
      </c>
      <c r="E5475" s="2" t="s">
        <v>41404</v>
      </c>
      <c r="F5475" s="2" t="s">
        <v>46878</v>
      </c>
      <c r="G5475" t="s">
        <v>33015</v>
      </c>
    </row>
    <row r="5476" spans="2:7" x14ac:dyDescent="0.25">
      <c r="B5476" t="s">
        <v>19006</v>
      </c>
      <c r="C5476" t="e">
        <v>#N/A</v>
      </c>
      <c r="D5476" t="s">
        <v>41403</v>
      </c>
      <c r="E5476" s="2" t="s">
        <v>41404</v>
      </c>
      <c r="F5476" s="2" t="s">
        <v>46879</v>
      </c>
      <c r="G5476" t="s">
        <v>32980</v>
      </c>
    </row>
    <row r="5477" spans="2:7" x14ac:dyDescent="0.25">
      <c r="B5477" t="s">
        <v>19042</v>
      </c>
      <c r="C5477" t="e">
        <v>#N/A</v>
      </c>
      <c r="D5477" t="s">
        <v>41403</v>
      </c>
      <c r="E5477" s="2" t="s">
        <v>41404</v>
      </c>
      <c r="F5477" s="2" t="s">
        <v>46880</v>
      </c>
      <c r="G5477" t="s">
        <v>33016</v>
      </c>
    </row>
    <row r="5478" spans="2:7" x14ac:dyDescent="0.25">
      <c r="B5478" t="s">
        <v>19043</v>
      </c>
      <c r="C5478" t="e">
        <v>#N/A</v>
      </c>
      <c r="D5478" t="s">
        <v>41403</v>
      </c>
      <c r="E5478" s="2" t="s">
        <v>41404</v>
      </c>
      <c r="F5478" s="2" t="s">
        <v>46881</v>
      </c>
      <c r="G5478" t="s">
        <v>33017</v>
      </c>
    </row>
    <row r="5479" spans="2:7" x14ac:dyDescent="0.25">
      <c r="B5479" t="s">
        <v>19044</v>
      </c>
      <c r="C5479" t="e">
        <v>#N/A</v>
      </c>
      <c r="D5479" t="s">
        <v>41403</v>
      </c>
      <c r="E5479" s="2" t="s">
        <v>41404</v>
      </c>
      <c r="F5479" s="2" t="s">
        <v>46882</v>
      </c>
      <c r="G5479" t="s">
        <v>33018</v>
      </c>
    </row>
    <row r="5480" spans="2:7" x14ac:dyDescent="0.25">
      <c r="B5480" t="s">
        <v>19045</v>
      </c>
      <c r="C5480" t="e">
        <v>#N/A</v>
      </c>
      <c r="D5480" t="s">
        <v>41403</v>
      </c>
      <c r="E5480" s="2" t="s">
        <v>41404</v>
      </c>
      <c r="F5480" s="2" t="s">
        <v>46883</v>
      </c>
      <c r="G5480" t="s">
        <v>33019</v>
      </c>
    </row>
    <row r="5481" spans="2:7" x14ac:dyDescent="0.25">
      <c r="B5481" t="s">
        <v>19046</v>
      </c>
      <c r="C5481" t="e">
        <v>#N/A</v>
      </c>
      <c r="D5481" t="s">
        <v>41403</v>
      </c>
      <c r="E5481" s="2" t="s">
        <v>41404</v>
      </c>
      <c r="F5481" s="2" t="s">
        <v>46884</v>
      </c>
      <c r="G5481" t="s">
        <v>33020</v>
      </c>
    </row>
    <row r="5482" spans="2:7" x14ac:dyDescent="0.25">
      <c r="B5482" t="s">
        <v>19047</v>
      </c>
      <c r="C5482" t="e">
        <v>#N/A</v>
      </c>
      <c r="D5482" t="s">
        <v>41403</v>
      </c>
      <c r="E5482" s="2" t="s">
        <v>41404</v>
      </c>
      <c r="F5482" s="2" t="s">
        <v>46885</v>
      </c>
      <c r="G5482" t="s">
        <v>33021</v>
      </c>
    </row>
    <row r="5483" spans="2:7" x14ac:dyDescent="0.25">
      <c r="B5483" t="s">
        <v>19048</v>
      </c>
      <c r="C5483" t="e">
        <v>#N/A</v>
      </c>
      <c r="D5483" t="s">
        <v>41403</v>
      </c>
      <c r="E5483" s="2" t="s">
        <v>41404</v>
      </c>
      <c r="F5483" s="2" t="s">
        <v>46886</v>
      </c>
      <c r="G5483" t="s">
        <v>33022</v>
      </c>
    </row>
    <row r="5484" spans="2:7" x14ac:dyDescent="0.25">
      <c r="B5484" t="s">
        <v>19049</v>
      </c>
      <c r="C5484" t="e">
        <v>#N/A</v>
      </c>
      <c r="D5484" t="s">
        <v>41403</v>
      </c>
      <c r="E5484" s="2" t="s">
        <v>41404</v>
      </c>
      <c r="F5484" s="2" t="s">
        <v>46887</v>
      </c>
      <c r="G5484" t="s">
        <v>33023</v>
      </c>
    </row>
    <row r="5485" spans="2:7" x14ac:dyDescent="0.25">
      <c r="B5485" t="s">
        <v>19050</v>
      </c>
      <c r="C5485" t="e">
        <v>#N/A</v>
      </c>
      <c r="D5485" t="s">
        <v>41403</v>
      </c>
      <c r="E5485" s="2" t="s">
        <v>41404</v>
      </c>
      <c r="F5485" s="2" t="s">
        <v>46888</v>
      </c>
      <c r="G5485" t="s">
        <v>33024</v>
      </c>
    </row>
    <row r="5486" spans="2:7" x14ac:dyDescent="0.25">
      <c r="B5486" t="s">
        <v>19051</v>
      </c>
      <c r="C5486" t="e">
        <v>#N/A</v>
      </c>
      <c r="D5486" t="s">
        <v>41403</v>
      </c>
      <c r="E5486" s="2" t="s">
        <v>41404</v>
      </c>
      <c r="F5486" s="2" t="s">
        <v>46889</v>
      </c>
      <c r="G5486" t="s">
        <v>33025</v>
      </c>
    </row>
    <row r="5487" spans="2:7" x14ac:dyDescent="0.25">
      <c r="B5487" t="s">
        <v>19052</v>
      </c>
      <c r="C5487" t="e">
        <v>#N/A</v>
      </c>
      <c r="D5487" t="s">
        <v>41403</v>
      </c>
      <c r="E5487" s="2" t="s">
        <v>41404</v>
      </c>
      <c r="F5487" s="2" t="s">
        <v>46890</v>
      </c>
      <c r="G5487" t="s">
        <v>33026</v>
      </c>
    </row>
    <row r="5488" spans="2:7" x14ac:dyDescent="0.25">
      <c r="B5488" t="s">
        <v>19053</v>
      </c>
      <c r="C5488" t="e">
        <v>#N/A</v>
      </c>
      <c r="D5488" t="s">
        <v>41403</v>
      </c>
      <c r="E5488" s="2" t="s">
        <v>41404</v>
      </c>
      <c r="F5488" s="2" t="s">
        <v>46891</v>
      </c>
      <c r="G5488" t="s">
        <v>33027</v>
      </c>
    </row>
    <row r="5489" spans="2:7" x14ac:dyDescent="0.25">
      <c r="B5489" t="s">
        <v>19054</v>
      </c>
      <c r="C5489" t="e">
        <v>#N/A</v>
      </c>
      <c r="D5489" t="s">
        <v>41403</v>
      </c>
      <c r="E5489" s="2" t="s">
        <v>41404</v>
      </c>
      <c r="F5489" s="2" t="s">
        <v>46892</v>
      </c>
      <c r="G5489" t="s">
        <v>33028</v>
      </c>
    </row>
    <row r="5490" spans="2:7" x14ac:dyDescent="0.25">
      <c r="B5490" t="s">
        <v>19055</v>
      </c>
      <c r="C5490" t="e">
        <v>#N/A</v>
      </c>
      <c r="D5490" t="s">
        <v>41403</v>
      </c>
      <c r="E5490" s="2" t="s">
        <v>41404</v>
      </c>
      <c r="F5490" s="2" t="s">
        <v>46893</v>
      </c>
      <c r="G5490" t="s">
        <v>33029</v>
      </c>
    </row>
    <row r="5491" spans="2:7" x14ac:dyDescent="0.25">
      <c r="B5491" t="s">
        <v>19056</v>
      </c>
      <c r="C5491" t="e">
        <v>#N/A</v>
      </c>
      <c r="D5491" t="s">
        <v>41403</v>
      </c>
      <c r="E5491" s="2" t="s">
        <v>41404</v>
      </c>
      <c r="F5491" s="2" t="s">
        <v>46894</v>
      </c>
      <c r="G5491" t="s">
        <v>33030</v>
      </c>
    </row>
    <row r="5492" spans="2:7" x14ac:dyDescent="0.25">
      <c r="B5492" t="s">
        <v>19057</v>
      </c>
      <c r="C5492" t="e">
        <v>#N/A</v>
      </c>
      <c r="D5492" t="s">
        <v>41403</v>
      </c>
      <c r="E5492" s="2" t="s">
        <v>41404</v>
      </c>
      <c r="F5492" s="2" t="s">
        <v>46895</v>
      </c>
      <c r="G5492" t="s">
        <v>33031</v>
      </c>
    </row>
    <row r="5493" spans="2:7" x14ac:dyDescent="0.25">
      <c r="B5493" t="s">
        <v>19058</v>
      </c>
      <c r="C5493" t="e">
        <v>#N/A</v>
      </c>
      <c r="D5493" t="s">
        <v>41403</v>
      </c>
      <c r="E5493" s="2" t="s">
        <v>41404</v>
      </c>
      <c r="F5493" s="2" t="s">
        <v>46896</v>
      </c>
      <c r="G5493" t="s">
        <v>33032</v>
      </c>
    </row>
    <row r="5494" spans="2:7" x14ac:dyDescent="0.25">
      <c r="B5494" t="s">
        <v>19059</v>
      </c>
      <c r="C5494" t="e">
        <v>#N/A</v>
      </c>
      <c r="D5494" t="s">
        <v>41403</v>
      </c>
      <c r="E5494" s="2" t="s">
        <v>41404</v>
      </c>
      <c r="F5494" s="2" t="s">
        <v>46897</v>
      </c>
      <c r="G5494" t="s">
        <v>33033</v>
      </c>
    </row>
    <row r="5495" spans="2:7" x14ac:dyDescent="0.25">
      <c r="B5495" t="s">
        <v>19060</v>
      </c>
      <c r="C5495" t="e">
        <v>#N/A</v>
      </c>
      <c r="D5495" t="s">
        <v>41403</v>
      </c>
      <c r="E5495" s="2" t="s">
        <v>41404</v>
      </c>
      <c r="F5495" s="2" t="s">
        <v>46898</v>
      </c>
      <c r="G5495" t="s">
        <v>33034</v>
      </c>
    </row>
    <row r="5496" spans="2:7" x14ac:dyDescent="0.25">
      <c r="B5496" t="s">
        <v>19061</v>
      </c>
      <c r="C5496" t="e">
        <v>#N/A</v>
      </c>
      <c r="D5496" t="s">
        <v>41403</v>
      </c>
      <c r="E5496" s="2" t="s">
        <v>41404</v>
      </c>
      <c r="F5496" s="2" t="s">
        <v>46899</v>
      </c>
      <c r="G5496" t="s">
        <v>33035</v>
      </c>
    </row>
    <row r="5497" spans="2:7" x14ac:dyDescent="0.25">
      <c r="B5497" t="s">
        <v>19062</v>
      </c>
      <c r="C5497" t="e">
        <v>#N/A</v>
      </c>
      <c r="D5497" t="s">
        <v>41403</v>
      </c>
      <c r="E5497" s="2" t="s">
        <v>41404</v>
      </c>
      <c r="F5497" s="2" t="s">
        <v>46900</v>
      </c>
      <c r="G5497" t="s">
        <v>33036</v>
      </c>
    </row>
    <row r="5498" spans="2:7" x14ac:dyDescent="0.25">
      <c r="B5498" t="s">
        <v>19063</v>
      </c>
      <c r="C5498" t="e">
        <v>#N/A</v>
      </c>
      <c r="D5498" t="s">
        <v>41403</v>
      </c>
      <c r="E5498" s="2" t="s">
        <v>41404</v>
      </c>
      <c r="F5498" s="2" t="s">
        <v>46901</v>
      </c>
      <c r="G5498" t="s">
        <v>33037</v>
      </c>
    </row>
    <row r="5499" spans="2:7" x14ac:dyDescent="0.25">
      <c r="B5499" t="s">
        <v>19064</v>
      </c>
      <c r="C5499" t="e">
        <v>#N/A</v>
      </c>
      <c r="D5499" t="s">
        <v>41403</v>
      </c>
      <c r="E5499" s="2" t="s">
        <v>41404</v>
      </c>
      <c r="F5499" s="2" t="s">
        <v>46902</v>
      </c>
      <c r="G5499" t="s">
        <v>33038</v>
      </c>
    </row>
    <row r="5500" spans="2:7" x14ac:dyDescent="0.25">
      <c r="B5500" t="s">
        <v>19065</v>
      </c>
      <c r="C5500" t="e">
        <v>#N/A</v>
      </c>
      <c r="D5500" t="s">
        <v>41403</v>
      </c>
      <c r="E5500" s="2" t="s">
        <v>41404</v>
      </c>
      <c r="F5500" s="2" t="s">
        <v>46903</v>
      </c>
      <c r="G5500" t="s">
        <v>33039</v>
      </c>
    </row>
    <row r="5501" spans="2:7" x14ac:dyDescent="0.25">
      <c r="B5501" t="s">
        <v>19066</v>
      </c>
      <c r="C5501" t="e">
        <v>#N/A</v>
      </c>
      <c r="D5501" t="s">
        <v>41403</v>
      </c>
      <c r="E5501" s="2" t="s">
        <v>41404</v>
      </c>
      <c r="F5501" s="2" t="s">
        <v>46904</v>
      </c>
      <c r="G5501" t="s">
        <v>33040</v>
      </c>
    </row>
    <row r="5502" spans="2:7" x14ac:dyDescent="0.25">
      <c r="B5502" t="s">
        <v>19067</v>
      </c>
      <c r="C5502" t="e">
        <v>#N/A</v>
      </c>
      <c r="D5502" t="s">
        <v>41403</v>
      </c>
      <c r="E5502" s="2" t="s">
        <v>41404</v>
      </c>
      <c r="F5502" s="2" t="s">
        <v>46905</v>
      </c>
      <c r="G5502" t="s">
        <v>33041</v>
      </c>
    </row>
    <row r="5503" spans="2:7" x14ac:dyDescent="0.25">
      <c r="B5503" t="s">
        <v>19068</v>
      </c>
      <c r="C5503" t="e">
        <v>#N/A</v>
      </c>
      <c r="D5503" t="s">
        <v>41403</v>
      </c>
      <c r="E5503" s="2" t="s">
        <v>41404</v>
      </c>
      <c r="F5503" s="2" t="s">
        <v>46906</v>
      </c>
      <c r="G5503" t="s">
        <v>33042</v>
      </c>
    </row>
    <row r="5504" spans="2:7" x14ac:dyDescent="0.25">
      <c r="B5504" t="s">
        <v>19069</v>
      </c>
      <c r="C5504" t="e">
        <v>#N/A</v>
      </c>
      <c r="D5504" t="s">
        <v>41403</v>
      </c>
      <c r="E5504" s="2" t="s">
        <v>41404</v>
      </c>
      <c r="F5504" s="2" t="s">
        <v>46907</v>
      </c>
      <c r="G5504" t="s">
        <v>33043</v>
      </c>
    </row>
    <row r="5505" spans="2:7" x14ac:dyDescent="0.25">
      <c r="B5505" t="s">
        <v>19070</v>
      </c>
      <c r="C5505" t="e">
        <v>#N/A</v>
      </c>
      <c r="D5505" t="s">
        <v>41403</v>
      </c>
      <c r="E5505" s="2" t="s">
        <v>41404</v>
      </c>
      <c r="F5505" s="2" t="s">
        <v>46908</v>
      </c>
      <c r="G5505" t="s">
        <v>33044</v>
      </c>
    </row>
    <row r="5506" spans="2:7" x14ac:dyDescent="0.25">
      <c r="B5506" t="s">
        <v>19071</v>
      </c>
      <c r="C5506" t="e">
        <v>#N/A</v>
      </c>
      <c r="D5506" t="s">
        <v>41403</v>
      </c>
      <c r="E5506" s="2" t="s">
        <v>41404</v>
      </c>
      <c r="F5506" s="2" t="s">
        <v>46909</v>
      </c>
      <c r="G5506" t="s">
        <v>33045</v>
      </c>
    </row>
    <row r="5507" spans="2:7" x14ac:dyDescent="0.25">
      <c r="B5507" t="s">
        <v>19072</v>
      </c>
      <c r="C5507" t="e">
        <v>#N/A</v>
      </c>
      <c r="D5507" t="s">
        <v>41403</v>
      </c>
      <c r="E5507" s="2" t="s">
        <v>41404</v>
      </c>
      <c r="F5507" s="2" t="s">
        <v>46910</v>
      </c>
      <c r="G5507" t="s">
        <v>33046</v>
      </c>
    </row>
    <row r="5508" spans="2:7" x14ac:dyDescent="0.25">
      <c r="B5508" t="s">
        <v>19073</v>
      </c>
      <c r="C5508" t="e">
        <v>#N/A</v>
      </c>
      <c r="D5508" t="s">
        <v>41403</v>
      </c>
      <c r="E5508" s="2" t="s">
        <v>41404</v>
      </c>
      <c r="F5508" s="2" t="s">
        <v>46911</v>
      </c>
      <c r="G5508" t="s">
        <v>33047</v>
      </c>
    </row>
    <row r="5509" spans="2:7" x14ac:dyDescent="0.25">
      <c r="B5509" t="s">
        <v>19074</v>
      </c>
      <c r="C5509" t="e">
        <v>#N/A</v>
      </c>
      <c r="D5509" t="s">
        <v>41403</v>
      </c>
      <c r="E5509" s="2" t="s">
        <v>41404</v>
      </c>
      <c r="F5509" s="2" t="s">
        <v>46912</v>
      </c>
      <c r="G5509" t="s">
        <v>33048</v>
      </c>
    </row>
    <row r="5510" spans="2:7" x14ac:dyDescent="0.25">
      <c r="B5510" t="s">
        <v>19075</v>
      </c>
      <c r="C5510" t="e">
        <v>#N/A</v>
      </c>
      <c r="D5510" t="s">
        <v>41403</v>
      </c>
      <c r="E5510" s="2" t="s">
        <v>41404</v>
      </c>
      <c r="F5510" s="2" t="s">
        <v>46913</v>
      </c>
      <c r="G5510" t="s">
        <v>33049</v>
      </c>
    </row>
    <row r="5511" spans="2:7" x14ac:dyDescent="0.25">
      <c r="B5511" t="s">
        <v>19076</v>
      </c>
      <c r="C5511" t="e">
        <v>#N/A</v>
      </c>
      <c r="D5511" t="s">
        <v>41403</v>
      </c>
      <c r="E5511" s="2" t="s">
        <v>41404</v>
      </c>
      <c r="F5511" s="2" t="s">
        <v>46914</v>
      </c>
      <c r="G5511" t="s">
        <v>33050</v>
      </c>
    </row>
    <row r="5512" spans="2:7" x14ac:dyDescent="0.25">
      <c r="B5512" t="s">
        <v>19077</v>
      </c>
      <c r="C5512" t="e">
        <v>#N/A</v>
      </c>
      <c r="D5512" t="s">
        <v>41403</v>
      </c>
      <c r="E5512" s="2" t="s">
        <v>41404</v>
      </c>
      <c r="F5512" s="2" t="s">
        <v>46915</v>
      </c>
      <c r="G5512" t="s">
        <v>33051</v>
      </c>
    </row>
    <row r="5513" spans="2:7" x14ac:dyDescent="0.25">
      <c r="B5513" t="s">
        <v>19078</v>
      </c>
      <c r="C5513" t="e">
        <v>#N/A</v>
      </c>
      <c r="D5513" t="s">
        <v>41403</v>
      </c>
      <c r="E5513" s="2" t="s">
        <v>41404</v>
      </c>
      <c r="F5513" s="2" t="s">
        <v>46916</v>
      </c>
      <c r="G5513" t="s">
        <v>33052</v>
      </c>
    </row>
    <row r="5514" spans="2:7" x14ac:dyDescent="0.25">
      <c r="B5514" t="s">
        <v>19079</v>
      </c>
      <c r="C5514" t="e">
        <v>#N/A</v>
      </c>
      <c r="D5514" t="s">
        <v>41403</v>
      </c>
      <c r="E5514" s="2" t="s">
        <v>41404</v>
      </c>
      <c r="F5514" s="2" t="s">
        <v>46917</v>
      </c>
      <c r="G5514" t="s">
        <v>33053</v>
      </c>
    </row>
    <row r="5515" spans="2:7" x14ac:dyDescent="0.25">
      <c r="B5515" t="s">
        <v>18910</v>
      </c>
      <c r="C5515" t="e">
        <v>#N/A</v>
      </c>
      <c r="D5515" t="s">
        <v>41403</v>
      </c>
      <c r="E5515" s="2" t="s">
        <v>41404</v>
      </c>
      <c r="F5515" s="2" t="s">
        <v>46918</v>
      </c>
      <c r="G5515" t="s">
        <v>32884</v>
      </c>
    </row>
    <row r="5516" spans="2:7" x14ac:dyDescent="0.25">
      <c r="B5516" t="s">
        <v>19080</v>
      </c>
      <c r="C5516" t="e">
        <v>#N/A</v>
      </c>
      <c r="D5516" t="s">
        <v>41403</v>
      </c>
      <c r="E5516" s="2" t="s">
        <v>41404</v>
      </c>
      <c r="F5516" s="2" t="s">
        <v>46919</v>
      </c>
      <c r="G5516" t="s">
        <v>33054</v>
      </c>
    </row>
    <row r="5517" spans="2:7" x14ac:dyDescent="0.25">
      <c r="B5517" t="s">
        <v>19081</v>
      </c>
      <c r="C5517" t="e">
        <v>#N/A</v>
      </c>
      <c r="D5517" t="s">
        <v>41403</v>
      </c>
      <c r="E5517" s="2" t="s">
        <v>41404</v>
      </c>
      <c r="F5517" s="2" t="s">
        <v>46920</v>
      </c>
      <c r="G5517" t="s">
        <v>33055</v>
      </c>
    </row>
    <row r="5518" spans="2:7" x14ac:dyDescent="0.25">
      <c r="B5518" t="s">
        <v>19082</v>
      </c>
      <c r="C5518" t="e">
        <v>#N/A</v>
      </c>
      <c r="D5518" t="s">
        <v>41403</v>
      </c>
      <c r="E5518" s="2" t="s">
        <v>41404</v>
      </c>
      <c r="F5518" s="2" t="s">
        <v>46921</v>
      </c>
      <c r="G5518" t="s">
        <v>33056</v>
      </c>
    </row>
    <row r="5519" spans="2:7" x14ac:dyDescent="0.25">
      <c r="B5519" t="s">
        <v>19083</v>
      </c>
      <c r="C5519" t="e">
        <v>#N/A</v>
      </c>
      <c r="D5519" t="s">
        <v>41403</v>
      </c>
      <c r="E5519" s="2" t="s">
        <v>41404</v>
      </c>
      <c r="F5519" s="2" t="s">
        <v>46922</v>
      </c>
      <c r="G5519" t="s">
        <v>33057</v>
      </c>
    </row>
    <row r="5520" spans="2:7" x14ac:dyDescent="0.25">
      <c r="B5520" t="s">
        <v>19084</v>
      </c>
      <c r="C5520" t="e">
        <v>#N/A</v>
      </c>
      <c r="D5520" t="s">
        <v>41403</v>
      </c>
      <c r="E5520" s="2" t="s">
        <v>41404</v>
      </c>
      <c r="F5520" s="2" t="s">
        <v>46923</v>
      </c>
      <c r="G5520" t="s">
        <v>33058</v>
      </c>
    </row>
    <row r="5521" spans="2:7" x14ac:dyDescent="0.25">
      <c r="B5521" t="s">
        <v>19085</v>
      </c>
      <c r="C5521" t="e">
        <v>#N/A</v>
      </c>
      <c r="D5521" t="s">
        <v>41403</v>
      </c>
      <c r="E5521" s="2" t="s">
        <v>41404</v>
      </c>
      <c r="F5521" s="2" t="s">
        <v>46924</v>
      </c>
      <c r="G5521" t="s">
        <v>33059</v>
      </c>
    </row>
    <row r="5522" spans="2:7" x14ac:dyDescent="0.25">
      <c r="B5522" t="s">
        <v>19086</v>
      </c>
      <c r="C5522" t="e">
        <v>#N/A</v>
      </c>
      <c r="D5522" t="s">
        <v>41403</v>
      </c>
      <c r="E5522" s="2" t="s">
        <v>41404</v>
      </c>
      <c r="F5522" s="2" t="s">
        <v>46925</v>
      </c>
      <c r="G5522" t="s">
        <v>33060</v>
      </c>
    </row>
    <row r="5523" spans="2:7" x14ac:dyDescent="0.25">
      <c r="B5523" t="s">
        <v>19087</v>
      </c>
      <c r="C5523" t="e">
        <v>#N/A</v>
      </c>
      <c r="D5523" t="s">
        <v>41403</v>
      </c>
      <c r="E5523" s="2" t="s">
        <v>41404</v>
      </c>
      <c r="F5523" s="2" t="s">
        <v>46926</v>
      </c>
      <c r="G5523" t="s">
        <v>33061</v>
      </c>
    </row>
    <row r="5524" spans="2:7" x14ac:dyDescent="0.25">
      <c r="B5524" t="s">
        <v>19088</v>
      </c>
      <c r="C5524" t="e">
        <v>#N/A</v>
      </c>
      <c r="D5524" t="s">
        <v>41403</v>
      </c>
      <c r="E5524" s="2" t="s">
        <v>41404</v>
      </c>
      <c r="F5524" s="2" t="s">
        <v>46927</v>
      </c>
      <c r="G5524" t="s">
        <v>33062</v>
      </c>
    </row>
    <row r="5525" spans="2:7" x14ac:dyDescent="0.25">
      <c r="B5525" t="s">
        <v>19089</v>
      </c>
      <c r="C5525" t="e">
        <v>#N/A</v>
      </c>
      <c r="D5525" t="s">
        <v>41403</v>
      </c>
      <c r="E5525" s="2" t="s">
        <v>41404</v>
      </c>
      <c r="F5525" s="2" t="s">
        <v>46928</v>
      </c>
      <c r="G5525" t="s">
        <v>33063</v>
      </c>
    </row>
    <row r="5526" spans="2:7" x14ac:dyDescent="0.25">
      <c r="B5526" t="s">
        <v>19090</v>
      </c>
      <c r="C5526" t="e">
        <v>#N/A</v>
      </c>
      <c r="D5526" t="s">
        <v>41403</v>
      </c>
      <c r="E5526" s="2" t="s">
        <v>41404</v>
      </c>
      <c r="F5526" s="2" t="s">
        <v>46929</v>
      </c>
      <c r="G5526" t="s">
        <v>33064</v>
      </c>
    </row>
    <row r="5527" spans="2:7" x14ac:dyDescent="0.25">
      <c r="B5527" t="s">
        <v>19091</v>
      </c>
      <c r="C5527" t="e">
        <v>#N/A</v>
      </c>
      <c r="D5527" t="s">
        <v>41403</v>
      </c>
      <c r="E5527" s="2" t="s">
        <v>41404</v>
      </c>
      <c r="F5527" s="2" t="s">
        <v>46930</v>
      </c>
      <c r="G5527" t="s">
        <v>33065</v>
      </c>
    </row>
    <row r="5528" spans="2:7" x14ac:dyDescent="0.25">
      <c r="B5528" t="s">
        <v>19092</v>
      </c>
      <c r="C5528" t="e">
        <v>#N/A</v>
      </c>
      <c r="D5528" t="s">
        <v>41403</v>
      </c>
      <c r="E5528" s="2" t="s">
        <v>41404</v>
      </c>
      <c r="F5528" s="2" t="s">
        <v>46931</v>
      </c>
      <c r="G5528" t="s">
        <v>33066</v>
      </c>
    </row>
    <row r="5529" spans="2:7" x14ac:dyDescent="0.25">
      <c r="B5529" t="s">
        <v>19093</v>
      </c>
      <c r="C5529" t="e">
        <v>#N/A</v>
      </c>
      <c r="D5529" t="s">
        <v>41403</v>
      </c>
      <c r="E5529" s="2" t="s">
        <v>41404</v>
      </c>
      <c r="F5529" s="2" t="s">
        <v>46932</v>
      </c>
      <c r="G5529" t="s">
        <v>33067</v>
      </c>
    </row>
    <row r="5530" spans="2:7" x14ac:dyDescent="0.25">
      <c r="B5530" t="s">
        <v>19094</v>
      </c>
      <c r="C5530" t="e">
        <v>#N/A</v>
      </c>
      <c r="D5530" t="s">
        <v>41403</v>
      </c>
      <c r="E5530" s="2" t="s">
        <v>41404</v>
      </c>
      <c r="F5530" s="2" t="s">
        <v>46933</v>
      </c>
      <c r="G5530" t="s">
        <v>33068</v>
      </c>
    </row>
    <row r="5531" spans="2:7" x14ac:dyDescent="0.25">
      <c r="B5531" t="s">
        <v>19095</v>
      </c>
      <c r="C5531" t="e">
        <v>#N/A</v>
      </c>
      <c r="D5531" t="s">
        <v>41403</v>
      </c>
      <c r="E5531" s="2" t="s">
        <v>41404</v>
      </c>
      <c r="F5531" s="2" t="s">
        <v>46934</v>
      </c>
      <c r="G5531" t="s">
        <v>33069</v>
      </c>
    </row>
    <row r="5532" spans="2:7" x14ac:dyDescent="0.25">
      <c r="B5532" t="s">
        <v>19096</v>
      </c>
      <c r="C5532" t="e">
        <v>#N/A</v>
      </c>
      <c r="D5532" t="s">
        <v>41403</v>
      </c>
      <c r="E5532" s="2" t="s">
        <v>41404</v>
      </c>
      <c r="F5532" s="2" t="s">
        <v>46935</v>
      </c>
      <c r="G5532" t="s">
        <v>33070</v>
      </c>
    </row>
    <row r="5533" spans="2:7" x14ac:dyDescent="0.25">
      <c r="B5533" t="s">
        <v>19097</v>
      </c>
      <c r="C5533" t="e">
        <v>#N/A</v>
      </c>
      <c r="D5533" t="s">
        <v>41403</v>
      </c>
      <c r="E5533" s="2" t="s">
        <v>41404</v>
      </c>
      <c r="F5533" s="2" t="s">
        <v>46936</v>
      </c>
      <c r="G5533" t="s">
        <v>33071</v>
      </c>
    </row>
    <row r="5534" spans="2:7" x14ac:dyDescent="0.25">
      <c r="B5534" t="s">
        <v>19098</v>
      </c>
      <c r="C5534" t="e">
        <v>#N/A</v>
      </c>
      <c r="D5534" t="s">
        <v>41403</v>
      </c>
      <c r="E5534" s="2" t="s">
        <v>41404</v>
      </c>
      <c r="F5534" s="2" t="s">
        <v>46937</v>
      </c>
      <c r="G5534" t="s">
        <v>33072</v>
      </c>
    </row>
    <row r="5535" spans="2:7" x14ac:dyDescent="0.25">
      <c r="B5535" t="s">
        <v>19099</v>
      </c>
      <c r="C5535" t="e">
        <v>#N/A</v>
      </c>
      <c r="D5535" t="s">
        <v>41403</v>
      </c>
      <c r="E5535" s="2" t="s">
        <v>41404</v>
      </c>
      <c r="F5535" s="2" t="s">
        <v>46938</v>
      </c>
      <c r="G5535" t="s">
        <v>33073</v>
      </c>
    </row>
    <row r="5536" spans="2:7" x14ac:dyDescent="0.25">
      <c r="B5536" t="s">
        <v>19100</v>
      </c>
      <c r="C5536" t="e">
        <v>#N/A</v>
      </c>
      <c r="D5536" t="s">
        <v>41403</v>
      </c>
      <c r="E5536" s="2" t="s">
        <v>41404</v>
      </c>
      <c r="F5536" s="2" t="s">
        <v>46939</v>
      </c>
      <c r="G5536" t="s">
        <v>33074</v>
      </c>
    </row>
    <row r="5537" spans="2:7" x14ac:dyDescent="0.25">
      <c r="B5537" t="s">
        <v>19101</v>
      </c>
      <c r="C5537" t="e">
        <v>#N/A</v>
      </c>
      <c r="D5537" t="s">
        <v>41403</v>
      </c>
      <c r="E5537" s="2" t="s">
        <v>41404</v>
      </c>
      <c r="F5537" s="2" t="s">
        <v>46940</v>
      </c>
      <c r="G5537" t="s">
        <v>33075</v>
      </c>
    </row>
    <row r="5538" spans="2:7" x14ac:dyDescent="0.25">
      <c r="B5538" t="s">
        <v>19102</v>
      </c>
      <c r="C5538" t="e">
        <v>#N/A</v>
      </c>
      <c r="D5538" t="s">
        <v>41403</v>
      </c>
      <c r="E5538" s="2" t="s">
        <v>41404</v>
      </c>
      <c r="F5538" s="2" t="s">
        <v>46941</v>
      </c>
      <c r="G5538" t="s">
        <v>33076</v>
      </c>
    </row>
    <row r="5539" spans="2:7" x14ac:dyDescent="0.25">
      <c r="B5539" t="s">
        <v>19103</v>
      </c>
      <c r="C5539" t="e">
        <v>#N/A</v>
      </c>
      <c r="D5539" t="s">
        <v>41403</v>
      </c>
      <c r="E5539" s="2" t="s">
        <v>41404</v>
      </c>
      <c r="F5539" s="2" t="s">
        <v>46942</v>
      </c>
      <c r="G5539" t="s">
        <v>33077</v>
      </c>
    </row>
    <row r="5540" spans="2:7" x14ac:dyDescent="0.25">
      <c r="B5540" t="s">
        <v>19104</v>
      </c>
      <c r="C5540" t="e">
        <v>#N/A</v>
      </c>
      <c r="D5540" t="s">
        <v>41403</v>
      </c>
      <c r="E5540" s="2" t="s">
        <v>41404</v>
      </c>
      <c r="F5540" s="2" t="s">
        <v>46943</v>
      </c>
      <c r="G5540" t="s">
        <v>33078</v>
      </c>
    </row>
    <row r="5541" spans="2:7" x14ac:dyDescent="0.25">
      <c r="B5541" t="s">
        <v>19105</v>
      </c>
      <c r="C5541" t="e">
        <v>#N/A</v>
      </c>
      <c r="D5541" t="s">
        <v>41403</v>
      </c>
      <c r="E5541" s="2" t="s">
        <v>41404</v>
      </c>
      <c r="F5541" s="2" t="s">
        <v>46944</v>
      </c>
      <c r="G5541" t="s">
        <v>33079</v>
      </c>
    </row>
    <row r="5542" spans="2:7" x14ac:dyDescent="0.25">
      <c r="B5542" t="s">
        <v>19106</v>
      </c>
      <c r="C5542" t="e">
        <v>#N/A</v>
      </c>
      <c r="D5542" t="s">
        <v>41403</v>
      </c>
      <c r="E5542" s="2" t="s">
        <v>41404</v>
      </c>
      <c r="F5542" s="2" t="s">
        <v>46945</v>
      </c>
      <c r="G5542" t="s">
        <v>33080</v>
      </c>
    </row>
    <row r="5543" spans="2:7" x14ac:dyDescent="0.25">
      <c r="B5543" t="s">
        <v>19107</v>
      </c>
      <c r="C5543" t="e">
        <v>#N/A</v>
      </c>
      <c r="D5543" t="s">
        <v>41403</v>
      </c>
      <c r="E5543" s="2" t="s">
        <v>41404</v>
      </c>
      <c r="F5543" s="2" t="s">
        <v>46946</v>
      </c>
      <c r="G5543" t="s">
        <v>33081</v>
      </c>
    </row>
    <row r="5544" spans="2:7" x14ac:dyDescent="0.25">
      <c r="B5544" t="s">
        <v>19108</v>
      </c>
      <c r="C5544" t="e">
        <v>#N/A</v>
      </c>
      <c r="D5544" t="s">
        <v>41403</v>
      </c>
      <c r="E5544" s="2" t="s">
        <v>41404</v>
      </c>
      <c r="F5544" s="2" t="s">
        <v>46947</v>
      </c>
      <c r="G5544" t="s">
        <v>33082</v>
      </c>
    </row>
    <row r="5545" spans="2:7" x14ac:dyDescent="0.25">
      <c r="B5545" t="s">
        <v>19109</v>
      </c>
      <c r="C5545" t="e">
        <v>#N/A</v>
      </c>
      <c r="D5545" t="s">
        <v>41403</v>
      </c>
      <c r="E5545" s="2" t="s">
        <v>41404</v>
      </c>
      <c r="F5545" s="2" t="s">
        <v>46948</v>
      </c>
      <c r="G5545" t="s">
        <v>33083</v>
      </c>
    </row>
    <row r="5546" spans="2:7" x14ac:dyDescent="0.25">
      <c r="B5546" t="s">
        <v>16010</v>
      </c>
      <c r="C5546" t="e">
        <v>#N/A</v>
      </c>
      <c r="D5546" t="s">
        <v>41403</v>
      </c>
      <c r="E5546" s="2" t="s">
        <v>41404</v>
      </c>
      <c r="F5546" s="2" t="s">
        <v>46949</v>
      </c>
      <c r="G5546" t="s">
        <v>29992</v>
      </c>
    </row>
    <row r="5547" spans="2:7" x14ac:dyDescent="0.25">
      <c r="B5547" t="s">
        <v>16181</v>
      </c>
      <c r="C5547" t="e">
        <v>#N/A</v>
      </c>
      <c r="D5547" t="s">
        <v>41403</v>
      </c>
      <c r="E5547" s="2" t="s">
        <v>41404</v>
      </c>
      <c r="F5547" s="2" t="s">
        <v>46950</v>
      </c>
      <c r="G5547" t="s">
        <v>30162</v>
      </c>
    </row>
    <row r="5548" spans="2:7" x14ac:dyDescent="0.25">
      <c r="B5548" t="s">
        <v>15882</v>
      </c>
      <c r="C5548" t="e">
        <v>#N/A</v>
      </c>
      <c r="D5548" t="s">
        <v>41403</v>
      </c>
      <c r="E5548" s="2" t="s">
        <v>41404</v>
      </c>
      <c r="F5548" s="2" t="s">
        <v>46951</v>
      </c>
      <c r="G5548" t="s">
        <v>29864</v>
      </c>
    </row>
    <row r="5549" spans="2:7" x14ac:dyDescent="0.25">
      <c r="B5549" t="s">
        <v>19110</v>
      </c>
      <c r="C5549" t="e">
        <v>#N/A</v>
      </c>
      <c r="D5549" t="s">
        <v>41403</v>
      </c>
      <c r="E5549" s="2" t="s">
        <v>41404</v>
      </c>
      <c r="F5549" s="2" t="s">
        <v>46952</v>
      </c>
      <c r="G5549" t="s">
        <v>33084</v>
      </c>
    </row>
    <row r="5550" spans="2:7" x14ac:dyDescent="0.25">
      <c r="B5550" t="s">
        <v>19111</v>
      </c>
      <c r="C5550" t="e">
        <v>#N/A</v>
      </c>
      <c r="D5550" t="s">
        <v>41403</v>
      </c>
      <c r="E5550" s="2" t="s">
        <v>41404</v>
      </c>
      <c r="F5550" s="2" t="s">
        <v>46953</v>
      </c>
      <c r="G5550" t="s">
        <v>33085</v>
      </c>
    </row>
    <row r="5551" spans="2:7" x14ac:dyDescent="0.25">
      <c r="B5551" t="s">
        <v>19112</v>
      </c>
      <c r="C5551" t="e">
        <v>#N/A</v>
      </c>
      <c r="D5551" t="s">
        <v>41403</v>
      </c>
      <c r="E5551" s="2" t="s">
        <v>41404</v>
      </c>
      <c r="F5551" s="2" t="s">
        <v>46954</v>
      </c>
      <c r="G5551" t="s">
        <v>33086</v>
      </c>
    </row>
    <row r="5552" spans="2:7" x14ac:dyDescent="0.25">
      <c r="B5552" t="s">
        <v>19113</v>
      </c>
      <c r="C5552" t="e">
        <v>#N/A</v>
      </c>
      <c r="D5552" t="s">
        <v>41403</v>
      </c>
      <c r="E5552" s="2" t="s">
        <v>41404</v>
      </c>
      <c r="F5552" s="2" t="s">
        <v>46955</v>
      </c>
      <c r="G5552" t="s">
        <v>33087</v>
      </c>
    </row>
    <row r="5553" spans="2:7" x14ac:dyDescent="0.25">
      <c r="B5553" t="s">
        <v>19114</v>
      </c>
      <c r="C5553" t="e">
        <v>#N/A</v>
      </c>
      <c r="D5553" t="s">
        <v>41403</v>
      </c>
      <c r="E5553" s="2" t="s">
        <v>41404</v>
      </c>
      <c r="F5553" s="2" t="s">
        <v>46956</v>
      </c>
      <c r="G5553" t="s">
        <v>33088</v>
      </c>
    </row>
    <row r="5554" spans="2:7" x14ac:dyDescent="0.25">
      <c r="B5554" t="s">
        <v>19115</v>
      </c>
      <c r="C5554" t="e">
        <v>#N/A</v>
      </c>
      <c r="D5554" t="s">
        <v>41403</v>
      </c>
      <c r="E5554" s="2" t="s">
        <v>41404</v>
      </c>
      <c r="F5554" s="2" t="s">
        <v>46957</v>
      </c>
      <c r="G5554" t="s">
        <v>33089</v>
      </c>
    </row>
    <row r="5555" spans="2:7" x14ac:dyDescent="0.25">
      <c r="B5555" t="s">
        <v>19116</v>
      </c>
      <c r="C5555" t="e">
        <v>#N/A</v>
      </c>
      <c r="D5555" t="s">
        <v>41403</v>
      </c>
      <c r="E5555" s="2" t="s">
        <v>41404</v>
      </c>
      <c r="F5555" s="2" t="s">
        <v>46958</v>
      </c>
      <c r="G5555" t="s">
        <v>33090</v>
      </c>
    </row>
    <row r="5556" spans="2:7" x14ac:dyDescent="0.25">
      <c r="B5556" t="s">
        <v>19117</v>
      </c>
      <c r="C5556" t="e">
        <v>#N/A</v>
      </c>
      <c r="D5556" t="s">
        <v>41403</v>
      </c>
      <c r="E5556" s="2" t="s">
        <v>41404</v>
      </c>
      <c r="F5556" s="2" t="s">
        <v>46959</v>
      </c>
      <c r="G5556" t="s">
        <v>33091</v>
      </c>
    </row>
    <row r="5557" spans="2:7" x14ac:dyDescent="0.25">
      <c r="B5557" t="s">
        <v>19118</v>
      </c>
      <c r="C5557" t="e">
        <v>#N/A</v>
      </c>
      <c r="D5557" t="s">
        <v>41403</v>
      </c>
      <c r="E5557" s="2" t="s">
        <v>41404</v>
      </c>
      <c r="F5557" s="2" t="s">
        <v>46960</v>
      </c>
      <c r="G5557" t="s">
        <v>33092</v>
      </c>
    </row>
    <row r="5558" spans="2:7" x14ac:dyDescent="0.25">
      <c r="B5558" t="s">
        <v>19119</v>
      </c>
      <c r="C5558" t="e">
        <v>#N/A</v>
      </c>
      <c r="D5558" t="s">
        <v>41403</v>
      </c>
      <c r="E5558" s="2" t="s">
        <v>41404</v>
      </c>
      <c r="F5558" s="2" t="s">
        <v>46961</v>
      </c>
      <c r="G5558" t="s">
        <v>33093</v>
      </c>
    </row>
    <row r="5559" spans="2:7" x14ac:dyDescent="0.25">
      <c r="B5559" t="s">
        <v>19120</v>
      </c>
      <c r="C5559" t="e">
        <v>#N/A</v>
      </c>
      <c r="D5559" t="s">
        <v>41403</v>
      </c>
      <c r="E5559" s="2" t="s">
        <v>41404</v>
      </c>
      <c r="F5559" s="2" t="s">
        <v>46962</v>
      </c>
      <c r="G5559" t="s">
        <v>33094</v>
      </c>
    </row>
    <row r="5560" spans="2:7" x14ac:dyDescent="0.25">
      <c r="B5560" t="s">
        <v>19121</v>
      </c>
      <c r="C5560" t="e">
        <v>#N/A</v>
      </c>
      <c r="D5560" t="s">
        <v>41403</v>
      </c>
      <c r="E5560" s="2" t="s">
        <v>41404</v>
      </c>
      <c r="F5560" s="2" t="s">
        <v>46963</v>
      </c>
      <c r="G5560" t="s">
        <v>33095</v>
      </c>
    </row>
    <row r="5561" spans="2:7" x14ac:dyDescent="0.25">
      <c r="B5561" t="s">
        <v>19122</v>
      </c>
      <c r="C5561" t="e">
        <v>#N/A</v>
      </c>
      <c r="D5561" t="s">
        <v>41403</v>
      </c>
      <c r="E5561" s="2" t="s">
        <v>41404</v>
      </c>
      <c r="F5561" s="2" t="s">
        <v>46964</v>
      </c>
      <c r="G5561" t="s">
        <v>33096</v>
      </c>
    </row>
    <row r="5562" spans="2:7" x14ac:dyDescent="0.25">
      <c r="B5562" t="s">
        <v>18516</v>
      </c>
      <c r="C5562" t="e">
        <v>#N/A</v>
      </c>
      <c r="D5562" t="s">
        <v>41403</v>
      </c>
      <c r="E5562" s="2" t="s">
        <v>41404</v>
      </c>
      <c r="F5562" s="2" t="s">
        <v>46965</v>
      </c>
      <c r="G5562" t="s">
        <v>32493</v>
      </c>
    </row>
    <row r="5563" spans="2:7" x14ac:dyDescent="0.25">
      <c r="B5563" t="s">
        <v>19123</v>
      </c>
      <c r="C5563" t="e">
        <v>#N/A</v>
      </c>
      <c r="D5563" t="s">
        <v>41403</v>
      </c>
      <c r="E5563" s="2" t="s">
        <v>41404</v>
      </c>
      <c r="F5563" s="2" t="s">
        <v>46966</v>
      </c>
      <c r="G5563" t="s">
        <v>33097</v>
      </c>
    </row>
    <row r="5564" spans="2:7" x14ac:dyDescent="0.25">
      <c r="B5564" t="s">
        <v>19124</v>
      </c>
      <c r="C5564" t="e">
        <v>#N/A</v>
      </c>
      <c r="D5564" t="s">
        <v>41403</v>
      </c>
      <c r="E5564" s="2" t="s">
        <v>41404</v>
      </c>
      <c r="F5564" s="2" t="s">
        <v>46967</v>
      </c>
      <c r="G5564" t="s">
        <v>33098</v>
      </c>
    </row>
    <row r="5565" spans="2:7" x14ac:dyDescent="0.25">
      <c r="B5565" t="s">
        <v>19125</v>
      </c>
      <c r="C5565" t="e">
        <v>#N/A</v>
      </c>
      <c r="D5565" t="s">
        <v>41403</v>
      </c>
      <c r="E5565" s="2" t="s">
        <v>41404</v>
      </c>
      <c r="F5565" s="2" t="s">
        <v>46968</v>
      </c>
      <c r="G5565" t="s">
        <v>33099</v>
      </c>
    </row>
    <row r="5566" spans="2:7" x14ac:dyDescent="0.25">
      <c r="B5566" t="s">
        <v>19126</v>
      </c>
      <c r="C5566" t="e">
        <v>#N/A</v>
      </c>
      <c r="D5566" t="s">
        <v>41403</v>
      </c>
      <c r="E5566" s="2" t="s">
        <v>41404</v>
      </c>
      <c r="F5566" s="2" t="s">
        <v>46969</v>
      </c>
      <c r="G5566" t="s">
        <v>33100</v>
      </c>
    </row>
    <row r="5567" spans="2:7" x14ac:dyDescent="0.25">
      <c r="B5567" t="s">
        <v>19127</v>
      </c>
      <c r="C5567" t="e">
        <v>#N/A</v>
      </c>
      <c r="D5567" t="s">
        <v>41403</v>
      </c>
      <c r="E5567" s="2" t="s">
        <v>41404</v>
      </c>
      <c r="F5567" s="2" t="s">
        <v>46970</v>
      </c>
      <c r="G5567" t="s">
        <v>33101</v>
      </c>
    </row>
    <row r="5568" spans="2:7" x14ac:dyDescent="0.25">
      <c r="B5568" t="s">
        <v>19128</v>
      </c>
      <c r="C5568" t="e">
        <v>#N/A</v>
      </c>
      <c r="D5568" t="s">
        <v>41403</v>
      </c>
      <c r="E5568" s="2" t="s">
        <v>41404</v>
      </c>
      <c r="F5568" s="2" t="s">
        <v>46971</v>
      </c>
      <c r="G5568" t="s">
        <v>33102</v>
      </c>
    </row>
    <row r="5569" spans="2:7" x14ac:dyDescent="0.25">
      <c r="B5569" t="s">
        <v>19129</v>
      </c>
      <c r="C5569" t="e">
        <v>#N/A</v>
      </c>
      <c r="D5569" t="s">
        <v>41403</v>
      </c>
      <c r="E5569" s="2" t="s">
        <v>41404</v>
      </c>
      <c r="F5569" s="2" t="s">
        <v>46972</v>
      </c>
      <c r="G5569" t="s">
        <v>33103</v>
      </c>
    </row>
    <row r="5570" spans="2:7" x14ac:dyDescent="0.25">
      <c r="B5570" t="s">
        <v>19130</v>
      </c>
      <c r="C5570" t="e">
        <v>#N/A</v>
      </c>
      <c r="D5570" t="s">
        <v>41403</v>
      </c>
      <c r="E5570" s="2" t="s">
        <v>41404</v>
      </c>
      <c r="F5570" s="2" t="s">
        <v>46973</v>
      </c>
      <c r="G5570" t="s">
        <v>33104</v>
      </c>
    </row>
    <row r="5571" spans="2:7" x14ac:dyDescent="0.25">
      <c r="B5571" t="s">
        <v>19131</v>
      </c>
      <c r="C5571" t="e">
        <v>#N/A</v>
      </c>
      <c r="D5571" t="s">
        <v>41403</v>
      </c>
      <c r="E5571" s="2" t="s">
        <v>41404</v>
      </c>
      <c r="F5571" s="2" t="s">
        <v>46974</v>
      </c>
      <c r="G5571" t="s">
        <v>33105</v>
      </c>
    </row>
    <row r="5572" spans="2:7" x14ac:dyDescent="0.25">
      <c r="B5572" t="s">
        <v>19132</v>
      </c>
      <c r="C5572" t="e">
        <v>#N/A</v>
      </c>
      <c r="D5572" t="s">
        <v>41403</v>
      </c>
      <c r="E5572" s="2" t="s">
        <v>41404</v>
      </c>
      <c r="F5572" s="2" t="s">
        <v>46975</v>
      </c>
      <c r="G5572" t="s">
        <v>33106</v>
      </c>
    </row>
    <row r="5573" spans="2:7" x14ac:dyDescent="0.25">
      <c r="B5573" t="s">
        <v>19133</v>
      </c>
      <c r="C5573" t="e">
        <v>#N/A</v>
      </c>
      <c r="D5573" t="s">
        <v>41403</v>
      </c>
      <c r="E5573" s="2" t="s">
        <v>41404</v>
      </c>
      <c r="F5573" s="2" t="s">
        <v>46976</v>
      </c>
      <c r="G5573" t="s">
        <v>33107</v>
      </c>
    </row>
    <row r="5574" spans="2:7" x14ac:dyDescent="0.25">
      <c r="B5574" t="s">
        <v>19134</v>
      </c>
      <c r="C5574" t="e">
        <v>#N/A</v>
      </c>
      <c r="D5574" t="s">
        <v>41403</v>
      </c>
      <c r="E5574" s="2" t="s">
        <v>41404</v>
      </c>
      <c r="F5574" s="2" t="s">
        <v>46977</v>
      </c>
      <c r="G5574" t="s">
        <v>33108</v>
      </c>
    </row>
    <row r="5575" spans="2:7" x14ac:dyDescent="0.25">
      <c r="B5575" t="s">
        <v>19135</v>
      </c>
      <c r="C5575" t="e">
        <v>#N/A</v>
      </c>
      <c r="D5575" t="s">
        <v>41403</v>
      </c>
      <c r="E5575" s="2" t="s">
        <v>41404</v>
      </c>
      <c r="F5575" s="2" t="s">
        <v>46978</v>
      </c>
      <c r="G5575" t="s">
        <v>33109</v>
      </c>
    </row>
    <row r="5576" spans="2:7" x14ac:dyDescent="0.25">
      <c r="B5576" t="s">
        <v>19136</v>
      </c>
      <c r="C5576" t="e">
        <v>#N/A</v>
      </c>
      <c r="D5576" t="s">
        <v>41403</v>
      </c>
      <c r="E5576" s="2" t="s">
        <v>41404</v>
      </c>
      <c r="F5576" s="2" t="s">
        <v>46979</v>
      </c>
      <c r="G5576" t="s">
        <v>33110</v>
      </c>
    </row>
    <row r="5577" spans="2:7" x14ac:dyDescent="0.25">
      <c r="B5577" t="s">
        <v>19137</v>
      </c>
      <c r="C5577" t="e">
        <v>#N/A</v>
      </c>
      <c r="D5577" t="s">
        <v>41403</v>
      </c>
      <c r="E5577" s="2" t="s">
        <v>41404</v>
      </c>
      <c r="F5577" s="2" t="s">
        <v>46980</v>
      </c>
      <c r="G5577" t="s">
        <v>33111</v>
      </c>
    </row>
    <row r="5578" spans="2:7" x14ac:dyDescent="0.25">
      <c r="B5578" t="s">
        <v>19138</v>
      </c>
      <c r="C5578" t="e">
        <v>#N/A</v>
      </c>
      <c r="D5578" t="s">
        <v>41403</v>
      </c>
      <c r="E5578" s="2" t="s">
        <v>41404</v>
      </c>
      <c r="F5578" s="2" t="s">
        <v>46981</v>
      </c>
      <c r="G5578" t="s">
        <v>33112</v>
      </c>
    </row>
    <row r="5579" spans="2:7" x14ac:dyDescent="0.25">
      <c r="B5579" t="s">
        <v>19139</v>
      </c>
      <c r="C5579" t="e">
        <v>#N/A</v>
      </c>
      <c r="D5579" t="s">
        <v>41403</v>
      </c>
      <c r="E5579" s="2" t="s">
        <v>41404</v>
      </c>
      <c r="F5579" s="2" t="s">
        <v>46982</v>
      </c>
      <c r="G5579" t="s">
        <v>33113</v>
      </c>
    </row>
    <row r="5580" spans="2:7" x14ac:dyDescent="0.25">
      <c r="B5580" t="s">
        <v>19140</v>
      </c>
      <c r="C5580" t="e">
        <v>#N/A</v>
      </c>
      <c r="D5580" t="s">
        <v>41403</v>
      </c>
      <c r="E5580" s="2" t="s">
        <v>41404</v>
      </c>
      <c r="F5580" s="2" t="s">
        <v>46983</v>
      </c>
      <c r="G5580" t="s">
        <v>33114</v>
      </c>
    </row>
    <row r="5581" spans="2:7" x14ac:dyDescent="0.25">
      <c r="B5581" t="s">
        <v>19141</v>
      </c>
      <c r="C5581" t="e">
        <v>#N/A</v>
      </c>
      <c r="D5581" t="s">
        <v>41403</v>
      </c>
      <c r="E5581" s="2" t="s">
        <v>41404</v>
      </c>
      <c r="F5581" s="2" t="s">
        <v>46984</v>
      </c>
      <c r="G5581" t="s">
        <v>33115</v>
      </c>
    </row>
    <row r="5582" spans="2:7" x14ac:dyDescent="0.25">
      <c r="B5582" t="s">
        <v>19142</v>
      </c>
      <c r="C5582" t="e">
        <v>#N/A</v>
      </c>
      <c r="D5582" t="s">
        <v>41403</v>
      </c>
      <c r="E5582" s="2" t="s">
        <v>41404</v>
      </c>
      <c r="F5582" s="2" t="s">
        <v>46985</v>
      </c>
      <c r="G5582" t="s">
        <v>33116</v>
      </c>
    </row>
    <row r="5583" spans="2:7" x14ac:dyDescent="0.25">
      <c r="B5583" t="s">
        <v>19143</v>
      </c>
      <c r="C5583" t="e">
        <v>#N/A</v>
      </c>
      <c r="D5583" t="s">
        <v>41403</v>
      </c>
      <c r="E5583" s="2" t="s">
        <v>41404</v>
      </c>
      <c r="F5583" s="2" t="s">
        <v>46986</v>
      </c>
      <c r="G5583" t="s">
        <v>33117</v>
      </c>
    </row>
    <row r="5584" spans="2:7" x14ac:dyDescent="0.25">
      <c r="B5584" t="s">
        <v>19144</v>
      </c>
      <c r="C5584" t="e">
        <v>#N/A</v>
      </c>
      <c r="D5584" t="s">
        <v>41403</v>
      </c>
      <c r="E5584" s="2" t="s">
        <v>41404</v>
      </c>
      <c r="F5584" s="2" t="s">
        <v>46987</v>
      </c>
      <c r="G5584" t="s">
        <v>33118</v>
      </c>
    </row>
    <row r="5585" spans="2:7" x14ac:dyDescent="0.25">
      <c r="B5585" t="s">
        <v>19145</v>
      </c>
      <c r="C5585" t="e">
        <v>#N/A</v>
      </c>
      <c r="D5585" t="s">
        <v>41403</v>
      </c>
      <c r="E5585" s="2" t="s">
        <v>41404</v>
      </c>
      <c r="F5585" s="2" t="s">
        <v>46988</v>
      </c>
      <c r="G5585" t="s">
        <v>33119</v>
      </c>
    </row>
    <row r="5586" spans="2:7" x14ac:dyDescent="0.25">
      <c r="B5586" t="s">
        <v>16016</v>
      </c>
      <c r="C5586" t="e">
        <v>#N/A</v>
      </c>
      <c r="D5586" t="s">
        <v>41403</v>
      </c>
      <c r="E5586" s="2" t="s">
        <v>41404</v>
      </c>
      <c r="F5586" s="2" t="s">
        <v>46989</v>
      </c>
      <c r="G5586" t="s">
        <v>29998</v>
      </c>
    </row>
    <row r="5587" spans="2:7" x14ac:dyDescent="0.25">
      <c r="B5587" t="s">
        <v>19146</v>
      </c>
      <c r="C5587" t="e">
        <v>#N/A</v>
      </c>
      <c r="D5587" t="s">
        <v>41403</v>
      </c>
      <c r="E5587" s="2" t="s">
        <v>41404</v>
      </c>
      <c r="F5587" s="2" t="s">
        <v>46990</v>
      </c>
      <c r="G5587" t="s">
        <v>33120</v>
      </c>
    </row>
    <row r="5588" spans="2:7" x14ac:dyDescent="0.25">
      <c r="B5588" t="s">
        <v>19147</v>
      </c>
      <c r="C5588" t="e">
        <v>#N/A</v>
      </c>
      <c r="D5588" t="s">
        <v>41403</v>
      </c>
      <c r="E5588" s="2" t="s">
        <v>41404</v>
      </c>
      <c r="F5588" s="2" t="s">
        <v>46991</v>
      </c>
      <c r="G5588" t="s">
        <v>33121</v>
      </c>
    </row>
    <row r="5589" spans="2:7" x14ac:dyDescent="0.25">
      <c r="B5589" t="s">
        <v>19148</v>
      </c>
      <c r="C5589" t="e">
        <v>#N/A</v>
      </c>
      <c r="D5589" t="s">
        <v>41403</v>
      </c>
      <c r="E5589" s="2" t="s">
        <v>41404</v>
      </c>
      <c r="F5589" s="2" t="s">
        <v>46992</v>
      </c>
      <c r="G5589" t="s">
        <v>33122</v>
      </c>
    </row>
    <row r="5590" spans="2:7" x14ac:dyDescent="0.25">
      <c r="B5590" t="s">
        <v>19149</v>
      </c>
      <c r="C5590" t="e">
        <v>#N/A</v>
      </c>
      <c r="D5590" t="s">
        <v>41403</v>
      </c>
      <c r="E5590" s="2" t="s">
        <v>41404</v>
      </c>
      <c r="F5590" s="2" t="s">
        <v>46993</v>
      </c>
      <c r="G5590" t="s">
        <v>33123</v>
      </c>
    </row>
    <row r="5591" spans="2:7" x14ac:dyDescent="0.25">
      <c r="B5591" t="s">
        <v>18912</v>
      </c>
      <c r="C5591" t="e">
        <v>#N/A</v>
      </c>
      <c r="D5591" t="s">
        <v>41403</v>
      </c>
      <c r="E5591" s="2" t="s">
        <v>41404</v>
      </c>
      <c r="F5591" s="2" t="s">
        <v>46994</v>
      </c>
      <c r="G5591" t="s">
        <v>32886</v>
      </c>
    </row>
    <row r="5592" spans="2:7" x14ac:dyDescent="0.25">
      <c r="B5592" t="s">
        <v>19150</v>
      </c>
      <c r="C5592" t="e">
        <v>#N/A</v>
      </c>
      <c r="D5592" t="s">
        <v>41403</v>
      </c>
      <c r="E5592" s="2" t="s">
        <v>41404</v>
      </c>
      <c r="F5592" s="2" t="s">
        <v>46995</v>
      </c>
      <c r="G5592" t="s">
        <v>33124</v>
      </c>
    </row>
    <row r="5593" spans="2:7" x14ac:dyDescent="0.25">
      <c r="B5593" t="s">
        <v>19151</v>
      </c>
      <c r="C5593" t="e">
        <v>#N/A</v>
      </c>
      <c r="D5593" t="s">
        <v>41403</v>
      </c>
      <c r="E5593" s="2" t="s">
        <v>41404</v>
      </c>
      <c r="F5593" s="2" t="s">
        <v>46996</v>
      </c>
      <c r="G5593" t="s">
        <v>33125</v>
      </c>
    </row>
    <row r="5594" spans="2:7" x14ac:dyDescent="0.25">
      <c r="B5594" t="s">
        <v>19152</v>
      </c>
      <c r="C5594" t="e">
        <v>#N/A</v>
      </c>
      <c r="D5594" t="s">
        <v>41403</v>
      </c>
      <c r="E5594" s="2" t="s">
        <v>41404</v>
      </c>
      <c r="F5594" s="2" t="s">
        <v>46997</v>
      </c>
      <c r="G5594" t="s">
        <v>33126</v>
      </c>
    </row>
    <row r="5595" spans="2:7" x14ac:dyDescent="0.25">
      <c r="B5595" t="s">
        <v>19153</v>
      </c>
      <c r="C5595" t="e">
        <v>#N/A</v>
      </c>
      <c r="D5595" t="s">
        <v>41403</v>
      </c>
      <c r="E5595" s="2" t="s">
        <v>41404</v>
      </c>
      <c r="F5595" s="2" t="s">
        <v>46998</v>
      </c>
      <c r="G5595" t="s">
        <v>33127</v>
      </c>
    </row>
    <row r="5596" spans="2:7" x14ac:dyDescent="0.25">
      <c r="B5596" t="s">
        <v>19154</v>
      </c>
      <c r="C5596" t="e">
        <v>#N/A</v>
      </c>
      <c r="D5596" t="s">
        <v>41403</v>
      </c>
      <c r="E5596" s="2" t="s">
        <v>41404</v>
      </c>
      <c r="F5596" s="2" t="s">
        <v>46999</v>
      </c>
      <c r="G5596" t="s">
        <v>33128</v>
      </c>
    </row>
    <row r="5597" spans="2:7" x14ac:dyDescent="0.25">
      <c r="B5597" t="s">
        <v>19155</v>
      </c>
      <c r="C5597" t="e">
        <v>#N/A</v>
      </c>
      <c r="D5597" t="s">
        <v>41403</v>
      </c>
      <c r="E5597" s="2" t="s">
        <v>41404</v>
      </c>
      <c r="F5597" s="2" t="s">
        <v>47000</v>
      </c>
      <c r="G5597" t="s">
        <v>33129</v>
      </c>
    </row>
    <row r="5598" spans="2:7" x14ac:dyDescent="0.25">
      <c r="B5598" t="s">
        <v>19156</v>
      </c>
      <c r="C5598" t="e">
        <v>#N/A</v>
      </c>
      <c r="D5598" t="s">
        <v>41403</v>
      </c>
      <c r="E5598" s="2" t="s">
        <v>41404</v>
      </c>
      <c r="F5598" s="2" t="s">
        <v>47001</v>
      </c>
      <c r="G5598" t="s">
        <v>33130</v>
      </c>
    </row>
    <row r="5599" spans="2:7" x14ac:dyDescent="0.25">
      <c r="B5599" t="s">
        <v>19157</v>
      </c>
      <c r="C5599" t="e">
        <v>#N/A</v>
      </c>
      <c r="D5599" t="s">
        <v>41403</v>
      </c>
      <c r="E5599" s="2" t="s">
        <v>41404</v>
      </c>
      <c r="F5599" s="2" t="s">
        <v>47002</v>
      </c>
      <c r="G5599" t="s">
        <v>33131</v>
      </c>
    </row>
    <row r="5600" spans="2:7" x14ac:dyDescent="0.25">
      <c r="B5600" t="s">
        <v>19158</v>
      </c>
      <c r="C5600" t="e">
        <v>#N/A</v>
      </c>
      <c r="D5600" t="s">
        <v>41403</v>
      </c>
      <c r="E5600" s="2" t="s">
        <v>41404</v>
      </c>
      <c r="F5600" s="2" t="s">
        <v>47003</v>
      </c>
      <c r="G5600" t="s">
        <v>33132</v>
      </c>
    </row>
    <row r="5601" spans="2:7" x14ac:dyDescent="0.25">
      <c r="B5601" t="s">
        <v>19159</v>
      </c>
      <c r="C5601" t="e">
        <v>#N/A</v>
      </c>
      <c r="D5601" t="s">
        <v>41403</v>
      </c>
      <c r="E5601" s="2" t="s">
        <v>41404</v>
      </c>
      <c r="F5601" s="2" t="s">
        <v>47004</v>
      </c>
      <c r="G5601" t="s">
        <v>33133</v>
      </c>
    </row>
    <row r="5602" spans="2:7" x14ac:dyDescent="0.25">
      <c r="B5602" t="s">
        <v>19160</v>
      </c>
      <c r="C5602" t="e">
        <v>#N/A</v>
      </c>
      <c r="D5602" t="s">
        <v>41403</v>
      </c>
      <c r="E5602" s="2" t="s">
        <v>41404</v>
      </c>
      <c r="F5602" s="2" t="s">
        <v>47005</v>
      </c>
      <c r="G5602" t="s">
        <v>33134</v>
      </c>
    </row>
    <row r="5603" spans="2:7" x14ac:dyDescent="0.25">
      <c r="B5603" t="s">
        <v>19161</v>
      </c>
      <c r="C5603" t="e">
        <v>#N/A</v>
      </c>
      <c r="D5603" t="s">
        <v>41403</v>
      </c>
      <c r="E5603" s="2" t="s">
        <v>41404</v>
      </c>
      <c r="F5603" s="2" t="s">
        <v>47006</v>
      </c>
      <c r="G5603" t="s">
        <v>33135</v>
      </c>
    </row>
    <row r="5604" spans="2:7" x14ac:dyDescent="0.25">
      <c r="B5604" t="s">
        <v>19162</v>
      </c>
      <c r="C5604" t="e">
        <v>#N/A</v>
      </c>
      <c r="D5604" t="s">
        <v>41403</v>
      </c>
      <c r="E5604" s="2" t="s">
        <v>41404</v>
      </c>
      <c r="F5604" s="2" t="s">
        <v>47007</v>
      </c>
      <c r="G5604" t="s">
        <v>33136</v>
      </c>
    </row>
    <row r="5605" spans="2:7" x14ac:dyDescent="0.25">
      <c r="B5605" t="s">
        <v>19163</v>
      </c>
      <c r="C5605" t="e">
        <v>#N/A</v>
      </c>
      <c r="D5605" t="s">
        <v>41403</v>
      </c>
      <c r="E5605" s="2" t="s">
        <v>41404</v>
      </c>
      <c r="F5605" s="2" t="s">
        <v>47008</v>
      </c>
      <c r="G5605" t="s">
        <v>33137</v>
      </c>
    </row>
    <row r="5606" spans="2:7" x14ac:dyDescent="0.25">
      <c r="B5606" t="s">
        <v>19164</v>
      </c>
      <c r="C5606" t="e">
        <v>#N/A</v>
      </c>
      <c r="D5606" t="s">
        <v>41403</v>
      </c>
      <c r="E5606" s="2" t="s">
        <v>41404</v>
      </c>
      <c r="F5606" s="2" t="s">
        <v>47009</v>
      </c>
      <c r="G5606" t="s">
        <v>33138</v>
      </c>
    </row>
    <row r="5607" spans="2:7" x14ac:dyDescent="0.25">
      <c r="B5607" t="s">
        <v>19165</v>
      </c>
      <c r="C5607" t="e">
        <v>#N/A</v>
      </c>
      <c r="D5607" t="s">
        <v>41403</v>
      </c>
      <c r="E5607" s="2" t="s">
        <v>41404</v>
      </c>
      <c r="F5607" s="2" t="s">
        <v>47010</v>
      </c>
      <c r="G5607" t="s">
        <v>33139</v>
      </c>
    </row>
    <row r="5608" spans="2:7" x14ac:dyDescent="0.25">
      <c r="B5608" t="s">
        <v>19166</v>
      </c>
      <c r="C5608" t="e">
        <v>#N/A</v>
      </c>
      <c r="D5608" t="s">
        <v>41403</v>
      </c>
      <c r="E5608" s="2" t="s">
        <v>41404</v>
      </c>
      <c r="F5608" s="2" t="s">
        <v>47011</v>
      </c>
      <c r="G5608" t="s">
        <v>33140</v>
      </c>
    </row>
    <row r="5609" spans="2:7" x14ac:dyDescent="0.25">
      <c r="B5609" t="s">
        <v>19167</v>
      </c>
      <c r="C5609" t="e">
        <v>#N/A</v>
      </c>
      <c r="D5609" t="s">
        <v>41403</v>
      </c>
      <c r="E5609" s="2" t="s">
        <v>41404</v>
      </c>
      <c r="F5609" s="2" t="s">
        <v>47012</v>
      </c>
      <c r="G5609" t="s">
        <v>33141</v>
      </c>
    </row>
    <row r="5610" spans="2:7" x14ac:dyDescent="0.25">
      <c r="B5610" t="s">
        <v>19168</v>
      </c>
      <c r="C5610" t="e">
        <v>#N/A</v>
      </c>
      <c r="D5610" t="s">
        <v>41403</v>
      </c>
      <c r="E5610" s="2" t="s">
        <v>41404</v>
      </c>
      <c r="F5610" s="2" t="s">
        <v>47013</v>
      </c>
      <c r="G5610" t="s">
        <v>33142</v>
      </c>
    </row>
    <row r="5611" spans="2:7" x14ac:dyDescent="0.25">
      <c r="B5611" t="s">
        <v>19169</v>
      </c>
      <c r="C5611" t="e">
        <v>#N/A</v>
      </c>
      <c r="D5611" t="s">
        <v>41403</v>
      </c>
      <c r="E5611" s="2" t="s">
        <v>41404</v>
      </c>
      <c r="F5611" s="2" t="s">
        <v>47014</v>
      </c>
      <c r="G5611" t="s">
        <v>33143</v>
      </c>
    </row>
    <row r="5612" spans="2:7" x14ac:dyDescent="0.25">
      <c r="B5612" t="s">
        <v>19170</v>
      </c>
      <c r="C5612" t="e">
        <v>#N/A</v>
      </c>
      <c r="D5612" t="s">
        <v>41403</v>
      </c>
      <c r="E5612" s="2" t="s">
        <v>41404</v>
      </c>
      <c r="F5612" s="2" t="s">
        <v>47015</v>
      </c>
      <c r="G5612" t="s">
        <v>33144</v>
      </c>
    </row>
    <row r="5613" spans="2:7" x14ac:dyDescent="0.25">
      <c r="B5613" t="s">
        <v>19171</v>
      </c>
      <c r="C5613" t="e">
        <v>#N/A</v>
      </c>
      <c r="D5613" t="s">
        <v>41403</v>
      </c>
      <c r="E5613" s="2" t="s">
        <v>41404</v>
      </c>
      <c r="F5613" s="2" t="s">
        <v>47016</v>
      </c>
      <c r="G5613" t="s">
        <v>33145</v>
      </c>
    </row>
    <row r="5614" spans="2:7" x14ac:dyDescent="0.25">
      <c r="B5614" t="s">
        <v>19172</v>
      </c>
      <c r="C5614" t="e">
        <v>#N/A</v>
      </c>
      <c r="D5614" t="s">
        <v>41403</v>
      </c>
      <c r="E5614" s="2" t="s">
        <v>41404</v>
      </c>
      <c r="F5614" s="2" t="s">
        <v>47017</v>
      </c>
      <c r="G5614" t="s">
        <v>33146</v>
      </c>
    </row>
    <row r="5615" spans="2:7" x14ac:dyDescent="0.25">
      <c r="B5615" t="s">
        <v>19173</v>
      </c>
      <c r="C5615" t="e">
        <v>#N/A</v>
      </c>
      <c r="D5615" t="s">
        <v>41403</v>
      </c>
      <c r="E5615" s="2" t="s">
        <v>41404</v>
      </c>
      <c r="F5615" s="2" t="s">
        <v>47018</v>
      </c>
      <c r="G5615" t="s">
        <v>33147</v>
      </c>
    </row>
    <row r="5616" spans="2:7" x14ac:dyDescent="0.25">
      <c r="B5616" t="s">
        <v>19174</v>
      </c>
      <c r="C5616" t="e">
        <v>#N/A</v>
      </c>
      <c r="D5616" t="s">
        <v>41403</v>
      </c>
      <c r="E5616" s="2" t="s">
        <v>41404</v>
      </c>
      <c r="F5616" s="2" t="s">
        <v>47019</v>
      </c>
      <c r="G5616" t="s">
        <v>33148</v>
      </c>
    </row>
    <row r="5617" spans="2:7" x14ac:dyDescent="0.25">
      <c r="B5617" t="s">
        <v>19175</v>
      </c>
      <c r="C5617" t="e">
        <v>#N/A</v>
      </c>
      <c r="D5617" t="s">
        <v>41403</v>
      </c>
      <c r="E5617" s="2" t="s">
        <v>41404</v>
      </c>
      <c r="F5617" s="2" t="s">
        <v>47020</v>
      </c>
      <c r="G5617" t="s">
        <v>33149</v>
      </c>
    </row>
    <row r="5618" spans="2:7" x14ac:dyDescent="0.25">
      <c r="B5618" t="s">
        <v>19176</v>
      </c>
      <c r="C5618" t="e">
        <v>#N/A</v>
      </c>
      <c r="D5618" t="s">
        <v>41403</v>
      </c>
      <c r="E5618" s="2" t="s">
        <v>41404</v>
      </c>
      <c r="F5618" s="2" t="s">
        <v>47021</v>
      </c>
      <c r="G5618" t="s">
        <v>33150</v>
      </c>
    </row>
    <row r="5619" spans="2:7" x14ac:dyDescent="0.25">
      <c r="B5619" t="s">
        <v>19177</v>
      </c>
      <c r="C5619" t="e">
        <v>#N/A</v>
      </c>
      <c r="D5619" t="s">
        <v>41403</v>
      </c>
      <c r="E5619" s="2" t="s">
        <v>41404</v>
      </c>
      <c r="F5619" s="2" t="s">
        <v>47022</v>
      </c>
      <c r="G5619" t="s">
        <v>33151</v>
      </c>
    </row>
    <row r="5620" spans="2:7" x14ac:dyDescent="0.25">
      <c r="B5620" t="s">
        <v>19178</v>
      </c>
      <c r="C5620" t="e">
        <v>#N/A</v>
      </c>
      <c r="D5620" t="s">
        <v>41403</v>
      </c>
      <c r="E5620" s="2" t="s">
        <v>41404</v>
      </c>
      <c r="F5620" s="2" t="s">
        <v>47023</v>
      </c>
      <c r="G5620" t="s">
        <v>33152</v>
      </c>
    </row>
    <row r="5621" spans="2:7" x14ac:dyDescent="0.25">
      <c r="B5621" t="s">
        <v>19179</v>
      </c>
      <c r="C5621" t="e">
        <v>#N/A</v>
      </c>
      <c r="D5621" t="s">
        <v>41403</v>
      </c>
      <c r="E5621" s="2" t="s">
        <v>41404</v>
      </c>
      <c r="F5621" s="2" t="s">
        <v>47024</v>
      </c>
      <c r="G5621" t="s">
        <v>33153</v>
      </c>
    </row>
    <row r="5622" spans="2:7" x14ac:dyDescent="0.25">
      <c r="B5622" t="s">
        <v>19180</v>
      </c>
      <c r="C5622" t="e">
        <v>#N/A</v>
      </c>
      <c r="D5622" t="s">
        <v>41403</v>
      </c>
      <c r="E5622" s="2" t="s">
        <v>41404</v>
      </c>
      <c r="F5622" s="2" t="s">
        <v>47025</v>
      </c>
      <c r="G5622" t="s">
        <v>33154</v>
      </c>
    </row>
    <row r="5623" spans="2:7" x14ac:dyDescent="0.25">
      <c r="B5623" t="s">
        <v>19181</v>
      </c>
      <c r="C5623" t="e">
        <v>#N/A</v>
      </c>
      <c r="D5623" t="s">
        <v>41403</v>
      </c>
      <c r="E5623" s="2" t="s">
        <v>41404</v>
      </c>
      <c r="F5623" s="2" t="s">
        <v>47026</v>
      </c>
      <c r="G5623" t="s">
        <v>33155</v>
      </c>
    </row>
    <row r="5624" spans="2:7" x14ac:dyDescent="0.25">
      <c r="B5624" t="s">
        <v>19182</v>
      </c>
      <c r="C5624" t="e">
        <v>#N/A</v>
      </c>
      <c r="D5624" t="s">
        <v>41403</v>
      </c>
      <c r="E5624" s="2" t="s">
        <v>41404</v>
      </c>
      <c r="F5624" s="2" t="s">
        <v>47027</v>
      </c>
      <c r="G5624" t="s">
        <v>33156</v>
      </c>
    </row>
    <row r="5625" spans="2:7" x14ac:dyDescent="0.25">
      <c r="B5625" t="s">
        <v>19183</v>
      </c>
      <c r="C5625" t="e">
        <v>#N/A</v>
      </c>
      <c r="D5625" t="s">
        <v>41403</v>
      </c>
      <c r="E5625" s="2" t="s">
        <v>41404</v>
      </c>
      <c r="F5625" s="2" t="s">
        <v>47028</v>
      </c>
      <c r="G5625" t="s">
        <v>33157</v>
      </c>
    </row>
    <row r="5626" spans="2:7" x14ac:dyDescent="0.25">
      <c r="B5626" t="s">
        <v>19184</v>
      </c>
      <c r="C5626" t="e">
        <v>#N/A</v>
      </c>
      <c r="D5626" t="s">
        <v>41403</v>
      </c>
      <c r="E5626" s="2" t="s">
        <v>41404</v>
      </c>
      <c r="F5626" s="2" t="s">
        <v>47029</v>
      </c>
      <c r="G5626" t="s">
        <v>33158</v>
      </c>
    </row>
    <row r="5627" spans="2:7" x14ac:dyDescent="0.25">
      <c r="B5627" t="s">
        <v>19185</v>
      </c>
      <c r="C5627" t="e">
        <v>#N/A</v>
      </c>
      <c r="D5627" t="s">
        <v>41403</v>
      </c>
      <c r="E5627" s="2" t="s">
        <v>41404</v>
      </c>
      <c r="F5627" s="2" t="s">
        <v>47030</v>
      </c>
      <c r="G5627" t="s">
        <v>33159</v>
      </c>
    </row>
    <row r="5628" spans="2:7" x14ac:dyDescent="0.25">
      <c r="B5628" t="s">
        <v>19186</v>
      </c>
      <c r="C5628" t="e">
        <v>#N/A</v>
      </c>
      <c r="D5628" t="s">
        <v>41403</v>
      </c>
      <c r="E5628" s="2" t="s">
        <v>41404</v>
      </c>
      <c r="F5628" s="2" t="s">
        <v>47031</v>
      </c>
      <c r="G5628" t="s">
        <v>33160</v>
      </c>
    </row>
    <row r="5629" spans="2:7" x14ac:dyDescent="0.25">
      <c r="B5629" t="s">
        <v>19187</v>
      </c>
      <c r="C5629" t="e">
        <v>#N/A</v>
      </c>
      <c r="D5629" t="s">
        <v>41403</v>
      </c>
      <c r="E5629" s="2" t="s">
        <v>41404</v>
      </c>
      <c r="F5629" s="2" t="s">
        <v>47032</v>
      </c>
      <c r="G5629" t="s">
        <v>33161</v>
      </c>
    </row>
    <row r="5630" spans="2:7" x14ac:dyDescent="0.25">
      <c r="B5630" t="s">
        <v>19188</v>
      </c>
      <c r="C5630" t="e">
        <v>#N/A</v>
      </c>
      <c r="D5630" t="s">
        <v>41403</v>
      </c>
      <c r="E5630" s="2" t="s">
        <v>41404</v>
      </c>
      <c r="F5630" s="2" t="s">
        <v>47033</v>
      </c>
      <c r="G5630" t="s">
        <v>33162</v>
      </c>
    </row>
    <row r="5631" spans="2:7" x14ac:dyDescent="0.25">
      <c r="B5631" t="s">
        <v>19189</v>
      </c>
      <c r="C5631" t="e">
        <v>#N/A</v>
      </c>
      <c r="D5631" t="s">
        <v>41403</v>
      </c>
      <c r="E5631" s="2" t="s">
        <v>41404</v>
      </c>
      <c r="F5631" s="2" t="s">
        <v>47034</v>
      </c>
      <c r="G5631" t="s">
        <v>33163</v>
      </c>
    </row>
    <row r="5632" spans="2:7" x14ac:dyDescent="0.25">
      <c r="B5632" t="s">
        <v>19190</v>
      </c>
      <c r="C5632" t="e">
        <v>#N/A</v>
      </c>
      <c r="D5632" t="s">
        <v>41403</v>
      </c>
      <c r="E5632" s="2" t="s">
        <v>41404</v>
      </c>
      <c r="F5632" s="2" t="s">
        <v>47035</v>
      </c>
      <c r="G5632" t="s">
        <v>33164</v>
      </c>
    </row>
    <row r="5633" spans="2:7" x14ac:dyDescent="0.25">
      <c r="B5633" t="s">
        <v>19191</v>
      </c>
      <c r="C5633" t="e">
        <v>#N/A</v>
      </c>
      <c r="D5633" t="s">
        <v>41403</v>
      </c>
      <c r="E5633" s="2" t="s">
        <v>41404</v>
      </c>
      <c r="F5633" s="2" t="s">
        <v>47036</v>
      </c>
      <c r="G5633" t="s">
        <v>33165</v>
      </c>
    </row>
    <row r="5634" spans="2:7" x14ac:dyDescent="0.25">
      <c r="B5634" t="s">
        <v>19192</v>
      </c>
      <c r="C5634" t="e">
        <v>#N/A</v>
      </c>
      <c r="D5634" t="s">
        <v>41403</v>
      </c>
      <c r="E5634" s="2" t="s">
        <v>41404</v>
      </c>
      <c r="F5634" s="2" t="s">
        <v>47037</v>
      </c>
      <c r="G5634" t="s">
        <v>33166</v>
      </c>
    </row>
    <row r="5635" spans="2:7" x14ac:dyDescent="0.25">
      <c r="B5635" t="s">
        <v>19193</v>
      </c>
      <c r="C5635" t="e">
        <v>#N/A</v>
      </c>
      <c r="D5635" t="s">
        <v>41403</v>
      </c>
      <c r="E5635" s="2" t="s">
        <v>41404</v>
      </c>
      <c r="F5635" s="2" t="s">
        <v>47038</v>
      </c>
      <c r="G5635" t="s">
        <v>33167</v>
      </c>
    </row>
    <row r="5636" spans="2:7" x14ac:dyDescent="0.25">
      <c r="B5636" t="s">
        <v>19194</v>
      </c>
      <c r="C5636" t="e">
        <v>#N/A</v>
      </c>
      <c r="D5636" t="s">
        <v>41403</v>
      </c>
      <c r="E5636" s="2" t="s">
        <v>41404</v>
      </c>
      <c r="F5636" s="2" t="s">
        <v>47039</v>
      </c>
      <c r="G5636" t="s">
        <v>33168</v>
      </c>
    </row>
    <row r="5637" spans="2:7" x14ac:dyDescent="0.25">
      <c r="B5637" t="s">
        <v>19195</v>
      </c>
      <c r="C5637" t="e">
        <v>#N/A</v>
      </c>
      <c r="D5637" t="s">
        <v>41403</v>
      </c>
      <c r="E5637" s="2" t="s">
        <v>41404</v>
      </c>
      <c r="F5637" s="2" t="s">
        <v>47040</v>
      </c>
      <c r="G5637" t="s">
        <v>33169</v>
      </c>
    </row>
    <row r="5638" spans="2:7" x14ac:dyDescent="0.25">
      <c r="B5638" t="s">
        <v>19196</v>
      </c>
      <c r="C5638" t="e">
        <v>#N/A</v>
      </c>
      <c r="D5638" t="s">
        <v>41403</v>
      </c>
      <c r="E5638" s="2" t="s">
        <v>41404</v>
      </c>
      <c r="F5638" s="2" t="s">
        <v>47041</v>
      </c>
      <c r="G5638" t="s">
        <v>33170</v>
      </c>
    </row>
    <row r="5639" spans="2:7" x14ac:dyDescent="0.25">
      <c r="B5639" t="s">
        <v>19197</v>
      </c>
      <c r="C5639" t="e">
        <v>#N/A</v>
      </c>
      <c r="D5639" t="s">
        <v>41403</v>
      </c>
      <c r="E5639" s="2" t="s">
        <v>41404</v>
      </c>
      <c r="F5639" s="2" t="s">
        <v>47042</v>
      </c>
      <c r="G5639" t="s">
        <v>33171</v>
      </c>
    </row>
    <row r="5640" spans="2:7" x14ac:dyDescent="0.25">
      <c r="B5640" t="s">
        <v>19198</v>
      </c>
      <c r="C5640" t="e">
        <v>#N/A</v>
      </c>
      <c r="D5640" t="s">
        <v>41403</v>
      </c>
      <c r="E5640" s="2" t="s">
        <v>41404</v>
      </c>
      <c r="F5640" s="2" t="s">
        <v>47043</v>
      </c>
      <c r="G5640" t="s">
        <v>33172</v>
      </c>
    </row>
    <row r="5641" spans="2:7" x14ac:dyDescent="0.25">
      <c r="B5641" t="s">
        <v>19199</v>
      </c>
      <c r="C5641" t="e">
        <v>#N/A</v>
      </c>
      <c r="D5641" t="s">
        <v>41403</v>
      </c>
      <c r="E5641" s="2" t="s">
        <v>41404</v>
      </c>
      <c r="F5641" s="2" t="s">
        <v>47044</v>
      </c>
      <c r="G5641" t="s">
        <v>33173</v>
      </c>
    </row>
    <row r="5642" spans="2:7" x14ac:dyDescent="0.25">
      <c r="B5642" t="s">
        <v>19200</v>
      </c>
      <c r="C5642" t="e">
        <v>#N/A</v>
      </c>
      <c r="D5642" t="s">
        <v>41403</v>
      </c>
      <c r="E5642" s="2" t="s">
        <v>41404</v>
      </c>
      <c r="F5642" s="2" t="s">
        <v>47045</v>
      </c>
      <c r="G5642" t="s">
        <v>33174</v>
      </c>
    </row>
    <row r="5643" spans="2:7" x14ac:dyDescent="0.25">
      <c r="B5643" t="s">
        <v>19201</v>
      </c>
      <c r="C5643" t="e">
        <v>#N/A</v>
      </c>
      <c r="D5643" t="s">
        <v>41403</v>
      </c>
      <c r="E5643" s="2" t="s">
        <v>41404</v>
      </c>
      <c r="F5643" s="2" t="s">
        <v>47046</v>
      </c>
      <c r="G5643" t="s">
        <v>33175</v>
      </c>
    </row>
    <row r="5644" spans="2:7" x14ac:dyDescent="0.25">
      <c r="B5644" t="s">
        <v>19202</v>
      </c>
      <c r="C5644" t="e">
        <v>#N/A</v>
      </c>
      <c r="D5644" t="s">
        <v>41403</v>
      </c>
      <c r="E5644" s="2" t="s">
        <v>41404</v>
      </c>
      <c r="F5644" s="2" t="s">
        <v>47047</v>
      </c>
      <c r="G5644" t="s">
        <v>33176</v>
      </c>
    </row>
    <row r="5645" spans="2:7" x14ac:dyDescent="0.25">
      <c r="B5645" t="s">
        <v>19203</v>
      </c>
      <c r="C5645" t="e">
        <v>#N/A</v>
      </c>
      <c r="D5645" t="s">
        <v>41403</v>
      </c>
      <c r="E5645" s="2" t="s">
        <v>41404</v>
      </c>
      <c r="F5645" s="2" t="s">
        <v>47048</v>
      </c>
      <c r="G5645" t="s">
        <v>33177</v>
      </c>
    </row>
    <row r="5646" spans="2:7" x14ac:dyDescent="0.25">
      <c r="B5646" t="s">
        <v>19204</v>
      </c>
      <c r="C5646" t="e">
        <v>#N/A</v>
      </c>
      <c r="D5646" t="s">
        <v>41403</v>
      </c>
      <c r="E5646" s="2" t="s">
        <v>41404</v>
      </c>
      <c r="F5646" s="2" t="s">
        <v>47049</v>
      </c>
      <c r="G5646" t="s">
        <v>33178</v>
      </c>
    </row>
    <row r="5647" spans="2:7" x14ac:dyDescent="0.25">
      <c r="B5647" t="s">
        <v>19205</v>
      </c>
      <c r="C5647" t="e">
        <v>#N/A</v>
      </c>
      <c r="D5647" t="s">
        <v>41403</v>
      </c>
      <c r="E5647" s="2" t="s">
        <v>41404</v>
      </c>
      <c r="F5647" s="2" t="s">
        <v>47050</v>
      </c>
      <c r="G5647" t="s">
        <v>33179</v>
      </c>
    </row>
    <row r="5648" spans="2:7" x14ac:dyDescent="0.25">
      <c r="B5648" t="s">
        <v>19206</v>
      </c>
      <c r="C5648" t="e">
        <v>#N/A</v>
      </c>
      <c r="D5648" t="s">
        <v>41403</v>
      </c>
      <c r="E5648" s="2" t="s">
        <v>41404</v>
      </c>
      <c r="F5648" s="2" t="s">
        <v>47051</v>
      </c>
      <c r="G5648" t="s">
        <v>33180</v>
      </c>
    </row>
    <row r="5649" spans="2:7" x14ac:dyDescent="0.25">
      <c r="B5649" t="s">
        <v>19207</v>
      </c>
      <c r="C5649" t="e">
        <v>#N/A</v>
      </c>
      <c r="D5649" t="s">
        <v>41403</v>
      </c>
      <c r="E5649" s="2" t="s">
        <v>41404</v>
      </c>
      <c r="F5649" s="2" t="s">
        <v>47052</v>
      </c>
      <c r="G5649" t="s">
        <v>33181</v>
      </c>
    </row>
    <row r="5650" spans="2:7" x14ac:dyDescent="0.25">
      <c r="B5650" t="s">
        <v>19208</v>
      </c>
      <c r="C5650" t="e">
        <v>#N/A</v>
      </c>
      <c r="D5650" t="s">
        <v>41403</v>
      </c>
      <c r="E5650" s="2" t="s">
        <v>41404</v>
      </c>
      <c r="F5650" s="2" t="s">
        <v>47053</v>
      </c>
      <c r="G5650" t="s">
        <v>33182</v>
      </c>
    </row>
    <row r="5651" spans="2:7" x14ac:dyDescent="0.25">
      <c r="B5651" t="s">
        <v>19209</v>
      </c>
      <c r="C5651" t="e">
        <v>#N/A</v>
      </c>
      <c r="D5651" t="s">
        <v>41403</v>
      </c>
      <c r="E5651" s="2" t="s">
        <v>41404</v>
      </c>
      <c r="F5651" s="2" t="s">
        <v>47054</v>
      </c>
      <c r="G5651" t="s">
        <v>33183</v>
      </c>
    </row>
    <row r="5652" spans="2:7" x14ac:dyDescent="0.25">
      <c r="B5652" t="s">
        <v>19210</v>
      </c>
      <c r="C5652" t="e">
        <v>#N/A</v>
      </c>
      <c r="D5652" t="s">
        <v>41403</v>
      </c>
      <c r="E5652" s="2" t="s">
        <v>41404</v>
      </c>
      <c r="F5652" s="2" t="s">
        <v>47055</v>
      </c>
      <c r="G5652" t="s">
        <v>33184</v>
      </c>
    </row>
    <row r="5653" spans="2:7" x14ac:dyDescent="0.25">
      <c r="B5653" t="s">
        <v>19211</v>
      </c>
      <c r="C5653" t="e">
        <v>#N/A</v>
      </c>
      <c r="D5653" t="s">
        <v>41403</v>
      </c>
      <c r="E5653" s="2" t="s">
        <v>41404</v>
      </c>
      <c r="F5653" s="2" t="s">
        <v>47056</v>
      </c>
      <c r="G5653" t="s">
        <v>33185</v>
      </c>
    </row>
    <row r="5654" spans="2:7" x14ac:dyDescent="0.25">
      <c r="B5654" t="s">
        <v>19212</v>
      </c>
      <c r="C5654" t="e">
        <v>#N/A</v>
      </c>
      <c r="D5654" t="s">
        <v>41403</v>
      </c>
      <c r="E5654" s="2" t="s">
        <v>41404</v>
      </c>
      <c r="F5654" s="2" t="s">
        <v>47057</v>
      </c>
      <c r="G5654" t="s">
        <v>33186</v>
      </c>
    </row>
    <row r="5655" spans="2:7" x14ac:dyDescent="0.25">
      <c r="B5655" t="s">
        <v>19213</v>
      </c>
      <c r="C5655" t="e">
        <v>#N/A</v>
      </c>
      <c r="D5655" t="s">
        <v>41403</v>
      </c>
      <c r="E5655" s="2" t="s">
        <v>41404</v>
      </c>
      <c r="F5655" s="2" t="s">
        <v>47058</v>
      </c>
      <c r="G5655" t="s">
        <v>33187</v>
      </c>
    </row>
    <row r="5656" spans="2:7" x14ac:dyDescent="0.25">
      <c r="B5656" t="s">
        <v>19214</v>
      </c>
      <c r="C5656" t="e">
        <v>#N/A</v>
      </c>
      <c r="D5656" t="s">
        <v>41403</v>
      </c>
      <c r="E5656" s="2" t="s">
        <v>41404</v>
      </c>
      <c r="F5656" s="2" t="s">
        <v>47059</v>
      </c>
      <c r="G5656" t="s">
        <v>33188</v>
      </c>
    </row>
    <row r="5657" spans="2:7" x14ac:dyDescent="0.25">
      <c r="B5657" t="s">
        <v>19215</v>
      </c>
      <c r="C5657" t="e">
        <v>#N/A</v>
      </c>
      <c r="D5657" t="s">
        <v>41403</v>
      </c>
      <c r="E5657" s="2" t="s">
        <v>41404</v>
      </c>
      <c r="F5657" s="2" t="s">
        <v>47060</v>
      </c>
      <c r="G5657" t="s">
        <v>33189</v>
      </c>
    </row>
    <row r="5658" spans="2:7" x14ac:dyDescent="0.25">
      <c r="B5658" t="s">
        <v>19216</v>
      </c>
      <c r="C5658" t="e">
        <v>#N/A</v>
      </c>
      <c r="D5658" t="s">
        <v>41403</v>
      </c>
      <c r="E5658" s="2" t="s">
        <v>41404</v>
      </c>
      <c r="F5658" s="2" t="s">
        <v>47061</v>
      </c>
      <c r="G5658" t="s">
        <v>33190</v>
      </c>
    </row>
    <row r="5659" spans="2:7" x14ac:dyDescent="0.25">
      <c r="B5659" t="s">
        <v>19217</v>
      </c>
      <c r="C5659" t="e">
        <v>#N/A</v>
      </c>
      <c r="D5659" t="s">
        <v>41403</v>
      </c>
      <c r="E5659" s="2" t="s">
        <v>41404</v>
      </c>
      <c r="F5659" s="2" t="s">
        <v>47062</v>
      </c>
      <c r="G5659" t="s">
        <v>33191</v>
      </c>
    </row>
    <row r="5660" spans="2:7" x14ac:dyDescent="0.25">
      <c r="B5660" t="s">
        <v>19218</v>
      </c>
      <c r="C5660" t="e">
        <v>#N/A</v>
      </c>
      <c r="D5660" t="s">
        <v>41403</v>
      </c>
      <c r="E5660" s="2" t="s">
        <v>41404</v>
      </c>
      <c r="F5660" s="2" t="s">
        <v>47063</v>
      </c>
      <c r="G5660" t="s">
        <v>33192</v>
      </c>
    </row>
    <row r="5661" spans="2:7" x14ac:dyDescent="0.25">
      <c r="B5661" t="s">
        <v>19219</v>
      </c>
      <c r="C5661" t="e">
        <v>#N/A</v>
      </c>
      <c r="D5661" t="s">
        <v>41403</v>
      </c>
      <c r="E5661" s="2" t="s">
        <v>41404</v>
      </c>
      <c r="F5661" s="2" t="s">
        <v>47064</v>
      </c>
      <c r="G5661" t="s">
        <v>33193</v>
      </c>
    </row>
    <row r="5662" spans="2:7" x14ac:dyDescent="0.25">
      <c r="B5662" t="s">
        <v>19220</v>
      </c>
      <c r="C5662" t="e">
        <v>#N/A</v>
      </c>
      <c r="D5662" t="s">
        <v>41403</v>
      </c>
      <c r="E5662" s="2" t="s">
        <v>41404</v>
      </c>
      <c r="F5662" s="2" t="s">
        <v>47065</v>
      </c>
      <c r="G5662" t="s">
        <v>33194</v>
      </c>
    </row>
    <row r="5663" spans="2:7" x14ac:dyDescent="0.25">
      <c r="B5663" t="s">
        <v>19221</v>
      </c>
      <c r="C5663" t="e">
        <v>#N/A</v>
      </c>
      <c r="D5663" t="s">
        <v>41403</v>
      </c>
      <c r="E5663" s="2" t="s">
        <v>41404</v>
      </c>
      <c r="F5663" s="2" t="s">
        <v>47066</v>
      </c>
      <c r="G5663" t="s">
        <v>33195</v>
      </c>
    </row>
    <row r="5664" spans="2:7" x14ac:dyDescent="0.25">
      <c r="B5664" t="s">
        <v>19222</v>
      </c>
      <c r="C5664" t="e">
        <v>#N/A</v>
      </c>
      <c r="D5664" t="s">
        <v>41403</v>
      </c>
      <c r="E5664" s="2" t="s">
        <v>41404</v>
      </c>
      <c r="F5664" s="2" t="s">
        <v>47067</v>
      </c>
      <c r="G5664" t="s">
        <v>33196</v>
      </c>
    </row>
    <row r="5665" spans="2:7" x14ac:dyDescent="0.25">
      <c r="B5665" t="s">
        <v>19223</v>
      </c>
      <c r="C5665" t="e">
        <v>#N/A</v>
      </c>
      <c r="D5665" t="s">
        <v>41403</v>
      </c>
      <c r="E5665" s="2" t="s">
        <v>41404</v>
      </c>
      <c r="F5665" s="2" t="s">
        <v>47068</v>
      </c>
      <c r="G5665" t="s">
        <v>33197</v>
      </c>
    </row>
    <row r="5666" spans="2:7" x14ac:dyDescent="0.25">
      <c r="B5666" t="s">
        <v>19224</v>
      </c>
      <c r="C5666" t="e">
        <v>#N/A</v>
      </c>
      <c r="D5666" t="s">
        <v>41403</v>
      </c>
      <c r="E5666" s="2" t="s">
        <v>41404</v>
      </c>
      <c r="F5666" s="2" t="s">
        <v>47069</v>
      </c>
      <c r="G5666" t="s">
        <v>33198</v>
      </c>
    </row>
    <row r="5667" spans="2:7" x14ac:dyDescent="0.25">
      <c r="B5667" t="s">
        <v>19225</v>
      </c>
      <c r="C5667" t="e">
        <v>#N/A</v>
      </c>
      <c r="D5667" t="s">
        <v>41403</v>
      </c>
      <c r="E5667" s="2" t="s">
        <v>41404</v>
      </c>
      <c r="F5667" s="2" t="s">
        <v>47070</v>
      </c>
      <c r="G5667" t="s">
        <v>33199</v>
      </c>
    </row>
    <row r="5668" spans="2:7" x14ac:dyDescent="0.25">
      <c r="B5668" t="s">
        <v>19226</v>
      </c>
      <c r="C5668" t="e">
        <v>#N/A</v>
      </c>
      <c r="D5668" t="s">
        <v>41403</v>
      </c>
      <c r="E5668" s="2" t="s">
        <v>41404</v>
      </c>
      <c r="F5668" s="2" t="s">
        <v>47071</v>
      </c>
      <c r="G5668" t="s">
        <v>33200</v>
      </c>
    </row>
    <row r="5669" spans="2:7" x14ac:dyDescent="0.25">
      <c r="B5669" t="s">
        <v>19227</v>
      </c>
      <c r="C5669" t="e">
        <v>#N/A</v>
      </c>
      <c r="D5669" t="s">
        <v>41403</v>
      </c>
      <c r="E5669" s="2" t="s">
        <v>41404</v>
      </c>
      <c r="F5669" s="2" t="s">
        <v>47072</v>
      </c>
      <c r="G5669" t="s">
        <v>33201</v>
      </c>
    </row>
    <row r="5670" spans="2:7" x14ac:dyDescent="0.25">
      <c r="B5670" t="s">
        <v>19228</v>
      </c>
      <c r="C5670" t="e">
        <v>#N/A</v>
      </c>
      <c r="D5670" t="s">
        <v>41403</v>
      </c>
      <c r="E5670" s="2" t="s">
        <v>41404</v>
      </c>
      <c r="F5670" s="2" t="s">
        <v>47073</v>
      </c>
      <c r="G5670" t="s">
        <v>33202</v>
      </c>
    </row>
    <row r="5671" spans="2:7" x14ac:dyDescent="0.25">
      <c r="B5671" t="s">
        <v>19229</v>
      </c>
      <c r="C5671" t="e">
        <v>#N/A</v>
      </c>
      <c r="D5671" t="s">
        <v>41403</v>
      </c>
      <c r="E5671" s="2" t="s">
        <v>41404</v>
      </c>
      <c r="F5671" s="2" t="s">
        <v>47074</v>
      </c>
      <c r="G5671" t="s">
        <v>33203</v>
      </c>
    </row>
    <row r="5672" spans="2:7" x14ac:dyDescent="0.25">
      <c r="B5672" t="s">
        <v>19230</v>
      </c>
      <c r="C5672" t="e">
        <v>#N/A</v>
      </c>
      <c r="D5672" t="s">
        <v>41403</v>
      </c>
      <c r="E5672" s="2" t="s">
        <v>41404</v>
      </c>
      <c r="F5672" s="2" t="s">
        <v>47075</v>
      </c>
      <c r="G5672" t="s">
        <v>33204</v>
      </c>
    </row>
    <row r="5673" spans="2:7" x14ac:dyDescent="0.25">
      <c r="B5673" t="s">
        <v>19231</v>
      </c>
      <c r="C5673" t="e">
        <v>#N/A</v>
      </c>
      <c r="D5673" t="s">
        <v>41403</v>
      </c>
      <c r="E5673" s="2" t="s">
        <v>41404</v>
      </c>
      <c r="F5673" s="2" t="s">
        <v>47076</v>
      </c>
      <c r="G5673" t="s">
        <v>33205</v>
      </c>
    </row>
    <row r="5674" spans="2:7" x14ac:dyDescent="0.25">
      <c r="B5674" t="s">
        <v>19232</v>
      </c>
      <c r="C5674" t="e">
        <v>#N/A</v>
      </c>
      <c r="D5674" t="s">
        <v>41403</v>
      </c>
      <c r="E5674" s="2" t="s">
        <v>41404</v>
      </c>
      <c r="F5674" s="2" t="s">
        <v>47077</v>
      </c>
      <c r="G5674" t="s">
        <v>33206</v>
      </c>
    </row>
    <row r="5675" spans="2:7" x14ac:dyDescent="0.25">
      <c r="B5675" t="s">
        <v>19233</v>
      </c>
      <c r="C5675" t="e">
        <v>#N/A</v>
      </c>
      <c r="D5675" t="s">
        <v>41403</v>
      </c>
      <c r="E5675" s="2" t="s">
        <v>41404</v>
      </c>
      <c r="F5675" s="2" t="s">
        <v>47078</v>
      </c>
      <c r="G5675" t="s">
        <v>33207</v>
      </c>
    </row>
    <row r="5676" spans="2:7" x14ac:dyDescent="0.25">
      <c r="B5676" t="s">
        <v>19234</v>
      </c>
      <c r="C5676" t="e">
        <v>#N/A</v>
      </c>
      <c r="D5676" t="s">
        <v>41403</v>
      </c>
      <c r="E5676" s="2" t="s">
        <v>41404</v>
      </c>
      <c r="F5676" s="2" t="s">
        <v>47079</v>
      </c>
      <c r="G5676" t="s">
        <v>33208</v>
      </c>
    </row>
    <row r="5677" spans="2:7" x14ac:dyDescent="0.25">
      <c r="B5677" t="s">
        <v>19235</v>
      </c>
      <c r="C5677" t="e">
        <v>#N/A</v>
      </c>
      <c r="D5677" t="s">
        <v>41403</v>
      </c>
      <c r="E5677" s="2" t="s">
        <v>41404</v>
      </c>
      <c r="F5677" s="2" t="s">
        <v>47080</v>
      </c>
      <c r="G5677" t="s">
        <v>33209</v>
      </c>
    </row>
    <row r="5678" spans="2:7" x14ac:dyDescent="0.25">
      <c r="B5678" t="s">
        <v>19236</v>
      </c>
      <c r="C5678" t="e">
        <v>#N/A</v>
      </c>
      <c r="D5678" t="s">
        <v>41403</v>
      </c>
      <c r="E5678" s="2" t="s">
        <v>41404</v>
      </c>
      <c r="F5678" s="2" t="s">
        <v>47081</v>
      </c>
      <c r="G5678" t="s">
        <v>33210</v>
      </c>
    </row>
    <row r="5679" spans="2:7" x14ac:dyDescent="0.25">
      <c r="B5679" t="s">
        <v>19237</v>
      </c>
      <c r="C5679" t="e">
        <v>#N/A</v>
      </c>
      <c r="D5679" t="s">
        <v>41403</v>
      </c>
      <c r="E5679" s="2" t="s">
        <v>41404</v>
      </c>
      <c r="F5679" s="2" t="s">
        <v>47082</v>
      </c>
      <c r="G5679" t="s">
        <v>33211</v>
      </c>
    </row>
    <row r="5680" spans="2:7" x14ac:dyDescent="0.25">
      <c r="B5680" t="s">
        <v>19238</v>
      </c>
      <c r="C5680" t="e">
        <v>#N/A</v>
      </c>
      <c r="D5680" t="s">
        <v>41403</v>
      </c>
      <c r="E5680" s="2" t="s">
        <v>41404</v>
      </c>
      <c r="F5680" s="2" t="s">
        <v>47083</v>
      </c>
      <c r="G5680" t="s">
        <v>33212</v>
      </c>
    </row>
    <row r="5681" spans="2:7" x14ac:dyDescent="0.25">
      <c r="B5681" t="s">
        <v>19239</v>
      </c>
      <c r="C5681" t="e">
        <v>#N/A</v>
      </c>
      <c r="D5681" t="s">
        <v>41403</v>
      </c>
      <c r="E5681" s="2" t="s">
        <v>41404</v>
      </c>
      <c r="F5681" s="2" t="s">
        <v>47084</v>
      </c>
      <c r="G5681" t="s">
        <v>33213</v>
      </c>
    </row>
    <row r="5682" spans="2:7" x14ac:dyDescent="0.25">
      <c r="B5682" t="s">
        <v>19240</v>
      </c>
      <c r="C5682" t="e">
        <v>#N/A</v>
      </c>
      <c r="D5682" t="s">
        <v>41403</v>
      </c>
      <c r="E5682" s="2" t="s">
        <v>41404</v>
      </c>
      <c r="F5682" s="2" t="s">
        <v>47085</v>
      </c>
      <c r="G5682" t="s">
        <v>33214</v>
      </c>
    </row>
    <row r="5683" spans="2:7" x14ac:dyDescent="0.25">
      <c r="B5683" t="s">
        <v>19241</v>
      </c>
      <c r="C5683" t="e">
        <v>#N/A</v>
      </c>
      <c r="D5683" t="s">
        <v>41403</v>
      </c>
      <c r="E5683" s="2" t="s">
        <v>41404</v>
      </c>
      <c r="F5683" s="2" t="s">
        <v>47086</v>
      </c>
      <c r="G5683" t="s">
        <v>33215</v>
      </c>
    </row>
    <row r="5684" spans="2:7" x14ac:dyDescent="0.25">
      <c r="B5684" t="s">
        <v>19242</v>
      </c>
      <c r="C5684" t="e">
        <v>#N/A</v>
      </c>
      <c r="D5684" t="s">
        <v>41403</v>
      </c>
      <c r="E5684" s="2" t="s">
        <v>41404</v>
      </c>
      <c r="F5684" s="2" t="s">
        <v>47087</v>
      </c>
      <c r="G5684" t="s">
        <v>33216</v>
      </c>
    </row>
    <row r="5685" spans="2:7" x14ac:dyDescent="0.25">
      <c r="B5685" t="s">
        <v>19243</v>
      </c>
      <c r="C5685" t="e">
        <v>#N/A</v>
      </c>
      <c r="D5685" t="s">
        <v>41403</v>
      </c>
      <c r="E5685" s="2" t="s">
        <v>41404</v>
      </c>
      <c r="F5685" s="2" t="s">
        <v>47088</v>
      </c>
      <c r="G5685" t="s">
        <v>33217</v>
      </c>
    </row>
    <row r="5686" spans="2:7" x14ac:dyDescent="0.25">
      <c r="B5686" t="s">
        <v>19244</v>
      </c>
      <c r="C5686" t="e">
        <v>#N/A</v>
      </c>
      <c r="D5686" t="s">
        <v>41403</v>
      </c>
      <c r="E5686" s="2" t="s">
        <v>41404</v>
      </c>
      <c r="F5686" s="2" t="s">
        <v>47089</v>
      </c>
      <c r="G5686" t="s">
        <v>33218</v>
      </c>
    </row>
    <row r="5687" spans="2:7" x14ac:dyDescent="0.25">
      <c r="B5687" t="s">
        <v>19245</v>
      </c>
      <c r="C5687" t="e">
        <v>#N/A</v>
      </c>
      <c r="D5687" t="s">
        <v>41403</v>
      </c>
      <c r="E5687" s="2" t="s">
        <v>41404</v>
      </c>
      <c r="F5687" s="2" t="s">
        <v>47090</v>
      </c>
      <c r="G5687" t="s">
        <v>33219</v>
      </c>
    </row>
    <row r="5688" spans="2:7" x14ac:dyDescent="0.25">
      <c r="B5688" t="s">
        <v>19246</v>
      </c>
      <c r="C5688" t="e">
        <v>#N/A</v>
      </c>
      <c r="D5688" t="s">
        <v>41403</v>
      </c>
      <c r="E5688" s="2" t="s">
        <v>41404</v>
      </c>
      <c r="F5688" s="2" t="s">
        <v>47091</v>
      </c>
      <c r="G5688" t="s">
        <v>33220</v>
      </c>
    </row>
    <row r="5689" spans="2:7" x14ac:dyDescent="0.25">
      <c r="B5689" t="s">
        <v>19247</v>
      </c>
      <c r="C5689" t="e">
        <v>#N/A</v>
      </c>
      <c r="D5689" t="s">
        <v>41403</v>
      </c>
      <c r="E5689" s="2" t="s">
        <v>41404</v>
      </c>
      <c r="F5689" s="2" t="s">
        <v>47092</v>
      </c>
      <c r="G5689" t="s">
        <v>33221</v>
      </c>
    </row>
    <row r="5690" spans="2:7" x14ac:dyDescent="0.25">
      <c r="B5690" t="s">
        <v>19248</v>
      </c>
      <c r="C5690" t="e">
        <v>#N/A</v>
      </c>
      <c r="D5690" t="s">
        <v>41403</v>
      </c>
      <c r="E5690" s="2" t="s">
        <v>41404</v>
      </c>
      <c r="F5690" s="2" t="s">
        <v>47093</v>
      </c>
      <c r="G5690" t="s">
        <v>33222</v>
      </c>
    </row>
    <row r="5691" spans="2:7" x14ac:dyDescent="0.25">
      <c r="B5691" t="s">
        <v>19249</v>
      </c>
      <c r="C5691" t="e">
        <v>#N/A</v>
      </c>
      <c r="D5691" t="s">
        <v>41403</v>
      </c>
      <c r="E5691" s="2" t="s">
        <v>41404</v>
      </c>
      <c r="F5691" s="2" t="s">
        <v>47094</v>
      </c>
      <c r="G5691" t="s">
        <v>33223</v>
      </c>
    </row>
    <row r="5692" spans="2:7" x14ac:dyDescent="0.25">
      <c r="B5692" t="s">
        <v>19250</v>
      </c>
      <c r="C5692" t="e">
        <v>#N/A</v>
      </c>
      <c r="D5692" t="s">
        <v>41403</v>
      </c>
      <c r="E5692" s="2" t="s">
        <v>41404</v>
      </c>
      <c r="F5692" s="2" t="s">
        <v>47095</v>
      </c>
      <c r="G5692" t="s">
        <v>33224</v>
      </c>
    </row>
    <row r="5693" spans="2:7" x14ac:dyDescent="0.25">
      <c r="B5693" t="s">
        <v>19251</v>
      </c>
      <c r="C5693" t="e">
        <v>#N/A</v>
      </c>
      <c r="D5693" t="s">
        <v>41403</v>
      </c>
      <c r="E5693" s="2" t="s">
        <v>41404</v>
      </c>
      <c r="F5693" s="2" t="s">
        <v>47096</v>
      </c>
      <c r="G5693" t="s">
        <v>33225</v>
      </c>
    </row>
    <row r="5694" spans="2:7" x14ac:dyDescent="0.25">
      <c r="B5694" t="s">
        <v>19252</v>
      </c>
      <c r="C5694" t="e">
        <v>#N/A</v>
      </c>
      <c r="D5694" t="s">
        <v>41403</v>
      </c>
      <c r="E5694" s="2" t="s">
        <v>41404</v>
      </c>
      <c r="F5694" s="2" t="s">
        <v>47097</v>
      </c>
      <c r="G5694" t="s">
        <v>33226</v>
      </c>
    </row>
    <row r="5695" spans="2:7" x14ac:dyDescent="0.25">
      <c r="B5695" t="s">
        <v>19253</v>
      </c>
      <c r="C5695" t="e">
        <v>#N/A</v>
      </c>
      <c r="D5695" t="s">
        <v>41403</v>
      </c>
      <c r="E5695" s="2" t="s">
        <v>41404</v>
      </c>
      <c r="F5695" s="2" t="s">
        <v>47098</v>
      </c>
      <c r="G5695" t="s">
        <v>33227</v>
      </c>
    </row>
    <row r="5696" spans="2:7" x14ac:dyDescent="0.25">
      <c r="B5696" t="s">
        <v>19254</v>
      </c>
      <c r="C5696" t="e">
        <v>#N/A</v>
      </c>
      <c r="D5696" t="s">
        <v>41403</v>
      </c>
      <c r="E5696" s="2" t="s">
        <v>41404</v>
      </c>
      <c r="F5696" s="2" t="s">
        <v>47099</v>
      </c>
      <c r="G5696" t="s">
        <v>33228</v>
      </c>
    </row>
    <row r="5697" spans="2:7" x14ac:dyDescent="0.25">
      <c r="B5697" t="s">
        <v>19255</v>
      </c>
      <c r="C5697" t="e">
        <v>#N/A</v>
      </c>
      <c r="D5697" t="s">
        <v>41403</v>
      </c>
      <c r="E5697" s="2" t="s">
        <v>41404</v>
      </c>
      <c r="F5697" s="2" t="s">
        <v>47100</v>
      </c>
      <c r="G5697" t="s">
        <v>33229</v>
      </c>
    </row>
    <row r="5698" spans="2:7" x14ac:dyDescent="0.25">
      <c r="B5698" t="s">
        <v>19256</v>
      </c>
      <c r="C5698" t="e">
        <v>#N/A</v>
      </c>
      <c r="D5698" t="s">
        <v>41403</v>
      </c>
      <c r="E5698" s="2" t="s">
        <v>41404</v>
      </c>
      <c r="F5698" s="2" t="s">
        <v>47101</v>
      </c>
      <c r="G5698" t="s">
        <v>33230</v>
      </c>
    </row>
    <row r="5699" spans="2:7" x14ac:dyDescent="0.25">
      <c r="B5699" t="s">
        <v>19257</v>
      </c>
      <c r="C5699" t="e">
        <v>#N/A</v>
      </c>
      <c r="D5699" t="s">
        <v>41403</v>
      </c>
      <c r="E5699" s="2" t="s">
        <v>41404</v>
      </c>
      <c r="F5699" s="2" t="s">
        <v>47102</v>
      </c>
      <c r="G5699" t="s">
        <v>33231</v>
      </c>
    </row>
    <row r="5700" spans="2:7" x14ac:dyDescent="0.25">
      <c r="B5700" t="s">
        <v>19258</v>
      </c>
      <c r="C5700" t="e">
        <v>#N/A</v>
      </c>
      <c r="D5700" t="s">
        <v>41403</v>
      </c>
      <c r="E5700" s="2" t="s">
        <v>41404</v>
      </c>
      <c r="F5700" s="2" t="s">
        <v>47103</v>
      </c>
      <c r="G5700" t="s">
        <v>33232</v>
      </c>
    </row>
    <row r="5701" spans="2:7" x14ac:dyDescent="0.25">
      <c r="B5701" t="s">
        <v>19259</v>
      </c>
      <c r="C5701" t="e">
        <v>#N/A</v>
      </c>
      <c r="D5701" t="s">
        <v>41403</v>
      </c>
      <c r="E5701" s="2" t="s">
        <v>41404</v>
      </c>
      <c r="F5701" s="2" t="s">
        <v>47104</v>
      </c>
      <c r="G5701" t="s">
        <v>33233</v>
      </c>
    </row>
    <row r="5702" spans="2:7" x14ac:dyDescent="0.25">
      <c r="B5702" t="s">
        <v>19260</v>
      </c>
      <c r="C5702" t="e">
        <v>#N/A</v>
      </c>
      <c r="D5702" t="s">
        <v>41403</v>
      </c>
      <c r="E5702" s="2" t="s">
        <v>41404</v>
      </c>
      <c r="F5702" s="2" t="s">
        <v>47105</v>
      </c>
      <c r="G5702" t="s">
        <v>33234</v>
      </c>
    </row>
    <row r="5703" spans="2:7" x14ac:dyDescent="0.25">
      <c r="B5703" t="s">
        <v>19261</v>
      </c>
      <c r="C5703" t="e">
        <v>#N/A</v>
      </c>
      <c r="D5703" t="s">
        <v>41403</v>
      </c>
      <c r="E5703" s="2" t="s">
        <v>41404</v>
      </c>
      <c r="F5703" s="2" t="s">
        <v>47106</v>
      </c>
      <c r="G5703" t="s">
        <v>33235</v>
      </c>
    </row>
    <row r="5704" spans="2:7" x14ac:dyDescent="0.25">
      <c r="B5704" t="s">
        <v>19262</v>
      </c>
      <c r="C5704" t="e">
        <v>#N/A</v>
      </c>
      <c r="D5704" t="s">
        <v>41403</v>
      </c>
      <c r="E5704" s="2" t="s">
        <v>41404</v>
      </c>
      <c r="F5704" s="2" t="s">
        <v>47107</v>
      </c>
      <c r="G5704" t="s">
        <v>33236</v>
      </c>
    </row>
    <row r="5705" spans="2:7" x14ac:dyDescent="0.25">
      <c r="B5705" t="s">
        <v>19263</v>
      </c>
      <c r="C5705" t="e">
        <v>#N/A</v>
      </c>
      <c r="D5705" t="s">
        <v>41403</v>
      </c>
      <c r="E5705" s="2" t="s">
        <v>41404</v>
      </c>
      <c r="F5705" s="2" t="s">
        <v>47108</v>
      </c>
      <c r="G5705" t="s">
        <v>33237</v>
      </c>
    </row>
    <row r="5706" spans="2:7" x14ac:dyDescent="0.25">
      <c r="B5706" t="s">
        <v>19264</v>
      </c>
      <c r="C5706" t="e">
        <v>#N/A</v>
      </c>
      <c r="D5706" t="s">
        <v>41403</v>
      </c>
      <c r="E5706" s="2" t="s">
        <v>41404</v>
      </c>
      <c r="F5706" s="2" t="s">
        <v>47109</v>
      </c>
      <c r="G5706" t="s">
        <v>33238</v>
      </c>
    </row>
    <row r="5707" spans="2:7" x14ac:dyDescent="0.25">
      <c r="B5707" t="s">
        <v>19265</v>
      </c>
      <c r="C5707" t="e">
        <v>#N/A</v>
      </c>
      <c r="D5707" t="s">
        <v>41403</v>
      </c>
      <c r="E5707" s="2" t="s">
        <v>41404</v>
      </c>
      <c r="F5707" s="2" t="s">
        <v>47110</v>
      </c>
      <c r="G5707" t="s">
        <v>33239</v>
      </c>
    </row>
    <row r="5708" spans="2:7" x14ac:dyDescent="0.25">
      <c r="B5708" t="s">
        <v>19266</v>
      </c>
      <c r="C5708" t="e">
        <v>#N/A</v>
      </c>
      <c r="D5708" t="s">
        <v>41403</v>
      </c>
      <c r="E5708" s="2" t="s">
        <v>41404</v>
      </c>
      <c r="F5708" s="2" t="s">
        <v>47111</v>
      </c>
      <c r="G5708" t="s">
        <v>33240</v>
      </c>
    </row>
    <row r="5709" spans="2:7" x14ac:dyDescent="0.25">
      <c r="B5709" t="s">
        <v>19267</v>
      </c>
      <c r="C5709" t="e">
        <v>#N/A</v>
      </c>
      <c r="D5709" t="s">
        <v>41403</v>
      </c>
      <c r="E5709" s="2" t="s">
        <v>41404</v>
      </c>
      <c r="F5709" s="2" t="s">
        <v>47112</v>
      </c>
      <c r="G5709" t="s">
        <v>33241</v>
      </c>
    </row>
    <row r="5710" spans="2:7" x14ac:dyDescent="0.25">
      <c r="B5710" t="s">
        <v>19268</v>
      </c>
      <c r="C5710" t="e">
        <v>#N/A</v>
      </c>
      <c r="D5710" t="s">
        <v>41403</v>
      </c>
      <c r="E5710" s="2" t="s">
        <v>41404</v>
      </c>
      <c r="F5710" s="2" t="s">
        <v>47113</v>
      </c>
      <c r="G5710" t="s">
        <v>33242</v>
      </c>
    </row>
    <row r="5711" spans="2:7" x14ac:dyDescent="0.25">
      <c r="B5711" t="s">
        <v>19269</v>
      </c>
      <c r="C5711" t="e">
        <v>#N/A</v>
      </c>
      <c r="D5711" t="s">
        <v>41403</v>
      </c>
      <c r="E5711" s="2" t="s">
        <v>41404</v>
      </c>
      <c r="F5711" s="2" t="s">
        <v>47114</v>
      </c>
      <c r="G5711" t="s">
        <v>33243</v>
      </c>
    </row>
    <row r="5712" spans="2:7" x14ac:dyDescent="0.25">
      <c r="B5712" t="s">
        <v>19270</v>
      </c>
      <c r="C5712" t="e">
        <v>#N/A</v>
      </c>
      <c r="D5712" t="s">
        <v>41403</v>
      </c>
      <c r="E5712" s="2" t="s">
        <v>41404</v>
      </c>
      <c r="F5712" s="2" t="s">
        <v>47115</v>
      </c>
      <c r="G5712" t="s">
        <v>33244</v>
      </c>
    </row>
    <row r="5713" spans="2:7" x14ac:dyDescent="0.25">
      <c r="B5713" t="s">
        <v>19271</v>
      </c>
      <c r="C5713" t="e">
        <v>#N/A</v>
      </c>
      <c r="D5713" t="s">
        <v>41403</v>
      </c>
      <c r="E5713" s="2" t="s">
        <v>41404</v>
      </c>
      <c r="F5713" s="2" t="s">
        <v>47116</v>
      </c>
      <c r="G5713" t="s">
        <v>33245</v>
      </c>
    </row>
    <row r="5714" spans="2:7" x14ac:dyDescent="0.25">
      <c r="B5714" t="s">
        <v>19272</v>
      </c>
      <c r="C5714" t="e">
        <v>#N/A</v>
      </c>
      <c r="D5714" t="s">
        <v>41403</v>
      </c>
      <c r="E5714" s="2" t="s">
        <v>41404</v>
      </c>
      <c r="F5714" s="2" t="s">
        <v>47117</v>
      </c>
      <c r="G5714" t="s">
        <v>33246</v>
      </c>
    </row>
    <row r="5715" spans="2:7" x14ac:dyDescent="0.25">
      <c r="B5715" t="s">
        <v>19273</v>
      </c>
      <c r="C5715" t="e">
        <v>#N/A</v>
      </c>
      <c r="D5715" t="s">
        <v>41403</v>
      </c>
      <c r="E5715" s="2" t="s">
        <v>41404</v>
      </c>
      <c r="F5715" s="2" t="s">
        <v>47118</v>
      </c>
      <c r="G5715" t="s">
        <v>33247</v>
      </c>
    </row>
    <row r="5716" spans="2:7" x14ac:dyDescent="0.25">
      <c r="B5716" t="s">
        <v>19274</v>
      </c>
      <c r="C5716" t="e">
        <v>#N/A</v>
      </c>
      <c r="D5716" t="s">
        <v>41403</v>
      </c>
      <c r="E5716" s="2" t="s">
        <v>41404</v>
      </c>
      <c r="F5716" s="2" t="s">
        <v>47119</v>
      </c>
      <c r="G5716" t="s">
        <v>33248</v>
      </c>
    </row>
    <row r="5717" spans="2:7" x14ac:dyDescent="0.25">
      <c r="B5717" t="s">
        <v>19275</v>
      </c>
      <c r="C5717" t="e">
        <v>#N/A</v>
      </c>
      <c r="D5717" t="s">
        <v>41403</v>
      </c>
      <c r="E5717" s="2" t="s">
        <v>41404</v>
      </c>
      <c r="F5717" s="2" t="s">
        <v>47120</v>
      </c>
      <c r="G5717" t="s">
        <v>33249</v>
      </c>
    </row>
    <row r="5718" spans="2:7" x14ac:dyDescent="0.25">
      <c r="B5718" t="s">
        <v>19276</v>
      </c>
      <c r="C5718" t="e">
        <v>#N/A</v>
      </c>
      <c r="D5718" t="s">
        <v>41403</v>
      </c>
      <c r="E5718" s="2" t="s">
        <v>41404</v>
      </c>
      <c r="F5718" s="2" t="s">
        <v>47121</v>
      </c>
      <c r="G5718" t="s">
        <v>33250</v>
      </c>
    </row>
    <row r="5719" spans="2:7" x14ac:dyDescent="0.25">
      <c r="B5719" t="s">
        <v>19277</v>
      </c>
      <c r="C5719" t="e">
        <v>#N/A</v>
      </c>
      <c r="D5719" t="s">
        <v>41403</v>
      </c>
      <c r="E5719" s="2" t="s">
        <v>41404</v>
      </c>
      <c r="F5719" s="2" t="s">
        <v>47122</v>
      </c>
      <c r="G5719" t="s">
        <v>33251</v>
      </c>
    </row>
    <row r="5720" spans="2:7" x14ac:dyDescent="0.25">
      <c r="B5720" t="s">
        <v>19278</v>
      </c>
      <c r="C5720" t="e">
        <v>#N/A</v>
      </c>
      <c r="D5720" t="s">
        <v>41403</v>
      </c>
      <c r="E5720" s="2" t="s">
        <v>41404</v>
      </c>
      <c r="F5720" s="2" t="s">
        <v>47123</v>
      </c>
      <c r="G5720" t="s">
        <v>33252</v>
      </c>
    </row>
    <row r="5721" spans="2:7" x14ac:dyDescent="0.25">
      <c r="B5721" t="s">
        <v>19279</v>
      </c>
      <c r="C5721" t="e">
        <v>#N/A</v>
      </c>
      <c r="D5721" t="s">
        <v>41403</v>
      </c>
      <c r="E5721" s="2" t="s">
        <v>41404</v>
      </c>
      <c r="F5721" s="2" t="s">
        <v>47124</v>
      </c>
      <c r="G5721" t="s">
        <v>33253</v>
      </c>
    </row>
    <row r="5722" spans="2:7" x14ac:dyDescent="0.25">
      <c r="B5722" t="s">
        <v>19280</v>
      </c>
      <c r="C5722" t="e">
        <v>#N/A</v>
      </c>
      <c r="D5722" t="s">
        <v>41403</v>
      </c>
      <c r="E5722" s="2" t="s">
        <v>41404</v>
      </c>
      <c r="F5722" s="2" t="s">
        <v>47125</v>
      </c>
      <c r="G5722" t="s">
        <v>33254</v>
      </c>
    </row>
    <row r="5723" spans="2:7" x14ac:dyDescent="0.25">
      <c r="B5723" t="s">
        <v>19281</v>
      </c>
      <c r="C5723" t="e">
        <v>#N/A</v>
      </c>
      <c r="D5723" t="s">
        <v>41403</v>
      </c>
      <c r="E5723" s="2" t="s">
        <v>41404</v>
      </c>
      <c r="F5723" s="2" t="s">
        <v>47126</v>
      </c>
      <c r="G5723" t="s">
        <v>33255</v>
      </c>
    </row>
    <row r="5724" spans="2:7" x14ac:dyDescent="0.25">
      <c r="B5724" t="s">
        <v>19282</v>
      </c>
      <c r="C5724" t="e">
        <v>#N/A</v>
      </c>
      <c r="D5724" t="s">
        <v>41403</v>
      </c>
      <c r="E5724" s="2" t="s">
        <v>41404</v>
      </c>
      <c r="F5724" s="2" t="s">
        <v>47127</v>
      </c>
      <c r="G5724" t="s">
        <v>33256</v>
      </c>
    </row>
    <row r="5725" spans="2:7" x14ac:dyDescent="0.25">
      <c r="B5725" t="s">
        <v>19283</v>
      </c>
      <c r="C5725" t="e">
        <v>#N/A</v>
      </c>
      <c r="D5725" t="s">
        <v>41403</v>
      </c>
      <c r="E5725" s="2" t="s">
        <v>41404</v>
      </c>
      <c r="F5725" s="2" t="s">
        <v>47128</v>
      </c>
      <c r="G5725" t="s">
        <v>33257</v>
      </c>
    </row>
    <row r="5726" spans="2:7" x14ac:dyDescent="0.25">
      <c r="B5726" t="s">
        <v>19284</v>
      </c>
      <c r="C5726" t="e">
        <v>#N/A</v>
      </c>
      <c r="D5726" t="s">
        <v>41403</v>
      </c>
      <c r="E5726" s="2" t="s">
        <v>41404</v>
      </c>
      <c r="F5726" s="2" t="s">
        <v>47129</v>
      </c>
      <c r="G5726" t="s">
        <v>33258</v>
      </c>
    </row>
    <row r="5727" spans="2:7" x14ac:dyDescent="0.25">
      <c r="B5727" t="s">
        <v>19285</v>
      </c>
      <c r="C5727" t="e">
        <v>#N/A</v>
      </c>
      <c r="D5727" t="s">
        <v>41403</v>
      </c>
      <c r="E5727" s="2" t="s">
        <v>41404</v>
      </c>
      <c r="F5727" s="2" t="s">
        <v>47130</v>
      </c>
      <c r="G5727" t="s">
        <v>33259</v>
      </c>
    </row>
    <row r="5728" spans="2:7" x14ac:dyDescent="0.25">
      <c r="B5728" t="s">
        <v>19286</v>
      </c>
      <c r="C5728" t="e">
        <v>#N/A</v>
      </c>
      <c r="D5728" t="s">
        <v>41403</v>
      </c>
      <c r="E5728" s="2" t="s">
        <v>41404</v>
      </c>
      <c r="F5728" s="2" t="s">
        <v>47131</v>
      </c>
      <c r="G5728" t="s">
        <v>33260</v>
      </c>
    </row>
    <row r="5729" spans="2:7" x14ac:dyDescent="0.25">
      <c r="B5729" t="s">
        <v>19287</v>
      </c>
      <c r="C5729" t="e">
        <v>#N/A</v>
      </c>
      <c r="D5729" t="s">
        <v>41403</v>
      </c>
      <c r="E5729" s="2" t="s">
        <v>41404</v>
      </c>
      <c r="F5729" s="2" t="s">
        <v>47132</v>
      </c>
      <c r="G5729" t="s">
        <v>33261</v>
      </c>
    </row>
    <row r="5730" spans="2:7" x14ac:dyDescent="0.25">
      <c r="B5730" t="s">
        <v>19288</v>
      </c>
      <c r="C5730" t="e">
        <v>#N/A</v>
      </c>
      <c r="D5730" t="s">
        <v>41403</v>
      </c>
      <c r="E5730" s="2" t="s">
        <v>41404</v>
      </c>
      <c r="F5730" s="2" t="s">
        <v>47133</v>
      </c>
      <c r="G5730" t="s">
        <v>33262</v>
      </c>
    </row>
    <row r="5731" spans="2:7" x14ac:dyDescent="0.25">
      <c r="B5731" t="s">
        <v>19289</v>
      </c>
      <c r="C5731" t="e">
        <v>#N/A</v>
      </c>
      <c r="D5731" t="s">
        <v>41403</v>
      </c>
      <c r="E5731" s="2" t="s">
        <v>41404</v>
      </c>
      <c r="F5731" s="2" t="s">
        <v>47134</v>
      </c>
      <c r="G5731" t="s">
        <v>33263</v>
      </c>
    </row>
    <row r="5732" spans="2:7" x14ac:dyDescent="0.25">
      <c r="B5732" t="s">
        <v>19290</v>
      </c>
      <c r="C5732" t="e">
        <v>#N/A</v>
      </c>
      <c r="D5732" t="s">
        <v>41403</v>
      </c>
      <c r="E5732" s="2" t="s">
        <v>41404</v>
      </c>
      <c r="F5732" s="2" t="s">
        <v>47135</v>
      </c>
      <c r="G5732" t="s">
        <v>33264</v>
      </c>
    </row>
    <row r="5733" spans="2:7" x14ac:dyDescent="0.25">
      <c r="B5733" t="s">
        <v>19291</v>
      </c>
      <c r="C5733" t="e">
        <v>#N/A</v>
      </c>
      <c r="D5733" t="s">
        <v>41403</v>
      </c>
      <c r="E5733" s="2" t="s">
        <v>41404</v>
      </c>
      <c r="F5733" s="2" t="s">
        <v>47136</v>
      </c>
      <c r="G5733" t="s">
        <v>33265</v>
      </c>
    </row>
    <row r="5734" spans="2:7" x14ac:dyDescent="0.25">
      <c r="B5734" t="s">
        <v>19292</v>
      </c>
      <c r="C5734" t="e">
        <v>#N/A</v>
      </c>
      <c r="D5734" t="s">
        <v>41403</v>
      </c>
      <c r="E5734" s="2" t="s">
        <v>41404</v>
      </c>
      <c r="F5734" s="2" t="s">
        <v>47137</v>
      </c>
      <c r="G5734" t="s">
        <v>33266</v>
      </c>
    </row>
    <row r="5735" spans="2:7" x14ac:dyDescent="0.25">
      <c r="B5735" t="s">
        <v>19293</v>
      </c>
      <c r="C5735" t="e">
        <v>#N/A</v>
      </c>
      <c r="D5735" t="s">
        <v>41403</v>
      </c>
      <c r="E5735" s="2" t="s">
        <v>41404</v>
      </c>
      <c r="F5735" s="2" t="s">
        <v>47138</v>
      </c>
      <c r="G5735" t="s">
        <v>33267</v>
      </c>
    </row>
    <row r="5736" spans="2:7" x14ac:dyDescent="0.25">
      <c r="B5736" t="s">
        <v>19294</v>
      </c>
      <c r="C5736" t="e">
        <v>#N/A</v>
      </c>
      <c r="D5736" t="s">
        <v>41403</v>
      </c>
      <c r="E5736" s="2" t="s">
        <v>41404</v>
      </c>
      <c r="F5736" s="2" t="s">
        <v>47139</v>
      </c>
      <c r="G5736" t="s">
        <v>33268</v>
      </c>
    </row>
    <row r="5737" spans="2:7" x14ac:dyDescent="0.25">
      <c r="B5737" t="s">
        <v>19295</v>
      </c>
      <c r="C5737" t="e">
        <v>#N/A</v>
      </c>
      <c r="D5737" t="s">
        <v>41403</v>
      </c>
      <c r="E5737" s="2" t="s">
        <v>41404</v>
      </c>
      <c r="F5737" s="2" t="s">
        <v>47140</v>
      </c>
      <c r="G5737" t="s">
        <v>33269</v>
      </c>
    </row>
    <row r="5738" spans="2:7" x14ac:dyDescent="0.25">
      <c r="B5738" t="s">
        <v>19296</v>
      </c>
      <c r="C5738" t="e">
        <v>#N/A</v>
      </c>
      <c r="D5738" t="s">
        <v>41403</v>
      </c>
      <c r="E5738" s="2" t="s">
        <v>41404</v>
      </c>
      <c r="F5738" s="2" t="s">
        <v>47141</v>
      </c>
      <c r="G5738" t="s">
        <v>33270</v>
      </c>
    </row>
    <row r="5739" spans="2:7" x14ac:dyDescent="0.25">
      <c r="B5739" t="s">
        <v>19297</v>
      </c>
      <c r="C5739" t="e">
        <v>#N/A</v>
      </c>
      <c r="D5739" t="s">
        <v>41403</v>
      </c>
      <c r="E5739" s="2" t="s">
        <v>41404</v>
      </c>
      <c r="F5739" s="2" t="s">
        <v>47142</v>
      </c>
      <c r="G5739" t="s">
        <v>33271</v>
      </c>
    </row>
    <row r="5740" spans="2:7" x14ac:dyDescent="0.25">
      <c r="B5740" t="s">
        <v>19298</v>
      </c>
      <c r="C5740" t="e">
        <v>#N/A</v>
      </c>
      <c r="D5740" t="s">
        <v>41403</v>
      </c>
      <c r="E5740" s="2" t="s">
        <v>41404</v>
      </c>
      <c r="F5740" s="2" t="s">
        <v>47143</v>
      </c>
      <c r="G5740" t="s">
        <v>33272</v>
      </c>
    </row>
    <row r="5741" spans="2:7" x14ac:dyDescent="0.25">
      <c r="B5741" t="s">
        <v>19299</v>
      </c>
      <c r="C5741" t="e">
        <v>#N/A</v>
      </c>
      <c r="D5741" t="s">
        <v>41403</v>
      </c>
      <c r="E5741" s="2" t="s">
        <v>41404</v>
      </c>
      <c r="F5741" s="2" t="s">
        <v>47144</v>
      </c>
      <c r="G5741" t="s">
        <v>33273</v>
      </c>
    </row>
    <row r="5742" spans="2:7" x14ac:dyDescent="0.25">
      <c r="B5742" t="s">
        <v>19300</v>
      </c>
      <c r="C5742" t="e">
        <v>#N/A</v>
      </c>
      <c r="D5742" t="s">
        <v>41403</v>
      </c>
      <c r="E5742" s="2" t="s">
        <v>41404</v>
      </c>
      <c r="F5742" s="2" t="s">
        <v>47145</v>
      </c>
      <c r="G5742" t="s">
        <v>33274</v>
      </c>
    </row>
    <row r="5743" spans="2:7" x14ac:dyDescent="0.25">
      <c r="B5743" t="s">
        <v>19301</v>
      </c>
      <c r="C5743" t="e">
        <v>#N/A</v>
      </c>
      <c r="D5743" t="s">
        <v>41403</v>
      </c>
      <c r="E5743" s="2" t="s">
        <v>41404</v>
      </c>
      <c r="F5743" s="2" t="s">
        <v>47146</v>
      </c>
      <c r="G5743" t="s">
        <v>33275</v>
      </c>
    </row>
    <row r="5744" spans="2:7" x14ac:dyDescent="0.25">
      <c r="B5744" t="s">
        <v>19302</v>
      </c>
      <c r="C5744" t="e">
        <v>#N/A</v>
      </c>
      <c r="D5744" t="s">
        <v>41403</v>
      </c>
      <c r="E5744" s="2" t="s">
        <v>41404</v>
      </c>
      <c r="F5744" s="2" t="s">
        <v>47147</v>
      </c>
      <c r="G5744" t="s">
        <v>33276</v>
      </c>
    </row>
    <row r="5745" spans="2:7" x14ac:dyDescent="0.25">
      <c r="B5745" t="s">
        <v>19303</v>
      </c>
      <c r="C5745" t="e">
        <v>#N/A</v>
      </c>
      <c r="D5745" t="s">
        <v>41403</v>
      </c>
      <c r="E5745" s="2" t="s">
        <v>41404</v>
      </c>
      <c r="F5745" s="2" t="s">
        <v>47148</v>
      </c>
      <c r="G5745" t="s">
        <v>33277</v>
      </c>
    </row>
    <row r="5746" spans="2:7" x14ac:dyDescent="0.25">
      <c r="B5746" t="s">
        <v>19304</v>
      </c>
      <c r="C5746" t="e">
        <v>#N/A</v>
      </c>
      <c r="D5746" t="s">
        <v>41403</v>
      </c>
      <c r="E5746" s="2" t="s">
        <v>41404</v>
      </c>
      <c r="F5746" s="2" t="s">
        <v>47149</v>
      </c>
      <c r="G5746" t="s">
        <v>33278</v>
      </c>
    </row>
    <row r="5747" spans="2:7" x14ac:dyDescent="0.25">
      <c r="B5747" t="s">
        <v>19305</v>
      </c>
      <c r="C5747" t="e">
        <v>#N/A</v>
      </c>
      <c r="D5747" t="s">
        <v>41403</v>
      </c>
      <c r="E5747" s="2" t="s">
        <v>41404</v>
      </c>
      <c r="F5747" s="2" t="s">
        <v>47150</v>
      </c>
      <c r="G5747" t="s">
        <v>33279</v>
      </c>
    </row>
    <row r="5748" spans="2:7" x14ac:dyDescent="0.25">
      <c r="B5748" t="s">
        <v>19306</v>
      </c>
      <c r="C5748" t="e">
        <v>#N/A</v>
      </c>
      <c r="D5748" t="s">
        <v>41403</v>
      </c>
      <c r="E5748" s="2" t="s">
        <v>41404</v>
      </c>
      <c r="F5748" s="2" t="s">
        <v>47151</v>
      </c>
      <c r="G5748" t="s">
        <v>33280</v>
      </c>
    </row>
    <row r="5749" spans="2:7" x14ac:dyDescent="0.25">
      <c r="B5749" t="s">
        <v>19307</v>
      </c>
      <c r="C5749" t="e">
        <v>#N/A</v>
      </c>
      <c r="D5749" t="s">
        <v>41403</v>
      </c>
      <c r="E5749" s="2" t="s">
        <v>41404</v>
      </c>
      <c r="F5749" s="2" t="s">
        <v>47152</v>
      </c>
      <c r="G5749" t="s">
        <v>33281</v>
      </c>
    </row>
    <row r="5750" spans="2:7" x14ac:dyDescent="0.25">
      <c r="B5750" t="s">
        <v>19308</v>
      </c>
      <c r="C5750" t="e">
        <v>#N/A</v>
      </c>
      <c r="D5750" t="s">
        <v>41403</v>
      </c>
      <c r="E5750" s="2" t="s">
        <v>41404</v>
      </c>
      <c r="F5750" s="2" t="s">
        <v>47153</v>
      </c>
      <c r="G5750" t="s">
        <v>33282</v>
      </c>
    </row>
    <row r="5751" spans="2:7" x14ac:dyDescent="0.25">
      <c r="B5751" t="s">
        <v>19309</v>
      </c>
      <c r="C5751" t="e">
        <v>#N/A</v>
      </c>
      <c r="D5751" t="s">
        <v>41403</v>
      </c>
      <c r="E5751" s="2" t="s">
        <v>41404</v>
      </c>
      <c r="F5751" s="2" t="s">
        <v>47154</v>
      </c>
      <c r="G5751" t="s">
        <v>33283</v>
      </c>
    </row>
    <row r="5752" spans="2:7" x14ac:dyDescent="0.25">
      <c r="B5752" t="s">
        <v>19310</v>
      </c>
      <c r="C5752" t="e">
        <v>#N/A</v>
      </c>
      <c r="D5752" t="s">
        <v>41403</v>
      </c>
      <c r="E5752" s="2" t="s">
        <v>41404</v>
      </c>
      <c r="F5752" s="2" t="s">
        <v>47155</v>
      </c>
      <c r="G5752" t="s">
        <v>33284</v>
      </c>
    </row>
    <row r="5753" spans="2:7" x14ac:dyDescent="0.25">
      <c r="B5753" t="s">
        <v>19311</v>
      </c>
      <c r="C5753" t="e">
        <v>#N/A</v>
      </c>
      <c r="D5753" t="s">
        <v>41403</v>
      </c>
      <c r="E5753" s="2" t="s">
        <v>41404</v>
      </c>
      <c r="F5753" s="2" t="s">
        <v>47156</v>
      </c>
      <c r="G5753" t="s">
        <v>33285</v>
      </c>
    </row>
    <row r="5754" spans="2:7" x14ac:dyDescent="0.25">
      <c r="B5754" t="s">
        <v>19312</v>
      </c>
      <c r="C5754" t="e">
        <v>#N/A</v>
      </c>
      <c r="D5754" t="s">
        <v>41403</v>
      </c>
      <c r="E5754" s="2" t="s">
        <v>41404</v>
      </c>
      <c r="F5754" s="2" t="s">
        <v>47157</v>
      </c>
      <c r="G5754" t="s">
        <v>33286</v>
      </c>
    </row>
    <row r="5755" spans="2:7" x14ac:dyDescent="0.25">
      <c r="B5755" t="s">
        <v>19313</v>
      </c>
      <c r="C5755" t="e">
        <v>#N/A</v>
      </c>
      <c r="D5755" t="s">
        <v>41403</v>
      </c>
      <c r="E5755" s="2" t="s">
        <v>41404</v>
      </c>
      <c r="F5755" s="2" t="s">
        <v>47158</v>
      </c>
      <c r="G5755" t="s">
        <v>33287</v>
      </c>
    </row>
    <row r="5756" spans="2:7" x14ac:dyDescent="0.25">
      <c r="B5756" t="s">
        <v>19314</v>
      </c>
      <c r="C5756" t="e">
        <v>#N/A</v>
      </c>
      <c r="D5756" t="s">
        <v>41403</v>
      </c>
      <c r="E5756" s="2" t="s">
        <v>41404</v>
      </c>
      <c r="F5756" s="2" t="s">
        <v>47159</v>
      </c>
      <c r="G5756" t="s">
        <v>33288</v>
      </c>
    </row>
    <row r="5757" spans="2:7" x14ac:dyDescent="0.25">
      <c r="B5757" t="s">
        <v>19315</v>
      </c>
      <c r="C5757" t="e">
        <v>#N/A</v>
      </c>
      <c r="D5757" t="s">
        <v>41403</v>
      </c>
      <c r="E5757" s="2" t="s">
        <v>41404</v>
      </c>
      <c r="F5757" s="2" t="s">
        <v>47160</v>
      </c>
      <c r="G5757" t="s">
        <v>33289</v>
      </c>
    </row>
    <row r="5758" spans="2:7" x14ac:dyDescent="0.25">
      <c r="B5758" t="s">
        <v>19316</v>
      </c>
      <c r="C5758" t="e">
        <v>#N/A</v>
      </c>
      <c r="D5758" t="s">
        <v>41403</v>
      </c>
      <c r="E5758" s="2" t="s">
        <v>41404</v>
      </c>
      <c r="F5758" s="2" t="s">
        <v>47161</v>
      </c>
      <c r="G5758" t="s">
        <v>33290</v>
      </c>
    </row>
    <row r="5759" spans="2:7" x14ac:dyDescent="0.25">
      <c r="B5759" t="s">
        <v>19317</v>
      </c>
      <c r="C5759" t="e">
        <v>#N/A</v>
      </c>
      <c r="D5759" t="s">
        <v>41403</v>
      </c>
      <c r="E5759" s="2" t="s">
        <v>41404</v>
      </c>
      <c r="F5759" s="2" t="s">
        <v>47162</v>
      </c>
      <c r="G5759" t="s">
        <v>33291</v>
      </c>
    </row>
    <row r="5760" spans="2:7" x14ac:dyDescent="0.25">
      <c r="B5760" t="s">
        <v>19318</v>
      </c>
      <c r="C5760" t="e">
        <v>#N/A</v>
      </c>
      <c r="D5760" t="s">
        <v>41403</v>
      </c>
      <c r="E5760" s="2" t="s">
        <v>41404</v>
      </c>
      <c r="F5760" s="2" t="s">
        <v>47163</v>
      </c>
      <c r="G5760" t="s">
        <v>33292</v>
      </c>
    </row>
    <row r="5761" spans="2:7" x14ac:dyDescent="0.25">
      <c r="B5761" t="s">
        <v>19319</v>
      </c>
      <c r="C5761" t="e">
        <v>#N/A</v>
      </c>
      <c r="D5761" t="s">
        <v>41403</v>
      </c>
      <c r="E5761" s="2" t="s">
        <v>41404</v>
      </c>
      <c r="F5761" s="2" t="s">
        <v>47164</v>
      </c>
      <c r="G5761" t="s">
        <v>33293</v>
      </c>
    </row>
    <row r="5762" spans="2:7" x14ac:dyDescent="0.25">
      <c r="B5762" t="s">
        <v>19320</v>
      </c>
      <c r="C5762" t="e">
        <v>#N/A</v>
      </c>
      <c r="D5762" t="s">
        <v>41403</v>
      </c>
      <c r="E5762" s="2" t="s">
        <v>41404</v>
      </c>
      <c r="F5762" s="2" t="s">
        <v>47165</v>
      </c>
      <c r="G5762" t="s">
        <v>33294</v>
      </c>
    </row>
    <row r="5763" spans="2:7" x14ac:dyDescent="0.25">
      <c r="B5763" t="s">
        <v>19321</v>
      </c>
      <c r="C5763" t="e">
        <v>#N/A</v>
      </c>
      <c r="D5763" t="s">
        <v>41403</v>
      </c>
      <c r="E5763" s="2" t="s">
        <v>41404</v>
      </c>
      <c r="F5763" s="2" t="s">
        <v>47166</v>
      </c>
      <c r="G5763" t="s">
        <v>33295</v>
      </c>
    </row>
    <row r="5764" spans="2:7" x14ac:dyDescent="0.25">
      <c r="B5764" t="s">
        <v>19322</v>
      </c>
      <c r="C5764" t="e">
        <v>#N/A</v>
      </c>
      <c r="D5764" t="s">
        <v>41403</v>
      </c>
      <c r="E5764" s="2" t="s">
        <v>41404</v>
      </c>
      <c r="F5764" s="2" t="s">
        <v>47167</v>
      </c>
      <c r="G5764" t="s">
        <v>33296</v>
      </c>
    </row>
    <row r="5765" spans="2:7" x14ac:dyDescent="0.25">
      <c r="B5765" t="s">
        <v>19323</v>
      </c>
      <c r="C5765" t="e">
        <v>#N/A</v>
      </c>
      <c r="D5765" t="s">
        <v>41403</v>
      </c>
      <c r="E5765" s="2" t="s">
        <v>41404</v>
      </c>
      <c r="F5765" s="2" t="s">
        <v>47168</v>
      </c>
      <c r="G5765" t="s">
        <v>33297</v>
      </c>
    </row>
    <row r="5766" spans="2:7" x14ac:dyDescent="0.25">
      <c r="B5766" t="s">
        <v>19324</v>
      </c>
      <c r="C5766" t="e">
        <v>#N/A</v>
      </c>
      <c r="D5766" t="s">
        <v>41403</v>
      </c>
      <c r="E5766" s="2" t="s">
        <v>41404</v>
      </c>
      <c r="F5766" s="2" t="s">
        <v>47169</v>
      </c>
      <c r="G5766" t="s">
        <v>33298</v>
      </c>
    </row>
    <row r="5767" spans="2:7" x14ac:dyDescent="0.25">
      <c r="B5767" t="s">
        <v>19325</v>
      </c>
      <c r="C5767" t="e">
        <v>#N/A</v>
      </c>
      <c r="D5767" t="s">
        <v>41403</v>
      </c>
      <c r="E5767" s="2" t="s">
        <v>41404</v>
      </c>
      <c r="F5767" s="2" t="s">
        <v>47170</v>
      </c>
      <c r="G5767" t="s">
        <v>33299</v>
      </c>
    </row>
    <row r="5768" spans="2:7" x14ac:dyDescent="0.25">
      <c r="B5768" t="s">
        <v>19326</v>
      </c>
      <c r="C5768" t="e">
        <v>#N/A</v>
      </c>
      <c r="D5768" t="s">
        <v>41403</v>
      </c>
      <c r="E5768" s="2" t="s">
        <v>41404</v>
      </c>
      <c r="F5768" s="2" t="s">
        <v>47171</v>
      </c>
      <c r="G5768" t="s">
        <v>33300</v>
      </c>
    </row>
    <row r="5769" spans="2:7" x14ac:dyDescent="0.25">
      <c r="B5769" t="s">
        <v>19327</v>
      </c>
      <c r="C5769" t="e">
        <v>#N/A</v>
      </c>
      <c r="D5769" t="s">
        <v>41403</v>
      </c>
      <c r="E5769" s="2" t="s">
        <v>41404</v>
      </c>
      <c r="F5769" s="2" t="s">
        <v>47172</v>
      </c>
      <c r="G5769" t="s">
        <v>33301</v>
      </c>
    </row>
    <row r="5770" spans="2:7" x14ac:dyDescent="0.25">
      <c r="B5770" t="s">
        <v>19328</v>
      </c>
      <c r="C5770" t="e">
        <v>#N/A</v>
      </c>
      <c r="D5770" t="s">
        <v>41403</v>
      </c>
      <c r="E5770" s="2" t="s">
        <v>41404</v>
      </c>
      <c r="F5770" s="2" t="s">
        <v>47173</v>
      </c>
      <c r="G5770" t="s">
        <v>33302</v>
      </c>
    </row>
    <row r="5771" spans="2:7" x14ac:dyDescent="0.25">
      <c r="B5771" t="s">
        <v>19329</v>
      </c>
      <c r="C5771" t="e">
        <v>#N/A</v>
      </c>
      <c r="D5771" t="s">
        <v>41403</v>
      </c>
      <c r="E5771" s="2" t="s">
        <v>41404</v>
      </c>
      <c r="F5771" s="2" t="s">
        <v>47174</v>
      </c>
      <c r="G5771" t="s">
        <v>33303</v>
      </c>
    </row>
    <row r="5772" spans="2:7" x14ac:dyDescent="0.25">
      <c r="B5772" t="s">
        <v>19330</v>
      </c>
      <c r="C5772" t="e">
        <v>#N/A</v>
      </c>
      <c r="D5772" t="s">
        <v>41403</v>
      </c>
      <c r="E5772" s="2" t="s">
        <v>41404</v>
      </c>
      <c r="F5772" s="2" t="s">
        <v>47175</v>
      </c>
      <c r="G5772" t="s">
        <v>33304</v>
      </c>
    </row>
    <row r="5773" spans="2:7" x14ac:dyDescent="0.25">
      <c r="B5773" t="s">
        <v>19331</v>
      </c>
      <c r="C5773" t="e">
        <v>#N/A</v>
      </c>
      <c r="D5773" t="s">
        <v>41403</v>
      </c>
      <c r="E5773" s="2" t="s">
        <v>41404</v>
      </c>
      <c r="F5773" s="2" t="s">
        <v>47176</v>
      </c>
      <c r="G5773" t="s">
        <v>33305</v>
      </c>
    </row>
    <row r="5774" spans="2:7" x14ac:dyDescent="0.25">
      <c r="B5774" t="s">
        <v>18916</v>
      </c>
      <c r="C5774" t="e">
        <v>#N/A</v>
      </c>
      <c r="D5774" t="s">
        <v>41403</v>
      </c>
      <c r="E5774" s="2" t="s">
        <v>41404</v>
      </c>
      <c r="F5774" s="2" t="s">
        <v>47177</v>
      </c>
      <c r="G5774" t="s">
        <v>32890</v>
      </c>
    </row>
    <row r="5775" spans="2:7" x14ac:dyDescent="0.25">
      <c r="B5775" t="s">
        <v>19332</v>
      </c>
      <c r="C5775" t="e">
        <v>#N/A</v>
      </c>
      <c r="D5775" t="s">
        <v>41403</v>
      </c>
      <c r="E5775" s="2" t="s">
        <v>41404</v>
      </c>
      <c r="F5775" s="2" t="s">
        <v>47178</v>
      </c>
      <c r="G5775" t="s">
        <v>33306</v>
      </c>
    </row>
    <row r="5776" spans="2:7" x14ac:dyDescent="0.25">
      <c r="B5776" t="s">
        <v>19333</v>
      </c>
      <c r="C5776" t="e">
        <v>#N/A</v>
      </c>
      <c r="D5776" t="s">
        <v>41403</v>
      </c>
      <c r="E5776" s="2" t="s">
        <v>41404</v>
      </c>
      <c r="F5776" s="2" t="s">
        <v>47179</v>
      </c>
      <c r="G5776" t="s">
        <v>33307</v>
      </c>
    </row>
    <row r="5777" spans="2:7" x14ac:dyDescent="0.25">
      <c r="B5777" t="s">
        <v>19334</v>
      </c>
      <c r="C5777" t="e">
        <v>#N/A</v>
      </c>
      <c r="D5777" t="s">
        <v>41403</v>
      </c>
      <c r="E5777" s="2" t="s">
        <v>41404</v>
      </c>
      <c r="F5777" s="2" t="s">
        <v>47180</v>
      </c>
      <c r="G5777" t="s">
        <v>33308</v>
      </c>
    </row>
    <row r="5778" spans="2:7" x14ac:dyDescent="0.25">
      <c r="B5778" t="s">
        <v>19335</v>
      </c>
      <c r="C5778" t="e">
        <v>#N/A</v>
      </c>
      <c r="D5778" t="s">
        <v>41403</v>
      </c>
      <c r="E5778" s="2" t="s">
        <v>41404</v>
      </c>
      <c r="F5778" s="2" t="s">
        <v>47181</v>
      </c>
      <c r="G5778" t="s">
        <v>33309</v>
      </c>
    </row>
    <row r="5779" spans="2:7" x14ac:dyDescent="0.25">
      <c r="B5779" t="s">
        <v>19336</v>
      </c>
      <c r="C5779" t="e">
        <v>#N/A</v>
      </c>
      <c r="D5779" t="s">
        <v>41403</v>
      </c>
      <c r="E5779" s="2" t="s">
        <v>41404</v>
      </c>
      <c r="F5779" s="2" t="s">
        <v>47182</v>
      </c>
      <c r="G5779" t="s">
        <v>33310</v>
      </c>
    </row>
    <row r="5780" spans="2:7" x14ac:dyDescent="0.25">
      <c r="B5780" t="s">
        <v>19337</v>
      </c>
      <c r="C5780" t="e">
        <v>#N/A</v>
      </c>
      <c r="D5780" t="s">
        <v>41403</v>
      </c>
      <c r="E5780" s="2" t="s">
        <v>41404</v>
      </c>
      <c r="F5780" s="2" t="s">
        <v>47183</v>
      </c>
      <c r="G5780" t="s">
        <v>33311</v>
      </c>
    </row>
    <row r="5781" spans="2:7" x14ac:dyDescent="0.25">
      <c r="B5781" t="s">
        <v>19338</v>
      </c>
      <c r="C5781" t="e">
        <v>#N/A</v>
      </c>
      <c r="D5781" t="s">
        <v>41403</v>
      </c>
      <c r="E5781" s="2" t="s">
        <v>41404</v>
      </c>
      <c r="F5781" s="2" t="s">
        <v>47184</v>
      </c>
      <c r="G5781" t="s">
        <v>33312</v>
      </c>
    </row>
    <row r="5782" spans="2:7" x14ac:dyDescent="0.25">
      <c r="B5782" t="s">
        <v>19339</v>
      </c>
      <c r="C5782" t="e">
        <v>#N/A</v>
      </c>
      <c r="D5782" t="s">
        <v>41403</v>
      </c>
      <c r="E5782" s="2" t="s">
        <v>41404</v>
      </c>
      <c r="F5782" s="2" t="s">
        <v>47185</v>
      </c>
      <c r="G5782" t="s">
        <v>33313</v>
      </c>
    </row>
    <row r="5783" spans="2:7" x14ac:dyDescent="0.25">
      <c r="B5783" t="s">
        <v>19340</v>
      </c>
      <c r="C5783" t="e">
        <v>#N/A</v>
      </c>
      <c r="D5783" t="s">
        <v>41403</v>
      </c>
      <c r="E5783" s="2" t="s">
        <v>41404</v>
      </c>
      <c r="F5783" s="2" t="s">
        <v>47186</v>
      </c>
      <c r="G5783" t="s">
        <v>33314</v>
      </c>
    </row>
    <row r="5784" spans="2:7" x14ac:dyDescent="0.25">
      <c r="B5784" t="s">
        <v>19341</v>
      </c>
      <c r="C5784" t="e">
        <v>#N/A</v>
      </c>
      <c r="D5784" t="s">
        <v>41403</v>
      </c>
      <c r="E5784" s="2" t="s">
        <v>41404</v>
      </c>
      <c r="F5784" s="2" t="s">
        <v>47187</v>
      </c>
      <c r="G5784" t="s">
        <v>33315</v>
      </c>
    </row>
    <row r="5785" spans="2:7" x14ac:dyDescent="0.25">
      <c r="B5785" t="s">
        <v>19342</v>
      </c>
      <c r="C5785" t="e">
        <v>#N/A</v>
      </c>
      <c r="D5785" t="s">
        <v>41403</v>
      </c>
      <c r="E5785" s="2" t="s">
        <v>41404</v>
      </c>
      <c r="F5785" s="2" t="s">
        <v>47188</v>
      </c>
      <c r="G5785" t="s">
        <v>33316</v>
      </c>
    </row>
    <row r="5786" spans="2:7" x14ac:dyDescent="0.25">
      <c r="B5786" t="s">
        <v>19343</v>
      </c>
      <c r="C5786" t="e">
        <v>#N/A</v>
      </c>
      <c r="D5786" t="s">
        <v>41403</v>
      </c>
      <c r="E5786" s="2" t="s">
        <v>41404</v>
      </c>
      <c r="F5786" s="2" t="s">
        <v>47189</v>
      </c>
      <c r="G5786" t="s">
        <v>33317</v>
      </c>
    </row>
    <row r="5787" spans="2:7" x14ac:dyDescent="0.25">
      <c r="B5787" t="s">
        <v>19344</v>
      </c>
      <c r="C5787" t="e">
        <v>#N/A</v>
      </c>
      <c r="D5787" t="s">
        <v>41403</v>
      </c>
      <c r="E5787" s="2" t="s">
        <v>41404</v>
      </c>
      <c r="F5787" s="2" t="s">
        <v>47190</v>
      </c>
      <c r="G5787" t="s">
        <v>33318</v>
      </c>
    </row>
    <row r="5788" spans="2:7" x14ac:dyDescent="0.25">
      <c r="B5788" t="s">
        <v>19345</v>
      </c>
      <c r="C5788" t="e">
        <v>#N/A</v>
      </c>
      <c r="D5788" t="s">
        <v>41403</v>
      </c>
      <c r="E5788" s="2" t="s">
        <v>41404</v>
      </c>
      <c r="F5788" s="2" t="s">
        <v>47191</v>
      </c>
      <c r="G5788" t="s">
        <v>33319</v>
      </c>
    </row>
    <row r="5789" spans="2:7" x14ac:dyDescent="0.25">
      <c r="B5789" t="s">
        <v>19346</v>
      </c>
      <c r="C5789" t="e">
        <v>#N/A</v>
      </c>
      <c r="D5789" t="s">
        <v>41403</v>
      </c>
      <c r="E5789" s="2" t="s">
        <v>41404</v>
      </c>
      <c r="F5789" s="2" t="s">
        <v>47192</v>
      </c>
      <c r="G5789" t="s">
        <v>33320</v>
      </c>
    </row>
    <row r="5790" spans="2:7" x14ac:dyDescent="0.25">
      <c r="B5790" t="s">
        <v>19347</v>
      </c>
      <c r="C5790" t="e">
        <v>#N/A</v>
      </c>
      <c r="D5790" t="s">
        <v>41403</v>
      </c>
      <c r="E5790" s="2" t="s">
        <v>41404</v>
      </c>
      <c r="F5790" s="2" t="s">
        <v>47193</v>
      </c>
      <c r="G5790" t="s">
        <v>33321</v>
      </c>
    </row>
    <row r="5791" spans="2:7" x14ac:dyDescent="0.25">
      <c r="B5791" t="s">
        <v>19348</v>
      </c>
      <c r="C5791" t="e">
        <v>#N/A</v>
      </c>
      <c r="D5791" t="s">
        <v>41403</v>
      </c>
      <c r="E5791" s="2" t="s">
        <v>41404</v>
      </c>
      <c r="F5791" s="2" t="s">
        <v>47194</v>
      </c>
      <c r="G5791" t="s">
        <v>33322</v>
      </c>
    </row>
    <row r="5792" spans="2:7" x14ac:dyDescent="0.25">
      <c r="B5792" t="s">
        <v>19349</v>
      </c>
      <c r="C5792" t="e">
        <v>#N/A</v>
      </c>
      <c r="D5792" t="s">
        <v>41403</v>
      </c>
      <c r="E5792" s="2" t="s">
        <v>41404</v>
      </c>
      <c r="F5792" s="2" t="s">
        <v>47195</v>
      </c>
      <c r="G5792" t="s">
        <v>33323</v>
      </c>
    </row>
    <row r="5793" spans="2:7" x14ac:dyDescent="0.25">
      <c r="B5793" t="s">
        <v>19350</v>
      </c>
      <c r="C5793" t="e">
        <v>#N/A</v>
      </c>
      <c r="D5793" t="s">
        <v>41403</v>
      </c>
      <c r="E5793" s="2" t="s">
        <v>41404</v>
      </c>
      <c r="F5793" s="2" t="s">
        <v>47196</v>
      </c>
      <c r="G5793" t="s">
        <v>33324</v>
      </c>
    </row>
    <row r="5794" spans="2:7" x14ac:dyDescent="0.25">
      <c r="B5794" t="s">
        <v>19351</v>
      </c>
      <c r="C5794" t="e">
        <v>#N/A</v>
      </c>
      <c r="D5794" t="s">
        <v>41403</v>
      </c>
      <c r="E5794" s="2" t="s">
        <v>41404</v>
      </c>
      <c r="F5794" s="2" t="s">
        <v>47197</v>
      </c>
      <c r="G5794" t="s">
        <v>33325</v>
      </c>
    </row>
    <row r="5795" spans="2:7" x14ac:dyDescent="0.25">
      <c r="B5795" t="s">
        <v>19352</v>
      </c>
      <c r="C5795" t="e">
        <v>#N/A</v>
      </c>
      <c r="D5795" t="s">
        <v>41403</v>
      </c>
      <c r="E5795" s="2" t="s">
        <v>41404</v>
      </c>
      <c r="F5795" s="2" t="s">
        <v>47198</v>
      </c>
      <c r="G5795" t="s">
        <v>33326</v>
      </c>
    </row>
    <row r="5796" spans="2:7" x14ac:dyDescent="0.25">
      <c r="B5796" t="s">
        <v>19353</v>
      </c>
      <c r="C5796" t="e">
        <v>#N/A</v>
      </c>
      <c r="D5796" t="s">
        <v>41403</v>
      </c>
      <c r="E5796" s="2" t="s">
        <v>41404</v>
      </c>
      <c r="F5796" s="2" t="s">
        <v>47199</v>
      </c>
      <c r="G5796" t="s">
        <v>33327</v>
      </c>
    </row>
    <row r="5797" spans="2:7" x14ac:dyDescent="0.25">
      <c r="B5797" t="s">
        <v>19354</v>
      </c>
      <c r="C5797" t="e">
        <v>#N/A</v>
      </c>
      <c r="D5797" t="s">
        <v>41403</v>
      </c>
      <c r="E5797" s="2" t="s">
        <v>41404</v>
      </c>
      <c r="F5797" s="2" t="s">
        <v>47200</v>
      </c>
      <c r="G5797" t="s">
        <v>33328</v>
      </c>
    </row>
    <row r="5798" spans="2:7" x14ac:dyDescent="0.25">
      <c r="B5798" t="s">
        <v>19355</v>
      </c>
      <c r="C5798" t="e">
        <v>#N/A</v>
      </c>
      <c r="D5798" t="s">
        <v>41403</v>
      </c>
      <c r="E5798" s="2" t="s">
        <v>41404</v>
      </c>
      <c r="F5798" s="2" t="s">
        <v>47201</v>
      </c>
      <c r="G5798" t="s">
        <v>33329</v>
      </c>
    </row>
    <row r="5799" spans="2:7" x14ac:dyDescent="0.25">
      <c r="B5799" t="s">
        <v>19356</v>
      </c>
      <c r="C5799" t="e">
        <v>#N/A</v>
      </c>
      <c r="D5799" t="s">
        <v>41403</v>
      </c>
      <c r="E5799" s="2" t="s">
        <v>41404</v>
      </c>
      <c r="F5799" s="2" t="s">
        <v>47202</v>
      </c>
      <c r="G5799" t="s">
        <v>33330</v>
      </c>
    </row>
    <row r="5800" spans="2:7" x14ac:dyDescent="0.25">
      <c r="B5800" t="s">
        <v>19357</v>
      </c>
      <c r="C5800" t="e">
        <v>#N/A</v>
      </c>
      <c r="D5800" t="s">
        <v>41403</v>
      </c>
      <c r="E5800" s="2" t="s">
        <v>41404</v>
      </c>
      <c r="F5800" s="2" t="s">
        <v>47203</v>
      </c>
      <c r="G5800" t="s">
        <v>33331</v>
      </c>
    </row>
    <row r="5801" spans="2:7" x14ac:dyDescent="0.25">
      <c r="B5801" t="s">
        <v>19358</v>
      </c>
      <c r="C5801" t="e">
        <v>#N/A</v>
      </c>
      <c r="D5801" t="s">
        <v>41403</v>
      </c>
      <c r="E5801" s="2" t="s">
        <v>41404</v>
      </c>
      <c r="F5801" s="2" t="s">
        <v>47204</v>
      </c>
      <c r="G5801" t="s">
        <v>33332</v>
      </c>
    </row>
    <row r="5802" spans="2:7" x14ac:dyDescent="0.25">
      <c r="B5802" t="s">
        <v>19359</v>
      </c>
      <c r="C5802" t="e">
        <v>#N/A</v>
      </c>
      <c r="D5802" t="s">
        <v>41403</v>
      </c>
      <c r="E5802" s="2" t="s">
        <v>41404</v>
      </c>
      <c r="F5802" s="2" t="s">
        <v>47205</v>
      </c>
      <c r="G5802" t="s">
        <v>33333</v>
      </c>
    </row>
    <row r="5803" spans="2:7" x14ac:dyDescent="0.25">
      <c r="B5803" t="s">
        <v>19360</v>
      </c>
      <c r="C5803" t="e">
        <v>#N/A</v>
      </c>
      <c r="D5803" t="s">
        <v>41403</v>
      </c>
      <c r="E5803" s="2" t="s">
        <v>41404</v>
      </c>
      <c r="F5803" s="2" t="s">
        <v>47206</v>
      </c>
      <c r="G5803" t="s">
        <v>33334</v>
      </c>
    </row>
    <row r="5804" spans="2:7" x14ac:dyDescent="0.25">
      <c r="B5804" t="s">
        <v>19361</v>
      </c>
      <c r="C5804" t="e">
        <v>#N/A</v>
      </c>
      <c r="D5804" t="s">
        <v>41403</v>
      </c>
      <c r="E5804" s="2" t="s">
        <v>41404</v>
      </c>
      <c r="F5804" s="2" t="s">
        <v>47207</v>
      </c>
      <c r="G5804" t="s">
        <v>33335</v>
      </c>
    </row>
    <row r="5805" spans="2:7" x14ac:dyDescent="0.25">
      <c r="B5805" t="s">
        <v>19362</v>
      </c>
      <c r="C5805" t="e">
        <v>#N/A</v>
      </c>
      <c r="D5805" t="s">
        <v>41403</v>
      </c>
      <c r="E5805" s="2" t="s">
        <v>41404</v>
      </c>
      <c r="F5805" s="2" t="s">
        <v>47208</v>
      </c>
      <c r="G5805" t="s">
        <v>33336</v>
      </c>
    </row>
    <row r="5806" spans="2:7" x14ac:dyDescent="0.25">
      <c r="B5806" t="s">
        <v>19363</v>
      </c>
      <c r="C5806" t="e">
        <v>#N/A</v>
      </c>
      <c r="D5806" t="s">
        <v>41403</v>
      </c>
      <c r="E5806" s="2" t="s">
        <v>41404</v>
      </c>
      <c r="F5806" s="2" t="s">
        <v>47209</v>
      </c>
      <c r="G5806" t="s">
        <v>33337</v>
      </c>
    </row>
    <row r="5807" spans="2:7" x14ac:dyDescent="0.25">
      <c r="B5807" t="s">
        <v>19364</v>
      </c>
      <c r="C5807" t="e">
        <v>#N/A</v>
      </c>
      <c r="D5807" t="s">
        <v>41403</v>
      </c>
      <c r="E5807" s="2" t="s">
        <v>41404</v>
      </c>
      <c r="F5807" s="2" t="s">
        <v>47210</v>
      </c>
      <c r="G5807" t="s">
        <v>33338</v>
      </c>
    </row>
    <row r="5808" spans="2:7" x14ac:dyDescent="0.25">
      <c r="B5808" t="s">
        <v>19365</v>
      </c>
      <c r="C5808" t="e">
        <v>#N/A</v>
      </c>
      <c r="D5808" t="s">
        <v>41403</v>
      </c>
      <c r="E5808" s="2" t="s">
        <v>41404</v>
      </c>
      <c r="F5808" s="2" t="s">
        <v>47211</v>
      </c>
      <c r="G5808" t="s">
        <v>33339</v>
      </c>
    </row>
    <row r="5809" spans="2:7" x14ac:dyDescent="0.25">
      <c r="B5809" t="s">
        <v>19366</v>
      </c>
      <c r="C5809" t="e">
        <v>#N/A</v>
      </c>
      <c r="D5809" t="s">
        <v>41403</v>
      </c>
      <c r="E5809" s="2" t="s">
        <v>41404</v>
      </c>
      <c r="F5809" s="2" t="s">
        <v>47212</v>
      </c>
      <c r="G5809" t="s">
        <v>33340</v>
      </c>
    </row>
    <row r="5810" spans="2:7" x14ac:dyDescent="0.25">
      <c r="B5810" t="s">
        <v>19367</v>
      </c>
      <c r="C5810" t="e">
        <v>#N/A</v>
      </c>
      <c r="D5810" t="s">
        <v>41403</v>
      </c>
      <c r="E5810" s="2" t="s">
        <v>41404</v>
      </c>
      <c r="F5810" s="2" t="s">
        <v>47213</v>
      </c>
      <c r="G5810" t="s">
        <v>33341</v>
      </c>
    </row>
    <row r="5811" spans="2:7" x14ac:dyDescent="0.25">
      <c r="B5811" t="s">
        <v>19368</v>
      </c>
      <c r="C5811" t="e">
        <v>#N/A</v>
      </c>
      <c r="D5811" t="s">
        <v>41403</v>
      </c>
      <c r="E5811" s="2" t="s">
        <v>41404</v>
      </c>
      <c r="F5811" s="2" t="s">
        <v>47214</v>
      </c>
      <c r="G5811" t="s">
        <v>33342</v>
      </c>
    </row>
    <row r="5812" spans="2:7" x14ac:dyDescent="0.25">
      <c r="B5812" t="s">
        <v>19369</v>
      </c>
      <c r="C5812" t="e">
        <v>#N/A</v>
      </c>
      <c r="D5812" t="s">
        <v>41403</v>
      </c>
      <c r="E5812" s="2" t="s">
        <v>41404</v>
      </c>
      <c r="F5812" s="2" t="s">
        <v>47215</v>
      </c>
      <c r="G5812" t="s">
        <v>33343</v>
      </c>
    </row>
    <row r="5813" spans="2:7" x14ac:dyDescent="0.25">
      <c r="B5813" t="s">
        <v>19370</v>
      </c>
      <c r="C5813" t="e">
        <v>#N/A</v>
      </c>
      <c r="D5813" t="s">
        <v>41403</v>
      </c>
      <c r="E5813" s="2" t="s">
        <v>41404</v>
      </c>
      <c r="F5813" s="2" t="s">
        <v>47216</v>
      </c>
      <c r="G5813" t="s">
        <v>33344</v>
      </c>
    </row>
    <row r="5814" spans="2:7" x14ac:dyDescent="0.25">
      <c r="B5814" t="s">
        <v>19371</v>
      </c>
      <c r="C5814" t="e">
        <v>#N/A</v>
      </c>
      <c r="D5814" t="s">
        <v>41403</v>
      </c>
      <c r="E5814" s="2" t="s">
        <v>41404</v>
      </c>
      <c r="F5814" s="2" t="s">
        <v>47217</v>
      </c>
      <c r="G5814" t="s">
        <v>33345</v>
      </c>
    </row>
    <row r="5815" spans="2:7" x14ac:dyDescent="0.25">
      <c r="B5815" t="s">
        <v>19372</v>
      </c>
      <c r="C5815" t="e">
        <v>#N/A</v>
      </c>
      <c r="D5815" t="s">
        <v>41403</v>
      </c>
      <c r="E5815" s="2" t="s">
        <v>41404</v>
      </c>
      <c r="F5815" s="2" t="s">
        <v>47218</v>
      </c>
      <c r="G5815" t="s">
        <v>33346</v>
      </c>
    </row>
    <row r="5816" spans="2:7" x14ac:dyDescent="0.25">
      <c r="B5816" t="s">
        <v>19373</v>
      </c>
      <c r="C5816" t="e">
        <v>#N/A</v>
      </c>
      <c r="D5816" t="s">
        <v>41403</v>
      </c>
      <c r="E5816" s="2" t="s">
        <v>41404</v>
      </c>
      <c r="F5816" s="2" t="s">
        <v>47219</v>
      </c>
      <c r="G5816" t="s">
        <v>33347</v>
      </c>
    </row>
    <row r="5817" spans="2:7" x14ac:dyDescent="0.25">
      <c r="B5817" t="s">
        <v>19374</v>
      </c>
      <c r="C5817" t="e">
        <v>#N/A</v>
      </c>
      <c r="D5817" t="s">
        <v>41403</v>
      </c>
      <c r="E5817" s="2" t="s">
        <v>41404</v>
      </c>
      <c r="F5817" s="2" t="s">
        <v>47220</v>
      </c>
      <c r="G5817" t="s">
        <v>33348</v>
      </c>
    </row>
    <row r="5818" spans="2:7" x14ac:dyDescent="0.25">
      <c r="B5818" t="s">
        <v>18189</v>
      </c>
      <c r="C5818" t="e">
        <v>#N/A</v>
      </c>
      <c r="D5818" t="s">
        <v>41403</v>
      </c>
      <c r="E5818" s="2" t="s">
        <v>41404</v>
      </c>
      <c r="F5818" s="2" t="s">
        <v>47221</v>
      </c>
      <c r="G5818" t="s">
        <v>32166</v>
      </c>
    </row>
    <row r="5819" spans="2:7" x14ac:dyDescent="0.25">
      <c r="B5819" t="s">
        <v>19375</v>
      </c>
      <c r="C5819" t="e">
        <v>#N/A</v>
      </c>
      <c r="D5819" t="s">
        <v>41403</v>
      </c>
      <c r="E5819" s="2" t="s">
        <v>41404</v>
      </c>
      <c r="F5819" s="2" t="s">
        <v>47222</v>
      </c>
      <c r="G5819" t="s">
        <v>33349</v>
      </c>
    </row>
    <row r="5820" spans="2:7" x14ac:dyDescent="0.25">
      <c r="B5820" t="s">
        <v>19376</v>
      </c>
      <c r="C5820" t="e">
        <v>#N/A</v>
      </c>
      <c r="D5820" t="s">
        <v>41403</v>
      </c>
      <c r="E5820" s="2" t="s">
        <v>41404</v>
      </c>
      <c r="F5820" s="2" t="s">
        <v>47223</v>
      </c>
      <c r="G5820" t="s">
        <v>33350</v>
      </c>
    </row>
    <row r="5821" spans="2:7" x14ac:dyDescent="0.25">
      <c r="B5821" t="s">
        <v>19377</v>
      </c>
      <c r="C5821" t="e">
        <v>#N/A</v>
      </c>
      <c r="D5821" t="s">
        <v>41403</v>
      </c>
      <c r="E5821" s="2" t="s">
        <v>41404</v>
      </c>
      <c r="F5821" s="2" t="s">
        <v>47224</v>
      </c>
      <c r="G5821" t="s">
        <v>33351</v>
      </c>
    </row>
    <row r="5822" spans="2:7" x14ac:dyDescent="0.25">
      <c r="B5822" t="s">
        <v>19378</v>
      </c>
      <c r="C5822" t="e">
        <v>#N/A</v>
      </c>
      <c r="D5822" t="s">
        <v>41403</v>
      </c>
      <c r="E5822" s="2" t="s">
        <v>41404</v>
      </c>
      <c r="F5822" s="2" t="s">
        <v>47225</v>
      </c>
      <c r="G5822" t="s">
        <v>33352</v>
      </c>
    </row>
    <row r="5823" spans="2:7" x14ac:dyDescent="0.25">
      <c r="B5823" t="s">
        <v>15681</v>
      </c>
      <c r="C5823" t="e">
        <v>#N/A</v>
      </c>
      <c r="D5823" t="s">
        <v>41403</v>
      </c>
      <c r="E5823" s="2" t="s">
        <v>41404</v>
      </c>
      <c r="F5823" s="2" t="s">
        <v>47226</v>
      </c>
      <c r="G5823" t="s">
        <v>29663</v>
      </c>
    </row>
    <row r="5824" spans="2:7" x14ac:dyDescent="0.25">
      <c r="B5824" t="s">
        <v>19379</v>
      </c>
      <c r="C5824" t="e">
        <v>#N/A</v>
      </c>
      <c r="D5824" t="s">
        <v>41403</v>
      </c>
      <c r="E5824" s="2" t="s">
        <v>41404</v>
      </c>
      <c r="F5824" s="2" t="s">
        <v>47227</v>
      </c>
      <c r="G5824" t="s">
        <v>33353</v>
      </c>
    </row>
    <row r="5825" spans="2:7" x14ac:dyDescent="0.25">
      <c r="B5825" t="s">
        <v>19380</v>
      </c>
      <c r="C5825" t="e">
        <v>#N/A</v>
      </c>
      <c r="D5825" t="s">
        <v>41403</v>
      </c>
      <c r="E5825" s="2" t="s">
        <v>41404</v>
      </c>
      <c r="F5825" s="2" t="s">
        <v>47228</v>
      </c>
      <c r="G5825" t="s">
        <v>33354</v>
      </c>
    </row>
    <row r="5826" spans="2:7" x14ac:dyDescent="0.25">
      <c r="B5826" t="s">
        <v>19381</v>
      </c>
      <c r="C5826" t="e">
        <v>#N/A</v>
      </c>
      <c r="D5826" t="s">
        <v>41403</v>
      </c>
      <c r="E5826" s="2" t="s">
        <v>41404</v>
      </c>
      <c r="F5826" s="2" t="s">
        <v>47229</v>
      </c>
      <c r="G5826" t="s">
        <v>33355</v>
      </c>
    </row>
    <row r="5827" spans="2:7" x14ac:dyDescent="0.25">
      <c r="B5827" t="s">
        <v>19382</v>
      </c>
      <c r="C5827" t="e">
        <v>#N/A</v>
      </c>
      <c r="D5827" t="s">
        <v>41403</v>
      </c>
      <c r="E5827" s="2" t="s">
        <v>41404</v>
      </c>
      <c r="F5827" s="2" t="s">
        <v>47230</v>
      </c>
      <c r="G5827" t="s">
        <v>33356</v>
      </c>
    </row>
    <row r="5828" spans="2:7" x14ac:dyDescent="0.25">
      <c r="B5828" t="s">
        <v>19383</v>
      </c>
      <c r="C5828" t="e">
        <v>#N/A</v>
      </c>
      <c r="D5828" t="s">
        <v>41403</v>
      </c>
      <c r="E5828" s="2" t="s">
        <v>41404</v>
      </c>
      <c r="F5828" s="2" t="s">
        <v>47231</v>
      </c>
      <c r="G5828" t="s">
        <v>33357</v>
      </c>
    </row>
    <row r="5829" spans="2:7" x14ac:dyDescent="0.25">
      <c r="B5829" t="s">
        <v>19384</v>
      </c>
      <c r="C5829" t="e">
        <v>#N/A</v>
      </c>
      <c r="D5829" t="s">
        <v>41403</v>
      </c>
      <c r="E5829" s="2" t="s">
        <v>41404</v>
      </c>
      <c r="F5829" s="2" t="s">
        <v>47232</v>
      </c>
      <c r="G5829" t="s">
        <v>33358</v>
      </c>
    </row>
    <row r="5830" spans="2:7" x14ac:dyDescent="0.25">
      <c r="B5830" t="s">
        <v>19385</v>
      </c>
      <c r="C5830" t="e">
        <v>#N/A</v>
      </c>
      <c r="D5830" t="s">
        <v>41403</v>
      </c>
      <c r="E5830" s="2" t="s">
        <v>41404</v>
      </c>
      <c r="F5830" s="2" t="s">
        <v>47233</v>
      </c>
      <c r="G5830" t="s">
        <v>33359</v>
      </c>
    </row>
    <row r="5831" spans="2:7" x14ac:dyDescent="0.25">
      <c r="B5831" t="s">
        <v>19386</v>
      </c>
      <c r="C5831" t="e">
        <v>#N/A</v>
      </c>
      <c r="D5831" t="s">
        <v>41403</v>
      </c>
      <c r="E5831" s="2" t="s">
        <v>41404</v>
      </c>
      <c r="F5831" s="2" t="s">
        <v>47234</v>
      </c>
      <c r="G5831" t="s">
        <v>33360</v>
      </c>
    </row>
    <row r="5832" spans="2:7" x14ac:dyDescent="0.25">
      <c r="B5832" t="s">
        <v>19387</v>
      </c>
      <c r="C5832" t="e">
        <v>#N/A</v>
      </c>
      <c r="D5832" t="s">
        <v>41403</v>
      </c>
      <c r="E5832" s="2" t="s">
        <v>41404</v>
      </c>
      <c r="F5832" s="2" t="s">
        <v>47235</v>
      </c>
      <c r="G5832" t="s">
        <v>33361</v>
      </c>
    </row>
    <row r="5833" spans="2:7" x14ac:dyDescent="0.25">
      <c r="B5833" t="s">
        <v>17666</v>
      </c>
      <c r="C5833" t="e">
        <v>#N/A</v>
      </c>
      <c r="D5833" t="s">
        <v>41403</v>
      </c>
      <c r="E5833" s="2" t="s">
        <v>41404</v>
      </c>
      <c r="F5833" s="2" t="s">
        <v>47236</v>
      </c>
      <c r="G5833" t="s">
        <v>31643</v>
      </c>
    </row>
    <row r="5834" spans="2:7" x14ac:dyDescent="0.25">
      <c r="B5834" t="s">
        <v>19388</v>
      </c>
      <c r="C5834" t="e">
        <v>#N/A</v>
      </c>
      <c r="D5834" t="s">
        <v>41403</v>
      </c>
      <c r="E5834" s="2" t="s">
        <v>41404</v>
      </c>
      <c r="F5834" s="2" t="s">
        <v>47237</v>
      </c>
      <c r="G5834" t="s">
        <v>33362</v>
      </c>
    </row>
    <row r="5835" spans="2:7" x14ac:dyDescent="0.25">
      <c r="B5835" t="s">
        <v>19389</v>
      </c>
      <c r="C5835" t="e">
        <v>#N/A</v>
      </c>
      <c r="D5835" t="s">
        <v>41403</v>
      </c>
      <c r="E5835" s="2" t="s">
        <v>41404</v>
      </c>
      <c r="F5835" s="2" t="s">
        <v>47238</v>
      </c>
      <c r="G5835" t="s">
        <v>33363</v>
      </c>
    </row>
    <row r="5836" spans="2:7" x14ac:dyDescent="0.25">
      <c r="B5836" t="s">
        <v>19390</v>
      </c>
      <c r="C5836" t="e">
        <v>#N/A</v>
      </c>
      <c r="D5836" t="s">
        <v>41403</v>
      </c>
      <c r="E5836" s="2" t="s">
        <v>41404</v>
      </c>
      <c r="F5836" s="2" t="s">
        <v>47239</v>
      </c>
      <c r="G5836" t="s">
        <v>33364</v>
      </c>
    </row>
    <row r="5837" spans="2:7" x14ac:dyDescent="0.25">
      <c r="B5837" t="s">
        <v>19391</v>
      </c>
      <c r="C5837" t="e">
        <v>#N/A</v>
      </c>
      <c r="D5837" t="s">
        <v>41403</v>
      </c>
      <c r="E5837" s="2" t="s">
        <v>41404</v>
      </c>
      <c r="F5837" s="2" t="s">
        <v>47240</v>
      </c>
      <c r="G5837" t="s">
        <v>33365</v>
      </c>
    </row>
    <row r="5838" spans="2:7" x14ac:dyDescent="0.25">
      <c r="B5838" t="s">
        <v>19392</v>
      </c>
      <c r="C5838" t="e">
        <v>#N/A</v>
      </c>
      <c r="D5838" t="s">
        <v>41403</v>
      </c>
      <c r="E5838" s="2" t="s">
        <v>41404</v>
      </c>
      <c r="F5838" s="2" t="s">
        <v>47241</v>
      </c>
      <c r="G5838" t="s">
        <v>33366</v>
      </c>
    </row>
    <row r="5839" spans="2:7" x14ac:dyDescent="0.25">
      <c r="B5839" t="s">
        <v>19393</v>
      </c>
      <c r="C5839" t="e">
        <v>#N/A</v>
      </c>
      <c r="D5839" t="s">
        <v>41403</v>
      </c>
      <c r="E5839" s="2" t="s">
        <v>41404</v>
      </c>
      <c r="F5839" s="2" t="s">
        <v>47242</v>
      </c>
      <c r="G5839" t="s">
        <v>33367</v>
      </c>
    </row>
    <row r="5840" spans="2:7" x14ac:dyDescent="0.25">
      <c r="B5840" t="s">
        <v>19394</v>
      </c>
      <c r="C5840" t="e">
        <v>#N/A</v>
      </c>
      <c r="D5840" t="s">
        <v>41403</v>
      </c>
      <c r="E5840" s="2" t="s">
        <v>41404</v>
      </c>
      <c r="F5840" s="2" t="s">
        <v>47243</v>
      </c>
      <c r="G5840" t="s">
        <v>33368</v>
      </c>
    </row>
    <row r="5841" spans="2:7" x14ac:dyDescent="0.25">
      <c r="B5841" t="s">
        <v>19395</v>
      </c>
      <c r="C5841" t="e">
        <v>#N/A</v>
      </c>
      <c r="D5841" t="s">
        <v>41403</v>
      </c>
      <c r="E5841" s="2" t="s">
        <v>41404</v>
      </c>
      <c r="F5841" s="2" t="s">
        <v>47244</v>
      </c>
      <c r="G5841" t="s">
        <v>33369</v>
      </c>
    </row>
    <row r="5842" spans="2:7" x14ac:dyDescent="0.25">
      <c r="B5842" t="s">
        <v>19396</v>
      </c>
      <c r="C5842" t="e">
        <v>#N/A</v>
      </c>
      <c r="D5842" t="s">
        <v>41403</v>
      </c>
      <c r="E5842" s="2" t="s">
        <v>41404</v>
      </c>
      <c r="F5842" s="2" t="s">
        <v>47245</v>
      </c>
      <c r="G5842" t="s">
        <v>33370</v>
      </c>
    </row>
    <row r="5843" spans="2:7" x14ac:dyDescent="0.25">
      <c r="B5843" t="s">
        <v>19397</v>
      </c>
      <c r="C5843" t="e">
        <v>#N/A</v>
      </c>
      <c r="D5843" t="s">
        <v>41403</v>
      </c>
      <c r="E5843" s="2" t="s">
        <v>41404</v>
      </c>
      <c r="F5843" s="2" t="s">
        <v>47246</v>
      </c>
      <c r="G5843" t="s">
        <v>33371</v>
      </c>
    </row>
    <row r="5844" spans="2:7" x14ac:dyDescent="0.25">
      <c r="B5844" t="s">
        <v>13922</v>
      </c>
      <c r="C5844" t="e">
        <v>#N/A</v>
      </c>
      <c r="D5844" t="s">
        <v>41403</v>
      </c>
      <c r="E5844" s="2" t="s">
        <v>41404</v>
      </c>
      <c r="F5844" s="2" t="s">
        <v>47247</v>
      </c>
      <c r="G5844" t="s">
        <v>27906</v>
      </c>
    </row>
    <row r="5845" spans="2:7" x14ac:dyDescent="0.25">
      <c r="B5845" t="s">
        <v>19398</v>
      </c>
      <c r="C5845" t="e">
        <v>#N/A</v>
      </c>
      <c r="D5845" t="s">
        <v>41403</v>
      </c>
      <c r="E5845" s="2" t="s">
        <v>41404</v>
      </c>
      <c r="F5845" s="2" t="s">
        <v>47248</v>
      </c>
      <c r="G5845" t="s">
        <v>33372</v>
      </c>
    </row>
    <row r="5846" spans="2:7" x14ac:dyDescent="0.25">
      <c r="B5846" t="s">
        <v>19399</v>
      </c>
      <c r="C5846" t="e">
        <v>#N/A</v>
      </c>
      <c r="D5846" t="s">
        <v>41403</v>
      </c>
      <c r="E5846" s="2" t="s">
        <v>41404</v>
      </c>
      <c r="F5846" s="2" t="s">
        <v>47249</v>
      </c>
      <c r="G5846" t="s">
        <v>33373</v>
      </c>
    </row>
    <row r="5847" spans="2:7" x14ac:dyDescent="0.25">
      <c r="B5847" t="s">
        <v>19400</v>
      </c>
      <c r="C5847" t="e">
        <v>#N/A</v>
      </c>
      <c r="D5847" t="s">
        <v>41403</v>
      </c>
      <c r="E5847" s="2" t="s">
        <v>41404</v>
      </c>
      <c r="F5847" s="2" t="s">
        <v>47250</v>
      </c>
      <c r="G5847" t="s">
        <v>33374</v>
      </c>
    </row>
    <row r="5848" spans="2:7" x14ac:dyDescent="0.25">
      <c r="B5848" t="s">
        <v>19401</v>
      </c>
      <c r="C5848" t="e">
        <v>#N/A</v>
      </c>
      <c r="D5848" t="s">
        <v>41403</v>
      </c>
      <c r="E5848" s="2" t="s">
        <v>41404</v>
      </c>
      <c r="F5848" s="2" t="s">
        <v>47251</v>
      </c>
      <c r="G5848" t="s">
        <v>33375</v>
      </c>
    </row>
    <row r="5849" spans="2:7" x14ac:dyDescent="0.25">
      <c r="B5849" t="s">
        <v>19402</v>
      </c>
      <c r="C5849" t="e">
        <v>#N/A</v>
      </c>
      <c r="D5849" t="s">
        <v>41403</v>
      </c>
      <c r="E5849" s="2" t="s">
        <v>41404</v>
      </c>
      <c r="F5849" s="2" t="s">
        <v>47252</v>
      </c>
      <c r="G5849" t="s">
        <v>33376</v>
      </c>
    </row>
    <row r="5850" spans="2:7" x14ac:dyDescent="0.25">
      <c r="B5850" t="s">
        <v>19403</v>
      </c>
      <c r="C5850" t="e">
        <v>#N/A</v>
      </c>
      <c r="D5850" t="s">
        <v>41403</v>
      </c>
      <c r="E5850" s="2" t="s">
        <v>41404</v>
      </c>
      <c r="F5850" s="2" t="s">
        <v>47253</v>
      </c>
      <c r="G5850" t="s">
        <v>33377</v>
      </c>
    </row>
    <row r="5851" spans="2:7" x14ac:dyDescent="0.25">
      <c r="B5851" t="s">
        <v>19404</v>
      </c>
      <c r="C5851" t="e">
        <v>#N/A</v>
      </c>
      <c r="D5851" t="s">
        <v>41403</v>
      </c>
      <c r="E5851" s="2" t="s">
        <v>41404</v>
      </c>
      <c r="F5851" s="2" t="s">
        <v>47254</v>
      </c>
      <c r="G5851" t="s">
        <v>33378</v>
      </c>
    </row>
    <row r="5852" spans="2:7" x14ac:dyDescent="0.25">
      <c r="B5852" t="s">
        <v>19405</v>
      </c>
      <c r="C5852" t="e">
        <v>#N/A</v>
      </c>
      <c r="D5852" t="s">
        <v>41403</v>
      </c>
      <c r="E5852" s="2" t="s">
        <v>41404</v>
      </c>
      <c r="F5852" s="2" t="s">
        <v>47255</v>
      </c>
      <c r="G5852" t="s">
        <v>33379</v>
      </c>
    </row>
    <row r="5853" spans="2:7" x14ac:dyDescent="0.25">
      <c r="B5853" t="s">
        <v>19406</v>
      </c>
      <c r="C5853" t="e">
        <v>#N/A</v>
      </c>
      <c r="D5853" t="s">
        <v>41403</v>
      </c>
      <c r="E5853" s="2" t="s">
        <v>41404</v>
      </c>
      <c r="F5853" s="2" t="s">
        <v>47256</v>
      </c>
      <c r="G5853" t="s">
        <v>33380</v>
      </c>
    </row>
    <row r="5854" spans="2:7" x14ac:dyDescent="0.25">
      <c r="B5854" t="s">
        <v>19407</v>
      </c>
      <c r="C5854" t="e">
        <v>#N/A</v>
      </c>
      <c r="D5854" t="s">
        <v>41403</v>
      </c>
      <c r="E5854" s="2" t="s">
        <v>41404</v>
      </c>
      <c r="F5854" s="2" t="s">
        <v>47257</v>
      </c>
      <c r="G5854" t="s">
        <v>33381</v>
      </c>
    </row>
    <row r="5855" spans="2:7" x14ac:dyDescent="0.25">
      <c r="B5855" t="s">
        <v>19408</v>
      </c>
      <c r="C5855" t="e">
        <v>#N/A</v>
      </c>
      <c r="D5855" t="s">
        <v>41403</v>
      </c>
      <c r="E5855" s="2" t="s">
        <v>41404</v>
      </c>
      <c r="F5855" s="2" t="s">
        <v>47258</v>
      </c>
      <c r="G5855" t="s">
        <v>33382</v>
      </c>
    </row>
    <row r="5856" spans="2:7" x14ac:dyDescent="0.25">
      <c r="B5856" t="s">
        <v>17945</v>
      </c>
      <c r="C5856" t="e">
        <v>#N/A</v>
      </c>
      <c r="D5856" t="s">
        <v>41403</v>
      </c>
      <c r="E5856" s="2" t="s">
        <v>41404</v>
      </c>
      <c r="F5856" s="2" t="s">
        <v>47259</v>
      </c>
      <c r="G5856" t="s">
        <v>31922</v>
      </c>
    </row>
    <row r="5857" spans="2:7" x14ac:dyDescent="0.25">
      <c r="B5857" t="s">
        <v>19409</v>
      </c>
      <c r="C5857" t="e">
        <v>#N/A</v>
      </c>
      <c r="D5857" t="s">
        <v>41403</v>
      </c>
      <c r="E5857" s="2" t="s">
        <v>41404</v>
      </c>
      <c r="F5857" s="2" t="s">
        <v>47260</v>
      </c>
      <c r="G5857" t="s">
        <v>33383</v>
      </c>
    </row>
    <row r="5858" spans="2:7" x14ac:dyDescent="0.25">
      <c r="B5858" t="s">
        <v>19410</v>
      </c>
      <c r="C5858" t="e">
        <v>#N/A</v>
      </c>
      <c r="D5858" t="s">
        <v>41403</v>
      </c>
      <c r="E5858" s="2" t="s">
        <v>41404</v>
      </c>
      <c r="F5858" s="2" t="s">
        <v>47261</v>
      </c>
      <c r="G5858" t="s">
        <v>33384</v>
      </c>
    </row>
    <row r="5859" spans="2:7" x14ac:dyDescent="0.25">
      <c r="B5859" t="s">
        <v>13985</v>
      </c>
      <c r="C5859" t="e">
        <v>#N/A</v>
      </c>
      <c r="D5859" t="s">
        <v>41403</v>
      </c>
      <c r="E5859" s="2" t="s">
        <v>41404</v>
      </c>
      <c r="F5859" s="2" t="s">
        <v>47262</v>
      </c>
      <c r="G5859" t="s">
        <v>27969</v>
      </c>
    </row>
    <row r="5860" spans="2:7" x14ac:dyDescent="0.25">
      <c r="B5860" t="s">
        <v>19411</v>
      </c>
      <c r="C5860" t="e">
        <v>#N/A</v>
      </c>
      <c r="D5860" t="s">
        <v>41403</v>
      </c>
      <c r="E5860" s="2" t="s">
        <v>41404</v>
      </c>
      <c r="F5860" s="2" t="s">
        <v>47263</v>
      </c>
      <c r="G5860" t="s">
        <v>33385</v>
      </c>
    </row>
    <row r="5861" spans="2:7" x14ac:dyDescent="0.25">
      <c r="B5861" t="s">
        <v>19412</v>
      </c>
      <c r="C5861" t="e">
        <v>#N/A</v>
      </c>
      <c r="D5861" t="s">
        <v>41403</v>
      </c>
      <c r="E5861" s="2" t="s">
        <v>41404</v>
      </c>
      <c r="F5861" s="2" t="s">
        <v>47264</v>
      </c>
      <c r="G5861" t="s">
        <v>33386</v>
      </c>
    </row>
    <row r="5862" spans="2:7" x14ac:dyDescent="0.25">
      <c r="B5862" t="s">
        <v>19413</v>
      </c>
      <c r="C5862" t="e">
        <v>#N/A</v>
      </c>
      <c r="D5862" t="s">
        <v>41403</v>
      </c>
      <c r="E5862" s="2" t="s">
        <v>41404</v>
      </c>
      <c r="F5862" s="2" t="s">
        <v>47265</v>
      </c>
      <c r="G5862" t="s">
        <v>33387</v>
      </c>
    </row>
    <row r="5863" spans="2:7" x14ac:dyDescent="0.25">
      <c r="B5863" t="s">
        <v>19414</v>
      </c>
      <c r="C5863" t="e">
        <v>#N/A</v>
      </c>
      <c r="D5863" t="s">
        <v>41403</v>
      </c>
      <c r="E5863" s="2" t="s">
        <v>41404</v>
      </c>
      <c r="F5863" s="2" t="s">
        <v>47266</v>
      </c>
      <c r="G5863" t="s">
        <v>33388</v>
      </c>
    </row>
    <row r="5864" spans="2:7" x14ac:dyDescent="0.25">
      <c r="B5864" t="s">
        <v>19415</v>
      </c>
      <c r="C5864" t="e">
        <v>#N/A</v>
      </c>
      <c r="D5864" t="s">
        <v>41403</v>
      </c>
      <c r="E5864" s="2" t="s">
        <v>41404</v>
      </c>
      <c r="F5864" s="2" t="s">
        <v>47267</v>
      </c>
      <c r="G5864" t="s">
        <v>33389</v>
      </c>
    </row>
    <row r="5865" spans="2:7" x14ac:dyDescent="0.25">
      <c r="B5865" t="s">
        <v>19416</v>
      </c>
      <c r="C5865" t="e">
        <v>#N/A</v>
      </c>
      <c r="D5865" t="s">
        <v>41403</v>
      </c>
      <c r="E5865" s="2" t="s">
        <v>41404</v>
      </c>
      <c r="F5865" s="2" t="s">
        <v>47268</v>
      </c>
      <c r="G5865" t="s">
        <v>33390</v>
      </c>
    </row>
    <row r="5866" spans="2:7" x14ac:dyDescent="0.25">
      <c r="B5866" t="s">
        <v>19417</v>
      </c>
      <c r="C5866" t="e">
        <v>#N/A</v>
      </c>
      <c r="D5866" t="s">
        <v>41403</v>
      </c>
      <c r="E5866" s="2" t="s">
        <v>41404</v>
      </c>
      <c r="F5866" s="2" t="s">
        <v>47269</v>
      </c>
      <c r="G5866" t="s">
        <v>33391</v>
      </c>
    </row>
    <row r="5867" spans="2:7" x14ac:dyDescent="0.25">
      <c r="B5867" t="s">
        <v>19418</v>
      </c>
      <c r="C5867" t="e">
        <v>#N/A</v>
      </c>
      <c r="D5867" t="s">
        <v>41403</v>
      </c>
      <c r="E5867" s="2" t="s">
        <v>41404</v>
      </c>
      <c r="F5867" s="2" t="s">
        <v>47270</v>
      </c>
      <c r="G5867" t="s">
        <v>33392</v>
      </c>
    </row>
    <row r="5868" spans="2:7" x14ac:dyDescent="0.25">
      <c r="B5868" t="s">
        <v>19419</v>
      </c>
      <c r="C5868" t="e">
        <v>#N/A</v>
      </c>
      <c r="D5868" t="s">
        <v>41403</v>
      </c>
      <c r="E5868" s="2" t="s">
        <v>41404</v>
      </c>
      <c r="F5868" s="2" t="s">
        <v>47271</v>
      </c>
      <c r="G5868" t="s">
        <v>33393</v>
      </c>
    </row>
    <row r="5869" spans="2:7" x14ac:dyDescent="0.25">
      <c r="B5869" t="s">
        <v>19420</v>
      </c>
      <c r="C5869" t="e">
        <v>#N/A</v>
      </c>
      <c r="D5869" t="s">
        <v>41403</v>
      </c>
      <c r="E5869" s="2" t="s">
        <v>41404</v>
      </c>
      <c r="F5869" s="2" t="s">
        <v>47272</v>
      </c>
      <c r="G5869" t="s">
        <v>33394</v>
      </c>
    </row>
    <row r="5870" spans="2:7" x14ac:dyDescent="0.25">
      <c r="B5870" t="s">
        <v>19421</v>
      </c>
      <c r="C5870" t="e">
        <v>#N/A</v>
      </c>
      <c r="D5870" t="s">
        <v>41403</v>
      </c>
      <c r="E5870" s="2" t="s">
        <v>41404</v>
      </c>
      <c r="F5870" s="2" t="s">
        <v>47273</v>
      </c>
      <c r="G5870" t="s">
        <v>33395</v>
      </c>
    </row>
    <row r="5871" spans="2:7" x14ac:dyDescent="0.25">
      <c r="B5871" t="s">
        <v>19422</v>
      </c>
      <c r="C5871" t="e">
        <v>#N/A</v>
      </c>
      <c r="D5871" t="s">
        <v>41403</v>
      </c>
      <c r="E5871" s="2" t="s">
        <v>41404</v>
      </c>
      <c r="F5871" s="2" t="s">
        <v>47274</v>
      </c>
      <c r="G5871" t="s">
        <v>33396</v>
      </c>
    </row>
    <row r="5872" spans="2:7" x14ac:dyDescent="0.25">
      <c r="B5872" t="s">
        <v>19423</v>
      </c>
      <c r="C5872" t="e">
        <v>#N/A</v>
      </c>
      <c r="D5872" t="s">
        <v>41403</v>
      </c>
      <c r="E5872" s="2" t="s">
        <v>41404</v>
      </c>
      <c r="F5872" s="2" t="s">
        <v>47275</v>
      </c>
      <c r="G5872" t="s">
        <v>33397</v>
      </c>
    </row>
    <row r="5873" spans="2:7" x14ac:dyDescent="0.25">
      <c r="B5873" t="s">
        <v>19424</v>
      </c>
      <c r="C5873" t="e">
        <v>#N/A</v>
      </c>
      <c r="D5873" t="s">
        <v>41403</v>
      </c>
      <c r="E5873" s="2" t="s">
        <v>41404</v>
      </c>
      <c r="F5873" s="2" t="s">
        <v>47276</v>
      </c>
      <c r="G5873" t="s">
        <v>33398</v>
      </c>
    </row>
    <row r="5874" spans="2:7" x14ac:dyDescent="0.25">
      <c r="B5874" t="s">
        <v>19425</v>
      </c>
      <c r="C5874" t="e">
        <v>#N/A</v>
      </c>
      <c r="D5874" t="s">
        <v>41403</v>
      </c>
      <c r="E5874" s="2" t="s">
        <v>41404</v>
      </c>
      <c r="F5874" s="2" t="s">
        <v>47277</v>
      </c>
      <c r="G5874" t="s">
        <v>33399</v>
      </c>
    </row>
    <row r="5875" spans="2:7" x14ac:dyDescent="0.25">
      <c r="B5875" t="s">
        <v>19426</v>
      </c>
      <c r="C5875" t="e">
        <v>#N/A</v>
      </c>
      <c r="D5875" t="s">
        <v>41403</v>
      </c>
      <c r="E5875" s="2" t="s">
        <v>41404</v>
      </c>
      <c r="F5875" s="2" t="s">
        <v>47278</v>
      </c>
      <c r="G5875" t="s">
        <v>33400</v>
      </c>
    </row>
    <row r="5876" spans="2:7" x14ac:dyDescent="0.25">
      <c r="B5876" t="s">
        <v>19427</v>
      </c>
      <c r="C5876" t="e">
        <v>#N/A</v>
      </c>
      <c r="D5876" t="s">
        <v>41403</v>
      </c>
      <c r="E5876" s="2" t="s">
        <v>41404</v>
      </c>
      <c r="F5876" s="2" t="s">
        <v>47279</v>
      </c>
      <c r="G5876" t="s">
        <v>33401</v>
      </c>
    </row>
    <row r="5877" spans="2:7" x14ac:dyDescent="0.25">
      <c r="B5877" t="s">
        <v>19428</v>
      </c>
      <c r="C5877" t="e">
        <v>#N/A</v>
      </c>
      <c r="D5877" t="s">
        <v>41403</v>
      </c>
      <c r="E5877" s="2" t="s">
        <v>41404</v>
      </c>
      <c r="F5877" s="2" t="s">
        <v>47280</v>
      </c>
      <c r="G5877" t="s">
        <v>33402</v>
      </c>
    </row>
    <row r="5878" spans="2:7" x14ac:dyDescent="0.25">
      <c r="B5878" t="s">
        <v>19429</v>
      </c>
      <c r="C5878" t="e">
        <v>#N/A</v>
      </c>
      <c r="D5878" t="s">
        <v>41403</v>
      </c>
      <c r="E5878" s="2" t="s">
        <v>41404</v>
      </c>
      <c r="F5878" s="2" t="s">
        <v>47281</v>
      </c>
      <c r="G5878" t="s">
        <v>33403</v>
      </c>
    </row>
    <row r="5879" spans="2:7" x14ac:dyDescent="0.25">
      <c r="B5879" t="s">
        <v>19430</v>
      </c>
      <c r="C5879" t="e">
        <v>#N/A</v>
      </c>
      <c r="D5879" t="s">
        <v>41403</v>
      </c>
      <c r="E5879" s="2" t="s">
        <v>41404</v>
      </c>
      <c r="F5879" s="2" t="s">
        <v>47282</v>
      </c>
      <c r="G5879" t="s">
        <v>33404</v>
      </c>
    </row>
    <row r="5880" spans="2:7" x14ac:dyDescent="0.25">
      <c r="B5880" t="s">
        <v>19431</v>
      </c>
      <c r="C5880" t="e">
        <v>#N/A</v>
      </c>
      <c r="D5880" t="s">
        <v>41403</v>
      </c>
      <c r="E5880" s="2" t="s">
        <v>41404</v>
      </c>
      <c r="F5880" s="2" t="s">
        <v>47283</v>
      </c>
      <c r="G5880" t="s">
        <v>33405</v>
      </c>
    </row>
    <row r="5881" spans="2:7" x14ac:dyDescent="0.25">
      <c r="B5881" t="s">
        <v>19432</v>
      </c>
      <c r="C5881" t="e">
        <v>#N/A</v>
      </c>
      <c r="D5881" t="s">
        <v>41403</v>
      </c>
      <c r="E5881" s="2" t="s">
        <v>41404</v>
      </c>
      <c r="F5881" s="2" t="s">
        <v>47284</v>
      </c>
      <c r="G5881" t="s">
        <v>33406</v>
      </c>
    </row>
    <row r="5882" spans="2:7" x14ac:dyDescent="0.25">
      <c r="B5882" t="s">
        <v>19433</v>
      </c>
      <c r="C5882" t="e">
        <v>#N/A</v>
      </c>
      <c r="D5882" t="s">
        <v>41403</v>
      </c>
      <c r="E5882" s="2" t="s">
        <v>41404</v>
      </c>
      <c r="F5882" s="2" t="s">
        <v>47285</v>
      </c>
      <c r="G5882" t="s">
        <v>33407</v>
      </c>
    </row>
    <row r="5883" spans="2:7" x14ac:dyDescent="0.25">
      <c r="B5883" t="s">
        <v>19434</v>
      </c>
      <c r="C5883" t="e">
        <v>#N/A</v>
      </c>
      <c r="D5883" t="s">
        <v>41403</v>
      </c>
      <c r="E5883" s="2" t="s">
        <v>41404</v>
      </c>
      <c r="F5883" s="2" t="s">
        <v>47286</v>
      </c>
      <c r="G5883" t="s">
        <v>33408</v>
      </c>
    </row>
    <row r="5884" spans="2:7" x14ac:dyDescent="0.25">
      <c r="B5884" t="s">
        <v>19435</v>
      </c>
      <c r="C5884" t="e">
        <v>#N/A</v>
      </c>
      <c r="D5884" t="s">
        <v>41403</v>
      </c>
      <c r="E5884" s="2" t="s">
        <v>41404</v>
      </c>
      <c r="F5884" s="2" t="s">
        <v>47287</v>
      </c>
      <c r="G5884" t="s">
        <v>33409</v>
      </c>
    </row>
    <row r="5885" spans="2:7" x14ac:dyDescent="0.25">
      <c r="B5885" t="s">
        <v>19133</v>
      </c>
      <c r="C5885" t="e">
        <v>#N/A</v>
      </c>
      <c r="D5885" t="s">
        <v>41403</v>
      </c>
      <c r="E5885" s="2" t="s">
        <v>41404</v>
      </c>
      <c r="F5885" s="2" t="s">
        <v>47288</v>
      </c>
      <c r="G5885" t="s">
        <v>33107</v>
      </c>
    </row>
    <row r="5886" spans="2:7" x14ac:dyDescent="0.25">
      <c r="B5886" t="s">
        <v>18909</v>
      </c>
      <c r="C5886" t="e">
        <v>#N/A</v>
      </c>
      <c r="D5886" t="s">
        <v>41403</v>
      </c>
      <c r="E5886" s="2" t="s">
        <v>41404</v>
      </c>
      <c r="F5886" s="2" t="s">
        <v>47289</v>
      </c>
      <c r="G5886" t="s">
        <v>32883</v>
      </c>
    </row>
    <row r="5887" spans="2:7" x14ac:dyDescent="0.25">
      <c r="B5887" t="s">
        <v>19436</v>
      </c>
      <c r="C5887" t="e">
        <v>#N/A</v>
      </c>
      <c r="D5887" t="s">
        <v>41403</v>
      </c>
      <c r="E5887" s="2" t="s">
        <v>41404</v>
      </c>
      <c r="F5887" s="2" t="s">
        <v>47290</v>
      </c>
      <c r="G5887" t="s">
        <v>33410</v>
      </c>
    </row>
    <row r="5888" spans="2:7" x14ac:dyDescent="0.25">
      <c r="B5888" t="s">
        <v>19437</v>
      </c>
      <c r="C5888" t="e">
        <v>#N/A</v>
      </c>
      <c r="D5888" t="s">
        <v>41403</v>
      </c>
      <c r="E5888" s="2" t="s">
        <v>41404</v>
      </c>
      <c r="F5888" s="2" t="s">
        <v>47291</v>
      </c>
      <c r="G5888" t="s">
        <v>33411</v>
      </c>
    </row>
    <row r="5889" spans="2:7" x14ac:dyDescent="0.25">
      <c r="B5889" t="s">
        <v>19438</v>
      </c>
      <c r="C5889" t="e">
        <v>#N/A</v>
      </c>
      <c r="D5889" t="s">
        <v>41403</v>
      </c>
      <c r="E5889" s="2" t="s">
        <v>41404</v>
      </c>
      <c r="F5889" s="2" t="s">
        <v>47292</v>
      </c>
      <c r="G5889" t="s">
        <v>33412</v>
      </c>
    </row>
    <row r="5890" spans="2:7" x14ac:dyDescent="0.25">
      <c r="B5890" t="s">
        <v>19439</v>
      </c>
      <c r="C5890" t="e">
        <v>#N/A</v>
      </c>
      <c r="D5890" t="s">
        <v>41403</v>
      </c>
      <c r="E5890" s="2" t="s">
        <v>41404</v>
      </c>
      <c r="F5890" s="2" t="s">
        <v>47293</v>
      </c>
      <c r="G5890" t="s">
        <v>33413</v>
      </c>
    </row>
    <row r="5891" spans="2:7" x14ac:dyDescent="0.25">
      <c r="B5891" t="s">
        <v>19440</v>
      </c>
      <c r="C5891" t="e">
        <v>#N/A</v>
      </c>
      <c r="D5891" t="s">
        <v>41403</v>
      </c>
      <c r="E5891" s="2" t="s">
        <v>41404</v>
      </c>
      <c r="F5891" s="2" t="s">
        <v>47294</v>
      </c>
      <c r="G5891" t="s">
        <v>33414</v>
      </c>
    </row>
    <row r="5892" spans="2:7" x14ac:dyDescent="0.25">
      <c r="B5892" t="s">
        <v>19441</v>
      </c>
      <c r="C5892" t="e">
        <v>#N/A</v>
      </c>
      <c r="D5892" t="s">
        <v>41403</v>
      </c>
      <c r="E5892" s="2" t="s">
        <v>41404</v>
      </c>
      <c r="F5892" s="2" t="s">
        <v>47295</v>
      </c>
      <c r="G5892" t="s">
        <v>33415</v>
      </c>
    </row>
    <row r="5893" spans="2:7" x14ac:dyDescent="0.25">
      <c r="B5893" t="s">
        <v>19442</v>
      </c>
      <c r="C5893" t="e">
        <v>#N/A</v>
      </c>
      <c r="D5893" t="s">
        <v>41403</v>
      </c>
      <c r="E5893" s="2" t="s">
        <v>41404</v>
      </c>
      <c r="F5893" s="2" t="s">
        <v>47296</v>
      </c>
      <c r="G5893" t="s">
        <v>33416</v>
      </c>
    </row>
    <row r="5894" spans="2:7" x14ac:dyDescent="0.25">
      <c r="B5894" t="s">
        <v>19443</v>
      </c>
      <c r="C5894" t="e">
        <v>#N/A</v>
      </c>
      <c r="D5894" t="s">
        <v>41403</v>
      </c>
      <c r="E5894" s="2" t="s">
        <v>41404</v>
      </c>
      <c r="F5894" s="2" t="s">
        <v>47297</v>
      </c>
      <c r="G5894" t="s">
        <v>33417</v>
      </c>
    </row>
    <row r="5895" spans="2:7" x14ac:dyDescent="0.25">
      <c r="B5895" t="s">
        <v>19444</v>
      </c>
      <c r="C5895" t="e">
        <v>#N/A</v>
      </c>
      <c r="D5895" t="s">
        <v>41403</v>
      </c>
      <c r="E5895" s="2" t="s">
        <v>41404</v>
      </c>
      <c r="F5895" s="2" t="s">
        <v>47298</v>
      </c>
      <c r="G5895" t="s">
        <v>33418</v>
      </c>
    </row>
    <row r="5896" spans="2:7" x14ac:dyDescent="0.25">
      <c r="B5896" t="s">
        <v>19445</v>
      </c>
      <c r="C5896" t="e">
        <v>#N/A</v>
      </c>
      <c r="D5896" t="s">
        <v>41403</v>
      </c>
      <c r="E5896" s="2" t="s">
        <v>41404</v>
      </c>
      <c r="F5896" s="2" t="s">
        <v>47299</v>
      </c>
      <c r="G5896" t="s">
        <v>33419</v>
      </c>
    </row>
    <row r="5897" spans="2:7" x14ac:dyDescent="0.25">
      <c r="B5897" t="s">
        <v>19446</v>
      </c>
      <c r="C5897" t="e">
        <v>#N/A</v>
      </c>
      <c r="D5897" t="s">
        <v>41403</v>
      </c>
      <c r="E5897" s="2" t="s">
        <v>41404</v>
      </c>
      <c r="F5897" s="2" t="s">
        <v>47300</v>
      </c>
      <c r="G5897" t="s">
        <v>33420</v>
      </c>
    </row>
    <row r="5898" spans="2:7" x14ac:dyDescent="0.25">
      <c r="B5898" t="s">
        <v>19447</v>
      </c>
      <c r="C5898" t="e">
        <v>#N/A</v>
      </c>
      <c r="D5898" t="s">
        <v>41403</v>
      </c>
      <c r="E5898" s="2" t="s">
        <v>41404</v>
      </c>
      <c r="F5898" s="2" t="s">
        <v>47301</v>
      </c>
      <c r="G5898" t="s">
        <v>33421</v>
      </c>
    </row>
    <row r="5899" spans="2:7" x14ac:dyDescent="0.25">
      <c r="B5899" t="s">
        <v>19448</v>
      </c>
      <c r="C5899" t="e">
        <v>#N/A</v>
      </c>
      <c r="D5899" t="s">
        <v>41403</v>
      </c>
      <c r="E5899" s="2" t="s">
        <v>41404</v>
      </c>
      <c r="F5899" s="2" t="s">
        <v>47302</v>
      </c>
      <c r="G5899" t="s">
        <v>33422</v>
      </c>
    </row>
    <row r="5900" spans="2:7" x14ac:dyDescent="0.25">
      <c r="B5900" t="s">
        <v>19449</v>
      </c>
      <c r="C5900" t="e">
        <v>#N/A</v>
      </c>
      <c r="D5900" t="s">
        <v>41403</v>
      </c>
      <c r="E5900" s="2" t="s">
        <v>41404</v>
      </c>
      <c r="F5900" s="2" t="s">
        <v>47303</v>
      </c>
      <c r="G5900" t="s">
        <v>33423</v>
      </c>
    </row>
    <row r="5901" spans="2:7" x14ac:dyDescent="0.25">
      <c r="B5901" t="s">
        <v>19450</v>
      </c>
      <c r="C5901" t="e">
        <v>#N/A</v>
      </c>
      <c r="D5901" t="s">
        <v>41403</v>
      </c>
      <c r="E5901" s="2" t="s">
        <v>41404</v>
      </c>
      <c r="F5901" s="2" t="s">
        <v>47304</v>
      </c>
      <c r="G5901" t="s">
        <v>33424</v>
      </c>
    </row>
    <row r="5902" spans="2:7" x14ac:dyDescent="0.25">
      <c r="B5902" t="s">
        <v>19451</v>
      </c>
      <c r="C5902" t="e">
        <v>#N/A</v>
      </c>
      <c r="D5902" t="s">
        <v>41403</v>
      </c>
      <c r="E5902" s="2" t="s">
        <v>41404</v>
      </c>
      <c r="F5902" s="2" t="s">
        <v>47305</v>
      </c>
      <c r="G5902" t="s">
        <v>33425</v>
      </c>
    </row>
    <row r="5903" spans="2:7" x14ac:dyDescent="0.25">
      <c r="B5903" t="s">
        <v>19452</v>
      </c>
      <c r="C5903" t="e">
        <v>#N/A</v>
      </c>
      <c r="D5903" t="s">
        <v>41403</v>
      </c>
      <c r="E5903" s="2" t="s">
        <v>41404</v>
      </c>
      <c r="F5903" s="2" t="s">
        <v>47306</v>
      </c>
      <c r="G5903" t="s">
        <v>33426</v>
      </c>
    </row>
    <row r="5904" spans="2:7" x14ac:dyDescent="0.25">
      <c r="B5904" t="s">
        <v>19453</v>
      </c>
      <c r="C5904" t="e">
        <v>#N/A</v>
      </c>
      <c r="D5904" t="s">
        <v>41403</v>
      </c>
      <c r="E5904" s="2" t="s">
        <v>41404</v>
      </c>
      <c r="F5904" s="2" t="s">
        <v>47307</v>
      </c>
      <c r="G5904" t="s">
        <v>33427</v>
      </c>
    </row>
    <row r="5905" spans="2:7" x14ac:dyDescent="0.25">
      <c r="B5905" t="s">
        <v>19454</v>
      </c>
      <c r="C5905" t="e">
        <v>#N/A</v>
      </c>
      <c r="D5905" t="s">
        <v>41403</v>
      </c>
      <c r="E5905" s="2" t="s">
        <v>41404</v>
      </c>
      <c r="F5905" s="2" t="s">
        <v>47308</v>
      </c>
      <c r="G5905" t="s">
        <v>33428</v>
      </c>
    </row>
    <row r="5906" spans="2:7" x14ac:dyDescent="0.25">
      <c r="B5906" t="s">
        <v>19455</v>
      </c>
      <c r="C5906" t="e">
        <v>#N/A</v>
      </c>
      <c r="D5906" t="s">
        <v>41403</v>
      </c>
      <c r="E5906" s="2" t="s">
        <v>41404</v>
      </c>
      <c r="F5906" s="2" t="s">
        <v>47309</v>
      </c>
      <c r="G5906" t="s">
        <v>33429</v>
      </c>
    </row>
    <row r="5907" spans="2:7" x14ac:dyDescent="0.25">
      <c r="B5907" t="s">
        <v>19456</v>
      </c>
      <c r="C5907" t="e">
        <v>#N/A</v>
      </c>
      <c r="D5907" t="s">
        <v>41403</v>
      </c>
      <c r="E5907" s="2" t="s">
        <v>41404</v>
      </c>
      <c r="F5907" s="2" t="s">
        <v>47310</v>
      </c>
      <c r="G5907" t="s">
        <v>33430</v>
      </c>
    </row>
    <row r="5908" spans="2:7" x14ac:dyDescent="0.25">
      <c r="B5908" t="s">
        <v>19457</v>
      </c>
      <c r="C5908" t="e">
        <v>#N/A</v>
      </c>
      <c r="D5908" t="s">
        <v>41403</v>
      </c>
      <c r="E5908" s="2" t="s">
        <v>41404</v>
      </c>
      <c r="F5908" s="2" t="s">
        <v>47311</v>
      </c>
      <c r="G5908" t="s">
        <v>33431</v>
      </c>
    </row>
    <row r="5909" spans="2:7" x14ac:dyDescent="0.25">
      <c r="B5909" t="s">
        <v>17454</v>
      </c>
      <c r="C5909" t="e">
        <v>#N/A</v>
      </c>
      <c r="D5909" t="s">
        <v>41403</v>
      </c>
      <c r="E5909" s="2" t="s">
        <v>41404</v>
      </c>
      <c r="F5909" s="2" t="s">
        <v>47312</v>
      </c>
      <c r="G5909" t="s">
        <v>31431</v>
      </c>
    </row>
    <row r="5910" spans="2:7" x14ac:dyDescent="0.25">
      <c r="B5910" t="s">
        <v>19458</v>
      </c>
      <c r="C5910" t="e">
        <v>#N/A</v>
      </c>
      <c r="D5910" t="s">
        <v>41403</v>
      </c>
      <c r="E5910" s="2" t="s">
        <v>41404</v>
      </c>
      <c r="F5910" s="2" t="s">
        <v>47313</v>
      </c>
      <c r="G5910" t="s">
        <v>33432</v>
      </c>
    </row>
    <row r="5911" spans="2:7" x14ac:dyDescent="0.25">
      <c r="B5911" t="s">
        <v>19459</v>
      </c>
      <c r="C5911" t="e">
        <v>#N/A</v>
      </c>
      <c r="D5911" t="s">
        <v>41403</v>
      </c>
      <c r="E5911" s="2" t="s">
        <v>41404</v>
      </c>
      <c r="F5911" s="2" t="s">
        <v>47314</v>
      </c>
      <c r="G5911" t="s">
        <v>33433</v>
      </c>
    </row>
    <row r="5912" spans="2:7" x14ac:dyDescent="0.25">
      <c r="B5912" t="s">
        <v>19460</v>
      </c>
      <c r="C5912" t="e">
        <v>#N/A</v>
      </c>
      <c r="D5912" t="s">
        <v>41403</v>
      </c>
      <c r="E5912" s="2" t="s">
        <v>41404</v>
      </c>
      <c r="F5912" s="2" t="s">
        <v>47315</v>
      </c>
      <c r="G5912" t="s">
        <v>33434</v>
      </c>
    </row>
    <row r="5913" spans="2:7" x14ac:dyDescent="0.25">
      <c r="B5913" t="s">
        <v>19461</v>
      </c>
      <c r="C5913" t="e">
        <v>#N/A</v>
      </c>
      <c r="D5913" t="s">
        <v>41403</v>
      </c>
      <c r="E5913" s="2" t="s">
        <v>41404</v>
      </c>
      <c r="F5913" s="2" t="s">
        <v>47316</v>
      </c>
      <c r="G5913" t="s">
        <v>33435</v>
      </c>
    </row>
    <row r="5914" spans="2:7" x14ac:dyDescent="0.25">
      <c r="B5914" t="s">
        <v>16607</v>
      </c>
      <c r="C5914" t="e">
        <v>#N/A</v>
      </c>
      <c r="D5914" t="s">
        <v>41403</v>
      </c>
      <c r="E5914" s="2" t="s">
        <v>41404</v>
      </c>
      <c r="F5914" s="2" t="s">
        <v>47317</v>
      </c>
      <c r="G5914" t="s">
        <v>30586</v>
      </c>
    </row>
    <row r="5915" spans="2:7" x14ac:dyDescent="0.25">
      <c r="B5915" t="s">
        <v>19462</v>
      </c>
      <c r="C5915" t="e">
        <v>#N/A</v>
      </c>
      <c r="D5915" t="s">
        <v>41403</v>
      </c>
      <c r="E5915" s="2" t="s">
        <v>41404</v>
      </c>
      <c r="F5915" s="2" t="s">
        <v>47318</v>
      </c>
      <c r="G5915" t="s">
        <v>33436</v>
      </c>
    </row>
    <row r="5916" spans="2:7" x14ac:dyDescent="0.25">
      <c r="B5916" t="s">
        <v>19463</v>
      </c>
      <c r="C5916" t="e">
        <v>#N/A</v>
      </c>
      <c r="D5916" t="s">
        <v>41403</v>
      </c>
      <c r="E5916" s="2" t="s">
        <v>41404</v>
      </c>
      <c r="F5916" s="2" t="s">
        <v>47319</v>
      </c>
      <c r="G5916" t="s">
        <v>33437</v>
      </c>
    </row>
    <row r="5917" spans="2:7" x14ac:dyDescent="0.25">
      <c r="B5917" t="s">
        <v>19464</v>
      </c>
      <c r="C5917" t="e">
        <v>#N/A</v>
      </c>
      <c r="D5917" t="s">
        <v>41403</v>
      </c>
      <c r="E5917" s="2" t="s">
        <v>41404</v>
      </c>
      <c r="F5917" s="2" t="s">
        <v>47320</v>
      </c>
      <c r="G5917" t="s">
        <v>33438</v>
      </c>
    </row>
    <row r="5918" spans="2:7" x14ac:dyDescent="0.25">
      <c r="B5918" t="s">
        <v>19465</v>
      </c>
      <c r="C5918" t="e">
        <v>#N/A</v>
      </c>
      <c r="D5918" t="s">
        <v>41403</v>
      </c>
      <c r="E5918" s="2" t="s">
        <v>41404</v>
      </c>
      <c r="F5918" s="2" t="s">
        <v>47321</v>
      </c>
      <c r="G5918" t="s">
        <v>33439</v>
      </c>
    </row>
    <row r="5919" spans="2:7" x14ac:dyDescent="0.25">
      <c r="B5919" t="s">
        <v>19466</v>
      </c>
      <c r="C5919" t="e">
        <v>#N/A</v>
      </c>
      <c r="D5919" t="s">
        <v>41403</v>
      </c>
      <c r="E5919" s="2" t="s">
        <v>41404</v>
      </c>
      <c r="F5919" s="2" t="s">
        <v>47322</v>
      </c>
      <c r="G5919" t="s">
        <v>33440</v>
      </c>
    </row>
    <row r="5920" spans="2:7" x14ac:dyDescent="0.25">
      <c r="B5920" t="s">
        <v>19467</v>
      </c>
      <c r="C5920" t="e">
        <v>#N/A</v>
      </c>
      <c r="D5920" t="s">
        <v>41403</v>
      </c>
      <c r="E5920" s="2" t="s">
        <v>41404</v>
      </c>
      <c r="F5920" s="2" t="s">
        <v>47323</v>
      </c>
      <c r="G5920" t="s">
        <v>33441</v>
      </c>
    </row>
    <row r="5921" spans="2:7" x14ac:dyDescent="0.25">
      <c r="B5921" t="s">
        <v>17464</v>
      </c>
      <c r="C5921" t="e">
        <v>#N/A</v>
      </c>
      <c r="D5921" t="s">
        <v>41403</v>
      </c>
      <c r="E5921" s="2" t="s">
        <v>41404</v>
      </c>
      <c r="F5921" s="2" t="s">
        <v>47324</v>
      </c>
      <c r="G5921" t="s">
        <v>31441</v>
      </c>
    </row>
    <row r="5922" spans="2:7" x14ac:dyDescent="0.25">
      <c r="B5922" t="s">
        <v>19468</v>
      </c>
      <c r="C5922" t="e">
        <v>#N/A</v>
      </c>
      <c r="D5922" t="s">
        <v>41403</v>
      </c>
      <c r="E5922" s="2" t="s">
        <v>41404</v>
      </c>
      <c r="F5922" s="2" t="s">
        <v>47325</v>
      </c>
      <c r="G5922" t="s">
        <v>33442</v>
      </c>
    </row>
    <row r="5923" spans="2:7" x14ac:dyDescent="0.25">
      <c r="B5923" t="s">
        <v>19469</v>
      </c>
      <c r="C5923" t="e">
        <v>#N/A</v>
      </c>
      <c r="D5923" t="s">
        <v>41403</v>
      </c>
      <c r="E5923" s="2" t="s">
        <v>41404</v>
      </c>
      <c r="F5923" s="2" t="s">
        <v>47326</v>
      </c>
      <c r="G5923" t="s">
        <v>33443</v>
      </c>
    </row>
    <row r="5924" spans="2:7" x14ac:dyDescent="0.25">
      <c r="B5924" t="s">
        <v>19470</v>
      </c>
      <c r="C5924" t="e">
        <v>#N/A</v>
      </c>
      <c r="D5924" t="s">
        <v>41403</v>
      </c>
      <c r="E5924" s="2" t="s">
        <v>41404</v>
      </c>
      <c r="F5924" s="2" t="s">
        <v>47327</v>
      </c>
      <c r="G5924" t="s">
        <v>33444</v>
      </c>
    </row>
    <row r="5925" spans="2:7" x14ac:dyDescent="0.25">
      <c r="B5925" t="s">
        <v>19471</v>
      </c>
      <c r="C5925" t="e">
        <v>#N/A</v>
      </c>
      <c r="D5925" t="s">
        <v>41403</v>
      </c>
      <c r="E5925" s="2" t="s">
        <v>41404</v>
      </c>
      <c r="F5925" s="2" t="s">
        <v>47328</v>
      </c>
      <c r="G5925" t="s">
        <v>33445</v>
      </c>
    </row>
    <row r="5926" spans="2:7" x14ac:dyDescent="0.25">
      <c r="B5926" t="s">
        <v>19457</v>
      </c>
      <c r="C5926" t="e">
        <v>#N/A</v>
      </c>
      <c r="D5926" t="s">
        <v>41403</v>
      </c>
      <c r="E5926" s="2" t="s">
        <v>41404</v>
      </c>
      <c r="F5926" s="2" t="s">
        <v>47329</v>
      </c>
      <c r="G5926" t="s">
        <v>33431</v>
      </c>
    </row>
    <row r="5927" spans="2:7" x14ac:dyDescent="0.25">
      <c r="B5927" t="s">
        <v>18327</v>
      </c>
      <c r="C5927" t="e">
        <v>#N/A</v>
      </c>
      <c r="D5927" t="s">
        <v>41403</v>
      </c>
      <c r="E5927" s="2" t="s">
        <v>41404</v>
      </c>
      <c r="F5927" s="2" t="s">
        <v>47330</v>
      </c>
      <c r="G5927" t="s">
        <v>32304</v>
      </c>
    </row>
    <row r="5928" spans="2:7" x14ac:dyDescent="0.25">
      <c r="B5928" t="s">
        <v>19472</v>
      </c>
      <c r="C5928" t="e">
        <v>#N/A</v>
      </c>
      <c r="D5928" t="s">
        <v>41403</v>
      </c>
      <c r="E5928" s="2" t="s">
        <v>41404</v>
      </c>
      <c r="F5928" s="2" t="s">
        <v>47331</v>
      </c>
      <c r="G5928" t="s">
        <v>33446</v>
      </c>
    </row>
    <row r="5929" spans="2:7" x14ac:dyDescent="0.25">
      <c r="B5929" t="s">
        <v>19473</v>
      </c>
      <c r="C5929" t="e">
        <v>#N/A</v>
      </c>
      <c r="D5929" t="s">
        <v>41403</v>
      </c>
      <c r="E5929" s="2" t="s">
        <v>41404</v>
      </c>
      <c r="F5929" s="2" t="s">
        <v>47332</v>
      </c>
      <c r="G5929" t="s">
        <v>33447</v>
      </c>
    </row>
    <row r="5930" spans="2:7" x14ac:dyDescent="0.25">
      <c r="B5930" t="s">
        <v>19474</v>
      </c>
      <c r="C5930" t="e">
        <v>#N/A</v>
      </c>
      <c r="D5930" t="s">
        <v>41403</v>
      </c>
      <c r="E5930" s="2" t="s">
        <v>41404</v>
      </c>
      <c r="F5930" s="2" t="s">
        <v>47333</v>
      </c>
      <c r="G5930" t="s">
        <v>33448</v>
      </c>
    </row>
    <row r="5931" spans="2:7" x14ac:dyDescent="0.25">
      <c r="B5931" t="s">
        <v>19475</v>
      </c>
      <c r="C5931" t="e">
        <v>#N/A</v>
      </c>
      <c r="D5931" t="s">
        <v>41403</v>
      </c>
      <c r="E5931" s="2" t="s">
        <v>41404</v>
      </c>
      <c r="F5931" s="2" t="s">
        <v>47334</v>
      </c>
      <c r="G5931" t="s">
        <v>33449</v>
      </c>
    </row>
    <row r="5932" spans="2:7" x14ac:dyDescent="0.25">
      <c r="B5932" t="s">
        <v>19476</v>
      </c>
      <c r="C5932" t="e">
        <v>#N/A</v>
      </c>
      <c r="D5932" t="s">
        <v>41403</v>
      </c>
      <c r="E5932" s="2" t="s">
        <v>41404</v>
      </c>
      <c r="F5932" s="2" t="s">
        <v>47335</v>
      </c>
      <c r="G5932" t="s">
        <v>33450</v>
      </c>
    </row>
    <row r="5933" spans="2:7" x14ac:dyDescent="0.25">
      <c r="B5933" t="s">
        <v>19477</v>
      </c>
      <c r="C5933" t="e">
        <v>#N/A</v>
      </c>
      <c r="D5933" t="s">
        <v>41403</v>
      </c>
      <c r="E5933" s="2" t="s">
        <v>41404</v>
      </c>
      <c r="F5933" s="2" t="s">
        <v>47336</v>
      </c>
      <c r="G5933" t="s">
        <v>33451</v>
      </c>
    </row>
    <row r="5934" spans="2:7" x14ac:dyDescent="0.25">
      <c r="B5934" t="s">
        <v>17460</v>
      </c>
      <c r="C5934" t="e">
        <v>#N/A</v>
      </c>
      <c r="D5934" t="s">
        <v>41403</v>
      </c>
      <c r="E5934" s="2" t="s">
        <v>41404</v>
      </c>
      <c r="F5934" s="2" t="s">
        <v>47337</v>
      </c>
      <c r="G5934" t="s">
        <v>31437</v>
      </c>
    </row>
    <row r="5935" spans="2:7" x14ac:dyDescent="0.25">
      <c r="B5935" t="s">
        <v>19478</v>
      </c>
      <c r="C5935" t="e">
        <v>#N/A</v>
      </c>
      <c r="D5935" t="s">
        <v>41403</v>
      </c>
      <c r="E5935" s="2" t="s">
        <v>41404</v>
      </c>
      <c r="F5935" s="2" t="s">
        <v>47338</v>
      </c>
      <c r="G5935" t="s">
        <v>33452</v>
      </c>
    </row>
    <row r="5936" spans="2:7" x14ac:dyDescent="0.25">
      <c r="B5936" t="s">
        <v>19479</v>
      </c>
      <c r="C5936" t="e">
        <v>#N/A</v>
      </c>
      <c r="D5936" t="s">
        <v>41403</v>
      </c>
      <c r="E5936" s="2" t="s">
        <v>41404</v>
      </c>
      <c r="F5936" s="2" t="s">
        <v>47339</v>
      </c>
      <c r="G5936" t="s">
        <v>33453</v>
      </c>
    </row>
    <row r="5937" spans="2:7" x14ac:dyDescent="0.25">
      <c r="B5937" t="s">
        <v>19480</v>
      </c>
      <c r="C5937" t="e">
        <v>#N/A</v>
      </c>
      <c r="D5937" t="s">
        <v>41403</v>
      </c>
      <c r="E5937" s="2" t="s">
        <v>41404</v>
      </c>
      <c r="F5937" s="2" t="s">
        <v>47340</v>
      </c>
      <c r="G5937" t="s">
        <v>33454</v>
      </c>
    </row>
    <row r="5938" spans="2:7" x14ac:dyDescent="0.25">
      <c r="B5938" t="s">
        <v>17746</v>
      </c>
      <c r="C5938" t="e">
        <v>#N/A</v>
      </c>
      <c r="D5938" t="s">
        <v>41403</v>
      </c>
      <c r="E5938" s="2" t="s">
        <v>41404</v>
      </c>
      <c r="F5938" s="2" t="s">
        <v>47341</v>
      </c>
      <c r="G5938" t="s">
        <v>31723</v>
      </c>
    </row>
    <row r="5939" spans="2:7" x14ac:dyDescent="0.25">
      <c r="B5939" t="s">
        <v>17469</v>
      </c>
      <c r="C5939" t="e">
        <v>#N/A</v>
      </c>
      <c r="D5939" t="s">
        <v>41403</v>
      </c>
      <c r="E5939" s="2" t="s">
        <v>41404</v>
      </c>
      <c r="F5939" s="2" t="s">
        <v>47342</v>
      </c>
      <c r="G5939" t="s">
        <v>31446</v>
      </c>
    </row>
    <row r="5940" spans="2:7" x14ac:dyDescent="0.25">
      <c r="B5940" t="s">
        <v>19481</v>
      </c>
      <c r="C5940" t="e">
        <v>#N/A</v>
      </c>
      <c r="D5940" t="s">
        <v>41403</v>
      </c>
      <c r="E5940" s="2" t="s">
        <v>41404</v>
      </c>
      <c r="F5940" s="2" t="s">
        <v>47343</v>
      </c>
      <c r="G5940" t="s">
        <v>33455</v>
      </c>
    </row>
    <row r="5941" spans="2:7" x14ac:dyDescent="0.25">
      <c r="B5941" t="s">
        <v>18029</v>
      </c>
      <c r="C5941" t="e">
        <v>#N/A</v>
      </c>
      <c r="D5941" t="s">
        <v>41403</v>
      </c>
      <c r="E5941" s="2" t="s">
        <v>41404</v>
      </c>
      <c r="F5941" s="2" t="s">
        <v>47344</v>
      </c>
      <c r="G5941" t="s">
        <v>32006</v>
      </c>
    </row>
    <row r="5942" spans="2:7" x14ac:dyDescent="0.25">
      <c r="B5942" t="s">
        <v>19482</v>
      </c>
      <c r="C5942" t="e">
        <v>#N/A</v>
      </c>
      <c r="D5942" t="s">
        <v>41403</v>
      </c>
      <c r="E5942" s="2" t="s">
        <v>41404</v>
      </c>
      <c r="F5942" s="2" t="s">
        <v>47345</v>
      </c>
      <c r="G5942" t="s">
        <v>33456</v>
      </c>
    </row>
    <row r="5943" spans="2:7" x14ac:dyDescent="0.25">
      <c r="B5943" t="s">
        <v>19483</v>
      </c>
      <c r="C5943" t="e">
        <v>#N/A</v>
      </c>
      <c r="D5943" t="s">
        <v>41403</v>
      </c>
      <c r="E5943" s="2" t="s">
        <v>41404</v>
      </c>
      <c r="F5943" s="2" t="s">
        <v>47346</v>
      </c>
      <c r="G5943" t="s">
        <v>33457</v>
      </c>
    </row>
    <row r="5944" spans="2:7" x14ac:dyDescent="0.25">
      <c r="B5944" t="s">
        <v>14073</v>
      </c>
      <c r="C5944" t="e">
        <v>#N/A</v>
      </c>
      <c r="D5944" t="s">
        <v>41403</v>
      </c>
      <c r="E5944" s="2" t="s">
        <v>41404</v>
      </c>
      <c r="F5944" s="2" t="s">
        <v>47347</v>
      </c>
      <c r="G5944" t="s">
        <v>28057</v>
      </c>
    </row>
    <row r="5945" spans="2:7" x14ac:dyDescent="0.25">
      <c r="B5945" t="s">
        <v>19484</v>
      </c>
      <c r="C5945" t="e">
        <v>#N/A</v>
      </c>
      <c r="D5945" t="s">
        <v>41403</v>
      </c>
      <c r="E5945" s="2" t="s">
        <v>41404</v>
      </c>
      <c r="F5945" s="2" t="s">
        <v>47348</v>
      </c>
      <c r="G5945" t="s">
        <v>33458</v>
      </c>
    </row>
    <row r="5946" spans="2:7" x14ac:dyDescent="0.25">
      <c r="B5946" t="s">
        <v>19485</v>
      </c>
      <c r="C5946" t="e">
        <v>#N/A</v>
      </c>
      <c r="D5946" t="s">
        <v>41403</v>
      </c>
      <c r="E5946" s="2" t="s">
        <v>41404</v>
      </c>
      <c r="F5946" s="2" t="s">
        <v>47349</v>
      </c>
      <c r="G5946" t="s">
        <v>33459</v>
      </c>
    </row>
    <row r="5947" spans="2:7" x14ac:dyDescent="0.25">
      <c r="B5947" t="s">
        <v>19486</v>
      </c>
      <c r="C5947" t="e">
        <v>#N/A</v>
      </c>
      <c r="D5947" t="s">
        <v>41403</v>
      </c>
      <c r="E5947" s="2" t="s">
        <v>41404</v>
      </c>
      <c r="F5947" s="2" t="s">
        <v>47350</v>
      </c>
      <c r="G5947" t="s">
        <v>33460</v>
      </c>
    </row>
    <row r="5948" spans="2:7" x14ac:dyDescent="0.25">
      <c r="B5948" t="s">
        <v>19487</v>
      </c>
      <c r="C5948" t="e">
        <v>#N/A</v>
      </c>
      <c r="D5948" t="s">
        <v>41403</v>
      </c>
      <c r="E5948" s="2" t="s">
        <v>41404</v>
      </c>
      <c r="F5948" s="2" t="s">
        <v>47351</v>
      </c>
      <c r="G5948" t="s">
        <v>33461</v>
      </c>
    </row>
    <row r="5949" spans="2:7" x14ac:dyDescent="0.25">
      <c r="B5949" t="s">
        <v>19488</v>
      </c>
      <c r="C5949" t="e">
        <v>#N/A</v>
      </c>
      <c r="D5949" t="s">
        <v>41403</v>
      </c>
      <c r="E5949" s="2" t="s">
        <v>41404</v>
      </c>
      <c r="F5949" s="2" t="s">
        <v>47352</v>
      </c>
      <c r="G5949" t="s">
        <v>33462</v>
      </c>
    </row>
    <row r="5950" spans="2:7" x14ac:dyDescent="0.25">
      <c r="B5950" t="s">
        <v>19489</v>
      </c>
      <c r="C5950" t="e">
        <v>#N/A</v>
      </c>
      <c r="D5950" t="s">
        <v>41403</v>
      </c>
      <c r="E5950" s="2" t="s">
        <v>41404</v>
      </c>
      <c r="F5950" s="2" t="s">
        <v>47353</v>
      </c>
      <c r="G5950" t="s">
        <v>33463</v>
      </c>
    </row>
    <row r="5951" spans="2:7" x14ac:dyDescent="0.25">
      <c r="B5951" t="s">
        <v>19490</v>
      </c>
      <c r="C5951" t="e">
        <v>#N/A</v>
      </c>
      <c r="D5951" t="s">
        <v>41403</v>
      </c>
      <c r="E5951" s="2" t="s">
        <v>41404</v>
      </c>
      <c r="F5951" s="2" t="s">
        <v>47354</v>
      </c>
      <c r="G5951" t="s">
        <v>33464</v>
      </c>
    </row>
    <row r="5952" spans="2:7" x14ac:dyDescent="0.25">
      <c r="B5952" t="s">
        <v>19491</v>
      </c>
      <c r="C5952" t="e">
        <v>#N/A</v>
      </c>
      <c r="D5952" t="s">
        <v>41403</v>
      </c>
      <c r="E5952" s="2" t="s">
        <v>41404</v>
      </c>
      <c r="F5952" s="2" t="s">
        <v>47355</v>
      </c>
      <c r="G5952" t="s">
        <v>33465</v>
      </c>
    </row>
    <row r="5953" spans="2:7" x14ac:dyDescent="0.25">
      <c r="B5953" t="s">
        <v>19492</v>
      </c>
      <c r="C5953" t="e">
        <v>#N/A</v>
      </c>
      <c r="D5953" t="s">
        <v>41403</v>
      </c>
      <c r="E5953" s="2" t="s">
        <v>41404</v>
      </c>
      <c r="F5953" s="2" t="s">
        <v>47356</v>
      </c>
      <c r="G5953" t="s">
        <v>33466</v>
      </c>
    </row>
    <row r="5954" spans="2:7" x14ac:dyDescent="0.25">
      <c r="B5954" t="s">
        <v>19493</v>
      </c>
      <c r="C5954" t="e">
        <v>#N/A</v>
      </c>
      <c r="D5954" t="s">
        <v>41403</v>
      </c>
      <c r="E5954" s="2" t="s">
        <v>41404</v>
      </c>
      <c r="F5954" s="2" t="s">
        <v>47357</v>
      </c>
      <c r="G5954" t="s">
        <v>33467</v>
      </c>
    </row>
    <row r="5955" spans="2:7" x14ac:dyDescent="0.25">
      <c r="B5955" t="s">
        <v>19494</v>
      </c>
      <c r="C5955" t="e">
        <v>#N/A</v>
      </c>
      <c r="D5955" t="s">
        <v>41403</v>
      </c>
      <c r="E5955" s="2" t="s">
        <v>41404</v>
      </c>
      <c r="F5955" s="2" t="s">
        <v>47358</v>
      </c>
      <c r="G5955" t="s">
        <v>33468</v>
      </c>
    </row>
    <row r="5956" spans="2:7" x14ac:dyDescent="0.25">
      <c r="B5956" t="s">
        <v>19495</v>
      </c>
      <c r="C5956" t="e">
        <v>#N/A</v>
      </c>
      <c r="D5956" t="s">
        <v>41403</v>
      </c>
      <c r="E5956" s="2" t="s">
        <v>41404</v>
      </c>
      <c r="F5956" s="2" t="s">
        <v>47359</v>
      </c>
      <c r="G5956" t="s">
        <v>33469</v>
      </c>
    </row>
    <row r="5957" spans="2:7" x14ac:dyDescent="0.25">
      <c r="B5957" t="s">
        <v>19496</v>
      </c>
      <c r="C5957" t="e">
        <v>#N/A</v>
      </c>
      <c r="D5957" t="s">
        <v>41403</v>
      </c>
      <c r="E5957" s="2" t="s">
        <v>41404</v>
      </c>
      <c r="F5957" s="2" t="s">
        <v>47360</v>
      </c>
      <c r="G5957" t="s">
        <v>33470</v>
      </c>
    </row>
    <row r="5958" spans="2:7" x14ac:dyDescent="0.25">
      <c r="B5958" t="s">
        <v>19497</v>
      </c>
      <c r="C5958" t="e">
        <v>#N/A</v>
      </c>
      <c r="D5958" t="s">
        <v>41403</v>
      </c>
      <c r="E5958" s="2" t="s">
        <v>41404</v>
      </c>
      <c r="F5958" s="2" t="s">
        <v>47361</v>
      </c>
      <c r="G5958" t="s">
        <v>33471</v>
      </c>
    </row>
    <row r="5959" spans="2:7" x14ac:dyDescent="0.25">
      <c r="B5959" t="s">
        <v>19498</v>
      </c>
      <c r="C5959" t="e">
        <v>#N/A</v>
      </c>
      <c r="D5959" t="s">
        <v>41403</v>
      </c>
      <c r="E5959" s="2" t="s">
        <v>41404</v>
      </c>
      <c r="F5959" s="2" t="s">
        <v>47362</v>
      </c>
      <c r="G5959" t="s">
        <v>33472</v>
      </c>
    </row>
    <row r="5960" spans="2:7" x14ac:dyDescent="0.25">
      <c r="B5960" t="s">
        <v>19499</v>
      </c>
      <c r="C5960" t="e">
        <v>#N/A</v>
      </c>
      <c r="D5960" t="s">
        <v>41403</v>
      </c>
      <c r="E5960" s="2" t="s">
        <v>41404</v>
      </c>
      <c r="F5960" s="2" t="s">
        <v>47363</v>
      </c>
      <c r="G5960" t="s">
        <v>33473</v>
      </c>
    </row>
    <row r="5961" spans="2:7" x14ac:dyDescent="0.25">
      <c r="B5961" t="s">
        <v>19500</v>
      </c>
      <c r="C5961" t="e">
        <v>#N/A</v>
      </c>
      <c r="D5961" t="s">
        <v>41403</v>
      </c>
      <c r="E5961" s="2" t="s">
        <v>41404</v>
      </c>
      <c r="F5961" s="2" t="s">
        <v>47364</v>
      </c>
      <c r="G5961" t="s">
        <v>33474</v>
      </c>
    </row>
    <row r="5962" spans="2:7" x14ac:dyDescent="0.25">
      <c r="B5962" t="s">
        <v>19501</v>
      </c>
      <c r="C5962" t="e">
        <v>#N/A</v>
      </c>
      <c r="D5962" t="s">
        <v>41403</v>
      </c>
      <c r="E5962" s="2" t="s">
        <v>41404</v>
      </c>
      <c r="F5962" s="2" t="s">
        <v>47365</v>
      </c>
      <c r="G5962" t="s">
        <v>33475</v>
      </c>
    </row>
    <row r="5963" spans="2:7" x14ac:dyDescent="0.25">
      <c r="B5963" t="s">
        <v>19502</v>
      </c>
      <c r="C5963" t="e">
        <v>#N/A</v>
      </c>
      <c r="D5963" t="s">
        <v>41403</v>
      </c>
      <c r="E5963" s="2" t="s">
        <v>41404</v>
      </c>
      <c r="F5963" s="2" t="s">
        <v>47366</v>
      </c>
      <c r="G5963" t="s">
        <v>33476</v>
      </c>
    </row>
    <row r="5964" spans="2:7" x14ac:dyDescent="0.25">
      <c r="B5964" t="s">
        <v>19503</v>
      </c>
      <c r="C5964" t="e">
        <v>#N/A</v>
      </c>
      <c r="D5964" t="s">
        <v>41403</v>
      </c>
      <c r="E5964" s="2" t="s">
        <v>41404</v>
      </c>
      <c r="F5964" s="2" t="s">
        <v>47367</v>
      </c>
      <c r="G5964" t="s">
        <v>33477</v>
      </c>
    </row>
    <row r="5965" spans="2:7" x14ac:dyDescent="0.25">
      <c r="B5965" t="s">
        <v>19504</v>
      </c>
      <c r="C5965" t="e">
        <v>#N/A</v>
      </c>
      <c r="D5965" t="s">
        <v>41403</v>
      </c>
      <c r="E5965" s="2" t="s">
        <v>41404</v>
      </c>
      <c r="F5965" s="2" t="s">
        <v>47368</v>
      </c>
      <c r="G5965" t="s">
        <v>33478</v>
      </c>
    </row>
    <row r="5966" spans="2:7" x14ac:dyDescent="0.25">
      <c r="B5966" t="s">
        <v>19505</v>
      </c>
      <c r="C5966" t="e">
        <v>#N/A</v>
      </c>
      <c r="D5966" t="s">
        <v>41403</v>
      </c>
      <c r="E5966" s="2" t="s">
        <v>41404</v>
      </c>
      <c r="F5966" s="2" t="s">
        <v>47369</v>
      </c>
      <c r="G5966" t="s">
        <v>33479</v>
      </c>
    </row>
    <row r="5967" spans="2:7" x14ac:dyDescent="0.25">
      <c r="B5967" t="s">
        <v>19506</v>
      </c>
      <c r="C5967" t="e">
        <v>#N/A</v>
      </c>
      <c r="D5967" t="s">
        <v>41403</v>
      </c>
      <c r="E5967" s="2" t="s">
        <v>41404</v>
      </c>
      <c r="F5967" s="2" t="s">
        <v>47370</v>
      </c>
      <c r="G5967" t="s">
        <v>33480</v>
      </c>
    </row>
    <row r="5968" spans="2:7" x14ac:dyDescent="0.25">
      <c r="B5968" t="s">
        <v>19507</v>
      </c>
      <c r="C5968" t="e">
        <v>#N/A</v>
      </c>
      <c r="D5968" t="s">
        <v>41403</v>
      </c>
      <c r="E5968" s="2" t="s">
        <v>41404</v>
      </c>
      <c r="F5968" s="2" t="s">
        <v>47371</v>
      </c>
      <c r="G5968" t="s">
        <v>33481</v>
      </c>
    </row>
    <row r="5969" spans="2:7" x14ac:dyDescent="0.25">
      <c r="B5969" t="s">
        <v>19508</v>
      </c>
      <c r="C5969" t="e">
        <v>#N/A</v>
      </c>
      <c r="D5969" t="s">
        <v>41403</v>
      </c>
      <c r="E5969" s="2" t="s">
        <v>41404</v>
      </c>
      <c r="F5969" s="2" t="s">
        <v>47372</v>
      </c>
      <c r="G5969" t="s">
        <v>33482</v>
      </c>
    </row>
    <row r="5970" spans="2:7" x14ac:dyDescent="0.25">
      <c r="B5970" t="s">
        <v>19509</v>
      </c>
      <c r="C5970" t="e">
        <v>#N/A</v>
      </c>
      <c r="D5970" t="s">
        <v>41403</v>
      </c>
      <c r="E5970" s="2" t="s">
        <v>41404</v>
      </c>
      <c r="F5970" s="2" t="s">
        <v>47373</v>
      </c>
      <c r="G5970" t="s">
        <v>33483</v>
      </c>
    </row>
    <row r="5971" spans="2:7" x14ac:dyDescent="0.25">
      <c r="B5971" t="s">
        <v>19510</v>
      </c>
      <c r="C5971" t="e">
        <v>#N/A</v>
      </c>
      <c r="D5971" t="s">
        <v>41403</v>
      </c>
      <c r="E5971" s="2" t="s">
        <v>41404</v>
      </c>
      <c r="F5971" s="2" t="s">
        <v>47374</v>
      </c>
      <c r="G5971" t="s">
        <v>33484</v>
      </c>
    </row>
    <row r="5972" spans="2:7" x14ac:dyDescent="0.25">
      <c r="B5972" t="s">
        <v>19511</v>
      </c>
      <c r="C5972" t="e">
        <v>#N/A</v>
      </c>
      <c r="D5972" t="s">
        <v>41403</v>
      </c>
      <c r="E5972" s="2" t="s">
        <v>41404</v>
      </c>
      <c r="F5972" s="2" t="s">
        <v>47375</v>
      </c>
      <c r="G5972" t="s">
        <v>33485</v>
      </c>
    </row>
    <row r="5973" spans="2:7" x14ac:dyDescent="0.25">
      <c r="B5973" t="s">
        <v>19512</v>
      </c>
      <c r="C5973" t="e">
        <v>#N/A</v>
      </c>
      <c r="D5973" t="s">
        <v>41403</v>
      </c>
      <c r="E5973" s="2" t="s">
        <v>41404</v>
      </c>
      <c r="F5973" s="2" t="s">
        <v>47376</v>
      </c>
      <c r="G5973" t="s">
        <v>33486</v>
      </c>
    </row>
    <row r="5974" spans="2:7" x14ac:dyDescent="0.25">
      <c r="B5974" t="s">
        <v>19513</v>
      </c>
      <c r="C5974" t="e">
        <v>#N/A</v>
      </c>
      <c r="D5974" t="s">
        <v>41403</v>
      </c>
      <c r="E5974" s="2" t="s">
        <v>41404</v>
      </c>
      <c r="F5974" s="2" t="s">
        <v>47377</v>
      </c>
      <c r="G5974" t="s">
        <v>33487</v>
      </c>
    </row>
    <row r="5975" spans="2:7" x14ac:dyDescent="0.25">
      <c r="B5975" t="s">
        <v>19514</v>
      </c>
      <c r="C5975" t="e">
        <v>#N/A</v>
      </c>
      <c r="D5975" t="s">
        <v>41403</v>
      </c>
      <c r="E5975" s="2" t="s">
        <v>41404</v>
      </c>
      <c r="F5975" s="2" t="s">
        <v>47378</v>
      </c>
      <c r="G5975" t="s">
        <v>33488</v>
      </c>
    </row>
    <row r="5976" spans="2:7" x14ac:dyDescent="0.25">
      <c r="B5976" t="s">
        <v>19515</v>
      </c>
      <c r="C5976" t="e">
        <v>#N/A</v>
      </c>
      <c r="D5976" t="s">
        <v>41403</v>
      </c>
      <c r="E5976" s="2" t="s">
        <v>41404</v>
      </c>
      <c r="F5976" s="2" t="s">
        <v>47379</v>
      </c>
      <c r="G5976" t="s">
        <v>33489</v>
      </c>
    </row>
    <row r="5977" spans="2:7" x14ac:dyDescent="0.25">
      <c r="B5977" t="s">
        <v>19516</v>
      </c>
      <c r="C5977" t="e">
        <v>#N/A</v>
      </c>
      <c r="D5977" t="s">
        <v>41403</v>
      </c>
      <c r="E5977" s="2" t="s">
        <v>41404</v>
      </c>
      <c r="F5977" s="2" t="s">
        <v>47380</v>
      </c>
      <c r="G5977" t="s">
        <v>33490</v>
      </c>
    </row>
    <row r="5978" spans="2:7" x14ac:dyDescent="0.25">
      <c r="B5978" t="s">
        <v>19517</v>
      </c>
      <c r="C5978" t="e">
        <v>#N/A</v>
      </c>
      <c r="D5978" t="s">
        <v>41403</v>
      </c>
      <c r="E5978" s="2" t="s">
        <v>41404</v>
      </c>
      <c r="F5978" s="2" t="s">
        <v>47381</v>
      </c>
      <c r="G5978" t="s">
        <v>33491</v>
      </c>
    </row>
    <row r="5979" spans="2:7" x14ac:dyDescent="0.25">
      <c r="B5979" t="s">
        <v>19518</v>
      </c>
      <c r="C5979" t="e">
        <v>#N/A</v>
      </c>
      <c r="D5979" t="s">
        <v>41403</v>
      </c>
      <c r="E5979" s="2" t="s">
        <v>41404</v>
      </c>
      <c r="F5979" s="2" t="s">
        <v>47382</v>
      </c>
      <c r="G5979" t="s">
        <v>33492</v>
      </c>
    </row>
    <row r="5980" spans="2:7" x14ac:dyDescent="0.25">
      <c r="B5980" t="s">
        <v>19519</v>
      </c>
      <c r="C5980" t="e">
        <v>#N/A</v>
      </c>
      <c r="D5980" t="s">
        <v>41403</v>
      </c>
      <c r="E5980" s="2" t="s">
        <v>41404</v>
      </c>
      <c r="F5980" s="2" t="s">
        <v>47383</v>
      </c>
      <c r="G5980" t="s">
        <v>33493</v>
      </c>
    </row>
    <row r="5981" spans="2:7" x14ac:dyDescent="0.25">
      <c r="B5981" t="s">
        <v>19520</v>
      </c>
      <c r="C5981" t="e">
        <v>#N/A</v>
      </c>
      <c r="D5981" t="s">
        <v>41403</v>
      </c>
      <c r="E5981" s="2" t="s">
        <v>41404</v>
      </c>
      <c r="F5981" s="2" t="s">
        <v>47384</v>
      </c>
      <c r="G5981" t="s">
        <v>33494</v>
      </c>
    </row>
    <row r="5982" spans="2:7" x14ac:dyDescent="0.25">
      <c r="B5982" t="s">
        <v>19521</v>
      </c>
      <c r="C5982" t="e">
        <v>#N/A</v>
      </c>
      <c r="D5982" t="s">
        <v>41403</v>
      </c>
      <c r="E5982" s="2" t="s">
        <v>41404</v>
      </c>
      <c r="F5982" s="2" t="s">
        <v>47385</v>
      </c>
      <c r="G5982" t="s">
        <v>33495</v>
      </c>
    </row>
    <row r="5983" spans="2:7" x14ac:dyDescent="0.25">
      <c r="B5983" t="s">
        <v>19522</v>
      </c>
      <c r="C5983" t="e">
        <v>#N/A</v>
      </c>
      <c r="D5983" t="s">
        <v>41403</v>
      </c>
      <c r="E5983" s="2" t="s">
        <v>41404</v>
      </c>
      <c r="F5983" s="2" t="s">
        <v>47386</v>
      </c>
      <c r="G5983" t="s">
        <v>33496</v>
      </c>
    </row>
    <row r="5984" spans="2:7" x14ac:dyDescent="0.25">
      <c r="B5984" t="s">
        <v>19523</v>
      </c>
      <c r="C5984" t="e">
        <v>#N/A</v>
      </c>
      <c r="D5984" t="s">
        <v>41403</v>
      </c>
      <c r="E5984" s="2" t="s">
        <v>41404</v>
      </c>
      <c r="F5984" s="2" t="s">
        <v>47387</v>
      </c>
      <c r="G5984" t="s">
        <v>33497</v>
      </c>
    </row>
    <row r="5985" spans="2:7" x14ac:dyDescent="0.25">
      <c r="B5985" t="s">
        <v>19524</v>
      </c>
      <c r="C5985" t="e">
        <v>#N/A</v>
      </c>
      <c r="D5985" t="s">
        <v>41403</v>
      </c>
      <c r="E5985" s="2" t="s">
        <v>41404</v>
      </c>
      <c r="F5985" s="2" t="s">
        <v>47388</v>
      </c>
      <c r="G5985" t="s">
        <v>33498</v>
      </c>
    </row>
    <row r="5986" spans="2:7" x14ac:dyDescent="0.25">
      <c r="B5986" t="s">
        <v>19525</v>
      </c>
      <c r="C5986" t="e">
        <v>#N/A</v>
      </c>
      <c r="D5986" t="s">
        <v>41403</v>
      </c>
      <c r="E5986" s="2" t="s">
        <v>41404</v>
      </c>
      <c r="F5986" s="2" t="s">
        <v>47389</v>
      </c>
      <c r="G5986" t="s">
        <v>33499</v>
      </c>
    </row>
    <row r="5987" spans="2:7" x14ac:dyDescent="0.25">
      <c r="B5987" t="s">
        <v>19526</v>
      </c>
      <c r="C5987" t="e">
        <v>#N/A</v>
      </c>
      <c r="D5987" t="s">
        <v>41403</v>
      </c>
      <c r="E5987" s="2" t="s">
        <v>41404</v>
      </c>
      <c r="F5987" s="2" t="s">
        <v>47390</v>
      </c>
      <c r="G5987" t="s">
        <v>33500</v>
      </c>
    </row>
    <row r="5988" spans="2:7" x14ac:dyDescent="0.25">
      <c r="B5988" t="s">
        <v>19527</v>
      </c>
      <c r="C5988" t="e">
        <v>#N/A</v>
      </c>
      <c r="D5988" t="s">
        <v>41403</v>
      </c>
      <c r="E5988" s="2" t="s">
        <v>41404</v>
      </c>
      <c r="F5988" s="2" t="s">
        <v>47391</v>
      </c>
      <c r="G5988" t="s">
        <v>33501</v>
      </c>
    </row>
    <row r="5989" spans="2:7" x14ac:dyDescent="0.25">
      <c r="B5989" t="s">
        <v>19528</v>
      </c>
      <c r="C5989" t="e">
        <v>#N/A</v>
      </c>
      <c r="D5989" t="s">
        <v>41403</v>
      </c>
      <c r="E5989" s="2" t="s">
        <v>41404</v>
      </c>
      <c r="F5989" s="2" t="s">
        <v>47392</v>
      </c>
      <c r="G5989" t="s">
        <v>33502</v>
      </c>
    </row>
    <row r="5990" spans="2:7" x14ac:dyDescent="0.25">
      <c r="B5990" t="s">
        <v>19529</v>
      </c>
      <c r="C5990" t="e">
        <v>#N/A</v>
      </c>
      <c r="D5990" t="s">
        <v>41403</v>
      </c>
      <c r="E5990" s="2" t="s">
        <v>41404</v>
      </c>
      <c r="F5990" s="2" t="s">
        <v>47393</v>
      </c>
      <c r="G5990" t="s">
        <v>33503</v>
      </c>
    </row>
    <row r="5991" spans="2:7" x14ac:dyDescent="0.25">
      <c r="B5991" t="s">
        <v>18923</v>
      </c>
      <c r="C5991" t="e">
        <v>#N/A</v>
      </c>
      <c r="D5991" t="s">
        <v>41403</v>
      </c>
      <c r="E5991" s="2" t="s">
        <v>41404</v>
      </c>
      <c r="F5991" s="2" t="s">
        <v>47394</v>
      </c>
      <c r="G5991" t="s">
        <v>32897</v>
      </c>
    </row>
    <row r="5992" spans="2:7" x14ac:dyDescent="0.25">
      <c r="B5992" t="s">
        <v>19530</v>
      </c>
      <c r="C5992" t="e">
        <v>#N/A</v>
      </c>
      <c r="D5992" t="s">
        <v>41403</v>
      </c>
      <c r="E5992" s="2" t="s">
        <v>41404</v>
      </c>
      <c r="F5992" s="2" t="s">
        <v>47395</v>
      </c>
      <c r="G5992" t="s">
        <v>33504</v>
      </c>
    </row>
    <row r="5993" spans="2:7" x14ac:dyDescent="0.25">
      <c r="B5993" t="s">
        <v>19531</v>
      </c>
      <c r="C5993" t="e">
        <v>#N/A</v>
      </c>
      <c r="D5993" t="s">
        <v>41403</v>
      </c>
      <c r="E5993" s="2" t="s">
        <v>41404</v>
      </c>
      <c r="F5993" s="2" t="s">
        <v>47396</v>
      </c>
      <c r="G5993" t="s">
        <v>33505</v>
      </c>
    </row>
    <row r="5994" spans="2:7" x14ac:dyDescent="0.25">
      <c r="B5994" t="s">
        <v>19532</v>
      </c>
      <c r="C5994" t="e">
        <v>#N/A</v>
      </c>
      <c r="D5994" t="s">
        <v>41403</v>
      </c>
      <c r="E5994" s="2" t="s">
        <v>41404</v>
      </c>
      <c r="F5994" s="2" t="s">
        <v>47397</v>
      </c>
      <c r="G5994" t="s">
        <v>33506</v>
      </c>
    </row>
    <row r="5995" spans="2:7" x14ac:dyDescent="0.25">
      <c r="B5995" t="s">
        <v>19533</v>
      </c>
      <c r="C5995" t="e">
        <v>#N/A</v>
      </c>
      <c r="D5995" t="s">
        <v>41403</v>
      </c>
      <c r="E5995" s="2" t="s">
        <v>41404</v>
      </c>
      <c r="F5995" s="2" t="s">
        <v>47398</v>
      </c>
      <c r="G5995" t="s">
        <v>33507</v>
      </c>
    </row>
    <row r="5996" spans="2:7" x14ac:dyDescent="0.25">
      <c r="B5996" t="s">
        <v>19534</v>
      </c>
      <c r="C5996" t="e">
        <v>#N/A</v>
      </c>
      <c r="D5996" t="s">
        <v>41403</v>
      </c>
      <c r="E5996" s="2" t="s">
        <v>41404</v>
      </c>
      <c r="F5996" s="2" t="s">
        <v>47399</v>
      </c>
      <c r="G5996" t="s">
        <v>33508</v>
      </c>
    </row>
    <row r="5997" spans="2:7" x14ac:dyDescent="0.25">
      <c r="B5997" t="s">
        <v>19535</v>
      </c>
      <c r="C5997" t="e">
        <v>#N/A</v>
      </c>
      <c r="D5997" t="s">
        <v>41403</v>
      </c>
      <c r="E5997" s="2" t="s">
        <v>41404</v>
      </c>
      <c r="F5997" s="2" t="s">
        <v>47400</v>
      </c>
      <c r="G5997" t="s">
        <v>33509</v>
      </c>
    </row>
    <row r="5998" spans="2:7" x14ac:dyDescent="0.25">
      <c r="B5998" t="s">
        <v>19536</v>
      </c>
      <c r="C5998" t="e">
        <v>#N/A</v>
      </c>
      <c r="D5998" t="s">
        <v>41403</v>
      </c>
      <c r="E5998" s="2" t="s">
        <v>41404</v>
      </c>
      <c r="F5998" s="2" t="s">
        <v>47401</v>
      </c>
      <c r="G5998" t="s">
        <v>33510</v>
      </c>
    </row>
    <row r="5999" spans="2:7" x14ac:dyDescent="0.25">
      <c r="B5999" t="s">
        <v>19537</v>
      </c>
      <c r="C5999" t="e">
        <v>#N/A</v>
      </c>
      <c r="D5999" t="s">
        <v>41403</v>
      </c>
      <c r="E5999" s="2" t="s">
        <v>41404</v>
      </c>
      <c r="F5999" s="2" t="s">
        <v>47402</v>
      </c>
      <c r="G5999" t="s">
        <v>33511</v>
      </c>
    </row>
    <row r="6000" spans="2:7" x14ac:dyDescent="0.25">
      <c r="B6000" t="s">
        <v>19538</v>
      </c>
      <c r="C6000" t="e">
        <v>#N/A</v>
      </c>
      <c r="D6000" t="s">
        <v>41403</v>
      </c>
      <c r="E6000" s="2" t="s">
        <v>41404</v>
      </c>
      <c r="F6000" s="2" t="s">
        <v>47403</v>
      </c>
      <c r="G6000" t="s">
        <v>33512</v>
      </c>
    </row>
    <row r="6001" spans="2:7" x14ac:dyDescent="0.25">
      <c r="B6001" t="s">
        <v>19539</v>
      </c>
      <c r="C6001" t="e">
        <v>#N/A</v>
      </c>
      <c r="D6001" t="s">
        <v>41403</v>
      </c>
      <c r="E6001" s="2" t="s">
        <v>41404</v>
      </c>
      <c r="F6001" s="2" t="s">
        <v>47404</v>
      </c>
      <c r="G6001" t="s">
        <v>33513</v>
      </c>
    </row>
    <row r="6002" spans="2:7" x14ac:dyDescent="0.25">
      <c r="B6002" t="s">
        <v>19540</v>
      </c>
      <c r="C6002" t="e">
        <v>#N/A</v>
      </c>
      <c r="D6002" t="s">
        <v>41403</v>
      </c>
      <c r="E6002" s="2" t="s">
        <v>41404</v>
      </c>
      <c r="F6002" s="2" t="s">
        <v>47405</v>
      </c>
      <c r="G6002" t="s">
        <v>33514</v>
      </c>
    </row>
    <row r="6003" spans="2:7" x14ac:dyDescent="0.25">
      <c r="B6003" t="s">
        <v>19541</v>
      </c>
      <c r="C6003" t="e">
        <v>#N/A</v>
      </c>
      <c r="D6003" t="s">
        <v>41403</v>
      </c>
      <c r="E6003" s="2" t="s">
        <v>41404</v>
      </c>
      <c r="F6003" s="2" t="s">
        <v>47406</v>
      </c>
      <c r="G6003" t="s">
        <v>33515</v>
      </c>
    </row>
    <row r="6004" spans="2:7" x14ac:dyDescent="0.25">
      <c r="B6004" t="s">
        <v>19542</v>
      </c>
      <c r="C6004" t="e">
        <v>#N/A</v>
      </c>
      <c r="D6004" t="s">
        <v>41403</v>
      </c>
      <c r="E6004" s="2" t="s">
        <v>41404</v>
      </c>
      <c r="F6004" s="2" t="s">
        <v>47407</v>
      </c>
      <c r="G6004" t="s">
        <v>33516</v>
      </c>
    </row>
    <row r="6005" spans="2:7" x14ac:dyDescent="0.25">
      <c r="B6005" t="s">
        <v>19543</v>
      </c>
      <c r="C6005" t="e">
        <v>#N/A</v>
      </c>
      <c r="D6005" t="s">
        <v>41403</v>
      </c>
      <c r="E6005" s="2" t="s">
        <v>41404</v>
      </c>
      <c r="F6005" s="2" t="s">
        <v>47408</v>
      </c>
      <c r="G6005" t="s">
        <v>33517</v>
      </c>
    </row>
    <row r="6006" spans="2:7" x14ac:dyDescent="0.25">
      <c r="B6006" t="s">
        <v>19544</v>
      </c>
      <c r="C6006" t="e">
        <v>#N/A</v>
      </c>
      <c r="D6006" t="s">
        <v>41403</v>
      </c>
      <c r="E6006" s="2" t="s">
        <v>41404</v>
      </c>
      <c r="F6006" s="2" t="s">
        <v>47409</v>
      </c>
      <c r="G6006" t="s">
        <v>33518</v>
      </c>
    </row>
    <row r="6007" spans="2:7" x14ac:dyDescent="0.25">
      <c r="B6007" t="s">
        <v>19545</v>
      </c>
      <c r="C6007" t="e">
        <v>#N/A</v>
      </c>
      <c r="D6007" t="s">
        <v>41403</v>
      </c>
      <c r="E6007" s="2" t="s">
        <v>41404</v>
      </c>
      <c r="F6007" s="2" t="s">
        <v>47410</v>
      </c>
      <c r="G6007" t="s">
        <v>33519</v>
      </c>
    </row>
    <row r="6008" spans="2:7" x14ac:dyDescent="0.25">
      <c r="B6008" t="s">
        <v>19546</v>
      </c>
      <c r="C6008" t="e">
        <v>#N/A</v>
      </c>
      <c r="D6008" t="s">
        <v>41403</v>
      </c>
      <c r="E6008" s="2" t="s">
        <v>41404</v>
      </c>
      <c r="F6008" s="2" t="s">
        <v>47411</v>
      </c>
      <c r="G6008" t="s">
        <v>33520</v>
      </c>
    </row>
    <row r="6009" spans="2:7" x14ac:dyDescent="0.25">
      <c r="B6009" t="s">
        <v>19547</v>
      </c>
      <c r="C6009" t="e">
        <v>#N/A</v>
      </c>
      <c r="D6009" t="s">
        <v>41403</v>
      </c>
      <c r="E6009" s="2" t="s">
        <v>41404</v>
      </c>
      <c r="F6009" s="2" t="s">
        <v>47412</v>
      </c>
      <c r="G6009" t="s">
        <v>33521</v>
      </c>
    </row>
    <row r="6010" spans="2:7" x14ac:dyDescent="0.25">
      <c r="B6010" t="s">
        <v>19548</v>
      </c>
      <c r="C6010" t="e">
        <v>#N/A</v>
      </c>
      <c r="D6010" t="s">
        <v>41403</v>
      </c>
      <c r="E6010" s="2" t="s">
        <v>41404</v>
      </c>
      <c r="F6010" s="2" t="s">
        <v>47413</v>
      </c>
      <c r="G6010" t="s">
        <v>33522</v>
      </c>
    </row>
    <row r="6011" spans="2:7" x14ac:dyDescent="0.25">
      <c r="B6011" t="s">
        <v>19549</v>
      </c>
      <c r="C6011" t="e">
        <v>#N/A</v>
      </c>
      <c r="D6011" t="s">
        <v>41403</v>
      </c>
      <c r="E6011" s="2" t="s">
        <v>41404</v>
      </c>
      <c r="F6011" s="2" t="s">
        <v>47414</v>
      </c>
      <c r="G6011" t="s">
        <v>33523</v>
      </c>
    </row>
    <row r="6012" spans="2:7" x14ac:dyDescent="0.25">
      <c r="B6012" t="s">
        <v>19550</v>
      </c>
      <c r="C6012" t="e">
        <v>#N/A</v>
      </c>
      <c r="D6012" t="s">
        <v>41403</v>
      </c>
      <c r="E6012" s="2" t="s">
        <v>41404</v>
      </c>
      <c r="F6012" s="2" t="s">
        <v>47415</v>
      </c>
      <c r="G6012" t="s">
        <v>33524</v>
      </c>
    </row>
    <row r="6013" spans="2:7" x14ac:dyDescent="0.25">
      <c r="B6013" t="s">
        <v>19551</v>
      </c>
      <c r="C6013" t="e">
        <v>#N/A</v>
      </c>
      <c r="D6013" t="s">
        <v>41403</v>
      </c>
      <c r="E6013" s="2" t="s">
        <v>41404</v>
      </c>
      <c r="F6013" s="2" t="s">
        <v>47416</v>
      </c>
      <c r="G6013" t="s">
        <v>33525</v>
      </c>
    </row>
    <row r="6014" spans="2:7" x14ac:dyDescent="0.25">
      <c r="B6014" t="s">
        <v>19552</v>
      </c>
      <c r="C6014" t="e">
        <v>#N/A</v>
      </c>
      <c r="D6014" t="s">
        <v>41403</v>
      </c>
      <c r="E6014" s="2" t="s">
        <v>41404</v>
      </c>
      <c r="F6014" s="2" t="s">
        <v>47417</v>
      </c>
      <c r="G6014" t="s">
        <v>33526</v>
      </c>
    </row>
    <row r="6015" spans="2:7" x14ac:dyDescent="0.25">
      <c r="B6015" t="s">
        <v>19553</v>
      </c>
      <c r="C6015" t="e">
        <v>#N/A</v>
      </c>
      <c r="D6015" t="s">
        <v>41403</v>
      </c>
      <c r="E6015" s="2" t="s">
        <v>41404</v>
      </c>
      <c r="F6015" s="2" t="s">
        <v>47418</v>
      </c>
      <c r="G6015" t="s">
        <v>33527</v>
      </c>
    </row>
    <row r="6016" spans="2:7" x14ac:dyDescent="0.25">
      <c r="B6016" t="s">
        <v>19554</v>
      </c>
      <c r="C6016" t="e">
        <v>#N/A</v>
      </c>
      <c r="D6016" t="s">
        <v>41403</v>
      </c>
      <c r="E6016" s="2" t="s">
        <v>41404</v>
      </c>
      <c r="F6016" s="2" t="s">
        <v>47419</v>
      </c>
      <c r="G6016" t="s">
        <v>33528</v>
      </c>
    </row>
    <row r="6017" spans="2:7" x14ac:dyDescent="0.25">
      <c r="B6017" t="s">
        <v>19555</v>
      </c>
      <c r="C6017" t="e">
        <v>#N/A</v>
      </c>
      <c r="D6017" t="s">
        <v>41403</v>
      </c>
      <c r="E6017" s="2" t="s">
        <v>41404</v>
      </c>
      <c r="F6017" s="2" t="s">
        <v>47420</v>
      </c>
      <c r="G6017" t="s">
        <v>33529</v>
      </c>
    </row>
    <row r="6018" spans="2:7" x14ac:dyDescent="0.25">
      <c r="B6018" t="s">
        <v>19556</v>
      </c>
      <c r="C6018" t="e">
        <v>#N/A</v>
      </c>
      <c r="D6018" t="s">
        <v>41403</v>
      </c>
      <c r="E6018" s="2" t="s">
        <v>41404</v>
      </c>
      <c r="F6018" s="2" t="s">
        <v>47421</v>
      </c>
      <c r="G6018" t="s">
        <v>33530</v>
      </c>
    </row>
    <row r="6019" spans="2:7" x14ac:dyDescent="0.25">
      <c r="B6019" t="s">
        <v>19557</v>
      </c>
      <c r="C6019" t="e">
        <v>#N/A</v>
      </c>
      <c r="D6019" t="s">
        <v>41403</v>
      </c>
      <c r="E6019" s="2" t="s">
        <v>41404</v>
      </c>
      <c r="F6019" s="2" t="s">
        <v>47422</v>
      </c>
      <c r="G6019" t="s">
        <v>33531</v>
      </c>
    </row>
    <row r="6020" spans="2:7" x14ac:dyDescent="0.25">
      <c r="B6020" t="s">
        <v>19558</v>
      </c>
      <c r="C6020" t="e">
        <v>#N/A</v>
      </c>
      <c r="D6020" t="s">
        <v>41403</v>
      </c>
      <c r="E6020" s="2" t="s">
        <v>41404</v>
      </c>
      <c r="F6020" s="2" t="s">
        <v>47423</v>
      </c>
      <c r="G6020" t="s">
        <v>33532</v>
      </c>
    </row>
    <row r="6021" spans="2:7" x14ac:dyDescent="0.25">
      <c r="B6021" t="s">
        <v>19559</v>
      </c>
      <c r="C6021" t="e">
        <v>#N/A</v>
      </c>
      <c r="D6021" t="s">
        <v>41403</v>
      </c>
      <c r="E6021" s="2" t="s">
        <v>41404</v>
      </c>
      <c r="F6021" s="2" t="s">
        <v>47424</v>
      </c>
      <c r="G6021" t="s">
        <v>33533</v>
      </c>
    </row>
    <row r="6022" spans="2:7" x14ac:dyDescent="0.25">
      <c r="B6022" t="s">
        <v>19560</v>
      </c>
      <c r="C6022" t="e">
        <v>#N/A</v>
      </c>
      <c r="D6022" t="s">
        <v>41403</v>
      </c>
      <c r="E6022" s="2" t="s">
        <v>41404</v>
      </c>
      <c r="F6022" s="2" t="s">
        <v>47425</v>
      </c>
      <c r="G6022" t="s">
        <v>33534</v>
      </c>
    </row>
    <row r="6023" spans="2:7" x14ac:dyDescent="0.25">
      <c r="B6023" t="s">
        <v>19561</v>
      </c>
      <c r="C6023" t="e">
        <v>#N/A</v>
      </c>
      <c r="D6023" t="s">
        <v>41403</v>
      </c>
      <c r="E6023" s="2" t="s">
        <v>41404</v>
      </c>
      <c r="F6023" s="2" t="s">
        <v>47426</v>
      </c>
      <c r="G6023" t="s">
        <v>33535</v>
      </c>
    </row>
    <row r="6024" spans="2:7" x14ac:dyDescent="0.25">
      <c r="B6024" t="s">
        <v>19562</v>
      </c>
      <c r="C6024" t="e">
        <v>#N/A</v>
      </c>
      <c r="D6024" t="s">
        <v>41403</v>
      </c>
      <c r="E6024" s="2" t="s">
        <v>41404</v>
      </c>
      <c r="F6024" s="2" t="s">
        <v>47427</v>
      </c>
      <c r="G6024" t="s">
        <v>33536</v>
      </c>
    </row>
    <row r="6025" spans="2:7" x14ac:dyDescent="0.25">
      <c r="B6025" t="s">
        <v>19563</v>
      </c>
      <c r="C6025" t="e">
        <v>#N/A</v>
      </c>
      <c r="D6025" t="s">
        <v>41403</v>
      </c>
      <c r="E6025" s="2" t="s">
        <v>41404</v>
      </c>
      <c r="F6025" s="2" t="s">
        <v>47428</v>
      </c>
      <c r="G6025" t="s">
        <v>33537</v>
      </c>
    </row>
    <row r="6026" spans="2:7" x14ac:dyDescent="0.25">
      <c r="B6026" t="s">
        <v>19564</v>
      </c>
      <c r="C6026" t="e">
        <v>#N/A</v>
      </c>
      <c r="D6026" t="s">
        <v>41403</v>
      </c>
      <c r="E6026" s="2" t="s">
        <v>41404</v>
      </c>
      <c r="F6026" s="2" t="s">
        <v>47429</v>
      </c>
      <c r="G6026" t="s">
        <v>33538</v>
      </c>
    </row>
    <row r="6027" spans="2:7" x14ac:dyDescent="0.25">
      <c r="B6027" t="s">
        <v>19565</v>
      </c>
      <c r="C6027" t="e">
        <v>#N/A</v>
      </c>
      <c r="D6027" t="s">
        <v>41403</v>
      </c>
      <c r="E6027" s="2" t="s">
        <v>41404</v>
      </c>
      <c r="F6027" s="2" t="s">
        <v>47430</v>
      </c>
      <c r="G6027" t="s">
        <v>33539</v>
      </c>
    </row>
    <row r="6028" spans="2:7" x14ac:dyDescent="0.25">
      <c r="B6028" t="s">
        <v>19566</v>
      </c>
      <c r="C6028" t="e">
        <v>#N/A</v>
      </c>
      <c r="D6028" t="s">
        <v>41403</v>
      </c>
      <c r="E6028" s="2" t="s">
        <v>41404</v>
      </c>
      <c r="F6028" s="2" t="s">
        <v>47431</v>
      </c>
      <c r="G6028" t="s">
        <v>33540</v>
      </c>
    </row>
    <row r="6029" spans="2:7" x14ac:dyDescent="0.25">
      <c r="B6029" t="s">
        <v>19567</v>
      </c>
      <c r="C6029" t="e">
        <v>#N/A</v>
      </c>
      <c r="D6029" t="s">
        <v>41403</v>
      </c>
      <c r="E6029" s="2" t="s">
        <v>41404</v>
      </c>
      <c r="F6029" s="2" t="s">
        <v>47432</v>
      </c>
      <c r="G6029" t="s">
        <v>33541</v>
      </c>
    </row>
    <row r="6030" spans="2:7" x14ac:dyDescent="0.25">
      <c r="B6030" t="s">
        <v>19568</v>
      </c>
      <c r="C6030" t="e">
        <v>#N/A</v>
      </c>
      <c r="D6030" t="s">
        <v>41403</v>
      </c>
      <c r="E6030" s="2" t="s">
        <v>41404</v>
      </c>
      <c r="F6030" s="2" t="s">
        <v>47433</v>
      </c>
      <c r="G6030" t="s">
        <v>33542</v>
      </c>
    </row>
    <row r="6031" spans="2:7" x14ac:dyDescent="0.25">
      <c r="B6031" t="s">
        <v>19569</v>
      </c>
      <c r="C6031" t="e">
        <v>#N/A</v>
      </c>
      <c r="D6031" t="s">
        <v>41403</v>
      </c>
      <c r="E6031" s="2" t="s">
        <v>41404</v>
      </c>
      <c r="F6031" s="2" t="s">
        <v>47434</v>
      </c>
      <c r="G6031" t="s">
        <v>33543</v>
      </c>
    </row>
    <row r="6032" spans="2:7" x14ac:dyDescent="0.25">
      <c r="B6032" t="s">
        <v>19570</v>
      </c>
      <c r="C6032" t="e">
        <v>#N/A</v>
      </c>
      <c r="D6032" t="s">
        <v>41403</v>
      </c>
      <c r="E6032" s="2" t="s">
        <v>41404</v>
      </c>
      <c r="F6032" s="2" t="s">
        <v>47435</v>
      </c>
      <c r="G6032" t="s">
        <v>33544</v>
      </c>
    </row>
    <row r="6033" spans="2:7" x14ac:dyDescent="0.25">
      <c r="B6033" t="s">
        <v>14930</v>
      </c>
      <c r="C6033" t="e">
        <v>#N/A</v>
      </c>
      <c r="D6033" t="s">
        <v>41403</v>
      </c>
      <c r="E6033" s="2" t="s">
        <v>41404</v>
      </c>
      <c r="F6033" s="2" t="s">
        <v>47436</v>
      </c>
      <c r="G6033" t="s">
        <v>28913</v>
      </c>
    </row>
    <row r="6034" spans="2:7" x14ac:dyDescent="0.25">
      <c r="B6034" t="s">
        <v>19571</v>
      </c>
      <c r="C6034" t="e">
        <v>#N/A</v>
      </c>
      <c r="D6034" t="s">
        <v>41403</v>
      </c>
      <c r="E6034" s="2" t="s">
        <v>41404</v>
      </c>
      <c r="F6034" s="2" t="s">
        <v>47437</v>
      </c>
      <c r="G6034" t="s">
        <v>33545</v>
      </c>
    </row>
    <row r="6035" spans="2:7" x14ac:dyDescent="0.25">
      <c r="B6035" t="s">
        <v>19572</v>
      </c>
      <c r="C6035" t="e">
        <v>#N/A</v>
      </c>
      <c r="D6035" t="s">
        <v>41403</v>
      </c>
      <c r="E6035" s="2" t="s">
        <v>41404</v>
      </c>
      <c r="F6035" s="2" t="s">
        <v>47438</v>
      </c>
      <c r="G6035" t="s">
        <v>33546</v>
      </c>
    </row>
    <row r="6036" spans="2:7" x14ac:dyDescent="0.25">
      <c r="B6036" t="s">
        <v>19573</v>
      </c>
      <c r="C6036" t="e">
        <v>#N/A</v>
      </c>
      <c r="D6036" t="s">
        <v>41403</v>
      </c>
      <c r="E6036" s="2" t="s">
        <v>41404</v>
      </c>
      <c r="F6036" s="2" t="s">
        <v>47439</v>
      </c>
      <c r="G6036" t="s">
        <v>33547</v>
      </c>
    </row>
    <row r="6037" spans="2:7" x14ac:dyDescent="0.25">
      <c r="B6037" t="s">
        <v>19574</v>
      </c>
      <c r="C6037" t="e">
        <v>#N/A</v>
      </c>
      <c r="D6037" t="s">
        <v>41403</v>
      </c>
      <c r="E6037" s="2" t="s">
        <v>41404</v>
      </c>
      <c r="F6037" s="2" t="s">
        <v>47440</v>
      </c>
      <c r="G6037" t="s">
        <v>33548</v>
      </c>
    </row>
    <row r="6038" spans="2:7" x14ac:dyDescent="0.25">
      <c r="B6038" t="s">
        <v>19575</v>
      </c>
      <c r="C6038" t="e">
        <v>#N/A</v>
      </c>
      <c r="D6038" t="s">
        <v>41403</v>
      </c>
      <c r="E6038" s="2" t="s">
        <v>41404</v>
      </c>
      <c r="F6038" s="2" t="s">
        <v>47441</v>
      </c>
      <c r="G6038" t="s">
        <v>33549</v>
      </c>
    </row>
    <row r="6039" spans="2:7" x14ac:dyDescent="0.25">
      <c r="B6039" t="s">
        <v>19576</v>
      </c>
      <c r="C6039" t="e">
        <v>#N/A</v>
      </c>
      <c r="D6039" t="s">
        <v>41403</v>
      </c>
      <c r="E6039" s="2" t="s">
        <v>41404</v>
      </c>
      <c r="F6039" s="2" t="s">
        <v>47442</v>
      </c>
      <c r="G6039" t="s">
        <v>33550</v>
      </c>
    </row>
    <row r="6040" spans="2:7" x14ac:dyDescent="0.25">
      <c r="B6040" t="s">
        <v>19577</v>
      </c>
      <c r="C6040" t="e">
        <v>#N/A</v>
      </c>
      <c r="D6040" t="s">
        <v>41403</v>
      </c>
      <c r="E6040" s="2" t="s">
        <v>41404</v>
      </c>
      <c r="F6040" s="2" t="s">
        <v>47443</v>
      </c>
      <c r="G6040" t="s">
        <v>33551</v>
      </c>
    </row>
    <row r="6041" spans="2:7" x14ac:dyDescent="0.25">
      <c r="B6041" t="s">
        <v>19578</v>
      </c>
      <c r="C6041" t="e">
        <v>#N/A</v>
      </c>
      <c r="D6041" t="s">
        <v>41403</v>
      </c>
      <c r="E6041" s="2" t="s">
        <v>41404</v>
      </c>
      <c r="F6041" s="2" t="s">
        <v>47444</v>
      </c>
      <c r="G6041" t="s">
        <v>33552</v>
      </c>
    </row>
    <row r="6042" spans="2:7" x14ac:dyDescent="0.25">
      <c r="B6042" t="s">
        <v>19579</v>
      </c>
      <c r="C6042" t="e">
        <v>#N/A</v>
      </c>
      <c r="D6042" t="s">
        <v>41403</v>
      </c>
      <c r="E6042" s="2" t="s">
        <v>41404</v>
      </c>
      <c r="F6042" s="2" t="s">
        <v>47445</v>
      </c>
      <c r="G6042" t="s">
        <v>33553</v>
      </c>
    </row>
    <row r="6043" spans="2:7" x14ac:dyDescent="0.25">
      <c r="B6043" t="s">
        <v>19580</v>
      </c>
      <c r="C6043" t="e">
        <v>#N/A</v>
      </c>
      <c r="D6043" t="s">
        <v>41403</v>
      </c>
      <c r="E6043" s="2" t="s">
        <v>41404</v>
      </c>
      <c r="F6043" s="2" t="s">
        <v>47446</v>
      </c>
      <c r="G6043" t="s">
        <v>33554</v>
      </c>
    </row>
    <row r="6044" spans="2:7" x14ac:dyDescent="0.25">
      <c r="B6044" t="s">
        <v>19581</v>
      </c>
      <c r="C6044" t="e">
        <v>#N/A</v>
      </c>
      <c r="D6044" t="s">
        <v>41403</v>
      </c>
      <c r="E6044" s="2" t="s">
        <v>41404</v>
      </c>
      <c r="F6044" s="2" t="s">
        <v>47447</v>
      </c>
      <c r="G6044" t="s">
        <v>33555</v>
      </c>
    </row>
    <row r="6045" spans="2:7" x14ac:dyDescent="0.25">
      <c r="B6045" t="s">
        <v>19582</v>
      </c>
      <c r="C6045" t="e">
        <v>#N/A</v>
      </c>
      <c r="D6045" t="s">
        <v>41403</v>
      </c>
      <c r="E6045" s="2" t="s">
        <v>41404</v>
      </c>
      <c r="F6045" s="2" t="s">
        <v>47448</v>
      </c>
      <c r="G6045" t="s">
        <v>33556</v>
      </c>
    </row>
    <row r="6046" spans="2:7" x14ac:dyDescent="0.25">
      <c r="B6046" t="s">
        <v>19583</v>
      </c>
      <c r="C6046" t="e">
        <v>#N/A</v>
      </c>
      <c r="D6046" t="s">
        <v>41403</v>
      </c>
      <c r="E6046" s="2" t="s">
        <v>41404</v>
      </c>
      <c r="F6046" s="2" t="s">
        <v>47449</v>
      </c>
      <c r="G6046" t="s">
        <v>33557</v>
      </c>
    </row>
    <row r="6047" spans="2:7" x14ac:dyDescent="0.25">
      <c r="B6047" t="s">
        <v>19584</v>
      </c>
      <c r="C6047" t="e">
        <v>#N/A</v>
      </c>
      <c r="D6047" t="s">
        <v>41403</v>
      </c>
      <c r="E6047" s="2" t="s">
        <v>41404</v>
      </c>
      <c r="F6047" s="2" t="s">
        <v>47450</v>
      </c>
      <c r="G6047" t="s">
        <v>33558</v>
      </c>
    </row>
    <row r="6048" spans="2:7" x14ac:dyDescent="0.25">
      <c r="B6048" t="s">
        <v>19585</v>
      </c>
      <c r="C6048" t="e">
        <v>#N/A</v>
      </c>
      <c r="D6048" t="s">
        <v>41403</v>
      </c>
      <c r="E6048" s="2" t="s">
        <v>41404</v>
      </c>
      <c r="F6048" s="2" t="s">
        <v>47451</v>
      </c>
      <c r="G6048" t="s">
        <v>33559</v>
      </c>
    </row>
    <row r="6049" spans="2:7" x14ac:dyDescent="0.25">
      <c r="B6049" t="s">
        <v>19586</v>
      </c>
      <c r="C6049" t="e">
        <v>#N/A</v>
      </c>
      <c r="D6049" t="s">
        <v>41403</v>
      </c>
      <c r="E6049" s="2" t="s">
        <v>41404</v>
      </c>
      <c r="F6049" s="2" t="s">
        <v>47452</v>
      </c>
      <c r="G6049" t="s">
        <v>33560</v>
      </c>
    </row>
    <row r="6050" spans="2:7" x14ac:dyDescent="0.25">
      <c r="B6050" t="s">
        <v>19587</v>
      </c>
      <c r="C6050" t="e">
        <v>#N/A</v>
      </c>
      <c r="D6050" t="s">
        <v>41403</v>
      </c>
      <c r="E6050" s="2" t="s">
        <v>41404</v>
      </c>
      <c r="F6050" s="2" t="s">
        <v>47453</v>
      </c>
      <c r="G6050" t="s">
        <v>33561</v>
      </c>
    </row>
    <row r="6051" spans="2:7" x14ac:dyDescent="0.25">
      <c r="B6051" t="s">
        <v>19588</v>
      </c>
      <c r="C6051" t="e">
        <v>#N/A</v>
      </c>
      <c r="D6051" t="s">
        <v>41403</v>
      </c>
      <c r="E6051" s="2" t="s">
        <v>41404</v>
      </c>
      <c r="F6051" s="2" t="s">
        <v>47454</v>
      </c>
      <c r="G6051" t="s">
        <v>33562</v>
      </c>
    </row>
    <row r="6052" spans="2:7" x14ac:dyDescent="0.25">
      <c r="B6052" t="s">
        <v>19589</v>
      </c>
      <c r="C6052" t="e">
        <v>#N/A</v>
      </c>
      <c r="D6052" t="s">
        <v>41403</v>
      </c>
      <c r="E6052" s="2" t="s">
        <v>41404</v>
      </c>
      <c r="F6052" s="2" t="s">
        <v>47455</v>
      </c>
      <c r="G6052" t="s">
        <v>33563</v>
      </c>
    </row>
    <row r="6053" spans="2:7" x14ac:dyDescent="0.25">
      <c r="B6053" t="s">
        <v>19590</v>
      </c>
      <c r="C6053" t="e">
        <v>#N/A</v>
      </c>
      <c r="D6053" t="s">
        <v>41403</v>
      </c>
      <c r="E6053" s="2" t="s">
        <v>41404</v>
      </c>
      <c r="F6053" s="2" t="s">
        <v>47456</v>
      </c>
      <c r="G6053" t="s">
        <v>33564</v>
      </c>
    </row>
    <row r="6054" spans="2:7" x14ac:dyDescent="0.25">
      <c r="B6054" t="s">
        <v>19591</v>
      </c>
      <c r="C6054" t="e">
        <v>#N/A</v>
      </c>
      <c r="D6054" t="s">
        <v>41403</v>
      </c>
      <c r="E6054" s="2" t="s">
        <v>41404</v>
      </c>
      <c r="F6054" s="2" t="s">
        <v>47457</v>
      </c>
      <c r="G6054" t="s">
        <v>33565</v>
      </c>
    </row>
    <row r="6055" spans="2:7" x14ac:dyDescent="0.25">
      <c r="B6055" t="s">
        <v>19592</v>
      </c>
      <c r="C6055" t="e">
        <v>#N/A</v>
      </c>
      <c r="D6055" t="s">
        <v>41403</v>
      </c>
      <c r="E6055" s="2" t="s">
        <v>41404</v>
      </c>
      <c r="F6055" s="2" t="s">
        <v>47458</v>
      </c>
      <c r="G6055" t="s">
        <v>33566</v>
      </c>
    </row>
    <row r="6056" spans="2:7" x14ac:dyDescent="0.25">
      <c r="B6056" t="s">
        <v>19593</v>
      </c>
      <c r="C6056" t="e">
        <v>#N/A</v>
      </c>
      <c r="D6056" t="s">
        <v>41403</v>
      </c>
      <c r="E6056" s="2" t="s">
        <v>41404</v>
      </c>
      <c r="F6056" s="2" t="s">
        <v>47459</v>
      </c>
      <c r="G6056" t="s">
        <v>33567</v>
      </c>
    </row>
    <row r="6057" spans="2:7" x14ac:dyDescent="0.25">
      <c r="B6057" t="s">
        <v>19594</v>
      </c>
      <c r="C6057" t="e">
        <v>#N/A</v>
      </c>
      <c r="D6057" t="s">
        <v>41403</v>
      </c>
      <c r="E6057" s="2" t="s">
        <v>41404</v>
      </c>
      <c r="F6057" s="2" t="s">
        <v>47460</v>
      </c>
      <c r="G6057" t="s">
        <v>33568</v>
      </c>
    </row>
    <row r="6058" spans="2:7" x14ac:dyDescent="0.25">
      <c r="B6058" t="s">
        <v>19595</v>
      </c>
      <c r="C6058" t="e">
        <v>#N/A</v>
      </c>
      <c r="D6058" t="s">
        <v>41403</v>
      </c>
      <c r="E6058" s="2" t="s">
        <v>41404</v>
      </c>
      <c r="F6058" s="2" t="s">
        <v>47461</v>
      </c>
      <c r="G6058" t="s">
        <v>33569</v>
      </c>
    </row>
    <row r="6059" spans="2:7" x14ac:dyDescent="0.25">
      <c r="B6059" t="s">
        <v>19596</v>
      </c>
      <c r="C6059" t="e">
        <v>#N/A</v>
      </c>
      <c r="D6059" t="s">
        <v>41403</v>
      </c>
      <c r="E6059" s="2" t="s">
        <v>41404</v>
      </c>
      <c r="F6059" s="2" t="s">
        <v>47462</v>
      </c>
      <c r="G6059" t="s">
        <v>33570</v>
      </c>
    </row>
    <row r="6060" spans="2:7" x14ac:dyDescent="0.25">
      <c r="B6060" t="s">
        <v>19597</v>
      </c>
      <c r="C6060" t="e">
        <v>#N/A</v>
      </c>
      <c r="D6060" t="s">
        <v>41403</v>
      </c>
      <c r="E6060" s="2" t="s">
        <v>41404</v>
      </c>
      <c r="F6060" s="2" t="s">
        <v>47463</v>
      </c>
      <c r="G6060" t="s">
        <v>33571</v>
      </c>
    </row>
    <row r="6061" spans="2:7" x14ac:dyDescent="0.25">
      <c r="B6061" t="s">
        <v>19598</v>
      </c>
      <c r="C6061" t="e">
        <v>#N/A</v>
      </c>
      <c r="D6061" t="s">
        <v>41403</v>
      </c>
      <c r="E6061" s="2" t="s">
        <v>41404</v>
      </c>
      <c r="F6061" s="2" t="s">
        <v>47464</v>
      </c>
      <c r="G6061" t="s">
        <v>33572</v>
      </c>
    </row>
    <row r="6062" spans="2:7" x14ac:dyDescent="0.25">
      <c r="B6062" t="s">
        <v>19599</v>
      </c>
      <c r="C6062" t="e">
        <v>#N/A</v>
      </c>
      <c r="D6062" t="s">
        <v>41403</v>
      </c>
      <c r="E6062" s="2" t="s">
        <v>41404</v>
      </c>
      <c r="F6062" s="2" t="s">
        <v>47465</v>
      </c>
      <c r="G6062" t="s">
        <v>33573</v>
      </c>
    </row>
    <row r="6063" spans="2:7" x14ac:dyDescent="0.25">
      <c r="B6063" t="s">
        <v>19600</v>
      </c>
      <c r="C6063" t="e">
        <v>#N/A</v>
      </c>
      <c r="D6063" t="s">
        <v>41403</v>
      </c>
      <c r="E6063" s="2" t="s">
        <v>41404</v>
      </c>
      <c r="F6063" s="2" t="s">
        <v>47466</v>
      </c>
      <c r="G6063" t="s">
        <v>33574</v>
      </c>
    </row>
    <row r="6064" spans="2:7" x14ac:dyDescent="0.25">
      <c r="B6064" t="s">
        <v>19601</v>
      </c>
      <c r="C6064" t="e">
        <v>#N/A</v>
      </c>
      <c r="D6064" t="s">
        <v>41403</v>
      </c>
      <c r="E6064" s="2" t="s">
        <v>41404</v>
      </c>
      <c r="F6064" s="2" t="s">
        <v>47467</v>
      </c>
      <c r="G6064" t="s">
        <v>33575</v>
      </c>
    </row>
    <row r="6065" spans="2:7" x14ac:dyDescent="0.25">
      <c r="B6065" t="s">
        <v>19602</v>
      </c>
      <c r="C6065" t="e">
        <v>#N/A</v>
      </c>
      <c r="D6065" t="s">
        <v>41403</v>
      </c>
      <c r="E6065" s="2" t="s">
        <v>41404</v>
      </c>
      <c r="F6065" s="2" t="s">
        <v>47468</v>
      </c>
      <c r="G6065" t="s">
        <v>33576</v>
      </c>
    </row>
    <row r="6066" spans="2:7" x14ac:dyDescent="0.25">
      <c r="B6066" t="s">
        <v>19603</v>
      </c>
      <c r="C6066" t="e">
        <v>#N/A</v>
      </c>
      <c r="D6066" t="s">
        <v>41403</v>
      </c>
      <c r="E6066" s="2" t="s">
        <v>41404</v>
      </c>
      <c r="F6066" s="2" t="s">
        <v>47469</v>
      </c>
      <c r="G6066" t="s">
        <v>33577</v>
      </c>
    </row>
    <row r="6067" spans="2:7" x14ac:dyDescent="0.25">
      <c r="B6067" t="s">
        <v>19604</v>
      </c>
      <c r="C6067" t="e">
        <v>#N/A</v>
      </c>
      <c r="D6067" t="s">
        <v>41403</v>
      </c>
      <c r="E6067" s="2" t="s">
        <v>41404</v>
      </c>
      <c r="F6067" s="2" t="s">
        <v>47470</v>
      </c>
      <c r="G6067" t="s">
        <v>33578</v>
      </c>
    </row>
    <row r="6068" spans="2:7" x14ac:dyDescent="0.25">
      <c r="B6068" t="s">
        <v>19605</v>
      </c>
      <c r="C6068" t="e">
        <v>#N/A</v>
      </c>
      <c r="D6068" t="s">
        <v>41403</v>
      </c>
      <c r="E6068" s="2" t="s">
        <v>41404</v>
      </c>
      <c r="F6068" s="2" t="s">
        <v>47471</v>
      </c>
      <c r="G6068" t="s">
        <v>33579</v>
      </c>
    </row>
    <row r="6069" spans="2:7" x14ac:dyDescent="0.25">
      <c r="B6069" t="s">
        <v>19606</v>
      </c>
      <c r="C6069" t="e">
        <v>#N/A</v>
      </c>
      <c r="D6069" t="s">
        <v>41403</v>
      </c>
      <c r="E6069" s="2" t="s">
        <v>41404</v>
      </c>
      <c r="F6069" s="2" t="s">
        <v>47472</v>
      </c>
      <c r="G6069" t="s">
        <v>33580</v>
      </c>
    </row>
    <row r="6070" spans="2:7" x14ac:dyDescent="0.25">
      <c r="B6070" t="s">
        <v>19607</v>
      </c>
      <c r="C6070" t="e">
        <v>#N/A</v>
      </c>
      <c r="D6070" t="s">
        <v>41403</v>
      </c>
      <c r="E6070" s="2" t="s">
        <v>41404</v>
      </c>
      <c r="F6070" s="2" t="s">
        <v>47473</v>
      </c>
      <c r="G6070" t="s">
        <v>33581</v>
      </c>
    </row>
    <row r="6071" spans="2:7" x14ac:dyDescent="0.25">
      <c r="B6071" t="s">
        <v>19608</v>
      </c>
      <c r="C6071" t="e">
        <v>#N/A</v>
      </c>
      <c r="D6071" t="s">
        <v>41403</v>
      </c>
      <c r="E6071" s="2" t="s">
        <v>41404</v>
      </c>
      <c r="F6071" s="2" t="s">
        <v>47474</v>
      </c>
      <c r="G6071" t="s">
        <v>33582</v>
      </c>
    </row>
    <row r="6072" spans="2:7" x14ac:dyDescent="0.25">
      <c r="B6072" t="s">
        <v>15883</v>
      </c>
      <c r="C6072" t="e">
        <v>#N/A</v>
      </c>
      <c r="D6072" t="s">
        <v>41403</v>
      </c>
      <c r="E6072" s="2" t="s">
        <v>41404</v>
      </c>
      <c r="F6072" s="2" t="s">
        <v>47475</v>
      </c>
      <c r="G6072" t="s">
        <v>29865</v>
      </c>
    </row>
    <row r="6073" spans="2:7" x14ac:dyDescent="0.25">
      <c r="B6073" t="s">
        <v>19609</v>
      </c>
      <c r="C6073" t="e">
        <v>#N/A</v>
      </c>
      <c r="D6073" t="s">
        <v>41403</v>
      </c>
      <c r="E6073" s="2" t="s">
        <v>41404</v>
      </c>
      <c r="F6073" s="2" t="s">
        <v>47476</v>
      </c>
      <c r="G6073" t="s">
        <v>33583</v>
      </c>
    </row>
    <row r="6074" spans="2:7" x14ac:dyDescent="0.25">
      <c r="B6074" t="s">
        <v>19610</v>
      </c>
      <c r="C6074" t="e">
        <v>#N/A</v>
      </c>
      <c r="D6074" t="s">
        <v>41403</v>
      </c>
      <c r="E6074" s="2" t="s">
        <v>41404</v>
      </c>
      <c r="F6074" s="2" t="s">
        <v>47477</v>
      </c>
      <c r="G6074" t="s">
        <v>33584</v>
      </c>
    </row>
    <row r="6075" spans="2:7" x14ac:dyDescent="0.25">
      <c r="B6075" t="s">
        <v>19611</v>
      </c>
      <c r="C6075" t="e">
        <v>#N/A</v>
      </c>
      <c r="D6075" t="s">
        <v>41403</v>
      </c>
      <c r="E6075" s="2" t="s">
        <v>41404</v>
      </c>
      <c r="F6075" s="2" t="s">
        <v>47478</v>
      </c>
      <c r="G6075" t="s">
        <v>33585</v>
      </c>
    </row>
    <row r="6076" spans="2:7" x14ac:dyDescent="0.25">
      <c r="B6076" t="s">
        <v>19612</v>
      </c>
      <c r="C6076" t="e">
        <v>#N/A</v>
      </c>
      <c r="D6076" t="s">
        <v>41403</v>
      </c>
      <c r="E6076" s="2" t="s">
        <v>41404</v>
      </c>
      <c r="F6076" s="2" t="s">
        <v>47479</v>
      </c>
      <c r="G6076" t="s">
        <v>33586</v>
      </c>
    </row>
    <row r="6077" spans="2:7" x14ac:dyDescent="0.25">
      <c r="B6077" t="s">
        <v>19613</v>
      </c>
      <c r="C6077" t="e">
        <v>#N/A</v>
      </c>
      <c r="D6077" t="s">
        <v>41403</v>
      </c>
      <c r="E6077" s="2" t="s">
        <v>41404</v>
      </c>
      <c r="F6077" s="2" t="s">
        <v>47480</v>
      </c>
      <c r="G6077" t="s">
        <v>33587</v>
      </c>
    </row>
    <row r="6078" spans="2:7" x14ac:dyDescent="0.25">
      <c r="B6078" t="s">
        <v>19614</v>
      </c>
      <c r="C6078" t="e">
        <v>#N/A</v>
      </c>
      <c r="D6078" t="s">
        <v>41403</v>
      </c>
      <c r="E6078" s="2" t="s">
        <v>41404</v>
      </c>
      <c r="F6078" s="2" t="s">
        <v>47481</v>
      </c>
      <c r="G6078" t="s">
        <v>33588</v>
      </c>
    </row>
    <row r="6079" spans="2:7" x14ac:dyDescent="0.25">
      <c r="B6079" t="s">
        <v>19615</v>
      </c>
      <c r="C6079" t="e">
        <v>#N/A</v>
      </c>
      <c r="D6079" t="s">
        <v>41403</v>
      </c>
      <c r="E6079" s="2" t="s">
        <v>41404</v>
      </c>
      <c r="F6079" s="2" t="s">
        <v>47482</v>
      </c>
      <c r="G6079" t="s">
        <v>33589</v>
      </c>
    </row>
    <row r="6080" spans="2:7" x14ac:dyDescent="0.25">
      <c r="B6080" t="s">
        <v>19616</v>
      </c>
      <c r="C6080" t="e">
        <v>#N/A</v>
      </c>
      <c r="D6080" t="s">
        <v>41403</v>
      </c>
      <c r="E6080" s="2" t="s">
        <v>41404</v>
      </c>
      <c r="F6080" s="2" t="s">
        <v>47483</v>
      </c>
      <c r="G6080" t="s">
        <v>33590</v>
      </c>
    </row>
    <row r="6081" spans="2:7" x14ac:dyDescent="0.25">
      <c r="B6081" t="s">
        <v>19617</v>
      </c>
      <c r="C6081" t="e">
        <v>#N/A</v>
      </c>
      <c r="D6081" t="s">
        <v>41403</v>
      </c>
      <c r="E6081" s="2" t="s">
        <v>41404</v>
      </c>
      <c r="F6081" s="2" t="s">
        <v>47484</v>
      </c>
      <c r="G6081" t="s">
        <v>33591</v>
      </c>
    </row>
    <row r="6082" spans="2:7" x14ac:dyDescent="0.25">
      <c r="B6082" t="s">
        <v>19618</v>
      </c>
      <c r="C6082" t="e">
        <v>#N/A</v>
      </c>
      <c r="D6082" t="s">
        <v>41403</v>
      </c>
      <c r="E6082" s="2" t="s">
        <v>41404</v>
      </c>
      <c r="F6082" s="2" t="s">
        <v>47485</v>
      </c>
      <c r="G6082" t="s">
        <v>33592</v>
      </c>
    </row>
    <row r="6083" spans="2:7" x14ac:dyDescent="0.25">
      <c r="B6083" t="s">
        <v>19619</v>
      </c>
      <c r="C6083" t="e">
        <v>#N/A</v>
      </c>
      <c r="D6083" t="s">
        <v>41403</v>
      </c>
      <c r="E6083" s="2" t="s">
        <v>41404</v>
      </c>
      <c r="F6083" s="2" t="s">
        <v>47486</v>
      </c>
      <c r="G6083" t="s">
        <v>33593</v>
      </c>
    </row>
    <row r="6084" spans="2:7" x14ac:dyDescent="0.25">
      <c r="B6084" t="s">
        <v>19620</v>
      </c>
      <c r="C6084" t="e">
        <v>#N/A</v>
      </c>
      <c r="D6084" t="s">
        <v>41403</v>
      </c>
      <c r="E6084" s="2" t="s">
        <v>41404</v>
      </c>
      <c r="F6084" s="2" t="s">
        <v>47487</v>
      </c>
      <c r="G6084" t="s">
        <v>33594</v>
      </c>
    </row>
    <row r="6085" spans="2:7" x14ac:dyDescent="0.25">
      <c r="B6085" t="s">
        <v>19621</v>
      </c>
      <c r="C6085" t="e">
        <v>#N/A</v>
      </c>
      <c r="D6085" t="s">
        <v>41403</v>
      </c>
      <c r="E6085" s="2" t="s">
        <v>41404</v>
      </c>
      <c r="F6085" s="2" t="s">
        <v>47488</v>
      </c>
      <c r="G6085" t="s">
        <v>33595</v>
      </c>
    </row>
    <row r="6086" spans="2:7" x14ac:dyDescent="0.25">
      <c r="B6086" t="s">
        <v>19622</v>
      </c>
      <c r="C6086" t="e">
        <v>#N/A</v>
      </c>
      <c r="D6086" t="s">
        <v>41403</v>
      </c>
      <c r="E6086" s="2" t="s">
        <v>41404</v>
      </c>
      <c r="F6086" s="2" t="s">
        <v>47489</v>
      </c>
      <c r="G6086" t="s">
        <v>33596</v>
      </c>
    </row>
    <row r="6087" spans="2:7" x14ac:dyDescent="0.25">
      <c r="B6087" t="s">
        <v>19623</v>
      </c>
      <c r="C6087" t="e">
        <v>#N/A</v>
      </c>
      <c r="D6087" t="s">
        <v>41403</v>
      </c>
      <c r="E6087" s="2" t="s">
        <v>41404</v>
      </c>
      <c r="F6087" s="2" t="s">
        <v>47490</v>
      </c>
      <c r="G6087" t="s">
        <v>33597</v>
      </c>
    </row>
    <row r="6088" spans="2:7" x14ac:dyDescent="0.25">
      <c r="B6088" t="s">
        <v>19624</v>
      </c>
      <c r="C6088" t="e">
        <v>#N/A</v>
      </c>
      <c r="D6088" t="s">
        <v>41403</v>
      </c>
      <c r="E6088" s="2" t="s">
        <v>41404</v>
      </c>
      <c r="F6088" s="2" t="s">
        <v>47491</v>
      </c>
      <c r="G6088" t="s">
        <v>33598</v>
      </c>
    </row>
    <row r="6089" spans="2:7" x14ac:dyDescent="0.25">
      <c r="B6089" t="s">
        <v>19625</v>
      </c>
      <c r="C6089" t="e">
        <v>#N/A</v>
      </c>
      <c r="D6089" t="s">
        <v>41403</v>
      </c>
      <c r="E6089" s="2" t="s">
        <v>41404</v>
      </c>
      <c r="F6089" s="2" t="s">
        <v>47492</v>
      </c>
      <c r="G6089" t="s">
        <v>33599</v>
      </c>
    </row>
    <row r="6090" spans="2:7" x14ac:dyDescent="0.25">
      <c r="B6090" t="s">
        <v>19626</v>
      </c>
      <c r="C6090" t="e">
        <v>#N/A</v>
      </c>
      <c r="D6090" t="s">
        <v>41403</v>
      </c>
      <c r="E6090" s="2" t="s">
        <v>41404</v>
      </c>
      <c r="F6090" s="2" t="s">
        <v>47493</v>
      </c>
      <c r="G6090" t="s">
        <v>33600</v>
      </c>
    </row>
    <row r="6091" spans="2:7" x14ac:dyDescent="0.25">
      <c r="B6091" t="s">
        <v>19627</v>
      </c>
      <c r="C6091" t="e">
        <v>#N/A</v>
      </c>
      <c r="D6091" t="s">
        <v>41403</v>
      </c>
      <c r="E6091" s="2" t="s">
        <v>41404</v>
      </c>
      <c r="F6091" s="2" t="s">
        <v>47494</v>
      </c>
      <c r="G6091" t="s">
        <v>33601</v>
      </c>
    </row>
    <row r="6092" spans="2:7" x14ac:dyDescent="0.25">
      <c r="B6092" t="s">
        <v>19628</v>
      </c>
      <c r="C6092" t="e">
        <v>#N/A</v>
      </c>
      <c r="D6092" t="s">
        <v>41403</v>
      </c>
      <c r="E6092" s="2" t="s">
        <v>41404</v>
      </c>
      <c r="F6092" s="2" t="s">
        <v>47495</v>
      </c>
      <c r="G6092" t="s">
        <v>33602</v>
      </c>
    </row>
    <row r="6093" spans="2:7" x14ac:dyDescent="0.25">
      <c r="B6093" t="s">
        <v>19629</v>
      </c>
      <c r="C6093" t="e">
        <v>#N/A</v>
      </c>
      <c r="D6093" t="s">
        <v>41403</v>
      </c>
      <c r="E6093" s="2" t="s">
        <v>41404</v>
      </c>
      <c r="F6093" s="2" t="s">
        <v>47496</v>
      </c>
      <c r="G6093" t="s">
        <v>33603</v>
      </c>
    </row>
    <row r="6094" spans="2:7" x14ac:dyDescent="0.25">
      <c r="B6094" t="s">
        <v>19630</v>
      </c>
      <c r="C6094" t="e">
        <v>#N/A</v>
      </c>
      <c r="D6094" t="s">
        <v>41403</v>
      </c>
      <c r="E6094" s="2" t="s">
        <v>41404</v>
      </c>
      <c r="F6094" s="2" t="s">
        <v>47497</v>
      </c>
      <c r="G6094" t="s">
        <v>33604</v>
      </c>
    </row>
    <row r="6095" spans="2:7" x14ac:dyDescent="0.25">
      <c r="B6095" t="s">
        <v>19631</v>
      </c>
      <c r="C6095" t="e">
        <v>#N/A</v>
      </c>
      <c r="D6095" t="s">
        <v>41403</v>
      </c>
      <c r="E6095" s="2" t="s">
        <v>41404</v>
      </c>
      <c r="F6095" s="2" t="s">
        <v>47498</v>
      </c>
      <c r="G6095" t="s">
        <v>33605</v>
      </c>
    </row>
    <row r="6096" spans="2:7" x14ac:dyDescent="0.25">
      <c r="B6096" t="s">
        <v>19632</v>
      </c>
      <c r="C6096" t="e">
        <v>#N/A</v>
      </c>
      <c r="D6096" t="s">
        <v>41403</v>
      </c>
      <c r="E6096" s="2" t="s">
        <v>41404</v>
      </c>
      <c r="F6096" s="2" t="s">
        <v>47499</v>
      </c>
      <c r="G6096" t="s">
        <v>33606</v>
      </c>
    </row>
    <row r="6097" spans="2:7" x14ac:dyDescent="0.25">
      <c r="B6097" t="s">
        <v>18929</v>
      </c>
      <c r="C6097" t="e">
        <v>#N/A</v>
      </c>
      <c r="D6097" t="s">
        <v>41403</v>
      </c>
      <c r="E6097" s="2" t="s">
        <v>41404</v>
      </c>
      <c r="F6097" s="2" t="s">
        <v>47500</v>
      </c>
      <c r="G6097" t="s">
        <v>32903</v>
      </c>
    </row>
    <row r="6098" spans="2:7" x14ac:dyDescent="0.25">
      <c r="B6098" t="s">
        <v>14981</v>
      </c>
      <c r="C6098" t="e">
        <v>#N/A</v>
      </c>
      <c r="D6098" t="s">
        <v>41403</v>
      </c>
      <c r="E6098" s="2" t="s">
        <v>41404</v>
      </c>
      <c r="F6098" s="2" t="s">
        <v>47501</v>
      </c>
      <c r="G6098" t="s">
        <v>28964</v>
      </c>
    </row>
    <row r="6099" spans="2:7" x14ac:dyDescent="0.25">
      <c r="B6099" t="s">
        <v>19633</v>
      </c>
      <c r="C6099" t="e">
        <v>#N/A</v>
      </c>
      <c r="D6099" t="s">
        <v>41403</v>
      </c>
      <c r="E6099" s="2" t="s">
        <v>41404</v>
      </c>
      <c r="F6099" s="2" t="s">
        <v>47502</v>
      </c>
      <c r="G6099" t="s">
        <v>33607</v>
      </c>
    </row>
    <row r="6100" spans="2:7" x14ac:dyDescent="0.25">
      <c r="B6100" t="s">
        <v>19634</v>
      </c>
      <c r="C6100" t="e">
        <v>#N/A</v>
      </c>
      <c r="D6100" t="s">
        <v>41403</v>
      </c>
      <c r="E6100" s="2" t="s">
        <v>41404</v>
      </c>
      <c r="F6100" s="2" t="s">
        <v>47503</v>
      </c>
      <c r="G6100" t="s">
        <v>33608</v>
      </c>
    </row>
    <row r="6101" spans="2:7" x14ac:dyDescent="0.25">
      <c r="B6101" t="s">
        <v>19635</v>
      </c>
      <c r="C6101" t="e">
        <v>#N/A</v>
      </c>
      <c r="D6101" t="s">
        <v>41403</v>
      </c>
      <c r="E6101" s="2" t="s">
        <v>41404</v>
      </c>
      <c r="F6101" s="2" t="s">
        <v>47504</v>
      </c>
      <c r="G6101" t="s">
        <v>33609</v>
      </c>
    </row>
    <row r="6102" spans="2:7" x14ac:dyDescent="0.25">
      <c r="B6102" t="s">
        <v>19636</v>
      </c>
      <c r="C6102" t="e">
        <v>#N/A</v>
      </c>
      <c r="D6102" t="s">
        <v>41403</v>
      </c>
      <c r="E6102" s="2" t="s">
        <v>41404</v>
      </c>
      <c r="F6102" s="2" t="s">
        <v>47505</v>
      </c>
      <c r="G6102" t="s">
        <v>33610</v>
      </c>
    </row>
    <row r="6103" spans="2:7" x14ac:dyDescent="0.25">
      <c r="B6103" t="s">
        <v>19637</v>
      </c>
      <c r="C6103" t="e">
        <v>#N/A</v>
      </c>
      <c r="D6103" t="s">
        <v>41403</v>
      </c>
      <c r="E6103" s="2" t="s">
        <v>41404</v>
      </c>
      <c r="F6103" s="2" t="s">
        <v>47506</v>
      </c>
      <c r="G6103" t="s">
        <v>33611</v>
      </c>
    </row>
    <row r="6104" spans="2:7" x14ac:dyDescent="0.25">
      <c r="B6104" t="s">
        <v>19638</v>
      </c>
      <c r="C6104" t="e">
        <v>#N/A</v>
      </c>
      <c r="D6104" t="s">
        <v>41403</v>
      </c>
      <c r="E6104" s="2" t="s">
        <v>41404</v>
      </c>
      <c r="F6104" s="2" t="s">
        <v>47507</v>
      </c>
      <c r="G6104" t="s">
        <v>33612</v>
      </c>
    </row>
    <row r="6105" spans="2:7" x14ac:dyDescent="0.25">
      <c r="B6105" t="s">
        <v>19639</v>
      </c>
      <c r="C6105" t="e">
        <v>#N/A</v>
      </c>
      <c r="D6105" t="s">
        <v>41403</v>
      </c>
      <c r="E6105" s="2" t="s">
        <v>41404</v>
      </c>
      <c r="F6105" s="2" t="s">
        <v>47508</v>
      </c>
      <c r="G6105" t="s">
        <v>33613</v>
      </c>
    </row>
    <row r="6106" spans="2:7" x14ac:dyDescent="0.25">
      <c r="B6106" t="s">
        <v>19640</v>
      </c>
      <c r="C6106" t="e">
        <v>#N/A</v>
      </c>
      <c r="D6106" t="s">
        <v>41403</v>
      </c>
      <c r="E6106" s="2" t="s">
        <v>41404</v>
      </c>
      <c r="F6106" s="2" t="s">
        <v>47509</v>
      </c>
      <c r="G6106" t="s">
        <v>33614</v>
      </c>
    </row>
    <row r="6107" spans="2:7" x14ac:dyDescent="0.25">
      <c r="B6107" t="s">
        <v>17756</v>
      </c>
      <c r="C6107" t="e">
        <v>#N/A</v>
      </c>
      <c r="D6107" t="s">
        <v>41403</v>
      </c>
      <c r="E6107" s="2" t="s">
        <v>41404</v>
      </c>
      <c r="F6107" s="2" t="s">
        <v>47510</v>
      </c>
      <c r="G6107" t="s">
        <v>31733</v>
      </c>
    </row>
    <row r="6108" spans="2:7" x14ac:dyDescent="0.25">
      <c r="B6108" t="s">
        <v>19641</v>
      </c>
      <c r="C6108" t="e">
        <v>#N/A</v>
      </c>
      <c r="D6108" t="s">
        <v>41403</v>
      </c>
      <c r="E6108" s="2" t="s">
        <v>41404</v>
      </c>
      <c r="F6108" s="2" t="s">
        <v>47511</v>
      </c>
      <c r="G6108" t="s">
        <v>33615</v>
      </c>
    </row>
    <row r="6109" spans="2:7" x14ac:dyDescent="0.25">
      <c r="B6109" t="s">
        <v>19642</v>
      </c>
      <c r="C6109" t="e">
        <v>#N/A</v>
      </c>
      <c r="D6109" t="s">
        <v>41403</v>
      </c>
      <c r="E6109" s="2" t="s">
        <v>41404</v>
      </c>
      <c r="F6109" s="2" t="s">
        <v>47512</v>
      </c>
      <c r="G6109" t="s">
        <v>33616</v>
      </c>
    </row>
    <row r="6110" spans="2:7" x14ac:dyDescent="0.25">
      <c r="B6110" t="s">
        <v>19643</v>
      </c>
      <c r="C6110" t="e">
        <v>#N/A</v>
      </c>
      <c r="D6110" t="s">
        <v>41403</v>
      </c>
      <c r="E6110" s="2" t="s">
        <v>41404</v>
      </c>
      <c r="F6110" s="2" t="s">
        <v>47513</v>
      </c>
      <c r="G6110" t="s">
        <v>33617</v>
      </c>
    </row>
    <row r="6111" spans="2:7" x14ac:dyDescent="0.25">
      <c r="B6111" t="s">
        <v>19644</v>
      </c>
      <c r="C6111" t="e">
        <v>#N/A</v>
      </c>
      <c r="D6111" t="s">
        <v>41403</v>
      </c>
      <c r="E6111" s="2" t="s">
        <v>41404</v>
      </c>
      <c r="F6111" s="2" t="s">
        <v>47514</v>
      </c>
      <c r="G6111" t="s">
        <v>33618</v>
      </c>
    </row>
    <row r="6112" spans="2:7" x14ac:dyDescent="0.25">
      <c r="B6112" t="s">
        <v>19645</v>
      </c>
      <c r="C6112" t="e">
        <v>#N/A</v>
      </c>
      <c r="D6112" t="s">
        <v>41403</v>
      </c>
      <c r="E6112" s="2" t="s">
        <v>41404</v>
      </c>
      <c r="F6112" s="2" t="s">
        <v>47515</v>
      </c>
      <c r="G6112" t="s">
        <v>33619</v>
      </c>
    </row>
    <row r="6113" spans="2:7" x14ac:dyDescent="0.25">
      <c r="B6113" t="s">
        <v>19646</v>
      </c>
      <c r="C6113" t="e">
        <v>#N/A</v>
      </c>
      <c r="D6113" t="s">
        <v>41403</v>
      </c>
      <c r="E6113" s="2" t="s">
        <v>41404</v>
      </c>
      <c r="F6113" s="2" t="s">
        <v>47516</v>
      </c>
      <c r="G6113" t="s">
        <v>33620</v>
      </c>
    </row>
    <row r="6114" spans="2:7" x14ac:dyDescent="0.25">
      <c r="B6114" t="s">
        <v>19647</v>
      </c>
      <c r="C6114" t="e">
        <v>#N/A</v>
      </c>
      <c r="D6114" t="s">
        <v>41403</v>
      </c>
      <c r="E6114" s="2" t="s">
        <v>41404</v>
      </c>
      <c r="F6114" s="2" t="s">
        <v>47517</v>
      </c>
      <c r="G6114" t="s">
        <v>33621</v>
      </c>
    </row>
    <row r="6115" spans="2:7" x14ac:dyDescent="0.25">
      <c r="B6115" t="s">
        <v>19648</v>
      </c>
      <c r="C6115" t="e">
        <v>#N/A</v>
      </c>
      <c r="D6115" t="s">
        <v>41403</v>
      </c>
      <c r="E6115" s="2" t="s">
        <v>41404</v>
      </c>
      <c r="F6115" s="2" t="s">
        <v>47518</v>
      </c>
      <c r="G6115" t="s">
        <v>33622</v>
      </c>
    </row>
    <row r="6116" spans="2:7" x14ac:dyDescent="0.25">
      <c r="B6116" t="s">
        <v>19649</v>
      </c>
      <c r="C6116" t="e">
        <v>#N/A</v>
      </c>
      <c r="D6116" t="s">
        <v>41403</v>
      </c>
      <c r="E6116" s="2" t="s">
        <v>41404</v>
      </c>
      <c r="F6116" s="2" t="s">
        <v>47519</v>
      </c>
      <c r="G6116" t="s">
        <v>33623</v>
      </c>
    </row>
    <row r="6117" spans="2:7" x14ac:dyDescent="0.25">
      <c r="B6117" t="s">
        <v>19650</v>
      </c>
      <c r="C6117" t="e">
        <v>#N/A</v>
      </c>
      <c r="D6117" t="s">
        <v>41403</v>
      </c>
      <c r="E6117" s="2" t="s">
        <v>41404</v>
      </c>
      <c r="F6117" s="2" t="s">
        <v>47520</v>
      </c>
      <c r="G6117" t="s">
        <v>33624</v>
      </c>
    </row>
    <row r="6118" spans="2:7" x14ac:dyDescent="0.25">
      <c r="B6118" t="s">
        <v>14282</v>
      </c>
      <c r="C6118" t="e">
        <v>#N/A</v>
      </c>
      <c r="D6118" t="s">
        <v>41403</v>
      </c>
      <c r="E6118" s="2" t="s">
        <v>41404</v>
      </c>
      <c r="F6118" s="2" t="s">
        <v>47521</v>
      </c>
      <c r="G6118" t="s">
        <v>28266</v>
      </c>
    </row>
    <row r="6119" spans="2:7" x14ac:dyDescent="0.25">
      <c r="B6119" t="s">
        <v>19651</v>
      </c>
      <c r="C6119" t="e">
        <v>#N/A</v>
      </c>
      <c r="D6119" t="s">
        <v>41403</v>
      </c>
      <c r="E6119" s="2" t="s">
        <v>41404</v>
      </c>
      <c r="F6119" s="2" t="s">
        <v>47522</v>
      </c>
      <c r="G6119" t="s">
        <v>33625</v>
      </c>
    </row>
    <row r="6120" spans="2:7" x14ac:dyDescent="0.25">
      <c r="B6120" t="s">
        <v>19652</v>
      </c>
      <c r="C6120" t="e">
        <v>#N/A</v>
      </c>
      <c r="D6120" t="s">
        <v>41403</v>
      </c>
      <c r="E6120" s="2" t="s">
        <v>41404</v>
      </c>
      <c r="F6120" s="2" t="s">
        <v>47523</v>
      </c>
      <c r="G6120" t="s">
        <v>33626</v>
      </c>
    </row>
    <row r="6121" spans="2:7" x14ac:dyDescent="0.25">
      <c r="B6121" t="s">
        <v>13940</v>
      </c>
      <c r="C6121" t="e">
        <v>#N/A</v>
      </c>
      <c r="D6121" t="s">
        <v>41403</v>
      </c>
      <c r="E6121" s="2" t="s">
        <v>41404</v>
      </c>
      <c r="F6121" s="2" t="s">
        <v>47524</v>
      </c>
      <c r="G6121" t="s">
        <v>27924</v>
      </c>
    </row>
    <row r="6122" spans="2:7" x14ac:dyDescent="0.25">
      <c r="B6122" t="s">
        <v>19653</v>
      </c>
      <c r="C6122" t="e">
        <v>#N/A</v>
      </c>
      <c r="D6122" t="s">
        <v>41403</v>
      </c>
      <c r="E6122" s="2" t="s">
        <v>41404</v>
      </c>
      <c r="F6122" s="2" t="s">
        <v>47525</v>
      </c>
      <c r="G6122" t="s">
        <v>33627</v>
      </c>
    </row>
    <row r="6123" spans="2:7" x14ac:dyDescent="0.25">
      <c r="B6123" t="s">
        <v>19654</v>
      </c>
      <c r="C6123" t="e">
        <v>#N/A</v>
      </c>
      <c r="D6123" t="s">
        <v>41403</v>
      </c>
      <c r="E6123" s="2" t="s">
        <v>41404</v>
      </c>
      <c r="F6123" s="2" t="s">
        <v>47526</v>
      </c>
      <c r="G6123" t="s">
        <v>33628</v>
      </c>
    </row>
    <row r="6124" spans="2:7" x14ac:dyDescent="0.25">
      <c r="B6124" t="s">
        <v>19655</v>
      </c>
      <c r="C6124" t="e">
        <v>#N/A</v>
      </c>
      <c r="D6124" t="s">
        <v>41403</v>
      </c>
      <c r="E6124" s="2" t="s">
        <v>41404</v>
      </c>
      <c r="F6124" s="2" t="s">
        <v>47527</v>
      </c>
      <c r="G6124" t="s">
        <v>33629</v>
      </c>
    </row>
    <row r="6125" spans="2:7" x14ac:dyDescent="0.25">
      <c r="B6125" t="s">
        <v>19656</v>
      </c>
      <c r="C6125" t="e">
        <v>#N/A</v>
      </c>
      <c r="D6125" t="s">
        <v>41403</v>
      </c>
      <c r="E6125" s="2" t="s">
        <v>41404</v>
      </c>
      <c r="F6125" s="2" t="s">
        <v>47528</v>
      </c>
      <c r="G6125" t="s">
        <v>33630</v>
      </c>
    </row>
    <row r="6126" spans="2:7" x14ac:dyDescent="0.25">
      <c r="B6126" t="s">
        <v>19657</v>
      </c>
      <c r="C6126" t="e">
        <v>#N/A</v>
      </c>
      <c r="D6126" t="s">
        <v>41403</v>
      </c>
      <c r="E6126" s="2" t="s">
        <v>41404</v>
      </c>
      <c r="F6126" s="2" t="s">
        <v>47529</v>
      </c>
      <c r="G6126" t="s">
        <v>33631</v>
      </c>
    </row>
    <row r="6127" spans="2:7" x14ac:dyDescent="0.25">
      <c r="B6127" t="s">
        <v>19658</v>
      </c>
      <c r="C6127" t="e">
        <v>#N/A</v>
      </c>
      <c r="D6127" t="s">
        <v>41403</v>
      </c>
      <c r="E6127" s="2" t="s">
        <v>41404</v>
      </c>
      <c r="F6127" s="2" t="s">
        <v>47530</v>
      </c>
      <c r="G6127" t="s">
        <v>33632</v>
      </c>
    </row>
    <row r="6128" spans="2:7" x14ac:dyDescent="0.25">
      <c r="B6128" t="s">
        <v>19659</v>
      </c>
      <c r="C6128" t="e">
        <v>#N/A</v>
      </c>
      <c r="D6128" t="s">
        <v>41403</v>
      </c>
      <c r="E6128" s="2" t="s">
        <v>41404</v>
      </c>
      <c r="F6128" s="2" t="s">
        <v>47531</v>
      </c>
      <c r="G6128" t="s">
        <v>33633</v>
      </c>
    </row>
    <row r="6129" spans="2:7" x14ac:dyDescent="0.25">
      <c r="B6129" t="s">
        <v>19660</v>
      </c>
      <c r="C6129" t="e">
        <v>#N/A</v>
      </c>
      <c r="D6129" t="s">
        <v>41403</v>
      </c>
      <c r="E6129" s="2" t="s">
        <v>41404</v>
      </c>
      <c r="F6129" s="2" t="s">
        <v>47532</v>
      </c>
      <c r="G6129" t="s">
        <v>33634</v>
      </c>
    </row>
    <row r="6130" spans="2:7" x14ac:dyDescent="0.25">
      <c r="B6130" t="s">
        <v>19661</v>
      </c>
      <c r="C6130" t="e">
        <v>#N/A</v>
      </c>
      <c r="D6130" t="s">
        <v>41403</v>
      </c>
      <c r="E6130" s="2" t="s">
        <v>41404</v>
      </c>
      <c r="F6130" s="2" t="s">
        <v>47533</v>
      </c>
      <c r="G6130" t="s">
        <v>33635</v>
      </c>
    </row>
    <row r="6131" spans="2:7" x14ac:dyDescent="0.25">
      <c r="B6131" t="s">
        <v>19662</v>
      </c>
      <c r="C6131" t="e">
        <v>#N/A</v>
      </c>
      <c r="D6131" t="s">
        <v>41403</v>
      </c>
      <c r="E6131" s="2" t="s">
        <v>41404</v>
      </c>
      <c r="F6131" s="2" t="s">
        <v>47534</v>
      </c>
      <c r="G6131" t="s">
        <v>33636</v>
      </c>
    </row>
    <row r="6132" spans="2:7" x14ac:dyDescent="0.25">
      <c r="B6132" t="s">
        <v>19663</v>
      </c>
      <c r="C6132" t="e">
        <v>#N/A</v>
      </c>
      <c r="D6132" t="s">
        <v>41403</v>
      </c>
      <c r="E6132" s="2" t="s">
        <v>41404</v>
      </c>
      <c r="F6132" s="2" t="s">
        <v>47535</v>
      </c>
      <c r="G6132" t="s">
        <v>33637</v>
      </c>
    </row>
    <row r="6133" spans="2:7" x14ac:dyDescent="0.25">
      <c r="B6133" t="s">
        <v>19664</v>
      </c>
      <c r="C6133" t="e">
        <v>#N/A</v>
      </c>
      <c r="D6133" t="s">
        <v>41403</v>
      </c>
      <c r="E6133" s="2" t="s">
        <v>41404</v>
      </c>
      <c r="F6133" s="2" t="s">
        <v>47536</v>
      </c>
      <c r="G6133" t="s">
        <v>33638</v>
      </c>
    </row>
    <row r="6134" spans="2:7" x14ac:dyDescent="0.25">
      <c r="B6134" t="s">
        <v>19665</v>
      </c>
      <c r="C6134" t="e">
        <v>#N/A</v>
      </c>
      <c r="D6134" t="s">
        <v>41403</v>
      </c>
      <c r="E6134" s="2" t="s">
        <v>41404</v>
      </c>
      <c r="F6134" s="2" t="s">
        <v>47537</v>
      </c>
      <c r="G6134" t="s">
        <v>33639</v>
      </c>
    </row>
    <row r="6135" spans="2:7" x14ac:dyDescent="0.25">
      <c r="B6135" t="s">
        <v>19666</v>
      </c>
      <c r="C6135" t="e">
        <v>#N/A</v>
      </c>
      <c r="D6135" t="s">
        <v>41403</v>
      </c>
      <c r="E6135" s="2" t="s">
        <v>41404</v>
      </c>
      <c r="F6135" s="2" t="s">
        <v>47538</v>
      </c>
      <c r="G6135" t="s">
        <v>33640</v>
      </c>
    </row>
    <row r="6136" spans="2:7" x14ac:dyDescent="0.25">
      <c r="B6136" t="s">
        <v>19667</v>
      </c>
      <c r="C6136" t="e">
        <v>#N/A</v>
      </c>
      <c r="D6136" t="s">
        <v>41403</v>
      </c>
      <c r="E6136" s="2" t="s">
        <v>41404</v>
      </c>
      <c r="F6136" s="2" t="s">
        <v>47539</v>
      </c>
      <c r="G6136" t="s">
        <v>33641</v>
      </c>
    </row>
    <row r="6137" spans="2:7" x14ac:dyDescent="0.25">
      <c r="B6137" t="s">
        <v>19668</v>
      </c>
      <c r="C6137" t="e">
        <v>#N/A</v>
      </c>
      <c r="D6137" t="s">
        <v>41403</v>
      </c>
      <c r="E6137" s="2" t="s">
        <v>41404</v>
      </c>
      <c r="F6137" s="2" t="s">
        <v>47540</v>
      </c>
      <c r="G6137" t="s">
        <v>33642</v>
      </c>
    </row>
    <row r="6138" spans="2:7" x14ac:dyDescent="0.25">
      <c r="B6138" t="s">
        <v>19669</v>
      </c>
      <c r="C6138" t="e">
        <v>#N/A</v>
      </c>
      <c r="D6138" t="s">
        <v>41403</v>
      </c>
      <c r="E6138" s="2" t="s">
        <v>41404</v>
      </c>
      <c r="F6138" s="2" t="s">
        <v>47541</v>
      </c>
      <c r="G6138" t="s">
        <v>33643</v>
      </c>
    </row>
    <row r="6139" spans="2:7" x14ac:dyDescent="0.25">
      <c r="B6139" t="s">
        <v>19670</v>
      </c>
      <c r="C6139" t="e">
        <v>#N/A</v>
      </c>
      <c r="D6139" t="s">
        <v>41403</v>
      </c>
      <c r="E6139" s="2" t="s">
        <v>41404</v>
      </c>
      <c r="F6139" s="2" t="s">
        <v>47542</v>
      </c>
      <c r="G6139" t="s">
        <v>33644</v>
      </c>
    </row>
    <row r="6140" spans="2:7" x14ac:dyDescent="0.25">
      <c r="B6140" t="s">
        <v>19671</v>
      </c>
      <c r="C6140" t="e">
        <v>#N/A</v>
      </c>
      <c r="D6140" t="s">
        <v>41403</v>
      </c>
      <c r="E6140" s="2" t="s">
        <v>41404</v>
      </c>
      <c r="F6140" s="2" t="s">
        <v>47543</v>
      </c>
      <c r="G6140" t="s">
        <v>33645</v>
      </c>
    </row>
    <row r="6141" spans="2:7" x14ac:dyDescent="0.25">
      <c r="B6141" t="s">
        <v>19672</v>
      </c>
      <c r="C6141" t="e">
        <v>#N/A</v>
      </c>
      <c r="D6141" t="s">
        <v>41403</v>
      </c>
      <c r="E6141" s="2" t="s">
        <v>41404</v>
      </c>
      <c r="F6141" s="2" t="s">
        <v>47544</v>
      </c>
      <c r="G6141" t="s">
        <v>33646</v>
      </c>
    </row>
    <row r="6142" spans="2:7" x14ac:dyDescent="0.25">
      <c r="B6142" t="s">
        <v>19673</v>
      </c>
      <c r="C6142" t="e">
        <v>#N/A</v>
      </c>
      <c r="D6142" t="s">
        <v>41403</v>
      </c>
      <c r="E6142" s="2" t="s">
        <v>41404</v>
      </c>
      <c r="F6142" s="2" t="s">
        <v>47545</v>
      </c>
      <c r="G6142" t="s">
        <v>33647</v>
      </c>
    </row>
    <row r="6143" spans="2:7" x14ac:dyDescent="0.25">
      <c r="B6143" t="s">
        <v>19674</v>
      </c>
      <c r="C6143" t="e">
        <v>#N/A</v>
      </c>
      <c r="D6143" t="s">
        <v>41403</v>
      </c>
      <c r="E6143" s="2" t="s">
        <v>41404</v>
      </c>
      <c r="F6143" s="2" t="s">
        <v>47546</v>
      </c>
      <c r="G6143" t="s">
        <v>33648</v>
      </c>
    </row>
    <row r="6144" spans="2:7" x14ac:dyDescent="0.25">
      <c r="B6144" t="s">
        <v>19675</v>
      </c>
      <c r="C6144" t="e">
        <v>#N/A</v>
      </c>
      <c r="D6144" t="s">
        <v>41403</v>
      </c>
      <c r="E6144" s="2" t="s">
        <v>41404</v>
      </c>
      <c r="F6144" s="2" t="s">
        <v>47547</v>
      </c>
      <c r="G6144" t="s">
        <v>33649</v>
      </c>
    </row>
    <row r="6145" spans="2:7" x14ac:dyDescent="0.25">
      <c r="B6145" t="s">
        <v>19676</v>
      </c>
      <c r="C6145" t="e">
        <v>#N/A</v>
      </c>
      <c r="D6145" t="s">
        <v>41403</v>
      </c>
      <c r="E6145" s="2" t="s">
        <v>41404</v>
      </c>
      <c r="F6145" s="2" t="s">
        <v>47548</v>
      </c>
      <c r="G6145" t="s">
        <v>33650</v>
      </c>
    </row>
    <row r="6146" spans="2:7" x14ac:dyDescent="0.25">
      <c r="B6146" t="s">
        <v>19677</v>
      </c>
      <c r="C6146" t="e">
        <v>#N/A</v>
      </c>
      <c r="D6146" t="s">
        <v>41403</v>
      </c>
      <c r="E6146" s="2" t="s">
        <v>41404</v>
      </c>
      <c r="F6146" s="2" t="s">
        <v>47549</v>
      </c>
      <c r="G6146" t="s">
        <v>33651</v>
      </c>
    </row>
    <row r="6147" spans="2:7" x14ac:dyDescent="0.25">
      <c r="B6147" t="s">
        <v>19678</v>
      </c>
      <c r="C6147" t="e">
        <v>#N/A</v>
      </c>
      <c r="D6147" t="s">
        <v>41403</v>
      </c>
      <c r="E6147" s="2" t="s">
        <v>41404</v>
      </c>
      <c r="F6147" s="2" t="s">
        <v>47550</v>
      </c>
      <c r="G6147" t="s">
        <v>33652</v>
      </c>
    </row>
    <row r="6148" spans="2:7" x14ac:dyDescent="0.25">
      <c r="B6148" t="s">
        <v>19679</v>
      </c>
      <c r="C6148" t="e">
        <v>#N/A</v>
      </c>
      <c r="D6148" t="s">
        <v>41403</v>
      </c>
      <c r="E6148" s="2" t="s">
        <v>41404</v>
      </c>
      <c r="F6148" s="2" t="s">
        <v>47551</v>
      </c>
      <c r="G6148" t="s">
        <v>33653</v>
      </c>
    </row>
    <row r="6149" spans="2:7" x14ac:dyDescent="0.25">
      <c r="B6149" t="s">
        <v>19680</v>
      </c>
      <c r="C6149" t="e">
        <v>#N/A</v>
      </c>
      <c r="D6149" t="s">
        <v>41403</v>
      </c>
      <c r="E6149" s="2" t="s">
        <v>41404</v>
      </c>
      <c r="F6149" s="2" t="s">
        <v>47552</v>
      </c>
      <c r="G6149" t="s">
        <v>33654</v>
      </c>
    </row>
    <row r="6150" spans="2:7" x14ac:dyDescent="0.25">
      <c r="B6150" t="s">
        <v>19681</v>
      </c>
      <c r="C6150" t="e">
        <v>#N/A</v>
      </c>
      <c r="D6150" t="s">
        <v>41403</v>
      </c>
      <c r="E6150" s="2" t="s">
        <v>41404</v>
      </c>
      <c r="F6150" s="2" t="s">
        <v>47553</v>
      </c>
      <c r="G6150" t="s">
        <v>33655</v>
      </c>
    </row>
    <row r="6151" spans="2:7" x14ac:dyDescent="0.25">
      <c r="B6151" t="s">
        <v>19644</v>
      </c>
      <c r="C6151" t="e">
        <v>#N/A</v>
      </c>
      <c r="D6151" t="s">
        <v>41403</v>
      </c>
      <c r="E6151" s="2" t="s">
        <v>41404</v>
      </c>
      <c r="F6151" s="2" t="s">
        <v>47554</v>
      </c>
      <c r="G6151" t="s">
        <v>33618</v>
      </c>
    </row>
    <row r="6152" spans="2:7" x14ac:dyDescent="0.25">
      <c r="B6152" t="s">
        <v>19682</v>
      </c>
      <c r="C6152" t="e">
        <v>#N/A</v>
      </c>
      <c r="D6152" t="s">
        <v>41403</v>
      </c>
      <c r="E6152" s="2" t="s">
        <v>41404</v>
      </c>
      <c r="F6152" s="2" t="s">
        <v>47555</v>
      </c>
      <c r="G6152" t="s">
        <v>33656</v>
      </c>
    </row>
    <row r="6153" spans="2:7" x14ac:dyDescent="0.25">
      <c r="B6153" t="s">
        <v>19683</v>
      </c>
      <c r="C6153" t="e">
        <v>#N/A</v>
      </c>
      <c r="D6153" t="s">
        <v>41403</v>
      </c>
      <c r="E6153" s="2" t="s">
        <v>41404</v>
      </c>
      <c r="F6153" s="2" t="s">
        <v>47556</v>
      </c>
      <c r="G6153" t="s">
        <v>33657</v>
      </c>
    </row>
    <row r="6154" spans="2:7" x14ac:dyDescent="0.25">
      <c r="B6154" t="s">
        <v>19684</v>
      </c>
      <c r="C6154" t="e">
        <v>#N/A</v>
      </c>
      <c r="D6154" t="s">
        <v>41403</v>
      </c>
      <c r="E6154" s="2" t="s">
        <v>41404</v>
      </c>
      <c r="F6154" s="2" t="s">
        <v>47557</v>
      </c>
      <c r="G6154" t="s">
        <v>33658</v>
      </c>
    </row>
    <row r="6155" spans="2:7" x14ac:dyDescent="0.25">
      <c r="B6155" t="s">
        <v>19685</v>
      </c>
      <c r="C6155" t="e">
        <v>#N/A</v>
      </c>
      <c r="D6155" t="s">
        <v>41403</v>
      </c>
      <c r="E6155" s="2" t="s">
        <v>41404</v>
      </c>
      <c r="F6155" s="2" t="s">
        <v>47558</v>
      </c>
      <c r="G6155" t="s">
        <v>33659</v>
      </c>
    </row>
    <row r="6156" spans="2:7" x14ac:dyDescent="0.25">
      <c r="B6156" t="s">
        <v>19686</v>
      </c>
      <c r="C6156" t="e">
        <v>#N/A</v>
      </c>
      <c r="D6156" t="s">
        <v>41403</v>
      </c>
      <c r="E6156" s="2" t="s">
        <v>41404</v>
      </c>
      <c r="F6156" s="2" t="s">
        <v>47559</v>
      </c>
      <c r="G6156" t="s">
        <v>33660</v>
      </c>
    </row>
    <row r="6157" spans="2:7" x14ac:dyDescent="0.25">
      <c r="B6157" t="s">
        <v>19687</v>
      </c>
      <c r="C6157" t="e">
        <v>#N/A</v>
      </c>
      <c r="D6157" t="s">
        <v>41403</v>
      </c>
      <c r="E6157" s="2" t="s">
        <v>41404</v>
      </c>
      <c r="F6157" s="2" t="s">
        <v>47560</v>
      </c>
      <c r="G6157" t="s">
        <v>33661</v>
      </c>
    </row>
    <row r="6158" spans="2:7" x14ac:dyDescent="0.25">
      <c r="B6158" t="s">
        <v>19688</v>
      </c>
      <c r="C6158" t="e">
        <v>#N/A</v>
      </c>
      <c r="D6158" t="s">
        <v>41403</v>
      </c>
      <c r="E6158" s="2" t="s">
        <v>41404</v>
      </c>
      <c r="F6158" s="2" t="s">
        <v>47561</v>
      </c>
      <c r="G6158" t="s">
        <v>33662</v>
      </c>
    </row>
    <row r="6159" spans="2:7" x14ac:dyDescent="0.25">
      <c r="B6159" t="s">
        <v>19689</v>
      </c>
      <c r="C6159" t="e">
        <v>#N/A</v>
      </c>
      <c r="D6159" t="s">
        <v>41403</v>
      </c>
      <c r="E6159" s="2" t="s">
        <v>41404</v>
      </c>
      <c r="F6159" s="2" t="s">
        <v>47562</v>
      </c>
      <c r="G6159" t="s">
        <v>33663</v>
      </c>
    </row>
    <row r="6160" spans="2:7" x14ac:dyDescent="0.25">
      <c r="B6160" t="s">
        <v>19690</v>
      </c>
      <c r="C6160" t="e">
        <v>#N/A</v>
      </c>
      <c r="D6160" t="s">
        <v>41403</v>
      </c>
      <c r="E6160" s="2" t="s">
        <v>41404</v>
      </c>
      <c r="F6160" s="2" t="s">
        <v>47563</v>
      </c>
      <c r="G6160" t="s">
        <v>33664</v>
      </c>
    </row>
    <row r="6161" spans="2:7" x14ac:dyDescent="0.25">
      <c r="B6161" t="s">
        <v>19691</v>
      </c>
      <c r="C6161" t="e">
        <v>#N/A</v>
      </c>
      <c r="D6161" t="s">
        <v>41403</v>
      </c>
      <c r="E6161" s="2" t="s">
        <v>41404</v>
      </c>
      <c r="F6161" s="2" t="s">
        <v>47564</v>
      </c>
      <c r="G6161" t="s">
        <v>33665</v>
      </c>
    </row>
    <row r="6162" spans="2:7" x14ac:dyDescent="0.25">
      <c r="B6162" t="s">
        <v>19692</v>
      </c>
      <c r="C6162" t="e">
        <v>#N/A</v>
      </c>
      <c r="D6162" t="s">
        <v>41403</v>
      </c>
      <c r="E6162" s="2" t="s">
        <v>41404</v>
      </c>
      <c r="F6162" s="2" t="s">
        <v>47565</v>
      </c>
      <c r="G6162" t="s">
        <v>33666</v>
      </c>
    </row>
    <row r="6163" spans="2:7" x14ac:dyDescent="0.25">
      <c r="B6163" t="s">
        <v>19693</v>
      </c>
      <c r="C6163" t="e">
        <v>#N/A</v>
      </c>
      <c r="D6163" t="s">
        <v>41403</v>
      </c>
      <c r="E6163" s="2" t="s">
        <v>41404</v>
      </c>
      <c r="F6163" s="2" t="s">
        <v>47566</v>
      </c>
      <c r="G6163" t="s">
        <v>33667</v>
      </c>
    </row>
    <row r="6164" spans="2:7" x14ac:dyDescent="0.25">
      <c r="B6164" t="s">
        <v>19694</v>
      </c>
      <c r="C6164" t="e">
        <v>#N/A</v>
      </c>
      <c r="D6164" t="s">
        <v>41403</v>
      </c>
      <c r="E6164" s="2" t="s">
        <v>41404</v>
      </c>
      <c r="F6164" s="2" t="s">
        <v>47567</v>
      </c>
      <c r="G6164" t="s">
        <v>33668</v>
      </c>
    </row>
    <row r="6165" spans="2:7" x14ac:dyDescent="0.25">
      <c r="B6165" t="s">
        <v>19695</v>
      </c>
      <c r="C6165" t="e">
        <v>#N/A</v>
      </c>
      <c r="D6165" t="s">
        <v>41403</v>
      </c>
      <c r="E6165" s="2" t="s">
        <v>41404</v>
      </c>
      <c r="F6165" s="2" t="s">
        <v>47568</v>
      </c>
      <c r="G6165" t="s">
        <v>33669</v>
      </c>
    </row>
    <row r="6166" spans="2:7" x14ac:dyDescent="0.25">
      <c r="B6166" t="s">
        <v>19696</v>
      </c>
      <c r="C6166" t="e">
        <v>#N/A</v>
      </c>
      <c r="D6166" t="s">
        <v>41403</v>
      </c>
      <c r="E6166" s="2" t="s">
        <v>41404</v>
      </c>
      <c r="F6166" s="2" t="s">
        <v>47569</v>
      </c>
      <c r="G6166" t="s">
        <v>33670</v>
      </c>
    </row>
    <row r="6167" spans="2:7" x14ac:dyDescent="0.25">
      <c r="B6167" t="s">
        <v>19697</v>
      </c>
      <c r="C6167" t="e">
        <v>#N/A</v>
      </c>
      <c r="D6167" t="s">
        <v>41403</v>
      </c>
      <c r="E6167" s="2" t="s">
        <v>41404</v>
      </c>
      <c r="F6167" s="2" t="s">
        <v>47570</v>
      </c>
      <c r="G6167" t="s">
        <v>33671</v>
      </c>
    </row>
    <row r="6168" spans="2:7" x14ac:dyDescent="0.25">
      <c r="B6168" t="s">
        <v>19698</v>
      </c>
      <c r="C6168" t="e">
        <v>#N/A</v>
      </c>
      <c r="D6168" t="s">
        <v>41403</v>
      </c>
      <c r="E6168" s="2" t="s">
        <v>41404</v>
      </c>
      <c r="F6168" s="2" t="s">
        <v>47571</v>
      </c>
      <c r="G6168" t="s">
        <v>33672</v>
      </c>
    </row>
    <row r="6169" spans="2:7" x14ac:dyDescent="0.25">
      <c r="B6169" t="s">
        <v>19699</v>
      </c>
      <c r="C6169" t="e">
        <v>#N/A</v>
      </c>
      <c r="D6169" t="s">
        <v>41403</v>
      </c>
      <c r="E6169" s="2" t="s">
        <v>41404</v>
      </c>
      <c r="F6169" s="2" t="s">
        <v>47572</v>
      </c>
      <c r="G6169" t="s">
        <v>33673</v>
      </c>
    </row>
    <row r="6170" spans="2:7" x14ac:dyDescent="0.25">
      <c r="B6170" t="s">
        <v>19700</v>
      </c>
      <c r="C6170" t="e">
        <v>#N/A</v>
      </c>
      <c r="D6170" t="s">
        <v>41403</v>
      </c>
      <c r="E6170" s="2" t="s">
        <v>41404</v>
      </c>
      <c r="F6170" s="2" t="s">
        <v>47573</v>
      </c>
      <c r="G6170" t="s">
        <v>33674</v>
      </c>
    </row>
    <row r="6171" spans="2:7" x14ac:dyDescent="0.25">
      <c r="B6171" t="s">
        <v>19701</v>
      </c>
      <c r="C6171" t="e">
        <v>#N/A</v>
      </c>
      <c r="D6171" t="s">
        <v>41403</v>
      </c>
      <c r="E6171" s="2" t="s">
        <v>41404</v>
      </c>
      <c r="F6171" s="2" t="s">
        <v>47574</v>
      </c>
      <c r="G6171" t="s">
        <v>33675</v>
      </c>
    </row>
    <row r="6172" spans="2:7" x14ac:dyDescent="0.25">
      <c r="B6172" t="s">
        <v>19702</v>
      </c>
      <c r="C6172" t="e">
        <v>#N/A</v>
      </c>
      <c r="D6172" t="s">
        <v>41403</v>
      </c>
      <c r="E6172" s="2" t="s">
        <v>41404</v>
      </c>
      <c r="F6172" s="2" t="s">
        <v>47575</v>
      </c>
      <c r="G6172" t="s">
        <v>33676</v>
      </c>
    </row>
    <row r="6173" spans="2:7" x14ac:dyDescent="0.25">
      <c r="B6173" t="s">
        <v>19703</v>
      </c>
      <c r="C6173" t="e">
        <v>#N/A</v>
      </c>
      <c r="D6173" t="s">
        <v>41403</v>
      </c>
      <c r="E6173" s="2" t="s">
        <v>41404</v>
      </c>
      <c r="F6173" s="2" t="s">
        <v>47576</v>
      </c>
      <c r="G6173" t="s">
        <v>33677</v>
      </c>
    </row>
    <row r="6174" spans="2:7" x14ac:dyDescent="0.25">
      <c r="B6174" t="s">
        <v>19704</v>
      </c>
      <c r="C6174" t="e">
        <v>#N/A</v>
      </c>
      <c r="D6174" t="s">
        <v>41403</v>
      </c>
      <c r="E6174" s="2" t="s">
        <v>41404</v>
      </c>
      <c r="F6174" s="2" t="s">
        <v>47577</v>
      </c>
      <c r="G6174" t="s">
        <v>33678</v>
      </c>
    </row>
    <row r="6175" spans="2:7" x14ac:dyDescent="0.25">
      <c r="B6175" t="s">
        <v>19705</v>
      </c>
      <c r="C6175" t="e">
        <v>#N/A</v>
      </c>
      <c r="D6175" t="s">
        <v>41403</v>
      </c>
      <c r="E6175" s="2" t="s">
        <v>41404</v>
      </c>
      <c r="F6175" s="2" t="s">
        <v>47578</v>
      </c>
      <c r="G6175" t="s">
        <v>33679</v>
      </c>
    </row>
    <row r="6176" spans="2:7" x14ac:dyDescent="0.25">
      <c r="B6176" t="s">
        <v>19706</v>
      </c>
      <c r="C6176" t="e">
        <v>#N/A</v>
      </c>
      <c r="D6176" t="s">
        <v>41403</v>
      </c>
      <c r="E6176" s="2" t="s">
        <v>41404</v>
      </c>
      <c r="F6176" s="2" t="s">
        <v>47579</v>
      </c>
      <c r="G6176" t="s">
        <v>33680</v>
      </c>
    </row>
    <row r="6177" spans="2:7" x14ac:dyDescent="0.25">
      <c r="B6177" t="s">
        <v>19707</v>
      </c>
      <c r="C6177" t="e">
        <v>#N/A</v>
      </c>
      <c r="D6177" t="s">
        <v>41403</v>
      </c>
      <c r="E6177" s="2" t="s">
        <v>41404</v>
      </c>
      <c r="F6177" s="2" t="s">
        <v>47580</v>
      </c>
      <c r="G6177" t="s">
        <v>33681</v>
      </c>
    </row>
    <row r="6178" spans="2:7" x14ac:dyDescent="0.25">
      <c r="B6178" t="s">
        <v>19708</v>
      </c>
      <c r="C6178" t="e">
        <v>#N/A</v>
      </c>
      <c r="D6178" t="s">
        <v>41403</v>
      </c>
      <c r="E6178" s="2" t="s">
        <v>41404</v>
      </c>
      <c r="F6178" s="2" t="s">
        <v>47581</v>
      </c>
      <c r="G6178" t="s">
        <v>33682</v>
      </c>
    </row>
    <row r="6179" spans="2:7" x14ac:dyDescent="0.25">
      <c r="B6179" t="s">
        <v>19709</v>
      </c>
      <c r="C6179" t="e">
        <v>#N/A</v>
      </c>
      <c r="D6179" t="s">
        <v>41403</v>
      </c>
      <c r="E6179" s="2" t="s">
        <v>41404</v>
      </c>
      <c r="F6179" s="2" t="s">
        <v>47582</v>
      </c>
      <c r="G6179" t="s">
        <v>33683</v>
      </c>
    </row>
    <row r="6180" spans="2:7" x14ac:dyDescent="0.25">
      <c r="B6180" t="s">
        <v>19710</v>
      </c>
      <c r="C6180" t="e">
        <v>#N/A</v>
      </c>
      <c r="D6180" t="s">
        <v>41403</v>
      </c>
      <c r="E6180" s="2" t="s">
        <v>41404</v>
      </c>
      <c r="F6180" s="2" t="s">
        <v>47583</v>
      </c>
      <c r="G6180" t="s">
        <v>33684</v>
      </c>
    </row>
    <row r="6181" spans="2:7" x14ac:dyDescent="0.25">
      <c r="B6181" t="s">
        <v>19711</v>
      </c>
      <c r="C6181" t="e">
        <v>#N/A</v>
      </c>
      <c r="D6181" t="s">
        <v>41403</v>
      </c>
      <c r="E6181" s="2" t="s">
        <v>41404</v>
      </c>
      <c r="F6181" s="2" t="s">
        <v>47584</v>
      </c>
      <c r="G6181" t="s">
        <v>33685</v>
      </c>
    </row>
    <row r="6182" spans="2:7" x14ac:dyDescent="0.25">
      <c r="B6182" t="s">
        <v>19712</v>
      </c>
      <c r="C6182" t="e">
        <v>#N/A</v>
      </c>
      <c r="D6182" t="s">
        <v>41403</v>
      </c>
      <c r="E6182" s="2" t="s">
        <v>41404</v>
      </c>
      <c r="F6182" s="2" t="s">
        <v>47585</v>
      </c>
      <c r="G6182" t="s">
        <v>33686</v>
      </c>
    </row>
    <row r="6183" spans="2:7" x14ac:dyDescent="0.25">
      <c r="B6183" t="s">
        <v>19713</v>
      </c>
      <c r="C6183" t="e">
        <v>#N/A</v>
      </c>
      <c r="D6183" t="s">
        <v>41403</v>
      </c>
      <c r="E6183" s="2" t="s">
        <v>41404</v>
      </c>
      <c r="F6183" s="2" t="s">
        <v>47586</v>
      </c>
      <c r="G6183" t="s">
        <v>33687</v>
      </c>
    </row>
    <row r="6184" spans="2:7" x14ac:dyDescent="0.25">
      <c r="B6184" t="s">
        <v>19714</v>
      </c>
      <c r="C6184" t="e">
        <v>#N/A</v>
      </c>
      <c r="D6184" t="s">
        <v>41403</v>
      </c>
      <c r="E6184" s="2" t="s">
        <v>41404</v>
      </c>
      <c r="F6184" s="2" t="s">
        <v>47587</v>
      </c>
      <c r="G6184" t="s">
        <v>33688</v>
      </c>
    </row>
    <row r="6185" spans="2:7" x14ac:dyDescent="0.25">
      <c r="B6185" t="s">
        <v>19715</v>
      </c>
      <c r="C6185" t="e">
        <v>#N/A</v>
      </c>
      <c r="D6185" t="s">
        <v>41403</v>
      </c>
      <c r="E6185" s="2" t="s">
        <v>41404</v>
      </c>
      <c r="F6185" s="2" t="s">
        <v>47588</v>
      </c>
      <c r="G6185" t="s">
        <v>33689</v>
      </c>
    </row>
    <row r="6186" spans="2:7" x14ac:dyDescent="0.25">
      <c r="B6186" t="s">
        <v>19716</v>
      </c>
      <c r="C6186" t="e">
        <v>#N/A</v>
      </c>
      <c r="D6186" t="s">
        <v>41403</v>
      </c>
      <c r="E6186" s="2" t="s">
        <v>41404</v>
      </c>
      <c r="F6186" s="2" t="s">
        <v>47589</v>
      </c>
      <c r="G6186" t="s">
        <v>33690</v>
      </c>
    </row>
    <row r="6187" spans="2:7" x14ac:dyDescent="0.25">
      <c r="B6187" t="s">
        <v>19717</v>
      </c>
      <c r="C6187" t="e">
        <v>#N/A</v>
      </c>
      <c r="D6187" t="s">
        <v>41403</v>
      </c>
      <c r="E6187" s="2" t="s">
        <v>41404</v>
      </c>
      <c r="F6187" s="2" t="s">
        <v>47590</v>
      </c>
      <c r="G6187" t="s">
        <v>33691</v>
      </c>
    </row>
    <row r="6188" spans="2:7" x14ac:dyDescent="0.25">
      <c r="B6188" t="s">
        <v>19718</v>
      </c>
      <c r="C6188" t="e">
        <v>#N/A</v>
      </c>
      <c r="D6188" t="s">
        <v>41403</v>
      </c>
      <c r="E6188" s="2" t="s">
        <v>41404</v>
      </c>
      <c r="F6188" s="2" t="s">
        <v>47591</v>
      </c>
      <c r="G6188" t="s">
        <v>33692</v>
      </c>
    </row>
    <row r="6189" spans="2:7" x14ac:dyDescent="0.25">
      <c r="B6189" t="s">
        <v>19719</v>
      </c>
      <c r="C6189" t="e">
        <v>#N/A</v>
      </c>
      <c r="D6189" t="s">
        <v>41403</v>
      </c>
      <c r="E6189" s="2" t="s">
        <v>41404</v>
      </c>
      <c r="F6189" s="2" t="s">
        <v>47592</v>
      </c>
      <c r="G6189" t="s">
        <v>33693</v>
      </c>
    </row>
    <row r="6190" spans="2:7" x14ac:dyDescent="0.25">
      <c r="B6190" t="s">
        <v>19720</v>
      </c>
      <c r="C6190" t="e">
        <v>#N/A</v>
      </c>
      <c r="D6190" t="s">
        <v>41403</v>
      </c>
      <c r="E6190" s="2" t="s">
        <v>41404</v>
      </c>
      <c r="F6190" s="2" t="s">
        <v>47593</v>
      </c>
      <c r="G6190" t="s">
        <v>33694</v>
      </c>
    </row>
    <row r="6191" spans="2:7" x14ac:dyDescent="0.25">
      <c r="B6191" t="s">
        <v>19721</v>
      </c>
      <c r="C6191" t="e">
        <v>#N/A</v>
      </c>
      <c r="D6191" t="s">
        <v>41403</v>
      </c>
      <c r="E6191" s="2" t="s">
        <v>41404</v>
      </c>
      <c r="F6191" s="2" t="s">
        <v>47594</v>
      </c>
      <c r="G6191" t="s">
        <v>33695</v>
      </c>
    </row>
    <row r="6192" spans="2:7" x14ac:dyDescent="0.25">
      <c r="B6192" t="s">
        <v>19722</v>
      </c>
      <c r="C6192" t="e">
        <v>#N/A</v>
      </c>
      <c r="D6192" t="s">
        <v>41403</v>
      </c>
      <c r="E6192" s="2" t="s">
        <v>41404</v>
      </c>
      <c r="F6192" s="2" t="s">
        <v>47595</v>
      </c>
      <c r="G6192" t="s">
        <v>33696</v>
      </c>
    </row>
    <row r="6193" spans="2:7" x14ac:dyDescent="0.25">
      <c r="B6193" t="s">
        <v>19723</v>
      </c>
      <c r="C6193" t="e">
        <v>#N/A</v>
      </c>
      <c r="D6193" t="s">
        <v>41403</v>
      </c>
      <c r="E6193" s="2" t="s">
        <v>41404</v>
      </c>
      <c r="F6193" s="2" t="s">
        <v>47596</v>
      </c>
      <c r="G6193" t="s">
        <v>33697</v>
      </c>
    </row>
    <row r="6194" spans="2:7" x14ac:dyDescent="0.25">
      <c r="B6194" t="s">
        <v>19724</v>
      </c>
      <c r="C6194" t="e">
        <v>#N/A</v>
      </c>
      <c r="D6194" t="s">
        <v>41403</v>
      </c>
      <c r="E6194" s="2" t="s">
        <v>41404</v>
      </c>
      <c r="F6194" s="2" t="s">
        <v>47597</v>
      </c>
      <c r="G6194" t="s">
        <v>33698</v>
      </c>
    </row>
    <row r="6195" spans="2:7" x14ac:dyDescent="0.25">
      <c r="B6195" t="s">
        <v>19725</v>
      </c>
      <c r="C6195" t="e">
        <v>#N/A</v>
      </c>
      <c r="D6195" t="s">
        <v>41403</v>
      </c>
      <c r="E6195" s="2" t="s">
        <v>41404</v>
      </c>
      <c r="F6195" s="2" t="s">
        <v>47598</v>
      </c>
      <c r="G6195" t="s">
        <v>33699</v>
      </c>
    </row>
    <row r="6196" spans="2:7" x14ac:dyDescent="0.25">
      <c r="B6196" t="s">
        <v>19726</v>
      </c>
      <c r="C6196" t="e">
        <v>#N/A</v>
      </c>
      <c r="D6196" t="s">
        <v>41403</v>
      </c>
      <c r="E6196" s="2" t="s">
        <v>41404</v>
      </c>
      <c r="F6196" s="2" t="s">
        <v>47599</v>
      </c>
      <c r="G6196" t="s">
        <v>33700</v>
      </c>
    </row>
    <row r="6197" spans="2:7" x14ac:dyDescent="0.25">
      <c r="B6197" t="s">
        <v>19727</v>
      </c>
      <c r="C6197" t="e">
        <v>#N/A</v>
      </c>
      <c r="D6197" t="s">
        <v>41403</v>
      </c>
      <c r="E6197" s="2" t="s">
        <v>41404</v>
      </c>
      <c r="F6197" s="2" t="s">
        <v>47600</v>
      </c>
      <c r="G6197" t="s">
        <v>33701</v>
      </c>
    </row>
    <row r="6198" spans="2:7" x14ac:dyDescent="0.25">
      <c r="B6198" t="s">
        <v>19728</v>
      </c>
      <c r="C6198" t="e">
        <v>#N/A</v>
      </c>
      <c r="D6198" t="s">
        <v>41403</v>
      </c>
      <c r="E6198" s="2" t="s">
        <v>41404</v>
      </c>
      <c r="F6198" s="2" t="s">
        <v>47601</v>
      </c>
      <c r="G6198" t="s">
        <v>33702</v>
      </c>
    </row>
    <row r="6199" spans="2:7" x14ac:dyDescent="0.25">
      <c r="B6199" t="s">
        <v>19729</v>
      </c>
      <c r="C6199" t="e">
        <v>#N/A</v>
      </c>
      <c r="D6199" t="s">
        <v>41403</v>
      </c>
      <c r="E6199" s="2" t="s">
        <v>41404</v>
      </c>
      <c r="F6199" s="2" t="s">
        <v>47602</v>
      </c>
      <c r="G6199" t="s">
        <v>33703</v>
      </c>
    </row>
    <row r="6200" spans="2:7" x14ac:dyDescent="0.25">
      <c r="B6200" t="s">
        <v>19730</v>
      </c>
      <c r="C6200" t="e">
        <v>#N/A</v>
      </c>
      <c r="D6200" t="s">
        <v>41403</v>
      </c>
      <c r="E6200" s="2" t="s">
        <v>41404</v>
      </c>
      <c r="F6200" s="2" t="s">
        <v>47603</v>
      </c>
      <c r="G6200" t="s">
        <v>33704</v>
      </c>
    </row>
    <row r="6201" spans="2:7" x14ac:dyDescent="0.25">
      <c r="B6201" t="s">
        <v>19731</v>
      </c>
      <c r="C6201" t="e">
        <v>#N/A</v>
      </c>
      <c r="D6201" t="s">
        <v>41403</v>
      </c>
      <c r="E6201" s="2" t="s">
        <v>41404</v>
      </c>
      <c r="F6201" s="2" t="s">
        <v>47604</v>
      </c>
      <c r="G6201" t="s">
        <v>33705</v>
      </c>
    </row>
    <row r="6202" spans="2:7" x14ac:dyDescent="0.25">
      <c r="B6202" t="s">
        <v>19732</v>
      </c>
      <c r="C6202" t="e">
        <v>#N/A</v>
      </c>
      <c r="D6202" t="s">
        <v>41403</v>
      </c>
      <c r="E6202" s="2" t="s">
        <v>41404</v>
      </c>
      <c r="F6202" s="2" t="s">
        <v>47605</v>
      </c>
      <c r="G6202" t="s">
        <v>33706</v>
      </c>
    </row>
    <row r="6203" spans="2:7" x14ac:dyDescent="0.25">
      <c r="B6203" t="s">
        <v>19733</v>
      </c>
      <c r="C6203" t="e">
        <v>#N/A</v>
      </c>
      <c r="D6203" t="s">
        <v>41403</v>
      </c>
      <c r="E6203" s="2" t="s">
        <v>41404</v>
      </c>
      <c r="F6203" s="2" t="s">
        <v>47606</v>
      </c>
      <c r="G6203" t="s">
        <v>33707</v>
      </c>
    </row>
    <row r="6204" spans="2:7" x14ac:dyDescent="0.25">
      <c r="B6204" t="s">
        <v>19734</v>
      </c>
      <c r="C6204" t="e">
        <v>#N/A</v>
      </c>
      <c r="D6204" t="s">
        <v>41403</v>
      </c>
      <c r="E6204" s="2" t="s">
        <v>41404</v>
      </c>
      <c r="F6204" s="2" t="s">
        <v>47607</v>
      </c>
      <c r="G6204" t="s">
        <v>33708</v>
      </c>
    </row>
    <row r="6205" spans="2:7" x14ac:dyDescent="0.25">
      <c r="B6205" t="s">
        <v>19735</v>
      </c>
      <c r="C6205" t="e">
        <v>#N/A</v>
      </c>
      <c r="D6205" t="s">
        <v>41403</v>
      </c>
      <c r="E6205" s="2" t="s">
        <v>41404</v>
      </c>
      <c r="F6205" s="2" t="s">
        <v>47608</v>
      </c>
      <c r="G6205" t="s">
        <v>33709</v>
      </c>
    </row>
    <row r="6206" spans="2:7" x14ac:dyDescent="0.25">
      <c r="B6206" t="s">
        <v>19736</v>
      </c>
      <c r="C6206" t="e">
        <v>#N/A</v>
      </c>
      <c r="D6206" t="s">
        <v>41403</v>
      </c>
      <c r="E6206" s="2" t="s">
        <v>41404</v>
      </c>
      <c r="F6206" s="2" t="s">
        <v>47609</v>
      </c>
      <c r="G6206" t="s">
        <v>33710</v>
      </c>
    </row>
    <row r="6207" spans="2:7" x14ac:dyDescent="0.25">
      <c r="B6207" t="s">
        <v>19737</v>
      </c>
      <c r="C6207" t="e">
        <v>#N/A</v>
      </c>
      <c r="D6207" t="s">
        <v>41403</v>
      </c>
      <c r="E6207" s="2" t="s">
        <v>41404</v>
      </c>
      <c r="F6207" s="2" t="s">
        <v>47610</v>
      </c>
      <c r="G6207" t="s">
        <v>33711</v>
      </c>
    </row>
    <row r="6208" spans="2:7" x14ac:dyDescent="0.25">
      <c r="B6208" t="s">
        <v>19738</v>
      </c>
      <c r="C6208" t="e">
        <v>#N/A</v>
      </c>
      <c r="D6208" t="s">
        <v>41403</v>
      </c>
      <c r="E6208" s="2" t="s">
        <v>41404</v>
      </c>
      <c r="F6208" s="2" t="s">
        <v>47611</v>
      </c>
      <c r="G6208" t="s">
        <v>33712</v>
      </c>
    </row>
    <row r="6209" spans="2:7" x14ac:dyDescent="0.25">
      <c r="B6209" t="s">
        <v>19739</v>
      </c>
      <c r="C6209" t="e">
        <v>#N/A</v>
      </c>
      <c r="D6209" t="s">
        <v>41403</v>
      </c>
      <c r="E6209" s="2" t="s">
        <v>41404</v>
      </c>
      <c r="F6209" s="2" t="s">
        <v>47612</v>
      </c>
      <c r="G6209" t="s">
        <v>33713</v>
      </c>
    </row>
    <row r="6210" spans="2:7" x14ac:dyDescent="0.25">
      <c r="B6210" t="s">
        <v>19740</v>
      </c>
      <c r="C6210" t="e">
        <v>#N/A</v>
      </c>
      <c r="D6210" t="s">
        <v>41403</v>
      </c>
      <c r="E6210" s="2" t="s">
        <v>41404</v>
      </c>
      <c r="F6210" s="2" t="s">
        <v>47613</v>
      </c>
      <c r="G6210" t="s">
        <v>33714</v>
      </c>
    </row>
    <row r="6211" spans="2:7" x14ac:dyDescent="0.25">
      <c r="B6211" t="s">
        <v>19741</v>
      </c>
      <c r="C6211" t="e">
        <v>#N/A</v>
      </c>
      <c r="D6211" t="s">
        <v>41403</v>
      </c>
      <c r="E6211" s="2" t="s">
        <v>41404</v>
      </c>
      <c r="F6211" s="2" t="s">
        <v>47614</v>
      </c>
      <c r="G6211" t="s">
        <v>33715</v>
      </c>
    </row>
    <row r="6212" spans="2:7" x14ac:dyDescent="0.25">
      <c r="B6212" t="s">
        <v>19742</v>
      </c>
      <c r="C6212" t="e">
        <v>#N/A</v>
      </c>
      <c r="D6212" t="s">
        <v>41403</v>
      </c>
      <c r="E6212" s="2" t="s">
        <v>41404</v>
      </c>
      <c r="F6212" s="2" t="s">
        <v>47615</v>
      </c>
      <c r="G6212" t="s">
        <v>33716</v>
      </c>
    </row>
    <row r="6213" spans="2:7" x14ac:dyDescent="0.25">
      <c r="B6213" t="s">
        <v>19743</v>
      </c>
      <c r="C6213" t="e">
        <v>#N/A</v>
      </c>
      <c r="D6213" t="s">
        <v>41403</v>
      </c>
      <c r="E6213" s="2" t="s">
        <v>41404</v>
      </c>
      <c r="F6213" s="2" t="s">
        <v>47616</v>
      </c>
      <c r="G6213" t="s">
        <v>33717</v>
      </c>
    </row>
    <row r="6214" spans="2:7" x14ac:dyDescent="0.25">
      <c r="B6214" t="s">
        <v>19744</v>
      </c>
      <c r="C6214" t="e">
        <v>#N/A</v>
      </c>
      <c r="D6214" t="s">
        <v>41403</v>
      </c>
      <c r="E6214" s="2" t="s">
        <v>41404</v>
      </c>
      <c r="F6214" s="2" t="s">
        <v>47617</v>
      </c>
      <c r="G6214" t="s">
        <v>33718</v>
      </c>
    </row>
    <row r="6215" spans="2:7" x14ac:dyDescent="0.25">
      <c r="B6215" t="s">
        <v>19745</v>
      </c>
      <c r="C6215" t="e">
        <v>#N/A</v>
      </c>
      <c r="D6215" t="s">
        <v>41403</v>
      </c>
      <c r="E6215" s="2" t="s">
        <v>41404</v>
      </c>
      <c r="F6215" s="2" t="s">
        <v>47618</v>
      </c>
      <c r="G6215" t="s">
        <v>33719</v>
      </c>
    </row>
    <row r="6216" spans="2:7" x14ac:dyDescent="0.25">
      <c r="B6216" t="s">
        <v>19746</v>
      </c>
      <c r="C6216" t="e">
        <v>#N/A</v>
      </c>
      <c r="D6216" t="s">
        <v>41403</v>
      </c>
      <c r="E6216" s="2" t="s">
        <v>41404</v>
      </c>
      <c r="F6216" s="2" t="s">
        <v>47619</v>
      </c>
      <c r="G6216" t="s">
        <v>33720</v>
      </c>
    </row>
    <row r="6217" spans="2:7" x14ac:dyDescent="0.25">
      <c r="B6217" t="s">
        <v>19747</v>
      </c>
      <c r="C6217" t="e">
        <v>#N/A</v>
      </c>
      <c r="D6217" t="s">
        <v>41403</v>
      </c>
      <c r="E6217" s="2" t="s">
        <v>41404</v>
      </c>
      <c r="F6217" s="2" t="s">
        <v>47620</v>
      </c>
      <c r="G6217" t="s">
        <v>33721</v>
      </c>
    </row>
    <row r="6218" spans="2:7" x14ac:dyDescent="0.25">
      <c r="B6218" t="s">
        <v>19748</v>
      </c>
      <c r="C6218" t="e">
        <v>#N/A</v>
      </c>
      <c r="D6218" t="s">
        <v>41403</v>
      </c>
      <c r="E6218" s="2" t="s">
        <v>41404</v>
      </c>
      <c r="F6218" s="2" t="s">
        <v>47621</v>
      </c>
      <c r="G6218" t="s">
        <v>33722</v>
      </c>
    </row>
    <row r="6219" spans="2:7" x14ac:dyDescent="0.25">
      <c r="B6219" t="s">
        <v>19749</v>
      </c>
      <c r="C6219" t="e">
        <v>#N/A</v>
      </c>
      <c r="D6219" t="s">
        <v>41403</v>
      </c>
      <c r="E6219" s="2" t="s">
        <v>41404</v>
      </c>
      <c r="F6219" s="2" t="s">
        <v>47622</v>
      </c>
      <c r="G6219" t="s">
        <v>33723</v>
      </c>
    </row>
    <row r="6220" spans="2:7" x14ac:dyDescent="0.25">
      <c r="B6220" t="s">
        <v>19750</v>
      </c>
      <c r="C6220" t="e">
        <v>#N/A</v>
      </c>
      <c r="D6220" t="s">
        <v>41403</v>
      </c>
      <c r="E6220" s="2" t="s">
        <v>41404</v>
      </c>
      <c r="F6220" s="2" t="s">
        <v>47623</v>
      </c>
      <c r="G6220" t="s">
        <v>33724</v>
      </c>
    </row>
    <row r="6221" spans="2:7" x14ac:dyDescent="0.25">
      <c r="B6221" t="s">
        <v>19751</v>
      </c>
      <c r="C6221" t="e">
        <v>#N/A</v>
      </c>
      <c r="D6221" t="s">
        <v>41403</v>
      </c>
      <c r="E6221" s="2" t="s">
        <v>41404</v>
      </c>
      <c r="F6221" s="2" t="s">
        <v>47624</v>
      </c>
      <c r="G6221" t="s">
        <v>33725</v>
      </c>
    </row>
    <row r="6222" spans="2:7" x14ac:dyDescent="0.25">
      <c r="B6222" t="s">
        <v>19752</v>
      </c>
      <c r="C6222" t="e">
        <v>#N/A</v>
      </c>
      <c r="D6222" t="s">
        <v>41403</v>
      </c>
      <c r="E6222" s="2" t="s">
        <v>41404</v>
      </c>
      <c r="F6222" s="2" t="s">
        <v>47625</v>
      </c>
      <c r="G6222" t="s">
        <v>33726</v>
      </c>
    </row>
    <row r="6223" spans="2:7" x14ac:dyDescent="0.25">
      <c r="B6223" t="s">
        <v>19753</v>
      </c>
      <c r="C6223" t="e">
        <v>#N/A</v>
      </c>
      <c r="D6223" t="s">
        <v>41403</v>
      </c>
      <c r="E6223" s="2" t="s">
        <v>41404</v>
      </c>
      <c r="F6223" s="2" t="s">
        <v>47626</v>
      </c>
      <c r="G6223" t="s">
        <v>33727</v>
      </c>
    </row>
    <row r="6224" spans="2:7" x14ac:dyDescent="0.25">
      <c r="B6224" t="s">
        <v>19754</v>
      </c>
      <c r="C6224" t="e">
        <v>#N/A</v>
      </c>
      <c r="D6224" t="s">
        <v>41403</v>
      </c>
      <c r="E6224" s="2" t="s">
        <v>41404</v>
      </c>
      <c r="F6224" s="2" t="s">
        <v>47627</v>
      </c>
      <c r="G6224" t="s">
        <v>33728</v>
      </c>
    </row>
    <row r="6225" spans="2:7" x14ac:dyDescent="0.25">
      <c r="B6225" t="s">
        <v>19755</v>
      </c>
      <c r="C6225" t="e">
        <v>#N/A</v>
      </c>
      <c r="D6225" t="s">
        <v>41403</v>
      </c>
      <c r="E6225" s="2" t="s">
        <v>41404</v>
      </c>
      <c r="F6225" s="2" t="s">
        <v>47628</v>
      </c>
      <c r="G6225" t="s">
        <v>33729</v>
      </c>
    </row>
    <row r="6226" spans="2:7" x14ac:dyDescent="0.25">
      <c r="B6226" t="s">
        <v>19756</v>
      </c>
      <c r="C6226" t="e">
        <v>#N/A</v>
      </c>
      <c r="D6226" t="s">
        <v>41403</v>
      </c>
      <c r="E6226" s="2" t="s">
        <v>41404</v>
      </c>
      <c r="F6226" s="2" t="s">
        <v>47629</v>
      </c>
      <c r="G6226" t="s">
        <v>33730</v>
      </c>
    </row>
    <row r="6227" spans="2:7" x14ac:dyDescent="0.25">
      <c r="B6227" t="s">
        <v>15921</v>
      </c>
      <c r="C6227" t="e">
        <v>#N/A</v>
      </c>
      <c r="D6227" t="s">
        <v>41403</v>
      </c>
      <c r="E6227" s="2" t="s">
        <v>41404</v>
      </c>
      <c r="F6227" s="2" t="s">
        <v>47630</v>
      </c>
      <c r="G6227" t="s">
        <v>29903</v>
      </c>
    </row>
    <row r="6228" spans="2:7" x14ac:dyDescent="0.25">
      <c r="B6228" t="s">
        <v>19757</v>
      </c>
      <c r="C6228" t="e">
        <v>#N/A</v>
      </c>
      <c r="D6228" t="s">
        <v>41403</v>
      </c>
      <c r="E6228" s="2" t="s">
        <v>41404</v>
      </c>
      <c r="F6228" s="2" t="s">
        <v>47631</v>
      </c>
      <c r="G6228" t="s">
        <v>33731</v>
      </c>
    </row>
    <row r="6229" spans="2:7" x14ac:dyDescent="0.25">
      <c r="B6229" t="s">
        <v>19758</v>
      </c>
      <c r="C6229" t="e">
        <v>#N/A</v>
      </c>
      <c r="D6229" t="s">
        <v>41403</v>
      </c>
      <c r="E6229" s="2" t="s">
        <v>41404</v>
      </c>
      <c r="F6229" s="2" t="s">
        <v>47632</v>
      </c>
      <c r="G6229" t="s">
        <v>33732</v>
      </c>
    </row>
    <row r="6230" spans="2:7" x14ac:dyDescent="0.25">
      <c r="B6230" t="s">
        <v>19759</v>
      </c>
      <c r="C6230" t="e">
        <v>#N/A</v>
      </c>
      <c r="D6230" t="s">
        <v>41403</v>
      </c>
      <c r="E6230" s="2" t="s">
        <v>41404</v>
      </c>
      <c r="F6230" s="2" t="s">
        <v>47633</v>
      </c>
      <c r="G6230" t="s">
        <v>33733</v>
      </c>
    </row>
    <row r="6231" spans="2:7" x14ac:dyDescent="0.25">
      <c r="B6231" t="s">
        <v>19760</v>
      </c>
      <c r="C6231" t="e">
        <v>#N/A</v>
      </c>
      <c r="D6231" t="s">
        <v>41403</v>
      </c>
      <c r="E6231" s="2" t="s">
        <v>41404</v>
      </c>
      <c r="F6231" s="2" t="s">
        <v>47634</v>
      </c>
      <c r="G6231" t="s">
        <v>33734</v>
      </c>
    </row>
    <row r="6232" spans="2:7" x14ac:dyDescent="0.25">
      <c r="B6232" t="s">
        <v>19761</v>
      </c>
      <c r="C6232" t="e">
        <v>#N/A</v>
      </c>
      <c r="D6232" t="s">
        <v>41403</v>
      </c>
      <c r="E6232" s="2" t="s">
        <v>41404</v>
      </c>
      <c r="F6232" s="2" t="s">
        <v>47635</v>
      </c>
      <c r="G6232" t="s">
        <v>33735</v>
      </c>
    </row>
    <row r="6233" spans="2:7" x14ac:dyDescent="0.25">
      <c r="B6233" t="s">
        <v>19762</v>
      </c>
      <c r="C6233" t="e">
        <v>#N/A</v>
      </c>
      <c r="D6233" t="s">
        <v>41403</v>
      </c>
      <c r="E6233" s="2" t="s">
        <v>41404</v>
      </c>
      <c r="F6233" s="2" t="s">
        <v>47636</v>
      </c>
      <c r="G6233" t="s">
        <v>33736</v>
      </c>
    </row>
    <row r="6234" spans="2:7" x14ac:dyDescent="0.25">
      <c r="B6234" t="s">
        <v>19763</v>
      </c>
      <c r="C6234" t="e">
        <v>#N/A</v>
      </c>
      <c r="D6234" t="s">
        <v>41403</v>
      </c>
      <c r="E6234" s="2" t="s">
        <v>41404</v>
      </c>
      <c r="F6234" s="2" t="s">
        <v>47637</v>
      </c>
      <c r="G6234" t="s">
        <v>33737</v>
      </c>
    </row>
    <row r="6235" spans="2:7" x14ac:dyDescent="0.25">
      <c r="B6235" t="s">
        <v>19764</v>
      </c>
      <c r="C6235" t="e">
        <v>#N/A</v>
      </c>
      <c r="D6235" t="s">
        <v>41403</v>
      </c>
      <c r="E6235" s="2" t="s">
        <v>41404</v>
      </c>
      <c r="F6235" s="2" t="s">
        <v>47638</v>
      </c>
      <c r="G6235" t="s">
        <v>33738</v>
      </c>
    </row>
    <row r="6236" spans="2:7" x14ac:dyDescent="0.25">
      <c r="B6236" t="s">
        <v>19765</v>
      </c>
      <c r="C6236" t="e">
        <v>#N/A</v>
      </c>
      <c r="D6236" t="s">
        <v>41403</v>
      </c>
      <c r="E6236" s="2" t="s">
        <v>41404</v>
      </c>
      <c r="F6236" s="2" t="s">
        <v>47639</v>
      </c>
      <c r="G6236" t="s">
        <v>33739</v>
      </c>
    </row>
    <row r="6237" spans="2:7" x14ac:dyDescent="0.25">
      <c r="B6237" t="s">
        <v>19766</v>
      </c>
      <c r="C6237" t="e">
        <v>#N/A</v>
      </c>
      <c r="D6237" t="s">
        <v>41403</v>
      </c>
      <c r="E6237" s="2" t="s">
        <v>41404</v>
      </c>
      <c r="F6237" s="2" t="s">
        <v>47640</v>
      </c>
      <c r="G6237" t="s">
        <v>33740</v>
      </c>
    </row>
    <row r="6238" spans="2:7" x14ac:dyDescent="0.25">
      <c r="B6238" t="s">
        <v>19767</v>
      </c>
      <c r="C6238" t="e">
        <v>#N/A</v>
      </c>
      <c r="D6238" t="s">
        <v>41403</v>
      </c>
      <c r="E6238" s="2" t="s">
        <v>41404</v>
      </c>
      <c r="F6238" s="2" t="s">
        <v>47641</v>
      </c>
      <c r="G6238" t="s">
        <v>33741</v>
      </c>
    </row>
    <row r="6239" spans="2:7" x14ac:dyDescent="0.25">
      <c r="B6239" t="s">
        <v>19768</v>
      </c>
      <c r="C6239" t="e">
        <v>#N/A</v>
      </c>
      <c r="D6239" t="s">
        <v>41403</v>
      </c>
      <c r="E6239" s="2" t="s">
        <v>41404</v>
      </c>
      <c r="F6239" s="2" t="s">
        <v>47642</v>
      </c>
      <c r="G6239" t="s">
        <v>33742</v>
      </c>
    </row>
    <row r="6240" spans="2:7" x14ac:dyDescent="0.25">
      <c r="B6240" t="s">
        <v>19006</v>
      </c>
      <c r="C6240" t="e">
        <v>#N/A</v>
      </c>
      <c r="D6240" t="s">
        <v>41403</v>
      </c>
      <c r="E6240" s="2" t="s">
        <v>41404</v>
      </c>
      <c r="F6240" s="2" t="s">
        <v>47643</v>
      </c>
      <c r="G6240" t="s">
        <v>32980</v>
      </c>
    </row>
    <row r="6241" spans="2:7" x14ac:dyDescent="0.25">
      <c r="B6241" t="s">
        <v>19769</v>
      </c>
      <c r="C6241" t="e">
        <v>#N/A</v>
      </c>
      <c r="D6241" t="s">
        <v>41403</v>
      </c>
      <c r="E6241" s="2" t="s">
        <v>41404</v>
      </c>
      <c r="F6241" s="2" t="s">
        <v>47644</v>
      </c>
      <c r="G6241" t="s">
        <v>33743</v>
      </c>
    </row>
    <row r="6242" spans="2:7" x14ac:dyDescent="0.25">
      <c r="B6242" t="s">
        <v>18356</v>
      </c>
      <c r="C6242" t="e">
        <v>#N/A</v>
      </c>
      <c r="D6242" t="s">
        <v>41403</v>
      </c>
      <c r="E6242" s="2" t="s">
        <v>41404</v>
      </c>
      <c r="F6242" s="2" t="s">
        <v>47645</v>
      </c>
      <c r="G6242" t="s">
        <v>32333</v>
      </c>
    </row>
    <row r="6243" spans="2:7" x14ac:dyDescent="0.25">
      <c r="B6243" t="s">
        <v>14929</v>
      </c>
      <c r="C6243" t="e">
        <v>#N/A</v>
      </c>
      <c r="D6243" t="s">
        <v>41403</v>
      </c>
      <c r="E6243" s="2" t="s">
        <v>41404</v>
      </c>
      <c r="F6243" s="2" t="s">
        <v>47646</v>
      </c>
      <c r="G6243" t="s">
        <v>28912</v>
      </c>
    </row>
    <row r="6244" spans="2:7" x14ac:dyDescent="0.25">
      <c r="B6244" t="s">
        <v>19770</v>
      </c>
      <c r="C6244" t="e">
        <v>#N/A</v>
      </c>
      <c r="D6244" t="s">
        <v>41403</v>
      </c>
      <c r="E6244" s="2" t="s">
        <v>41404</v>
      </c>
      <c r="F6244" s="2" t="s">
        <v>47647</v>
      </c>
      <c r="G6244" t="s">
        <v>33744</v>
      </c>
    </row>
    <row r="6245" spans="2:7" x14ac:dyDescent="0.25">
      <c r="B6245" t="s">
        <v>19771</v>
      </c>
      <c r="C6245" t="e">
        <v>#N/A</v>
      </c>
      <c r="D6245" t="s">
        <v>41403</v>
      </c>
      <c r="E6245" s="2" t="s">
        <v>41404</v>
      </c>
      <c r="F6245" s="2" t="s">
        <v>47648</v>
      </c>
      <c r="G6245" t="s">
        <v>33745</v>
      </c>
    </row>
    <row r="6246" spans="2:7" x14ac:dyDescent="0.25">
      <c r="B6246" t="s">
        <v>19772</v>
      </c>
      <c r="C6246" t="e">
        <v>#N/A</v>
      </c>
      <c r="D6246" t="s">
        <v>41403</v>
      </c>
      <c r="E6246" s="2" t="s">
        <v>41404</v>
      </c>
      <c r="F6246" s="2" t="s">
        <v>47649</v>
      </c>
      <c r="G6246" t="s">
        <v>33746</v>
      </c>
    </row>
    <row r="6247" spans="2:7" x14ac:dyDescent="0.25">
      <c r="B6247" t="s">
        <v>19773</v>
      </c>
      <c r="C6247" t="e">
        <v>#N/A</v>
      </c>
      <c r="D6247" t="s">
        <v>41403</v>
      </c>
      <c r="E6247" s="2" t="s">
        <v>41404</v>
      </c>
      <c r="F6247" s="2" t="s">
        <v>47650</v>
      </c>
      <c r="G6247" t="s">
        <v>33747</v>
      </c>
    </row>
    <row r="6248" spans="2:7" x14ac:dyDescent="0.25">
      <c r="B6248" t="s">
        <v>19774</v>
      </c>
      <c r="C6248" t="e">
        <v>#N/A</v>
      </c>
      <c r="D6248" t="s">
        <v>41403</v>
      </c>
      <c r="E6248" s="2" t="s">
        <v>41404</v>
      </c>
      <c r="F6248" s="2" t="s">
        <v>47651</v>
      </c>
      <c r="G6248" t="s">
        <v>33748</v>
      </c>
    </row>
    <row r="6249" spans="2:7" x14ac:dyDescent="0.25">
      <c r="B6249" t="s">
        <v>19775</v>
      </c>
      <c r="C6249" t="e">
        <v>#N/A</v>
      </c>
      <c r="D6249" t="s">
        <v>41403</v>
      </c>
      <c r="E6249" s="2" t="s">
        <v>41404</v>
      </c>
      <c r="F6249" s="2" t="s">
        <v>47652</v>
      </c>
      <c r="G6249" t="s">
        <v>33749</v>
      </c>
    </row>
    <row r="6250" spans="2:7" x14ac:dyDescent="0.25">
      <c r="B6250" t="s">
        <v>19776</v>
      </c>
      <c r="C6250" t="e">
        <v>#N/A</v>
      </c>
      <c r="D6250" t="s">
        <v>41403</v>
      </c>
      <c r="E6250" s="2" t="s">
        <v>41404</v>
      </c>
      <c r="F6250" s="2" t="s">
        <v>47653</v>
      </c>
      <c r="G6250" t="s">
        <v>33750</v>
      </c>
    </row>
    <row r="6251" spans="2:7" x14ac:dyDescent="0.25">
      <c r="B6251" t="s">
        <v>19777</v>
      </c>
      <c r="C6251" t="e">
        <v>#N/A</v>
      </c>
      <c r="D6251" t="s">
        <v>41403</v>
      </c>
      <c r="E6251" s="2" t="s">
        <v>41404</v>
      </c>
      <c r="F6251" s="2" t="s">
        <v>47654</v>
      </c>
      <c r="G6251" t="s">
        <v>33751</v>
      </c>
    </row>
    <row r="6252" spans="2:7" x14ac:dyDescent="0.25">
      <c r="B6252" t="s">
        <v>19778</v>
      </c>
      <c r="C6252" t="e">
        <v>#N/A</v>
      </c>
      <c r="D6252" t="s">
        <v>41403</v>
      </c>
      <c r="E6252" s="2" t="s">
        <v>41404</v>
      </c>
      <c r="F6252" s="2" t="s">
        <v>47655</v>
      </c>
      <c r="G6252" t="s">
        <v>33752</v>
      </c>
    </row>
    <row r="6253" spans="2:7" x14ac:dyDescent="0.25">
      <c r="B6253" t="s">
        <v>19779</v>
      </c>
      <c r="C6253" t="e">
        <v>#N/A</v>
      </c>
      <c r="D6253" t="s">
        <v>41403</v>
      </c>
      <c r="E6253" s="2" t="s">
        <v>41404</v>
      </c>
      <c r="F6253" s="2" t="s">
        <v>47656</v>
      </c>
      <c r="G6253" t="s">
        <v>33753</v>
      </c>
    </row>
    <row r="6254" spans="2:7" x14ac:dyDescent="0.25">
      <c r="B6254" t="s">
        <v>19780</v>
      </c>
      <c r="C6254" t="e">
        <v>#N/A</v>
      </c>
      <c r="D6254" t="s">
        <v>41403</v>
      </c>
      <c r="E6254" s="2" t="s">
        <v>41404</v>
      </c>
      <c r="F6254" s="2" t="s">
        <v>47657</v>
      </c>
      <c r="G6254" t="s">
        <v>33754</v>
      </c>
    </row>
    <row r="6255" spans="2:7" x14ac:dyDescent="0.25">
      <c r="B6255" t="s">
        <v>19781</v>
      </c>
      <c r="C6255" t="e">
        <v>#N/A</v>
      </c>
      <c r="D6255" t="s">
        <v>41403</v>
      </c>
      <c r="E6255" s="2" t="s">
        <v>41404</v>
      </c>
      <c r="F6255" s="2" t="s">
        <v>47658</v>
      </c>
      <c r="G6255" t="s">
        <v>33755</v>
      </c>
    </row>
    <row r="6256" spans="2:7" x14ac:dyDescent="0.25">
      <c r="B6256" t="s">
        <v>19782</v>
      </c>
      <c r="C6256" t="e">
        <v>#N/A</v>
      </c>
      <c r="D6256" t="s">
        <v>41403</v>
      </c>
      <c r="E6256" s="2" t="s">
        <v>41404</v>
      </c>
      <c r="F6256" s="2" t="s">
        <v>47659</v>
      </c>
      <c r="G6256" t="s">
        <v>33756</v>
      </c>
    </row>
    <row r="6257" spans="2:7" x14ac:dyDescent="0.25">
      <c r="B6257" t="s">
        <v>19783</v>
      </c>
      <c r="C6257" t="e">
        <v>#N/A</v>
      </c>
      <c r="D6257" t="s">
        <v>41403</v>
      </c>
      <c r="E6257" s="2" t="s">
        <v>41404</v>
      </c>
      <c r="F6257" s="2" t="s">
        <v>47660</v>
      </c>
      <c r="G6257" t="s">
        <v>33757</v>
      </c>
    </row>
    <row r="6258" spans="2:7" x14ac:dyDescent="0.25">
      <c r="B6258" t="s">
        <v>19784</v>
      </c>
      <c r="C6258" t="e">
        <v>#N/A</v>
      </c>
      <c r="D6258" t="s">
        <v>41403</v>
      </c>
      <c r="E6258" s="2" t="s">
        <v>41404</v>
      </c>
      <c r="F6258" s="2" t="s">
        <v>47661</v>
      </c>
      <c r="G6258" t="s">
        <v>33758</v>
      </c>
    </row>
    <row r="6259" spans="2:7" x14ac:dyDescent="0.25">
      <c r="B6259" t="s">
        <v>19785</v>
      </c>
      <c r="C6259" t="e">
        <v>#N/A</v>
      </c>
      <c r="D6259" t="s">
        <v>41403</v>
      </c>
      <c r="E6259" s="2" t="s">
        <v>41404</v>
      </c>
      <c r="F6259" s="2" t="s">
        <v>47662</v>
      </c>
      <c r="G6259" t="s">
        <v>33759</v>
      </c>
    </row>
    <row r="6260" spans="2:7" x14ac:dyDescent="0.25">
      <c r="B6260" t="s">
        <v>19786</v>
      </c>
      <c r="C6260" t="e">
        <v>#N/A</v>
      </c>
      <c r="D6260" t="s">
        <v>41403</v>
      </c>
      <c r="E6260" s="2" t="s">
        <v>41404</v>
      </c>
      <c r="F6260" s="2" t="s">
        <v>47663</v>
      </c>
      <c r="G6260" t="s">
        <v>33760</v>
      </c>
    </row>
    <row r="6261" spans="2:7" x14ac:dyDescent="0.25">
      <c r="B6261" t="s">
        <v>19787</v>
      </c>
      <c r="C6261" t="e">
        <v>#N/A</v>
      </c>
      <c r="D6261" t="s">
        <v>41403</v>
      </c>
      <c r="E6261" s="2" t="s">
        <v>41404</v>
      </c>
      <c r="F6261" s="2" t="s">
        <v>47664</v>
      </c>
      <c r="G6261" t="s">
        <v>33761</v>
      </c>
    </row>
    <row r="6262" spans="2:7" x14ac:dyDescent="0.25">
      <c r="B6262" t="s">
        <v>19788</v>
      </c>
      <c r="C6262" t="e">
        <v>#N/A</v>
      </c>
      <c r="D6262" t="s">
        <v>41403</v>
      </c>
      <c r="E6262" s="2" t="s">
        <v>41404</v>
      </c>
      <c r="F6262" s="2" t="s">
        <v>47665</v>
      </c>
      <c r="G6262" t="s">
        <v>33762</v>
      </c>
    </row>
    <row r="6263" spans="2:7" x14ac:dyDescent="0.25">
      <c r="B6263" t="s">
        <v>19789</v>
      </c>
      <c r="C6263" t="e">
        <v>#N/A</v>
      </c>
      <c r="D6263" t="s">
        <v>41403</v>
      </c>
      <c r="E6263" s="2" t="s">
        <v>41404</v>
      </c>
      <c r="F6263" s="2" t="s">
        <v>47666</v>
      </c>
      <c r="G6263" t="s">
        <v>33763</v>
      </c>
    </row>
    <row r="6264" spans="2:7" x14ac:dyDescent="0.25">
      <c r="B6264" t="s">
        <v>19790</v>
      </c>
      <c r="C6264" t="e">
        <v>#N/A</v>
      </c>
      <c r="D6264" t="s">
        <v>41403</v>
      </c>
      <c r="E6264" s="2" t="s">
        <v>41404</v>
      </c>
      <c r="F6264" s="2" t="s">
        <v>47667</v>
      </c>
      <c r="G6264" t="s">
        <v>33764</v>
      </c>
    </row>
    <row r="6265" spans="2:7" x14ac:dyDescent="0.25">
      <c r="B6265" t="s">
        <v>19791</v>
      </c>
      <c r="C6265" t="e">
        <v>#N/A</v>
      </c>
      <c r="D6265" t="s">
        <v>41403</v>
      </c>
      <c r="E6265" s="2" t="s">
        <v>41404</v>
      </c>
      <c r="F6265" s="2" t="s">
        <v>47668</v>
      </c>
      <c r="G6265" t="s">
        <v>33765</v>
      </c>
    </row>
    <row r="6266" spans="2:7" x14ac:dyDescent="0.25">
      <c r="B6266" t="s">
        <v>19792</v>
      </c>
      <c r="C6266" t="e">
        <v>#N/A</v>
      </c>
      <c r="D6266" t="s">
        <v>41403</v>
      </c>
      <c r="E6266" s="2" t="s">
        <v>41404</v>
      </c>
      <c r="F6266" s="2" t="s">
        <v>47669</v>
      </c>
      <c r="G6266" t="s">
        <v>33766</v>
      </c>
    </row>
    <row r="6267" spans="2:7" x14ac:dyDescent="0.25">
      <c r="B6267" t="s">
        <v>19793</v>
      </c>
      <c r="C6267" t="e">
        <v>#N/A</v>
      </c>
      <c r="D6267" t="s">
        <v>41403</v>
      </c>
      <c r="E6267" s="2" t="s">
        <v>41404</v>
      </c>
      <c r="F6267" s="2" t="s">
        <v>47670</v>
      </c>
      <c r="G6267" t="s">
        <v>33767</v>
      </c>
    </row>
    <row r="6268" spans="2:7" x14ac:dyDescent="0.25">
      <c r="B6268" t="s">
        <v>19794</v>
      </c>
      <c r="C6268" t="e">
        <v>#N/A</v>
      </c>
      <c r="D6268" t="s">
        <v>41403</v>
      </c>
      <c r="E6268" s="2" t="s">
        <v>41404</v>
      </c>
      <c r="F6268" s="2" t="s">
        <v>47671</v>
      </c>
      <c r="G6268" t="s">
        <v>33768</v>
      </c>
    </row>
    <row r="6269" spans="2:7" x14ac:dyDescent="0.25">
      <c r="B6269" t="s">
        <v>19795</v>
      </c>
      <c r="C6269" t="e">
        <v>#N/A</v>
      </c>
      <c r="D6269" t="s">
        <v>41403</v>
      </c>
      <c r="E6269" s="2" t="s">
        <v>41404</v>
      </c>
      <c r="F6269" s="2" t="s">
        <v>47672</v>
      </c>
      <c r="G6269" t="s">
        <v>33769</v>
      </c>
    </row>
    <row r="6270" spans="2:7" x14ac:dyDescent="0.25">
      <c r="B6270" t="s">
        <v>19796</v>
      </c>
      <c r="C6270" t="e">
        <v>#N/A</v>
      </c>
      <c r="D6270" t="s">
        <v>41403</v>
      </c>
      <c r="E6270" s="2" t="s">
        <v>41404</v>
      </c>
      <c r="F6270" s="2" t="s">
        <v>47673</v>
      </c>
      <c r="G6270" t="s">
        <v>33770</v>
      </c>
    </row>
    <row r="6271" spans="2:7" x14ac:dyDescent="0.25">
      <c r="B6271" t="s">
        <v>19797</v>
      </c>
      <c r="C6271" t="e">
        <v>#N/A</v>
      </c>
      <c r="D6271" t="s">
        <v>41403</v>
      </c>
      <c r="E6271" s="2" t="s">
        <v>41404</v>
      </c>
      <c r="F6271" s="2" t="s">
        <v>47674</v>
      </c>
      <c r="G6271" t="s">
        <v>33771</v>
      </c>
    </row>
    <row r="6272" spans="2:7" x14ac:dyDescent="0.25">
      <c r="B6272" t="s">
        <v>19798</v>
      </c>
      <c r="C6272" t="e">
        <v>#N/A</v>
      </c>
      <c r="D6272" t="s">
        <v>41403</v>
      </c>
      <c r="E6272" s="2" t="s">
        <v>41404</v>
      </c>
      <c r="F6272" s="2" t="s">
        <v>47675</v>
      </c>
      <c r="G6272" t="s">
        <v>33772</v>
      </c>
    </row>
    <row r="6273" spans="2:7" x14ac:dyDescent="0.25">
      <c r="B6273" t="s">
        <v>19799</v>
      </c>
      <c r="C6273" t="e">
        <v>#N/A</v>
      </c>
      <c r="D6273" t="s">
        <v>41403</v>
      </c>
      <c r="E6273" s="2" t="s">
        <v>41404</v>
      </c>
      <c r="F6273" s="2" t="s">
        <v>47676</v>
      </c>
      <c r="G6273" t="s">
        <v>33773</v>
      </c>
    </row>
    <row r="6274" spans="2:7" x14ac:dyDescent="0.25">
      <c r="B6274" t="s">
        <v>19800</v>
      </c>
      <c r="C6274" t="e">
        <v>#N/A</v>
      </c>
      <c r="D6274" t="s">
        <v>41403</v>
      </c>
      <c r="E6274" s="2" t="s">
        <v>41404</v>
      </c>
      <c r="F6274" s="2" t="s">
        <v>47677</v>
      </c>
      <c r="G6274" t="s">
        <v>33774</v>
      </c>
    </row>
    <row r="6275" spans="2:7" x14ac:dyDescent="0.25">
      <c r="B6275" t="s">
        <v>19801</v>
      </c>
      <c r="C6275" t="e">
        <v>#N/A</v>
      </c>
      <c r="D6275" t="s">
        <v>41403</v>
      </c>
      <c r="E6275" s="2" t="s">
        <v>41404</v>
      </c>
      <c r="F6275" s="2" t="s">
        <v>47678</v>
      </c>
      <c r="G6275" t="s">
        <v>33775</v>
      </c>
    </row>
    <row r="6276" spans="2:7" x14ac:dyDescent="0.25">
      <c r="B6276" t="s">
        <v>19802</v>
      </c>
      <c r="C6276" t="e">
        <v>#N/A</v>
      </c>
      <c r="D6276" t="s">
        <v>41403</v>
      </c>
      <c r="E6276" s="2" t="s">
        <v>41404</v>
      </c>
      <c r="F6276" s="2" t="s">
        <v>47679</v>
      </c>
      <c r="G6276" t="s">
        <v>33776</v>
      </c>
    </row>
    <row r="6277" spans="2:7" x14ac:dyDescent="0.25">
      <c r="B6277" t="s">
        <v>19803</v>
      </c>
      <c r="C6277" t="e">
        <v>#N/A</v>
      </c>
      <c r="D6277" t="s">
        <v>41403</v>
      </c>
      <c r="E6277" s="2" t="s">
        <v>41404</v>
      </c>
      <c r="F6277" s="2" t="s">
        <v>47680</v>
      </c>
      <c r="G6277" t="s">
        <v>33777</v>
      </c>
    </row>
    <row r="6278" spans="2:7" x14ac:dyDescent="0.25">
      <c r="B6278" t="s">
        <v>19804</v>
      </c>
      <c r="C6278" t="e">
        <v>#N/A</v>
      </c>
      <c r="D6278" t="s">
        <v>41403</v>
      </c>
      <c r="E6278" s="2" t="s">
        <v>41404</v>
      </c>
      <c r="F6278" s="2" t="s">
        <v>47681</v>
      </c>
      <c r="G6278" t="s">
        <v>33778</v>
      </c>
    </row>
    <row r="6279" spans="2:7" x14ac:dyDescent="0.25">
      <c r="B6279" t="s">
        <v>19805</v>
      </c>
      <c r="C6279" t="e">
        <v>#N/A</v>
      </c>
      <c r="D6279" t="s">
        <v>41403</v>
      </c>
      <c r="E6279" s="2" t="s">
        <v>41404</v>
      </c>
      <c r="F6279" s="2" t="s">
        <v>47682</v>
      </c>
      <c r="G6279" t="s">
        <v>33779</v>
      </c>
    </row>
    <row r="6280" spans="2:7" x14ac:dyDescent="0.25">
      <c r="B6280" t="s">
        <v>19806</v>
      </c>
      <c r="C6280" t="e">
        <v>#N/A</v>
      </c>
      <c r="D6280" t="s">
        <v>41403</v>
      </c>
      <c r="E6280" s="2" t="s">
        <v>41404</v>
      </c>
      <c r="F6280" s="2" t="s">
        <v>47683</v>
      </c>
      <c r="G6280" t="s">
        <v>33780</v>
      </c>
    </row>
    <row r="6281" spans="2:7" x14ac:dyDescent="0.25">
      <c r="B6281" t="s">
        <v>19807</v>
      </c>
      <c r="C6281" t="e">
        <v>#N/A</v>
      </c>
      <c r="D6281" t="s">
        <v>41403</v>
      </c>
      <c r="E6281" s="2" t="s">
        <v>41404</v>
      </c>
      <c r="F6281" s="2" t="s">
        <v>47684</v>
      </c>
      <c r="G6281" t="s">
        <v>33781</v>
      </c>
    </row>
    <row r="6282" spans="2:7" x14ac:dyDescent="0.25">
      <c r="B6282" t="s">
        <v>19808</v>
      </c>
      <c r="C6282" t="e">
        <v>#N/A</v>
      </c>
      <c r="D6282" t="s">
        <v>41403</v>
      </c>
      <c r="E6282" s="2" t="s">
        <v>41404</v>
      </c>
      <c r="F6282" s="2" t="s">
        <v>47685</v>
      </c>
      <c r="G6282" t="s">
        <v>33782</v>
      </c>
    </row>
    <row r="6283" spans="2:7" x14ac:dyDescent="0.25">
      <c r="B6283" t="s">
        <v>17494</v>
      </c>
      <c r="C6283" t="e">
        <v>#N/A</v>
      </c>
      <c r="D6283" t="s">
        <v>41403</v>
      </c>
      <c r="E6283" s="2" t="s">
        <v>41404</v>
      </c>
      <c r="F6283" s="2" t="s">
        <v>47686</v>
      </c>
      <c r="G6283" t="s">
        <v>31471</v>
      </c>
    </row>
    <row r="6284" spans="2:7" x14ac:dyDescent="0.25">
      <c r="B6284" t="s">
        <v>19809</v>
      </c>
      <c r="C6284" t="e">
        <v>#N/A</v>
      </c>
      <c r="D6284" t="s">
        <v>41403</v>
      </c>
      <c r="E6284" s="2" t="s">
        <v>41404</v>
      </c>
      <c r="F6284" s="2" t="s">
        <v>47687</v>
      </c>
      <c r="G6284" t="s">
        <v>33783</v>
      </c>
    </row>
    <row r="6285" spans="2:7" x14ac:dyDescent="0.25">
      <c r="B6285" t="s">
        <v>19810</v>
      </c>
      <c r="C6285" t="e">
        <v>#N/A</v>
      </c>
      <c r="D6285" t="s">
        <v>41403</v>
      </c>
      <c r="E6285" s="2" t="s">
        <v>41404</v>
      </c>
      <c r="F6285" s="2" t="s">
        <v>47688</v>
      </c>
      <c r="G6285" t="s">
        <v>33784</v>
      </c>
    </row>
    <row r="6286" spans="2:7" x14ac:dyDescent="0.25">
      <c r="B6286" t="s">
        <v>19811</v>
      </c>
      <c r="C6286" t="e">
        <v>#N/A</v>
      </c>
      <c r="D6286" t="s">
        <v>41403</v>
      </c>
      <c r="E6286" s="2" t="s">
        <v>41404</v>
      </c>
      <c r="F6286" s="2" t="s">
        <v>47689</v>
      </c>
      <c r="G6286" t="s">
        <v>33785</v>
      </c>
    </row>
    <row r="6287" spans="2:7" x14ac:dyDescent="0.25">
      <c r="B6287" t="s">
        <v>19812</v>
      </c>
      <c r="C6287" t="e">
        <v>#N/A</v>
      </c>
      <c r="D6287" t="s">
        <v>41403</v>
      </c>
      <c r="E6287" s="2" t="s">
        <v>41404</v>
      </c>
      <c r="F6287" s="2" t="s">
        <v>47690</v>
      </c>
      <c r="G6287" t="s">
        <v>33786</v>
      </c>
    </row>
    <row r="6288" spans="2:7" x14ac:dyDescent="0.25">
      <c r="B6288" t="s">
        <v>19813</v>
      </c>
      <c r="C6288" t="e">
        <v>#N/A</v>
      </c>
      <c r="D6288" t="s">
        <v>41403</v>
      </c>
      <c r="E6288" s="2" t="s">
        <v>41404</v>
      </c>
      <c r="F6288" s="2" t="s">
        <v>47691</v>
      </c>
      <c r="G6288" t="s">
        <v>33787</v>
      </c>
    </row>
    <row r="6289" spans="2:7" x14ac:dyDescent="0.25">
      <c r="B6289" t="s">
        <v>19814</v>
      </c>
      <c r="C6289" t="e">
        <v>#N/A</v>
      </c>
      <c r="D6289" t="s">
        <v>41403</v>
      </c>
      <c r="E6289" s="2" t="s">
        <v>41404</v>
      </c>
      <c r="F6289" s="2" t="s">
        <v>47692</v>
      </c>
      <c r="G6289" t="s">
        <v>33788</v>
      </c>
    </row>
    <row r="6290" spans="2:7" x14ac:dyDescent="0.25">
      <c r="B6290" t="s">
        <v>19815</v>
      </c>
      <c r="C6290" t="e">
        <v>#N/A</v>
      </c>
      <c r="D6290" t="s">
        <v>41403</v>
      </c>
      <c r="E6290" s="2" t="s">
        <v>41404</v>
      </c>
      <c r="F6290" s="2" t="s">
        <v>47693</v>
      </c>
      <c r="G6290" t="s">
        <v>33789</v>
      </c>
    </row>
    <row r="6291" spans="2:7" x14ac:dyDescent="0.25">
      <c r="B6291" t="s">
        <v>19816</v>
      </c>
      <c r="C6291" t="e">
        <v>#N/A</v>
      </c>
      <c r="D6291" t="s">
        <v>41403</v>
      </c>
      <c r="E6291" s="2" t="s">
        <v>41404</v>
      </c>
      <c r="F6291" s="2" t="s">
        <v>47694</v>
      </c>
      <c r="G6291" t="s">
        <v>33790</v>
      </c>
    </row>
    <row r="6292" spans="2:7" x14ac:dyDescent="0.25">
      <c r="B6292" t="s">
        <v>19817</v>
      </c>
      <c r="C6292" t="e">
        <v>#N/A</v>
      </c>
      <c r="D6292" t="s">
        <v>41403</v>
      </c>
      <c r="E6292" s="2" t="s">
        <v>41404</v>
      </c>
      <c r="F6292" s="2" t="s">
        <v>47695</v>
      </c>
      <c r="G6292" t="s">
        <v>33791</v>
      </c>
    </row>
    <row r="6293" spans="2:7" x14ac:dyDescent="0.25">
      <c r="B6293" t="s">
        <v>19818</v>
      </c>
      <c r="C6293" t="e">
        <v>#N/A</v>
      </c>
      <c r="D6293" t="s">
        <v>41403</v>
      </c>
      <c r="E6293" s="2" t="s">
        <v>41404</v>
      </c>
      <c r="F6293" s="2" t="s">
        <v>47696</v>
      </c>
      <c r="G6293" t="s">
        <v>33792</v>
      </c>
    </row>
    <row r="6294" spans="2:7" x14ac:dyDescent="0.25">
      <c r="B6294" t="s">
        <v>19819</v>
      </c>
      <c r="C6294" t="e">
        <v>#N/A</v>
      </c>
      <c r="D6294" t="s">
        <v>41403</v>
      </c>
      <c r="E6294" s="2" t="s">
        <v>41404</v>
      </c>
      <c r="F6294" s="2" t="s">
        <v>47697</v>
      </c>
      <c r="G6294" t="s">
        <v>33793</v>
      </c>
    </row>
    <row r="6295" spans="2:7" x14ac:dyDescent="0.25">
      <c r="B6295" t="s">
        <v>19820</v>
      </c>
      <c r="C6295" t="e">
        <v>#N/A</v>
      </c>
      <c r="D6295" t="s">
        <v>41403</v>
      </c>
      <c r="E6295" s="2" t="s">
        <v>41404</v>
      </c>
      <c r="F6295" s="2" t="s">
        <v>47698</v>
      </c>
      <c r="G6295" t="s">
        <v>33794</v>
      </c>
    </row>
    <row r="6296" spans="2:7" x14ac:dyDescent="0.25">
      <c r="B6296" t="s">
        <v>19821</v>
      </c>
      <c r="C6296" t="e">
        <v>#N/A</v>
      </c>
      <c r="D6296" t="s">
        <v>41403</v>
      </c>
      <c r="E6296" s="2" t="s">
        <v>41404</v>
      </c>
      <c r="F6296" s="2" t="s">
        <v>47699</v>
      </c>
      <c r="G6296" t="s">
        <v>33795</v>
      </c>
    </row>
    <row r="6297" spans="2:7" x14ac:dyDescent="0.25">
      <c r="B6297" t="s">
        <v>19822</v>
      </c>
      <c r="C6297" t="e">
        <v>#N/A</v>
      </c>
      <c r="D6297" t="s">
        <v>41403</v>
      </c>
      <c r="E6297" s="2" t="s">
        <v>41404</v>
      </c>
      <c r="F6297" s="2" t="s">
        <v>47700</v>
      </c>
      <c r="G6297" t="s">
        <v>33796</v>
      </c>
    </row>
    <row r="6298" spans="2:7" x14ac:dyDescent="0.25">
      <c r="B6298" t="s">
        <v>19823</v>
      </c>
      <c r="C6298" t="e">
        <v>#N/A</v>
      </c>
      <c r="D6298" t="s">
        <v>41403</v>
      </c>
      <c r="E6298" s="2" t="s">
        <v>41404</v>
      </c>
      <c r="F6298" s="2" t="s">
        <v>47701</v>
      </c>
      <c r="G6298" t="s">
        <v>33797</v>
      </c>
    </row>
    <row r="6299" spans="2:7" x14ac:dyDescent="0.25">
      <c r="B6299" t="s">
        <v>19824</v>
      </c>
      <c r="C6299" t="e">
        <v>#N/A</v>
      </c>
      <c r="D6299" t="s">
        <v>41403</v>
      </c>
      <c r="E6299" s="2" t="s">
        <v>41404</v>
      </c>
      <c r="F6299" s="2" t="s">
        <v>47702</v>
      </c>
      <c r="G6299" t="s">
        <v>33798</v>
      </c>
    </row>
    <row r="6300" spans="2:7" x14ac:dyDescent="0.25">
      <c r="B6300" t="s">
        <v>19825</v>
      </c>
      <c r="C6300" t="e">
        <v>#N/A</v>
      </c>
      <c r="D6300" t="s">
        <v>41403</v>
      </c>
      <c r="E6300" s="2" t="s">
        <v>41404</v>
      </c>
      <c r="F6300" s="2" t="s">
        <v>47703</v>
      </c>
      <c r="G6300" t="s">
        <v>33799</v>
      </c>
    </row>
    <row r="6301" spans="2:7" x14ac:dyDescent="0.25">
      <c r="B6301" t="s">
        <v>19826</v>
      </c>
      <c r="C6301" t="e">
        <v>#N/A</v>
      </c>
      <c r="D6301" t="s">
        <v>41403</v>
      </c>
      <c r="E6301" s="2" t="s">
        <v>41404</v>
      </c>
      <c r="F6301" s="2" t="s">
        <v>47704</v>
      </c>
      <c r="G6301" t="s">
        <v>33800</v>
      </c>
    </row>
    <row r="6302" spans="2:7" x14ac:dyDescent="0.25">
      <c r="B6302" t="s">
        <v>19827</v>
      </c>
      <c r="C6302" t="e">
        <v>#N/A</v>
      </c>
      <c r="D6302" t="s">
        <v>41403</v>
      </c>
      <c r="E6302" s="2" t="s">
        <v>41404</v>
      </c>
      <c r="F6302" s="2" t="s">
        <v>47705</v>
      </c>
      <c r="G6302" t="s">
        <v>33801</v>
      </c>
    </row>
    <row r="6303" spans="2:7" x14ac:dyDescent="0.25">
      <c r="B6303" t="s">
        <v>19828</v>
      </c>
      <c r="C6303" t="e">
        <v>#N/A</v>
      </c>
      <c r="D6303" t="s">
        <v>41403</v>
      </c>
      <c r="E6303" s="2" t="s">
        <v>41404</v>
      </c>
      <c r="F6303" s="2" t="s">
        <v>47706</v>
      </c>
      <c r="G6303" t="s">
        <v>33802</v>
      </c>
    </row>
    <row r="6304" spans="2:7" x14ac:dyDescent="0.25">
      <c r="B6304" t="s">
        <v>19829</v>
      </c>
      <c r="C6304" t="e">
        <v>#N/A</v>
      </c>
      <c r="D6304" t="s">
        <v>41403</v>
      </c>
      <c r="E6304" s="2" t="s">
        <v>41404</v>
      </c>
      <c r="F6304" s="2" t="s">
        <v>47707</v>
      </c>
      <c r="G6304" t="s">
        <v>33803</v>
      </c>
    </row>
    <row r="6305" spans="2:7" x14ac:dyDescent="0.25">
      <c r="B6305" t="s">
        <v>19830</v>
      </c>
      <c r="C6305" t="e">
        <v>#N/A</v>
      </c>
      <c r="D6305" t="s">
        <v>41403</v>
      </c>
      <c r="E6305" s="2" t="s">
        <v>41404</v>
      </c>
      <c r="F6305" s="2" t="s">
        <v>47708</v>
      </c>
      <c r="G6305" t="s">
        <v>33804</v>
      </c>
    </row>
    <row r="6306" spans="2:7" x14ac:dyDescent="0.25">
      <c r="B6306" t="s">
        <v>19831</v>
      </c>
      <c r="C6306" t="e">
        <v>#N/A</v>
      </c>
      <c r="D6306" t="s">
        <v>41403</v>
      </c>
      <c r="E6306" s="2" t="s">
        <v>41404</v>
      </c>
      <c r="F6306" s="2" t="s">
        <v>47709</v>
      </c>
      <c r="G6306" t="s">
        <v>33805</v>
      </c>
    </row>
    <row r="6307" spans="2:7" x14ac:dyDescent="0.25">
      <c r="B6307" t="s">
        <v>19832</v>
      </c>
      <c r="C6307" t="e">
        <v>#N/A</v>
      </c>
      <c r="D6307" t="s">
        <v>41403</v>
      </c>
      <c r="E6307" s="2" t="s">
        <v>41404</v>
      </c>
      <c r="F6307" s="2" t="s">
        <v>47710</v>
      </c>
      <c r="G6307" t="s">
        <v>33806</v>
      </c>
    </row>
    <row r="6308" spans="2:7" x14ac:dyDescent="0.25">
      <c r="B6308" t="s">
        <v>19833</v>
      </c>
      <c r="C6308" t="e">
        <v>#N/A</v>
      </c>
      <c r="D6308" t="s">
        <v>41403</v>
      </c>
      <c r="E6308" s="2" t="s">
        <v>41404</v>
      </c>
      <c r="F6308" s="2" t="s">
        <v>47711</v>
      </c>
      <c r="G6308" t="s">
        <v>33807</v>
      </c>
    </row>
    <row r="6309" spans="2:7" x14ac:dyDescent="0.25">
      <c r="B6309" t="s">
        <v>19834</v>
      </c>
      <c r="C6309" t="e">
        <v>#N/A</v>
      </c>
      <c r="D6309" t="s">
        <v>41403</v>
      </c>
      <c r="E6309" s="2" t="s">
        <v>41404</v>
      </c>
      <c r="F6309" s="2" t="s">
        <v>47712</v>
      </c>
      <c r="G6309" t="s">
        <v>33808</v>
      </c>
    </row>
    <row r="6310" spans="2:7" x14ac:dyDescent="0.25">
      <c r="B6310" t="s">
        <v>19835</v>
      </c>
      <c r="C6310" t="e">
        <v>#N/A</v>
      </c>
      <c r="D6310" t="s">
        <v>41403</v>
      </c>
      <c r="E6310" s="2" t="s">
        <v>41404</v>
      </c>
      <c r="F6310" s="2" t="s">
        <v>47713</v>
      </c>
      <c r="G6310" t="s">
        <v>33809</v>
      </c>
    </row>
    <row r="6311" spans="2:7" x14ac:dyDescent="0.25">
      <c r="B6311" t="s">
        <v>19836</v>
      </c>
      <c r="C6311" t="e">
        <v>#N/A</v>
      </c>
      <c r="D6311" t="s">
        <v>41403</v>
      </c>
      <c r="E6311" s="2" t="s">
        <v>41404</v>
      </c>
      <c r="F6311" s="2" t="s">
        <v>47714</v>
      </c>
      <c r="G6311" t="s">
        <v>33810</v>
      </c>
    </row>
    <row r="6312" spans="2:7" x14ac:dyDescent="0.25">
      <c r="B6312" t="s">
        <v>19837</v>
      </c>
      <c r="C6312" t="e">
        <v>#N/A</v>
      </c>
      <c r="D6312" t="s">
        <v>41403</v>
      </c>
      <c r="E6312" s="2" t="s">
        <v>41404</v>
      </c>
      <c r="F6312" s="2" t="s">
        <v>47715</v>
      </c>
      <c r="G6312" t="s">
        <v>33811</v>
      </c>
    </row>
    <row r="6313" spans="2:7" x14ac:dyDescent="0.25">
      <c r="B6313" t="s">
        <v>19838</v>
      </c>
      <c r="C6313" t="e">
        <v>#N/A</v>
      </c>
      <c r="D6313" t="s">
        <v>41403</v>
      </c>
      <c r="E6313" s="2" t="s">
        <v>41404</v>
      </c>
      <c r="F6313" s="2" t="s">
        <v>47716</v>
      </c>
      <c r="G6313" t="s">
        <v>33812</v>
      </c>
    </row>
    <row r="6314" spans="2:7" x14ac:dyDescent="0.25">
      <c r="B6314" t="s">
        <v>19839</v>
      </c>
      <c r="C6314" t="e">
        <v>#N/A</v>
      </c>
      <c r="D6314" t="s">
        <v>41403</v>
      </c>
      <c r="E6314" s="2" t="s">
        <v>41404</v>
      </c>
      <c r="F6314" s="2" t="s">
        <v>47717</v>
      </c>
      <c r="G6314" t="s">
        <v>33813</v>
      </c>
    </row>
    <row r="6315" spans="2:7" x14ac:dyDescent="0.25">
      <c r="B6315" t="s">
        <v>19840</v>
      </c>
      <c r="C6315" t="e">
        <v>#N/A</v>
      </c>
      <c r="D6315" t="s">
        <v>41403</v>
      </c>
      <c r="E6315" s="2" t="s">
        <v>41404</v>
      </c>
      <c r="F6315" s="2" t="s">
        <v>47718</v>
      </c>
      <c r="G6315" t="s">
        <v>33814</v>
      </c>
    </row>
    <row r="6316" spans="2:7" x14ac:dyDescent="0.25">
      <c r="B6316" t="s">
        <v>19841</v>
      </c>
      <c r="C6316" t="e">
        <v>#N/A</v>
      </c>
      <c r="D6316" t="s">
        <v>41403</v>
      </c>
      <c r="E6316" s="2" t="s">
        <v>41404</v>
      </c>
      <c r="F6316" s="2" t="s">
        <v>47719</v>
      </c>
      <c r="G6316" t="s">
        <v>33815</v>
      </c>
    </row>
    <row r="6317" spans="2:7" x14ac:dyDescent="0.25">
      <c r="B6317" t="s">
        <v>19842</v>
      </c>
      <c r="C6317" t="e">
        <v>#N/A</v>
      </c>
      <c r="D6317" t="s">
        <v>41403</v>
      </c>
      <c r="E6317" s="2" t="s">
        <v>41404</v>
      </c>
      <c r="F6317" s="2" t="s">
        <v>47720</v>
      </c>
      <c r="G6317" t="s">
        <v>33816</v>
      </c>
    </row>
    <row r="6318" spans="2:7" x14ac:dyDescent="0.25">
      <c r="B6318" t="s">
        <v>19843</v>
      </c>
      <c r="C6318" t="e">
        <v>#N/A</v>
      </c>
      <c r="D6318" t="s">
        <v>41403</v>
      </c>
      <c r="E6318" s="2" t="s">
        <v>41404</v>
      </c>
      <c r="F6318" s="2" t="s">
        <v>47721</v>
      </c>
      <c r="G6318" t="s">
        <v>33817</v>
      </c>
    </row>
    <row r="6319" spans="2:7" x14ac:dyDescent="0.25">
      <c r="B6319" t="s">
        <v>19844</v>
      </c>
      <c r="C6319" t="e">
        <v>#N/A</v>
      </c>
      <c r="D6319" t="s">
        <v>41403</v>
      </c>
      <c r="E6319" s="2" t="s">
        <v>41404</v>
      </c>
      <c r="F6319" s="2" t="s">
        <v>47722</v>
      </c>
      <c r="G6319" t="s">
        <v>33818</v>
      </c>
    </row>
    <row r="6320" spans="2:7" x14ac:dyDescent="0.25">
      <c r="B6320" t="s">
        <v>19845</v>
      </c>
      <c r="C6320" t="e">
        <v>#N/A</v>
      </c>
      <c r="D6320" t="s">
        <v>41403</v>
      </c>
      <c r="E6320" s="2" t="s">
        <v>41404</v>
      </c>
      <c r="F6320" s="2" t="s">
        <v>47723</v>
      </c>
      <c r="G6320" t="s">
        <v>33819</v>
      </c>
    </row>
    <row r="6321" spans="2:7" x14ac:dyDescent="0.25">
      <c r="B6321" t="s">
        <v>19846</v>
      </c>
      <c r="C6321" t="e">
        <v>#N/A</v>
      </c>
      <c r="D6321" t="s">
        <v>41403</v>
      </c>
      <c r="E6321" s="2" t="s">
        <v>41404</v>
      </c>
      <c r="F6321" s="2" t="s">
        <v>47724</v>
      </c>
      <c r="G6321" t="s">
        <v>33820</v>
      </c>
    </row>
    <row r="6322" spans="2:7" x14ac:dyDescent="0.25">
      <c r="B6322" t="s">
        <v>19847</v>
      </c>
      <c r="C6322" t="e">
        <v>#N/A</v>
      </c>
      <c r="D6322" t="s">
        <v>41403</v>
      </c>
      <c r="E6322" s="2" t="s">
        <v>41404</v>
      </c>
      <c r="F6322" s="2" t="s">
        <v>47725</v>
      </c>
      <c r="G6322" t="s">
        <v>33821</v>
      </c>
    </row>
    <row r="6323" spans="2:7" x14ac:dyDescent="0.25">
      <c r="B6323" t="s">
        <v>19848</v>
      </c>
      <c r="C6323" t="e">
        <v>#N/A</v>
      </c>
      <c r="D6323" t="s">
        <v>41403</v>
      </c>
      <c r="E6323" s="2" t="s">
        <v>41404</v>
      </c>
      <c r="F6323" s="2" t="s">
        <v>47726</v>
      </c>
      <c r="G6323" t="s">
        <v>33822</v>
      </c>
    </row>
    <row r="6324" spans="2:7" x14ac:dyDescent="0.25">
      <c r="B6324" t="s">
        <v>19849</v>
      </c>
      <c r="C6324" t="e">
        <v>#N/A</v>
      </c>
      <c r="D6324" t="s">
        <v>41403</v>
      </c>
      <c r="E6324" s="2" t="s">
        <v>41404</v>
      </c>
      <c r="F6324" s="2" t="s">
        <v>47727</v>
      </c>
      <c r="G6324" t="s">
        <v>33823</v>
      </c>
    </row>
    <row r="6325" spans="2:7" x14ac:dyDescent="0.25">
      <c r="B6325" t="s">
        <v>19850</v>
      </c>
      <c r="C6325" t="e">
        <v>#N/A</v>
      </c>
      <c r="D6325" t="s">
        <v>41403</v>
      </c>
      <c r="E6325" s="2" t="s">
        <v>41404</v>
      </c>
      <c r="F6325" s="2" t="s">
        <v>47728</v>
      </c>
      <c r="G6325" t="s">
        <v>33824</v>
      </c>
    </row>
    <row r="6326" spans="2:7" x14ac:dyDescent="0.25">
      <c r="B6326" t="s">
        <v>19851</v>
      </c>
      <c r="C6326" t="e">
        <v>#N/A</v>
      </c>
      <c r="D6326" t="s">
        <v>41403</v>
      </c>
      <c r="E6326" s="2" t="s">
        <v>41404</v>
      </c>
      <c r="F6326" s="2" t="s">
        <v>47729</v>
      </c>
      <c r="G6326" t="s">
        <v>33825</v>
      </c>
    </row>
    <row r="6327" spans="2:7" x14ac:dyDescent="0.25">
      <c r="B6327" t="s">
        <v>19852</v>
      </c>
      <c r="C6327" t="e">
        <v>#N/A</v>
      </c>
      <c r="D6327" t="s">
        <v>41403</v>
      </c>
      <c r="E6327" s="2" t="s">
        <v>41404</v>
      </c>
      <c r="F6327" s="2" t="s">
        <v>47730</v>
      </c>
      <c r="G6327" t="s">
        <v>33826</v>
      </c>
    </row>
    <row r="6328" spans="2:7" x14ac:dyDescent="0.25">
      <c r="B6328" t="s">
        <v>19853</v>
      </c>
      <c r="C6328" t="e">
        <v>#N/A</v>
      </c>
      <c r="D6328" t="s">
        <v>41403</v>
      </c>
      <c r="E6328" s="2" t="s">
        <v>41404</v>
      </c>
      <c r="F6328" s="2" t="s">
        <v>47731</v>
      </c>
      <c r="G6328" t="s">
        <v>33827</v>
      </c>
    </row>
    <row r="6329" spans="2:7" x14ac:dyDescent="0.25">
      <c r="B6329" t="s">
        <v>19854</v>
      </c>
      <c r="C6329" t="e">
        <v>#N/A</v>
      </c>
      <c r="D6329" t="s">
        <v>41403</v>
      </c>
      <c r="E6329" s="2" t="s">
        <v>41404</v>
      </c>
      <c r="F6329" s="2" t="s">
        <v>47732</v>
      </c>
      <c r="G6329" t="s">
        <v>33828</v>
      </c>
    </row>
    <row r="6330" spans="2:7" x14ac:dyDescent="0.25">
      <c r="B6330" t="s">
        <v>19855</v>
      </c>
      <c r="C6330" t="e">
        <v>#N/A</v>
      </c>
      <c r="D6330" t="s">
        <v>41403</v>
      </c>
      <c r="E6330" s="2" t="s">
        <v>41404</v>
      </c>
      <c r="F6330" s="2" t="s">
        <v>47733</v>
      </c>
      <c r="G6330" t="s">
        <v>33829</v>
      </c>
    </row>
    <row r="6331" spans="2:7" x14ac:dyDescent="0.25">
      <c r="B6331" t="s">
        <v>19856</v>
      </c>
      <c r="C6331" t="e">
        <v>#N/A</v>
      </c>
      <c r="D6331" t="s">
        <v>41403</v>
      </c>
      <c r="E6331" s="2" t="s">
        <v>41404</v>
      </c>
      <c r="F6331" s="2" t="s">
        <v>47734</v>
      </c>
      <c r="G6331" t="s">
        <v>33830</v>
      </c>
    </row>
    <row r="6332" spans="2:7" x14ac:dyDescent="0.25">
      <c r="B6332" t="s">
        <v>19857</v>
      </c>
      <c r="C6332" t="e">
        <v>#N/A</v>
      </c>
      <c r="D6332" t="s">
        <v>41403</v>
      </c>
      <c r="E6332" s="2" t="s">
        <v>41404</v>
      </c>
      <c r="F6332" s="2" t="s">
        <v>47735</v>
      </c>
      <c r="G6332" t="s">
        <v>33831</v>
      </c>
    </row>
    <row r="6333" spans="2:7" x14ac:dyDescent="0.25">
      <c r="B6333" t="s">
        <v>19858</v>
      </c>
      <c r="C6333" t="e">
        <v>#N/A</v>
      </c>
      <c r="D6333" t="s">
        <v>41403</v>
      </c>
      <c r="E6333" s="2" t="s">
        <v>41404</v>
      </c>
      <c r="F6333" s="2" t="s">
        <v>47736</v>
      </c>
      <c r="G6333" t="s">
        <v>33832</v>
      </c>
    </row>
    <row r="6334" spans="2:7" x14ac:dyDescent="0.25">
      <c r="B6334" t="s">
        <v>19859</v>
      </c>
      <c r="C6334" t="e">
        <v>#N/A</v>
      </c>
      <c r="D6334" t="s">
        <v>41403</v>
      </c>
      <c r="E6334" s="2" t="s">
        <v>41404</v>
      </c>
      <c r="F6334" s="2" t="s">
        <v>47737</v>
      </c>
      <c r="G6334" t="s">
        <v>33833</v>
      </c>
    </row>
    <row r="6335" spans="2:7" x14ac:dyDescent="0.25">
      <c r="B6335" t="s">
        <v>19860</v>
      </c>
      <c r="C6335" t="e">
        <v>#N/A</v>
      </c>
      <c r="D6335" t="s">
        <v>41403</v>
      </c>
      <c r="E6335" s="2" t="s">
        <v>41404</v>
      </c>
      <c r="F6335" s="2" t="s">
        <v>47738</v>
      </c>
      <c r="G6335" t="s">
        <v>33834</v>
      </c>
    </row>
    <row r="6336" spans="2:7" x14ac:dyDescent="0.25">
      <c r="B6336" t="s">
        <v>19861</v>
      </c>
      <c r="C6336" t="e">
        <v>#N/A</v>
      </c>
      <c r="D6336" t="s">
        <v>41403</v>
      </c>
      <c r="E6336" s="2" t="s">
        <v>41404</v>
      </c>
      <c r="F6336" s="2" t="s">
        <v>47739</v>
      </c>
      <c r="G6336" t="s">
        <v>33835</v>
      </c>
    </row>
    <row r="6337" spans="2:7" x14ac:dyDescent="0.25">
      <c r="B6337" t="s">
        <v>19862</v>
      </c>
      <c r="C6337" t="e">
        <v>#N/A</v>
      </c>
      <c r="D6337" t="s">
        <v>41403</v>
      </c>
      <c r="E6337" s="2" t="s">
        <v>41404</v>
      </c>
      <c r="F6337" s="2" t="s">
        <v>47740</v>
      </c>
      <c r="G6337" t="s">
        <v>33836</v>
      </c>
    </row>
    <row r="6338" spans="2:7" x14ac:dyDescent="0.25">
      <c r="B6338" t="s">
        <v>19863</v>
      </c>
      <c r="C6338" t="e">
        <v>#N/A</v>
      </c>
      <c r="D6338" t="s">
        <v>41403</v>
      </c>
      <c r="E6338" s="2" t="s">
        <v>41404</v>
      </c>
      <c r="F6338" s="2" t="s">
        <v>47741</v>
      </c>
      <c r="G6338" t="s">
        <v>33837</v>
      </c>
    </row>
    <row r="6339" spans="2:7" x14ac:dyDescent="0.25">
      <c r="B6339" t="s">
        <v>19864</v>
      </c>
      <c r="C6339" t="e">
        <v>#N/A</v>
      </c>
      <c r="D6339" t="s">
        <v>41403</v>
      </c>
      <c r="E6339" s="2" t="s">
        <v>41404</v>
      </c>
      <c r="F6339" s="2" t="s">
        <v>47742</v>
      </c>
      <c r="G6339" t="s">
        <v>33838</v>
      </c>
    </row>
    <row r="6340" spans="2:7" x14ac:dyDescent="0.25">
      <c r="B6340" t="s">
        <v>19865</v>
      </c>
      <c r="C6340" t="e">
        <v>#N/A</v>
      </c>
      <c r="D6340" t="s">
        <v>41403</v>
      </c>
      <c r="E6340" s="2" t="s">
        <v>41404</v>
      </c>
      <c r="F6340" s="2" t="s">
        <v>47743</v>
      </c>
      <c r="G6340" t="s">
        <v>33839</v>
      </c>
    </row>
    <row r="6341" spans="2:7" x14ac:dyDescent="0.25">
      <c r="B6341" t="s">
        <v>19866</v>
      </c>
      <c r="C6341" t="e">
        <v>#N/A</v>
      </c>
      <c r="D6341" t="s">
        <v>41403</v>
      </c>
      <c r="E6341" s="2" t="s">
        <v>41404</v>
      </c>
      <c r="F6341" s="2" t="s">
        <v>47744</v>
      </c>
      <c r="G6341" t="s">
        <v>33840</v>
      </c>
    </row>
    <row r="6342" spans="2:7" x14ac:dyDescent="0.25">
      <c r="B6342" t="s">
        <v>19867</v>
      </c>
      <c r="C6342" t="e">
        <v>#N/A</v>
      </c>
      <c r="D6342" t="s">
        <v>41403</v>
      </c>
      <c r="E6342" s="2" t="s">
        <v>41404</v>
      </c>
      <c r="F6342" s="2" t="s">
        <v>47745</v>
      </c>
      <c r="G6342" t="s">
        <v>33841</v>
      </c>
    </row>
    <row r="6343" spans="2:7" x14ac:dyDescent="0.25">
      <c r="B6343" t="s">
        <v>19868</v>
      </c>
      <c r="C6343" t="e">
        <v>#N/A</v>
      </c>
      <c r="D6343" t="s">
        <v>41403</v>
      </c>
      <c r="E6343" s="2" t="s">
        <v>41404</v>
      </c>
      <c r="F6343" s="2" t="s">
        <v>47746</v>
      </c>
      <c r="G6343" t="s">
        <v>33842</v>
      </c>
    </row>
    <row r="6344" spans="2:7" x14ac:dyDescent="0.25">
      <c r="B6344" t="s">
        <v>19869</v>
      </c>
      <c r="C6344" t="e">
        <v>#N/A</v>
      </c>
      <c r="D6344" t="s">
        <v>41403</v>
      </c>
      <c r="E6344" s="2" t="s">
        <v>41404</v>
      </c>
      <c r="F6344" s="2" t="s">
        <v>47747</v>
      </c>
      <c r="G6344" t="s">
        <v>33843</v>
      </c>
    </row>
    <row r="6345" spans="2:7" x14ac:dyDescent="0.25">
      <c r="B6345" t="s">
        <v>19870</v>
      </c>
      <c r="C6345" t="e">
        <v>#N/A</v>
      </c>
      <c r="D6345" t="s">
        <v>41403</v>
      </c>
      <c r="E6345" s="2" t="s">
        <v>41404</v>
      </c>
      <c r="F6345" s="2" t="s">
        <v>47748</v>
      </c>
      <c r="G6345" t="s">
        <v>33844</v>
      </c>
    </row>
    <row r="6346" spans="2:7" x14ac:dyDescent="0.25">
      <c r="B6346" t="s">
        <v>19871</v>
      </c>
      <c r="C6346" t="e">
        <v>#N/A</v>
      </c>
      <c r="D6346" t="s">
        <v>41403</v>
      </c>
      <c r="E6346" s="2" t="s">
        <v>41404</v>
      </c>
      <c r="F6346" s="2" t="s">
        <v>47749</v>
      </c>
      <c r="G6346" t="s">
        <v>33845</v>
      </c>
    </row>
    <row r="6347" spans="2:7" x14ac:dyDescent="0.25">
      <c r="B6347" t="s">
        <v>18907</v>
      </c>
      <c r="C6347" t="e">
        <v>#N/A</v>
      </c>
      <c r="D6347" t="s">
        <v>41403</v>
      </c>
      <c r="E6347" s="2" t="s">
        <v>41404</v>
      </c>
      <c r="F6347" s="2" t="s">
        <v>47750</v>
      </c>
      <c r="G6347" t="s">
        <v>32881</v>
      </c>
    </row>
    <row r="6348" spans="2:7" x14ac:dyDescent="0.25">
      <c r="B6348" t="s">
        <v>15178</v>
      </c>
      <c r="C6348" t="e">
        <v>#N/A</v>
      </c>
      <c r="D6348" t="s">
        <v>41403</v>
      </c>
      <c r="E6348" s="2" t="s">
        <v>41404</v>
      </c>
      <c r="F6348" s="2" t="s">
        <v>47751</v>
      </c>
      <c r="G6348" t="s">
        <v>29161</v>
      </c>
    </row>
    <row r="6349" spans="2:7" x14ac:dyDescent="0.25">
      <c r="B6349" t="s">
        <v>19872</v>
      </c>
      <c r="C6349" t="e">
        <v>#N/A</v>
      </c>
      <c r="D6349" t="s">
        <v>41403</v>
      </c>
      <c r="E6349" s="2" t="s">
        <v>41404</v>
      </c>
      <c r="F6349" s="2" t="s">
        <v>47752</v>
      </c>
      <c r="G6349" t="s">
        <v>33846</v>
      </c>
    </row>
    <row r="6350" spans="2:7" x14ac:dyDescent="0.25">
      <c r="B6350" t="s">
        <v>19873</v>
      </c>
      <c r="C6350" t="e">
        <v>#N/A</v>
      </c>
      <c r="D6350" t="s">
        <v>41403</v>
      </c>
      <c r="E6350" s="2" t="s">
        <v>41404</v>
      </c>
      <c r="F6350" s="2" t="s">
        <v>47753</v>
      </c>
      <c r="G6350" t="s">
        <v>33847</v>
      </c>
    </row>
    <row r="6351" spans="2:7" x14ac:dyDescent="0.25">
      <c r="B6351" t="s">
        <v>19874</v>
      </c>
      <c r="C6351" t="e">
        <v>#N/A</v>
      </c>
      <c r="D6351" t="s">
        <v>41403</v>
      </c>
      <c r="E6351" s="2" t="s">
        <v>41404</v>
      </c>
      <c r="F6351" s="2" t="s">
        <v>47754</v>
      </c>
      <c r="G6351" t="s">
        <v>33848</v>
      </c>
    </row>
    <row r="6352" spans="2:7" x14ac:dyDescent="0.25">
      <c r="B6352" t="s">
        <v>19875</v>
      </c>
      <c r="C6352" t="e">
        <v>#N/A</v>
      </c>
      <c r="D6352" t="s">
        <v>41403</v>
      </c>
      <c r="E6352" s="2" t="s">
        <v>41404</v>
      </c>
      <c r="F6352" s="2" t="s">
        <v>47755</v>
      </c>
      <c r="G6352" t="s">
        <v>33849</v>
      </c>
    </row>
    <row r="6353" spans="2:7" x14ac:dyDescent="0.25">
      <c r="B6353" t="s">
        <v>19876</v>
      </c>
      <c r="C6353" t="e">
        <v>#N/A</v>
      </c>
      <c r="D6353" t="s">
        <v>41403</v>
      </c>
      <c r="E6353" s="2" t="s">
        <v>41404</v>
      </c>
      <c r="F6353" s="2" t="s">
        <v>47756</v>
      </c>
      <c r="G6353" t="s">
        <v>33850</v>
      </c>
    </row>
    <row r="6354" spans="2:7" x14ac:dyDescent="0.25">
      <c r="B6354" t="s">
        <v>19877</v>
      </c>
      <c r="C6354" t="e">
        <v>#N/A</v>
      </c>
      <c r="D6354" t="s">
        <v>41403</v>
      </c>
      <c r="E6354" s="2" t="s">
        <v>41404</v>
      </c>
      <c r="F6354" s="2" t="s">
        <v>47757</v>
      </c>
      <c r="G6354" t="s">
        <v>33851</v>
      </c>
    </row>
    <row r="6355" spans="2:7" x14ac:dyDescent="0.25">
      <c r="B6355" t="s">
        <v>19878</v>
      </c>
      <c r="C6355" t="e">
        <v>#N/A</v>
      </c>
      <c r="D6355" t="s">
        <v>41403</v>
      </c>
      <c r="E6355" s="2" t="s">
        <v>41404</v>
      </c>
      <c r="F6355" s="2" t="s">
        <v>47758</v>
      </c>
      <c r="G6355" t="s">
        <v>33852</v>
      </c>
    </row>
    <row r="6356" spans="2:7" x14ac:dyDescent="0.25">
      <c r="B6356" t="s">
        <v>19879</v>
      </c>
      <c r="C6356" t="e">
        <v>#N/A</v>
      </c>
      <c r="D6356" t="s">
        <v>41403</v>
      </c>
      <c r="E6356" s="2" t="s">
        <v>41404</v>
      </c>
      <c r="F6356" s="2" t="s">
        <v>47759</v>
      </c>
      <c r="G6356" t="s">
        <v>33853</v>
      </c>
    </row>
    <row r="6357" spans="2:7" x14ac:dyDescent="0.25">
      <c r="B6357" t="s">
        <v>19880</v>
      </c>
      <c r="C6357" t="e">
        <v>#N/A</v>
      </c>
      <c r="D6357" t="s">
        <v>41403</v>
      </c>
      <c r="E6357" s="2" t="s">
        <v>41404</v>
      </c>
      <c r="F6357" s="2" t="s">
        <v>47760</v>
      </c>
      <c r="G6357" t="s">
        <v>33854</v>
      </c>
    </row>
    <row r="6358" spans="2:7" x14ac:dyDescent="0.25">
      <c r="B6358" t="s">
        <v>15179</v>
      </c>
      <c r="C6358" t="e">
        <v>#N/A</v>
      </c>
      <c r="D6358" t="s">
        <v>41403</v>
      </c>
      <c r="E6358" s="2" t="s">
        <v>41404</v>
      </c>
      <c r="F6358" s="2" t="s">
        <v>47761</v>
      </c>
      <c r="G6358" t="s">
        <v>29162</v>
      </c>
    </row>
    <row r="6359" spans="2:7" x14ac:dyDescent="0.25">
      <c r="B6359" t="s">
        <v>19881</v>
      </c>
      <c r="C6359" t="e">
        <v>#N/A</v>
      </c>
      <c r="D6359" t="s">
        <v>41403</v>
      </c>
      <c r="E6359" s="2" t="s">
        <v>41404</v>
      </c>
      <c r="F6359" s="2" t="s">
        <v>47762</v>
      </c>
      <c r="G6359" t="s">
        <v>33855</v>
      </c>
    </row>
    <row r="6360" spans="2:7" x14ac:dyDescent="0.25">
      <c r="B6360" t="s">
        <v>18764</v>
      </c>
      <c r="C6360" t="e">
        <v>#N/A</v>
      </c>
      <c r="D6360" t="s">
        <v>41403</v>
      </c>
      <c r="E6360" s="2" t="s">
        <v>41404</v>
      </c>
      <c r="F6360" s="2" t="s">
        <v>47763</v>
      </c>
      <c r="G6360" t="s">
        <v>32738</v>
      </c>
    </row>
    <row r="6361" spans="2:7" x14ac:dyDescent="0.25">
      <c r="B6361" t="s">
        <v>15178</v>
      </c>
      <c r="C6361" t="e">
        <v>#N/A</v>
      </c>
      <c r="D6361" t="s">
        <v>41403</v>
      </c>
      <c r="E6361" s="2" t="s">
        <v>41404</v>
      </c>
      <c r="F6361" s="2" t="s">
        <v>47764</v>
      </c>
      <c r="G6361" t="s">
        <v>29161</v>
      </c>
    </row>
    <row r="6362" spans="2:7" x14ac:dyDescent="0.25">
      <c r="B6362" t="s">
        <v>19882</v>
      </c>
      <c r="C6362" t="e">
        <v>#N/A</v>
      </c>
      <c r="D6362" t="s">
        <v>41403</v>
      </c>
      <c r="E6362" s="2" t="s">
        <v>41404</v>
      </c>
      <c r="F6362" s="2" t="s">
        <v>47765</v>
      </c>
      <c r="G6362" t="s">
        <v>33856</v>
      </c>
    </row>
    <row r="6363" spans="2:7" x14ac:dyDescent="0.25">
      <c r="B6363" t="s">
        <v>19883</v>
      </c>
      <c r="C6363" t="e">
        <v>#N/A</v>
      </c>
      <c r="D6363" t="s">
        <v>41403</v>
      </c>
      <c r="E6363" s="2" t="s">
        <v>41404</v>
      </c>
      <c r="F6363" s="2" t="s">
        <v>47766</v>
      </c>
      <c r="G6363" t="s">
        <v>33857</v>
      </c>
    </row>
    <row r="6364" spans="2:7" x14ac:dyDescent="0.25">
      <c r="B6364" t="s">
        <v>19884</v>
      </c>
      <c r="C6364" t="e">
        <v>#N/A</v>
      </c>
      <c r="D6364" t="s">
        <v>41403</v>
      </c>
      <c r="E6364" s="2" t="s">
        <v>41404</v>
      </c>
      <c r="F6364" s="2" t="s">
        <v>47767</v>
      </c>
      <c r="G6364" t="s">
        <v>33858</v>
      </c>
    </row>
    <row r="6365" spans="2:7" x14ac:dyDescent="0.25">
      <c r="B6365" t="s">
        <v>19885</v>
      </c>
      <c r="C6365" t="e">
        <v>#N/A</v>
      </c>
      <c r="D6365" t="s">
        <v>41403</v>
      </c>
      <c r="E6365" s="2" t="s">
        <v>41404</v>
      </c>
      <c r="F6365" s="2" t="s">
        <v>47768</v>
      </c>
      <c r="G6365" t="s">
        <v>33859</v>
      </c>
    </row>
    <row r="6366" spans="2:7" x14ac:dyDescent="0.25">
      <c r="B6366" t="s">
        <v>19886</v>
      </c>
      <c r="C6366" t="e">
        <v>#N/A</v>
      </c>
      <c r="D6366" t="s">
        <v>41403</v>
      </c>
      <c r="E6366" s="2" t="s">
        <v>41404</v>
      </c>
      <c r="F6366" s="2" t="s">
        <v>47769</v>
      </c>
      <c r="G6366" t="s">
        <v>33860</v>
      </c>
    </row>
    <row r="6367" spans="2:7" x14ac:dyDescent="0.25">
      <c r="B6367" t="s">
        <v>19887</v>
      </c>
      <c r="C6367" t="e">
        <v>#N/A</v>
      </c>
      <c r="D6367" t="s">
        <v>41403</v>
      </c>
      <c r="E6367" s="2" t="s">
        <v>41404</v>
      </c>
      <c r="F6367" s="2" t="s">
        <v>47770</v>
      </c>
      <c r="G6367" t="s">
        <v>33861</v>
      </c>
    </row>
    <row r="6368" spans="2:7" x14ac:dyDescent="0.25">
      <c r="B6368" t="s">
        <v>19888</v>
      </c>
      <c r="C6368" t="e">
        <v>#N/A</v>
      </c>
      <c r="D6368" t="s">
        <v>41403</v>
      </c>
      <c r="E6368" s="2" t="s">
        <v>41404</v>
      </c>
      <c r="F6368" s="2" t="s">
        <v>47771</v>
      </c>
      <c r="G6368" t="s">
        <v>33862</v>
      </c>
    </row>
    <row r="6369" spans="2:7" x14ac:dyDescent="0.25">
      <c r="B6369" t="s">
        <v>19889</v>
      </c>
      <c r="C6369" t="e">
        <v>#N/A</v>
      </c>
      <c r="D6369" t="s">
        <v>41403</v>
      </c>
      <c r="E6369" s="2" t="s">
        <v>41404</v>
      </c>
      <c r="F6369" s="2" t="s">
        <v>47772</v>
      </c>
      <c r="G6369" t="s">
        <v>33863</v>
      </c>
    </row>
    <row r="6370" spans="2:7" x14ac:dyDescent="0.25">
      <c r="B6370" t="s">
        <v>19890</v>
      </c>
      <c r="C6370" t="e">
        <v>#N/A</v>
      </c>
      <c r="D6370" t="s">
        <v>41403</v>
      </c>
      <c r="E6370" s="2" t="s">
        <v>41404</v>
      </c>
      <c r="F6370" s="2" t="s">
        <v>47773</v>
      </c>
      <c r="G6370" t="s">
        <v>33864</v>
      </c>
    </row>
    <row r="6371" spans="2:7" x14ac:dyDescent="0.25">
      <c r="B6371" t="s">
        <v>19891</v>
      </c>
      <c r="C6371" t="e">
        <v>#N/A</v>
      </c>
      <c r="D6371" t="s">
        <v>41403</v>
      </c>
      <c r="E6371" s="2" t="s">
        <v>41404</v>
      </c>
      <c r="F6371" s="2" t="s">
        <v>47774</v>
      </c>
      <c r="G6371" t="s">
        <v>33865</v>
      </c>
    </row>
    <row r="6372" spans="2:7" x14ac:dyDescent="0.25">
      <c r="B6372" t="s">
        <v>19892</v>
      </c>
      <c r="C6372" t="e">
        <v>#N/A</v>
      </c>
      <c r="D6372" t="s">
        <v>41403</v>
      </c>
      <c r="E6372" s="2" t="s">
        <v>41404</v>
      </c>
      <c r="F6372" s="2" t="s">
        <v>47775</v>
      </c>
      <c r="G6372" t="s">
        <v>33866</v>
      </c>
    </row>
    <row r="6373" spans="2:7" x14ac:dyDescent="0.25">
      <c r="B6373" t="s">
        <v>19893</v>
      </c>
      <c r="C6373" t="e">
        <v>#N/A</v>
      </c>
      <c r="D6373" t="s">
        <v>41403</v>
      </c>
      <c r="E6373" s="2" t="s">
        <v>41404</v>
      </c>
      <c r="F6373" s="2" t="s">
        <v>47776</v>
      </c>
      <c r="G6373" t="s">
        <v>33867</v>
      </c>
    </row>
    <row r="6374" spans="2:7" x14ac:dyDescent="0.25">
      <c r="B6374" t="s">
        <v>19894</v>
      </c>
      <c r="C6374" t="e">
        <v>#N/A</v>
      </c>
      <c r="D6374" t="s">
        <v>41403</v>
      </c>
      <c r="E6374" s="2" t="s">
        <v>41404</v>
      </c>
      <c r="F6374" s="2" t="s">
        <v>47777</v>
      </c>
      <c r="G6374" t="s">
        <v>33868</v>
      </c>
    </row>
    <row r="6375" spans="2:7" x14ac:dyDescent="0.25">
      <c r="B6375" t="s">
        <v>19895</v>
      </c>
      <c r="C6375" t="e">
        <v>#N/A</v>
      </c>
      <c r="D6375" t="s">
        <v>41403</v>
      </c>
      <c r="E6375" s="2" t="s">
        <v>41404</v>
      </c>
      <c r="F6375" s="2" t="s">
        <v>47778</v>
      </c>
      <c r="G6375" t="s">
        <v>33869</v>
      </c>
    </row>
    <row r="6376" spans="2:7" x14ac:dyDescent="0.25">
      <c r="B6376" t="s">
        <v>19896</v>
      </c>
      <c r="C6376" t="e">
        <v>#N/A</v>
      </c>
      <c r="D6376" t="s">
        <v>41403</v>
      </c>
      <c r="E6376" s="2" t="s">
        <v>41404</v>
      </c>
      <c r="F6376" s="2" t="s">
        <v>47779</v>
      </c>
      <c r="G6376" t="s">
        <v>33870</v>
      </c>
    </row>
    <row r="6377" spans="2:7" x14ac:dyDescent="0.25">
      <c r="B6377" t="s">
        <v>19897</v>
      </c>
      <c r="C6377" t="e">
        <v>#N/A</v>
      </c>
      <c r="D6377" t="s">
        <v>41403</v>
      </c>
      <c r="E6377" s="2" t="s">
        <v>41404</v>
      </c>
      <c r="F6377" s="2" t="s">
        <v>47780</v>
      </c>
      <c r="G6377" t="s">
        <v>33871</v>
      </c>
    </row>
    <row r="6378" spans="2:7" x14ac:dyDescent="0.25">
      <c r="B6378" t="s">
        <v>19898</v>
      </c>
      <c r="C6378" t="e">
        <v>#N/A</v>
      </c>
      <c r="D6378" t="s">
        <v>41403</v>
      </c>
      <c r="E6378" s="2" t="s">
        <v>41404</v>
      </c>
      <c r="F6378" s="2" t="s">
        <v>47781</v>
      </c>
      <c r="G6378" t="s">
        <v>33872</v>
      </c>
    </row>
    <row r="6379" spans="2:7" x14ac:dyDescent="0.25">
      <c r="B6379" t="s">
        <v>19899</v>
      </c>
      <c r="C6379" t="e">
        <v>#N/A</v>
      </c>
      <c r="D6379" t="s">
        <v>41403</v>
      </c>
      <c r="E6379" s="2" t="s">
        <v>41404</v>
      </c>
      <c r="F6379" s="2" t="s">
        <v>47782</v>
      </c>
      <c r="G6379" t="s">
        <v>33873</v>
      </c>
    </row>
    <row r="6380" spans="2:7" x14ac:dyDescent="0.25">
      <c r="B6380" t="s">
        <v>19900</v>
      </c>
      <c r="C6380" t="e">
        <v>#N/A</v>
      </c>
      <c r="D6380" t="s">
        <v>41403</v>
      </c>
      <c r="E6380" s="2" t="s">
        <v>41404</v>
      </c>
      <c r="F6380" s="2" t="s">
        <v>47783</v>
      </c>
      <c r="G6380" t="s">
        <v>33874</v>
      </c>
    </row>
    <row r="6381" spans="2:7" x14ac:dyDescent="0.25">
      <c r="B6381" t="s">
        <v>19901</v>
      </c>
      <c r="C6381" t="e">
        <v>#N/A</v>
      </c>
      <c r="D6381" t="s">
        <v>41403</v>
      </c>
      <c r="E6381" s="2" t="s">
        <v>41404</v>
      </c>
      <c r="F6381" s="2" t="s">
        <v>47784</v>
      </c>
      <c r="G6381" t="s">
        <v>33875</v>
      </c>
    </row>
    <row r="6382" spans="2:7" x14ac:dyDescent="0.25">
      <c r="B6382" t="s">
        <v>19902</v>
      </c>
      <c r="C6382" t="e">
        <v>#N/A</v>
      </c>
      <c r="D6382" t="s">
        <v>41403</v>
      </c>
      <c r="E6382" s="2" t="s">
        <v>41404</v>
      </c>
      <c r="F6382" s="2" t="s">
        <v>47785</v>
      </c>
      <c r="G6382" t="s">
        <v>33876</v>
      </c>
    </row>
    <row r="6383" spans="2:7" x14ac:dyDescent="0.25">
      <c r="B6383" t="s">
        <v>19903</v>
      </c>
      <c r="C6383" t="e">
        <v>#N/A</v>
      </c>
      <c r="D6383" t="s">
        <v>41403</v>
      </c>
      <c r="E6383" s="2" t="s">
        <v>41404</v>
      </c>
      <c r="F6383" s="2" t="s">
        <v>47786</v>
      </c>
      <c r="G6383" t="s">
        <v>33877</v>
      </c>
    </row>
    <row r="6384" spans="2:7" x14ac:dyDescent="0.25">
      <c r="B6384" t="s">
        <v>19904</v>
      </c>
      <c r="C6384" t="e">
        <v>#N/A</v>
      </c>
      <c r="D6384" t="s">
        <v>41403</v>
      </c>
      <c r="E6384" s="2" t="s">
        <v>41404</v>
      </c>
      <c r="F6384" s="2" t="s">
        <v>47787</v>
      </c>
      <c r="G6384" t="s">
        <v>33878</v>
      </c>
    </row>
    <row r="6385" spans="2:7" x14ac:dyDescent="0.25">
      <c r="B6385" t="s">
        <v>19905</v>
      </c>
      <c r="C6385" t="e">
        <v>#N/A</v>
      </c>
      <c r="D6385" t="s">
        <v>41403</v>
      </c>
      <c r="E6385" s="2" t="s">
        <v>41404</v>
      </c>
      <c r="F6385" s="2" t="s">
        <v>47788</v>
      </c>
      <c r="G6385" t="s">
        <v>33879</v>
      </c>
    </row>
    <row r="6386" spans="2:7" x14ac:dyDescent="0.25">
      <c r="B6386" t="s">
        <v>19906</v>
      </c>
      <c r="C6386" t="e">
        <v>#N/A</v>
      </c>
      <c r="D6386" t="s">
        <v>41403</v>
      </c>
      <c r="E6386" s="2" t="s">
        <v>41404</v>
      </c>
      <c r="F6386" s="2" t="s">
        <v>47789</v>
      </c>
      <c r="G6386" t="s">
        <v>33880</v>
      </c>
    </row>
    <row r="6387" spans="2:7" x14ac:dyDescent="0.25">
      <c r="B6387" t="s">
        <v>19907</v>
      </c>
      <c r="C6387" t="e">
        <v>#N/A</v>
      </c>
      <c r="D6387" t="s">
        <v>41403</v>
      </c>
      <c r="E6387" s="2" t="s">
        <v>41404</v>
      </c>
      <c r="F6387" s="2" t="s">
        <v>47790</v>
      </c>
      <c r="G6387" t="s">
        <v>33881</v>
      </c>
    </row>
    <row r="6388" spans="2:7" x14ac:dyDescent="0.25">
      <c r="B6388" t="s">
        <v>19908</v>
      </c>
      <c r="C6388" t="e">
        <v>#N/A</v>
      </c>
      <c r="D6388" t="s">
        <v>41403</v>
      </c>
      <c r="E6388" s="2" t="s">
        <v>41404</v>
      </c>
      <c r="F6388" s="2" t="s">
        <v>47791</v>
      </c>
      <c r="G6388" t="s">
        <v>33882</v>
      </c>
    </row>
    <row r="6389" spans="2:7" x14ac:dyDescent="0.25">
      <c r="B6389" t="s">
        <v>19909</v>
      </c>
      <c r="C6389" t="e">
        <v>#N/A</v>
      </c>
      <c r="D6389" t="s">
        <v>41403</v>
      </c>
      <c r="E6389" s="2" t="s">
        <v>41404</v>
      </c>
      <c r="F6389" s="2" t="s">
        <v>47792</v>
      </c>
      <c r="G6389" t="s">
        <v>33883</v>
      </c>
    </row>
    <row r="6390" spans="2:7" x14ac:dyDescent="0.25">
      <c r="B6390" t="s">
        <v>19910</v>
      </c>
      <c r="C6390" t="e">
        <v>#N/A</v>
      </c>
      <c r="D6390" t="s">
        <v>41403</v>
      </c>
      <c r="E6390" s="2" t="s">
        <v>41404</v>
      </c>
      <c r="F6390" s="2" t="s">
        <v>47793</v>
      </c>
      <c r="G6390" t="s">
        <v>33884</v>
      </c>
    </row>
    <row r="6391" spans="2:7" x14ac:dyDescent="0.25">
      <c r="B6391" t="s">
        <v>19911</v>
      </c>
      <c r="C6391" t="e">
        <v>#N/A</v>
      </c>
      <c r="D6391" t="s">
        <v>41403</v>
      </c>
      <c r="E6391" s="2" t="s">
        <v>41404</v>
      </c>
      <c r="F6391" s="2" t="s">
        <v>47794</v>
      </c>
      <c r="G6391" t="s">
        <v>33885</v>
      </c>
    </row>
    <row r="6392" spans="2:7" x14ac:dyDescent="0.25">
      <c r="B6392" t="s">
        <v>19912</v>
      </c>
      <c r="C6392" t="e">
        <v>#N/A</v>
      </c>
      <c r="D6392" t="s">
        <v>41403</v>
      </c>
      <c r="E6392" s="2" t="s">
        <v>41404</v>
      </c>
      <c r="F6392" s="2" t="s">
        <v>47795</v>
      </c>
      <c r="G6392" t="s">
        <v>33886</v>
      </c>
    </row>
    <row r="6393" spans="2:7" x14ac:dyDescent="0.25">
      <c r="B6393" t="s">
        <v>19913</v>
      </c>
      <c r="C6393" t="e">
        <v>#N/A</v>
      </c>
      <c r="D6393" t="s">
        <v>41403</v>
      </c>
      <c r="E6393" s="2" t="s">
        <v>41404</v>
      </c>
      <c r="F6393" s="2" t="s">
        <v>47796</v>
      </c>
      <c r="G6393" t="s">
        <v>33887</v>
      </c>
    </row>
    <row r="6394" spans="2:7" x14ac:dyDescent="0.25">
      <c r="B6394" t="s">
        <v>19914</v>
      </c>
      <c r="C6394" t="e">
        <v>#N/A</v>
      </c>
      <c r="D6394" t="s">
        <v>41403</v>
      </c>
      <c r="E6394" s="2" t="s">
        <v>41404</v>
      </c>
      <c r="F6394" s="2" t="s">
        <v>47797</v>
      </c>
      <c r="G6394" t="s">
        <v>33888</v>
      </c>
    </row>
    <row r="6395" spans="2:7" x14ac:dyDescent="0.25">
      <c r="B6395" t="s">
        <v>19915</v>
      </c>
      <c r="C6395" t="e">
        <v>#N/A</v>
      </c>
      <c r="D6395" t="s">
        <v>41403</v>
      </c>
      <c r="E6395" s="2" t="s">
        <v>41404</v>
      </c>
      <c r="F6395" s="2" t="s">
        <v>47798</v>
      </c>
      <c r="G6395" t="s">
        <v>33889</v>
      </c>
    </row>
    <row r="6396" spans="2:7" x14ac:dyDescent="0.25">
      <c r="B6396" t="s">
        <v>19916</v>
      </c>
      <c r="C6396" t="e">
        <v>#N/A</v>
      </c>
      <c r="D6396" t="s">
        <v>41403</v>
      </c>
      <c r="E6396" s="2" t="s">
        <v>41404</v>
      </c>
      <c r="F6396" s="2" t="s">
        <v>47799</v>
      </c>
      <c r="G6396" t="s">
        <v>33890</v>
      </c>
    </row>
    <row r="6397" spans="2:7" x14ac:dyDescent="0.25">
      <c r="B6397" t="s">
        <v>19917</v>
      </c>
      <c r="C6397" t="e">
        <v>#N/A</v>
      </c>
      <c r="D6397" t="s">
        <v>41403</v>
      </c>
      <c r="E6397" s="2" t="s">
        <v>41404</v>
      </c>
      <c r="F6397" s="2" t="s">
        <v>47800</v>
      </c>
      <c r="G6397" t="s">
        <v>33891</v>
      </c>
    </row>
    <row r="6398" spans="2:7" x14ac:dyDescent="0.25">
      <c r="B6398" t="s">
        <v>19918</v>
      </c>
      <c r="C6398" t="e">
        <v>#N/A</v>
      </c>
      <c r="D6398" t="s">
        <v>41403</v>
      </c>
      <c r="E6398" s="2" t="s">
        <v>41404</v>
      </c>
      <c r="F6398" s="2" t="s">
        <v>47801</v>
      </c>
      <c r="G6398" t="s">
        <v>33892</v>
      </c>
    </row>
    <row r="6399" spans="2:7" x14ac:dyDescent="0.25">
      <c r="B6399" t="s">
        <v>19919</v>
      </c>
      <c r="C6399" t="e">
        <v>#N/A</v>
      </c>
      <c r="D6399" t="s">
        <v>41403</v>
      </c>
      <c r="E6399" s="2" t="s">
        <v>41404</v>
      </c>
      <c r="F6399" s="2" t="s">
        <v>47802</v>
      </c>
      <c r="G6399" t="s">
        <v>33893</v>
      </c>
    </row>
    <row r="6400" spans="2:7" x14ac:dyDescent="0.25">
      <c r="B6400" t="s">
        <v>19909</v>
      </c>
      <c r="C6400" t="e">
        <v>#N/A</v>
      </c>
      <c r="D6400" t="s">
        <v>41403</v>
      </c>
      <c r="E6400" s="2" t="s">
        <v>41404</v>
      </c>
      <c r="F6400" s="2" t="s">
        <v>47803</v>
      </c>
      <c r="G6400" t="s">
        <v>33883</v>
      </c>
    </row>
    <row r="6401" spans="2:7" x14ac:dyDescent="0.25">
      <c r="B6401" t="s">
        <v>19920</v>
      </c>
      <c r="C6401" t="e">
        <v>#N/A</v>
      </c>
      <c r="D6401" t="s">
        <v>41403</v>
      </c>
      <c r="E6401" s="2" t="s">
        <v>41404</v>
      </c>
      <c r="F6401" s="2" t="s">
        <v>47804</v>
      </c>
      <c r="G6401" t="s">
        <v>33894</v>
      </c>
    </row>
    <row r="6402" spans="2:7" x14ac:dyDescent="0.25">
      <c r="B6402" t="s">
        <v>19921</v>
      </c>
      <c r="C6402" t="e">
        <v>#N/A</v>
      </c>
      <c r="D6402" t="s">
        <v>41403</v>
      </c>
      <c r="E6402" s="2" t="s">
        <v>41404</v>
      </c>
      <c r="F6402" s="2" t="s">
        <v>47805</v>
      </c>
      <c r="G6402" t="s">
        <v>33895</v>
      </c>
    </row>
    <row r="6403" spans="2:7" x14ac:dyDescent="0.25">
      <c r="B6403" t="s">
        <v>19922</v>
      </c>
      <c r="C6403" t="e">
        <v>#N/A</v>
      </c>
      <c r="D6403" t="s">
        <v>41403</v>
      </c>
      <c r="E6403" s="2" t="s">
        <v>41404</v>
      </c>
      <c r="F6403" s="2" t="s">
        <v>47806</v>
      </c>
      <c r="G6403" t="s">
        <v>33896</v>
      </c>
    </row>
    <row r="6404" spans="2:7" x14ac:dyDescent="0.25">
      <c r="B6404" t="s">
        <v>19923</v>
      </c>
      <c r="C6404" t="e">
        <v>#N/A</v>
      </c>
      <c r="D6404" t="s">
        <v>41403</v>
      </c>
      <c r="E6404" s="2" t="s">
        <v>41404</v>
      </c>
      <c r="F6404" s="2" t="s">
        <v>47807</v>
      </c>
      <c r="G6404" t="s">
        <v>33897</v>
      </c>
    </row>
    <row r="6405" spans="2:7" x14ac:dyDescent="0.25">
      <c r="B6405" t="s">
        <v>19924</v>
      </c>
      <c r="C6405" t="e">
        <v>#N/A</v>
      </c>
      <c r="D6405" t="s">
        <v>41403</v>
      </c>
      <c r="E6405" s="2" t="s">
        <v>41404</v>
      </c>
      <c r="F6405" s="2" t="s">
        <v>47808</v>
      </c>
      <c r="G6405" t="s">
        <v>33898</v>
      </c>
    </row>
    <row r="6406" spans="2:7" x14ac:dyDescent="0.25">
      <c r="B6406" t="s">
        <v>19925</v>
      </c>
      <c r="C6406" t="e">
        <v>#N/A</v>
      </c>
      <c r="D6406" t="s">
        <v>41403</v>
      </c>
      <c r="E6406" s="2" t="s">
        <v>41404</v>
      </c>
      <c r="F6406" s="2" t="s">
        <v>47809</v>
      </c>
      <c r="G6406" t="s">
        <v>33899</v>
      </c>
    </row>
    <row r="6407" spans="2:7" x14ac:dyDescent="0.25">
      <c r="B6407" t="s">
        <v>19926</v>
      </c>
      <c r="C6407" t="e">
        <v>#N/A</v>
      </c>
      <c r="D6407" t="s">
        <v>41403</v>
      </c>
      <c r="E6407" s="2" t="s">
        <v>41404</v>
      </c>
      <c r="F6407" s="2" t="s">
        <v>47810</v>
      </c>
      <c r="G6407" t="s">
        <v>33900</v>
      </c>
    </row>
    <row r="6408" spans="2:7" x14ac:dyDescent="0.25">
      <c r="B6408" t="s">
        <v>19927</v>
      </c>
      <c r="C6408" t="e">
        <v>#N/A</v>
      </c>
      <c r="D6408" t="s">
        <v>41403</v>
      </c>
      <c r="E6408" s="2" t="s">
        <v>41404</v>
      </c>
      <c r="F6408" s="2" t="s">
        <v>47811</v>
      </c>
      <c r="G6408" t="s">
        <v>33901</v>
      </c>
    </row>
    <row r="6409" spans="2:7" x14ac:dyDescent="0.25">
      <c r="B6409" t="s">
        <v>19928</v>
      </c>
      <c r="C6409" t="e">
        <v>#N/A</v>
      </c>
      <c r="D6409" t="s">
        <v>41403</v>
      </c>
      <c r="E6409" s="2" t="s">
        <v>41404</v>
      </c>
      <c r="F6409" s="2" t="s">
        <v>47812</v>
      </c>
      <c r="G6409" t="s">
        <v>33902</v>
      </c>
    </row>
    <row r="6410" spans="2:7" x14ac:dyDescent="0.25">
      <c r="B6410" t="s">
        <v>19929</v>
      </c>
      <c r="C6410" t="e">
        <v>#N/A</v>
      </c>
      <c r="D6410" t="s">
        <v>41403</v>
      </c>
      <c r="E6410" s="2" t="s">
        <v>41404</v>
      </c>
      <c r="F6410" s="2" t="s">
        <v>47813</v>
      </c>
      <c r="G6410" t="s">
        <v>33903</v>
      </c>
    </row>
    <row r="6411" spans="2:7" x14ac:dyDescent="0.25">
      <c r="B6411" t="s">
        <v>19930</v>
      </c>
      <c r="C6411" t="e">
        <v>#N/A</v>
      </c>
      <c r="D6411" t="s">
        <v>41403</v>
      </c>
      <c r="E6411" s="2" t="s">
        <v>41404</v>
      </c>
      <c r="F6411" s="2" t="s">
        <v>47814</v>
      </c>
      <c r="G6411" t="s">
        <v>33904</v>
      </c>
    </row>
    <row r="6412" spans="2:7" x14ac:dyDescent="0.25">
      <c r="B6412" t="s">
        <v>19931</v>
      </c>
      <c r="C6412" t="e">
        <v>#N/A</v>
      </c>
      <c r="D6412" t="s">
        <v>41403</v>
      </c>
      <c r="E6412" s="2" t="s">
        <v>41404</v>
      </c>
      <c r="F6412" s="2" t="s">
        <v>47815</v>
      </c>
      <c r="G6412" t="s">
        <v>33905</v>
      </c>
    </row>
    <row r="6413" spans="2:7" x14ac:dyDescent="0.25">
      <c r="B6413" t="s">
        <v>19932</v>
      </c>
      <c r="C6413" t="e">
        <v>#N/A</v>
      </c>
      <c r="D6413" t="s">
        <v>41403</v>
      </c>
      <c r="E6413" s="2" t="s">
        <v>41404</v>
      </c>
      <c r="F6413" s="2" t="s">
        <v>47816</v>
      </c>
      <c r="G6413" t="s">
        <v>33906</v>
      </c>
    </row>
    <row r="6414" spans="2:7" x14ac:dyDescent="0.25">
      <c r="B6414" t="s">
        <v>19933</v>
      </c>
      <c r="C6414" t="e">
        <v>#N/A</v>
      </c>
      <c r="D6414" t="s">
        <v>41403</v>
      </c>
      <c r="E6414" s="2" t="s">
        <v>41404</v>
      </c>
      <c r="F6414" s="2" t="s">
        <v>47817</v>
      </c>
      <c r="G6414" t="s">
        <v>33907</v>
      </c>
    </row>
    <row r="6415" spans="2:7" x14ac:dyDescent="0.25">
      <c r="B6415" t="s">
        <v>19934</v>
      </c>
      <c r="C6415" t="e">
        <v>#N/A</v>
      </c>
      <c r="D6415" t="s">
        <v>41403</v>
      </c>
      <c r="E6415" s="2" t="s">
        <v>41404</v>
      </c>
      <c r="F6415" s="2" t="s">
        <v>47818</v>
      </c>
      <c r="G6415" t="s">
        <v>33908</v>
      </c>
    </row>
    <row r="6416" spans="2:7" x14ac:dyDescent="0.25">
      <c r="B6416" t="s">
        <v>19935</v>
      </c>
      <c r="C6416" t="e">
        <v>#N/A</v>
      </c>
      <c r="D6416" t="s">
        <v>41403</v>
      </c>
      <c r="E6416" s="2" t="s">
        <v>41404</v>
      </c>
      <c r="F6416" s="2" t="s">
        <v>47819</v>
      </c>
      <c r="G6416" t="s">
        <v>33909</v>
      </c>
    </row>
    <row r="6417" spans="2:7" x14ac:dyDescent="0.25">
      <c r="B6417" t="s">
        <v>19936</v>
      </c>
      <c r="C6417" t="e">
        <v>#N/A</v>
      </c>
      <c r="D6417" t="s">
        <v>41403</v>
      </c>
      <c r="E6417" s="2" t="s">
        <v>41404</v>
      </c>
      <c r="F6417" s="2" t="s">
        <v>47820</v>
      </c>
      <c r="G6417" t="s">
        <v>33910</v>
      </c>
    </row>
    <row r="6418" spans="2:7" x14ac:dyDescent="0.25">
      <c r="B6418" t="s">
        <v>19937</v>
      </c>
      <c r="C6418" t="e">
        <v>#N/A</v>
      </c>
      <c r="D6418" t="s">
        <v>41403</v>
      </c>
      <c r="E6418" s="2" t="s">
        <v>41404</v>
      </c>
      <c r="F6418" s="2" t="s">
        <v>47821</v>
      </c>
      <c r="G6418" t="s">
        <v>33911</v>
      </c>
    </row>
    <row r="6419" spans="2:7" x14ac:dyDescent="0.25">
      <c r="B6419" t="s">
        <v>19938</v>
      </c>
      <c r="C6419" t="e">
        <v>#N/A</v>
      </c>
      <c r="D6419" t="s">
        <v>41403</v>
      </c>
      <c r="E6419" s="2" t="s">
        <v>41404</v>
      </c>
      <c r="F6419" s="2" t="s">
        <v>47822</v>
      </c>
      <c r="G6419" t="s">
        <v>33912</v>
      </c>
    </row>
    <row r="6420" spans="2:7" x14ac:dyDescent="0.25">
      <c r="B6420" t="s">
        <v>19939</v>
      </c>
      <c r="C6420" t="e">
        <v>#N/A</v>
      </c>
      <c r="D6420" t="s">
        <v>41403</v>
      </c>
      <c r="E6420" s="2" t="s">
        <v>41404</v>
      </c>
      <c r="F6420" s="2" t="s">
        <v>47823</v>
      </c>
      <c r="G6420" t="s">
        <v>33913</v>
      </c>
    </row>
    <row r="6421" spans="2:7" x14ac:dyDescent="0.25">
      <c r="B6421" t="s">
        <v>19940</v>
      </c>
      <c r="C6421" t="e">
        <v>#N/A</v>
      </c>
      <c r="D6421" t="s">
        <v>41403</v>
      </c>
      <c r="E6421" s="2" t="s">
        <v>41404</v>
      </c>
      <c r="F6421" s="2" t="s">
        <v>47824</v>
      </c>
      <c r="G6421" t="s">
        <v>33914</v>
      </c>
    </row>
    <row r="6422" spans="2:7" x14ac:dyDescent="0.25">
      <c r="B6422" t="s">
        <v>19941</v>
      </c>
      <c r="C6422" t="e">
        <v>#N/A</v>
      </c>
      <c r="D6422" t="s">
        <v>41403</v>
      </c>
      <c r="E6422" s="2" t="s">
        <v>41404</v>
      </c>
      <c r="F6422" s="2" t="s">
        <v>47825</v>
      </c>
      <c r="G6422" t="s">
        <v>33915</v>
      </c>
    </row>
    <row r="6423" spans="2:7" x14ac:dyDescent="0.25">
      <c r="B6423" t="s">
        <v>19942</v>
      </c>
      <c r="C6423" t="e">
        <v>#N/A</v>
      </c>
      <c r="D6423" t="s">
        <v>41403</v>
      </c>
      <c r="E6423" s="2" t="s">
        <v>41404</v>
      </c>
      <c r="F6423" s="2" t="s">
        <v>47826</v>
      </c>
      <c r="G6423" t="s">
        <v>33916</v>
      </c>
    </row>
    <row r="6424" spans="2:7" x14ac:dyDescent="0.25">
      <c r="B6424" t="s">
        <v>19943</v>
      </c>
      <c r="C6424" t="e">
        <v>#N/A</v>
      </c>
      <c r="D6424" t="s">
        <v>41403</v>
      </c>
      <c r="E6424" s="2" t="s">
        <v>41404</v>
      </c>
      <c r="F6424" s="2" t="s">
        <v>47827</v>
      </c>
      <c r="G6424" t="s">
        <v>33917</v>
      </c>
    </row>
    <row r="6425" spans="2:7" x14ac:dyDescent="0.25">
      <c r="B6425" t="s">
        <v>19944</v>
      </c>
      <c r="C6425" t="e">
        <v>#N/A</v>
      </c>
      <c r="D6425" t="s">
        <v>41403</v>
      </c>
      <c r="E6425" s="2" t="s">
        <v>41404</v>
      </c>
      <c r="F6425" s="2" t="s">
        <v>47828</v>
      </c>
      <c r="G6425" t="s">
        <v>33918</v>
      </c>
    </row>
    <row r="6426" spans="2:7" x14ac:dyDescent="0.25">
      <c r="B6426" t="s">
        <v>19945</v>
      </c>
      <c r="C6426" t="e">
        <v>#N/A</v>
      </c>
      <c r="D6426" t="s">
        <v>41403</v>
      </c>
      <c r="E6426" s="2" t="s">
        <v>41404</v>
      </c>
      <c r="F6426" s="2" t="s">
        <v>47829</v>
      </c>
      <c r="G6426" t="s">
        <v>33919</v>
      </c>
    </row>
    <row r="6427" spans="2:7" x14ac:dyDescent="0.25">
      <c r="B6427" t="s">
        <v>19946</v>
      </c>
      <c r="C6427" t="e">
        <v>#N/A</v>
      </c>
      <c r="D6427" t="s">
        <v>41403</v>
      </c>
      <c r="E6427" s="2" t="s">
        <v>41404</v>
      </c>
      <c r="F6427" s="2" t="s">
        <v>47830</v>
      </c>
      <c r="G6427" t="s">
        <v>33920</v>
      </c>
    </row>
    <row r="6428" spans="2:7" x14ac:dyDescent="0.25">
      <c r="B6428" t="s">
        <v>19947</v>
      </c>
      <c r="C6428" t="e">
        <v>#N/A</v>
      </c>
      <c r="D6428" t="s">
        <v>41403</v>
      </c>
      <c r="E6428" s="2" t="s">
        <v>41404</v>
      </c>
      <c r="F6428" s="2" t="s">
        <v>47831</v>
      </c>
      <c r="G6428" t="s">
        <v>33921</v>
      </c>
    </row>
    <row r="6429" spans="2:7" x14ac:dyDescent="0.25">
      <c r="B6429" t="s">
        <v>19948</v>
      </c>
      <c r="C6429" t="e">
        <v>#N/A</v>
      </c>
      <c r="D6429" t="s">
        <v>41403</v>
      </c>
      <c r="E6429" s="2" t="s">
        <v>41404</v>
      </c>
      <c r="F6429" s="2" t="s">
        <v>47832</v>
      </c>
      <c r="G6429" t="s">
        <v>33922</v>
      </c>
    </row>
    <row r="6430" spans="2:7" x14ac:dyDescent="0.25">
      <c r="B6430" t="s">
        <v>19949</v>
      </c>
      <c r="C6430" t="e">
        <v>#N/A</v>
      </c>
      <c r="D6430" t="s">
        <v>41403</v>
      </c>
      <c r="E6430" s="2" t="s">
        <v>41404</v>
      </c>
      <c r="F6430" s="2" t="s">
        <v>47833</v>
      </c>
      <c r="G6430" t="s">
        <v>33923</v>
      </c>
    </row>
    <row r="6431" spans="2:7" x14ac:dyDescent="0.25">
      <c r="B6431" t="s">
        <v>19950</v>
      </c>
      <c r="C6431" t="e">
        <v>#N/A</v>
      </c>
      <c r="D6431" t="s">
        <v>41403</v>
      </c>
      <c r="E6431" s="2" t="s">
        <v>41404</v>
      </c>
      <c r="F6431" s="2" t="s">
        <v>47834</v>
      </c>
      <c r="G6431" t="s">
        <v>33924</v>
      </c>
    </row>
    <row r="6432" spans="2:7" x14ac:dyDescent="0.25">
      <c r="B6432" t="s">
        <v>19951</v>
      </c>
      <c r="C6432" t="e">
        <v>#N/A</v>
      </c>
      <c r="D6432" t="s">
        <v>41403</v>
      </c>
      <c r="E6432" s="2" t="s">
        <v>41404</v>
      </c>
      <c r="F6432" s="2" t="s">
        <v>47835</v>
      </c>
      <c r="G6432" t="s">
        <v>33925</v>
      </c>
    </row>
    <row r="6433" spans="2:7" x14ac:dyDescent="0.25">
      <c r="B6433" t="s">
        <v>19952</v>
      </c>
      <c r="C6433" t="e">
        <v>#N/A</v>
      </c>
      <c r="D6433" t="s">
        <v>41403</v>
      </c>
      <c r="E6433" s="2" t="s">
        <v>41404</v>
      </c>
      <c r="F6433" s="2" t="s">
        <v>47836</v>
      </c>
      <c r="G6433" t="s">
        <v>33926</v>
      </c>
    </row>
    <row r="6434" spans="2:7" x14ac:dyDescent="0.25">
      <c r="B6434" t="s">
        <v>19953</v>
      </c>
      <c r="C6434" t="e">
        <v>#N/A</v>
      </c>
      <c r="D6434" t="s">
        <v>41403</v>
      </c>
      <c r="E6434" s="2" t="s">
        <v>41404</v>
      </c>
      <c r="F6434" s="2" t="s">
        <v>47837</v>
      </c>
      <c r="G6434" t="s">
        <v>33927</v>
      </c>
    </row>
    <row r="6435" spans="2:7" x14ac:dyDescent="0.25">
      <c r="B6435" t="s">
        <v>19842</v>
      </c>
      <c r="C6435" t="e">
        <v>#N/A</v>
      </c>
      <c r="D6435" t="s">
        <v>41403</v>
      </c>
      <c r="E6435" s="2" t="s">
        <v>41404</v>
      </c>
      <c r="F6435" s="2" t="s">
        <v>47838</v>
      </c>
      <c r="G6435" t="s">
        <v>33816</v>
      </c>
    </row>
    <row r="6436" spans="2:7" x14ac:dyDescent="0.25">
      <c r="B6436" t="s">
        <v>15098</v>
      </c>
      <c r="C6436" t="e">
        <v>#N/A</v>
      </c>
      <c r="D6436" t="s">
        <v>41403</v>
      </c>
      <c r="E6436" s="2" t="s">
        <v>41404</v>
      </c>
      <c r="F6436" s="2" t="s">
        <v>47839</v>
      </c>
      <c r="G6436" t="s">
        <v>29081</v>
      </c>
    </row>
    <row r="6437" spans="2:7" x14ac:dyDescent="0.25">
      <c r="B6437" t="s">
        <v>19954</v>
      </c>
      <c r="C6437" t="e">
        <v>#N/A</v>
      </c>
      <c r="D6437" t="s">
        <v>41403</v>
      </c>
      <c r="E6437" s="2" t="s">
        <v>41404</v>
      </c>
      <c r="F6437" s="2" t="s">
        <v>47840</v>
      </c>
      <c r="G6437" t="s">
        <v>33928</v>
      </c>
    </row>
    <row r="6438" spans="2:7" x14ac:dyDescent="0.25">
      <c r="B6438" t="s">
        <v>19955</v>
      </c>
      <c r="C6438" t="e">
        <v>#N/A</v>
      </c>
      <c r="D6438" t="s">
        <v>41403</v>
      </c>
      <c r="E6438" s="2" t="s">
        <v>41404</v>
      </c>
      <c r="F6438" s="2" t="s">
        <v>47841</v>
      </c>
      <c r="G6438" t="s">
        <v>33929</v>
      </c>
    </row>
    <row r="6439" spans="2:7" x14ac:dyDescent="0.25">
      <c r="B6439" t="s">
        <v>19872</v>
      </c>
      <c r="C6439" t="e">
        <v>#N/A</v>
      </c>
      <c r="D6439" t="s">
        <v>41403</v>
      </c>
      <c r="E6439" s="2" t="s">
        <v>41404</v>
      </c>
      <c r="F6439" s="2" t="s">
        <v>47842</v>
      </c>
      <c r="G6439" t="s">
        <v>33846</v>
      </c>
    </row>
    <row r="6440" spans="2:7" x14ac:dyDescent="0.25">
      <c r="B6440" t="s">
        <v>19956</v>
      </c>
      <c r="C6440" t="e">
        <v>#N/A</v>
      </c>
      <c r="D6440" t="s">
        <v>41403</v>
      </c>
      <c r="E6440" s="2" t="s">
        <v>41404</v>
      </c>
      <c r="F6440" s="2" t="s">
        <v>47843</v>
      </c>
      <c r="G6440" t="s">
        <v>33930</v>
      </c>
    </row>
    <row r="6441" spans="2:7" x14ac:dyDescent="0.25">
      <c r="B6441" t="s">
        <v>19957</v>
      </c>
      <c r="C6441" t="e">
        <v>#N/A</v>
      </c>
      <c r="D6441" t="s">
        <v>41403</v>
      </c>
      <c r="E6441" s="2" t="s">
        <v>41404</v>
      </c>
      <c r="F6441" s="2" t="s">
        <v>47844</v>
      </c>
      <c r="G6441" t="s">
        <v>33931</v>
      </c>
    </row>
    <row r="6442" spans="2:7" x14ac:dyDescent="0.25">
      <c r="B6442" t="s">
        <v>19958</v>
      </c>
      <c r="C6442" t="e">
        <v>#N/A</v>
      </c>
      <c r="D6442" t="s">
        <v>41403</v>
      </c>
      <c r="E6442" s="2" t="s">
        <v>41404</v>
      </c>
      <c r="F6442" s="2" t="s">
        <v>47845</v>
      </c>
      <c r="G6442" t="s">
        <v>33932</v>
      </c>
    </row>
    <row r="6443" spans="2:7" x14ac:dyDescent="0.25">
      <c r="B6443" t="s">
        <v>19959</v>
      </c>
      <c r="C6443" t="e">
        <v>#N/A</v>
      </c>
      <c r="D6443" t="s">
        <v>41403</v>
      </c>
      <c r="E6443" s="2" t="s">
        <v>41404</v>
      </c>
      <c r="F6443" s="2" t="s">
        <v>47846</v>
      </c>
      <c r="G6443" t="s">
        <v>33933</v>
      </c>
    </row>
    <row r="6444" spans="2:7" x14ac:dyDescent="0.25">
      <c r="B6444" t="s">
        <v>15177</v>
      </c>
      <c r="C6444" t="e">
        <v>#N/A</v>
      </c>
      <c r="D6444" t="s">
        <v>41403</v>
      </c>
      <c r="E6444" s="2" t="s">
        <v>41404</v>
      </c>
      <c r="F6444" s="2" t="s">
        <v>47847</v>
      </c>
      <c r="G6444" t="s">
        <v>29160</v>
      </c>
    </row>
    <row r="6445" spans="2:7" x14ac:dyDescent="0.25">
      <c r="B6445" t="s">
        <v>19768</v>
      </c>
      <c r="C6445" t="e">
        <v>#N/A</v>
      </c>
      <c r="D6445" t="s">
        <v>41403</v>
      </c>
      <c r="E6445" s="2" t="s">
        <v>41404</v>
      </c>
      <c r="F6445" s="2" t="s">
        <v>47848</v>
      </c>
      <c r="G6445" t="s">
        <v>33742</v>
      </c>
    </row>
    <row r="6446" spans="2:7" x14ac:dyDescent="0.25">
      <c r="B6446" t="s">
        <v>19960</v>
      </c>
      <c r="C6446" t="e">
        <v>#N/A</v>
      </c>
      <c r="D6446" t="s">
        <v>41403</v>
      </c>
      <c r="E6446" s="2" t="s">
        <v>41404</v>
      </c>
      <c r="F6446" s="2" t="s">
        <v>47849</v>
      </c>
      <c r="G6446" t="s">
        <v>33934</v>
      </c>
    </row>
    <row r="6447" spans="2:7" x14ac:dyDescent="0.25">
      <c r="B6447" t="s">
        <v>19961</v>
      </c>
      <c r="C6447" t="e">
        <v>#N/A</v>
      </c>
      <c r="D6447" t="s">
        <v>41403</v>
      </c>
      <c r="E6447" s="2" t="s">
        <v>41404</v>
      </c>
      <c r="F6447" s="2" t="s">
        <v>47850</v>
      </c>
      <c r="G6447" t="s">
        <v>33935</v>
      </c>
    </row>
    <row r="6448" spans="2:7" x14ac:dyDescent="0.25">
      <c r="B6448" t="s">
        <v>19962</v>
      </c>
      <c r="C6448" t="e">
        <v>#N/A</v>
      </c>
      <c r="D6448" t="s">
        <v>41403</v>
      </c>
      <c r="E6448" s="2" t="s">
        <v>41404</v>
      </c>
      <c r="F6448" s="2" t="s">
        <v>47851</v>
      </c>
      <c r="G6448" t="s">
        <v>33936</v>
      </c>
    </row>
    <row r="6449" spans="2:7" x14ac:dyDescent="0.25">
      <c r="B6449" t="s">
        <v>19963</v>
      </c>
      <c r="C6449" t="e">
        <v>#N/A</v>
      </c>
      <c r="D6449" t="s">
        <v>41403</v>
      </c>
      <c r="E6449" s="2" t="s">
        <v>41404</v>
      </c>
      <c r="F6449" s="2" t="s">
        <v>47852</v>
      </c>
      <c r="G6449" t="s">
        <v>33937</v>
      </c>
    </row>
    <row r="6450" spans="2:7" x14ac:dyDescent="0.25">
      <c r="B6450" t="s">
        <v>19964</v>
      </c>
      <c r="C6450" t="e">
        <v>#N/A</v>
      </c>
      <c r="D6450" t="s">
        <v>41403</v>
      </c>
      <c r="E6450" s="2" t="s">
        <v>41404</v>
      </c>
      <c r="F6450" s="2" t="s">
        <v>47853</v>
      </c>
      <c r="G6450" t="s">
        <v>33938</v>
      </c>
    </row>
    <row r="6451" spans="2:7" x14ac:dyDescent="0.25">
      <c r="B6451" t="s">
        <v>19965</v>
      </c>
      <c r="C6451" t="e">
        <v>#N/A</v>
      </c>
      <c r="D6451" t="s">
        <v>41403</v>
      </c>
      <c r="E6451" s="2" t="s">
        <v>41404</v>
      </c>
      <c r="F6451" s="2" t="s">
        <v>47854</v>
      </c>
      <c r="G6451" t="s">
        <v>33939</v>
      </c>
    </row>
    <row r="6452" spans="2:7" x14ac:dyDescent="0.25">
      <c r="B6452" t="s">
        <v>19966</v>
      </c>
      <c r="C6452" t="e">
        <v>#N/A</v>
      </c>
      <c r="D6452" t="s">
        <v>41403</v>
      </c>
      <c r="E6452" s="2" t="s">
        <v>41404</v>
      </c>
      <c r="F6452" s="2" t="s">
        <v>47855</v>
      </c>
      <c r="G6452" t="s">
        <v>33940</v>
      </c>
    </row>
    <row r="6453" spans="2:7" x14ac:dyDescent="0.25">
      <c r="B6453" t="s">
        <v>19967</v>
      </c>
      <c r="C6453" t="e">
        <v>#N/A</v>
      </c>
      <c r="D6453" t="s">
        <v>41403</v>
      </c>
      <c r="E6453" s="2" t="s">
        <v>41404</v>
      </c>
      <c r="F6453" s="2" t="s">
        <v>47856</v>
      </c>
      <c r="G6453" t="s">
        <v>33941</v>
      </c>
    </row>
    <row r="6454" spans="2:7" x14ac:dyDescent="0.25">
      <c r="B6454" t="s">
        <v>19968</v>
      </c>
      <c r="C6454" t="e">
        <v>#N/A</v>
      </c>
      <c r="D6454" t="s">
        <v>41403</v>
      </c>
      <c r="E6454" s="2" t="s">
        <v>41404</v>
      </c>
      <c r="F6454" s="2" t="s">
        <v>47857</v>
      </c>
      <c r="G6454" t="s">
        <v>33942</v>
      </c>
    </row>
    <row r="6455" spans="2:7" x14ac:dyDescent="0.25">
      <c r="B6455" t="s">
        <v>19969</v>
      </c>
      <c r="C6455" t="e">
        <v>#N/A</v>
      </c>
      <c r="D6455" t="s">
        <v>41403</v>
      </c>
      <c r="E6455" s="2" t="s">
        <v>41404</v>
      </c>
      <c r="F6455" s="2" t="s">
        <v>47858</v>
      </c>
      <c r="G6455" t="s">
        <v>33943</v>
      </c>
    </row>
    <row r="6456" spans="2:7" x14ac:dyDescent="0.25">
      <c r="B6456" t="s">
        <v>19970</v>
      </c>
      <c r="C6456" t="e">
        <v>#N/A</v>
      </c>
      <c r="D6456" t="s">
        <v>41403</v>
      </c>
      <c r="E6456" s="2" t="s">
        <v>41404</v>
      </c>
      <c r="F6456" s="2" t="s">
        <v>47859</v>
      </c>
      <c r="G6456" t="s">
        <v>33944</v>
      </c>
    </row>
    <row r="6457" spans="2:7" x14ac:dyDescent="0.25">
      <c r="B6457" t="s">
        <v>19971</v>
      </c>
      <c r="C6457" t="e">
        <v>#N/A</v>
      </c>
      <c r="D6457" t="s">
        <v>41403</v>
      </c>
      <c r="E6457" s="2" t="s">
        <v>41404</v>
      </c>
      <c r="F6457" s="2" t="s">
        <v>47860</v>
      </c>
      <c r="G6457" t="s">
        <v>33945</v>
      </c>
    </row>
    <row r="6458" spans="2:7" x14ac:dyDescent="0.25">
      <c r="B6458" t="s">
        <v>19972</v>
      </c>
      <c r="C6458" t="e">
        <v>#N/A</v>
      </c>
      <c r="D6458" t="s">
        <v>41403</v>
      </c>
      <c r="E6458" s="2" t="s">
        <v>41404</v>
      </c>
      <c r="F6458" s="2" t="s">
        <v>47861</v>
      </c>
      <c r="G6458" t="s">
        <v>33946</v>
      </c>
    </row>
    <row r="6459" spans="2:7" x14ac:dyDescent="0.25">
      <c r="B6459" t="s">
        <v>14929</v>
      </c>
      <c r="C6459" t="e">
        <v>#N/A</v>
      </c>
      <c r="D6459" t="s">
        <v>41403</v>
      </c>
      <c r="E6459" s="2" t="s">
        <v>41404</v>
      </c>
      <c r="F6459" s="2" t="s">
        <v>47862</v>
      </c>
      <c r="G6459" t="s">
        <v>28912</v>
      </c>
    </row>
    <row r="6460" spans="2:7" x14ac:dyDescent="0.25">
      <c r="B6460" t="s">
        <v>19973</v>
      </c>
      <c r="C6460" t="e">
        <v>#N/A</v>
      </c>
      <c r="D6460" t="s">
        <v>41403</v>
      </c>
      <c r="E6460" s="2" t="s">
        <v>41404</v>
      </c>
      <c r="F6460" s="2" t="s">
        <v>47863</v>
      </c>
      <c r="G6460" t="s">
        <v>33947</v>
      </c>
    </row>
    <row r="6461" spans="2:7" x14ac:dyDescent="0.25">
      <c r="B6461" t="s">
        <v>19974</v>
      </c>
      <c r="C6461" t="e">
        <v>#N/A</v>
      </c>
      <c r="D6461" t="s">
        <v>41403</v>
      </c>
      <c r="E6461" s="2" t="s">
        <v>41404</v>
      </c>
      <c r="F6461" s="2" t="s">
        <v>47864</v>
      </c>
      <c r="G6461" t="s">
        <v>33948</v>
      </c>
    </row>
    <row r="6462" spans="2:7" x14ac:dyDescent="0.25">
      <c r="B6462" t="s">
        <v>19975</v>
      </c>
      <c r="C6462" t="e">
        <v>#N/A</v>
      </c>
      <c r="D6462" t="s">
        <v>41403</v>
      </c>
      <c r="E6462" s="2" t="s">
        <v>41404</v>
      </c>
      <c r="F6462" s="2" t="s">
        <v>47865</v>
      </c>
      <c r="G6462" t="s">
        <v>33949</v>
      </c>
    </row>
    <row r="6463" spans="2:7" x14ac:dyDescent="0.25">
      <c r="B6463" t="s">
        <v>19976</v>
      </c>
      <c r="C6463" t="e">
        <v>#N/A</v>
      </c>
      <c r="D6463" t="s">
        <v>41403</v>
      </c>
      <c r="E6463" s="2" t="s">
        <v>41404</v>
      </c>
      <c r="F6463" s="2" t="s">
        <v>47866</v>
      </c>
      <c r="G6463" t="s">
        <v>33950</v>
      </c>
    </row>
    <row r="6464" spans="2:7" x14ac:dyDescent="0.25">
      <c r="B6464" t="s">
        <v>19977</v>
      </c>
      <c r="C6464" t="e">
        <v>#N/A</v>
      </c>
      <c r="D6464" t="s">
        <v>41403</v>
      </c>
      <c r="E6464" s="2" t="s">
        <v>41404</v>
      </c>
      <c r="F6464" s="2" t="s">
        <v>47867</v>
      </c>
      <c r="G6464" t="s">
        <v>33951</v>
      </c>
    </row>
    <row r="6465" spans="2:7" x14ac:dyDescent="0.25">
      <c r="B6465" t="s">
        <v>19978</v>
      </c>
      <c r="C6465" t="e">
        <v>#N/A</v>
      </c>
      <c r="D6465" t="s">
        <v>41403</v>
      </c>
      <c r="E6465" s="2" t="s">
        <v>41404</v>
      </c>
      <c r="F6465" s="2" t="s">
        <v>47868</v>
      </c>
      <c r="G6465" t="s">
        <v>33952</v>
      </c>
    </row>
    <row r="6466" spans="2:7" x14ac:dyDescent="0.25">
      <c r="B6466" t="s">
        <v>19979</v>
      </c>
      <c r="C6466" t="e">
        <v>#N/A</v>
      </c>
      <c r="D6466" t="s">
        <v>41403</v>
      </c>
      <c r="E6466" s="2" t="s">
        <v>41404</v>
      </c>
      <c r="F6466" s="2" t="s">
        <v>47869</v>
      </c>
      <c r="G6466" t="s">
        <v>33953</v>
      </c>
    </row>
    <row r="6467" spans="2:7" x14ac:dyDescent="0.25">
      <c r="B6467" t="s">
        <v>19980</v>
      </c>
      <c r="C6467" t="e">
        <v>#N/A</v>
      </c>
      <c r="D6467" t="s">
        <v>41403</v>
      </c>
      <c r="E6467" s="2" t="s">
        <v>41404</v>
      </c>
      <c r="F6467" s="2" t="s">
        <v>47870</v>
      </c>
      <c r="G6467" t="s">
        <v>33954</v>
      </c>
    </row>
    <row r="6468" spans="2:7" x14ac:dyDescent="0.25">
      <c r="B6468" t="s">
        <v>19981</v>
      </c>
      <c r="C6468" t="e">
        <v>#N/A</v>
      </c>
      <c r="D6468" t="s">
        <v>41403</v>
      </c>
      <c r="E6468" s="2" t="s">
        <v>41404</v>
      </c>
      <c r="F6468" s="2" t="s">
        <v>47871</v>
      </c>
      <c r="G6468" t="s">
        <v>33955</v>
      </c>
    </row>
    <row r="6469" spans="2:7" x14ac:dyDescent="0.25">
      <c r="B6469" t="s">
        <v>19982</v>
      </c>
      <c r="C6469" t="e">
        <v>#N/A</v>
      </c>
      <c r="D6469" t="s">
        <v>41403</v>
      </c>
      <c r="E6469" s="2" t="s">
        <v>41404</v>
      </c>
      <c r="F6469" s="2" t="s">
        <v>47872</v>
      </c>
      <c r="G6469" t="s">
        <v>33956</v>
      </c>
    </row>
    <row r="6470" spans="2:7" x14ac:dyDescent="0.25">
      <c r="B6470" t="s">
        <v>19983</v>
      </c>
      <c r="C6470" t="e">
        <v>#N/A</v>
      </c>
      <c r="D6470" t="s">
        <v>41403</v>
      </c>
      <c r="E6470" s="2" t="s">
        <v>41404</v>
      </c>
      <c r="F6470" s="2" t="s">
        <v>47873</v>
      </c>
      <c r="G6470" t="s">
        <v>33957</v>
      </c>
    </row>
    <row r="6471" spans="2:7" x14ac:dyDescent="0.25">
      <c r="B6471" t="s">
        <v>19984</v>
      </c>
      <c r="C6471" t="e">
        <v>#N/A</v>
      </c>
      <c r="D6471" t="s">
        <v>41403</v>
      </c>
      <c r="E6471" s="2" t="s">
        <v>41404</v>
      </c>
      <c r="F6471" s="2" t="s">
        <v>47874</v>
      </c>
      <c r="G6471" t="s">
        <v>33958</v>
      </c>
    </row>
    <row r="6472" spans="2:7" x14ac:dyDescent="0.25">
      <c r="B6472" t="s">
        <v>19985</v>
      </c>
      <c r="C6472" t="e">
        <v>#N/A</v>
      </c>
      <c r="D6472" t="s">
        <v>41403</v>
      </c>
      <c r="E6472" s="2" t="s">
        <v>41404</v>
      </c>
      <c r="F6472" s="2" t="s">
        <v>47875</v>
      </c>
      <c r="G6472" t="s">
        <v>33959</v>
      </c>
    </row>
    <row r="6473" spans="2:7" x14ac:dyDescent="0.25">
      <c r="B6473" t="s">
        <v>19986</v>
      </c>
      <c r="C6473" t="e">
        <v>#N/A</v>
      </c>
      <c r="D6473" t="s">
        <v>41403</v>
      </c>
      <c r="E6473" s="2" t="s">
        <v>41404</v>
      </c>
      <c r="F6473" s="2" t="s">
        <v>47876</v>
      </c>
      <c r="G6473" t="s">
        <v>33960</v>
      </c>
    </row>
    <row r="6474" spans="2:7" x14ac:dyDescent="0.25">
      <c r="B6474" t="s">
        <v>19987</v>
      </c>
      <c r="C6474" t="e">
        <v>#N/A</v>
      </c>
      <c r="D6474" t="s">
        <v>41403</v>
      </c>
      <c r="E6474" s="2" t="s">
        <v>41404</v>
      </c>
      <c r="F6474" s="2" t="s">
        <v>47877</v>
      </c>
      <c r="G6474" t="s">
        <v>33961</v>
      </c>
    </row>
    <row r="6475" spans="2:7" x14ac:dyDescent="0.25">
      <c r="B6475" t="s">
        <v>19988</v>
      </c>
      <c r="C6475" t="e">
        <v>#N/A</v>
      </c>
      <c r="D6475" t="s">
        <v>41403</v>
      </c>
      <c r="E6475" s="2" t="s">
        <v>41404</v>
      </c>
      <c r="F6475" s="2" t="s">
        <v>47878</v>
      </c>
      <c r="G6475" t="s">
        <v>33962</v>
      </c>
    </row>
    <row r="6476" spans="2:7" x14ac:dyDescent="0.25">
      <c r="B6476" t="s">
        <v>19989</v>
      </c>
      <c r="C6476" t="e">
        <v>#N/A</v>
      </c>
      <c r="D6476" t="s">
        <v>41403</v>
      </c>
      <c r="E6476" s="2" t="s">
        <v>41404</v>
      </c>
      <c r="F6476" s="2" t="s">
        <v>47879</v>
      </c>
      <c r="G6476" t="s">
        <v>33963</v>
      </c>
    </row>
    <row r="6477" spans="2:7" x14ac:dyDescent="0.25">
      <c r="B6477" t="s">
        <v>19990</v>
      </c>
      <c r="C6477" t="e">
        <v>#N/A</v>
      </c>
      <c r="D6477" t="s">
        <v>41403</v>
      </c>
      <c r="E6477" s="2" t="s">
        <v>41404</v>
      </c>
      <c r="F6477" s="2" t="s">
        <v>47880</v>
      </c>
      <c r="G6477" t="s">
        <v>33964</v>
      </c>
    </row>
    <row r="6478" spans="2:7" x14ac:dyDescent="0.25">
      <c r="B6478" t="s">
        <v>19991</v>
      </c>
      <c r="C6478" t="e">
        <v>#N/A</v>
      </c>
      <c r="D6478" t="s">
        <v>41403</v>
      </c>
      <c r="E6478" s="2" t="s">
        <v>41404</v>
      </c>
      <c r="F6478" s="2" t="s">
        <v>47881</v>
      </c>
      <c r="G6478" t="s">
        <v>33965</v>
      </c>
    </row>
    <row r="6479" spans="2:7" x14ac:dyDescent="0.25">
      <c r="B6479" t="s">
        <v>19992</v>
      </c>
      <c r="C6479" t="e">
        <v>#N/A</v>
      </c>
      <c r="D6479" t="s">
        <v>41403</v>
      </c>
      <c r="E6479" s="2" t="s">
        <v>41404</v>
      </c>
      <c r="F6479" s="2" t="s">
        <v>47882</v>
      </c>
      <c r="G6479" t="s">
        <v>33966</v>
      </c>
    </row>
    <row r="6480" spans="2:7" x14ac:dyDescent="0.25">
      <c r="B6480" t="s">
        <v>19993</v>
      </c>
      <c r="C6480" t="e">
        <v>#N/A</v>
      </c>
      <c r="D6480" t="s">
        <v>41403</v>
      </c>
      <c r="E6480" s="2" t="s">
        <v>41404</v>
      </c>
      <c r="F6480" s="2" t="s">
        <v>47883</v>
      </c>
      <c r="G6480" t="s">
        <v>33967</v>
      </c>
    </row>
    <row r="6481" spans="2:7" x14ac:dyDescent="0.25">
      <c r="B6481" t="s">
        <v>19994</v>
      </c>
      <c r="C6481" t="e">
        <v>#N/A</v>
      </c>
      <c r="D6481" t="s">
        <v>41403</v>
      </c>
      <c r="E6481" s="2" t="s">
        <v>41404</v>
      </c>
      <c r="F6481" s="2" t="s">
        <v>47884</v>
      </c>
      <c r="G6481" t="s">
        <v>33968</v>
      </c>
    </row>
    <row r="6482" spans="2:7" x14ac:dyDescent="0.25">
      <c r="B6482" t="s">
        <v>19995</v>
      </c>
      <c r="C6482" t="e">
        <v>#N/A</v>
      </c>
      <c r="D6482" t="s">
        <v>41403</v>
      </c>
      <c r="E6482" s="2" t="s">
        <v>41404</v>
      </c>
      <c r="F6482" s="2" t="s">
        <v>47885</v>
      </c>
      <c r="G6482" t="s">
        <v>33969</v>
      </c>
    </row>
    <row r="6483" spans="2:7" x14ac:dyDescent="0.25">
      <c r="B6483" t="s">
        <v>19996</v>
      </c>
      <c r="C6483" t="e">
        <v>#N/A</v>
      </c>
      <c r="D6483" t="s">
        <v>41403</v>
      </c>
      <c r="E6483" s="2" t="s">
        <v>41404</v>
      </c>
      <c r="F6483" s="2" t="s">
        <v>47886</v>
      </c>
      <c r="G6483" t="s">
        <v>33970</v>
      </c>
    </row>
    <row r="6484" spans="2:7" x14ac:dyDescent="0.25">
      <c r="B6484" t="s">
        <v>19997</v>
      </c>
      <c r="C6484" t="e">
        <v>#N/A</v>
      </c>
      <c r="D6484" t="s">
        <v>41403</v>
      </c>
      <c r="E6484" s="2" t="s">
        <v>41404</v>
      </c>
      <c r="F6484" s="2" t="s">
        <v>47887</v>
      </c>
      <c r="G6484" t="s">
        <v>33971</v>
      </c>
    </row>
    <row r="6485" spans="2:7" x14ac:dyDescent="0.25">
      <c r="B6485" t="s">
        <v>16771</v>
      </c>
      <c r="C6485" t="e">
        <v>#N/A</v>
      </c>
      <c r="D6485" t="s">
        <v>41403</v>
      </c>
      <c r="E6485" s="2" t="s">
        <v>41404</v>
      </c>
      <c r="F6485" s="2" t="s">
        <v>47888</v>
      </c>
      <c r="G6485" t="s">
        <v>30748</v>
      </c>
    </row>
    <row r="6486" spans="2:7" x14ac:dyDescent="0.25">
      <c r="B6486" t="s">
        <v>19998</v>
      </c>
      <c r="C6486" t="e">
        <v>#N/A</v>
      </c>
      <c r="D6486" t="s">
        <v>41403</v>
      </c>
      <c r="E6486" s="2" t="s">
        <v>41404</v>
      </c>
      <c r="F6486" s="2" t="s">
        <v>47889</v>
      </c>
      <c r="G6486" t="s">
        <v>33972</v>
      </c>
    </row>
    <row r="6487" spans="2:7" x14ac:dyDescent="0.25">
      <c r="B6487" t="s">
        <v>19999</v>
      </c>
      <c r="C6487" t="e">
        <v>#N/A</v>
      </c>
      <c r="D6487" t="s">
        <v>41403</v>
      </c>
      <c r="E6487" s="2" t="s">
        <v>41404</v>
      </c>
      <c r="F6487" s="2" t="s">
        <v>47890</v>
      </c>
      <c r="G6487" t="s">
        <v>33973</v>
      </c>
    </row>
    <row r="6488" spans="2:7" x14ac:dyDescent="0.25">
      <c r="B6488" t="s">
        <v>20000</v>
      </c>
      <c r="C6488" t="e">
        <v>#N/A</v>
      </c>
      <c r="D6488" t="s">
        <v>41403</v>
      </c>
      <c r="E6488" s="2" t="s">
        <v>41404</v>
      </c>
      <c r="F6488" s="2" t="s">
        <v>47891</v>
      </c>
      <c r="G6488" t="s">
        <v>33974</v>
      </c>
    </row>
    <row r="6489" spans="2:7" x14ac:dyDescent="0.25">
      <c r="B6489" t="s">
        <v>20001</v>
      </c>
      <c r="C6489" t="e">
        <v>#N/A</v>
      </c>
      <c r="D6489" t="s">
        <v>41403</v>
      </c>
      <c r="E6489" s="2" t="s">
        <v>41404</v>
      </c>
      <c r="F6489" s="2" t="s">
        <v>47892</v>
      </c>
      <c r="G6489" t="s">
        <v>33975</v>
      </c>
    </row>
    <row r="6490" spans="2:7" x14ac:dyDescent="0.25">
      <c r="B6490" t="s">
        <v>20002</v>
      </c>
      <c r="C6490" t="e">
        <v>#N/A</v>
      </c>
      <c r="D6490" t="s">
        <v>41403</v>
      </c>
      <c r="E6490" s="2" t="s">
        <v>41404</v>
      </c>
      <c r="F6490" s="2" t="s">
        <v>47893</v>
      </c>
      <c r="G6490" t="s">
        <v>33976</v>
      </c>
    </row>
    <row r="6491" spans="2:7" x14ac:dyDescent="0.25">
      <c r="B6491" t="s">
        <v>20003</v>
      </c>
      <c r="C6491" t="e">
        <v>#N/A</v>
      </c>
      <c r="D6491" t="s">
        <v>41403</v>
      </c>
      <c r="E6491" s="2" t="s">
        <v>41404</v>
      </c>
      <c r="F6491" s="2" t="s">
        <v>47894</v>
      </c>
      <c r="G6491" t="s">
        <v>33977</v>
      </c>
    </row>
    <row r="6492" spans="2:7" x14ac:dyDescent="0.25">
      <c r="B6492" t="s">
        <v>20004</v>
      </c>
      <c r="C6492" t="e">
        <v>#N/A</v>
      </c>
      <c r="D6492" t="s">
        <v>41403</v>
      </c>
      <c r="E6492" s="2" t="s">
        <v>41404</v>
      </c>
      <c r="F6492" s="2" t="s">
        <v>47895</v>
      </c>
      <c r="G6492" t="s">
        <v>33978</v>
      </c>
    </row>
    <row r="6493" spans="2:7" x14ac:dyDescent="0.25">
      <c r="B6493" t="s">
        <v>20005</v>
      </c>
      <c r="C6493" t="e">
        <v>#N/A</v>
      </c>
      <c r="D6493" t="s">
        <v>41403</v>
      </c>
      <c r="E6493" s="2" t="s">
        <v>41404</v>
      </c>
      <c r="F6493" s="2" t="s">
        <v>47896</v>
      </c>
      <c r="G6493" t="s">
        <v>33979</v>
      </c>
    </row>
    <row r="6494" spans="2:7" x14ac:dyDescent="0.25">
      <c r="B6494" t="s">
        <v>20006</v>
      </c>
      <c r="C6494" t="e">
        <v>#N/A</v>
      </c>
      <c r="D6494" t="s">
        <v>41403</v>
      </c>
      <c r="E6494" s="2" t="s">
        <v>41404</v>
      </c>
      <c r="F6494" s="2" t="s">
        <v>47897</v>
      </c>
      <c r="G6494" t="s">
        <v>33980</v>
      </c>
    </row>
    <row r="6495" spans="2:7" x14ac:dyDescent="0.25">
      <c r="B6495" t="s">
        <v>20007</v>
      </c>
      <c r="C6495" t="e">
        <v>#N/A</v>
      </c>
      <c r="D6495" t="s">
        <v>41403</v>
      </c>
      <c r="E6495" s="2" t="s">
        <v>41404</v>
      </c>
      <c r="F6495" s="2" t="s">
        <v>47898</v>
      </c>
      <c r="G6495" t="s">
        <v>33981</v>
      </c>
    </row>
    <row r="6496" spans="2:7" x14ac:dyDescent="0.25">
      <c r="B6496" t="s">
        <v>20008</v>
      </c>
      <c r="C6496" t="e">
        <v>#N/A</v>
      </c>
      <c r="D6496" t="s">
        <v>41403</v>
      </c>
      <c r="E6496" s="2" t="s">
        <v>41404</v>
      </c>
      <c r="F6496" s="2" t="s">
        <v>47899</v>
      </c>
      <c r="G6496" t="s">
        <v>33982</v>
      </c>
    </row>
    <row r="6497" spans="2:7" x14ac:dyDescent="0.25">
      <c r="B6497" t="s">
        <v>20009</v>
      </c>
      <c r="C6497" t="e">
        <v>#N/A</v>
      </c>
      <c r="D6497" t="s">
        <v>41403</v>
      </c>
      <c r="E6497" s="2" t="s">
        <v>41404</v>
      </c>
      <c r="F6497" s="2" t="s">
        <v>47900</v>
      </c>
      <c r="G6497" t="s">
        <v>33983</v>
      </c>
    </row>
    <row r="6498" spans="2:7" x14ac:dyDescent="0.25">
      <c r="B6498" t="s">
        <v>20010</v>
      </c>
      <c r="C6498" t="e">
        <v>#N/A</v>
      </c>
      <c r="D6498" t="s">
        <v>41403</v>
      </c>
      <c r="E6498" s="2" t="s">
        <v>41404</v>
      </c>
      <c r="F6498" s="2" t="s">
        <v>47901</v>
      </c>
      <c r="G6498" t="s">
        <v>33984</v>
      </c>
    </row>
    <row r="6499" spans="2:7" x14ac:dyDescent="0.25">
      <c r="B6499" t="s">
        <v>20011</v>
      </c>
      <c r="C6499" t="e">
        <v>#N/A</v>
      </c>
      <c r="D6499" t="s">
        <v>41403</v>
      </c>
      <c r="E6499" s="2" t="s">
        <v>41404</v>
      </c>
      <c r="F6499" s="2" t="s">
        <v>47902</v>
      </c>
      <c r="G6499" t="s">
        <v>33985</v>
      </c>
    </row>
    <row r="6500" spans="2:7" x14ac:dyDescent="0.25">
      <c r="B6500" t="s">
        <v>20012</v>
      </c>
      <c r="C6500" t="e">
        <v>#N/A</v>
      </c>
      <c r="D6500" t="s">
        <v>41403</v>
      </c>
      <c r="E6500" s="2" t="s">
        <v>41404</v>
      </c>
      <c r="F6500" s="2" t="s">
        <v>47903</v>
      </c>
      <c r="G6500" t="s">
        <v>33986</v>
      </c>
    </row>
    <row r="6501" spans="2:7" x14ac:dyDescent="0.25">
      <c r="B6501" t="s">
        <v>20013</v>
      </c>
      <c r="C6501" t="e">
        <v>#N/A</v>
      </c>
      <c r="D6501" t="s">
        <v>41403</v>
      </c>
      <c r="E6501" s="2" t="s">
        <v>41404</v>
      </c>
      <c r="F6501" s="2" t="s">
        <v>47904</v>
      </c>
      <c r="G6501" t="s">
        <v>33987</v>
      </c>
    </row>
    <row r="6502" spans="2:7" x14ac:dyDescent="0.25">
      <c r="B6502" t="s">
        <v>20014</v>
      </c>
      <c r="C6502" t="e">
        <v>#N/A</v>
      </c>
      <c r="D6502" t="s">
        <v>41403</v>
      </c>
      <c r="E6502" s="2" t="s">
        <v>41404</v>
      </c>
      <c r="F6502" s="2" t="s">
        <v>47905</v>
      </c>
      <c r="G6502" t="s">
        <v>33988</v>
      </c>
    </row>
    <row r="6503" spans="2:7" x14ac:dyDescent="0.25">
      <c r="B6503" t="s">
        <v>18664</v>
      </c>
      <c r="C6503" t="e">
        <v>#N/A</v>
      </c>
      <c r="D6503" t="s">
        <v>41403</v>
      </c>
      <c r="E6503" s="2" t="s">
        <v>41404</v>
      </c>
      <c r="F6503" s="2" t="s">
        <v>47906</v>
      </c>
      <c r="G6503" t="s">
        <v>32639</v>
      </c>
    </row>
    <row r="6504" spans="2:7" x14ac:dyDescent="0.25">
      <c r="B6504" t="s">
        <v>20015</v>
      </c>
      <c r="C6504" t="e">
        <v>#N/A</v>
      </c>
      <c r="D6504" t="s">
        <v>41403</v>
      </c>
      <c r="E6504" s="2" t="s">
        <v>41404</v>
      </c>
      <c r="F6504" s="2" t="s">
        <v>47907</v>
      </c>
      <c r="G6504" t="s">
        <v>33989</v>
      </c>
    </row>
    <row r="6505" spans="2:7" x14ac:dyDescent="0.25">
      <c r="B6505" t="s">
        <v>20016</v>
      </c>
      <c r="C6505" t="e">
        <v>#N/A</v>
      </c>
      <c r="D6505" t="s">
        <v>41403</v>
      </c>
      <c r="E6505" s="2" t="s">
        <v>41404</v>
      </c>
      <c r="F6505" s="2" t="s">
        <v>47908</v>
      </c>
      <c r="G6505" t="s">
        <v>33990</v>
      </c>
    </row>
    <row r="6506" spans="2:7" x14ac:dyDescent="0.25">
      <c r="B6506" t="s">
        <v>20017</v>
      </c>
      <c r="C6506" t="e">
        <v>#N/A</v>
      </c>
      <c r="D6506" t="s">
        <v>41403</v>
      </c>
      <c r="E6506" s="2" t="s">
        <v>41404</v>
      </c>
      <c r="F6506" s="2" t="s">
        <v>47909</v>
      </c>
      <c r="G6506" t="s">
        <v>33991</v>
      </c>
    </row>
    <row r="6507" spans="2:7" x14ac:dyDescent="0.25">
      <c r="B6507" t="s">
        <v>20018</v>
      </c>
      <c r="C6507" t="e">
        <v>#N/A</v>
      </c>
      <c r="D6507" t="s">
        <v>41403</v>
      </c>
      <c r="E6507" s="2" t="s">
        <v>41404</v>
      </c>
      <c r="F6507" s="2" t="s">
        <v>47910</v>
      </c>
      <c r="G6507" t="s">
        <v>33992</v>
      </c>
    </row>
    <row r="6508" spans="2:7" x14ac:dyDescent="0.25">
      <c r="B6508" t="s">
        <v>20019</v>
      </c>
      <c r="C6508" t="e">
        <v>#N/A</v>
      </c>
      <c r="D6508" t="s">
        <v>41403</v>
      </c>
      <c r="E6508" s="2" t="s">
        <v>41404</v>
      </c>
      <c r="F6508" s="2" t="s">
        <v>47911</v>
      </c>
      <c r="G6508" t="s">
        <v>33993</v>
      </c>
    </row>
    <row r="6509" spans="2:7" x14ac:dyDescent="0.25">
      <c r="B6509" t="s">
        <v>20020</v>
      </c>
      <c r="C6509" t="e">
        <v>#N/A</v>
      </c>
      <c r="D6509" t="s">
        <v>41403</v>
      </c>
      <c r="E6509" s="2" t="s">
        <v>41404</v>
      </c>
      <c r="F6509" s="2" t="s">
        <v>47912</v>
      </c>
      <c r="G6509" t="s">
        <v>33994</v>
      </c>
    </row>
    <row r="6510" spans="2:7" x14ac:dyDescent="0.25">
      <c r="B6510" t="s">
        <v>20021</v>
      </c>
      <c r="C6510" t="e">
        <v>#N/A</v>
      </c>
      <c r="D6510" t="s">
        <v>41403</v>
      </c>
      <c r="E6510" s="2" t="s">
        <v>41404</v>
      </c>
      <c r="F6510" s="2" t="s">
        <v>47913</v>
      </c>
      <c r="G6510" t="s">
        <v>33995</v>
      </c>
    </row>
    <row r="6511" spans="2:7" x14ac:dyDescent="0.25">
      <c r="B6511" t="s">
        <v>20022</v>
      </c>
      <c r="C6511" t="e">
        <v>#N/A</v>
      </c>
      <c r="D6511" t="s">
        <v>41403</v>
      </c>
      <c r="E6511" s="2" t="s">
        <v>41404</v>
      </c>
      <c r="F6511" s="2" t="s">
        <v>47914</v>
      </c>
      <c r="G6511" t="s">
        <v>33996</v>
      </c>
    </row>
    <row r="6512" spans="2:7" x14ac:dyDescent="0.25">
      <c r="B6512" t="s">
        <v>20023</v>
      </c>
      <c r="C6512" t="e">
        <v>#N/A</v>
      </c>
      <c r="D6512" t="s">
        <v>41403</v>
      </c>
      <c r="E6512" s="2" t="s">
        <v>41404</v>
      </c>
      <c r="F6512" s="2" t="s">
        <v>47915</v>
      </c>
      <c r="G6512" t="s">
        <v>33997</v>
      </c>
    </row>
    <row r="6513" spans="2:7" x14ac:dyDescent="0.25">
      <c r="B6513" t="s">
        <v>20024</v>
      </c>
      <c r="C6513" t="e">
        <v>#N/A</v>
      </c>
      <c r="D6513" t="s">
        <v>41403</v>
      </c>
      <c r="E6513" s="2" t="s">
        <v>41404</v>
      </c>
      <c r="F6513" s="2" t="s">
        <v>47916</v>
      </c>
      <c r="G6513" t="s">
        <v>33998</v>
      </c>
    </row>
    <row r="6514" spans="2:7" x14ac:dyDescent="0.25">
      <c r="B6514" t="s">
        <v>20025</v>
      </c>
      <c r="C6514" t="e">
        <v>#N/A</v>
      </c>
      <c r="D6514" t="s">
        <v>41403</v>
      </c>
      <c r="E6514" s="2" t="s">
        <v>41404</v>
      </c>
      <c r="F6514" s="2" t="s">
        <v>47917</v>
      </c>
      <c r="G6514" t="s">
        <v>33999</v>
      </c>
    </row>
    <row r="6515" spans="2:7" x14ac:dyDescent="0.25">
      <c r="B6515" t="s">
        <v>20026</v>
      </c>
      <c r="C6515" t="e">
        <v>#N/A</v>
      </c>
      <c r="D6515" t="s">
        <v>41403</v>
      </c>
      <c r="E6515" s="2" t="s">
        <v>41404</v>
      </c>
      <c r="F6515" s="2" t="s">
        <v>47918</v>
      </c>
      <c r="G6515" t="s">
        <v>34000</v>
      </c>
    </row>
    <row r="6516" spans="2:7" x14ac:dyDescent="0.25">
      <c r="B6516" t="s">
        <v>20027</v>
      </c>
      <c r="C6516" t="e">
        <v>#N/A</v>
      </c>
      <c r="D6516" t="s">
        <v>41403</v>
      </c>
      <c r="E6516" s="2" t="s">
        <v>41404</v>
      </c>
      <c r="F6516" s="2" t="s">
        <v>47919</v>
      </c>
      <c r="G6516" t="s">
        <v>34001</v>
      </c>
    </row>
    <row r="6517" spans="2:7" x14ac:dyDescent="0.25">
      <c r="B6517" t="s">
        <v>20028</v>
      </c>
      <c r="C6517" t="e">
        <v>#N/A</v>
      </c>
      <c r="D6517" t="s">
        <v>41403</v>
      </c>
      <c r="E6517" s="2" t="s">
        <v>41404</v>
      </c>
      <c r="F6517" s="2" t="s">
        <v>47920</v>
      </c>
      <c r="G6517" t="s">
        <v>34002</v>
      </c>
    </row>
    <row r="6518" spans="2:7" x14ac:dyDescent="0.25">
      <c r="B6518" t="s">
        <v>20029</v>
      </c>
      <c r="C6518" t="e">
        <v>#N/A</v>
      </c>
      <c r="D6518" t="s">
        <v>41403</v>
      </c>
      <c r="E6518" s="2" t="s">
        <v>41404</v>
      </c>
      <c r="F6518" s="2" t="s">
        <v>47921</v>
      </c>
      <c r="G6518" t="s">
        <v>34003</v>
      </c>
    </row>
    <row r="6519" spans="2:7" x14ac:dyDescent="0.25">
      <c r="B6519" t="s">
        <v>20030</v>
      </c>
      <c r="C6519" t="e">
        <v>#N/A</v>
      </c>
      <c r="D6519" t="s">
        <v>41403</v>
      </c>
      <c r="E6519" s="2" t="s">
        <v>41404</v>
      </c>
      <c r="F6519" s="2" t="s">
        <v>47922</v>
      </c>
      <c r="G6519" t="s">
        <v>34004</v>
      </c>
    </row>
    <row r="6520" spans="2:7" x14ac:dyDescent="0.25">
      <c r="B6520" t="s">
        <v>20031</v>
      </c>
      <c r="C6520" t="e">
        <v>#N/A</v>
      </c>
      <c r="D6520" t="s">
        <v>41403</v>
      </c>
      <c r="E6520" s="2" t="s">
        <v>41404</v>
      </c>
      <c r="F6520" s="2" t="s">
        <v>47923</v>
      </c>
      <c r="G6520" t="s">
        <v>34005</v>
      </c>
    </row>
    <row r="6521" spans="2:7" x14ac:dyDescent="0.25">
      <c r="B6521" t="s">
        <v>20032</v>
      </c>
      <c r="C6521" t="e">
        <v>#N/A</v>
      </c>
      <c r="D6521" t="s">
        <v>41403</v>
      </c>
      <c r="E6521" s="2" t="s">
        <v>41404</v>
      </c>
      <c r="F6521" s="2" t="s">
        <v>47924</v>
      </c>
      <c r="G6521" t="s">
        <v>34006</v>
      </c>
    </row>
    <row r="6522" spans="2:7" x14ac:dyDescent="0.25">
      <c r="B6522" t="s">
        <v>20033</v>
      </c>
      <c r="C6522" t="e">
        <v>#N/A</v>
      </c>
      <c r="D6522" t="s">
        <v>41403</v>
      </c>
      <c r="E6522" s="2" t="s">
        <v>41404</v>
      </c>
      <c r="F6522" s="2" t="s">
        <v>47925</v>
      </c>
      <c r="G6522" t="s">
        <v>34007</v>
      </c>
    </row>
    <row r="6523" spans="2:7" x14ac:dyDescent="0.25">
      <c r="B6523" t="s">
        <v>20034</v>
      </c>
      <c r="C6523" t="e">
        <v>#N/A</v>
      </c>
      <c r="D6523" t="s">
        <v>41403</v>
      </c>
      <c r="E6523" s="2" t="s">
        <v>41404</v>
      </c>
      <c r="F6523" s="2" t="s">
        <v>47926</v>
      </c>
      <c r="G6523" t="s">
        <v>34008</v>
      </c>
    </row>
    <row r="6524" spans="2:7" x14ac:dyDescent="0.25">
      <c r="B6524" t="s">
        <v>20035</v>
      </c>
      <c r="C6524" t="e">
        <v>#N/A</v>
      </c>
      <c r="D6524" t="s">
        <v>41403</v>
      </c>
      <c r="E6524" s="2" t="s">
        <v>41404</v>
      </c>
      <c r="F6524" s="2" t="s">
        <v>47927</v>
      </c>
      <c r="G6524" t="s">
        <v>34009</v>
      </c>
    </row>
    <row r="6525" spans="2:7" x14ac:dyDescent="0.25">
      <c r="B6525" t="s">
        <v>20036</v>
      </c>
      <c r="C6525" t="e">
        <v>#N/A</v>
      </c>
      <c r="D6525" t="s">
        <v>41403</v>
      </c>
      <c r="E6525" s="2" t="s">
        <v>41404</v>
      </c>
      <c r="F6525" s="2" t="s">
        <v>47928</v>
      </c>
      <c r="G6525" t="s">
        <v>34010</v>
      </c>
    </row>
    <row r="6526" spans="2:7" x14ac:dyDescent="0.25">
      <c r="B6526" t="s">
        <v>20037</v>
      </c>
      <c r="C6526" t="e">
        <v>#N/A</v>
      </c>
      <c r="D6526" t="s">
        <v>41403</v>
      </c>
      <c r="E6526" s="2" t="s">
        <v>41404</v>
      </c>
      <c r="F6526" s="2" t="s">
        <v>47929</v>
      </c>
      <c r="G6526" t="s">
        <v>34011</v>
      </c>
    </row>
    <row r="6527" spans="2:7" x14ac:dyDescent="0.25">
      <c r="B6527" t="s">
        <v>20038</v>
      </c>
      <c r="C6527" t="e">
        <v>#N/A</v>
      </c>
      <c r="D6527" t="s">
        <v>41403</v>
      </c>
      <c r="E6527" s="2" t="s">
        <v>41404</v>
      </c>
      <c r="F6527" s="2" t="s">
        <v>47930</v>
      </c>
      <c r="G6527" t="s">
        <v>34012</v>
      </c>
    </row>
    <row r="6528" spans="2:7" x14ac:dyDescent="0.25">
      <c r="B6528" t="s">
        <v>20039</v>
      </c>
      <c r="C6528" t="e">
        <v>#N/A</v>
      </c>
      <c r="D6528" t="s">
        <v>41403</v>
      </c>
      <c r="E6528" s="2" t="s">
        <v>41404</v>
      </c>
      <c r="F6528" s="2" t="s">
        <v>47931</v>
      </c>
      <c r="G6528" t="s">
        <v>34013</v>
      </c>
    </row>
    <row r="6529" spans="2:7" x14ac:dyDescent="0.25">
      <c r="B6529" t="s">
        <v>20040</v>
      </c>
      <c r="C6529" t="e">
        <v>#N/A</v>
      </c>
      <c r="D6529" t="s">
        <v>41403</v>
      </c>
      <c r="E6529" s="2" t="s">
        <v>41404</v>
      </c>
      <c r="F6529" s="2" t="s">
        <v>47932</v>
      </c>
      <c r="G6529" t="s">
        <v>34014</v>
      </c>
    </row>
    <row r="6530" spans="2:7" x14ac:dyDescent="0.25">
      <c r="B6530" t="s">
        <v>20041</v>
      </c>
      <c r="C6530" t="e">
        <v>#N/A</v>
      </c>
      <c r="D6530" t="s">
        <v>41403</v>
      </c>
      <c r="E6530" s="2" t="s">
        <v>41404</v>
      </c>
      <c r="F6530" s="2" t="s">
        <v>47933</v>
      </c>
      <c r="G6530" t="s">
        <v>34015</v>
      </c>
    </row>
    <row r="6531" spans="2:7" x14ac:dyDescent="0.25">
      <c r="B6531" t="s">
        <v>20042</v>
      </c>
      <c r="C6531" t="e">
        <v>#N/A</v>
      </c>
      <c r="D6531" t="s">
        <v>41403</v>
      </c>
      <c r="E6531" s="2" t="s">
        <v>41404</v>
      </c>
      <c r="F6531" s="2" t="s">
        <v>47934</v>
      </c>
      <c r="G6531" t="s">
        <v>34016</v>
      </c>
    </row>
    <row r="6532" spans="2:7" x14ac:dyDescent="0.25">
      <c r="B6532" t="s">
        <v>20043</v>
      </c>
      <c r="C6532" t="e">
        <v>#N/A</v>
      </c>
      <c r="D6532" t="s">
        <v>41403</v>
      </c>
      <c r="E6532" s="2" t="s">
        <v>41404</v>
      </c>
      <c r="F6532" s="2" t="s">
        <v>47935</v>
      </c>
      <c r="G6532" t="s">
        <v>34017</v>
      </c>
    </row>
    <row r="6533" spans="2:7" x14ac:dyDescent="0.25">
      <c r="B6533" t="s">
        <v>20044</v>
      </c>
      <c r="C6533" t="e">
        <v>#N/A</v>
      </c>
      <c r="D6533" t="s">
        <v>41403</v>
      </c>
      <c r="E6533" s="2" t="s">
        <v>41404</v>
      </c>
      <c r="F6533" s="2" t="s">
        <v>47936</v>
      </c>
      <c r="G6533" t="s">
        <v>34018</v>
      </c>
    </row>
    <row r="6534" spans="2:7" x14ac:dyDescent="0.25">
      <c r="B6534" t="s">
        <v>20045</v>
      </c>
      <c r="C6534" t="e">
        <v>#N/A</v>
      </c>
      <c r="D6534" t="s">
        <v>41403</v>
      </c>
      <c r="E6534" s="2" t="s">
        <v>41404</v>
      </c>
      <c r="F6534" s="2" t="s">
        <v>47937</v>
      </c>
      <c r="G6534" t="s">
        <v>34019</v>
      </c>
    </row>
    <row r="6535" spans="2:7" x14ac:dyDescent="0.25">
      <c r="B6535" t="s">
        <v>20046</v>
      </c>
      <c r="C6535" t="e">
        <v>#N/A</v>
      </c>
      <c r="D6535" t="s">
        <v>41403</v>
      </c>
      <c r="E6535" s="2" t="s">
        <v>41404</v>
      </c>
      <c r="F6535" s="2" t="s">
        <v>47938</v>
      </c>
      <c r="G6535" t="s">
        <v>34020</v>
      </c>
    </row>
    <row r="6536" spans="2:7" x14ac:dyDescent="0.25">
      <c r="B6536" t="s">
        <v>20047</v>
      </c>
      <c r="C6536" t="e">
        <v>#N/A</v>
      </c>
      <c r="D6536" t="s">
        <v>41403</v>
      </c>
      <c r="E6536" s="2" t="s">
        <v>41404</v>
      </c>
      <c r="F6536" s="2" t="s">
        <v>47939</v>
      </c>
      <c r="G6536" t="s">
        <v>34021</v>
      </c>
    </row>
    <row r="6537" spans="2:7" x14ac:dyDescent="0.25">
      <c r="B6537" t="s">
        <v>20048</v>
      </c>
      <c r="C6537" t="e">
        <v>#N/A</v>
      </c>
      <c r="D6537" t="s">
        <v>41403</v>
      </c>
      <c r="E6537" s="2" t="s">
        <v>41404</v>
      </c>
      <c r="F6537" s="2" t="s">
        <v>47940</v>
      </c>
      <c r="G6537" t="s">
        <v>34022</v>
      </c>
    </row>
    <row r="6538" spans="2:7" x14ac:dyDescent="0.25">
      <c r="B6538" t="s">
        <v>20049</v>
      </c>
      <c r="C6538" t="e">
        <v>#N/A</v>
      </c>
      <c r="D6538" t="s">
        <v>41403</v>
      </c>
      <c r="E6538" s="2" t="s">
        <v>41404</v>
      </c>
      <c r="F6538" s="2" t="s">
        <v>47941</v>
      </c>
      <c r="G6538" t="s">
        <v>34023</v>
      </c>
    </row>
    <row r="6539" spans="2:7" x14ac:dyDescent="0.25">
      <c r="B6539" t="s">
        <v>20050</v>
      </c>
      <c r="C6539" t="e">
        <v>#N/A</v>
      </c>
      <c r="D6539" t="s">
        <v>41403</v>
      </c>
      <c r="E6539" s="2" t="s">
        <v>41404</v>
      </c>
      <c r="F6539" s="2" t="s">
        <v>47942</v>
      </c>
      <c r="G6539" t="s">
        <v>34024</v>
      </c>
    </row>
    <row r="6540" spans="2:7" x14ac:dyDescent="0.25">
      <c r="B6540" t="s">
        <v>20051</v>
      </c>
      <c r="C6540" t="e">
        <v>#N/A</v>
      </c>
      <c r="D6540" t="s">
        <v>41403</v>
      </c>
      <c r="E6540" s="2" t="s">
        <v>41404</v>
      </c>
      <c r="F6540" s="2" t="s">
        <v>47943</v>
      </c>
      <c r="G6540" t="s">
        <v>34025</v>
      </c>
    </row>
    <row r="6541" spans="2:7" x14ac:dyDescent="0.25">
      <c r="B6541" t="s">
        <v>20052</v>
      </c>
      <c r="C6541" t="e">
        <v>#N/A</v>
      </c>
      <c r="D6541" t="s">
        <v>41403</v>
      </c>
      <c r="E6541" s="2" t="s">
        <v>41404</v>
      </c>
      <c r="F6541" s="2" t="s">
        <v>47944</v>
      </c>
      <c r="G6541" t="s">
        <v>34026</v>
      </c>
    </row>
    <row r="6542" spans="2:7" x14ac:dyDescent="0.25">
      <c r="B6542" t="s">
        <v>20053</v>
      </c>
      <c r="C6542" t="e">
        <v>#N/A</v>
      </c>
      <c r="D6542" t="s">
        <v>41403</v>
      </c>
      <c r="E6542" s="2" t="s">
        <v>41404</v>
      </c>
      <c r="F6542" s="2" t="s">
        <v>47945</v>
      </c>
      <c r="G6542" t="s">
        <v>34027</v>
      </c>
    </row>
    <row r="6543" spans="2:7" x14ac:dyDescent="0.25">
      <c r="B6543" t="s">
        <v>20054</v>
      </c>
      <c r="C6543" t="e">
        <v>#N/A</v>
      </c>
      <c r="D6543" t="s">
        <v>41403</v>
      </c>
      <c r="E6543" s="2" t="s">
        <v>41404</v>
      </c>
      <c r="F6543" s="2" t="s">
        <v>47946</v>
      </c>
      <c r="G6543" t="s">
        <v>34028</v>
      </c>
    </row>
    <row r="6544" spans="2:7" x14ac:dyDescent="0.25">
      <c r="B6544" t="s">
        <v>20055</v>
      </c>
      <c r="C6544" t="e">
        <v>#N/A</v>
      </c>
      <c r="D6544" t="s">
        <v>41403</v>
      </c>
      <c r="E6544" s="2" t="s">
        <v>41404</v>
      </c>
      <c r="F6544" s="2" t="s">
        <v>47947</v>
      </c>
      <c r="G6544" t="s">
        <v>34029</v>
      </c>
    </row>
    <row r="6545" spans="2:7" x14ac:dyDescent="0.25">
      <c r="B6545" t="s">
        <v>20056</v>
      </c>
      <c r="C6545" t="e">
        <v>#N/A</v>
      </c>
      <c r="D6545" t="s">
        <v>41403</v>
      </c>
      <c r="E6545" s="2" t="s">
        <v>41404</v>
      </c>
      <c r="F6545" s="2" t="s">
        <v>47948</v>
      </c>
      <c r="G6545" t="s">
        <v>34030</v>
      </c>
    </row>
    <row r="6546" spans="2:7" x14ac:dyDescent="0.25">
      <c r="B6546" t="s">
        <v>20057</v>
      </c>
      <c r="C6546" t="e">
        <v>#N/A</v>
      </c>
      <c r="D6546" t="s">
        <v>41403</v>
      </c>
      <c r="E6546" s="2" t="s">
        <v>41404</v>
      </c>
      <c r="F6546" s="2" t="s">
        <v>47949</v>
      </c>
      <c r="G6546" t="s">
        <v>34031</v>
      </c>
    </row>
    <row r="6547" spans="2:7" x14ac:dyDescent="0.25">
      <c r="B6547" t="s">
        <v>20058</v>
      </c>
      <c r="C6547" t="e">
        <v>#N/A</v>
      </c>
      <c r="D6547" t="s">
        <v>41403</v>
      </c>
      <c r="E6547" s="2" t="s">
        <v>41404</v>
      </c>
      <c r="F6547" s="2" t="s">
        <v>47950</v>
      </c>
      <c r="G6547" t="s">
        <v>34032</v>
      </c>
    </row>
    <row r="6548" spans="2:7" x14ac:dyDescent="0.25">
      <c r="B6548" t="s">
        <v>15139</v>
      </c>
      <c r="C6548" t="e">
        <v>#N/A</v>
      </c>
      <c r="D6548" t="s">
        <v>41403</v>
      </c>
      <c r="E6548" s="2" t="s">
        <v>41404</v>
      </c>
      <c r="F6548" s="2" t="s">
        <v>47951</v>
      </c>
      <c r="G6548" t="s">
        <v>29122</v>
      </c>
    </row>
    <row r="6549" spans="2:7" x14ac:dyDescent="0.25">
      <c r="B6549" t="s">
        <v>20059</v>
      </c>
      <c r="C6549" t="e">
        <v>#N/A</v>
      </c>
      <c r="D6549" t="s">
        <v>41403</v>
      </c>
      <c r="E6549" s="2" t="s">
        <v>41404</v>
      </c>
      <c r="F6549" s="2" t="s">
        <v>47952</v>
      </c>
      <c r="G6549" t="s">
        <v>34033</v>
      </c>
    </row>
    <row r="6550" spans="2:7" x14ac:dyDescent="0.25">
      <c r="B6550" t="s">
        <v>20060</v>
      </c>
      <c r="C6550" t="e">
        <v>#N/A</v>
      </c>
      <c r="D6550" t="s">
        <v>41403</v>
      </c>
      <c r="E6550" s="2" t="s">
        <v>41404</v>
      </c>
      <c r="F6550" s="2" t="s">
        <v>47953</v>
      </c>
      <c r="G6550" t="s">
        <v>34034</v>
      </c>
    </row>
    <row r="6551" spans="2:7" x14ac:dyDescent="0.25">
      <c r="B6551" t="s">
        <v>15843</v>
      </c>
      <c r="C6551" t="e">
        <v>#N/A</v>
      </c>
      <c r="D6551" t="s">
        <v>41403</v>
      </c>
      <c r="E6551" s="2" t="s">
        <v>41404</v>
      </c>
      <c r="F6551" s="2" t="s">
        <v>47954</v>
      </c>
      <c r="G6551" t="s">
        <v>29825</v>
      </c>
    </row>
    <row r="6552" spans="2:7" x14ac:dyDescent="0.25">
      <c r="B6552" t="s">
        <v>19961</v>
      </c>
      <c r="C6552" t="e">
        <v>#N/A</v>
      </c>
      <c r="D6552" t="s">
        <v>41403</v>
      </c>
      <c r="E6552" s="2" t="s">
        <v>41404</v>
      </c>
      <c r="F6552" s="2" t="s">
        <v>47955</v>
      </c>
      <c r="G6552" t="s">
        <v>33935</v>
      </c>
    </row>
    <row r="6553" spans="2:7" x14ac:dyDescent="0.25">
      <c r="B6553" t="s">
        <v>16122</v>
      </c>
      <c r="C6553" t="e">
        <v>#N/A</v>
      </c>
      <c r="D6553" t="s">
        <v>41403</v>
      </c>
      <c r="E6553" s="2" t="s">
        <v>41404</v>
      </c>
      <c r="F6553" s="2" t="s">
        <v>47956</v>
      </c>
      <c r="G6553" t="s">
        <v>30103</v>
      </c>
    </row>
    <row r="6554" spans="2:7" x14ac:dyDescent="0.25">
      <c r="B6554" t="s">
        <v>15140</v>
      </c>
      <c r="C6554" t="e">
        <v>#N/A</v>
      </c>
      <c r="D6554" t="s">
        <v>41403</v>
      </c>
      <c r="E6554" s="2" t="s">
        <v>41404</v>
      </c>
      <c r="F6554" s="2" t="s">
        <v>47957</v>
      </c>
      <c r="G6554" t="s">
        <v>29123</v>
      </c>
    </row>
    <row r="6555" spans="2:7" x14ac:dyDescent="0.25">
      <c r="B6555" t="s">
        <v>15922</v>
      </c>
      <c r="C6555" t="e">
        <v>#N/A</v>
      </c>
      <c r="D6555" t="s">
        <v>41403</v>
      </c>
      <c r="E6555" s="2" t="s">
        <v>41404</v>
      </c>
      <c r="F6555" s="2" t="s">
        <v>47958</v>
      </c>
      <c r="G6555" t="s">
        <v>29904</v>
      </c>
    </row>
    <row r="6556" spans="2:7" x14ac:dyDescent="0.25">
      <c r="B6556" t="s">
        <v>20061</v>
      </c>
      <c r="C6556" t="e">
        <v>#N/A</v>
      </c>
      <c r="D6556" t="s">
        <v>41403</v>
      </c>
      <c r="E6556" s="2" t="s">
        <v>41404</v>
      </c>
      <c r="F6556" s="2" t="s">
        <v>47959</v>
      </c>
      <c r="G6556" t="s">
        <v>34035</v>
      </c>
    </row>
    <row r="6557" spans="2:7" x14ac:dyDescent="0.25">
      <c r="B6557" t="s">
        <v>20062</v>
      </c>
      <c r="C6557" t="e">
        <v>#N/A</v>
      </c>
      <c r="D6557" t="s">
        <v>41403</v>
      </c>
      <c r="E6557" s="2" t="s">
        <v>41404</v>
      </c>
      <c r="F6557" s="2" t="s">
        <v>47960</v>
      </c>
      <c r="G6557" t="s">
        <v>34036</v>
      </c>
    </row>
    <row r="6558" spans="2:7" x14ac:dyDescent="0.25">
      <c r="B6558" t="s">
        <v>14187</v>
      </c>
      <c r="C6558" t="e">
        <v>#N/A</v>
      </c>
      <c r="D6558" t="s">
        <v>41403</v>
      </c>
      <c r="E6558" s="2" t="s">
        <v>41404</v>
      </c>
      <c r="F6558" s="2" t="s">
        <v>47961</v>
      </c>
      <c r="G6558" t="s">
        <v>28171</v>
      </c>
    </row>
    <row r="6559" spans="2:7" x14ac:dyDescent="0.25">
      <c r="B6559" t="s">
        <v>20063</v>
      </c>
      <c r="C6559" t="e">
        <v>#N/A</v>
      </c>
      <c r="D6559" t="s">
        <v>41403</v>
      </c>
      <c r="E6559" s="2" t="s">
        <v>41404</v>
      </c>
      <c r="F6559" s="2" t="s">
        <v>47962</v>
      </c>
      <c r="G6559" t="s">
        <v>34037</v>
      </c>
    </row>
    <row r="6560" spans="2:7" x14ac:dyDescent="0.25">
      <c r="B6560" t="s">
        <v>20064</v>
      </c>
      <c r="C6560" t="e">
        <v>#N/A</v>
      </c>
      <c r="D6560" t="s">
        <v>41403</v>
      </c>
      <c r="E6560" s="2" t="s">
        <v>41404</v>
      </c>
      <c r="F6560" s="2" t="s">
        <v>47963</v>
      </c>
      <c r="G6560" t="s">
        <v>34038</v>
      </c>
    </row>
    <row r="6561" spans="2:7" x14ac:dyDescent="0.25">
      <c r="B6561" t="s">
        <v>20065</v>
      </c>
      <c r="C6561" t="e">
        <v>#N/A</v>
      </c>
      <c r="D6561" t="s">
        <v>41403</v>
      </c>
      <c r="E6561" s="2" t="s">
        <v>41404</v>
      </c>
      <c r="F6561" s="2" t="s">
        <v>47964</v>
      </c>
      <c r="G6561" t="s">
        <v>34039</v>
      </c>
    </row>
    <row r="6562" spans="2:7" x14ac:dyDescent="0.25">
      <c r="B6562" t="s">
        <v>20066</v>
      </c>
      <c r="C6562" t="e">
        <v>#N/A</v>
      </c>
      <c r="D6562" t="s">
        <v>41403</v>
      </c>
      <c r="E6562" s="2" t="s">
        <v>41404</v>
      </c>
      <c r="F6562" s="2" t="s">
        <v>47965</v>
      </c>
      <c r="G6562" t="s">
        <v>34040</v>
      </c>
    </row>
    <row r="6563" spans="2:7" x14ac:dyDescent="0.25">
      <c r="B6563" t="s">
        <v>20067</v>
      </c>
      <c r="C6563" t="e">
        <v>#N/A</v>
      </c>
      <c r="D6563" t="s">
        <v>41403</v>
      </c>
      <c r="E6563" s="2" t="s">
        <v>41404</v>
      </c>
      <c r="F6563" s="2" t="s">
        <v>47966</v>
      </c>
      <c r="G6563" t="s">
        <v>34041</v>
      </c>
    </row>
    <row r="6564" spans="2:7" x14ac:dyDescent="0.25">
      <c r="B6564" t="s">
        <v>20068</v>
      </c>
      <c r="C6564" t="e">
        <v>#N/A</v>
      </c>
      <c r="D6564" t="s">
        <v>41403</v>
      </c>
      <c r="E6564" s="2" t="s">
        <v>41404</v>
      </c>
      <c r="F6564" s="2" t="s">
        <v>47967</v>
      </c>
      <c r="G6564" t="s">
        <v>34042</v>
      </c>
    </row>
    <row r="6565" spans="2:7" x14ac:dyDescent="0.25">
      <c r="B6565" t="s">
        <v>20069</v>
      </c>
      <c r="C6565" t="e">
        <v>#N/A</v>
      </c>
      <c r="D6565" t="s">
        <v>41403</v>
      </c>
      <c r="E6565" s="2" t="s">
        <v>41404</v>
      </c>
      <c r="F6565" s="2" t="s">
        <v>47968</v>
      </c>
      <c r="G6565" t="s">
        <v>34043</v>
      </c>
    </row>
    <row r="6566" spans="2:7" x14ac:dyDescent="0.25">
      <c r="B6566" t="s">
        <v>20070</v>
      </c>
      <c r="C6566" t="e">
        <v>#N/A</v>
      </c>
      <c r="D6566" t="s">
        <v>41403</v>
      </c>
      <c r="E6566" s="2" t="s">
        <v>41404</v>
      </c>
      <c r="F6566" s="2" t="s">
        <v>47969</v>
      </c>
      <c r="G6566" t="s">
        <v>34044</v>
      </c>
    </row>
    <row r="6567" spans="2:7" x14ac:dyDescent="0.25">
      <c r="B6567" t="s">
        <v>20071</v>
      </c>
      <c r="C6567" t="e">
        <v>#N/A</v>
      </c>
      <c r="D6567" t="s">
        <v>41403</v>
      </c>
      <c r="E6567" s="2" t="s">
        <v>41404</v>
      </c>
      <c r="F6567" s="2" t="s">
        <v>47970</v>
      </c>
      <c r="G6567" t="s">
        <v>34045</v>
      </c>
    </row>
    <row r="6568" spans="2:7" x14ac:dyDescent="0.25">
      <c r="B6568" t="s">
        <v>20072</v>
      </c>
      <c r="C6568" t="e">
        <v>#N/A</v>
      </c>
      <c r="D6568" t="s">
        <v>41403</v>
      </c>
      <c r="E6568" s="2" t="s">
        <v>41404</v>
      </c>
      <c r="F6568" s="2" t="s">
        <v>47971</v>
      </c>
      <c r="G6568" t="s">
        <v>34046</v>
      </c>
    </row>
    <row r="6569" spans="2:7" x14ac:dyDescent="0.25">
      <c r="B6569" t="s">
        <v>20073</v>
      </c>
      <c r="C6569" t="e">
        <v>#N/A</v>
      </c>
      <c r="D6569" t="s">
        <v>41403</v>
      </c>
      <c r="E6569" s="2" t="s">
        <v>41404</v>
      </c>
      <c r="F6569" s="2" t="s">
        <v>47972</v>
      </c>
      <c r="G6569" t="s">
        <v>34047</v>
      </c>
    </row>
    <row r="6570" spans="2:7" x14ac:dyDescent="0.25">
      <c r="B6570" t="s">
        <v>20074</v>
      </c>
      <c r="C6570" t="e">
        <v>#N/A</v>
      </c>
      <c r="D6570" t="s">
        <v>41403</v>
      </c>
      <c r="E6570" s="2" t="s">
        <v>41404</v>
      </c>
      <c r="F6570" s="2" t="s">
        <v>47973</v>
      </c>
      <c r="G6570" t="s">
        <v>34048</v>
      </c>
    </row>
    <row r="6571" spans="2:7" x14ac:dyDescent="0.25">
      <c r="B6571" t="s">
        <v>20075</v>
      </c>
      <c r="C6571" t="e">
        <v>#N/A</v>
      </c>
      <c r="D6571" t="s">
        <v>41403</v>
      </c>
      <c r="E6571" s="2" t="s">
        <v>41404</v>
      </c>
      <c r="F6571" s="2" t="s">
        <v>47974</v>
      </c>
      <c r="G6571" t="s">
        <v>34049</v>
      </c>
    </row>
    <row r="6572" spans="2:7" x14ac:dyDescent="0.25">
      <c r="B6572" t="s">
        <v>20076</v>
      </c>
      <c r="C6572" t="e">
        <v>#N/A</v>
      </c>
      <c r="D6572" t="s">
        <v>41403</v>
      </c>
      <c r="E6572" s="2" t="s">
        <v>41404</v>
      </c>
      <c r="F6572" s="2" t="s">
        <v>47975</v>
      </c>
      <c r="G6572" t="s">
        <v>34050</v>
      </c>
    </row>
    <row r="6573" spans="2:7" x14ac:dyDescent="0.25">
      <c r="B6573" t="s">
        <v>20077</v>
      </c>
      <c r="C6573" t="e">
        <v>#N/A</v>
      </c>
      <c r="D6573" t="s">
        <v>41403</v>
      </c>
      <c r="E6573" s="2" t="s">
        <v>41404</v>
      </c>
      <c r="F6573" s="2" t="s">
        <v>47976</v>
      </c>
      <c r="G6573" t="s">
        <v>34051</v>
      </c>
    </row>
    <row r="6574" spans="2:7" x14ac:dyDescent="0.25">
      <c r="B6574" t="s">
        <v>20078</v>
      </c>
      <c r="C6574" t="e">
        <v>#N/A</v>
      </c>
      <c r="D6574" t="s">
        <v>41403</v>
      </c>
      <c r="E6574" s="2" t="s">
        <v>41404</v>
      </c>
      <c r="F6574" s="2" t="s">
        <v>47977</v>
      </c>
      <c r="G6574" t="s">
        <v>34052</v>
      </c>
    </row>
    <row r="6575" spans="2:7" x14ac:dyDescent="0.25">
      <c r="B6575" t="s">
        <v>20079</v>
      </c>
      <c r="C6575" t="e">
        <v>#N/A</v>
      </c>
      <c r="D6575" t="s">
        <v>41403</v>
      </c>
      <c r="E6575" s="2" t="s">
        <v>41404</v>
      </c>
      <c r="F6575" s="2" t="s">
        <v>47978</v>
      </c>
      <c r="G6575" t="s">
        <v>34053</v>
      </c>
    </row>
    <row r="6576" spans="2:7" x14ac:dyDescent="0.25">
      <c r="B6576" t="s">
        <v>20080</v>
      </c>
      <c r="C6576" t="e">
        <v>#N/A</v>
      </c>
      <c r="D6576" t="s">
        <v>41403</v>
      </c>
      <c r="E6576" s="2" t="s">
        <v>41404</v>
      </c>
      <c r="F6576" s="2" t="s">
        <v>47979</v>
      </c>
      <c r="G6576" t="s">
        <v>34054</v>
      </c>
    </row>
    <row r="6577" spans="2:7" x14ac:dyDescent="0.25">
      <c r="B6577" t="s">
        <v>20081</v>
      </c>
      <c r="C6577" t="e">
        <v>#N/A</v>
      </c>
      <c r="D6577" t="s">
        <v>41403</v>
      </c>
      <c r="E6577" s="2" t="s">
        <v>41404</v>
      </c>
      <c r="F6577" s="2" t="s">
        <v>47980</v>
      </c>
      <c r="G6577" t="s">
        <v>34055</v>
      </c>
    </row>
    <row r="6578" spans="2:7" x14ac:dyDescent="0.25">
      <c r="B6578" t="s">
        <v>20082</v>
      </c>
      <c r="C6578" t="e">
        <v>#N/A</v>
      </c>
      <c r="D6578" t="s">
        <v>41403</v>
      </c>
      <c r="E6578" s="2" t="s">
        <v>41404</v>
      </c>
      <c r="F6578" s="2" t="s">
        <v>47981</v>
      </c>
      <c r="G6578" t="s">
        <v>34056</v>
      </c>
    </row>
    <row r="6579" spans="2:7" x14ac:dyDescent="0.25">
      <c r="B6579" t="s">
        <v>20083</v>
      </c>
      <c r="C6579" t="e">
        <v>#N/A</v>
      </c>
      <c r="D6579" t="s">
        <v>41403</v>
      </c>
      <c r="E6579" s="2" t="s">
        <v>41404</v>
      </c>
      <c r="F6579" s="2" t="s">
        <v>47982</v>
      </c>
      <c r="G6579" t="s">
        <v>34057</v>
      </c>
    </row>
    <row r="6580" spans="2:7" x14ac:dyDescent="0.25">
      <c r="B6580" t="s">
        <v>20084</v>
      </c>
      <c r="C6580" t="e">
        <v>#N/A</v>
      </c>
      <c r="D6580" t="s">
        <v>41403</v>
      </c>
      <c r="E6580" s="2" t="s">
        <v>41404</v>
      </c>
      <c r="F6580" s="2" t="s">
        <v>47983</v>
      </c>
      <c r="G6580" t="s">
        <v>34058</v>
      </c>
    </row>
    <row r="6581" spans="2:7" x14ac:dyDescent="0.25">
      <c r="B6581" t="s">
        <v>20085</v>
      </c>
      <c r="C6581" t="e">
        <v>#N/A</v>
      </c>
      <c r="D6581" t="s">
        <v>41403</v>
      </c>
      <c r="E6581" s="2" t="s">
        <v>41404</v>
      </c>
      <c r="F6581" s="2" t="s">
        <v>47984</v>
      </c>
      <c r="G6581" t="s">
        <v>34059</v>
      </c>
    </row>
    <row r="6582" spans="2:7" x14ac:dyDescent="0.25">
      <c r="B6582" t="s">
        <v>20086</v>
      </c>
      <c r="C6582" t="e">
        <v>#N/A</v>
      </c>
      <c r="D6582" t="s">
        <v>41403</v>
      </c>
      <c r="E6582" s="2" t="s">
        <v>41404</v>
      </c>
      <c r="F6582" s="2" t="s">
        <v>47985</v>
      </c>
      <c r="G6582" t="s">
        <v>34060</v>
      </c>
    </row>
    <row r="6583" spans="2:7" x14ac:dyDescent="0.25">
      <c r="B6583" t="s">
        <v>20087</v>
      </c>
      <c r="C6583" t="e">
        <v>#N/A</v>
      </c>
      <c r="D6583" t="s">
        <v>41403</v>
      </c>
      <c r="E6583" s="2" t="s">
        <v>41404</v>
      </c>
      <c r="F6583" s="2" t="s">
        <v>47986</v>
      </c>
      <c r="G6583" t="s">
        <v>34061</v>
      </c>
    </row>
    <row r="6584" spans="2:7" x14ac:dyDescent="0.25">
      <c r="B6584" t="s">
        <v>15856</v>
      </c>
      <c r="C6584" t="e">
        <v>#N/A</v>
      </c>
      <c r="D6584" t="s">
        <v>41403</v>
      </c>
      <c r="E6584" s="2" t="s">
        <v>41404</v>
      </c>
      <c r="F6584" s="2" t="s">
        <v>47987</v>
      </c>
      <c r="G6584" t="s">
        <v>29838</v>
      </c>
    </row>
    <row r="6585" spans="2:7" x14ac:dyDescent="0.25">
      <c r="B6585" t="s">
        <v>20088</v>
      </c>
      <c r="C6585" t="e">
        <v>#N/A</v>
      </c>
      <c r="D6585" t="s">
        <v>41403</v>
      </c>
      <c r="E6585" s="2" t="s">
        <v>41404</v>
      </c>
      <c r="F6585" s="2" t="s">
        <v>47988</v>
      </c>
      <c r="G6585" t="s">
        <v>34062</v>
      </c>
    </row>
    <row r="6586" spans="2:7" x14ac:dyDescent="0.25">
      <c r="B6586" t="s">
        <v>20089</v>
      </c>
      <c r="C6586" t="e">
        <v>#N/A</v>
      </c>
      <c r="D6586" t="s">
        <v>41403</v>
      </c>
      <c r="E6586" s="2" t="s">
        <v>41404</v>
      </c>
      <c r="F6586" s="2" t="s">
        <v>47989</v>
      </c>
      <c r="G6586" t="s">
        <v>34063</v>
      </c>
    </row>
    <row r="6587" spans="2:7" x14ac:dyDescent="0.25">
      <c r="B6587" t="s">
        <v>20090</v>
      </c>
      <c r="C6587" t="e">
        <v>#N/A</v>
      </c>
      <c r="D6587" t="s">
        <v>41403</v>
      </c>
      <c r="E6587" s="2" t="s">
        <v>41404</v>
      </c>
      <c r="F6587" s="2" t="s">
        <v>47990</v>
      </c>
      <c r="G6587" t="s">
        <v>34064</v>
      </c>
    </row>
    <row r="6588" spans="2:7" x14ac:dyDescent="0.25">
      <c r="B6588" t="s">
        <v>20091</v>
      </c>
      <c r="C6588" t="e">
        <v>#N/A</v>
      </c>
      <c r="D6588" t="s">
        <v>41403</v>
      </c>
      <c r="E6588" s="2" t="s">
        <v>41404</v>
      </c>
      <c r="F6588" s="2" t="s">
        <v>47991</v>
      </c>
      <c r="G6588" t="s">
        <v>34065</v>
      </c>
    </row>
    <row r="6589" spans="2:7" x14ac:dyDescent="0.25">
      <c r="B6589" t="s">
        <v>20092</v>
      </c>
      <c r="C6589" t="e">
        <v>#N/A</v>
      </c>
      <c r="D6589" t="s">
        <v>41403</v>
      </c>
      <c r="E6589" s="2" t="s">
        <v>41404</v>
      </c>
      <c r="F6589" s="2" t="s">
        <v>47992</v>
      </c>
      <c r="G6589" t="s">
        <v>34066</v>
      </c>
    </row>
    <row r="6590" spans="2:7" x14ac:dyDescent="0.25">
      <c r="B6590" t="s">
        <v>20093</v>
      </c>
      <c r="C6590" t="e">
        <v>#N/A</v>
      </c>
      <c r="D6590" t="s">
        <v>41403</v>
      </c>
      <c r="E6590" s="2" t="s">
        <v>41404</v>
      </c>
      <c r="F6590" s="2" t="s">
        <v>47993</v>
      </c>
      <c r="G6590" t="s">
        <v>34067</v>
      </c>
    </row>
    <row r="6591" spans="2:7" x14ac:dyDescent="0.25">
      <c r="B6591" t="s">
        <v>20094</v>
      </c>
      <c r="C6591" t="e">
        <v>#N/A</v>
      </c>
      <c r="D6591" t="s">
        <v>41403</v>
      </c>
      <c r="E6591" s="2" t="s">
        <v>41404</v>
      </c>
      <c r="F6591" s="2" t="s">
        <v>47994</v>
      </c>
      <c r="G6591" t="s">
        <v>34068</v>
      </c>
    </row>
    <row r="6592" spans="2:7" x14ac:dyDescent="0.25">
      <c r="B6592" t="s">
        <v>20095</v>
      </c>
      <c r="C6592" t="e">
        <v>#N/A</v>
      </c>
      <c r="D6592" t="s">
        <v>41403</v>
      </c>
      <c r="E6592" s="2" t="s">
        <v>41404</v>
      </c>
      <c r="F6592" s="2" t="s">
        <v>47995</v>
      </c>
      <c r="G6592" t="s">
        <v>34069</v>
      </c>
    </row>
    <row r="6593" spans="2:7" x14ac:dyDescent="0.25">
      <c r="B6593" t="s">
        <v>20096</v>
      </c>
      <c r="C6593" t="e">
        <v>#N/A</v>
      </c>
      <c r="D6593" t="s">
        <v>41403</v>
      </c>
      <c r="E6593" s="2" t="s">
        <v>41404</v>
      </c>
      <c r="F6593" s="2" t="s">
        <v>47996</v>
      </c>
      <c r="G6593" t="s">
        <v>34070</v>
      </c>
    </row>
    <row r="6594" spans="2:7" x14ac:dyDescent="0.25">
      <c r="B6594" t="s">
        <v>20097</v>
      </c>
      <c r="C6594" t="e">
        <v>#N/A</v>
      </c>
      <c r="D6594" t="s">
        <v>41403</v>
      </c>
      <c r="E6594" s="2" t="s">
        <v>41404</v>
      </c>
      <c r="F6594" s="2" t="s">
        <v>47997</v>
      </c>
      <c r="G6594" t="s">
        <v>34071</v>
      </c>
    </row>
    <row r="6595" spans="2:7" x14ac:dyDescent="0.25">
      <c r="B6595" t="s">
        <v>20098</v>
      </c>
      <c r="C6595" t="e">
        <v>#N/A</v>
      </c>
      <c r="D6595" t="s">
        <v>41403</v>
      </c>
      <c r="E6595" s="2" t="s">
        <v>41404</v>
      </c>
      <c r="F6595" s="2" t="s">
        <v>47998</v>
      </c>
      <c r="G6595" t="s">
        <v>34072</v>
      </c>
    </row>
    <row r="6596" spans="2:7" x14ac:dyDescent="0.25">
      <c r="B6596" t="s">
        <v>20099</v>
      </c>
      <c r="C6596" t="e">
        <v>#N/A</v>
      </c>
      <c r="D6596" t="s">
        <v>41403</v>
      </c>
      <c r="E6596" s="2" t="s">
        <v>41404</v>
      </c>
      <c r="F6596" s="2" t="s">
        <v>47999</v>
      </c>
      <c r="G6596" t="s">
        <v>34073</v>
      </c>
    </row>
    <row r="6597" spans="2:7" x14ac:dyDescent="0.25">
      <c r="B6597" t="s">
        <v>20100</v>
      </c>
      <c r="C6597" t="e">
        <v>#N/A</v>
      </c>
      <c r="D6597" t="s">
        <v>41403</v>
      </c>
      <c r="E6597" s="2" t="s">
        <v>41404</v>
      </c>
      <c r="F6597" s="2" t="s">
        <v>48000</v>
      </c>
      <c r="G6597" t="s">
        <v>34074</v>
      </c>
    </row>
    <row r="6598" spans="2:7" x14ac:dyDescent="0.25">
      <c r="B6598" t="s">
        <v>20101</v>
      </c>
      <c r="C6598" t="e">
        <v>#N/A</v>
      </c>
      <c r="D6598" t="s">
        <v>41403</v>
      </c>
      <c r="E6598" s="2" t="s">
        <v>41404</v>
      </c>
      <c r="F6598" s="2" t="s">
        <v>48001</v>
      </c>
      <c r="G6598" t="s">
        <v>34075</v>
      </c>
    </row>
    <row r="6599" spans="2:7" x14ac:dyDescent="0.25">
      <c r="B6599" t="s">
        <v>20102</v>
      </c>
      <c r="C6599" t="e">
        <v>#N/A</v>
      </c>
      <c r="D6599" t="s">
        <v>41403</v>
      </c>
      <c r="E6599" s="2" t="s">
        <v>41404</v>
      </c>
      <c r="F6599" s="2" t="s">
        <v>48002</v>
      </c>
      <c r="G6599" t="s">
        <v>34076</v>
      </c>
    </row>
    <row r="6600" spans="2:7" x14ac:dyDescent="0.25">
      <c r="B6600" t="s">
        <v>20103</v>
      </c>
      <c r="C6600" t="e">
        <v>#N/A</v>
      </c>
      <c r="D6600" t="s">
        <v>41403</v>
      </c>
      <c r="E6600" s="2" t="s">
        <v>41404</v>
      </c>
      <c r="F6600" s="2" t="s">
        <v>48003</v>
      </c>
      <c r="G6600" t="s">
        <v>34077</v>
      </c>
    </row>
    <row r="6601" spans="2:7" x14ac:dyDescent="0.25">
      <c r="B6601" t="s">
        <v>20104</v>
      </c>
      <c r="C6601" t="e">
        <v>#N/A</v>
      </c>
      <c r="D6601" t="s">
        <v>41403</v>
      </c>
      <c r="E6601" s="2" t="s">
        <v>41404</v>
      </c>
      <c r="F6601" s="2" t="s">
        <v>48004</v>
      </c>
      <c r="G6601" t="s">
        <v>34078</v>
      </c>
    </row>
    <row r="6602" spans="2:7" x14ac:dyDescent="0.25">
      <c r="B6602" t="s">
        <v>20105</v>
      </c>
      <c r="C6602" t="e">
        <v>#N/A</v>
      </c>
      <c r="D6602" t="s">
        <v>41403</v>
      </c>
      <c r="E6602" s="2" t="s">
        <v>41404</v>
      </c>
      <c r="F6602" s="2" t="s">
        <v>48005</v>
      </c>
      <c r="G6602" t="s">
        <v>34079</v>
      </c>
    </row>
    <row r="6603" spans="2:7" x14ac:dyDescent="0.25">
      <c r="B6603" t="s">
        <v>20106</v>
      </c>
      <c r="C6603" t="e">
        <v>#N/A</v>
      </c>
      <c r="D6603" t="s">
        <v>41403</v>
      </c>
      <c r="E6603" s="2" t="s">
        <v>41404</v>
      </c>
      <c r="F6603" s="2" t="s">
        <v>48006</v>
      </c>
      <c r="G6603" t="s">
        <v>34080</v>
      </c>
    </row>
    <row r="6604" spans="2:7" x14ac:dyDescent="0.25">
      <c r="B6604" t="s">
        <v>20107</v>
      </c>
      <c r="C6604" t="e">
        <v>#N/A</v>
      </c>
      <c r="D6604" t="s">
        <v>41403</v>
      </c>
      <c r="E6604" s="2" t="s">
        <v>41404</v>
      </c>
      <c r="F6604" s="2" t="s">
        <v>48007</v>
      </c>
      <c r="G6604" t="s">
        <v>34081</v>
      </c>
    </row>
    <row r="6605" spans="2:7" x14ac:dyDescent="0.25">
      <c r="B6605" t="s">
        <v>20108</v>
      </c>
      <c r="C6605" t="e">
        <v>#N/A</v>
      </c>
      <c r="D6605" t="s">
        <v>41403</v>
      </c>
      <c r="E6605" s="2" t="s">
        <v>41404</v>
      </c>
      <c r="F6605" s="2" t="s">
        <v>48008</v>
      </c>
      <c r="G6605" t="s">
        <v>34082</v>
      </c>
    </row>
    <row r="6606" spans="2:7" x14ac:dyDescent="0.25">
      <c r="B6606" t="s">
        <v>20109</v>
      </c>
      <c r="C6606" t="e">
        <v>#N/A</v>
      </c>
      <c r="D6606" t="s">
        <v>41403</v>
      </c>
      <c r="E6606" s="2" t="s">
        <v>41404</v>
      </c>
      <c r="F6606" s="2" t="s">
        <v>48009</v>
      </c>
      <c r="G6606" t="s">
        <v>34083</v>
      </c>
    </row>
    <row r="6607" spans="2:7" x14ac:dyDescent="0.25">
      <c r="B6607" t="s">
        <v>20110</v>
      </c>
      <c r="C6607" t="e">
        <v>#N/A</v>
      </c>
      <c r="D6607" t="s">
        <v>41403</v>
      </c>
      <c r="E6607" s="2" t="s">
        <v>41404</v>
      </c>
      <c r="F6607" s="2" t="s">
        <v>48010</v>
      </c>
      <c r="G6607" t="s">
        <v>34084</v>
      </c>
    </row>
    <row r="6608" spans="2:7" x14ac:dyDescent="0.25">
      <c r="B6608" t="s">
        <v>20111</v>
      </c>
      <c r="C6608" t="e">
        <v>#N/A</v>
      </c>
      <c r="D6608" t="s">
        <v>41403</v>
      </c>
      <c r="E6608" s="2" t="s">
        <v>41404</v>
      </c>
      <c r="F6608" s="2" t="s">
        <v>48011</v>
      </c>
      <c r="G6608" t="s">
        <v>34085</v>
      </c>
    </row>
    <row r="6609" spans="2:7" x14ac:dyDescent="0.25">
      <c r="B6609" t="s">
        <v>20112</v>
      </c>
      <c r="C6609" t="e">
        <v>#N/A</v>
      </c>
      <c r="D6609" t="s">
        <v>41403</v>
      </c>
      <c r="E6609" s="2" t="s">
        <v>41404</v>
      </c>
      <c r="F6609" s="2" t="s">
        <v>48012</v>
      </c>
      <c r="G6609" t="s">
        <v>34086</v>
      </c>
    </row>
    <row r="6610" spans="2:7" x14ac:dyDescent="0.25">
      <c r="B6610" t="s">
        <v>20113</v>
      </c>
      <c r="C6610" t="e">
        <v>#N/A</v>
      </c>
      <c r="D6610" t="s">
        <v>41403</v>
      </c>
      <c r="E6610" s="2" t="s">
        <v>41404</v>
      </c>
      <c r="F6610" s="2" t="s">
        <v>48013</v>
      </c>
      <c r="G6610" t="s">
        <v>34087</v>
      </c>
    </row>
    <row r="6611" spans="2:7" x14ac:dyDescent="0.25">
      <c r="B6611" t="s">
        <v>20114</v>
      </c>
      <c r="C6611" t="e">
        <v>#N/A</v>
      </c>
      <c r="D6611" t="s">
        <v>41403</v>
      </c>
      <c r="E6611" s="2" t="s">
        <v>41404</v>
      </c>
      <c r="F6611" s="2" t="s">
        <v>48014</v>
      </c>
      <c r="G6611" t="s">
        <v>34088</v>
      </c>
    </row>
    <row r="6612" spans="2:7" x14ac:dyDescent="0.25">
      <c r="B6612" t="s">
        <v>20115</v>
      </c>
      <c r="C6612" t="e">
        <v>#N/A</v>
      </c>
      <c r="D6612" t="s">
        <v>41403</v>
      </c>
      <c r="E6612" s="2" t="s">
        <v>41404</v>
      </c>
      <c r="F6612" s="2" t="s">
        <v>48015</v>
      </c>
      <c r="G6612" t="s">
        <v>34089</v>
      </c>
    </row>
    <row r="6613" spans="2:7" x14ac:dyDescent="0.25">
      <c r="B6613" t="s">
        <v>20116</v>
      </c>
      <c r="C6613" t="e">
        <v>#N/A</v>
      </c>
      <c r="D6613" t="s">
        <v>41403</v>
      </c>
      <c r="E6613" s="2" t="s">
        <v>41404</v>
      </c>
      <c r="F6613" s="2" t="s">
        <v>48016</v>
      </c>
      <c r="G6613" t="s">
        <v>34090</v>
      </c>
    </row>
    <row r="6614" spans="2:7" x14ac:dyDescent="0.25">
      <c r="B6614" t="s">
        <v>20117</v>
      </c>
      <c r="C6614" t="e">
        <v>#N/A</v>
      </c>
      <c r="D6614" t="s">
        <v>41403</v>
      </c>
      <c r="E6614" s="2" t="s">
        <v>41404</v>
      </c>
      <c r="F6614" s="2" t="s">
        <v>48017</v>
      </c>
      <c r="G6614" t="s">
        <v>34091</v>
      </c>
    </row>
    <row r="6615" spans="2:7" x14ac:dyDescent="0.25">
      <c r="B6615" t="s">
        <v>20118</v>
      </c>
      <c r="C6615" t="e">
        <v>#N/A</v>
      </c>
      <c r="D6615" t="s">
        <v>41403</v>
      </c>
      <c r="E6615" s="2" t="s">
        <v>41404</v>
      </c>
      <c r="F6615" s="2" t="s">
        <v>48018</v>
      </c>
      <c r="G6615" t="s">
        <v>34092</v>
      </c>
    </row>
    <row r="6616" spans="2:7" x14ac:dyDescent="0.25">
      <c r="B6616" t="s">
        <v>20119</v>
      </c>
      <c r="C6616" t="e">
        <v>#N/A</v>
      </c>
      <c r="D6616" t="s">
        <v>41403</v>
      </c>
      <c r="E6616" s="2" t="s">
        <v>41404</v>
      </c>
      <c r="F6616" s="2" t="s">
        <v>48019</v>
      </c>
      <c r="G6616" t="s">
        <v>34093</v>
      </c>
    </row>
    <row r="6617" spans="2:7" x14ac:dyDescent="0.25">
      <c r="B6617" t="s">
        <v>20120</v>
      </c>
      <c r="C6617" t="e">
        <v>#N/A</v>
      </c>
      <c r="D6617" t="s">
        <v>41403</v>
      </c>
      <c r="E6617" s="2" t="s">
        <v>41404</v>
      </c>
      <c r="F6617" s="2" t="s">
        <v>48020</v>
      </c>
      <c r="G6617" t="s">
        <v>34094</v>
      </c>
    </row>
    <row r="6618" spans="2:7" x14ac:dyDescent="0.25">
      <c r="B6618" t="s">
        <v>20121</v>
      </c>
      <c r="C6618" t="e">
        <v>#N/A</v>
      </c>
      <c r="D6618" t="s">
        <v>41403</v>
      </c>
      <c r="E6618" s="2" t="s">
        <v>41404</v>
      </c>
      <c r="F6618" s="2" t="s">
        <v>48021</v>
      </c>
      <c r="G6618" t="s">
        <v>34095</v>
      </c>
    </row>
    <row r="6619" spans="2:7" x14ac:dyDescent="0.25">
      <c r="B6619" t="s">
        <v>20122</v>
      </c>
      <c r="C6619" t="e">
        <v>#N/A</v>
      </c>
      <c r="D6619" t="s">
        <v>41403</v>
      </c>
      <c r="E6619" s="2" t="s">
        <v>41404</v>
      </c>
      <c r="F6619" s="2" t="s">
        <v>48022</v>
      </c>
      <c r="G6619" t="s">
        <v>34096</v>
      </c>
    </row>
    <row r="6620" spans="2:7" x14ac:dyDescent="0.25">
      <c r="B6620" t="s">
        <v>20123</v>
      </c>
      <c r="C6620" t="e">
        <v>#N/A</v>
      </c>
      <c r="D6620" t="s">
        <v>41403</v>
      </c>
      <c r="E6620" s="2" t="s">
        <v>41404</v>
      </c>
      <c r="F6620" s="2" t="s">
        <v>48023</v>
      </c>
      <c r="G6620" t="s">
        <v>34097</v>
      </c>
    </row>
    <row r="6621" spans="2:7" x14ac:dyDescent="0.25">
      <c r="B6621" t="s">
        <v>20124</v>
      </c>
      <c r="C6621" t="e">
        <v>#N/A</v>
      </c>
      <c r="D6621" t="s">
        <v>41403</v>
      </c>
      <c r="E6621" s="2" t="s">
        <v>41404</v>
      </c>
      <c r="F6621" s="2" t="s">
        <v>48024</v>
      </c>
      <c r="G6621" t="s">
        <v>34098</v>
      </c>
    </row>
    <row r="6622" spans="2:7" x14ac:dyDescent="0.25">
      <c r="B6622" t="s">
        <v>20125</v>
      </c>
      <c r="C6622" t="e">
        <v>#N/A</v>
      </c>
      <c r="D6622" t="s">
        <v>41403</v>
      </c>
      <c r="E6622" s="2" t="s">
        <v>41404</v>
      </c>
      <c r="F6622" s="2" t="s">
        <v>48025</v>
      </c>
      <c r="G6622" t="s">
        <v>34099</v>
      </c>
    </row>
    <row r="6623" spans="2:7" x14ac:dyDescent="0.25">
      <c r="B6623" t="s">
        <v>20126</v>
      </c>
      <c r="C6623" t="e">
        <v>#N/A</v>
      </c>
      <c r="D6623" t="s">
        <v>41403</v>
      </c>
      <c r="E6623" s="2" t="s">
        <v>41404</v>
      </c>
      <c r="F6623" s="2" t="s">
        <v>48026</v>
      </c>
      <c r="G6623" t="s">
        <v>34100</v>
      </c>
    </row>
    <row r="6624" spans="2:7" x14ac:dyDescent="0.25">
      <c r="B6624" t="s">
        <v>20127</v>
      </c>
      <c r="C6624" t="e">
        <v>#N/A</v>
      </c>
      <c r="D6624" t="s">
        <v>41403</v>
      </c>
      <c r="E6624" s="2" t="s">
        <v>41404</v>
      </c>
      <c r="F6624" s="2" t="s">
        <v>48027</v>
      </c>
      <c r="G6624" t="s">
        <v>34101</v>
      </c>
    </row>
    <row r="6625" spans="2:7" x14ac:dyDescent="0.25">
      <c r="B6625" t="s">
        <v>20128</v>
      </c>
      <c r="C6625" t="e">
        <v>#N/A</v>
      </c>
      <c r="D6625" t="s">
        <v>41403</v>
      </c>
      <c r="E6625" s="2" t="s">
        <v>41404</v>
      </c>
      <c r="F6625" s="2" t="s">
        <v>48028</v>
      </c>
      <c r="G6625" t="s">
        <v>34102</v>
      </c>
    </row>
    <row r="6626" spans="2:7" x14ac:dyDescent="0.25">
      <c r="B6626" t="s">
        <v>20129</v>
      </c>
      <c r="C6626" t="e">
        <v>#N/A</v>
      </c>
      <c r="D6626" t="s">
        <v>41403</v>
      </c>
      <c r="E6626" s="2" t="s">
        <v>41404</v>
      </c>
      <c r="F6626" s="2" t="s">
        <v>48029</v>
      </c>
      <c r="G6626" t="s">
        <v>34103</v>
      </c>
    </row>
    <row r="6627" spans="2:7" x14ac:dyDescent="0.25">
      <c r="B6627" t="s">
        <v>20130</v>
      </c>
      <c r="C6627" t="e">
        <v>#N/A</v>
      </c>
      <c r="D6627" t="s">
        <v>41403</v>
      </c>
      <c r="E6627" s="2" t="s">
        <v>41404</v>
      </c>
      <c r="F6627" s="2" t="s">
        <v>48030</v>
      </c>
      <c r="G6627" t="s">
        <v>34104</v>
      </c>
    </row>
    <row r="6628" spans="2:7" x14ac:dyDescent="0.25">
      <c r="B6628" t="s">
        <v>20131</v>
      </c>
      <c r="C6628" t="e">
        <v>#N/A</v>
      </c>
      <c r="D6628" t="s">
        <v>41403</v>
      </c>
      <c r="E6628" s="2" t="s">
        <v>41404</v>
      </c>
      <c r="F6628" s="2" t="s">
        <v>48031</v>
      </c>
      <c r="G6628" t="s">
        <v>34105</v>
      </c>
    </row>
    <row r="6629" spans="2:7" x14ac:dyDescent="0.25">
      <c r="B6629" t="s">
        <v>20047</v>
      </c>
      <c r="C6629" t="e">
        <v>#N/A</v>
      </c>
      <c r="D6629" t="s">
        <v>41403</v>
      </c>
      <c r="E6629" s="2" t="s">
        <v>41404</v>
      </c>
      <c r="F6629" s="2" t="s">
        <v>48032</v>
      </c>
      <c r="G6629" t="s">
        <v>34021</v>
      </c>
    </row>
    <row r="6630" spans="2:7" x14ac:dyDescent="0.25">
      <c r="B6630" t="s">
        <v>20132</v>
      </c>
      <c r="C6630" t="e">
        <v>#N/A</v>
      </c>
      <c r="D6630" t="s">
        <v>41403</v>
      </c>
      <c r="E6630" s="2" t="s">
        <v>41404</v>
      </c>
      <c r="F6630" s="2" t="s">
        <v>48033</v>
      </c>
      <c r="G6630" t="s">
        <v>34106</v>
      </c>
    </row>
    <row r="6631" spans="2:7" x14ac:dyDescent="0.25">
      <c r="B6631" t="s">
        <v>20133</v>
      </c>
      <c r="C6631" t="e">
        <v>#N/A</v>
      </c>
      <c r="D6631" t="s">
        <v>41403</v>
      </c>
      <c r="E6631" s="2" t="s">
        <v>41404</v>
      </c>
      <c r="F6631" s="2" t="s">
        <v>48034</v>
      </c>
      <c r="G6631" t="s">
        <v>34107</v>
      </c>
    </row>
    <row r="6632" spans="2:7" x14ac:dyDescent="0.25">
      <c r="B6632" t="s">
        <v>20134</v>
      </c>
      <c r="C6632" t="e">
        <v>#N/A</v>
      </c>
      <c r="D6632" t="s">
        <v>41403</v>
      </c>
      <c r="E6632" s="2" t="s">
        <v>41404</v>
      </c>
      <c r="F6632" s="2" t="s">
        <v>48035</v>
      </c>
      <c r="G6632" t="s">
        <v>34108</v>
      </c>
    </row>
    <row r="6633" spans="2:7" x14ac:dyDescent="0.25">
      <c r="B6633" t="s">
        <v>20135</v>
      </c>
      <c r="C6633" t="e">
        <v>#N/A</v>
      </c>
      <c r="D6633" t="s">
        <v>41403</v>
      </c>
      <c r="E6633" s="2" t="s">
        <v>41404</v>
      </c>
      <c r="F6633" s="2" t="s">
        <v>48036</v>
      </c>
      <c r="G6633" t="s">
        <v>34109</v>
      </c>
    </row>
    <row r="6634" spans="2:7" x14ac:dyDescent="0.25">
      <c r="B6634" t="s">
        <v>15129</v>
      </c>
      <c r="C6634" t="e">
        <v>#N/A</v>
      </c>
      <c r="D6634" t="s">
        <v>41403</v>
      </c>
      <c r="E6634" s="2" t="s">
        <v>41404</v>
      </c>
      <c r="F6634" s="2" t="s">
        <v>48037</v>
      </c>
      <c r="G6634" t="s">
        <v>29112</v>
      </c>
    </row>
    <row r="6635" spans="2:7" x14ac:dyDescent="0.25">
      <c r="B6635" t="s">
        <v>20136</v>
      </c>
      <c r="C6635" t="e">
        <v>#N/A</v>
      </c>
      <c r="D6635" t="s">
        <v>41403</v>
      </c>
      <c r="E6635" s="2" t="s">
        <v>41404</v>
      </c>
      <c r="F6635" s="2" t="s">
        <v>48038</v>
      </c>
      <c r="G6635" t="s">
        <v>34110</v>
      </c>
    </row>
    <row r="6636" spans="2:7" x14ac:dyDescent="0.25">
      <c r="B6636" t="s">
        <v>20137</v>
      </c>
      <c r="C6636" t="e">
        <v>#N/A</v>
      </c>
      <c r="D6636" t="s">
        <v>41403</v>
      </c>
      <c r="E6636" s="2" t="s">
        <v>41404</v>
      </c>
      <c r="F6636" s="2" t="s">
        <v>48039</v>
      </c>
      <c r="G6636" t="s">
        <v>34111</v>
      </c>
    </row>
    <row r="6637" spans="2:7" x14ac:dyDescent="0.25">
      <c r="B6637" t="s">
        <v>20138</v>
      </c>
      <c r="C6637" t="e">
        <v>#N/A</v>
      </c>
      <c r="D6637" t="s">
        <v>41403</v>
      </c>
      <c r="E6637" s="2" t="s">
        <v>41404</v>
      </c>
      <c r="F6637" s="2" t="s">
        <v>48040</v>
      </c>
      <c r="G6637" t="s">
        <v>34112</v>
      </c>
    </row>
    <row r="6638" spans="2:7" x14ac:dyDescent="0.25">
      <c r="B6638" t="s">
        <v>20139</v>
      </c>
      <c r="C6638" t="e">
        <v>#N/A</v>
      </c>
      <c r="D6638" t="s">
        <v>41403</v>
      </c>
      <c r="E6638" s="2" t="s">
        <v>41404</v>
      </c>
      <c r="F6638" s="2" t="s">
        <v>48041</v>
      </c>
      <c r="G6638" t="s">
        <v>34113</v>
      </c>
    </row>
    <row r="6639" spans="2:7" x14ac:dyDescent="0.25">
      <c r="B6639" t="s">
        <v>16178</v>
      </c>
      <c r="C6639" t="e">
        <v>#N/A</v>
      </c>
      <c r="D6639" t="s">
        <v>41403</v>
      </c>
      <c r="E6639" s="2" t="s">
        <v>41404</v>
      </c>
      <c r="F6639" s="2" t="s">
        <v>48042</v>
      </c>
      <c r="G6639" t="s">
        <v>30159</v>
      </c>
    </row>
    <row r="6640" spans="2:7" x14ac:dyDescent="0.25">
      <c r="B6640" t="s">
        <v>18356</v>
      </c>
      <c r="C6640" t="e">
        <v>#N/A</v>
      </c>
      <c r="D6640" t="s">
        <v>41403</v>
      </c>
      <c r="E6640" s="2" t="s">
        <v>41404</v>
      </c>
      <c r="F6640" s="2" t="s">
        <v>48043</v>
      </c>
      <c r="G6640" t="s">
        <v>32333</v>
      </c>
    </row>
    <row r="6641" spans="2:7" x14ac:dyDescent="0.25">
      <c r="B6641" t="s">
        <v>20140</v>
      </c>
      <c r="C6641" t="e">
        <v>#N/A</v>
      </c>
      <c r="D6641" t="s">
        <v>41403</v>
      </c>
      <c r="E6641" s="2" t="s">
        <v>41404</v>
      </c>
      <c r="F6641" s="2" t="s">
        <v>48044</v>
      </c>
      <c r="G6641" t="s">
        <v>34114</v>
      </c>
    </row>
    <row r="6642" spans="2:7" x14ac:dyDescent="0.25">
      <c r="B6642" t="s">
        <v>15922</v>
      </c>
      <c r="C6642" t="e">
        <v>#N/A</v>
      </c>
      <c r="D6642" t="s">
        <v>41403</v>
      </c>
      <c r="E6642" s="2" t="s">
        <v>41404</v>
      </c>
      <c r="F6642" s="2" t="s">
        <v>48045</v>
      </c>
      <c r="G6642" t="s">
        <v>29904</v>
      </c>
    </row>
    <row r="6643" spans="2:7" x14ac:dyDescent="0.25">
      <c r="B6643" t="s">
        <v>14187</v>
      </c>
      <c r="C6643" t="e">
        <v>#N/A</v>
      </c>
      <c r="D6643" t="s">
        <v>41403</v>
      </c>
      <c r="E6643" s="2" t="s">
        <v>41404</v>
      </c>
      <c r="F6643" s="2" t="s">
        <v>48046</v>
      </c>
      <c r="G6643" t="s">
        <v>28171</v>
      </c>
    </row>
    <row r="6644" spans="2:7" x14ac:dyDescent="0.25">
      <c r="B6644" t="s">
        <v>20141</v>
      </c>
      <c r="C6644" t="e">
        <v>#N/A</v>
      </c>
      <c r="D6644" t="s">
        <v>41403</v>
      </c>
      <c r="E6644" s="2" t="s">
        <v>41404</v>
      </c>
      <c r="F6644" s="2" t="s">
        <v>48047</v>
      </c>
      <c r="G6644" t="s">
        <v>34115</v>
      </c>
    </row>
    <row r="6645" spans="2:7" x14ac:dyDescent="0.25">
      <c r="B6645" t="s">
        <v>15179</v>
      </c>
      <c r="C6645" t="e">
        <v>#N/A</v>
      </c>
      <c r="D6645" t="s">
        <v>41403</v>
      </c>
      <c r="E6645" s="2" t="s">
        <v>41404</v>
      </c>
      <c r="F6645" s="2" t="s">
        <v>48048</v>
      </c>
      <c r="G6645" t="s">
        <v>29162</v>
      </c>
    </row>
    <row r="6646" spans="2:7" x14ac:dyDescent="0.25">
      <c r="B6646" t="s">
        <v>20142</v>
      </c>
      <c r="C6646" t="e">
        <v>#N/A</v>
      </c>
      <c r="D6646" t="s">
        <v>41403</v>
      </c>
      <c r="E6646" s="2" t="s">
        <v>41404</v>
      </c>
      <c r="F6646" s="2" t="s">
        <v>48049</v>
      </c>
      <c r="G6646" t="s">
        <v>34116</v>
      </c>
    </row>
    <row r="6647" spans="2:7" x14ac:dyDescent="0.25">
      <c r="B6647" t="s">
        <v>20143</v>
      </c>
      <c r="C6647" t="e">
        <v>#N/A</v>
      </c>
      <c r="D6647" t="s">
        <v>41403</v>
      </c>
      <c r="E6647" s="2" t="s">
        <v>41404</v>
      </c>
      <c r="F6647" s="2" t="s">
        <v>48050</v>
      </c>
      <c r="G6647" t="s">
        <v>34117</v>
      </c>
    </row>
    <row r="6648" spans="2:7" x14ac:dyDescent="0.25">
      <c r="B6648" t="s">
        <v>20144</v>
      </c>
      <c r="C6648" t="e">
        <v>#N/A</v>
      </c>
      <c r="D6648" t="s">
        <v>41403</v>
      </c>
      <c r="E6648" s="2" t="s">
        <v>41404</v>
      </c>
      <c r="F6648" s="2" t="s">
        <v>48051</v>
      </c>
      <c r="G6648" t="s">
        <v>34118</v>
      </c>
    </row>
    <row r="6649" spans="2:7" x14ac:dyDescent="0.25">
      <c r="B6649" t="s">
        <v>20145</v>
      </c>
      <c r="C6649" t="e">
        <v>#N/A</v>
      </c>
      <c r="D6649" t="s">
        <v>41403</v>
      </c>
      <c r="E6649" s="2" t="s">
        <v>41404</v>
      </c>
      <c r="F6649" s="2" t="s">
        <v>48052</v>
      </c>
      <c r="G6649" t="s">
        <v>34119</v>
      </c>
    </row>
    <row r="6650" spans="2:7" x14ac:dyDescent="0.25">
      <c r="B6650" t="s">
        <v>20146</v>
      </c>
      <c r="C6650" t="e">
        <v>#N/A</v>
      </c>
      <c r="D6650" t="s">
        <v>41403</v>
      </c>
      <c r="E6650" s="2" t="s">
        <v>41404</v>
      </c>
      <c r="F6650" s="2" t="s">
        <v>48053</v>
      </c>
      <c r="G6650" t="s">
        <v>34120</v>
      </c>
    </row>
    <row r="6651" spans="2:7" x14ac:dyDescent="0.25">
      <c r="B6651" t="s">
        <v>20147</v>
      </c>
      <c r="C6651" t="e">
        <v>#N/A</v>
      </c>
      <c r="D6651" t="s">
        <v>41403</v>
      </c>
      <c r="E6651" s="2" t="s">
        <v>41404</v>
      </c>
      <c r="F6651" s="2" t="s">
        <v>48054</v>
      </c>
      <c r="G6651" t="s">
        <v>34121</v>
      </c>
    </row>
    <row r="6652" spans="2:7" x14ac:dyDescent="0.25">
      <c r="B6652" t="s">
        <v>20148</v>
      </c>
      <c r="C6652" t="e">
        <v>#N/A</v>
      </c>
      <c r="D6652" t="s">
        <v>41403</v>
      </c>
      <c r="E6652" s="2" t="s">
        <v>41404</v>
      </c>
      <c r="F6652" s="2" t="s">
        <v>48055</v>
      </c>
      <c r="G6652" t="s">
        <v>34122</v>
      </c>
    </row>
    <row r="6653" spans="2:7" x14ac:dyDescent="0.25">
      <c r="B6653" t="s">
        <v>20149</v>
      </c>
      <c r="C6653" t="e">
        <v>#N/A</v>
      </c>
      <c r="D6653" t="s">
        <v>41403</v>
      </c>
      <c r="E6653" s="2" t="s">
        <v>41404</v>
      </c>
      <c r="F6653" s="2" t="s">
        <v>48056</v>
      </c>
      <c r="G6653" t="s">
        <v>34123</v>
      </c>
    </row>
    <row r="6654" spans="2:7" x14ac:dyDescent="0.25">
      <c r="B6654" t="s">
        <v>20150</v>
      </c>
      <c r="C6654" t="e">
        <v>#N/A</v>
      </c>
      <c r="D6654" t="s">
        <v>41403</v>
      </c>
      <c r="E6654" s="2" t="s">
        <v>41404</v>
      </c>
      <c r="F6654" s="2" t="s">
        <v>48057</v>
      </c>
      <c r="G6654" t="s">
        <v>34124</v>
      </c>
    </row>
    <row r="6655" spans="2:7" x14ac:dyDescent="0.25">
      <c r="B6655" t="s">
        <v>20151</v>
      </c>
      <c r="C6655" t="e">
        <v>#N/A</v>
      </c>
      <c r="D6655" t="s">
        <v>41403</v>
      </c>
      <c r="E6655" s="2" t="s">
        <v>41404</v>
      </c>
      <c r="F6655" s="2" t="s">
        <v>48058</v>
      </c>
      <c r="G6655" t="s">
        <v>34125</v>
      </c>
    </row>
    <row r="6656" spans="2:7" x14ac:dyDescent="0.25">
      <c r="B6656" t="s">
        <v>20152</v>
      </c>
      <c r="C6656" t="e">
        <v>#N/A</v>
      </c>
      <c r="D6656" t="s">
        <v>41403</v>
      </c>
      <c r="E6656" s="2" t="s">
        <v>41404</v>
      </c>
      <c r="F6656" s="2" t="s">
        <v>48059</v>
      </c>
      <c r="G6656" t="s">
        <v>34126</v>
      </c>
    </row>
    <row r="6657" spans="2:7" x14ac:dyDescent="0.25">
      <c r="B6657" t="s">
        <v>20153</v>
      </c>
      <c r="C6657" t="e">
        <v>#N/A</v>
      </c>
      <c r="D6657" t="s">
        <v>41403</v>
      </c>
      <c r="E6657" s="2" t="s">
        <v>41404</v>
      </c>
      <c r="F6657" s="2" t="s">
        <v>48060</v>
      </c>
      <c r="G6657" t="s">
        <v>34127</v>
      </c>
    </row>
    <row r="6658" spans="2:7" x14ac:dyDescent="0.25">
      <c r="B6658" t="s">
        <v>20154</v>
      </c>
      <c r="C6658" t="e">
        <v>#N/A</v>
      </c>
      <c r="D6658" t="s">
        <v>41403</v>
      </c>
      <c r="E6658" s="2" t="s">
        <v>41404</v>
      </c>
      <c r="F6658" s="2" t="s">
        <v>48061</v>
      </c>
      <c r="G6658" t="s">
        <v>34128</v>
      </c>
    </row>
    <row r="6659" spans="2:7" x14ac:dyDescent="0.25">
      <c r="B6659" t="s">
        <v>20155</v>
      </c>
      <c r="C6659" t="e">
        <v>#N/A</v>
      </c>
      <c r="D6659" t="s">
        <v>41403</v>
      </c>
      <c r="E6659" s="2" t="s">
        <v>41404</v>
      </c>
      <c r="F6659" s="2" t="s">
        <v>48062</v>
      </c>
      <c r="G6659" t="s">
        <v>34129</v>
      </c>
    </row>
    <row r="6660" spans="2:7" x14ac:dyDescent="0.25">
      <c r="B6660" t="s">
        <v>20156</v>
      </c>
      <c r="C6660" t="e">
        <v>#N/A</v>
      </c>
      <c r="D6660" t="s">
        <v>41403</v>
      </c>
      <c r="E6660" s="2" t="s">
        <v>41404</v>
      </c>
      <c r="F6660" s="2" t="s">
        <v>48063</v>
      </c>
      <c r="G6660" t="s">
        <v>34130</v>
      </c>
    </row>
    <row r="6661" spans="2:7" x14ac:dyDescent="0.25">
      <c r="B6661" t="s">
        <v>20157</v>
      </c>
      <c r="C6661" t="e">
        <v>#N/A</v>
      </c>
      <c r="D6661" t="s">
        <v>41403</v>
      </c>
      <c r="E6661" s="2" t="s">
        <v>41404</v>
      </c>
      <c r="F6661" s="2" t="s">
        <v>48064</v>
      </c>
      <c r="G6661" t="s">
        <v>34131</v>
      </c>
    </row>
    <row r="6662" spans="2:7" x14ac:dyDescent="0.25">
      <c r="B6662" t="s">
        <v>20158</v>
      </c>
      <c r="C6662" t="e">
        <v>#N/A</v>
      </c>
      <c r="D6662" t="s">
        <v>41403</v>
      </c>
      <c r="E6662" s="2" t="s">
        <v>41404</v>
      </c>
      <c r="F6662" s="2" t="s">
        <v>48065</v>
      </c>
      <c r="G6662" t="s">
        <v>34132</v>
      </c>
    </row>
    <row r="6663" spans="2:7" x14ac:dyDescent="0.25">
      <c r="B6663" t="s">
        <v>20159</v>
      </c>
      <c r="C6663" t="e">
        <v>#N/A</v>
      </c>
      <c r="D6663" t="s">
        <v>41403</v>
      </c>
      <c r="E6663" s="2" t="s">
        <v>41404</v>
      </c>
      <c r="F6663" s="2" t="s">
        <v>48066</v>
      </c>
      <c r="G6663" t="s">
        <v>34133</v>
      </c>
    </row>
    <row r="6664" spans="2:7" x14ac:dyDescent="0.25">
      <c r="B6664" t="s">
        <v>20160</v>
      </c>
      <c r="C6664" t="e">
        <v>#N/A</v>
      </c>
      <c r="D6664" t="s">
        <v>41403</v>
      </c>
      <c r="E6664" s="2" t="s">
        <v>41404</v>
      </c>
      <c r="F6664" s="2" t="s">
        <v>48067</v>
      </c>
      <c r="G6664" t="s">
        <v>34134</v>
      </c>
    </row>
    <row r="6665" spans="2:7" x14ac:dyDescent="0.25">
      <c r="B6665" t="s">
        <v>20161</v>
      </c>
      <c r="C6665" t="e">
        <v>#N/A</v>
      </c>
      <c r="D6665" t="s">
        <v>41403</v>
      </c>
      <c r="E6665" s="2" t="s">
        <v>41404</v>
      </c>
      <c r="F6665" s="2" t="s">
        <v>48068</v>
      </c>
      <c r="G6665" t="s">
        <v>34135</v>
      </c>
    </row>
    <row r="6666" spans="2:7" x14ac:dyDescent="0.25">
      <c r="B6666" t="s">
        <v>20162</v>
      </c>
      <c r="C6666" t="e">
        <v>#N/A</v>
      </c>
      <c r="D6666" t="s">
        <v>41403</v>
      </c>
      <c r="E6666" s="2" t="s">
        <v>41404</v>
      </c>
      <c r="F6666" s="2" t="s">
        <v>48069</v>
      </c>
      <c r="G6666" t="s">
        <v>34136</v>
      </c>
    </row>
    <row r="6667" spans="2:7" x14ac:dyDescent="0.25">
      <c r="B6667" t="s">
        <v>20163</v>
      </c>
      <c r="C6667" t="e">
        <v>#N/A</v>
      </c>
      <c r="D6667" t="s">
        <v>41403</v>
      </c>
      <c r="E6667" s="2" t="s">
        <v>41404</v>
      </c>
      <c r="F6667" s="2" t="s">
        <v>48070</v>
      </c>
      <c r="G6667" t="s">
        <v>34137</v>
      </c>
    </row>
    <row r="6668" spans="2:7" x14ac:dyDescent="0.25">
      <c r="B6668" t="s">
        <v>20164</v>
      </c>
      <c r="C6668" t="e">
        <v>#N/A</v>
      </c>
      <c r="D6668" t="s">
        <v>41403</v>
      </c>
      <c r="E6668" s="2" t="s">
        <v>41404</v>
      </c>
      <c r="F6668" s="2" t="s">
        <v>48071</v>
      </c>
      <c r="G6668" t="s">
        <v>34138</v>
      </c>
    </row>
    <row r="6669" spans="2:7" x14ac:dyDescent="0.25">
      <c r="B6669" t="s">
        <v>20165</v>
      </c>
      <c r="C6669" t="e">
        <v>#N/A</v>
      </c>
      <c r="D6669" t="s">
        <v>41403</v>
      </c>
      <c r="E6669" s="2" t="s">
        <v>41404</v>
      </c>
      <c r="F6669" s="2" t="s">
        <v>48072</v>
      </c>
      <c r="G6669" t="s">
        <v>34139</v>
      </c>
    </row>
    <row r="6670" spans="2:7" x14ac:dyDescent="0.25">
      <c r="B6670" t="s">
        <v>20166</v>
      </c>
      <c r="C6670" t="e">
        <v>#N/A</v>
      </c>
      <c r="D6670" t="s">
        <v>41403</v>
      </c>
      <c r="E6670" s="2" t="s">
        <v>41404</v>
      </c>
      <c r="F6670" s="2" t="s">
        <v>48073</v>
      </c>
      <c r="G6670" t="s">
        <v>34140</v>
      </c>
    </row>
    <row r="6671" spans="2:7" x14ac:dyDescent="0.25">
      <c r="B6671" t="s">
        <v>20167</v>
      </c>
      <c r="C6671" t="e">
        <v>#N/A</v>
      </c>
      <c r="D6671" t="s">
        <v>41403</v>
      </c>
      <c r="E6671" s="2" t="s">
        <v>41404</v>
      </c>
      <c r="F6671" s="2" t="s">
        <v>48074</v>
      </c>
      <c r="G6671" t="s">
        <v>34141</v>
      </c>
    </row>
    <row r="6672" spans="2:7" x14ac:dyDescent="0.25">
      <c r="B6672" t="s">
        <v>20168</v>
      </c>
      <c r="C6672" t="e">
        <v>#N/A</v>
      </c>
      <c r="D6672" t="s">
        <v>41403</v>
      </c>
      <c r="E6672" s="2" t="s">
        <v>41404</v>
      </c>
      <c r="F6672" s="2" t="s">
        <v>48075</v>
      </c>
      <c r="G6672" t="s">
        <v>34142</v>
      </c>
    </row>
    <row r="6673" spans="2:7" x14ac:dyDescent="0.25">
      <c r="B6673" t="s">
        <v>20169</v>
      </c>
      <c r="C6673" t="e">
        <v>#N/A</v>
      </c>
      <c r="D6673" t="s">
        <v>41403</v>
      </c>
      <c r="E6673" s="2" t="s">
        <v>41404</v>
      </c>
      <c r="F6673" s="2" t="s">
        <v>48076</v>
      </c>
      <c r="G6673" t="s">
        <v>34143</v>
      </c>
    </row>
    <row r="6674" spans="2:7" x14ac:dyDescent="0.25">
      <c r="B6674" t="s">
        <v>20170</v>
      </c>
      <c r="C6674" t="e">
        <v>#N/A</v>
      </c>
      <c r="D6674" t="s">
        <v>41403</v>
      </c>
      <c r="E6674" s="2" t="s">
        <v>41404</v>
      </c>
      <c r="F6674" s="2" t="s">
        <v>48077</v>
      </c>
      <c r="G6674" t="s">
        <v>34144</v>
      </c>
    </row>
    <row r="6675" spans="2:7" x14ac:dyDescent="0.25">
      <c r="B6675" t="s">
        <v>20171</v>
      </c>
      <c r="C6675" t="e">
        <v>#N/A</v>
      </c>
      <c r="D6675" t="s">
        <v>41403</v>
      </c>
      <c r="E6675" s="2" t="s">
        <v>41404</v>
      </c>
      <c r="F6675" s="2" t="s">
        <v>48078</v>
      </c>
      <c r="G6675" t="s">
        <v>34145</v>
      </c>
    </row>
    <row r="6676" spans="2:7" x14ac:dyDescent="0.25">
      <c r="B6676" t="s">
        <v>20172</v>
      </c>
      <c r="C6676" t="e">
        <v>#N/A</v>
      </c>
      <c r="D6676" t="s">
        <v>41403</v>
      </c>
      <c r="E6676" s="2" t="s">
        <v>41404</v>
      </c>
      <c r="F6676" s="2" t="s">
        <v>48079</v>
      </c>
      <c r="G6676" t="s">
        <v>34146</v>
      </c>
    </row>
    <row r="6677" spans="2:7" x14ac:dyDescent="0.25">
      <c r="B6677" t="s">
        <v>20173</v>
      </c>
      <c r="C6677" t="e">
        <v>#N/A</v>
      </c>
      <c r="D6677" t="s">
        <v>41403</v>
      </c>
      <c r="E6677" s="2" t="s">
        <v>41404</v>
      </c>
      <c r="F6677" s="2" t="s">
        <v>48080</v>
      </c>
      <c r="G6677" t="s">
        <v>34147</v>
      </c>
    </row>
    <row r="6678" spans="2:7" x14ac:dyDescent="0.25">
      <c r="B6678" t="s">
        <v>20174</v>
      </c>
      <c r="C6678" t="e">
        <v>#N/A</v>
      </c>
      <c r="D6678" t="s">
        <v>41403</v>
      </c>
      <c r="E6678" s="2" t="s">
        <v>41404</v>
      </c>
      <c r="F6678" s="2" t="s">
        <v>48081</v>
      </c>
      <c r="G6678" t="s">
        <v>34148</v>
      </c>
    </row>
    <row r="6679" spans="2:7" x14ac:dyDescent="0.25">
      <c r="B6679" t="s">
        <v>20175</v>
      </c>
      <c r="C6679" t="e">
        <v>#N/A</v>
      </c>
      <c r="D6679" t="s">
        <v>41403</v>
      </c>
      <c r="E6679" s="2" t="s">
        <v>41404</v>
      </c>
      <c r="F6679" s="2" t="s">
        <v>48082</v>
      </c>
      <c r="G6679" t="s">
        <v>34149</v>
      </c>
    </row>
    <row r="6680" spans="2:7" x14ac:dyDescent="0.25">
      <c r="B6680" t="s">
        <v>20176</v>
      </c>
      <c r="C6680" t="e">
        <v>#N/A</v>
      </c>
      <c r="D6680" t="s">
        <v>41403</v>
      </c>
      <c r="E6680" s="2" t="s">
        <v>41404</v>
      </c>
      <c r="F6680" s="2" t="s">
        <v>48083</v>
      </c>
      <c r="G6680" t="s">
        <v>34150</v>
      </c>
    </row>
    <row r="6681" spans="2:7" x14ac:dyDescent="0.25">
      <c r="B6681" t="s">
        <v>20177</v>
      </c>
      <c r="C6681" t="e">
        <v>#N/A</v>
      </c>
      <c r="D6681" t="s">
        <v>41403</v>
      </c>
      <c r="E6681" s="2" t="s">
        <v>41404</v>
      </c>
      <c r="F6681" s="2" t="s">
        <v>48084</v>
      </c>
      <c r="G6681" t="s">
        <v>34151</v>
      </c>
    </row>
    <row r="6682" spans="2:7" x14ac:dyDescent="0.25">
      <c r="B6682" t="s">
        <v>20178</v>
      </c>
      <c r="C6682" t="e">
        <v>#N/A</v>
      </c>
      <c r="D6682" t="s">
        <v>41403</v>
      </c>
      <c r="E6682" s="2" t="s">
        <v>41404</v>
      </c>
      <c r="F6682" s="2" t="s">
        <v>48085</v>
      </c>
      <c r="G6682" t="s">
        <v>34152</v>
      </c>
    </row>
    <row r="6683" spans="2:7" x14ac:dyDescent="0.25">
      <c r="B6683" t="s">
        <v>20179</v>
      </c>
      <c r="C6683" t="e">
        <v>#N/A</v>
      </c>
      <c r="D6683" t="s">
        <v>41403</v>
      </c>
      <c r="E6683" s="2" t="s">
        <v>41404</v>
      </c>
      <c r="F6683" s="2" t="s">
        <v>48086</v>
      </c>
      <c r="G6683" t="s">
        <v>34153</v>
      </c>
    </row>
    <row r="6684" spans="2:7" x14ac:dyDescent="0.25">
      <c r="B6684" t="s">
        <v>14395</v>
      </c>
      <c r="C6684" t="e">
        <v>#N/A</v>
      </c>
      <c r="D6684" t="s">
        <v>41403</v>
      </c>
      <c r="E6684" s="2" t="s">
        <v>41404</v>
      </c>
      <c r="F6684" s="2" t="s">
        <v>48087</v>
      </c>
      <c r="G6684" t="s">
        <v>28379</v>
      </c>
    </row>
    <row r="6685" spans="2:7" x14ac:dyDescent="0.25">
      <c r="B6685" t="s">
        <v>20180</v>
      </c>
      <c r="C6685" t="e">
        <v>#N/A</v>
      </c>
      <c r="D6685" t="s">
        <v>41403</v>
      </c>
      <c r="E6685" s="2" t="s">
        <v>41404</v>
      </c>
      <c r="F6685" s="2" t="s">
        <v>48088</v>
      </c>
      <c r="G6685" t="s">
        <v>34154</v>
      </c>
    </row>
    <row r="6686" spans="2:7" x14ac:dyDescent="0.25">
      <c r="B6686" t="s">
        <v>20181</v>
      </c>
      <c r="C6686" t="e">
        <v>#N/A</v>
      </c>
      <c r="D6686" t="s">
        <v>41403</v>
      </c>
      <c r="E6686" s="2" t="s">
        <v>41404</v>
      </c>
      <c r="F6686" s="2" t="s">
        <v>48089</v>
      </c>
      <c r="G6686" t="s">
        <v>34155</v>
      </c>
    </row>
    <row r="6687" spans="2:7" x14ac:dyDescent="0.25">
      <c r="B6687" t="s">
        <v>20182</v>
      </c>
      <c r="C6687" t="e">
        <v>#N/A</v>
      </c>
      <c r="D6687" t="s">
        <v>41403</v>
      </c>
      <c r="E6687" s="2" t="s">
        <v>41404</v>
      </c>
      <c r="F6687" s="2" t="s">
        <v>48090</v>
      </c>
      <c r="G6687" t="s">
        <v>34156</v>
      </c>
    </row>
    <row r="6688" spans="2:7" x14ac:dyDescent="0.25">
      <c r="B6688" t="s">
        <v>20183</v>
      </c>
      <c r="C6688" t="e">
        <v>#N/A</v>
      </c>
      <c r="D6688" t="s">
        <v>41403</v>
      </c>
      <c r="E6688" s="2" t="s">
        <v>41404</v>
      </c>
      <c r="F6688" s="2" t="s">
        <v>48091</v>
      </c>
      <c r="G6688" t="s">
        <v>34157</v>
      </c>
    </row>
    <row r="6689" spans="2:7" x14ac:dyDescent="0.25">
      <c r="B6689" t="s">
        <v>20184</v>
      </c>
      <c r="C6689" t="e">
        <v>#N/A</v>
      </c>
      <c r="D6689" t="s">
        <v>41403</v>
      </c>
      <c r="E6689" s="2" t="s">
        <v>41404</v>
      </c>
      <c r="F6689" s="2" t="s">
        <v>48092</v>
      </c>
      <c r="G6689" t="s">
        <v>34158</v>
      </c>
    </row>
    <row r="6690" spans="2:7" x14ac:dyDescent="0.25">
      <c r="B6690" t="s">
        <v>20185</v>
      </c>
      <c r="C6690" t="e">
        <v>#N/A</v>
      </c>
      <c r="D6690" t="s">
        <v>41403</v>
      </c>
      <c r="E6690" s="2" t="s">
        <v>41404</v>
      </c>
      <c r="F6690" s="2" t="s">
        <v>48093</v>
      </c>
      <c r="G6690" t="s">
        <v>34159</v>
      </c>
    </row>
    <row r="6691" spans="2:7" x14ac:dyDescent="0.25">
      <c r="B6691" t="s">
        <v>20186</v>
      </c>
      <c r="C6691" t="e">
        <v>#N/A</v>
      </c>
      <c r="D6691" t="s">
        <v>41403</v>
      </c>
      <c r="E6691" s="2" t="s">
        <v>41404</v>
      </c>
      <c r="F6691" s="2" t="s">
        <v>48094</v>
      </c>
      <c r="G6691" t="s">
        <v>34160</v>
      </c>
    </row>
    <row r="6692" spans="2:7" x14ac:dyDescent="0.25">
      <c r="B6692" t="s">
        <v>20187</v>
      </c>
      <c r="C6692" t="e">
        <v>#N/A</v>
      </c>
      <c r="D6692" t="s">
        <v>41403</v>
      </c>
      <c r="E6692" s="2" t="s">
        <v>41404</v>
      </c>
      <c r="F6692" s="2" t="s">
        <v>48095</v>
      </c>
      <c r="G6692" t="s">
        <v>34161</v>
      </c>
    </row>
    <row r="6693" spans="2:7" x14ac:dyDescent="0.25">
      <c r="B6693" t="s">
        <v>20188</v>
      </c>
      <c r="C6693" t="e">
        <v>#N/A</v>
      </c>
      <c r="D6693" t="s">
        <v>41403</v>
      </c>
      <c r="E6693" s="2" t="s">
        <v>41404</v>
      </c>
      <c r="F6693" s="2" t="s">
        <v>48096</v>
      </c>
      <c r="G6693" t="s">
        <v>34162</v>
      </c>
    </row>
    <row r="6694" spans="2:7" x14ac:dyDescent="0.25">
      <c r="B6694" t="s">
        <v>20189</v>
      </c>
      <c r="C6694" t="e">
        <v>#N/A</v>
      </c>
      <c r="D6694" t="s">
        <v>41403</v>
      </c>
      <c r="E6694" s="2" t="s">
        <v>41404</v>
      </c>
      <c r="F6694" s="2" t="s">
        <v>48097</v>
      </c>
      <c r="G6694" t="s">
        <v>34163</v>
      </c>
    </row>
    <row r="6695" spans="2:7" x14ac:dyDescent="0.25">
      <c r="B6695" t="s">
        <v>20190</v>
      </c>
      <c r="C6695" t="e">
        <v>#N/A</v>
      </c>
      <c r="D6695" t="s">
        <v>41403</v>
      </c>
      <c r="E6695" s="2" t="s">
        <v>41404</v>
      </c>
      <c r="F6695" s="2" t="s">
        <v>48098</v>
      </c>
      <c r="G6695" t="s">
        <v>34164</v>
      </c>
    </row>
    <row r="6696" spans="2:7" x14ac:dyDescent="0.25">
      <c r="B6696" t="s">
        <v>20191</v>
      </c>
      <c r="C6696" t="e">
        <v>#N/A</v>
      </c>
      <c r="D6696" t="s">
        <v>41403</v>
      </c>
      <c r="E6696" s="2" t="s">
        <v>41404</v>
      </c>
      <c r="F6696" s="2" t="s">
        <v>48099</v>
      </c>
      <c r="G6696" t="s">
        <v>34165</v>
      </c>
    </row>
    <row r="6697" spans="2:7" x14ac:dyDescent="0.25">
      <c r="B6697" t="s">
        <v>20192</v>
      </c>
      <c r="C6697" t="e">
        <v>#N/A</v>
      </c>
      <c r="D6697" t="s">
        <v>41403</v>
      </c>
      <c r="E6697" s="2" t="s">
        <v>41404</v>
      </c>
      <c r="F6697" s="2" t="s">
        <v>48100</v>
      </c>
      <c r="G6697" t="s">
        <v>34166</v>
      </c>
    </row>
    <row r="6698" spans="2:7" x14ac:dyDescent="0.25">
      <c r="B6698" t="s">
        <v>20193</v>
      </c>
      <c r="C6698" t="e">
        <v>#N/A</v>
      </c>
      <c r="D6698" t="s">
        <v>41403</v>
      </c>
      <c r="E6698" s="2" t="s">
        <v>41404</v>
      </c>
      <c r="F6698" s="2" t="s">
        <v>48101</v>
      </c>
      <c r="G6698" t="s">
        <v>34167</v>
      </c>
    </row>
    <row r="6699" spans="2:7" x14ac:dyDescent="0.25">
      <c r="B6699" t="s">
        <v>20194</v>
      </c>
      <c r="C6699" t="e">
        <v>#N/A</v>
      </c>
      <c r="D6699" t="s">
        <v>41403</v>
      </c>
      <c r="E6699" s="2" t="s">
        <v>41404</v>
      </c>
      <c r="F6699" s="2" t="s">
        <v>48102</v>
      </c>
      <c r="G6699" t="s">
        <v>34168</v>
      </c>
    </row>
    <row r="6700" spans="2:7" x14ac:dyDescent="0.25">
      <c r="B6700" t="s">
        <v>20195</v>
      </c>
      <c r="C6700" t="e">
        <v>#N/A</v>
      </c>
      <c r="D6700" t="s">
        <v>41403</v>
      </c>
      <c r="E6700" s="2" t="s">
        <v>41404</v>
      </c>
      <c r="F6700" s="2" t="s">
        <v>48103</v>
      </c>
      <c r="G6700" t="s">
        <v>34169</v>
      </c>
    </row>
    <row r="6701" spans="2:7" x14ac:dyDescent="0.25">
      <c r="B6701" t="s">
        <v>20196</v>
      </c>
      <c r="C6701" t="e">
        <v>#N/A</v>
      </c>
      <c r="D6701" t="s">
        <v>41403</v>
      </c>
      <c r="E6701" s="2" t="s">
        <v>41404</v>
      </c>
      <c r="F6701" s="2" t="s">
        <v>48104</v>
      </c>
      <c r="G6701" t="s">
        <v>34170</v>
      </c>
    </row>
    <row r="6702" spans="2:7" x14ac:dyDescent="0.25">
      <c r="B6702" t="s">
        <v>20197</v>
      </c>
      <c r="C6702" t="e">
        <v>#N/A</v>
      </c>
      <c r="D6702" t="s">
        <v>41403</v>
      </c>
      <c r="E6702" s="2" t="s">
        <v>41404</v>
      </c>
      <c r="F6702" s="2" t="s">
        <v>48105</v>
      </c>
      <c r="G6702" t="s">
        <v>34171</v>
      </c>
    </row>
    <row r="6703" spans="2:7" x14ac:dyDescent="0.25">
      <c r="B6703" t="s">
        <v>20198</v>
      </c>
      <c r="C6703" t="e">
        <v>#N/A</v>
      </c>
      <c r="D6703" t="s">
        <v>41403</v>
      </c>
      <c r="E6703" s="2" t="s">
        <v>41404</v>
      </c>
      <c r="F6703" s="2" t="s">
        <v>48106</v>
      </c>
      <c r="G6703" t="s">
        <v>34172</v>
      </c>
    </row>
    <row r="6704" spans="2:7" x14ac:dyDescent="0.25">
      <c r="B6704" t="s">
        <v>20199</v>
      </c>
      <c r="C6704" t="e">
        <v>#N/A</v>
      </c>
      <c r="D6704" t="s">
        <v>41403</v>
      </c>
      <c r="E6704" s="2" t="s">
        <v>41404</v>
      </c>
      <c r="F6704" s="2" t="s">
        <v>48107</v>
      </c>
      <c r="G6704" t="s">
        <v>34173</v>
      </c>
    </row>
    <row r="6705" spans="2:7" x14ac:dyDescent="0.25">
      <c r="B6705" t="s">
        <v>20200</v>
      </c>
      <c r="C6705" t="e">
        <v>#N/A</v>
      </c>
      <c r="D6705" t="s">
        <v>41403</v>
      </c>
      <c r="E6705" s="2" t="s">
        <v>41404</v>
      </c>
      <c r="F6705" s="2" t="s">
        <v>48108</v>
      </c>
      <c r="G6705" t="s">
        <v>34174</v>
      </c>
    </row>
    <row r="6706" spans="2:7" x14ac:dyDescent="0.25">
      <c r="B6706" t="s">
        <v>20201</v>
      </c>
      <c r="C6706" t="e">
        <v>#N/A</v>
      </c>
      <c r="D6706" t="s">
        <v>41403</v>
      </c>
      <c r="E6706" s="2" t="s">
        <v>41404</v>
      </c>
      <c r="F6706" s="2" t="s">
        <v>48109</v>
      </c>
      <c r="G6706" t="s">
        <v>34175</v>
      </c>
    </row>
    <row r="6707" spans="2:7" x14ac:dyDescent="0.25">
      <c r="B6707" t="s">
        <v>20202</v>
      </c>
      <c r="C6707" t="e">
        <v>#N/A</v>
      </c>
      <c r="D6707" t="s">
        <v>41403</v>
      </c>
      <c r="E6707" s="2" t="s">
        <v>41404</v>
      </c>
      <c r="F6707" s="2" t="s">
        <v>48110</v>
      </c>
      <c r="G6707" t="s">
        <v>34176</v>
      </c>
    </row>
    <row r="6708" spans="2:7" x14ac:dyDescent="0.25">
      <c r="B6708" t="s">
        <v>20203</v>
      </c>
      <c r="C6708" t="e">
        <v>#N/A</v>
      </c>
      <c r="D6708" t="s">
        <v>41403</v>
      </c>
      <c r="E6708" s="2" t="s">
        <v>41404</v>
      </c>
      <c r="F6708" s="2" t="s">
        <v>48111</v>
      </c>
      <c r="G6708" t="s">
        <v>34177</v>
      </c>
    </row>
    <row r="6709" spans="2:7" x14ac:dyDescent="0.25">
      <c r="B6709" t="s">
        <v>20204</v>
      </c>
      <c r="C6709" t="e">
        <v>#N/A</v>
      </c>
      <c r="D6709" t="s">
        <v>41403</v>
      </c>
      <c r="E6709" s="2" t="s">
        <v>41404</v>
      </c>
      <c r="F6709" s="2" t="s">
        <v>48112</v>
      </c>
      <c r="G6709" t="s">
        <v>34178</v>
      </c>
    </row>
    <row r="6710" spans="2:7" x14ac:dyDescent="0.25">
      <c r="B6710" t="s">
        <v>20205</v>
      </c>
      <c r="C6710" t="e">
        <v>#N/A</v>
      </c>
      <c r="D6710" t="s">
        <v>41403</v>
      </c>
      <c r="E6710" s="2" t="s">
        <v>41404</v>
      </c>
      <c r="F6710" s="2" t="s">
        <v>48113</v>
      </c>
      <c r="G6710" t="s">
        <v>34179</v>
      </c>
    </row>
    <row r="6711" spans="2:7" x14ac:dyDescent="0.25">
      <c r="B6711" t="s">
        <v>20206</v>
      </c>
      <c r="C6711" t="e">
        <v>#N/A</v>
      </c>
      <c r="D6711" t="s">
        <v>41403</v>
      </c>
      <c r="E6711" s="2" t="s">
        <v>41404</v>
      </c>
      <c r="F6711" s="2" t="s">
        <v>48114</v>
      </c>
      <c r="G6711" t="s">
        <v>34180</v>
      </c>
    </row>
    <row r="6712" spans="2:7" x14ac:dyDescent="0.25">
      <c r="B6712" t="s">
        <v>20207</v>
      </c>
      <c r="C6712" t="e">
        <v>#N/A</v>
      </c>
      <c r="D6712" t="s">
        <v>41403</v>
      </c>
      <c r="E6712" s="2" t="s">
        <v>41404</v>
      </c>
      <c r="F6712" s="2" t="s">
        <v>48115</v>
      </c>
      <c r="G6712" t="s">
        <v>34181</v>
      </c>
    </row>
    <row r="6713" spans="2:7" x14ac:dyDescent="0.25">
      <c r="B6713" t="s">
        <v>20208</v>
      </c>
      <c r="C6713" t="e">
        <v>#N/A</v>
      </c>
      <c r="D6713" t="s">
        <v>41403</v>
      </c>
      <c r="E6713" s="2" t="s">
        <v>41404</v>
      </c>
      <c r="F6713" s="2" t="s">
        <v>48116</v>
      </c>
      <c r="G6713" t="s">
        <v>34182</v>
      </c>
    </row>
    <row r="6714" spans="2:7" x14ac:dyDescent="0.25">
      <c r="B6714" t="s">
        <v>20209</v>
      </c>
      <c r="C6714" t="e">
        <v>#N/A</v>
      </c>
      <c r="D6714" t="s">
        <v>41403</v>
      </c>
      <c r="E6714" s="2" t="s">
        <v>41404</v>
      </c>
      <c r="F6714" s="2" t="s">
        <v>48117</v>
      </c>
      <c r="G6714" t="s">
        <v>34183</v>
      </c>
    </row>
    <row r="6715" spans="2:7" x14ac:dyDescent="0.25">
      <c r="B6715" t="s">
        <v>20210</v>
      </c>
      <c r="C6715" t="e">
        <v>#N/A</v>
      </c>
      <c r="D6715" t="s">
        <v>41403</v>
      </c>
      <c r="E6715" s="2" t="s">
        <v>41404</v>
      </c>
      <c r="F6715" s="2" t="s">
        <v>48118</v>
      </c>
      <c r="G6715" t="s">
        <v>34184</v>
      </c>
    </row>
    <row r="6716" spans="2:7" x14ac:dyDescent="0.25">
      <c r="B6716" t="s">
        <v>20211</v>
      </c>
      <c r="C6716" t="e">
        <v>#N/A</v>
      </c>
      <c r="D6716" t="s">
        <v>41403</v>
      </c>
      <c r="E6716" s="2" t="s">
        <v>41404</v>
      </c>
      <c r="F6716" s="2" t="s">
        <v>48119</v>
      </c>
      <c r="G6716" t="s">
        <v>34185</v>
      </c>
    </row>
    <row r="6717" spans="2:7" x14ac:dyDescent="0.25">
      <c r="B6717" t="s">
        <v>20212</v>
      </c>
      <c r="C6717" t="e">
        <v>#N/A</v>
      </c>
      <c r="D6717" t="s">
        <v>41403</v>
      </c>
      <c r="E6717" s="2" t="s">
        <v>41404</v>
      </c>
      <c r="F6717" s="2" t="s">
        <v>48120</v>
      </c>
      <c r="G6717" t="s">
        <v>34186</v>
      </c>
    </row>
    <row r="6718" spans="2:7" x14ac:dyDescent="0.25">
      <c r="B6718" t="s">
        <v>20213</v>
      </c>
      <c r="C6718" t="e">
        <v>#N/A</v>
      </c>
      <c r="D6718" t="s">
        <v>41403</v>
      </c>
      <c r="E6718" s="2" t="s">
        <v>41404</v>
      </c>
      <c r="F6718" s="2" t="s">
        <v>48121</v>
      </c>
      <c r="G6718" t="s">
        <v>34187</v>
      </c>
    </row>
    <row r="6719" spans="2:7" x14ac:dyDescent="0.25">
      <c r="B6719" t="s">
        <v>20214</v>
      </c>
      <c r="C6719" t="e">
        <v>#N/A</v>
      </c>
      <c r="D6719" t="s">
        <v>41403</v>
      </c>
      <c r="E6719" s="2" t="s">
        <v>41404</v>
      </c>
      <c r="F6719" s="2" t="s">
        <v>48122</v>
      </c>
      <c r="G6719" t="s">
        <v>34188</v>
      </c>
    </row>
    <row r="6720" spans="2:7" x14ac:dyDescent="0.25">
      <c r="B6720" t="s">
        <v>20215</v>
      </c>
      <c r="C6720" t="e">
        <v>#N/A</v>
      </c>
      <c r="D6720" t="s">
        <v>41403</v>
      </c>
      <c r="E6720" s="2" t="s">
        <v>41404</v>
      </c>
      <c r="F6720" s="2" t="s">
        <v>48123</v>
      </c>
      <c r="G6720" t="s">
        <v>34189</v>
      </c>
    </row>
    <row r="6721" spans="2:7" x14ac:dyDescent="0.25">
      <c r="B6721" t="s">
        <v>20216</v>
      </c>
      <c r="C6721" t="e">
        <v>#N/A</v>
      </c>
      <c r="D6721" t="s">
        <v>41403</v>
      </c>
      <c r="E6721" s="2" t="s">
        <v>41404</v>
      </c>
      <c r="F6721" s="2" t="s">
        <v>48124</v>
      </c>
      <c r="G6721" t="s">
        <v>34190</v>
      </c>
    </row>
    <row r="6722" spans="2:7" x14ac:dyDescent="0.25">
      <c r="B6722" t="s">
        <v>20217</v>
      </c>
      <c r="C6722" t="e">
        <v>#N/A</v>
      </c>
      <c r="D6722" t="s">
        <v>41403</v>
      </c>
      <c r="E6722" s="2" t="s">
        <v>41404</v>
      </c>
      <c r="F6722" s="2" t="s">
        <v>48125</v>
      </c>
      <c r="G6722" t="s">
        <v>34191</v>
      </c>
    </row>
    <row r="6723" spans="2:7" x14ac:dyDescent="0.25">
      <c r="B6723" t="s">
        <v>20218</v>
      </c>
      <c r="C6723" t="e">
        <v>#N/A</v>
      </c>
      <c r="D6723" t="s">
        <v>41403</v>
      </c>
      <c r="E6723" s="2" t="s">
        <v>41404</v>
      </c>
      <c r="F6723" s="2" t="s">
        <v>48126</v>
      </c>
      <c r="G6723" t="s">
        <v>34192</v>
      </c>
    </row>
    <row r="6724" spans="2:7" x14ac:dyDescent="0.25">
      <c r="B6724" t="s">
        <v>19937</v>
      </c>
      <c r="C6724" t="e">
        <v>#N/A</v>
      </c>
      <c r="D6724" t="s">
        <v>41403</v>
      </c>
      <c r="E6724" s="2" t="s">
        <v>41404</v>
      </c>
      <c r="F6724" s="2" t="s">
        <v>48127</v>
      </c>
      <c r="G6724" t="s">
        <v>33911</v>
      </c>
    </row>
    <row r="6725" spans="2:7" x14ac:dyDescent="0.25">
      <c r="B6725" t="s">
        <v>20219</v>
      </c>
      <c r="C6725" t="e">
        <v>#N/A</v>
      </c>
      <c r="D6725" t="s">
        <v>41403</v>
      </c>
      <c r="E6725" s="2" t="s">
        <v>41404</v>
      </c>
      <c r="F6725" s="2" t="s">
        <v>48128</v>
      </c>
      <c r="G6725" t="s">
        <v>34193</v>
      </c>
    </row>
    <row r="6726" spans="2:7" x14ac:dyDescent="0.25">
      <c r="B6726" t="s">
        <v>20220</v>
      </c>
      <c r="C6726" t="e">
        <v>#N/A</v>
      </c>
      <c r="D6726" t="s">
        <v>41403</v>
      </c>
      <c r="E6726" s="2" t="s">
        <v>41404</v>
      </c>
      <c r="F6726" s="2" t="s">
        <v>48129</v>
      </c>
      <c r="G6726" t="s">
        <v>34194</v>
      </c>
    </row>
    <row r="6727" spans="2:7" x14ac:dyDescent="0.25">
      <c r="B6727" t="s">
        <v>20221</v>
      </c>
      <c r="C6727" t="e">
        <v>#N/A</v>
      </c>
      <c r="D6727" t="s">
        <v>41403</v>
      </c>
      <c r="E6727" s="2" t="s">
        <v>41404</v>
      </c>
      <c r="F6727" s="2" t="s">
        <v>48130</v>
      </c>
      <c r="G6727" t="s">
        <v>34195</v>
      </c>
    </row>
    <row r="6728" spans="2:7" x14ac:dyDescent="0.25">
      <c r="B6728" t="s">
        <v>15129</v>
      </c>
      <c r="C6728" t="e">
        <v>#N/A</v>
      </c>
      <c r="D6728" t="s">
        <v>41403</v>
      </c>
      <c r="E6728" s="2" t="s">
        <v>41404</v>
      </c>
      <c r="F6728" s="2" t="s">
        <v>48131</v>
      </c>
      <c r="G6728" t="s">
        <v>29112</v>
      </c>
    </row>
    <row r="6729" spans="2:7" x14ac:dyDescent="0.25">
      <c r="B6729" t="s">
        <v>20222</v>
      </c>
      <c r="C6729" t="e">
        <v>#N/A</v>
      </c>
      <c r="D6729" t="s">
        <v>41403</v>
      </c>
      <c r="E6729" s="2" t="s">
        <v>41404</v>
      </c>
      <c r="F6729" s="2" t="s">
        <v>48132</v>
      </c>
      <c r="G6729" t="s">
        <v>34196</v>
      </c>
    </row>
    <row r="6730" spans="2:7" x14ac:dyDescent="0.25">
      <c r="B6730" t="s">
        <v>20223</v>
      </c>
      <c r="C6730" t="e">
        <v>#N/A</v>
      </c>
      <c r="D6730" t="s">
        <v>41403</v>
      </c>
      <c r="E6730" s="2" t="s">
        <v>41404</v>
      </c>
      <c r="F6730" s="2" t="s">
        <v>48133</v>
      </c>
      <c r="G6730" t="s">
        <v>34197</v>
      </c>
    </row>
    <row r="6731" spans="2:7" x14ac:dyDescent="0.25">
      <c r="B6731" t="s">
        <v>20224</v>
      </c>
      <c r="C6731" t="e">
        <v>#N/A</v>
      </c>
      <c r="D6731" t="s">
        <v>41403</v>
      </c>
      <c r="E6731" s="2" t="s">
        <v>41404</v>
      </c>
      <c r="F6731" s="2" t="s">
        <v>48134</v>
      </c>
      <c r="G6731" t="s">
        <v>34198</v>
      </c>
    </row>
    <row r="6732" spans="2:7" x14ac:dyDescent="0.25">
      <c r="B6732" t="s">
        <v>16180</v>
      </c>
      <c r="C6732" t="e">
        <v>#N/A</v>
      </c>
      <c r="D6732" t="s">
        <v>41403</v>
      </c>
      <c r="E6732" s="2" t="s">
        <v>41404</v>
      </c>
      <c r="F6732" s="2" t="s">
        <v>48135</v>
      </c>
      <c r="G6732" t="s">
        <v>30161</v>
      </c>
    </row>
    <row r="6733" spans="2:7" x14ac:dyDescent="0.25">
      <c r="B6733" t="s">
        <v>20225</v>
      </c>
      <c r="C6733" t="e">
        <v>#N/A</v>
      </c>
      <c r="D6733" t="s">
        <v>41403</v>
      </c>
      <c r="E6733" s="2" t="s">
        <v>41404</v>
      </c>
      <c r="F6733" s="2" t="s">
        <v>48136</v>
      </c>
      <c r="G6733" t="s">
        <v>34199</v>
      </c>
    </row>
    <row r="6734" spans="2:7" x14ac:dyDescent="0.25">
      <c r="B6734" t="s">
        <v>16123</v>
      </c>
      <c r="C6734" t="e">
        <v>#N/A</v>
      </c>
      <c r="D6734" t="s">
        <v>41403</v>
      </c>
      <c r="E6734" s="2" t="s">
        <v>41404</v>
      </c>
      <c r="F6734" s="2" t="s">
        <v>48137</v>
      </c>
      <c r="G6734" t="s">
        <v>30104</v>
      </c>
    </row>
    <row r="6735" spans="2:7" x14ac:dyDescent="0.25">
      <c r="B6735" t="s">
        <v>15919</v>
      </c>
      <c r="C6735" t="e">
        <v>#N/A</v>
      </c>
      <c r="D6735" t="s">
        <v>41403</v>
      </c>
      <c r="E6735" s="2" t="s">
        <v>41404</v>
      </c>
      <c r="F6735" s="2" t="s">
        <v>48138</v>
      </c>
      <c r="G6735" t="s">
        <v>29901</v>
      </c>
    </row>
    <row r="6736" spans="2:7" x14ac:dyDescent="0.25">
      <c r="B6736" t="s">
        <v>20141</v>
      </c>
      <c r="C6736" t="e">
        <v>#N/A</v>
      </c>
      <c r="D6736" t="s">
        <v>41403</v>
      </c>
      <c r="E6736" s="2" t="s">
        <v>41404</v>
      </c>
      <c r="F6736" s="2" t="s">
        <v>48139</v>
      </c>
      <c r="G6736" t="s">
        <v>34115</v>
      </c>
    </row>
    <row r="6737" spans="2:7" x14ac:dyDescent="0.25">
      <c r="B6737" t="s">
        <v>15691</v>
      </c>
      <c r="C6737" t="e">
        <v>#N/A</v>
      </c>
      <c r="D6737" t="s">
        <v>41403</v>
      </c>
      <c r="E6737" s="2" t="s">
        <v>41404</v>
      </c>
      <c r="F6737" s="2" t="s">
        <v>48140</v>
      </c>
      <c r="G6737" t="s">
        <v>29673</v>
      </c>
    </row>
    <row r="6738" spans="2:7" x14ac:dyDescent="0.25">
      <c r="B6738" t="s">
        <v>20226</v>
      </c>
      <c r="C6738" t="e">
        <v>#N/A</v>
      </c>
      <c r="D6738" t="s">
        <v>41403</v>
      </c>
      <c r="E6738" s="2" t="s">
        <v>41404</v>
      </c>
      <c r="F6738" s="2" t="s">
        <v>48141</v>
      </c>
      <c r="G6738" t="s">
        <v>34200</v>
      </c>
    </row>
    <row r="6739" spans="2:7" x14ac:dyDescent="0.25">
      <c r="B6739" t="s">
        <v>20227</v>
      </c>
      <c r="C6739" t="e">
        <v>#N/A</v>
      </c>
      <c r="D6739" t="s">
        <v>41403</v>
      </c>
      <c r="E6739" s="2" t="s">
        <v>41404</v>
      </c>
      <c r="F6739" s="2" t="s">
        <v>48142</v>
      </c>
      <c r="G6739" t="s">
        <v>34201</v>
      </c>
    </row>
    <row r="6740" spans="2:7" x14ac:dyDescent="0.25">
      <c r="B6740" t="s">
        <v>20228</v>
      </c>
      <c r="C6740" t="e">
        <v>#N/A</v>
      </c>
      <c r="D6740" t="s">
        <v>41403</v>
      </c>
      <c r="E6740" s="2" t="s">
        <v>41404</v>
      </c>
      <c r="F6740" s="2" t="s">
        <v>48143</v>
      </c>
      <c r="G6740" t="s">
        <v>34202</v>
      </c>
    </row>
    <row r="6741" spans="2:7" x14ac:dyDescent="0.25">
      <c r="B6741" t="s">
        <v>20229</v>
      </c>
      <c r="C6741" t="e">
        <v>#N/A</v>
      </c>
      <c r="D6741" t="s">
        <v>41403</v>
      </c>
      <c r="E6741" s="2" t="s">
        <v>41404</v>
      </c>
      <c r="F6741" s="2" t="s">
        <v>48144</v>
      </c>
      <c r="G6741" t="s">
        <v>34203</v>
      </c>
    </row>
    <row r="6742" spans="2:7" x14ac:dyDescent="0.25">
      <c r="B6742" t="s">
        <v>15139</v>
      </c>
      <c r="C6742" t="e">
        <v>#N/A</v>
      </c>
      <c r="D6742" t="s">
        <v>41403</v>
      </c>
      <c r="E6742" s="2" t="s">
        <v>41404</v>
      </c>
      <c r="F6742" s="2" t="s">
        <v>48145</v>
      </c>
      <c r="G6742" t="s">
        <v>29122</v>
      </c>
    </row>
    <row r="6743" spans="2:7" x14ac:dyDescent="0.25">
      <c r="B6743" t="s">
        <v>20230</v>
      </c>
      <c r="C6743" t="e">
        <v>#N/A</v>
      </c>
      <c r="D6743" t="s">
        <v>41403</v>
      </c>
      <c r="E6743" s="2" t="s">
        <v>41404</v>
      </c>
      <c r="F6743" s="2" t="s">
        <v>48146</v>
      </c>
      <c r="G6743" t="s">
        <v>34204</v>
      </c>
    </row>
    <row r="6744" spans="2:7" x14ac:dyDescent="0.25">
      <c r="B6744" t="s">
        <v>20231</v>
      </c>
      <c r="C6744" t="e">
        <v>#N/A</v>
      </c>
      <c r="D6744" t="s">
        <v>41403</v>
      </c>
      <c r="E6744" s="2" t="s">
        <v>41404</v>
      </c>
      <c r="F6744" s="2" t="s">
        <v>48147</v>
      </c>
      <c r="G6744" t="s">
        <v>34205</v>
      </c>
    </row>
    <row r="6745" spans="2:7" x14ac:dyDescent="0.25">
      <c r="B6745" t="s">
        <v>19959</v>
      </c>
      <c r="C6745" t="e">
        <v>#N/A</v>
      </c>
      <c r="D6745" t="s">
        <v>41403</v>
      </c>
      <c r="E6745" s="2" t="s">
        <v>41404</v>
      </c>
      <c r="F6745" s="2" t="s">
        <v>48148</v>
      </c>
      <c r="G6745" t="s">
        <v>33933</v>
      </c>
    </row>
    <row r="6746" spans="2:7" x14ac:dyDescent="0.25">
      <c r="B6746" t="s">
        <v>20232</v>
      </c>
      <c r="C6746" t="e">
        <v>#N/A</v>
      </c>
      <c r="D6746" t="s">
        <v>41403</v>
      </c>
      <c r="E6746" s="2" t="s">
        <v>41404</v>
      </c>
      <c r="F6746" s="2" t="s">
        <v>48149</v>
      </c>
      <c r="G6746" t="s">
        <v>34206</v>
      </c>
    </row>
    <row r="6747" spans="2:7" x14ac:dyDescent="0.25">
      <c r="B6747" t="s">
        <v>20142</v>
      </c>
      <c r="C6747" t="e">
        <v>#N/A</v>
      </c>
      <c r="D6747" t="s">
        <v>41403</v>
      </c>
      <c r="E6747" s="2" t="s">
        <v>41404</v>
      </c>
      <c r="F6747" s="2" t="s">
        <v>48150</v>
      </c>
      <c r="G6747" t="s">
        <v>34116</v>
      </c>
    </row>
    <row r="6748" spans="2:7" x14ac:dyDescent="0.25">
      <c r="B6748" t="s">
        <v>20233</v>
      </c>
      <c r="C6748" t="e">
        <v>#N/A</v>
      </c>
      <c r="D6748" t="s">
        <v>41403</v>
      </c>
      <c r="E6748" s="2" t="s">
        <v>41404</v>
      </c>
      <c r="F6748" s="2" t="s">
        <v>48151</v>
      </c>
      <c r="G6748" t="s">
        <v>34207</v>
      </c>
    </row>
    <row r="6749" spans="2:7" x14ac:dyDescent="0.25">
      <c r="B6749" t="s">
        <v>20234</v>
      </c>
      <c r="C6749" t="e">
        <v>#N/A</v>
      </c>
      <c r="D6749" t="s">
        <v>41403</v>
      </c>
      <c r="E6749" s="2" t="s">
        <v>41404</v>
      </c>
      <c r="F6749" s="2" t="s">
        <v>48152</v>
      </c>
      <c r="G6749" t="s">
        <v>34208</v>
      </c>
    </row>
    <row r="6750" spans="2:7" x14ac:dyDescent="0.25">
      <c r="B6750" t="s">
        <v>20235</v>
      </c>
      <c r="C6750" t="e">
        <v>#N/A</v>
      </c>
      <c r="D6750" t="s">
        <v>41403</v>
      </c>
      <c r="E6750" s="2" t="s">
        <v>41404</v>
      </c>
      <c r="F6750" s="2" t="s">
        <v>48153</v>
      </c>
      <c r="G6750" t="s">
        <v>34209</v>
      </c>
    </row>
    <row r="6751" spans="2:7" x14ac:dyDescent="0.25">
      <c r="B6751" t="s">
        <v>20236</v>
      </c>
      <c r="C6751" t="e">
        <v>#N/A</v>
      </c>
      <c r="D6751" t="s">
        <v>41403</v>
      </c>
      <c r="E6751" s="2" t="s">
        <v>41404</v>
      </c>
      <c r="F6751" s="2" t="s">
        <v>48154</v>
      </c>
      <c r="G6751" t="s">
        <v>34210</v>
      </c>
    </row>
    <row r="6752" spans="2:7" x14ac:dyDescent="0.25">
      <c r="B6752" t="s">
        <v>20237</v>
      </c>
      <c r="C6752" t="e">
        <v>#N/A</v>
      </c>
      <c r="D6752" t="s">
        <v>41403</v>
      </c>
      <c r="E6752" s="2" t="s">
        <v>41404</v>
      </c>
      <c r="F6752" s="2" t="s">
        <v>48155</v>
      </c>
      <c r="G6752" t="s">
        <v>34211</v>
      </c>
    </row>
    <row r="6753" spans="2:7" x14ac:dyDescent="0.25">
      <c r="B6753" t="s">
        <v>20238</v>
      </c>
      <c r="C6753" t="e">
        <v>#N/A</v>
      </c>
      <c r="D6753" t="s">
        <v>41403</v>
      </c>
      <c r="E6753" s="2" t="s">
        <v>41404</v>
      </c>
      <c r="F6753" s="2" t="s">
        <v>48156</v>
      </c>
      <c r="G6753" t="s">
        <v>34212</v>
      </c>
    </row>
    <row r="6754" spans="2:7" x14ac:dyDescent="0.25">
      <c r="B6754" t="s">
        <v>20239</v>
      </c>
      <c r="C6754" t="e">
        <v>#N/A</v>
      </c>
      <c r="D6754" t="s">
        <v>41403</v>
      </c>
      <c r="E6754" s="2" t="s">
        <v>41404</v>
      </c>
      <c r="F6754" s="2" t="s">
        <v>48157</v>
      </c>
      <c r="G6754" t="s">
        <v>34213</v>
      </c>
    </row>
    <row r="6755" spans="2:7" x14ac:dyDescent="0.25">
      <c r="B6755" t="s">
        <v>20240</v>
      </c>
      <c r="C6755" t="e">
        <v>#N/A</v>
      </c>
      <c r="D6755" t="s">
        <v>41403</v>
      </c>
      <c r="E6755" s="2" t="s">
        <v>41404</v>
      </c>
      <c r="F6755" s="2" t="s">
        <v>48158</v>
      </c>
      <c r="G6755" t="s">
        <v>34214</v>
      </c>
    </row>
    <row r="6756" spans="2:7" x14ac:dyDescent="0.25">
      <c r="B6756" t="s">
        <v>20241</v>
      </c>
      <c r="C6756" t="e">
        <v>#N/A</v>
      </c>
      <c r="D6756" t="s">
        <v>41403</v>
      </c>
      <c r="E6756" s="2" t="s">
        <v>41404</v>
      </c>
      <c r="F6756" s="2" t="s">
        <v>48159</v>
      </c>
      <c r="G6756" t="s">
        <v>34215</v>
      </c>
    </row>
    <row r="6757" spans="2:7" x14ac:dyDescent="0.25">
      <c r="B6757" t="s">
        <v>20242</v>
      </c>
      <c r="C6757" t="e">
        <v>#N/A</v>
      </c>
      <c r="D6757" t="s">
        <v>41403</v>
      </c>
      <c r="E6757" s="2" t="s">
        <v>41404</v>
      </c>
      <c r="F6757" s="2" t="s">
        <v>48160</v>
      </c>
      <c r="G6757" t="s">
        <v>34216</v>
      </c>
    </row>
    <row r="6758" spans="2:7" x14ac:dyDescent="0.25">
      <c r="B6758" t="s">
        <v>20243</v>
      </c>
      <c r="C6758" t="e">
        <v>#N/A</v>
      </c>
      <c r="D6758" t="s">
        <v>41403</v>
      </c>
      <c r="E6758" s="2" t="s">
        <v>41404</v>
      </c>
      <c r="F6758" s="2" t="s">
        <v>48161</v>
      </c>
      <c r="G6758" t="s">
        <v>34217</v>
      </c>
    </row>
    <row r="6759" spans="2:7" x14ac:dyDescent="0.25">
      <c r="B6759" t="s">
        <v>20244</v>
      </c>
      <c r="C6759" t="e">
        <v>#N/A</v>
      </c>
      <c r="D6759" t="s">
        <v>41403</v>
      </c>
      <c r="E6759" s="2" t="s">
        <v>41404</v>
      </c>
      <c r="F6759" s="2" t="s">
        <v>48162</v>
      </c>
      <c r="G6759" t="s">
        <v>34218</v>
      </c>
    </row>
    <row r="6760" spans="2:7" x14ac:dyDescent="0.25">
      <c r="B6760" t="s">
        <v>20245</v>
      </c>
      <c r="C6760" t="e">
        <v>#N/A</v>
      </c>
      <c r="D6760" t="s">
        <v>41403</v>
      </c>
      <c r="E6760" s="2" t="s">
        <v>41404</v>
      </c>
      <c r="F6760" s="2" t="s">
        <v>48163</v>
      </c>
      <c r="G6760" t="s">
        <v>34219</v>
      </c>
    </row>
    <row r="6761" spans="2:7" x14ac:dyDescent="0.25">
      <c r="B6761" t="s">
        <v>20246</v>
      </c>
      <c r="C6761" t="e">
        <v>#N/A</v>
      </c>
      <c r="D6761" t="s">
        <v>41403</v>
      </c>
      <c r="E6761" s="2" t="s">
        <v>41404</v>
      </c>
      <c r="F6761" s="2" t="s">
        <v>48164</v>
      </c>
      <c r="G6761" t="s">
        <v>34220</v>
      </c>
    </row>
    <row r="6762" spans="2:7" x14ac:dyDescent="0.25">
      <c r="B6762" t="s">
        <v>16080</v>
      </c>
      <c r="C6762" t="e">
        <v>#N/A</v>
      </c>
      <c r="D6762" t="s">
        <v>41403</v>
      </c>
      <c r="E6762" s="2" t="s">
        <v>41404</v>
      </c>
      <c r="F6762" s="2" t="s">
        <v>48165</v>
      </c>
      <c r="G6762" t="s">
        <v>30061</v>
      </c>
    </row>
    <row r="6763" spans="2:7" x14ac:dyDescent="0.25">
      <c r="B6763" t="s">
        <v>20247</v>
      </c>
      <c r="C6763" t="e">
        <v>#N/A</v>
      </c>
      <c r="D6763" t="s">
        <v>41403</v>
      </c>
      <c r="E6763" s="2" t="s">
        <v>41404</v>
      </c>
      <c r="F6763" s="2" t="s">
        <v>48166</v>
      </c>
      <c r="G6763" t="s">
        <v>34221</v>
      </c>
    </row>
    <row r="6764" spans="2:7" x14ac:dyDescent="0.25">
      <c r="B6764" t="s">
        <v>20248</v>
      </c>
      <c r="C6764" t="e">
        <v>#N/A</v>
      </c>
      <c r="D6764" t="s">
        <v>41403</v>
      </c>
      <c r="E6764" s="2" t="s">
        <v>41404</v>
      </c>
      <c r="F6764" s="2" t="s">
        <v>48167</v>
      </c>
      <c r="G6764" t="s">
        <v>34222</v>
      </c>
    </row>
    <row r="6765" spans="2:7" x14ac:dyDescent="0.25">
      <c r="B6765" t="s">
        <v>20249</v>
      </c>
      <c r="C6765" t="e">
        <v>#N/A</v>
      </c>
      <c r="D6765" t="s">
        <v>41403</v>
      </c>
      <c r="E6765" s="2" t="s">
        <v>41404</v>
      </c>
      <c r="F6765" s="2" t="s">
        <v>48168</v>
      </c>
      <c r="G6765" t="s">
        <v>34223</v>
      </c>
    </row>
    <row r="6766" spans="2:7" x14ac:dyDescent="0.25">
      <c r="B6766" t="s">
        <v>20250</v>
      </c>
      <c r="C6766" t="e">
        <v>#N/A</v>
      </c>
      <c r="D6766" t="s">
        <v>41403</v>
      </c>
      <c r="E6766" s="2" t="s">
        <v>41404</v>
      </c>
      <c r="F6766" s="2" t="s">
        <v>48169</v>
      </c>
      <c r="G6766" t="s">
        <v>34224</v>
      </c>
    </row>
    <row r="6767" spans="2:7" x14ac:dyDescent="0.25">
      <c r="B6767" t="s">
        <v>20251</v>
      </c>
      <c r="C6767" t="e">
        <v>#N/A</v>
      </c>
      <c r="D6767" t="s">
        <v>41403</v>
      </c>
      <c r="E6767" s="2" t="s">
        <v>41404</v>
      </c>
      <c r="F6767" s="2" t="s">
        <v>48170</v>
      </c>
      <c r="G6767" t="s">
        <v>34225</v>
      </c>
    </row>
    <row r="6768" spans="2:7" x14ac:dyDescent="0.25">
      <c r="B6768" t="s">
        <v>20252</v>
      </c>
      <c r="C6768" t="e">
        <v>#N/A</v>
      </c>
      <c r="D6768" t="s">
        <v>41403</v>
      </c>
      <c r="E6768" s="2" t="s">
        <v>41404</v>
      </c>
      <c r="F6768" s="2" t="s">
        <v>48171</v>
      </c>
      <c r="G6768" t="s">
        <v>34226</v>
      </c>
    </row>
    <row r="6769" spans="2:7" x14ac:dyDescent="0.25">
      <c r="B6769" t="s">
        <v>20253</v>
      </c>
      <c r="C6769" t="e">
        <v>#N/A</v>
      </c>
      <c r="D6769" t="s">
        <v>41403</v>
      </c>
      <c r="E6769" s="2" t="s">
        <v>41404</v>
      </c>
      <c r="F6769" s="2" t="s">
        <v>48172</v>
      </c>
      <c r="G6769" t="s">
        <v>34227</v>
      </c>
    </row>
    <row r="6770" spans="2:7" x14ac:dyDescent="0.25">
      <c r="B6770" t="s">
        <v>20254</v>
      </c>
      <c r="C6770" t="e">
        <v>#N/A</v>
      </c>
      <c r="D6770" t="s">
        <v>41403</v>
      </c>
      <c r="E6770" s="2" t="s">
        <v>41404</v>
      </c>
      <c r="F6770" s="2" t="s">
        <v>48173</v>
      </c>
      <c r="G6770" t="s">
        <v>34228</v>
      </c>
    </row>
    <row r="6771" spans="2:7" x14ac:dyDescent="0.25">
      <c r="B6771" t="s">
        <v>20255</v>
      </c>
      <c r="C6771" t="e">
        <v>#N/A</v>
      </c>
      <c r="D6771" t="s">
        <v>41403</v>
      </c>
      <c r="E6771" s="2" t="s">
        <v>41404</v>
      </c>
      <c r="F6771" s="2" t="s">
        <v>48174</v>
      </c>
      <c r="G6771" t="s">
        <v>34229</v>
      </c>
    </row>
    <row r="6772" spans="2:7" x14ac:dyDescent="0.25">
      <c r="B6772" t="s">
        <v>20256</v>
      </c>
      <c r="C6772" t="e">
        <v>#N/A</v>
      </c>
      <c r="D6772" t="s">
        <v>41403</v>
      </c>
      <c r="E6772" s="2" t="s">
        <v>41404</v>
      </c>
      <c r="F6772" s="2" t="s">
        <v>48175</v>
      </c>
      <c r="G6772" t="s">
        <v>34230</v>
      </c>
    </row>
    <row r="6773" spans="2:7" x14ac:dyDescent="0.25">
      <c r="B6773" t="s">
        <v>19591</v>
      </c>
      <c r="C6773" t="e">
        <v>#N/A</v>
      </c>
      <c r="D6773" t="s">
        <v>41403</v>
      </c>
      <c r="E6773" s="2" t="s">
        <v>41404</v>
      </c>
      <c r="F6773" s="2" t="s">
        <v>48176</v>
      </c>
      <c r="G6773" t="s">
        <v>33565</v>
      </c>
    </row>
    <row r="6774" spans="2:7" x14ac:dyDescent="0.25">
      <c r="B6774" t="s">
        <v>20257</v>
      </c>
      <c r="C6774" t="e">
        <v>#N/A</v>
      </c>
      <c r="D6774" t="s">
        <v>41403</v>
      </c>
      <c r="E6774" s="2" t="s">
        <v>41404</v>
      </c>
      <c r="F6774" s="2" t="s">
        <v>48177</v>
      </c>
      <c r="G6774" t="s">
        <v>34231</v>
      </c>
    </row>
    <row r="6775" spans="2:7" x14ac:dyDescent="0.25">
      <c r="B6775" t="s">
        <v>20258</v>
      </c>
      <c r="C6775" t="e">
        <v>#N/A</v>
      </c>
      <c r="D6775" t="s">
        <v>41403</v>
      </c>
      <c r="E6775" s="2" t="s">
        <v>41404</v>
      </c>
      <c r="F6775" s="2" t="s">
        <v>48178</v>
      </c>
      <c r="G6775" t="s">
        <v>34232</v>
      </c>
    </row>
    <row r="6776" spans="2:7" x14ac:dyDescent="0.25">
      <c r="B6776" t="s">
        <v>20259</v>
      </c>
      <c r="C6776" t="e">
        <v>#N/A</v>
      </c>
      <c r="D6776" t="s">
        <v>41403</v>
      </c>
      <c r="E6776" s="2" t="s">
        <v>41404</v>
      </c>
      <c r="F6776" s="2" t="s">
        <v>48179</v>
      </c>
      <c r="G6776" t="s">
        <v>34233</v>
      </c>
    </row>
    <row r="6777" spans="2:7" x14ac:dyDescent="0.25">
      <c r="B6777" t="s">
        <v>20260</v>
      </c>
      <c r="C6777" t="e">
        <v>#N/A</v>
      </c>
      <c r="D6777" t="s">
        <v>41403</v>
      </c>
      <c r="E6777" s="2" t="s">
        <v>41404</v>
      </c>
      <c r="F6777" s="2" t="s">
        <v>48180</v>
      </c>
      <c r="G6777" t="s">
        <v>34234</v>
      </c>
    </row>
    <row r="6778" spans="2:7" x14ac:dyDescent="0.25">
      <c r="B6778" t="s">
        <v>20261</v>
      </c>
      <c r="C6778" t="e">
        <v>#N/A</v>
      </c>
      <c r="D6778" t="s">
        <v>41403</v>
      </c>
      <c r="E6778" s="2" t="s">
        <v>41404</v>
      </c>
      <c r="F6778" s="2" t="s">
        <v>48181</v>
      </c>
      <c r="G6778" t="s">
        <v>34235</v>
      </c>
    </row>
    <row r="6779" spans="2:7" x14ac:dyDescent="0.25">
      <c r="B6779" t="s">
        <v>20262</v>
      </c>
      <c r="C6779" t="e">
        <v>#N/A</v>
      </c>
      <c r="D6779" t="s">
        <v>41403</v>
      </c>
      <c r="E6779" s="2" t="s">
        <v>41404</v>
      </c>
      <c r="F6779" s="2" t="s">
        <v>48182</v>
      </c>
      <c r="G6779" t="s">
        <v>34236</v>
      </c>
    </row>
    <row r="6780" spans="2:7" x14ac:dyDescent="0.25">
      <c r="B6780" t="s">
        <v>20263</v>
      </c>
      <c r="C6780" t="e">
        <v>#N/A</v>
      </c>
      <c r="D6780" t="s">
        <v>41403</v>
      </c>
      <c r="E6780" s="2" t="s">
        <v>41404</v>
      </c>
      <c r="F6780" s="2" t="s">
        <v>48183</v>
      </c>
      <c r="G6780" t="s">
        <v>34237</v>
      </c>
    </row>
    <row r="6781" spans="2:7" x14ac:dyDescent="0.25">
      <c r="B6781" t="s">
        <v>20264</v>
      </c>
      <c r="C6781" t="e">
        <v>#N/A</v>
      </c>
      <c r="D6781" t="s">
        <v>41403</v>
      </c>
      <c r="E6781" s="2" t="s">
        <v>41404</v>
      </c>
      <c r="F6781" s="2" t="s">
        <v>48184</v>
      </c>
      <c r="G6781" t="s">
        <v>34238</v>
      </c>
    </row>
    <row r="6782" spans="2:7" x14ac:dyDescent="0.25">
      <c r="B6782" t="s">
        <v>20265</v>
      </c>
      <c r="C6782" t="e">
        <v>#N/A</v>
      </c>
      <c r="D6782" t="s">
        <v>41403</v>
      </c>
      <c r="E6782" s="2" t="s">
        <v>41404</v>
      </c>
      <c r="F6782" s="2" t="s">
        <v>48185</v>
      </c>
      <c r="G6782" t="s">
        <v>34239</v>
      </c>
    </row>
    <row r="6783" spans="2:7" x14ac:dyDescent="0.25">
      <c r="B6783" t="s">
        <v>20266</v>
      </c>
      <c r="C6783" t="e">
        <v>#N/A</v>
      </c>
      <c r="D6783" t="s">
        <v>41403</v>
      </c>
      <c r="E6783" s="2" t="s">
        <v>41404</v>
      </c>
      <c r="F6783" s="2" t="s">
        <v>48186</v>
      </c>
      <c r="G6783" t="s">
        <v>34240</v>
      </c>
    </row>
    <row r="6784" spans="2:7" x14ac:dyDescent="0.25">
      <c r="B6784" t="s">
        <v>20267</v>
      </c>
      <c r="C6784" t="e">
        <v>#N/A</v>
      </c>
      <c r="D6784" t="s">
        <v>41403</v>
      </c>
      <c r="E6784" s="2" t="s">
        <v>41404</v>
      </c>
      <c r="F6784" s="2" t="s">
        <v>48187</v>
      </c>
      <c r="G6784" t="s">
        <v>34241</v>
      </c>
    </row>
    <row r="6785" spans="2:7" x14ac:dyDescent="0.25">
      <c r="B6785" t="s">
        <v>20268</v>
      </c>
      <c r="C6785" t="e">
        <v>#N/A</v>
      </c>
      <c r="D6785" t="s">
        <v>41403</v>
      </c>
      <c r="E6785" s="2" t="s">
        <v>41404</v>
      </c>
      <c r="F6785" s="2" t="s">
        <v>48188</v>
      </c>
      <c r="G6785" t="s">
        <v>34242</v>
      </c>
    </row>
    <row r="6786" spans="2:7" x14ac:dyDescent="0.25">
      <c r="B6786" t="s">
        <v>20269</v>
      </c>
      <c r="C6786" t="e">
        <v>#N/A</v>
      </c>
      <c r="D6786" t="s">
        <v>41403</v>
      </c>
      <c r="E6786" s="2" t="s">
        <v>41404</v>
      </c>
      <c r="F6786" s="2" t="s">
        <v>48189</v>
      </c>
      <c r="G6786" t="s">
        <v>34243</v>
      </c>
    </row>
    <row r="6787" spans="2:7" x14ac:dyDescent="0.25">
      <c r="B6787" t="s">
        <v>20270</v>
      </c>
      <c r="C6787" t="e">
        <v>#N/A</v>
      </c>
      <c r="D6787" t="s">
        <v>41403</v>
      </c>
      <c r="E6787" s="2" t="s">
        <v>41404</v>
      </c>
      <c r="F6787" s="2" t="s">
        <v>48190</v>
      </c>
      <c r="G6787" t="s">
        <v>34244</v>
      </c>
    </row>
    <row r="6788" spans="2:7" x14ac:dyDescent="0.25">
      <c r="B6788" t="s">
        <v>20271</v>
      </c>
      <c r="C6788" t="e">
        <v>#N/A</v>
      </c>
      <c r="D6788" t="s">
        <v>41403</v>
      </c>
      <c r="E6788" s="2" t="s">
        <v>41404</v>
      </c>
      <c r="F6788" s="2" t="s">
        <v>48191</v>
      </c>
      <c r="G6788" t="s">
        <v>34245</v>
      </c>
    </row>
    <row r="6789" spans="2:7" x14ac:dyDescent="0.25">
      <c r="B6789" t="s">
        <v>20272</v>
      </c>
      <c r="C6789" t="e">
        <v>#N/A</v>
      </c>
      <c r="D6789" t="s">
        <v>41403</v>
      </c>
      <c r="E6789" s="2" t="s">
        <v>41404</v>
      </c>
      <c r="F6789" s="2" t="s">
        <v>48192</v>
      </c>
      <c r="G6789" t="s">
        <v>34246</v>
      </c>
    </row>
    <row r="6790" spans="2:7" x14ac:dyDescent="0.25">
      <c r="B6790" t="s">
        <v>20273</v>
      </c>
      <c r="C6790" t="e">
        <v>#N/A</v>
      </c>
      <c r="D6790" t="s">
        <v>41403</v>
      </c>
      <c r="E6790" s="2" t="s">
        <v>41404</v>
      </c>
      <c r="F6790" s="2" t="s">
        <v>48193</v>
      </c>
      <c r="G6790" t="s">
        <v>34247</v>
      </c>
    </row>
    <row r="6791" spans="2:7" x14ac:dyDescent="0.25">
      <c r="B6791" t="s">
        <v>15691</v>
      </c>
      <c r="C6791" t="e">
        <v>#N/A</v>
      </c>
      <c r="D6791" t="s">
        <v>41403</v>
      </c>
      <c r="E6791" s="2" t="s">
        <v>41404</v>
      </c>
      <c r="F6791" s="2" t="s">
        <v>48194</v>
      </c>
      <c r="G6791" t="s">
        <v>29673</v>
      </c>
    </row>
    <row r="6792" spans="2:7" x14ac:dyDescent="0.25">
      <c r="B6792" t="s">
        <v>19873</v>
      </c>
      <c r="C6792" t="e">
        <v>#N/A</v>
      </c>
      <c r="D6792" t="s">
        <v>41403</v>
      </c>
      <c r="E6792" s="2" t="s">
        <v>41404</v>
      </c>
      <c r="F6792" s="2" t="s">
        <v>48195</v>
      </c>
      <c r="G6792" t="s">
        <v>33847</v>
      </c>
    </row>
    <row r="6793" spans="2:7" x14ac:dyDescent="0.25">
      <c r="B6793" t="s">
        <v>19961</v>
      </c>
      <c r="C6793" t="e">
        <v>#N/A</v>
      </c>
      <c r="D6793" t="s">
        <v>41403</v>
      </c>
      <c r="E6793" s="2" t="s">
        <v>41404</v>
      </c>
      <c r="F6793" s="2" t="s">
        <v>48196</v>
      </c>
      <c r="G6793" t="s">
        <v>33935</v>
      </c>
    </row>
    <row r="6794" spans="2:7" x14ac:dyDescent="0.25">
      <c r="B6794" t="s">
        <v>20274</v>
      </c>
      <c r="C6794" t="e">
        <v>#N/A</v>
      </c>
      <c r="D6794" t="s">
        <v>41403</v>
      </c>
      <c r="E6794" s="2" t="s">
        <v>41404</v>
      </c>
      <c r="F6794" s="2" t="s">
        <v>48197</v>
      </c>
      <c r="G6794" t="s">
        <v>34248</v>
      </c>
    </row>
    <row r="6795" spans="2:7" x14ac:dyDescent="0.25">
      <c r="B6795" t="s">
        <v>20275</v>
      </c>
      <c r="C6795" t="e">
        <v>#N/A</v>
      </c>
      <c r="D6795" t="s">
        <v>41403</v>
      </c>
      <c r="E6795" s="2" t="s">
        <v>41404</v>
      </c>
      <c r="F6795" s="2" t="s">
        <v>48198</v>
      </c>
      <c r="G6795" t="s">
        <v>34249</v>
      </c>
    </row>
    <row r="6796" spans="2:7" x14ac:dyDescent="0.25">
      <c r="B6796" t="s">
        <v>20276</v>
      </c>
      <c r="C6796" t="e">
        <v>#N/A</v>
      </c>
      <c r="D6796" t="s">
        <v>41403</v>
      </c>
      <c r="E6796" s="2" t="s">
        <v>41404</v>
      </c>
      <c r="F6796" s="2" t="s">
        <v>48199</v>
      </c>
      <c r="G6796" t="s">
        <v>34250</v>
      </c>
    </row>
    <row r="6797" spans="2:7" x14ac:dyDescent="0.25">
      <c r="B6797" t="s">
        <v>20277</v>
      </c>
      <c r="C6797" t="e">
        <v>#N/A</v>
      </c>
      <c r="D6797" t="s">
        <v>41403</v>
      </c>
      <c r="E6797" s="2" t="s">
        <v>41404</v>
      </c>
      <c r="F6797" s="2" t="s">
        <v>48200</v>
      </c>
      <c r="G6797" t="s">
        <v>34251</v>
      </c>
    </row>
    <row r="6798" spans="2:7" x14ac:dyDescent="0.25">
      <c r="B6798" t="s">
        <v>16180</v>
      </c>
      <c r="C6798" t="e">
        <v>#N/A</v>
      </c>
      <c r="D6798" t="s">
        <v>41403</v>
      </c>
      <c r="E6798" s="2" t="s">
        <v>41404</v>
      </c>
      <c r="F6798" s="2" t="s">
        <v>48201</v>
      </c>
      <c r="G6798" t="s">
        <v>30161</v>
      </c>
    </row>
    <row r="6799" spans="2:7" x14ac:dyDescent="0.25">
      <c r="B6799" t="s">
        <v>19960</v>
      </c>
      <c r="C6799" t="e">
        <v>#N/A</v>
      </c>
      <c r="D6799" t="s">
        <v>41403</v>
      </c>
      <c r="E6799" s="2" t="s">
        <v>41404</v>
      </c>
      <c r="F6799" s="2" t="s">
        <v>48202</v>
      </c>
      <c r="G6799" t="s">
        <v>33934</v>
      </c>
    </row>
    <row r="6800" spans="2:7" x14ac:dyDescent="0.25">
      <c r="B6800" t="s">
        <v>20278</v>
      </c>
      <c r="C6800" t="e">
        <v>#N/A</v>
      </c>
      <c r="D6800" t="s">
        <v>41403</v>
      </c>
      <c r="E6800" s="2" t="s">
        <v>41404</v>
      </c>
      <c r="F6800" s="2" t="s">
        <v>48203</v>
      </c>
      <c r="G6800" t="s">
        <v>34252</v>
      </c>
    </row>
    <row r="6801" spans="2:7" x14ac:dyDescent="0.25">
      <c r="B6801" t="s">
        <v>20279</v>
      </c>
      <c r="C6801" t="e">
        <v>#N/A</v>
      </c>
      <c r="D6801" t="s">
        <v>41403</v>
      </c>
      <c r="E6801" s="2" t="s">
        <v>41404</v>
      </c>
      <c r="F6801" s="2" t="s">
        <v>48204</v>
      </c>
      <c r="G6801" t="s">
        <v>34253</v>
      </c>
    </row>
    <row r="6802" spans="2:7" x14ac:dyDescent="0.25">
      <c r="B6802" t="s">
        <v>20280</v>
      </c>
      <c r="C6802" t="e">
        <v>#N/A</v>
      </c>
      <c r="D6802" t="s">
        <v>41403</v>
      </c>
      <c r="E6802" s="2" t="s">
        <v>41404</v>
      </c>
      <c r="F6802" s="2" t="s">
        <v>48205</v>
      </c>
      <c r="G6802" t="s">
        <v>34254</v>
      </c>
    </row>
    <row r="6803" spans="2:7" x14ac:dyDescent="0.25">
      <c r="B6803" t="s">
        <v>20281</v>
      </c>
      <c r="C6803" t="e">
        <v>#N/A</v>
      </c>
      <c r="D6803" t="s">
        <v>41403</v>
      </c>
      <c r="E6803" s="2" t="s">
        <v>41404</v>
      </c>
      <c r="F6803" s="2" t="s">
        <v>48206</v>
      </c>
      <c r="G6803" t="s">
        <v>34255</v>
      </c>
    </row>
    <row r="6804" spans="2:7" x14ac:dyDescent="0.25">
      <c r="B6804" t="s">
        <v>20282</v>
      </c>
      <c r="C6804" t="e">
        <v>#N/A</v>
      </c>
      <c r="D6804" t="s">
        <v>41403</v>
      </c>
      <c r="E6804" s="2" t="s">
        <v>41404</v>
      </c>
      <c r="F6804" s="2" t="s">
        <v>48207</v>
      </c>
      <c r="G6804" t="s">
        <v>34256</v>
      </c>
    </row>
    <row r="6805" spans="2:7" x14ac:dyDescent="0.25">
      <c r="B6805" t="s">
        <v>20283</v>
      </c>
      <c r="C6805" t="e">
        <v>#N/A</v>
      </c>
      <c r="D6805" t="s">
        <v>41403</v>
      </c>
      <c r="E6805" s="2" t="s">
        <v>41404</v>
      </c>
      <c r="F6805" s="2" t="s">
        <v>48208</v>
      </c>
      <c r="G6805" t="s">
        <v>34257</v>
      </c>
    </row>
    <row r="6806" spans="2:7" x14ac:dyDescent="0.25">
      <c r="B6806" t="s">
        <v>20284</v>
      </c>
      <c r="C6806" t="e">
        <v>#N/A</v>
      </c>
      <c r="D6806" t="s">
        <v>41403</v>
      </c>
      <c r="E6806" s="2" t="s">
        <v>41404</v>
      </c>
      <c r="F6806" s="2" t="s">
        <v>48209</v>
      </c>
      <c r="G6806" t="s">
        <v>34258</v>
      </c>
    </row>
    <row r="6807" spans="2:7" x14ac:dyDescent="0.25">
      <c r="B6807" t="s">
        <v>20285</v>
      </c>
      <c r="C6807" t="e">
        <v>#N/A</v>
      </c>
      <c r="D6807" t="s">
        <v>41403</v>
      </c>
      <c r="E6807" s="2" t="s">
        <v>41404</v>
      </c>
      <c r="F6807" s="2" t="s">
        <v>48210</v>
      </c>
      <c r="G6807" t="s">
        <v>34259</v>
      </c>
    </row>
    <row r="6808" spans="2:7" x14ac:dyDescent="0.25">
      <c r="B6808" t="s">
        <v>20286</v>
      </c>
      <c r="C6808" t="e">
        <v>#N/A</v>
      </c>
      <c r="D6808" t="s">
        <v>41403</v>
      </c>
      <c r="E6808" s="2" t="s">
        <v>41404</v>
      </c>
      <c r="F6808" s="2" t="s">
        <v>48211</v>
      </c>
      <c r="G6808" t="s">
        <v>34260</v>
      </c>
    </row>
    <row r="6809" spans="2:7" x14ac:dyDescent="0.25">
      <c r="B6809" t="s">
        <v>20287</v>
      </c>
      <c r="C6809" t="e">
        <v>#N/A</v>
      </c>
      <c r="D6809" t="s">
        <v>41403</v>
      </c>
      <c r="E6809" s="2" t="s">
        <v>41404</v>
      </c>
      <c r="F6809" s="2" t="s">
        <v>48212</v>
      </c>
      <c r="G6809" t="s">
        <v>34261</v>
      </c>
    </row>
    <row r="6810" spans="2:7" x14ac:dyDescent="0.25">
      <c r="B6810" t="s">
        <v>20288</v>
      </c>
      <c r="C6810" t="e">
        <v>#N/A</v>
      </c>
      <c r="D6810" t="s">
        <v>41403</v>
      </c>
      <c r="E6810" s="2" t="s">
        <v>41404</v>
      </c>
      <c r="F6810" s="2" t="s">
        <v>48213</v>
      </c>
      <c r="G6810" t="s">
        <v>34262</v>
      </c>
    </row>
    <row r="6811" spans="2:7" x14ac:dyDescent="0.25">
      <c r="B6811" t="s">
        <v>20289</v>
      </c>
      <c r="C6811" t="e">
        <v>#N/A</v>
      </c>
      <c r="D6811" t="s">
        <v>41403</v>
      </c>
      <c r="E6811" s="2" t="s">
        <v>41404</v>
      </c>
      <c r="F6811" s="2" t="s">
        <v>48214</v>
      </c>
      <c r="G6811" t="s">
        <v>34263</v>
      </c>
    </row>
    <row r="6812" spans="2:7" x14ac:dyDescent="0.25">
      <c r="B6812" t="s">
        <v>20290</v>
      </c>
      <c r="C6812" t="e">
        <v>#N/A</v>
      </c>
      <c r="D6812" t="s">
        <v>41403</v>
      </c>
      <c r="E6812" s="2" t="s">
        <v>41404</v>
      </c>
      <c r="F6812" s="2" t="s">
        <v>48215</v>
      </c>
      <c r="G6812" t="s">
        <v>34264</v>
      </c>
    </row>
    <row r="6813" spans="2:7" x14ac:dyDescent="0.25">
      <c r="B6813" t="s">
        <v>20291</v>
      </c>
      <c r="C6813" t="e">
        <v>#N/A</v>
      </c>
      <c r="D6813" t="s">
        <v>41403</v>
      </c>
      <c r="E6813" s="2" t="s">
        <v>41404</v>
      </c>
      <c r="F6813" s="2" t="s">
        <v>48216</v>
      </c>
      <c r="G6813" t="s">
        <v>34265</v>
      </c>
    </row>
    <row r="6814" spans="2:7" x14ac:dyDescent="0.25">
      <c r="B6814" t="s">
        <v>20292</v>
      </c>
      <c r="C6814" t="e">
        <v>#N/A</v>
      </c>
      <c r="D6814" t="s">
        <v>41403</v>
      </c>
      <c r="E6814" s="2" t="s">
        <v>41404</v>
      </c>
      <c r="F6814" s="2" t="s">
        <v>48217</v>
      </c>
      <c r="G6814" t="s">
        <v>34266</v>
      </c>
    </row>
    <row r="6815" spans="2:7" x14ac:dyDescent="0.25">
      <c r="B6815" t="s">
        <v>20293</v>
      </c>
      <c r="C6815" t="e">
        <v>#N/A</v>
      </c>
      <c r="D6815" t="s">
        <v>41403</v>
      </c>
      <c r="E6815" s="2" t="s">
        <v>41404</v>
      </c>
      <c r="F6815" s="2" t="s">
        <v>48218</v>
      </c>
      <c r="G6815" t="s">
        <v>34267</v>
      </c>
    </row>
    <row r="6816" spans="2:7" x14ac:dyDescent="0.25">
      <c r="B6816" t="s">
        <v>20294</v>
      </c>
      <c r="C6816" t="e">
        <v>#N/A</v>
      </c>
      <c r="D6816" t="s">
        <v>41403</v>
      </c>
      <c r="E6816" s="2" t="s">
        <v>41404</v>
      </c>
      <c r="F6816" s="2" t="s">
        <v>48219</v>
      </c>
      <c r="G6816" t="s">
        <v>34268</v>
      </c>
    </row>
    <row r="6817" spans="2:7" x14ac:dyDescent="0.25">
      <c r="B6817" t="s">
        <v>20295</v>
      </c>
      <c r="C6817" t="e">
        <v>#N/A</v>
      </c>
      <c r="D6817" t="s">
        <v>41403</v>
      </c>
      <c r="E6817" s="2" t="s">
        <v>41404</v>
      </c>
      <c r="F6817" s="2" t="s">
        <v>48220</v>
      </c>
      <c r="G6817" t="s">
        <v>34269</v>
      </c>
    </row>
    <row r="6818" spans="2:7" x14ac:dyDescent="0.25">
      <c r="B6818" t="s">
        <v>20296</v>
      </c>
      <c r="C6818" t="e">
        <v>#N/A</v>
      </c>
      <c r="D6818" t="s">
        <v>41403</v>
      </c>
      <c r="E6818" s="2" t="s">
        <v>41404</v>
      </c>
      <c r="F6818" s="2" t="s">
        <v>48221</v>
      </c>
      <c r="G6818" t="s">
        <v>34270</v>
      </c>
    </row>
    <row r="6819" spans="2:7" x14ac:dyDescent="0.25">
      <c r="B6819" t="s">
        <v>20297</v>
      </c>
      <c r="C6819" t="e">
        <v>#N/A</v>
      </c>
      <c r="D6819" t="s">
        <v>41403</v>
      </c>
      <c r="E6819" s="2" t="s">
        <v>41404</v>
      </c>
      <c r="F6819" s="2" t="s">
        <v>48222</v>
      </c>
      <c r="G6819" t="s">
        <v>34271</v>
      </c>
    </row>
    <row r="6820" spans="2:7" x14ac:dyDescent="0.25">
      <c r="B6820" t="s">
        <v>20298</v>
      </c>
      <c r="C6820" t="e">
        <v>#N/A</v>
      </c>
      <c r="D6820" t="s">
        <v>41403</v>
      </c>
      <c r="E6820" s="2" t="s">
        <v>41404</v>
      </c>
      <c r="F6820" s="2" t="s">
        <v>48223</v>
      </c>
      <c r="G6820" t="s">
        <v>34272</v>
      </c>
    </row>
    <row r="6821" spans="2:7" x14ac:dyDescent="0.25">
      <c r="B6821" t="s">
        <v>20299</v>
      </c>
      <c r="C6821" t="e">
        <v>#N/A</v>
      </c>
      <c r="D6821" t="s">
        <v>41403</v>
      </c>
      <c r="E6821" s="2" t="s">
        <v>41404</v>
      </c>
      <c r="F6821" s="2" t="s">
        <v>48224</v>
      </c>
      <c r="G6821" t="s">
        <v>34273</v>
      </c>
    </row>
    <row r="6822" spans="2:7" x14ac:dyDescent="0.25">
      <c r="B6822" t="s">
        <v>15078</v>
      </c>
      <c r="C6822" t="e">
        <v>#N/A</v>
      </c>
      <c r="D6822" t="s">
        <v>41403</v>
      </c>
      <c r="E6822" s="2" t="s">
        <v>41404</v>
      </c>
      <c r="F6822" s="2" t="s">
        <v>48225</v>
      </c>
      <c r="G6822" t="s">
        <v>29061</v>
      </c>
    </row>
    <row r="6823" spans="2:7" x14ac:dyDescent="0.25">
      <c r="B6823" t="s">
        <v>20300</v>
      </c>
      <c r="C6823" t="e">
        <v>#N/A</v>
      </c>
      <c r="D6823" t="s">
        <v>41403</v>
      </c>
      <c r="E6823" s="2" t="s">
        <v>41404</v>
      </c>
      <c r="F6823" s="2" t="s">
        <v>48226</v>
      </c>
      <c r="G6823" t="s">
        <v>34274</v>
      </c>
    </row>
    <row r="6824" spans="2:7" x14ac:dyDescent="0.25">
      <c r="B6824" t="s">
        <v>20301</v>
      </c>
      <c r="C6824" t="e">
        <v>#N/A</v>
      </c>
      <c r="D6824" t="s">
        <v>41403</v>
      </c>
      <c r="E6824" s="2" t="s">
        <v>41404</v>
      </c>
      <c r="F6824" s="2" t="s">
        <v>48227</v>
      </c>
      <c r="G6824" t="s">
        <v>34275</v>
      </c>
    </row>
    <row r="6825" spans="2:7" x14ac:dyDescent="0.25">
      <c r="B6825" t="s">
        <v>20302</v>
      </c>
      <c r="C6825" t="e">
        <v>#N/A</v>
      </c>
      <c r="D6825" t="s">
        <v>41403</v>
      </c>
      <c r="E6825" s="2" t="s">
        <v>41404</v>
      </c>
      <c r="F6825" s="2" t="s">
        <v>48228</v>
      </c>
      <c r="G6825" t="s">
        <v>34276</v>
      </c>
    </row>
    <row r="6826" spans="2:7" x14ac:dyDescent="0.25">
      <c r="B6826" t="s">
        <v>20303</v>
      </c>
      <c r="C6826" t="e">
        <v>#N/A</v>
      </c>
      <c r="D6826" t="s">
        <v>41403</v>
      </c>
      <c r="E6826" s="2" t="s">
        <v>41404</v>
      </c>
      <c r="F6826" s="2" t="s">
        <v>48229</v>
      </c>
      <c r="G6826" t="s">
        <v>34277</v>
      </c>
    </row>
    <row r="6827" spans="2:7" x14ac:dyDescent="0.25">
      <c r="B6827" t="s">
        <v>20304</v>
      </c>
      <c r="C6827" t="e">
        <v>#N/A</v>
      </c>
      <c r="D6827" t="s">
        <v>41403</v>
      </c>
      <c r="E6827" s="2" t="s">
        <v>41404</v>
      </c>
      <c r="F6827" s="2" t="s">
        <v>48230</v>
      </c>
      <c r="G6827" t="s">
        <v>34278</v>
      </c>
    </row>
    <row r="6828" spans="2:7" x14ac:dyDescent="0.25">
      <c r="B6828" t="s">
        <v>20305</v>
      </c>
      <c r="C6828" t="e">
        <v>#N/A</v>
      </c>
      <c r="D6828" t="s">
        <v>41403</v>
      </c>
      <c r="E6828" s="2" t="s">
        <v>41404</v>
      </c>
      <c r="F6828" s="2" t="s">
        <v>48231</v>
      </c>
      <c r="G6828" t="s">
        <v>34279</v>
      </c>
    </row>
    <row r="6829" spans="2:7" x14ac:dyDescent="0.25">
      <c r="B6829" t="s">
        <v>20306</v>
      </c>
      <c r="C6829" t="e">
        <v>#N/A</v>
      </c>
      <c r="D6829" t="s">
        <v>41403</v>
      </c>
      <c r="E6829" s="2" t="s">
        <v>41404</v>
      </c>
      <c r="F6829" s="2" t="s">
        <v>48232</v>
      </c>
      <c r="G6829" t="s">
        <v>34280</v>
      </c>
    </row>
    <row r="6830" spans="2:7" x14ac:dyDescent="0.25">
      <c r="B6830" t="s">
        <v>20307</v>
      </c>
      <c r="C6830" t="e">
        <v>#N/A</v>
      </c>
      <c r="D6830" t="s">
        <v>41403</v>
      </c>
      <c r="E6830" s="2" t="s">
        <v>41404</v>
      </c>
      <c r="F6830" s="2" t="s">
        <v>48233</v>
      </c>
      <c r="G6830" t="s">
        <v>34281</v>
      </c>
    </row>
    <row r="6831" spans="2:7" x14ac:dyDescent="0.25">
      <c r="B6831" t="s">
        <v>20308</v>
      </c>
      <c r="C6831" t="e">
        <v>#N/A</v>
      </c>
      <c r="D6831" t="s">
        <v>41403</v>
      </c>
      <c r="E6831" s="2" t="s">
        <v>41404</v>
      </c>
      <c r="F6831" s="2" t="s">
        <v>48234</v>
      </c>
      <c r="G6831" t="s">
        <v>34282</v>
      </c>
    </row>
    <row r="6832" spans="2:7" x14ac:dyDescent="0.25">
      <c r="B6832" t="s">
        <v>20309</v>
      </c>
      <c r="C6832" t="e">
        <v>#N/A</v>
      </c>
      <c r="D6832" t="s">
        <v>41403</v>
      </c>
      <c r="E6832" s="2" t="s">
        <v>41404</v>
      </c>
      <c r="F6832" s="2" t="s">
        <v>48235</v>
      </c>
      <c r="G6832" t="s">
        <v>34283</v>
      </c>
    </row>
    <row r="6833" spans="2:7" x14ac:dyDescent="0.25">
      <c r="B6833" t="s">
        <v>20310</v>
      </c>
      <c r="C6833" t="e">
        <v>#N/A</v>
      </c>
      <c r="D6833" t="s">
        <v>41403</v>
      </c>
      <c r="E6833" s="2" t="s">
        <v>41404</v>
      </c>
      <c r="F6833" s="2" t="s">
        <v>48236</v>
      </c>
      <c r="G6833" t="s">
        <v>34284</v>
      </c>
    </row>
    <row r="6834" spans="2:7" x14ac:dyDescent="0.25">
      <c r="B6834" t="s">
        <v>20311</v>
      </c>
      <c r="C6834" t="e">
        <v>#N/A</v>
      </c>
      <c r="D6834" t="s">
        <v>41403</v>
      </c>
      <c r="E6834" s="2" t="s">
        <v>41404</v>
      </c>
      <c r="F6834" s="2" t="s">
        <v>48237</v>
      </c>
      <c r="G6834" t="s">
        <v>34285</v>
      </c>
    </row>
    <row r="6835" spans="2:7" x14ac:dyDescent="0.25">
      <c r="B6835" t="s">
        <v>20312</v>
      </c>
      <c r="C6835" t="e">
        <v>#N/A</v>
      </c>
      <c r="D6835" t="s">
        <v>41403</v>
      </c>
      <c r="E6835" s="2" t="s">
        <v>41404</v>
      </c>
      <c r="F6835" s="2" t="s">
        <v>48238</v>
      </c>
      <c r="G6835" t="s">
        <v>34286</v>
      </c>
    </row>
    <row r="6836" spans="2:7" x14ac:dyDescent="0.25">
      <c r="B6836" t="s">
        <v>20313</v>
      </c>
      <c r="C6836" t="e">
        <v>#N/A</v>
      </c>
      <c r="D6836" t="s">
        <v>41403</v>
      </c>
      <c r="E6836" s="2" t="s">
        <v>41404</v>
      </c>
      <c r="F6836" s="2" t="s">
        <v>48239</v>
      </c>
      <c r="G6836" t="s">
        <v>34287</v>
      </c>
    </row>
    <row r="6837" spans="2:7" x14ac:dyDescent="0.25">
      <c r="B6837" t="s">
        <v>20314</v>
      </c>
      <c r="C6837" t="e">
        <v>#N/A</v>
      </c>
      <c r="D6837" t="s">
        <v>41403</v>
      </c>
      <c r="E6837" s="2" t="s">
        <v>41404</v>
      </c>
      <c r="F6837" s="2" t="s">
        <v>48240</v>
      </c>
      <c r="G6837" t="s">
        <v>34288</v>
      </c>
    </row>
    <row r="6838" spans="2:7" x14ac:dyDescent="0.25">
      <c r="B6838" t="s">
        <v>20315</v>
      </c>
      <c r="C6838" t="e">
        <v>#N/A</v>
      </c>
      <c r="D6838" t="s">
        <v>41403</v>
      </c>
      <c r="E6838" s="2" t="s">
        <v>41404</v>
      </c>
      <c r="F6838" s="2" t="s">
        <v>48241</v>
      </c>
      <c r="G6838" t="s">
        <v>34289</v>
      </c>
    </row>
    <row r="6839" spans="2:7" x14ac:dyDescent="0.25">
      <c r="B6839" t="s">
        <v>16055</v>
      </c>
      <c r="C6839" t="e">
        <v>#N/A</v>
      </c>
      <c r="D6839" t="s">
        <v>41403</v>
      </c>
      <c r="E6839" s="2" t="s">
        <v>41404</v>
      </c>
      <c r="F6839" s="2" t="s">
        <v>48242</v>
      </c>
      <c r="G6839" t="s">
        <v>30036</v>
      </c>
    </row>
    <row r="6840" spans="2:7" x14ac:dyDescent="0.25">
      <c r="B6840" t="s">
        <v>20316</v>
      </c>
      <c r="C6840" t="e">
        <v>#N/A</v>
      </c>
      <c r="D6840" t="s">
        <v>41403</v>
      </c>
      <c r="E6840" s="2" t="s">
        <v>41404</v>
      </c>
      <c r="F6840" s="2" t="s">
        <v>48243</v>
      </c>
      <c r="G6840" t="s">
        <v>34290</v>
      </c>
    </row>
    <row r="6841" spans="2:7" x14ac:dyDescent="0.25">
      <c r="B6841" t="s">
        <v>20317</v>
      </c>
      <c r="C6841" t="e">
        <v>#N/A</v>
      </c>
      <c r="D6841" t="s">
        <v>41403</v>
      </c>
      <c r="E6841" s="2" t="s">
        <v>41404</v>
      </c>
      <c r="F6841" s="2" t="s">
        <v>48244</v>
      </c>
      <c r="G6841" t="s">
        <v>34291</v>
      </c>
    </row>
    <row r="6842" spans="2:7" x14ac:dyDescent="0.25">
      <c r="B6842" t="s">
        <v>20318</v>
      </c>
      <c r="C6842" t="e">
        <v>#N/A</v>
      </c>
      <c r="D6842" t="s">
        <v>41403</v>
      </c>
      <c r="E6842" s="2" t="s">
        <v>41404</v>
      </c>
      <c r="F6842" s="2" t="s">
        <v>48245</v>
      </c>
      <c r="G6842" t="s">
        <v>34292</v>
      </c>
    </row>
    <row r="6843" spans="2:7" x14ac:dyDescent="0.25">
      <c r="B6843" t="s">
        <v>20319</v>
      </c>
      <c r="C6843" t="e">
        <v>#N/A</v>
      </c>
      <c r="D6843" t="s">
        <v>41403</v>
      </c>
      <c r="E6843" s="2" t="s">
        <v>41404</v>
      </c>
      <c r="F6843" s="2" t="s">
        <v>48246</v>
      </c>
      <c r="G6843" t="s">
        <v>34293</v>
      </c>
    </row>
    <row r="6844" spans="2:7" x14ac:dyDescent="0.25">
      <c r="B6844" t="s">
        <v>20320</v>
      </c>
      <c r="C6844" t="e">
        <v>#N/A</v>
      </c>
      <c r="D6844" t="s">
        <v>41403</v>
      </c>
      <c r="E6844" s="2" t="s">
        <v>41404</v>
      </c>
      <c r="F6844" s="2" t="s">
        <v>48247</v>
      </c>
      <c r="G6844" t="s">
        <v>34294</v>
      </c>
    </row>
    <row r="6845" spans="2:7" x14ac:dyDescent="0.25">
      <c r="B6845" t="s">
        <v>16961</v>
      </c>
      <c r="C6845" t="e">
        <v>#N/A</v>
      </c>
      <c r="D6845" t="s">
        <v>41403</v>
      </c>
      <c r="E6845" s="2" t="s">
        <v>41404</v>
      </c>
      <c r="F6845" s="2" t="s">
        <v>48248</v>
      </c>
      <c r="G6845" t="s">
        <v>30938</v>
      </c>
    </row>
    <row r="6846" spans="2:7" x14ac:dyDescent="0.25">
      <c r="B6846" t="s">
        <v>16195</v>
      </c>
      <c r="C6846" t="e">
        <v>#N/A</v>
      </c>
      <c r="D6846" t="s">
        <v>41403</v>
      </c>
      <c r="E6846" s="2" t="s">
        <v>41404</v>
      </c>
      <c r="F6846" s="2" t="s">
        <v>48249</v>
      </c>
      <c r="G6846" t="s">
        <v>30175</v>
      </c>
    </row>
    <row r="6847" spans="2:7" x14ac:dyDescent="0.25">
      <c r="B6847" t="s">
        <v>20321</v>
      </c>
      <c r="C6847" t="e">
        <v>#N/A</v>
      </c>
      <c r="D6847" t="s">
        <v>41403</v>
      </c>
      <c r="E6847" s="2" t="s">
        <v>41404</v>
      </c>
      <c r="F6847" s="2" t="s">
        <v>48250</v>
      </c>
      <c r="G6847" t="s">
        <v>34295</v>
      </c>
    </row>
    <row r="6848" spans="2:7" x14ac:dyDescent="0.25">
      <c r="B6848" t="s">
        <v>20322</v>
      </c>
      <c r="C6848" t="e">
        <v>#N/A</v>
      </c>
      <c r="D6848" t="s">
        <v>41403</v>
      </c>
      <c r="E6848" s="2" t="s">
        <v>41404</v>
      </c>
      <c r="F6848" s="2" t="s">
        <v>48251</v>
      </c>
      <c r="G6848" t="s">
        <v>34296</v>
      </c>
    </row>
    <row r="6849" spans="2:7" x14ac:dyDescent="0.25">
      <c r="B6849" t="s">
        <v>20323</v>
      </c>
      <c r="C6849" t="e">
        <v>#N/A</v>
      </c>
      <c r="D6849" t="s">
        <v>41403</v>
      </c>
      <c r="E6849" s="2" t="s">
        <v>41404</v>
      </c>
      <c r="F6849" s="2" t="s">
        <v>48252</v>
      </c>
      <c r="G6849" t="s">
        <v>34297</v>
      </c>
    </row>
    <row r="6850" spans="2:7" x14ac:dyDescent="0.25">
      <c r="B6850" t="s">
        <v>20324</v>
      </c>
      <c r="C6850" t="e">
        <v>#N/A</v>
      </c>
      <c r="D6850" t="s">
        <v>41403</v>
      </c>
      <c r="E6850" s="2" t="s">
        <v>41404</v>
      </c>
      <c r="F6850" s="2" t="s">
        <v>48253</v>
      </c>
      <c r="G6850" t="s">
        <v>34298</v>
      </c>
    </row>
    <row r="6851" spans="2:7" x14ac:dyDescent="0.25">
      <c r="B6851" t="s">
        <v>20325</v>
      </c>
      <c r="C6851" t="e">
        <v>#N/A</v>
      </c>
      <c r="D6851" t="s">
        <v>41403</v>
      </c>
      <c r="E6851" s="2" t="s">
        <v>41404</v>
      </c>
      <c r="F6851" s="2" t="s">
        <v>48254</v>
      </c>
      <c r="G6851" t="s">
        <v>34299</v>
      </c>
    </row>
    <row r="6852" spans="2:7" x14ac:dyDescent="0.25">
      <c r="B6852" t="s">
        <v>20326</v>
      </c>
      <c r="C6852" t="e">
        <v>#N/A</v>
      </c>
      <c r="D6852" t="s">
        <v>41403</v>
      </c>
      <c r="E6852" s="2" t="s">
        <v>41404</v>
      </c>
      <c r="F6852" s="2" t="s">
        <v>48255</v>
      </c>
      <c r="G6852" t="s">
        <v>34300</v>
      </c>
    </row>
    <row r="6853" spans="2:7" x14ac:dyDescent="0.25">
      <c r="B6853" t="s">
        <v>20327</v>
      </c>
      <c r="C6853" t="e">
        <v>#N/A</v>
      </c>
      <c r="D6853" t="s">
        <v>41403</v>
      </c>
      <c r="E6853" s="2" t="s">
        <v>41404</v>
      </c>
      <c r="F6853" s="2" t="s">
        <v>48256</v>
      </c>
      <c r="G6853" t="s">
        <v>34301</v>
      </c>
    </row>
    <row r="6854" spans="2:7" x14ac:dyDescent="0.25">
      <c r="B6854" t="s">
        <v>20328</v>
      </c>
      <c r="C6854" t="e">
        <v>#N/A</v>
      </c>
      <c r="D6854" t="s">
        <v>41403</v>
      </c>
      <c r="E6854" s="2" t="s">
        <v>41404</v>
      </c>
      <c r="F6854" s="2" t="s">
        <v>48257</v>
      </c>
      <c r="G6854" t="s">
        <v>34302</v>
      </c>
    </row>
    <row r="6855" spans="2:7" x14ac:dyDescent="0.25">
      <c r="B6855" t="s">
        <v>20329</v>
      </c>
      <c r="C6855" t="e">
        <v>#N/A</v>
      </c>
      <c r="D6855" t="s">
        <v>41403</v>
      </c>
      <c r="E6855" s="2" t="s">
        <v>41404</v>
      </c>
      <c r="F6855" s="2" t="s">
        <v>48258</v>
      </c>
      <c r="G6855" t="s">
        <v>34303</v>
      </c>
    </row>
    <row r="6856" spans="2:7" x14ac:dyDescent="0.25">
      <c r="B6856" t="s">
        <v>20330</v>
      </c>
      <c r="C6856" t="e">
        <v>#N/A</v>
      </c>
      <c r="D6856" t="s">
        <v>41403</v>
      </c>
      <c r="E6856" s="2" t="s">
        <v>41404</v>
      </c>
      <c r="F6856" s="2" t="s">
        <v>48259</v>
      </c>
      <c r="G6856" t="s">
        <v>34304</v>
      </c>
    </row>
    <row r="6857" spans="2:7" x14ac:dyDescent="0.25">
      <c r="B6857" t="s">
        <v>20331</v>
      </c>
      <c r="C6857" t="e">
        <v>#N/A</v>
      </c>
      <c r="D6857" t="s">
        <v>41403</v>
      </c>
      <c r="E6857" s="2" t="s">
        <v>41404</v>
      </c>
      <c r="F6857" s="2" t="s">
        <v>48260</v>
      </c>
      <c r="G6857" t="s">
        <v>34305</v>
      </c>
    </row>
    <row r="6858" spans="2:7" x14ac:dyDescent="0.25">
      <c r="B6858" t="s">
        <v>20332</v>
      </c>
      <c r="C6858" t="e">
        <v>#N/A</v>
      </c>
      <c r="D6858" t="s">
        <v>41403</v>
      </c>
      <c r="E6858" s="2" t="s">
        <v>41404</v>
      </c>
      <c r="F6858" s="2" t="s">
        <v>48261</v>
      </c>
      <c r="G6858" t="s">
        <v>34306</v>
      </c>
    </row>
    <row r="6859" spans="2:7" x14ac:dyDescent="0.25">
      <c r="B6859" t="s">
        <v>20333</v>
      </c>
      <c r="C6859" t="e">
        <v>#N/A</v>
      </c>
      <c r="D6859" t="s">
        <v>41403</v>
      </c>
      <c r="E6859" s="2" t="s">
        <v>41404</v>
      </c>
      <c r="F6859" s="2" t="s">
        <v>48262</v>
      </c>
      <c r="G6859" t="s">
        <v>34307</v>
      </c>
    </row>
    <row r="6860" spans="2:7" x14ac:dyDescent="0.25">
      <c r="B6860" t="s">
        <v>20334</v>
      </c>
      <c r="C6860" t="e">
        <v>#N/A</v>
      </c>
      <c r="D6860" t="s">
        <v>41403</v>
      </c>
      <c r="E6860" s="2" t="s">
        <v>41404</v>
      </c>
      <c r="F6860" s="2" t="s">
        <v>48263</v>
      </c>
      <c r="G6860" t="s">
        <v>34308</v>
      </c>
    </row>
    <row r="6861" spans="2:7" x14ac:dyDescent="0.25">
      <c r="B6861" t="s">
        <v>20335</v>
      </c>
      <c r="C6861" t="e">
        <v>#N/A</v>
      </c>
      <c r="D6861" t="s">
        <v>41403</v>
      </c>
      <c r="E6861" s="2" t="s">
        <v>41404</v>
      </c>
      <c r="F6861" s="2" t="s">
        <v>48264</v>
      </c>
      <c r="G6861" t="s">
        <v>34309</v>
      </c>
    </row>
    <row r="6862" spans="2:7" x14ac:dyDescent="0.25">
      <c r="B6862" t="s">
        <v>20336</v>
      </c>
      <c r="C6862" t="e">
        <v>#N/A</v>
      </c>
      <c r="D6862" t="s">
        <v>41403</v>
      </c>
      <c r="E6862" s="2" t="s">
        <v>41404</v>
      </c>
      <c r="F6862" s="2" t="s">
        <v>48265</v>
      </c>
      <c r="G6862" t="s">
        <v>34310</v>
      </c>
    </row>
    <row r="6863" spans="2:7" x14ac:dyDescent="0.25">
      <c r="B6863" t="s">
        <v>20337</v>
      </c>
      <c r="C6863" t="e">
        <v>#N/A</v>
      </c>
      <c r="D6863" t="s">
        <v>41403</v>
      </c>
      <c r="E6863" s="2" t="s">
        <v>41404</v>
      </c>
      <c r="F6863" s="2" t="s">
        <v>48266</v>
      </c>
      <c r="G6863" t="s">
        <v>34311</v>
      </c>
    </row>
    <row r="6864" spans="2:7" x14ac:dyDescent="0.25">
      <c r="B6864" t="s">
        <v>20338</v>
      </c>
      <c r="C6864" t="e">
        <v>#N/A</v>
      </c>
      <c r="D6864" t="s">
        <v>41403</v>
      </c>
      <c r="E6864" s="2" t="s">
        <v>41404</v>
      </c>
      <c r="F6864" s="2" t="s">
        <v>48267</v>
      </c>
      <c r="G6864" t="s">
        <v>34312</v>
      </c>
    </row>
    <row r="6865" spans="2:7" x14ac:dyDescent="0.25">
      <c r="B6865" t="s">
        <v>20339</v>
      </c>
      <c r="C6865" t="e">
        <v>#N/A</v>
      </c>
      <c r="D6865" t="s">
        <v>41403</v>
      </c>
      <c r="E6865" s="2" t="s">
        <v>41404</v>
      </c>
      <c r="F6865" s="2" t="s">
        <v>48268</v>
      </c>
      <c r="G6865" t="s">
        <v>34313</v>
      </c>
    </row>
    <row r="6866" spans="2:7" x14ac:dyDescent="0.25">
      <c r="B6866" t="s">
        <v>20340</v>
      </c>
      <c r="C6866" t="e">
        <v>#N/A</v>
      </c>
      <c r="D6866" t="s">
        <v>41403</v>
      </c>
      <c r="E6866" s="2" t="s">
        <v>41404</v>
      </c>
      <c r="F6866" s="2" t="s">
        <v>48269</v>
      </c>
      <c r="G6866" t="s">
        <v>34314</v>
      </c>
    </row>
    <row r="6867" spans="2:7" x14ac:dyDescent="0.25">
      <c r="B6867" t="s">
        <v>18571</v>
      </c>
      <c r="C6867" t="e">
        <v>#N/A</v>
      </c>
      <c r="D6867" t="s">
        <v>41403</v>
      </c>
      <c r="E6867" s="2" t="s">
        <v>41404</v>
      </c>
      <c r="F6867" s="2" t="s">
        <v>48270</v>
      </c>
      <c r="G6867" t="s">
        <v>32547</v>
      </c>
    </row>
    <row r="6868" spans="2:7" x14ac:dyDescent="0.25">
      <c r="B6868" t="s">
        <v>20341</v>
      </c>
      <c r="C6868" t="e">
        <v>#N/A</v>
      </c>
      <c r="D6868" t="s">
        <v>41403</v>
      </c>
      <c r="E6868" s="2" t="s">
        <v>41404</v>
      </c>
      <c r="F6868" s="2" t="s">
        <v>48271</v>
      </c>
      <c r="G6868" t="s">
        <v>34315</v>
      </c>
    </row>
    <row r="6869" spans="2:7" x14ac:dyDescent="0.25">
      <c r="B6869" t="s">
        <v>20342</v>
      </c>
      <c r="C6869" t="e">
        <v>#N/A</v>
      </c>
      <c r="D6869" t="s">
        <v>41403</v>
      </c>
      <c r="E6869" s="2" t="s">
        <v>41404</v>
      </c>
      <c r="F6869" s="2" t="s">
        <v>48272</v>
      </c>
      <c r="G6869" t="s">
        <v>34316</v>
      </c>
    </row>
    <row r="6870" spans="2:7" x14ac:dyDescent="0.25">
      <c r="B6870" t="s">
        <v>20343</v>
      </c>
      <c r="C6870" t="e">
        <v>#N/A</v>
      </c>
      <c r="D6870" t="s">
        <v>41403</v>
      </c>
      <c r="E6870" s="2" t="s">
        <v>41404</v>
      </c>
      <c r="F6870" s="2" t="s">
        <v>48273</v>
      </c>
      <c r="G6870" t="s">
        <v>34317</v>
      </c>
    </row>
    <row r="6871" spans="2:7" x14ac:dyDescent="0.25">
      <c r="B6871" t="s">
        <v>20344</v>
      </c>
      <c r="C6871" t="e">
        <v>#N/A</v>
      </c>
      <c r="D6871" t="s">
        <v>41403</v>
      </c>
      <c r="E6871" s="2" t="s">
        <v>41404</v>
      </c>
      <c r="F6871" s="2" t="s">
        <v>48274</v>
      </c>
      <c r="G6871" t="s">
        <v>34318</v>
      </c>
    </row>
    <row r="6872" spans="2:7" x14ac:dyDescent="0.25">
      <c r="B6872" t="s">
        <v>20345</v>
      </c>
      <c r="C6872" t="e">
        <v>#N/A</v>
      </c>
      <c r="D6872" t="s">
        <v>41403</v>
      </c>
      <c r="E6872" s="2" t="s">
        <v>41404</v>
      </c>
      <c r="F6872" s="2" t="s">
        <v>48275</v>
      </c>
      <c r="G6872" t="s">
        <v>34319</v>
      </c>
    </row>
    <row r="6873" spans="2:7" x14ac:dyDescent="0.25">
      <c r="B6873" t="s">
        <v>20346</v>
      </c>
      <c r="C6873" t="e">
        <v>#N/A</v>
      </c>
      <c r="D6873" t="s">
        <v>41403</v>
      </c>
      <c r="E6873" s="2" t="s">
        <v>41404</v>
      </c>
      <c r="F6873" s="2" t="s">
        <v>48276</v>
      </c>
      <c r="G6873" t="s">
        <v>34320</v>
      </c>
    </row>
    <row r="6874" spans="2:7" x14ac:dyDescent="0.25">
      <c r="B6874" t="s">
        <v>20347</v>
      </c>
      <c r="C6874" t="e">
        <v>#N/A</v>
      </c>
      <c r="D6874" t="s">
        <v>41403</v>
      </c>
      <c r="E6874" s="2" t="s">
        <v>41404</v>
      </c>
      <c r="F6874" s="2" t="s">
        <v>48277</v>
      </c>
      <c r="G6874" t="s">
        <v>34321</v>
      </c>
    </row>
    <row r="6875" spans="2:7" x14ac:dyDescent="0.25">
      <c r="B6875" t="s">
        <v>20348</v>
      </c>
      <c r="C6875" t="e">
        <v>#N/A</v>
      </c>
      <c r="D6875" t="s">
        <v>41403</v>
      </c>
      <c r="E6875" s="2" t="s">
        <v>41404</v>
      </c>
      <c r="F6875" s="2" t="s">
        <v>48278</v>
      </c>
      <c r="G6875" t="s">
        <v>34322</v>
      </c>
    </row>
    <row r="6876" spans="2:7" x14ac:dyDescent="0.25">
      <c r="B6876" t="s">
        <v>20349</v>
      </c>
      <c r="C6876" t="e">
        <v>#N/A</v>
      </c>
      <c r="D6876" t="s">
        <v>41403</v>
      </c>
      <c r="E6876" s="2" t="s">
        <v>41404</v>
      </c>
      <c r="F6876" s="2" t="s">
        <v>48279</v>
      </c>
      <c r="G6876" t="s">
        <v>34323</v>
      </c>
    </row>
    <row r="6877" spans="2:7" x14ac:dyDescent="0.25">
      <c r="B6877" t="s">
        <v>20350</v>
      </c>
      <c r="C6877" t="e">
        <v>#N/A</v>
      </c>
      <c r="D6877" t="s">
        <v>41403</v>
      </c>
      <c r="E6877" s="2" t="s">
        <v>41404</v>
      </c>
      <c r="F6877" s="2" t="s">
        <v>48280</v>
      </c>
      <c r="G6877" t="s">
        <v>34324</v>
      </c>
    </row>
    <row r="6878" spans="2:7" x14ac:dyDescent="0.25">
      <c r="B6878" t="s">
        <v>20351</v>
      </c>
      <c r="C6878" t="e">
        <v>#N/A</v>
      </c>
      <c r="D6878" t="s">
        <v>41403</v>
      </c>
      <c r="E6878" s="2" t="s">
        <v>41404</v>
      </c>
      <c r="F6878" s="2" t="s">
        <v>48281</v>
      </c>
      <c r="G6878" t="s">
        <v>34325</v>
      </c>
    </row>
    <row r="6879" spans="2:7" x14ac:dyDescent="0.25">
      <c r="B6879" t="s">
        <v>20352</v>
      </c>
      <c r="C6879" t="e">
        <v>#N/A</v>
      </c>
      <c r="D6879" t="s">
        <v>41403</v>
      </c>
      <c r="E6879" s="2" t="s">
        <v>41404</v>
      </c>
      <c r="F6879" s="2" t="s">
        <v>48282</v>
      </c>
      <c r="G6879" t="s">
        <v>34326</v>
      </c>
    </row>
    <row r="6880" spans="2:7" x14ac:dyDescent="0.25">
      <c r="B6880" t="s">
        <v>20353</v>
      </c>
      <c r="C6880" t="e">
        <v>#N/A</v>
      </c>
      <c r="D6880" t="s">
        <v>41403</v>
      </c>
      <c r="E6880" s="2" t="s">
        <v>41404</v>
      </c>
      <c r="F6880" s="2" t="s">
        <v>48283</v>
      </c>
      <c r="G6880" t="s">
        <v>34327</v>
      </c>
    </row>
    <row r="6881" spans="2:7" x14ac:dyDescent="0.25">
      <c r="B6881" t="s">
        <v>20354</v>
      </c>
      <c r="C6881" t="e">
        <v>#N/A</v>
      </c>
      <c r="D6881" t="s">
        <v>41403</v>
      </c>
      <c r="E6881" s="2" t="s">
        <v>41404</v>
      </c>
      <c r="F6881" s="2" t="s">
        <v>48284</v>
      </c>
      <c r="G6881" t="s">
        <v>34328</v>
      </c>
    </row>
    <row r="6882" spans="2:7" x14ac:dyDescent="0.25">
      <c r="B6882" t="s">
        <v>20355</v>
      </c>
      <c r="C6882" t="e">
        <v>#N/A</v>
      </c>
      <c r="D6882" t="s">
        <v>41403</v>
      </c>
      <c r="E6882" s="2" t="s">
        <v>41404</v>
      </c>
      <c r="F6882" s="2" t="s">
        <v>48285</v>
      </c>
      <c r="G6882" t="s">
        <v>34329</v>
      </c>
    </row>
    <row r="6883" spans="2:7" x14ac:dyDescent="0.25">
      <c r="B6883" t="s">
        <v>20356</v>
      </c>
      <c r="C6883" t="e">
        <v>#N/A</v>
      </c>
      <c r="D6883" t="s">
        <v>41403</v>
      </c>
      <c r="E6883" s="2" t="s">
        <v>41404</v>
      </c>
      <c r="F6883" s="2" t="s">
        <v>48286</v>
      </c>
      <c r="G6883" t="s">
        <v>34330</v>
      </c>
    </row>
    <row r="6884" spans="2:7" x14ac:dyDescent="0.25">
      <c r="B6884" t="s">
        <v>20357</v>
      </c>
      <c r="C6884" t="e">
        <v>#N/A</v>
      </c>
      <c r="D6884" t="s">
        <v>41403</v>
      </c>
      <c r="E6884" s="2" t="s">
        <v>41404</v>
      </c>
      <c r="F6884" s="2" t="s">
        <v>48287</v>
      </c>
      <c r="G6884" t="s">
        <v>34331</v>
      </c>
    </row>
    <row r="6885" spans="2:7" x14ac:dyDescent="0.25">
      <c r="B6885" t="s">
        <v>20358</v>
      </c>
      <c r="C6885" t="e">
        <v>#N/A</v>
      </c>
      <c r="D6885" t="s">
        <v>41403</v>
      </c>
      <c r="E6885" s="2" t="s">
        <v>41404</v>
      </c>
      <c r="F6885" s="2" t="s">
        <v>48288</v>
      </c>
      <c r="G6885" t="s">
        <v>34332</v>
      </c>
    </row>
    <row r="6886" spans="2:7" x14ac:dyDescent="0.25">
      <c r="B6886" t="s">
        <v>20359</v>
      </c>
      <c r="C6886" t="e">
        <v>#N/A</v>
      </c>
      <c r="D6886" t="s">
        <v>41403</v>
      </c>
      <c r="E6886" s="2" t="s">
        <v>41404</v>
      </c>
      <c r="F6886" s="2" t="s">
        <v>48289</v>
      </c>
      <c r="G6886" t="s">
        <v>34333</v>
      </c>
    </row>
    <row r="6887" spans="2:7" x14ac:dyDescent="0.25">
      <c r="B6887" t="s">
        <v>20360</v>
      </c>
      <c r="C6887" t="e">
        <v>#N/A</v>
      </c>
      <c r="D6887" t="s">
        <v>41403</v>
      </c>
      <c r="E6887" s="2" t="s">
        <v>41404</v>
      </c>
      <c r="F6887" s="2" t="s">
        <v>48290</v>
      </c>
      <c r="G6887" t="s">
        <v>34334</v>
      </c>
    </row>
    <row r="6888" spans="2:7" x14ac:dyDescent="0.25">
      <c r="B6888" t="s">
        <v>20361</v>
      </c>
      <c r="C6888" t="e">
        <v>#N/A</v>
      </c>
      <c r="D6888" t="s">
        <v>41403</v>
      </c>
      <c r="E6888" s="2" t="s">
        <v>41404</v>
      </c>
      <c r="F6888" s="2" t="s">
        <v>48291</v>
      </c>
      <c r="G6888" t="s">
        <v>34335</v>
      </c>
    </row>
    <row r="6889" spans="2:7" x14ac:dyDescent="0.25">
      <c r="B6889" t="s">
        <v>20362</v>
      </c>
      <c r="C6889" t="e">
        <v>#N/A</v>
      </c>
      <c r="D6889" t="s">
        <v>41403</v>
      </c>
      <c r="E6889" s="2" t="s">
        <v>41404</v>
      </c>
      <c r="F6889" s="2" t="s">
        <v>48292</v>
      </c>
      <c r="G6889" t="s">
        <v>34336</v>
      </c>
    </row>
    <row r="6890" spans="2:7" x14ac:dyDescent="0.25">
      <c r="B6890" t="s">
        <v>20363</v>
      </c>
      <c r="C6890" t="e">
        <v>#N/A</v>
      </c>
      <c r="D6890" t="s">
        <v>41403</v>
      </c>
      <c r="E6890" s="2" t="s">
        <v>41404</v>
      </c>
      <c r="F6890" s="2" t="s">
        <v>48293</v>
      </c>
      <c r="G6890" t="s">
        <v>34337</v>
      </c>
    </row>
    <row r="6891" spans="2:7" x14ac:dyDescent="0.25">
      <c r="B6891" t="s">
        <v>20364</v>
      </c>
      <c r="C6891" t="e">
        <v>#N/A</v>
      </c>
      <c r="D6891" t="s">
        <v>41403</v>
      </c>
      <c r="E6891" s="2" t="s">
        <v>41404</v>
      </c>
      <c r="F6891" s="2" t="s">
        <v>48294</v>
      </c>
      <c r="G6891" t="s">
        <v>34338</v>
      </c>
    </row>
    <row r="6892" spans="2:7" x14ac:dyDescent="0.25">
      <c r="B6892" t="s">
        <v>20365</v>
      </c>
      <c r="C6892" t="e">
        <v>#N/A</v>
      </c>
      <c r="D6892" t="s">
        <v>41403</v>
      </c>
      <c r="E6892" s="2" t="s">
        <v>41404</v>
      </c>
      <c r="F6892" s="2" t="s">
        <v>48295</v>
      </c>
      <c r="G6892" t="s">
        <v>34339</v>
      </c>
    </row>
    <row r="6893" spans="2:7" x14ac:dyDescent="0.25">
      <c r="B6893" t="s">
        <v>20366</v>
      </c>
      <c r="C6893" t="e">
        <v>#N/A</v>
      </c>
      <c r="D6893" t="s">
        <v>41403</v>
      </c>
      <c r="E6893" s="2" t="s">
        <v>41404</v>
      </c>
      <c r="F6893" s="2" t="s">
        <v>48296</v>
      </c>
      <c r="G6893" t="s">
        <v>34340</v>
      </c>
    </row>
    <row r="6894" spans="2:7" x14ac:dyDescent="0.25">
      <c r="B6894" t="s">
        <v>20367</v>
      </c>
      <c r="C6894" t="e">
        <v>#N/A</v>
      </c>
      <c r="D6894" t="s">
        <v>41403</v>
      </c>
      <c r="E6894" s="2" t="s">
        <v>41404</v>
      </c>
      <c r="F6894" s="2" t="s">
        <v>48297</v>
      </c>
      <c r="G6894" t="s">
        <v>34341</v>
      </c>
    </row>
    <row r="6895" spans="2:7" x14ac:dyDescent="0.25">
      <c r="B6895" t="s">
        <v>20368</v>
      </c>
      <c r="C6895" t="e">
        <v>#N/A</v>
      </c>
      <c r="D6895" t="s">
        <v>41403</v>
      </c>
      <c r="E6895" s="2" t="s">
        <v>41404</v>
      </c>
      <c r="F6895" s="2" t="s">
        <v>48298</v>
      </c>
      <c r="G6895" t="s">
        <v>34342</v>
      </c>
    </row>
    <row r="6896" spans="2:7" x14ac:dyDescent="0.25">
      <c r="B6896" t="s">
        <v>20369</v>
      </c>
      <c r="C6896" t="e">
        <v>#N/A</v>
      </c>
      <c r="D6896" t="s">
        <v>41403</v>
      </c>
      <c r="E6896" s="2" t="s">
        <v>41404</v>
      </c>
      <c r="F6896" s="2" t="s">
        <v>48299</v>
      </c>
      <c r="G6896" t="s">
        <v>34343</v>
      </c>
    </row>
    <row r="6897" spans="2:7" x14ac:dyDescent="0.25">
      <c r="B6897" t="s">
        <v>20370</v>
      </c>
      <c r="C6897" t="e">
        <v>#N/A</v>
      </c>
      <c r="D6897" t="s">
        <v>41403</v>
      </c>
      <c r="E6897" s="2" t="s">
        <v>41404</v>
      </c>
      <c r="F6897" s="2" t="s">
        <v>48300</v>
      </c>
      <c r="G6897" t="s">
        <v>34344</v>
      </c>
    </row>
    <row r="6898" spans="2:7" x14ac:dyDescent="0.25">
      <c r="B6898" t="s">
        <v>20371</v>
      </c>
      <c r="C6898" t="e">
        <v>#N/A</v>
      </c>
      <c r="D6898" t="s">
        <v>41403</v>
      </c>
      <c r="E6898" s="2" t="s">
        <v>41404</v>
      </c>
      <c r="F6898" s="2" t="s">
        <v>48301</v>
      </c>
      <c r="G6898" t="s">
        <v>34345</v>
      </c>
    </row>
    <row r="6899" spans="2:7" x14ac:dyDescent="0.25">
      <c r="B6899" t="s">
        <v>20372</v>
      </c>
      <c r="C6899" t="e">
        <v>#N/A</v>
      </c>
      <c r="D6899" t="s">
        <v>41403</v>
      </c>
      <c r="E6899" s="2" t="s">
        <v>41404</v>
      </c>
      <c r="F6899" s="2" t="s">
        <v>48302</v>
      </c>
      <c r="G6899" t="s">
        <v>34346</v>
      </c>
    </row>
    <row r="6900" spans="2:7" x14ac:dyDescent="0.25">
      <c r="B6900" t="s">
        <v>20373</v>
      </c>
      <c r="C6900" t="e">
        <v>#N/A</v>
      </c>
      <c r="D6900" t="s">
        <v>41403</v>
      </c>
      <c r="E6900" s="2" t="s">
        <v>41404</v>
      </c>
      <c r="F6900" s="2" t="s">
        <v>48303</v>
      </c>
      <c r="G6900" t="s">
        <v>34347</v>
      </c>
    </row>
    <row r="6901" spans="2:7" x14ac:dyDescent="0.25">
      <c r="B6901" t="s">
        <v>20374</v>
      </c>
      <c r="C6901" t="e">
        <v>#N/A</v>
      </c>
      <c r="D6901" t="s">
        <v>41403</v>
      </c>
      <c r="E6901" s="2" t="s">
        <v>41404</v>
      </c>
      <c r="F6901" s="2" t="s">
        <v>48304</v>
      </c>
      <c r="G6901" t="s">
        <v>34348</v>
      </c>
    </row>
    <row r="6902" spans="2:7" x14ac:dyDescent="0.25">
      <c r="B6902" t="s">
        <v>20375</v>
      </c>
      <c r="C6902" t="e">
        <v>#N/A</v>
      </c>
      <c r="D6902" t="s">
        <v>41403</v>
      </c>
      <c r="E6902" s="2" t="s">
        <v>41404</v>
      </c>
      <c r="F6902" s="2" t="s">
        <v>48305</v>
      </c>
      <c r="G6902" t="s">
        <v>34349</v>
      </c>
    </row>
    <row r="6903" spans="2:7" x14ac:dyDescent="0.25">
      <c r="B6903" t="s">
        <v>20376</v>
      </c>
      <c r="C6903" t="e">
        <v>#N/A</v>
      </c>
      <c r="D6903" t="s">
        <v>41403</v>
      </c>
      <c r="E6903" s="2" t="s">
        <v>41404</v>
      </c>
      <c r="F6903" s="2" t="s">
        <v>48306</v>
      </c>
      <c r="G6903" t="s">
        <v>34350</v>
      </c>
    </row>
    <row r="6904" spans="2:7" x14ac:dyDescent="0.25">
      <c r="B6904" t="s">
        <v>20377</v>
      </c>
      <c r="C6904" t="e">
        <v>#N/A</v>
      </c>
      <c r="D6904" t="s">
        <v>41403</v>
      </c>
      <c r="E6904" s="2" t="s">
        <v>41404</v>
      </c>
      <c r="F6904" s="2" t="s">
        <v>48307</v>
      </c>
      <c r="G6904" t="s">
        <v>34351</v>
      </c>
    </row>
    <row r="6905" spans="2:7" x14ac:dyDescent="0.25">
      <c r="B6905" t="s">
        <v>20378</v>
      </c>
      <c r="C6905" t="e">
        <v>#N/A</v>
      </c>
      <c r="D6905" t="s">
        <v>41403</v>
      </c>
      <c r="E6905" s="2" t="s">
        <v>41404</v>
      </c>
      <c r="F6905" s="2" t="s">
        <v>48308</v>
      </c>
      <c r="G6905" t="s">
        <v>34352</v>
      </c>
    </row>
    <row r="6906" spans="2:7" x14ac:dyDescent="0.25">
      <c r="B6906" t="s">
        <v>20379</v>
      </c>
      <c r="C6906" t="e">
        <v>#N/A</v>
      </c>
      <c r="D6906" t="s">
        <v>41403</v>
      </c>
      <c r="E6906" s="2" t="s">
        <v>41404</v>
      </c>
      <c r="F6906" s="2" t="s">
        <v>48309</v>
      </c>
      <c r="G6906" t="s">
        <v>34353</v>
      </c>
    </row>
    <row r="6907" spans="2:7" x14ac:dyDescent="0.25">
      <c r="B6907" t="s">
        <v>20380</v>
      </c>
      <c r="C6907" t="e">
        <v>#N/A</v>
      </c>
      <c r="D6907" t="s">
        <v>41403</v>
      </c>
      <c r="E6907" s="2" t="s">
        <v>41404</v>
      </c>
      <c r="F6907" s="2" t="s">
        <v>48310</v>
      </c>
      <c r="G6907" t="s">
        <v>34354</v>
      </c>
    </row>
    <row r="6908" spans="2:7" x14ac:dyDescent="0.25">
      <c r="B6908" t="s">
        <v>20381</v>
      </c>
      <c r="C6908" t="e">
        <v>#N/A</v>
      </c>
      <c r="D6908" t="s">
        <v>41403</v>
      </c>
      <c r="E6908" s="2" t="s">
        <v>41404</v>
      </c>
      <c r="F6908" s="2" t="s">
        <v>48311</v>
      </c>
      <c r="G6908" t="s">
        <v>34355</v>
      </c>
    </row>
    <row r="6909" spans="2:7" x14ac:dyDescent="0.25">
      <c r="B6909" t="s">
        <v>20382</v>
      </c>
      <c r="C6909" t="e">
        <v>#N/A</v>
      </c>
      <c r="D6909" t="s">
        <v>41403</v>
      </c>
      <c r="E6909" s="2" t="s">
        <v>41404</v>
      </c>
      <c r="F6909" s="2" t="s">
        <v>48312</v>
      </c>
      <c r="G6909" t="s">
        <v>34356</v>
      </c>
    </row>
    <row r="6910" spans="2:7" x14ac:dyDescent="0.25">
      <c r="B6910" t="s">
        <v>18771</v>
      </c>
      <c r="C6910" t="e">
        <v>#N/A</v>
      </c>
      <c r="D6910" t="s">
        <v>41403</v>
      </c>
      <c r="E6910" s="2" t="s">
        <v>41404</v>
      </c>
      <c r="F6910" s="2" t="s">
        <v>48313</v>
      </c>
      <c r="G6910" t="s">
        <v>32745</v>
      </c>
    </row>
    <row r="6911" spans="2:7" x14ac:dyDescent="0.25">
      <c r="B6911" t="s">
        <v>20383</v>
      </c>
      <c r="C6911" t="e">
        <v>#N/A</v>
      </c>
      <c r="D6911" t="s">
        <v>41403</v>
      </c>
      <c r="E6911" s="2" t="s">
        <v>41404</v>
      </c>
      <c r="F6911" s="2" t="s">
        <v>48314</v>
      </c>
      <c r="G6911" t="s">
        <v>34357</v>
      </c>
    </row>
    <row r="6912" spans="2:7" x14ac:dyDescent="0.25">
      <c r="B6912" t="s">
        <v>20384</v>
      </c>
      <c r="C6912" t="e">
        <v>#N/A</v>
      </c>
      <c r="D6912" t="s">
        <v>41403</v>
      </c>
      <c r="E6912" s="2" t="s">
        <v>41404</v>
      </c>
      <c r="F6912" s="2" t="s">
        <v>48315</v>
      </c>
      <c r="G6912" t="s">
        <v>34358</v>
      </c>
    </row>
    <row r="6913" spans="2:7" x14ac:dyDescent="0.25">
      <c r="B6913" t="s">
        <v>20385</v>
      </c>
      <c r="C6913" t="e">
        <v>#N/A</v>
      </c>
      <c r="D6913" t="s">
        <v>41403</v>
      </c>
      <c r="E6913" s="2" t="s">
        <v>41404</v>
      </c>
      <c r="F6913" s="2" t="s">
        <v>48316</v>
      </c>
      <c r="G6913" t="s">
        <v>34359</v>
      </c>
    </row>
    <row r="6914" spans="2:7" x14ac:dyDescent="0.25">
      <c r="B6914" t="s">
        <v>20386</v>
      </c>
      <c r="C6914" t="e">
        <v>#N/A</v>
      </c>
      <c r="D6914" t="s">
        <v>41403</v>
      </c>
      <c r="E6914" s="2" t="s">
        <v>41404</v>
      </c>
      <c r="F6914" s="2" t="s">
        <v>48317</v>
      </c>
      <c r="G6914" t="s">
        <v>34360</v>
      </c>
    </row>
    <row r="6915" spans="2:7" x14ac:dyDescent="0.25">
      <c r="B6915" t="s">
        <v>20387</v>
      </c>
      <c r="C6915" t="e">
        <v>#N/A</v>
      </c>
      <c r="D6915" t="s">
        <v>41403</v>
      </c>
      <c r="E6915" s="2" t="s">
        <v>41404</v>
      </c>
      <c r="F6915" s="2" t="s">
        <v>48318</v>
      </c>
      <c r="G6915" t="s">
        <v>34361</v>
      </c>
    </row>
    <row r="6916" spans="2:7" x14ac:dyDescent="0.25">
      <c r="B6916" t="s">
        <v>20388</v>
      </c>
      <c r="C6916" t="e">
        <v>#N/A</v>
      </c>
      <c r="D6916" t="s">
        <v>41403</v>
      </c>
      <c r="E6916" s="2" t="s">
        <v>41404</v>
      </c>
      <c r="F6916" s="2" t="s">
        <v>48319</v>
      </c>
      <c r="G6916" t="s">
        <v>34362</v>
      </c>
    </row>
    <row r="6917" spans="2:7" x14ac:dyDescent="0.25">
      <c r="B6917" t="s">
        <v>20389</v>
      </c>
      <c r="C6917" t="e">
        <v>#N/A</v>
      </c>
      <c r="D6917" t="s">
        <v>41403</v>
      </c>
      <c r="E6917" s="2" t="s">
        <v>41404</v>
      </c>
      <c r="F6917" s="2" t="s">
        <v>48320</v>
      </c>
      <c r="G6917" t="s">
        <v>34363</v>
      </c>
    </row>
    <row r="6918" spans="2:7" x14ac:dyDescent="0.25">
      <c r="B6918" t="s">
        <v>20390</v>
      </c>
      <c r="C6918" t="e">
        <v>#N/A</v>
      </c>
      <c r="D6918" t="s">
        <v>41403</v>
      </c>
      <c r="E6918" s="2" t="s">
        <v>41404</v>
      </c>
      <c r="F6918" s="2" t="s">
        <v>48321</v>
      </c>
      <c r="G6918" t="s">
        <v>34364</v>
      </c>
    </row>
    <row r="6919" spans="2:7" x14ac:dyDescent="0.25">
      <c r="B6919" t="s">
        <v>20391</v>
      </c>
      <c r="C6919" t="e">
        <v>#N/A</v>
      </c>
      <c r="D6919" t="s">
        <v>41403</v>
      </c>
      <c r="E6919" s="2" t="s">
        <v>41404</v>
      </c>
      <c r="F6919" s="2" t="s">
        <v>48322</v>
      </c>
      <c r="G6919" t="s">
        <v>34365</v>
      </c>
    </row>
    <row r="6920" spans="2:7" x14ac:dyDescent="0.25">
      <c r="B6920" t="s">
        <v>20392</v>
      </c>
      <c r="C6920" t="e">
        <v>#N/A</v>
      </c>
      <c r="D6920" t="s">
        <v>41403</v>
      </c>
      <c r="E6920" s="2" t="s">
        <v>41404</v>
      </c>
      <c r="F6920" s="2" t="s">
        <v>48323</v>
      </c>
      <c r="G6920" t="s">
        <v>34366</v>
      </c>
    </row>
    <row r="6921" spans="2:7" x14ac:dyDescent="0.25">
      <c r="B6921" t="s">
        <v>20393</v>
      </c>
      <c r="C6921" t="e">
        <v>#N/A</v>
      </c>
      <c r="D6921" t="s">
        <v>41403</v>
      </c>
      <c r="E6921" s="2" t="s">
        <v>41404</v>
      </c>
      <c r="F6921" s="2" t="s">
        <v>48324</v>
      </c>
      <c r="G6921" t="s">
        <v>34367</v>
      </c>
    </row>
    <row r="6922" spans="2:7" x14ac:dyDescent="0.25">
      <c r="B6922" t="s">
        <v>20394</v>
      </c>
      <c r="C6922" t="e">
        <v>#N/A</v>
      </c>
      <c r="D6922" t="s">
        <v>41403</v>
      </c>
      <c r="E6922" s="2" t="s">
        <v>41404</v>
      </c>
      <c r="F6922" s="2" t="s">
        <v>48325</v>
      </c>
      <c r="G6922" t="s">
        <v>34368</v>
      </c>
    </row>
    <row r="6923" spans="2:7" x14ac:dyDescent="0.25">
      <c r="B6923" t="s">
        <v>13810</v>
      </c>
      <c r="C6923" t="e">
        <v>#N/A</v>
      </c>
      <c r="D6923" t="s">
        <v>41403</v>
      </c>
      <c r="E6923" s="2" t="s">
        <v>41404</v>
      </c>
      <c r="F6923" s="2" t="s">
        <v>48326</v>
      </c>
      <c r="G6923" t="s">
        <v>27794</v>
      </c>
    </row>
    <row r="6924" spans="2:7" x14ac:dyDescent="0.25">
      <c r="B6924" t="s">
        <v>20395</v>
      </c>
      <c r="C6924" t="e">
        <v>#N/A</v>
      </c>
      <c r="D6924" t="s">
        <v>41403</v>
      </c>
      <c r="E6924" s="2" t="s">
        <v>41404</v>
      </c>
      <c r="F6924" s="2" t="s">
        <v>48327</v>
      </c>
      <c r="G6924" t="s">
        <v>34369</v>
      </c>
    </row>
    <row r="6925" spans="2:7" x14ac:dyDescent="0.25">
      <c r="B6925" t="s">
        <v>20396</v>
      </c>
      <c r="C6925" t="e">
        <v>#N/A</v>
      </c>
      <c r="D6925" t="s">
        <v>41403</v>
      </c>
      <c r="E6925" s="2" t="s">
        <v>41404</v>
      </c>
      <c r="F6925" s="2" t="s">
        <v>48328</v>
      </c>
      <c r="G6925" t="s">
        <v>34370</v>
      </c>
    </row>
    <row r="6926" spans="2:7" x14ac:dyDescent="0.25">
      <c r="B6926" t="s">
        <v>20397</v>
      </c>
      <c r="C6926" t="e">
        <v>#N/A</v>
      </c>
      <c r="D6926" t="s">
        <v>41403</v>
      </c>
      <c r="E6926" s="2" t="s">
        <v>41404</v>
      </c>
      <c r="F6926" s="2" t="s">
        <v>48329</v>
      </c>
      <c r="G6926" t="s">
        <v>34371</v>
      </c>
    </row>
    <row r="6927" spans="2:7" x14ac:dyDescent="0.25">
      <c r="B6927" t="s">
        <v>16014</v>
      </c>
      <c r="C6927" t="e">
        <v>#N/A</v>
      </c>
      <c r="D6927" t="s">
        <v>41403</v>
      </c>
      <c r="E6927" s="2" t="s">
        <v>41404</v>
      </c>
      <c r="F6927" s="2" t="s">
        <v>48330</v>
      </c>
      <c r="G6927" t="s">
        <v>29996</v>
      </c>
    </row>
    <row r="6928" spans="2:7" x14ac:dyDescent="0.25">
      <c r="B6928" t="s">
        <v>20398</v>
      </c>
      <c r="C6928" t="e">
        <v>#N/A</v>
      </c>
      <c r="D6928" t="s">
        <v>41403</v>
      </c>
      <c r="E6928" s="2" t="s">
        <v>41404</v>
      </c>
      <c r="F6928" s="2" t="s">
        <v>48331</v>
      </c>
      <c r="G6928" t="s">
        <v>34372</v>
      </c>
    </row>
    <row r="6929" spans="2:7" x14ac:dyDescent="0.25">
      <c r="B6929" t="s">
        <v>20399</v>
      </c>
      <c r="C6929" t="e">
        <v>#N/A</v>
      </c>
      <c r="D6929" t="s">
        <v>41403</v>
      </c>
      <c r="E6929" s="2" t="s">
        <v>41404</v>
      </c>
      <c r="F6929" s="2" t="s">
        <v>48332</v>
      </c>
      <c r="G6929" t="s">
        <v>34373</v>
      </c>
    </row>
    <row r="6930" spans="2:7" x14ac:dyDescent="0.25">
      <c r="B6930" t="s">
        <v>20400</v>
      </c>
      <c r="C6930" t="e">
        <v>#N/A</v>
      </c>
      <c r="D6930" t="s">
        <v>41403</v>
      </c>
      <c r="E6930" s="2" t="s">
        <v>41404</v>
      </c>
      <c r="F6930" s="2" t="s">
        <v>48333</v>
      </c>
      <c r="G6930" t="s">
        <v>34374</v>
      </c>
    </row>
    <row r="6931" spans="2:7" x14ac:dyDescent="0.25">
      <c r="B6931" t="s">
        <v>20401</v>
      </c>
      <c r="C6931" t="e">
        <v>#N/A</v>
      </c>
      <c r="D6931" t="s">
        <v>41403</v>
      </c>
      <c r="E6931" s="2" t="s">
        <v>41404</v>
      </c>
      <c r="F6931" s="2" t="s">
        <v>48334</v>
      </c>
      <c r="G6931" t="s">
        <v>34375</v>
      </c>
    </row>
    <row r="6932" spans="2:7" x14ac:dyDescent="0.25">
      <c r="B6932" t="s">
        <v>20402</v>
      </c>
      <c r="C6932" t="e">
        <v>#N/A</v>
      </c>
      <c r="D6932" t="s">
        <v>41403</v>
      </c>
      <c r="E6932" s="2" t="s">
        <v>41404</v>
      </c>
      <c r="F6932" s="2" t="s">
        <v>48335</v>
      </c>
      <c r="G6932" t="s">
        <v>34376</v>
      </c>
    </row>
    <row r="6933" spans="2:7" x14ac:dyDescent="0.25">
      <c r="B6933" t="s">
        <v>20403</v>
      </c>
      <c r="C6933" t="e">
        <v>#N/A</v>
      </c>
      <c r="D6933" t="s">
        <v>41403</v>
      </c>
      <c r="E6933" s="2" t="s">
        <v>41404</v>
      </c>
      <c r="F6933" s="2" t="s">
        <v>48336</v>
      </c>
      <c r="G6933" t="s">
        <v>34377</v>
      </c>
    </row>
    <row r="6934" spans="2:7" x14ac:dyDescent="0.25">
      <c r="B6934" t="s">
        <v>20404</v>
      </c>
      <c r="C6934" t="e">
        <v>#N/A</v>
      </c>
      <c r="D6934" t="s">
        <v>41403</v>
      </c>
      <c r="E6934" s="2" t="s">
        <v>41404</v>
      </c>
      <c r="F6934" s="2" t="s">
        <v>48337</v>
      </c>
      <c r="G6934" t="s">
        <v>34378</v>
      </c>
    </row>
    <row r="6935" spans="2:7" x14ac:dyDescent="0.25">
      <c r="B6935" t="s">
        <v>20405</v>
      </c>
      <c r="C6935" t="e">
        <v>#N/A</v>
      </c>
      <c r="D6935" t="s">
        <v>41403</v>
      </c>
      <c r="E6935" s="2" t="s">
        <v>41404</v>
      </c>
      <c r="F6935" s="2" t="s">
        <v>48338</v>
      </c>
      <c r="G6935" t="s">
        <v>34379</v>
      </c>
    </row>
    <row r="6936" spans="2:7" x14ac:dyDescent="0.25">
      <c r="B6936" t="s">
        <v>20406</v>
      </c>
      <c r="C6936" t="e">
        <v>#N/A</v>
      </c>
      <c r="D6936" t="s">
        <v>41403</v>
      </c>
      <c r="E6936" s="2" t="s">
        <v>41404</v>
      </c>
      <c r="F6936" s="2" t="s">
        <v>48339</v>
      </c>
      <c r="G6936" t="s">
        <v>34380</v>
      </c>
    </row>
    <row r="6937" spans="2:7" x14ac:dyDescent="0.25">
      <c r="B6937" t="s">
        <v>20407</v>
      </c>
      <c r="C6937" t="e">
        <v>#N/A</v>
      </c>
      <c r="D6937" t="s">
        <v>41403</v>
      </c>
      <c r="E6937" s="2" t="s">
        <v>41404</v>
      </c>
      <c r="F6937" s="2" t="s">
        <v>48340</v>
      </c>
      <c r="G6937" t="s">
        <v>34381</v>
      </c>
    </row>
    <row r="6938" spans="2:7" x14ac:dyDescent="0.25">
      <c r="B6938" t="s">
        <v>20408</v>
      </c>
      <c r="C6938" t="e">
        <v>#N/A</v>
      </c>
      <c r="D6938" t="s">
        <v>41403</v>
      </c>
      <c r="E6938" s="2" t="s">
        <v>41404</v>
      </c>
      <c r="F6938" s="2" t="s">
        <v>48341</v>
      </c>
      <c r="G6938" t="s">
        <v>34382</v>
      </c>
    </row>
    <row r="6939" spans="2:7" x14ac:dyDescent="0.25">
      <c r="B6939" t="s">
        <v>20409</v>
      </c>
      <c r="C6939" t="e">
        <v>#N/A</v>
      </c>
      <c r="D6939" t="s">
        <v>41403</v>
      </c>
      <c r="E6939" s="2" t="s">
        <v>41404</v>
      </c>
      <c r="F6939" s="2" t="s">
        <v>48342</v>
      </c>
      <c r="G6939" t="s">
        <v>34383</v>
      </c>
    </row>
    <row r="6940" spans="2:7" x14ac:dyDescent="0.25">
      <c r="B6940" t="s">
        <v>20410</v>
      </c>
      <c r="C6940" t="e">
        <v>#N/A</v>
      </c>
      <c r="D6940" t="s">
        <v>41403</v>
      </c>
      <c r="E6940" s="2" t="s">
        <v>41404</v>
      </c>
      <c r="F6940" s="2" t="s">
        <v>48343</v>
      </c>
      <c r="G6940" t="s">
        <v>34384</v>
      </c>
    </row>
    <row r="6941" spans="2:7" x14ac:dyDescent="0.25">
      <c r="B6941" t="s">
        <v>20411</v>
      </c>
      <c r="C6941" t="e">
        <v>#N/A</v>
      </c>
      <c r="D6941" t="s">
        <v>41403</v>
      </c>
      <c r="E6941" s="2" t="s">
        <v>41404</v>
      </c>
      <c r="F6941" s="2" t="s">
        <v>48344</v>
      </c>
      <c r="G6941" t="s">
        <v>34385</v>
      </c>
    </row>
    <row r="6942" spans="2:7" x14ac:dyDescent="0.25">
      <c r="B6942" t="s">
        <v>20412</v>
      </c>
      <c r="C6942" t="e">
        <v>#N/A</v>
      </c>
      <c r="D6942" t="s">
        <v>41403</v>
      </c>
      <c r="E6942" s="2" t="s">
        <v>41404</v>
      </c>
      <c r="F6942" s="2" t="s">
        <v>48345</v>
      </c>
      <c r="G6942" t="s">
        <v>34386</v>
      </c>
    </row>
    <row r="6943" spans="2:7" x14ac:dyDescent="0.25">
      <c r="B6943" t="s">
        <v>20413</v>
      </c>
      <c r="C6943" t="e">
        <v>#N/A</v>
      </c>
      <c r="D6943" t="s">
        <v>41403</v>
      </c>
      <c r="E6943" s="2" t="s">
        <v>41404</v>
      </c>
      <c r="F6943" s="2" t="s">
        <v>48346</v>
      </c>
      <c r="G6943" t="s">
        <v>34387</v>
      </c>
    </row>
    <row r="6944" spans="2:7" x14ac:dyDescent="0.25">
      <c r="B6944" t="s">
        <v>20414</v>
      </c>
      <c r="C6944" t="e">
        <v>#N/A</v>
      </c>
      <c r="D6944" t="s">
        <v>41403</v>
      </c>
      <c r="E6944" s="2" t="s">
        <v>41404</v>
      </c>
      <c r="F6944" s="2" t="s">
        <v>48347</v>
      </c>
      <c r="G6944" t="s">
        <v>34388</v>
      </c>
    </row>
    <row r="6945" spans="2:7" x14ac:dyDescent="0.25">
      <c r="B6945" t="s">
        <v>20415</v>
      </c>
      <c r="C6945" t="e">
        <v>#N/A</v>
      </c>
      <c r="D6945" t="s">
        <v>41403</v>
      </c>
      <c r="E6945" s="2" t="s">
        <v>41404</v>
      </c>
      <c r="F6945" s="2" t="s">
        <v>48348</v>
      </c>
      <c r="G6945" t="s">
        <v>34389</v>
      </c>
    </row>
    <row r="6946" spans="2:7" x14ac:dyDescent="0.25">
      <c r="B6946" t="s">
        <v>20416</v>
      </c>
      <c r="C6946" t="e">
        <v>#N/A</v>
      </c>
      <c r="D6946" t="s">
        <v>41403</v>
      </c>
      <c r="E6946" s="2" t="s">
        <v>41404</v>
      </c>
      <c r="F6946" s="2" t="s">
        <v>48349</v>
      </c>
      <c r="G6946" t="s">
        <v>34390</v>
      </c>
    </row>
    <row r="6947" spans="2:7" x14ac:dyDescent="0.25">
      <c r="B6947" t="s">
        <v>20417</v>
      </c>
      <c r="C6947" t="e">
        <v>#N/A</v>
      </c>
      <c r="D6947" t="s">
        <v>41403</v>
      </c>
      <c r="E6947" s="2" t="s">
        <v>41404</v>
      </c>
      <c r="F6947" s="2" t="s">
        <v>48350</v>
      </c>
      <c r="G6947" t="s">
        <v>34391</v>
      </c>
    </row>
    <row r="6948" spans="2:7" x14ac:dyDescent="0.25">
      <c r="B6948" t="s">
        <v>20418</v>
      </c>
      <c r="C6948" t="e">
        <v>#N/A</v>
      </c>
      <c r="D6948" t="s">
        <v>41403</v>
      </c>
      <c r="E6948" s="2" t="s">
        <v>41404</v>
      </c>
      <c r="F6948" s="2" t="s">
        <v>48351</v>
      </c>
      <c r="G6948" t="s">
        <v>34392</v>
      </c>
    </row>
    <row r="6949" spans="2:7" x14ac:dyDescent="0.25">
      <c r="B6949" t="s">
        <v>20419</v>
      </c>
      <c r="C6949" t="e">
        <v>#N/A</v>
      </c>
      <c r="D6949" t="s">
        <v>41403</v>
      </c>
      <c r="E6949" s="2" t="s">
        <v>41404</v>
      </c>
      <c r="F6949" s="2" t="s">
        <v>48352</v>
      </c>
      <c r="G6949" t="s">
        <v>34393</v>
      </c>
    </row>
    <row r="6950" spans="2:7" x14ac:dyDescent="0.25">
      <c r="B6950" t="s">
        <v>20420</v>
      </c>
      <c r="C6950" t="e">
        <v>#N/A</v>
      </c>
      <c r="D6950" t="s">
        <v>41403</v>
      </c>
      <c r="E6950" s="2" t="s">
        <v>41404</v>
      </c>
      <c r="F6950" s="2" t="s">
        <v>48353</v>
      </c>
      <c r="G6950" t="s">
        <v>34394</v>
      </c>
    </row>
    <row r="6951" spans="2:7" x14ac:dyDescent="0.25">
      <c r="B6951" t="s">
        <v>20421</v>
      </c>
      <c r="C6951" t="e">
        <v>#N/A</v>
      </c>
      <c r="D6951" t="s">
        <v>41403</v>
      </c>
      <c r="E6951" s="2" t="s">
        <v>41404</v>
      </c>
      <c r="F6951" s="2" t="s">
        <v>48354</v>
      </c>
      <c r="G6951" t="s">
        <v>34395</v>
      </c>
    </row>
    <row r="6952" spans="2:7" x14ac:dyDescent="0.25">
      <c r="B6952" t="s">
        <v>20422</v>
      </c>
      <c r="C6952" t="e">
        <v>#N/A</v>
      </c>
      <c r="D6952" t="s">
        <v>41403</v>
      </c>
      <c r="E6952" s="2" t="s">
        <v>41404</v>
      </c>
      <c r="F6952" s="2" t="s">
        <v>48355</v>
      </c>
      <c r="G6952" t="s">
        <v>34396</v>
      </c>
    </row>
    <row r="6953" spans="2:7" x14ac:dyDescent="0.25">
      <c r="B6953" t="s">
        <v>20423</v>
      </c>
      <c r="C6953" t="e">
        <v>#N/A</v>
      </c>
      <c r="D6953" t="s">
        <v>41403</v>
      </c>
      <c r="E6953" s="2" t="s">
        <v>41404</v>
      </c>
      <c r="F6953" s="2" t="s">
        <v>48356</v>
      </c>
      <c r="G6953" t="s">
        <v>34397</v>
      </c>
    </row>
    <row r="6954" spans="2:7" x14ac:dyDescent="0.25">
      <c r="B6954" t="s">
        <v>20424</v>
      </c>
      <c r="C6954" t="e">
        <v>#N/A</v>
      </c>
      <c r="D6954" t="s">
        <v>41403</v>
      </c>
      <c r="E6954" s="2" t="s">
        <v>41404</v>
      </c>
      <c r="F6954" s="2" t="s">
        <v>48357</v>
      </c>
      <c r="G6954" t="s">
        <v>34398</v>
      </c>
    </row>
    <row r="6955" spans="2:7" x14ac:dyDescent="0.25">
      <c r="B6955" t="s">
        <v>20425</v>
      </c>
      <c r="C6955" t="e">
        <v>#N/A</v>
      </c>
      <c r="D6955" t="s">
        <v>41403</v>
      </c>
      <c r="E6955" s="2" t="s">
        <v>41404</v>
      </c>
      <c r="F6955" s="2" t="s">
        <v>48358</v>
      </c>
      <c r="G6955" t="s">
        <v>34399</v>
      </c>
    </row>
    <row r="6956" spans="2:7" x14ac:dyDescent="0.25">
      <c r="B6956" t="s">
        <v>20426</v>
      </c>
      <c r="C6956" t="e">
        <v>#N/A</v>
      </c>
      <c r="D6956" t="s">
        <v>41403</v>
      </c>
      <c r="E6956" s="2" t="s">
        <v>41404</v>
      </c>
      <c r="F6956" s="2" t="s">
        <v>48359</v>
      </c>
      <c r="G6956" t="s">
        <v>34400</v>
      </c>
    </row>
    <row r="6957" spans="2:7" x14ac:dyDescent="0.25">
      <c r="B6957" t="s">
        <v>20427</v>
      </c>
      <c r="C6957" t="e">
        <v>#N/A</v>
      </c>
      <c r="D6957" t="s">
        <v>41403</v>
      </c>
      <c r="E6957" s="2" t="s">
        <v>41404</v>
      </c>
      <c r="F6957" s="2" t="s">
        <v>48360</v>
      </c>
      <c r="G6957" t="s">
        <v>34401</v>
      </c>
    </row>
    <row r="6958" spans="2:7" x14ac:dyDescent="0.25">
      <c r="B6958" t="s">
        <v>20428</v>
      </c>
      <c r="C6958" t="e">
        <v>#N/A</v>
      </c>
      <c r="D6958" t="s">
        <v>41403</v>
      </c>
      <c r="E6958" s="2" t="s">
        <v>41404</v>
      </c>
      <c r="F6958" s="2" t="s">
        <v>48361</v>
      </c>
      <c r="G6958" t="s">
        <v>34402</v>
      </c>
    </row>
    <row r="6959" spans="2:7" x14ac:dyDescent="0.25">
      <c r="B6959" t="s">
        <v>20429</v>
      </c>
      <c r="C6959" t="e">
        <v>#N/A</v>
      </c>
      <c r="D6959" t="s">
        <v>41403</v>
      </c>
      <c r="E6959" s="2" t="s">
        <v>41404</v>
      </c>
      <c r="F6959" s="2" t="s">
        <v>48362</v>
      </c>
      <c r="G6959" t="s">
        <v>34403</v>
      </c>
    </row>
    <row r="6960" spans="2:7" x14ac:dyDescent="0.25">
      <c r="B6960" t="s">
        <v>20430</v>
      </c>
      <c r="C6960" t="e">
        <v>#N/A</v>
      </c>
      <c r="D6960" t="s">
        <v>41403</v>
      </c>
      <c r="E6960" s="2" t="s">
        <v>41404</v>
      </c>
      <c r="F6960" s="2" t="s">
        <v>48363</v>
      </c>
      <c r="G6960" t="s">
        <v>34404</v>
      </c>
    </row>
    <row r="6961" spans="2:7" x14ac:dyDescent="0.25">
      <c r="B6961" t="s">
        <v>20431</v>
      </c>
      <c r="C6961" t="e">
        <v>#N/A</v>
      </c>
      <c r="D6961" t="s">
        <v>41403</v>
      </c>
      <c r="E6961" s="2" t="s">
        <v>41404</v>
      </c>
      <c r="F6961" s="2" t="s">
        <v>48364</v>
      </c>
      <c r="G6961" t="s">
        <v>34405</v>
      </c>
    </row>
    <row r="6962" spans="2:7" x14ac:dyDescent="0.25">
      <c r="B6962" t="s">
        <v>20432</v>
      </c>
      <c r="C6962" t="e">
        <v>#N/A</v>
      </c>
      <c r="D6962" t="s">
        <v>41403</v>
      </c>
      <c r="E6962" s="2" t="s">
        <v>41404</v>
      </c>
      <c r="F6962" s="2" t="s">
        <v>48365</v>
      </c>
      <c r="G6962" t="s">
        <v>34406</v>
      </c>
    </row>
    <row r="6963" spans="2:7" x14ac:dyDescent="0.25">
      <c r="B6963" t="s">
        <v>20433</v>
      </c>
      <c r="C6963" t="e">
        <v>#N/A</v>
      </c>
      <c r="D6963" t="s">
        <v>41403</v>
      </c>
      <c r="E6963" s="2" t="s">
        <v>41404</v>
      </c>
      <c r="F6963" s="2" t="s">
        <v>48366</v>
      </c>
      <c r="G6963" t="s">
        <v>34407</v>
      </c>
    </row>
    <row r="6964" spans="2:7" x14ac:dyDescent="0.25">
      <c r="B6964" t="s">
        <v>20434</v>
      </c>
      <c r="C6964" t="e">
        <v>#N/A</v>
      </c>
      <c r="D6964" t="s">
        <v>41403</v>
      </c>
      <c r="E6964" s="2" t="s">
        <v>41404</v>
      </c>
      <c r="F6964" s="2" t="s">
        <v>48367</v>
      </c>
      <c r="G6964" t="s">
        <v>34408</v>
      </c>
    </row>
    <row r="6965" spans="2:7" x14ac:dyDescent="0.25">
      <c r="B6965" t="s">
        <v>20435</v>
      </c>
      <c r="C6965" t="e">
        <v>#N/A</v>
      </c>
      <c r="D6965" t="s">
        <v>41403</v>
      </c>
      <c r="E6965" s="2" t="s">
        <v>41404</v>
      </c>
      <c r="F6965" s="2" t="s">
        <v>48368</v>
      </c>
      <c r="G6965" t="s">
        <v>34409</v>
      </c>
    </row>
    <row r="6966" spans="2:7" x14ac:dyDescent="0.25">
      <c r="B6966" t="s">
        <v>20436</v>
      </c>
      <c r="C6966" t="e">
        <v>#N/A</v>
      </c>
      <c r="D6966" t="s">
        <v>41403</v>
      </c>
      <c r="E6966" s="2" t="s">
        <v>41404</v>
      </c>
      <c r="F6966" s="2" t="s">
        <v>48369</v>
      </c>
      <c r="G6966" t="s">
        <v>34410</v>
      </c>
    </row>
    <row r="6967" spans="2:7" x14ac:dyDescent="0.25">
      <c r="B6967" t="s">
        <v>20437</v>
      </c>
      <c r="C6967" t="e">
        <v>#N/A</v>
      </c>
      <c r="D6967" t="s">
        <v>41403</v>
      </c>
      <c r="E6967" s="2" t="s">
        <v>41404</v>
      </c>
      <c r="F6967" s="2" t="s">
        <v>48370</v>
      </c>
      <c r="G6967" t="s">
        <v>34411</v>
      </c>
    </row>
    <row r="6968" spans="2:7" x14ac:dyDescent="0.25">
      <c r="B6968" t="s">
        <v>20438</v>
      </c>
      <c r="C6968" t="e">
        <v>#N/A</v>
      </c>
      <c r="D6968" t="s">
        <v>41403</v>
      </c>
      <c r="E6968" s="2" t="s">
        <v>41404</v>
      </c>
      <c r="F6968" s="2" t="s">
        <v>48371</v>
      </c>
      <c r="G6968" t="s">
        <v>34412</v>
      </c>
    </row>
    <row r="6969" spans="2:7" x14ac:dyDescent="0.25">
      <c r="B6969" t="s">
        <v>20439</v>
      </c>
      <c r="C6969" t="e">
        <v>#N/A</v>
      </c>
      <c r="D6969" t="s">
        <v>41403</v>
      </c>
      <c r="E6969" s="2" t="s">
        <v>41404</v>
      </c>
      <c r="F6969" s="2" t="s">
        <v>48372</v>
      </c>
      <c r="G6969" t="s">
        <v>34413</v>
      </c>
    </row>
    <row r="6970" spans="2:7" x14ac:dyDescent="0.25">
      <c r="B6970" t="s">
        <v>20440</v>
      </c>
      <c r="C6970" t="e">
        <v>#N/A</v>
      </c>
      <c r="D6970" t="s">
        <v>41403</v>
      </c>
      <c r="E6970" s="2" t="s">
        <v>41404</v>
      </c>
      <c r="F6970" s="2" t="s">
        <v>48373</v>
      </c>
      <c r="G6970" t="s">
        <v>34414</v>
      </c>
    </row>
    <row r="6971" spans="2:7" x14ac:dyDescent="0.25">
      <c r="B6971" t="s">
        <v>20441</v>
      </c>
      <c r="C6971" t="e">
        <v>#N/A</v>
      </c>
      <c r="D6971" t="s">
        <v>41403</v>
      </c>
      <c r="E6971" s="2" t="s">
        <v>41404</v>
      </c>
      <c r="F6971" s="2" t="s">
        <v>48374</v>
      </c>
      <c r="G6971" t="s">
        <v>34415</v>
      </c>
    </row>
    <row r="6972" spans="2:7" x14ac:dyDescent="0.25">
      <c r="B6972" t="s">
        <v>20442</v>
      </c>
      <c r="C6972" t="e">
        <v>#N/A</v>
      </c>
      <c r="D6972" t="s">
        <v>41403</v>
      </c>
      <c r="E6972" s="2" t="s">
        <v>41404</v>
      </c>
      <c r="F6972" s="2" t="s">
        <v>48375</v>
      </c>
      <c r="G6972" t="s">
        <v>34416</v>
      </c>
    </row>
    <row r="6973" spans="2:7" x14ac:dyDescent="0.25">
      <c r="B6973" t="s">
        <v>20443</v>
      </c>
      <c r="C6973" t="e">
        <v>#N/A</v>
      </c>
      <c r="D6973" t="s">
        <v>41403</v>
      </c>
      <c r="E6973" s="2" t="s">
        <v>41404</v>
      </c>
      <c r="F6973" s="2" t="s">
        <v>48376</v>
      </c>
      <c r="G6973" t="s">
        <v>34417</v>
      </c>
    </row>
    <row r="6974" spans="2:7" x14ac:dyDescent="0.25">
      <c r="B6974" t="s">
        <v>20444</v>
      </c>
      <c r="C6974" t="e">
        <v>#N/A</v>
      </c>
      <c r="D6974" t="s">
        <v>41403</v>
      </c>
      <c r="E6974" s="2" t="s">
        <v>41404</v>
      </c>
      <c r="F6974" s="2" t="s">
        <v>48377</v>
      </c>
      <c r="G6974" t="s">
        <v>34418</v>
      </c>
    </row>
    <row r="6975" spans="2:7" x14ac:dyDescent="0.25">
      <c r="B6975" t="s">
        <v>20445</v>
      </c>
      <c r="C6975" t="e">
        <v>#N/A</v>
      </c>
      <c r="D6975" t="s">
        <v>41403</v>
      </c>
      <c r="E6975" s="2" t="s">
        <v>41404</v>
      </c>
      <c r="F6975" s="2" t="s">
        <v>48378</v>
      </c>
      <c r="G6975" t="s">
        <v>34419</v>
      </c>
    </row>
    <row r="6976" spans="2:7" x14ac:dyDescent="0.25">
      <c r="B6976" t="s">
        <v>20446</v>
      </c>
      <c r="C6976" t="e">
        <v>#N/A</v>
      </c>
      <c r="D6976" t="s">
        <v>41403</v>
      </c>
      <c r="E6976" s="2" t="s">
        <v>41404</v>
      </c>
      <c r="F6976" s="2" t="s">
        <v>48379</v>
      </c>
      <c r="G6976" t="s">
        <v>34420</v>
      </c>
    </row>
    <row r="6977" spans="2:7" x14ac:dyDescent="0.25">
      <c r="B6977" t="s">
        <v>20447</v>
      </c>
      <c r="C6977" t="e">
        <v>#N/A</v>
      </c>
      <c r="D6977" t="s">
        <v>41403</v>
      </c>
      <c r="E6977" s="2" t="s">
        <v>41404</v>
      </c>
      <c r="F6977" s="2" t="s">
        <v>48380</v>
      </c>
      <c r="G6977" t="s">
        <v>34421</v>
      </c>
    </row>
    <row r="6978" spans="2:7" x14ac:dyDescent="0.25">
      <c r="B6978" t="s">
        <v>20448</v>
      </c>
      <c r="C6978" t="e">
        <v>#N/A</v>
      </c>
      <c r="D6978" t="s">
        <v>41403</v>
      </c>
      <c r="E6978" s="2" t="s">
        <v>41404</v>
      </c>
      <c r="F6978" s="2" t="s">
        <v>48381</v>
      </c>
      <c r="G6978" t="s">
        <v>34422</v>
      </c>
    </row>
    <row r="6979" spans="2:7" x14ac:dyDescent="0.25">
      <c r="B6979" t="s">
        <v>20449</v>
      </c>
      <c r="C6979" t="e">
        <v>#N/A</v>
      </c>
      <c r="D6979" t="s">
        <v>41403</v>
      </c>
      <c r="E6979" s="2" t="s">
        <v>41404</v>
      </c>
      <c r="F6979" s="2" t="s">
        <v>48382</v>
      </c>
      <c r="G6979" t="s">
        <v>34423</v>
      </c>
    </row>
    <row r="6980" spans="2:7" x14ac:dyDescent="0.25">
      <c r="B6980" t="s">
        <v>20450</v>
      </c>
      <c r="C6980" t="e">
        <v>#N/A</v>
      </c>
      <c r="D6980" t="s">
        <v>41403</v>
      </c>
      <c r="E6980" s="2" t="s">
        <v>41404</v>
      </c>
      <c r="F6980" s="2" t="s">
        <v>48383</v>
      </c>
      <c r="G6980" t="s">
        <v>34424</v>
      </c>
    </row>
    <row r="6981" spans="2:7" x14ac:dyDescent="0.25">
      <c r="B6981" t="s">
        <v>20451</v>
      </c>
      <c r="C6981" t="e">
        <v>#N/A</v>
      </c>
      <c r="D6981" t="s">
        <v>41403</v>
      </c>
      <c r="E6981" s="2" t="s">
        <v>41404</v>
      </c>
      <c r="F6981" s="2" t="s">
        <v>48384</v>
      </c>
      <c r="G6981" t="s">
        <v>34425</v>
      </c>
    </row>
    <row r="6982" spans="2:7" x14ac:dyDescent="0.25">
      <c r="B6982" t="s">
        <v>20452</v>
      </c>
      <c r="C6982" t="e">
        <v>#N/A</v>
      </c>
      <c r="D6982" t="s">
        <v>41403</v>
      </c>
      <c r="E6982" s="2" t="s">
        <v>41404</v>
      </c>
      <c r="F6982" s="2" t="s">
        <v>48385</v>
      </c>
      <c r="G6982" t="s">
        <v>34426</v>
      </c>
    </row>
    <row r="6983" spans="2:7" x14ac:dyDescent="0.25">
      <c r="B6983" t="s">
        <v>20453</v>
      </c>
      <c r="C6983" t="e">
        <v>#N/A</v>
      </c>
      <c r="D6983" t="s">
        <v>41403</v>
      </c>
      <c r="E6983" s="2" t="s">
        <v>41404</v>
      </c>
      <c r="F6983" s="2" t="s">
        <v>48386</v>
      </c>
      <c r="G6983" t="s">
        <v>34427</v>
      </c>
    </row>
    <row r="6984" spans="2:7" x14ac:dyDescent="0.25">
      <c r="B6984" t="s">
        <v>20454</v>
      </c>
      <c r="C6984" t="e">
        <v>#N/A</v>
      </c>
      <c r="D6984" t="s">
        <v>41403</v>
      </c>
      <c r="E6984" s="2" t="s">
        <v>41404</v>
      </c>
      <c r="F6984" s="2" t="s">
        <v>48387</v>
      </c>
      <c r="G6984" t="s">
        <v>34428</v>
      </c>
    </row>
    <row r="6985" spans="2:7" x14ac:dyDescent="0.25">
      <c r="B6985" t="s">
        <v>20455</v>
      </c>
      <c r="C6985" t="e">
        <v>#N/A</v>
      </c>
      <c r="D6985" t="s">
        <v>41403</v>
      </c>
      <c r="E6985" s="2" t="s">
        <v>41404</v>
      </c>
      <c r="F6985" s="2" t="s">
        <v>48388</v>
      </c>
      <c r="G6985" t="s">
        <v>34429</v>
      </c>
    </row>
    <row r="6986" spans="2:7" x14ac:dyDescent="0.25">
      <c r="B6986" t="s">
        <v>20456</v>
      </c>
      <c r="C6986" t="e">
        <v>#N/A</v>
      </c>
      <c r="D6986" t="s">
        <v>41403</v>
      </c>
      <c r="E6986" s="2" t="s">
        <v>41404</v>
      </c>
      <c r="F6986" s="2" t="s">
        <v>48389</v>
      </c>
      <c r="G6986" t="s">
        <v>34430</v>
      </c>
    </row>
    <row r="6987" spans="2:7" x14ac:dyDescent="0.25">
      <c r="B6987" t="s">
        <v>20457</v>
      </c>
      <c r="C6987" t="e">
        <v>#N/A</v>
      </c>
      <c r="D6987" t="s">
        <v>41403</v>
      </c>
      <c r="E6987" s="2" t="s">
        <v>41404</v>
      </c>
      <c r="F6987" s="2" t="s">
        <v>48390</v>
      </c>
      <c r="G6987" t="s">
        <v>34431</v>
      </c>
    </row>
    <row r="6988" spans="2:7" x14ac:dyDescent="0.25">
      <c r="B6988" t="s">
        <v>20458</v>
      </c>
      <c r="C6988" t="e">
        <v>#N/A</v>
      </c>
      <c r="D6988" t="s">
        <v>41403</v>
      </c>
      <c r="E6988" s="2" t="s">
        <v>41404</v>
      </c>
      <c r="F6988" s="2" t="s">
        <v>48391</v>
      </c>
      <c r="G6988" t="s">
        <v>34432</v>
      </c>
    </row>
    <row r="6989" spans="2:7" x14ac:dyDescent="0.25">
      <c r="B6989" t="s">
        <v>20459</v>
      </c>
      <c r="C6989" t="e">
        <v>#N/A</v>
      </c>
      <c r="D6989" t="s">
        <v>41403</v>
      </c>
      <c r="E6989" s="2" t="s">
        <v>41404</v>
      </c>
      <c r="F6989" s="2" t="s">
        <v>48392</v>
      </c>
      <c r="G6989" t="s">
        <v>34433</v>
      </c>
    </row>
    <row r="6990" spans="2:7" x14ac:dyDescent="0.25">
      <c r="B6990" t="s">
        <v>20460</v>
      </c>
      <c r="C6990" t="e">
        <v>#N/A</v>
      </c>
      <c r="D6990" t="s">
        <v>41403</v>
      </c>
      <c r="E6990" s="2" t="s">
        <v>41404</v>
      </c>
      <c r="F6990" s="2" t="s">
        <v>48393</v>
      </c>
      <c r="G6990" t="s">
        <v>34434</v>
      </c>
    </row>
    <row r="6991" spans="2:7" x14ac:dyDescent="0.25">
      <c r="B6991" t="s">
        <v>20461</v>
      </c>
      <c r="C6991" t="e">
        <v>#N/A</v>
      </c>
      <c r="D6991" t="s">
        <v>41403</v>
      </c>
      <c r="E6991" s="2" t="s">
        <v>41404</v>
      </c>
      <c r="F6991" s="2" t="s">
        <v>48394</v>
      </c>
      <c r="G6991" t="s">
        <v>34435</v>
      </c>
    </row>
    <row r="6992" spans="2:7" x14ac:dyDescent="0.25">
      <c r="B6992" t="s">
        <v>20462</v>
      </c>
      <c r="C6992" t="e">
        <v>#N/A</v>
      </c>
      <c r="D6992" t="s">
        <v>41403</v>
      </c>
      <c r="E6992" s="2" t="s">
        <v>41404</v>
      </c>
      <c r="F6992" s="2" t="s">
        <v>48395</v>
      </c>
      <c r="G6992" t="s">
        <v>34436</v>
      </c>
    </row>
    <row r="6993" spans="2:7" x14ac:dyDescent="0.25">
      <c r="B6993" t="s">
        <v>20463</v>
      </c>
      <c r="C6993" t="e">
        <v>#N/A</v>
      </c>
      <c r="D6993" t="s">
        <v>41403</v>
      </c>
      <c r="E6993" s="2" t="s">
        <v>41404</v>
      </c>
      <c r="F6993" s="2" t="s">
        <v>48396</v>
      </c>
      <c r="G6993" t="s">
        <v>34437</v>
      </c>
    </row>
    <row r="6994" spans="2:7" x14ac:dyDescent="0.25">
      <c r="B6994" t="s">
        <v>20464</v>
      </c>
      <c r="C6994" t="e">
        <v>#N/A</v>
      </c>
      <c r="D6994" t="s">
        <v>41403</v>
      </c>
      <c r="E6994" s="2" t="s">
        <v>41404</v>
      </c>
      <c r="F6994" s="2" t="s">
        <v>48397</v>
      </c>
      <c r="G6994" t="s">
        <v>34438</v>
      </c>
    </row>
    <row r="6995" spans="2:7" x14ac:dyDescent="0.25">
      <c r="B6995" t="s">
        <v>20465</v>
      </c>
      <c r="C6995" t="e">
        <v>#N/A</v>
      </c>
      <c r="D6995" t="s">
        <v>41403</v>
      </c>
      <c r="E6995" s="2" t="s">
        <v>41404</v>
      </c>
      <c r="F6995" s="2" t="s">
        <v>48398</v>
      </c>
      <c r="G6995" t="s">
        <v>34439</v>
      </c>
    </row>
    <row r="6996" spans="2:7" x14ac:dyDescent="0.25">
      <c r="B6996" t="s">
        <v>20466</v>
      </c>
      <c r="C6996" t="e">
        <v>#N/A</v>
      </c>
      <c r="D6996" t="s">
        <v>41403</v>
      </c>
      <c r="E6996" s="2" t="s">
        <v>41404</v>
      </c>
      <c r="F6996" s="2" t="s">
        <v>48399</v>
      </c>
      <c r="G6996" t="s">
        <v>34440</v>
      </c>
    </row>
    <row r="6997" spans="2:7" x14ac:dyDescent="0.25">
      <c r="B6997" t="s">
        <v>16821</v>
      </c>
      <c r="C6997" t="e">
        <v>#N/A</v>
      </c>
      <c r="D6997" t="s">
        <v>41403</v>
      </c>
      <c r="E6997" s="2" t="s">
        <v>41404</v>
      </c>
      <c r="F6997" s="2" t="s">
        <v>48400</v>
      </c>
      <c r="G6997" t="s">
        <v>30798</v>
      </c>
    </row>
    <row r="6998" spans="2:7" x14ac:dyDescent="0.25">
      <c r="B6998" t="s">
        <v>20467</v>
      </c>
      <c r="C6998" t="e">
        <v>#N/A</v>
      </c>
      <c r="D6998" t="s">
        <v>41403</v>
      </c>
      <c r="E6998" s="2" t="s">
        <v>41404</v>
      </c>
      <c r="F6998" s="2" t="s">
        <v>48401</v>
      </c>
      <c r="G6998" t="s">
        <v>34441</v>
      </c>
    </row>
    <row r="6999" spans="2:7" x14ac:dyDescent="0.25">
      <c r="B6999" t="s">
        <v>20468</v>
      </c>
      <c r="C6999" t="e">
        <v>#N/A</v>
      </c>
      <c r="D6999" t="s">
        <v>41403</v>
      </c>
      <c r="E6999" s="2" t="s">
        <v>41404</v>
      </c>
      <c r="F6999" s="2" t="s">
        <v>48402</v>
      </c>
      <c r="G6999" t="s">
        <v>34442</v>
      </c>
    </row>
    <row r="7000" spans="2:7" x14ac:dyDescent="0.25">
      <c r="B7000" t="s">
        <v>20469</v>
      </c>
      <c r="C7000" t="e">
        <v>#N/A</v>
      </c>
      <c r="D7000" t="s">
        <v>41403</v>
      </c>
      <c r="E7000" s="2" t="s">
        <v>41404</v>
      </c>
      <c r="F7000" s="2" t="s">
        <v>48403</v>
      </c>
      <c r="G7000" t="s">
        <v>34443</v>
      </c>
    </row>
    <row r="7001" spans="2:7" x14ac:dyDescent="0.25">
      <c r="B7001" t="s">
        <v>20470</v>
      </c>
      <c r="C7001" t="e">
        <v>#N/A</v>
      </c>
      <c r="D7001" t="s">
        <v>41403</v>
      </c>
      <c r="E7001" s="2" t="s">
        <v>41404</v>
      </c>
      <c r="F7001" s="2" t="s">
        <v>48404</v>
      </c>
      <c r="G7001" t="s">
        <v>34444</v>
      </c>
    </row>
    <row r="7002" spans="2:7" x14ac:dyDescent="0.25">
      <c r="B7002" t="s">
        <v>20471</v>
      </c>
      <c r="C7002" t="e">
        <v>#N/A</v>
      </c>
      <c r="D7002" t="s">
        <v>41403</v>
      </c>
      <c r="E7002" s="2" t="s">
        <v>41404</v>
      </c>
      <c r="F7002" s="2" t="s">
        <v>48405</v>
      </c>
      <c r="G7002" t="s">
        <v>34445</v>
      </c>
    </row>
    <row r="7003" spans="2:7" x14ac:dyDescent="0.25">
      <c r="B7003" t="s">
        <v>20472</v>
      </c>
      <c r="C7003" t="e">
        <v>#N/A</v>
      </c>
      <c r="D7003" t="s">
        <v>41403</v>
      </c>
      <c r="E7003" s="2" t="s">
        <v>41404</v>
      </c>
      <c r="F7003" s="2" t="s">
        <v>48406</v>
      </c>
      <c r="G7003" t="s">
        <v>34446</v>
      </c>
    </row>
    <row r="7004" spans="2:7" x14ac:dyDescent="0.25">
      <c r="B7004" t="s">
        <v>20473</v>
      </c>
      <c r="C7004" t="e">
        <v>#N/A</v>
      </c>
      <c r="D7004" t="s">
        <v>41403</v>
      </c>
      <c r="E7004" s="2" t="s">
        <v>41404</v>
      </c>
      <c r="F7004" s="2" t="s">
        <v>48407</v>
      </c>
      <c r="G7004" t="s">
        <v>34447</v>
      </c>
    </row>
    <row r="7005" spans="2:7" x14ac:dyDescent="0.25">
      <c r="B7005" t="s">
        <v>20474</v>
      </c>
      <c r="C7005" t="e">
        <v>#N/A</v>
      </c>
      <c r="D7005" t="s">
        <v>41403</v>
      </c>
      <c r="E7005" s="2" t="s">
        <v>41404</v>
      </c>
      <c r="F7005" s="2" t="s">
        <v>48408</v>
      </c>
      <c r="G7005" t="s">
        <v>34448</v>
      </c>
    </row>
    <row r="7006" spans="2:7" x14ac:dyDescent="0.25">
      <c r="B7006" t="s">
        <v>20475</v>
      </c>
      <c r="C7006" t="e">
        <v>#N/A</v>
      </c>
      <c r="D7006" t="s">
        <v>41403</v>
      </c>
      <c r="E7006" s="2" t="s">
        <v>41404</v>
      </c>
      <c r="F7006" s="2" t="s">
        <v>48409</v>
      </c>
      <c r="G7006" t="s">
        <v>34449</v>
      </c>
    </row>
    <row r="7007" spans="2:7" x14ac:dyDescent="0.25">
      <c r="B7007" t="s">
        <v>20476</v>
      </c>
      <c r="C7007" t="e">
        <v>#N/A</v>
      </c>
      <c r="D7007" t="s">
        <v>41403</v>
      </c>
      <c r="E7007" s="2" t="s">
        <v>41404</v>
      </c>
      <c r="F7007" s="2" t="s">
        <v>48410</v>
      </c>
      <c r="G7007" t="s">
        <v>34450</v>
      </c>
    </row>
    <row r="7008" spans="2:7" x14ac:dyDescent="0.25">
      <c r="B7008" t="s">
        <v>20477</v>
      </c>
      <c r="C7008" t="e">
        <v>#N/A</v>
      </c>
      <c r="D7008" t="s">
        <v>41403</v>
      </c>
      <c r="E7008" s="2" t="s">
        <v>41404</v>
      </c>
      <c r="F7008" s="2" t="s">
        <v>48411</v>
      </c>
      <c r="G7008" t="s">
        <v>34451</v>
      </c>
    </row>
    <row r="7009" spans="2:7" x14ac:dyDescent="0.25">
      <c r="B7009" t="s">
        <v>20478</v>
      </c>
      <c r="C7009" t="e">
        <v>#N/A</v>
      </c>
      <c r="D7009" t="s">
        <v>41403</v>
      </c>
      <c r="E7009" s="2" t="s">
        <v>41404</v>
      </c>
      <c r="F7009" s="2" t="s">
        <v>48412</v>
      </c>
      <c r="G7009" t="s">
        <v>34452</v>
      </c>
    </row>
    <row r="7010" spans="2:7" x14ac:dyDescent="0.25">
      <c r="B7010" t="s">
        <v>20479</v>
      </c>
      <c r="C7010" t="e">
        <v>#N/A</v>
      </c>
      <c r="D7010" t="s">
        <v>41403</v>
      </c>
      <c r="E7010" s="2" t="s">
        <v>41404</v>
      </c>
      <c r="F7010" s="2" t="s">
        <v>48413</v>
      </c>
      <c r="G7010" t="s">
        <v>34453</v>
      </c>
    </row>
    <row r="7011" spans="2:7" x14ac:dyDescent="0.25">
      <c r="B7011" t="s">
        <v>20480</v>
      </c>
      <c r="C7011" t="e">
        <v>#N/A</v>
      </c>
      <c r="D7011" t="s">
        <v>41403</v>
      </c>
      <c r="E7011" s="2" t="s">
        <v>41404</v>
      </c>
      <c r="F7011" s="2" t="s">
        <v>48414</v>
      </c>
      <c r="G7011" t="s">
        <v>34454</v>
      </c>
    </row>
    <row r="7012" spans="2:7" x14ac:dyDescent="0.25">
      <c r="B7012" t="s">
        <v>20481</v>
      </c>
      <c r="C7012" t="e">
        <v>#N/A</v>
      </c>
      <c r="D7012" t="s">
        <v>41403</v>
      </c>
      <c r="E7012" s="2" t="s">
        <v>41404</v>
      </c>
      <c r="F7012" s="2" t="s">
        <v>48415</v>
      </c>
      <c r="G7012" t="s">
        <v>34455</v>
      </c>
    </row>
    <row r="7013" spans="2:7" x14ac:dyDescent="0.25">
      <c r="B7013" t="s">
        <v>20482</v>
      </c>
      <c r="C7013" t="e">
        <v>#N/A</v>
      </c>
      <c r="D7013" t="s">
        <v>41403</v>
      </c>
      <c r="E7013" s="2" t="s">
        <v>41404</v>
      </c>
      <c r="F7013" s="2" t="s">
        <v>48416</v>
      </c>
      <c r="G7013" t="s">
        <v>34456</v>
      </c>
    </row>
    <row r="7014" spans="2:7" x14ac:dyDescent="0.25">
      <c r="B7014" t="s">
        <v>20483</v>
      </c>
      <c r="C7014" t="e">
        <v>#N/A</v>
      </c>
      <c r="D7014" t="s">
        <v>41403</v>
      </c>
      <c r="E7014" s="2" t="s">
        <v>41404</v>
      </c>
      <c r="F7014" s="2" t="s">
        <v>48417</v>
      </c>
      <c r="G7014" t="s">
        <v>34457</v>
      </c>
    </row>
    <row r="7015" spans="2:7" x14ac:dyDescent="0.25">
      <c r="B7015" t="s">
        <v>20484</v>
      </c>
      <c r="C7015" t="e">
        <v>#N/A</v>
      </c>
      <c r="D7015" t="s">
        <v>41403</v>
      </c>
      <c r="E7015" s="2" t="s">
        <v>41404</v>
      </c>
      <c r="F7015" s="2" t="s">
        <v>48418</v>
      </c>
      <c r="G7015" t="s">
        <v>34458</v>
      </c>
    </row>
    <row r="7016" spans="2:7" x14ac:dyDescent="0.25">
      <c r="B7016" t="s">
        <v>20485</v>
      </c>
      <c r="C7016" t="e">
        <v>#N/A</v>
      </c>
      <c r="D7016" t="s">
        <v>41403</v>
      </c>
      <c r="E7016" s="2" t="s">
        <v>41404</v>
      </c>
      <c r="F7016" s="2" t="s">
        <v>48419</v>
      </c>
      <c r="G7016" t="s">
        <v>34459</v>
      </c>
    </row>
    <row r="7017" spans="2:7" x14ac:dyDescent="0.25">
      <c r="B7017" t="s">
        <v>20486</v>
      </c>
      <c r="C7017" t="e">
        <v>#N/A</v>
      </c>
      <c r="D7017" t="s">
        <v>41403</v>
      </c>
      <c r="E7017" s="2" t="s">
        <v>41404</v>
      </c>
      <c r="F7017" s="2" t="s">
        <v>48420</v>
      </c>
      <c r="G7017" t="s">
        <v>34460</v>
      </c>
    </row>
    <row r="7018" spans="2:7" x14ac:dyDescent="0.25">
      <c r="B7018" t="s">
        <v>20487</v>
      </c>
      <c r="C7018" t="e">
        <v>#N/A</v>
      </c>
      <c r="D7018" t="s">
        <v>41403</v>
      </c>
      <c r="E7018" s="2" t="s">
        <v>41404</v>
      </c>
      <c r="F7018" s="2" t="s">
        <v>48421</v>
      </c>
      <c r="G7018" t="s">
        <v>34461</v>
      </c>
    </row>
    <row r="7019" spans="2:7" x14ac:dyDescent="0.25">
      <c r="B7019" t="s">
        <v>20488</v>
      </c>
      <c r="C7019" t="e">
        <v>#N/A</v>
      </c>
      <c r="D7019" t="s">
        <v>41403</v>
      </c>
      <c r="E7019" s="2" t="s">
        <v>41404</v>
      </c>
      <c r="F7019" s="2" t="s">
        <v>48422</v>
      </c>
      <c r="G7019" t="s">
        <v>34462</v>
      </c>
    </row>
    <row r="7020" spans="2:7" x14ac:dyDescent="0.25">
      <c r="B7020" t="s">
        <v>20489</v>
      </c>
      <c r="C7020" t="e">
        <v>#N/A</v>
      </c>
      <c r="D7020" t="s">
        <v>41403</v>
      </c>
      <c r="E7020" s="2" t="s">
        <v>41404</v>
      </c>
      <c r="F7020" s="2" t="s">
        <v>48423</v>
      </c>
      <c r="G7020" t="s">
        <v>34463</v>
      </c>
    </row>
    <row r="7021" spans="2:7" x14ac:dyDescent="0.25">
      <c r="B7021" t="s">
        <v>20490</v>
      </c>
      <c r="C7021" t="e">
        <v>#N/A</v>
      </c>
      <c r="D7021" t="s">
        <v>41403</v>
      </c>
      <c r="E7021" s="2" t="s">
        <v>41404</v>
      </c>
      <c r="F7021" s="2" t="s">
        <v>48424</v>
      </c>
      <c r="G7021" t="s">
        <v>34464</v>
      </c>
    </row>
    <row r="7022" spans="2:7" x14ac:dyDescent="0.25">
      <c r="B7022" t="s">
        <v>20491</v>
      </c>
      <c r="C7022" t="e">
        <v>#N/A</v>
      </c>
      <c r="D7022" t="s">
        <v>41403</v>
      </c>
      <c r="E7022" s="2" t="s">
        <v>41404</v>
      </c>
      <c r="F7022" s="2" t="s">
        <v>48425</v>
      </c>
      <c r="G7022" t="s">
        <v>34465</v>
      </c>
    </row>
    <row r="7023" spans="2:7" x14ac:dyDescent="0.25">
      <c r="B7023" t="s">
        <v>20492</v>
      </c>
      <c r="C7023" t="e">
        <v>#N/A</v>
      </c>
      <c r="D7023" t="s">
        <v>41403</v>
      </c>
      <c r="E7023" s="2" t="s">
        <v>41404</v>
      </c>
      <c r="F7023" s="2" t="s">
        <v>48426</v>
      </c>
      <c r="G7023" t="s">
        <v>34466</v>
      </c>
    </row>
    <row r="7024" spans="2:7" x14ac:dyDescent="0.25">
      <c r="B7024" t="s">
        <v>20493</v>
      </c>
      <c r="C7024" t="e">
        <v>#N/A</v>
      </c>
      <c r="D7024" t="s">
        <v>41403</v>
      </c>
      <c r="E7024" s="2" t="s">
        <v>41404</v>
      </c>
      <c r="F7024" s="2" t="s">
        <v>48427</v>
      </c>
      <c r="G7024" t="s">
        <v>34467</v>
      </c>
    </row>
    <row r="7025" spans="2:7" x14ac:dyDescent="0.25">
      <c r="B7025" t="s">
        <v>20494</v>
      </c>
      <c r="C7025" t="e">
        <v>#N/A</v>
      </c>
      <c r="D7025" t="s">
        <v>41403</v>
      </c>
      <c r="E7025" s="2" t="s">
        <v>41404</v>
      </c>
      <c r="F7025" s="2" t="s">
        <v>48428</v>
      </c>
      <c r="G7025" t="s">
        <v>34468</v>
      </c>
    </row>
    <row r="7026" spans="2:7" x14ac:dyDescent="0.25">
      <c r="B7026" t="s">
        <v>20495</v>
      </c>
      <c r="C7026" t="e">
        <v>#N/A</v>
      </c>
      <c r="D7026" t="s">
        <v>41403</v>
      </c>
      <c r="E7026" s="2" t="s">
        <v>41404</v>
      </c>
      <c r="F7026" s="2" t="s">
        <v>48429</v>
      </c>
      <c r="G7026" t="s">
        <v>34469</v>
      </c>
    </row>
    <row r="7027" spans="2:7" x14ac:dyDescent="0.25">
      <c r="B7027" t="s">
        <v>20496</v>
      </c>
      <c r="C7027" t="e">
        <v>#N/A</v>
      </c>
      <c r="D7027" t="s">
        <v>41403</v>
      </c>
      <c r="E7027" s="2" t="s">
        <v>41404</v>
      </c>
      <c r="F7027" s="2" t="s">
        <v>48430</v>
      </c>
      <c r="G7027" t="s">
        <v>34470</v>
      </c>
    </row>
    <row r="7028" spans="2:7" x14ac:dyDescent="0.25">
      <c r="B7028" t="s">
        <v>20497</v>
      </c>
      <c r="C7028" t="e">
        <v>#N/A</v>
      </c>
      <c r="D7028" t="s">
        <v>41403</v>
      </c>
      <c r="E7028" s="2" t="s">
        <v>41404</v>
      </c>
      <c r="F7028" s="2" t="s">
        <v>48431</v>
      </c>
      <c r="G7028" t="s">
        <v>34471</v>
      </c>
    </row>
    <row r="7029" spans="2:7" x14ac:dyDescent="0.25">
      <c r="B7029" t="s">
        <v>20498</v>
      </c>
      <c r="C7029" t="e">
        <v>#N/A</v>
      </c>
      <c r="D7029" t="s">
        <v>41403</v>
      </c>
      <c r="E7029" s="2" t="s">
        <v>41404</v>
      </c>
      <c r="F7029" s="2" t="s">
        <v>48432</v>
      </c>
      <c r="G7029" t="s">
        <v>34472</v>
      </c>
    </row>
    <row r="7030" spans="2:7" x14ac:dyDescent="0.25">
      <c r="B7030" t="s">
        <v>20499</v>
      </c>
      <c r="C7030" t="e">
        <v>#N/A</v>
      </c>
      <c r="D7030" t="s">
        <v>41403</v>
      </c>
      <c r="E7030" s="2" t="s">
        <v>41404</v>
      </c>
      <c r="F7030" s="2" t="s">
        <v>48433</v>
      </c>
      <c r="G7030" t="s">
        <v>34473</v>
      </c>
    </row>
    <row r="7031" spans="2:7" x14ac:dyDescent="0.25">
      <c r="B7031" t="s">
        <v>20500</v>
      </c>
      <c r="C7031" t="e">
        <v>#N/A</v>
      </c>
      <c r="D7031" t="s">
        <v>41403</v>
      </c>
      <c r="E7031" s="2" t="s">
        <v>41404</v>
      </c>
      <c r="F7031" s="2" t="s">
        <v>48434</v>
      </c>
      <c r="G7031" t="s">
        <v>34474</v>
      </c>
    </row>
    <row r="7032" spans="2:7" x14ac:dyDescent="0.25">
      <c r="B7032" t="s">
        <v>20501</v>
      </c>
      <c r="C7032" t="e">
        <v>#N/A</v>
      </c>
      <c r="D7032" t="s">
        <v>41403</v>
      </c>
      <c r="E7032" s="2" t="s">
        <v>41404</v>
      </c>
      <c r="F7032" s="2" t="s">
        <v>48435</v>
      </c>
      <c r="G7032" t="s">
        <v>34475</v>
      </c>
    </row>
    <row r="7033" spans="2:7" x14ac:dyDescent="0.25">
      <c r="B7033" t="s">
        <v>20502</v>
      </c>
      <c r="C7033" t="e">
        <v>#N/A</v>
      </c>
      <c r="D7033" t="s">
        <v>41403</v>
      </c>
      <c r="E7033" s="2" t="s">
        <v>41404</v>
      </c>
      <c r="F7033" s="2" t="s">
        <v>48436</v>
      </c>
      <c r="G7033" t="s">
        <v>34476</v>
      </c>
    </row>
    <row r="7034" spans="2:7" x14ac:dyDescent="0.25">
      <c r="B7034" t="s">
        <v>20503</v>
      </c>
      <c r="C7034" t="e">
        <v>#N/A</v>
      </c>
      <c r="D7034" t="s">
        <v>41403</v>
      </c>
      <c r="E7034" s="2" t="s">
        <v>41404</v>
      </c>
      <c r="F7034" s="2" t="s">
        <v>48437</v>
      </c>
      <c r="G7034" t="s">
        <v>34477</v>
      </c>
    </row>
    <row r="7035" spans="2:7" x14ac:dyDescent="0.25">
      <c r="B7035" t="s">
        <v>20504</v>
      </c>
      <c r="C7035" t="e">
        <v>#N/A</v>
      </c>
      <c r="D7035" t="s">
        <v>41403</v>
      </c>
      <c r="E7035" s="2" t="s">
        <v>41404</v>
      </c>
      <c r="F7035" s="2" t="s">
        <v>48438</v>
      </c>
      <c r="G7035" t="s">
        <v>34478</v>
      </c>
    </row>
    <row r="7036" spans="2:7" x14ac:dyDescent="0.25">
      <c r="B7036" t="s">
        <v>20505</v>
      </c>
      <c r="C7036" t="e">
        <v>#N/A</v>
      </c>
      <c r="D7036" t="s">
        <v>41403</v>
      </c>
      <c r="E7036" s="2" t="s">
        <v>41404</v>
      </c>
      <c r="F7036" s="2" t="s">
        <v>48439</v>
      </c>
      <c r="G7036" t="s">
        <v>34479</v>
      </c>
    </row>
    <row r="7037" spans="2:7" x14ac:dyDescent="0.25">
      <c r="B7037" t="s">
        <v>20506</v>
      </c>
      <c r="C7037" t="e">
        <v>#N/A</v>
      </c>
      <c r="D7037" t="s">
        <v>41403</v>
      </c>
      <c r="E7037" s="2" t="s">
        <v>41404</v>
      </c>
      <c r="F7037" s="2" t="s">
        <v>48440</v>
      </c>
      <c r="G7037" t="s">
        <v>34480</v>
      </c>
    </row>
    <row r="7038" spans="2:7" x14ac:dyDescent="0.25">
      <c r="B7038" t="s">
        <v>20507</v>
      </c>
      <c r="C7038" t="e">
        <v>#N/A</v>
      </c>
      <c r="D7038" t="s">
        <v>41403</v>
      </c>
      <c r="E7038" s="2" t="s">
        <v>41404</v>
      </c>
      <c r="F7038" s="2" t="s">
        <v>48441</v>
      </c>
      <c r="G7038" t="s">
        <v>34481</v>
      </c>
    </row>
    <row r="7039" spans="2:7" x14ac:dyDescent="0.25">
      <c r="B7039" t="s">
        <v>20508</v>
      </c>
      <c r="C7039" t="e">
        <v>#N/A</v>
      </c>
      <c r="D7039" t="s">
        <v>41403</v>
      </c>
      <c r="E7039" s="2" t="s">
        <v>41404</v>
      </c>
      <c r="F7039" s="2" t="s">
        <v>48442</v>
      </c>
      <c r="G7039" t="s">
        <v>34482</v>
      </c>
    </row>
    <row r="7040" spans="2:7" x14ac:dyDescent="0.25">
      <c r="B7040" t="s">
        <v>20509</v>
      </c>
      <c r="C7040" t="e">
        <v>#N/A</v>
      </c>
      <c r="D7040" t="s">
        <v>41403</v>
      </c>
      <c r="E7040" s="2" t="s">
        <v>41404</v>
      </c>
      <c r="F7040" s="2" t="s">
        <v>48443</v>
      </c>
      <c r="G7040" t="s">
        <v>34483</v>
      </c>
    </row>
    <row r="7041" spans="2:7" x14ac:dyDescent="0.25">
      <c r="B7041" t="s">
        <v>20510</v>
      </c>
      <c r="C7041" t="e">
        <v>#N/A</v>
      </c>
      <c r="D7041" t="s">
        <v>41403</v>
      </c>
      <c r="E7041" s="2" t="s">
        <v>41404</v>
      </c>
      <c r="F7041" s="2" t="s">
        <v>48444</v>
      </c>
      <c r="G7041" t="s">
        <v>34484</v>
      </c>
    </row>
    <row r="7042" spans="2:7" x14ac:dyDescent="0.25">
      <c r="B7042" t="s">
        <v>20511</v>
      </c>
      <c r="C7042" t="e">
        <v>#N/A</v>
      </c>
      <c r="D7042" t="s">
        <v>41403</v>
      </c>
      <c r="E7042" s="2" t="s">
        <v>41404</v>
      </c>
      <c r="F7042" s="2" t="s">
        <v>48445</v>
      </c>
      <c r="G7042" t="s">
        <v>34485</v>
      </c>
    </row>
    <row r="7043" spans="2:7" x14ac:dyDescent="0.25">
      <c r="B7043" t="s">
        <v>20512</v>
      </c>
      <c r="C7043" t="e">
        <v>#N/A</v>
      </c>
      <c r="D7043" t="s">
        <v>41403</v>
      </c>
      <c r="E7043" s="2" t="s">
        <v>41404</v>
      </c>
      <c r="F7043" s="2" t="s">
        <v>48446</v>
      </c>
      <c r="G7043" t="s">
        <v>34486</v>
      </c>
    </row>
    <row r="7044" spans="2:7" x14ac:dyDescent="0.25">
      <c r="B7044" t="s">
        <v>20513</v>
      </c>
      <c r="C7044" t="e">
        <v>#N/A</v>
      </c>
      <c r="D7044" t="s">
        <v>41403</v>
      </c>
      <c r="E7044" s="2" t="s">
        <v>41404</v>
      </c>
      <c r="F7044" s="2" t="s">
        <v>48447</v>
      </c>
      <c r="G7044" t="s">
        <v>34487</v>
      </c>
    </row>
    <row r="7045" spans="2:7" x14ac:dyDescent="0.25">
      <c r="B7045" t="s">
        <v>20514</v>
      </c>
      <c r="C7045" t="e">
        <v>#N/A</v>
      </c>
      <c r="D7045" t="s">
        <v>41403</v>
      </c>
      <c r="E7045" s="2" t="s">
        <v>41404</v>
      </c>
      <c r="F7045" s="2" t="s">
        <v>48448</v>
      </c>
      <c r="G7045" t="s">
        <v>34488</v>
      </c>
    </row>
    <row r="7046" spans="2:7" x14ac:dyDescent="0.25">
      <c r="B7046" t="s">
        <v>20515</v>
      </c>
      <c r="C7046" t="e">
        <v>#N/A</v>
      </c>
      <c r="D7046" t="s">
        <v>41403</v>
      </c>
      <c r="E7046" s="2" t="s">
        <v>41404</v>
      </c>
      <c r="F7046" s="2" t="s">
        <v>48449</v>
      </c>
      <c r="G7046" t="s">
        <v>34489</v>
      </c>
    </row>
    <row r="7047" spans="2:7" x14ac:dyDescent="0.25">
      <c r="B7047" t="s">
        <v>20516</v>
      </c>
      <c r="C7047" t="e">
        <v>#N/A</v>
      </c>
      <c r="D7047" t="s">
        <v>41403</v>
      </c>
      <c r="E7047" s="2" t="s">
        <v>41404</v>
      </c>
      <c r="F7047" s="2" t="s">
        <v>48450</v>
      </c>
      <c r="G7047" t="s">
        <v>34490</v>
      </c>
    </row>
    <row r="7048" spans="2:7" x14ac:dyDescent="0.25">
      <c r="B7048" t="s">
        <v>20517</v>
      </c>
      <c r="C7048" t="e">
        <v>#N/A</v>
      </c>
      <c r="D7048" t="s">
        <v>41403</v>
      </c>
      <c r="E7048" s="2" t="s">
        <v>41404</v>
      </c>
      <c r="F7048" s="2" t="s">
        <v>48451</v>
      </c>
      <c r="G7048" t="s">
        <v>34491</v>
      </c>
    </row>
    <row r="7049" spans="2:7" x14ac:dyDescent="0.25">
      <c r="B7049" t="s">
        <v>20518</v>
      </c>
      <c r="C7049" t="e">
        <v>#N/A</v>
      </c>
      <c r="D7049" t="s">
        <v>41403</v>
      </c>
      <c r="E7049" s="2" t="s">
        <v>41404</v>
      </c>
      <c r="F7049" s="2" t="s">
        <v>48452</v>
      </c>
      <c r="G7049" t="s">
        <v>34492</v>
      </c>
    </row>
    <row r="7050" spans="2:7" x14ac:dyDescent="0.25">
      <c r="B7050" t="s">
        <v>20519</v>
      </c>
      <c r="C7050" t="e">
        <v>#N/A</v>
      </c>
      <c r="D7050" t="s">
        <v>41403</v>
      </c>
      <c r="E7050" s="2" t="s">
        <v>41404</v>
      </c>
      <c r="F7050" s="2" t="s">
        <v>48453</v>
      </c>
      <c r="G7050" t="s">
        <v>34493</v>
      </c>
    </row>
    <row r="7051" spans="2:7" x14ac:dyDescent="0.25">
      <c r="B7051" t="s">
        <v>20520</v>
      </c>
      <c r="C7051" t="e">
        <v>#N/A</v>
      </c>
      <c r="D7051" t="s">
        <v>41403</v>
      </c>
      <c r="E7051" s="2" t="s">
        <v>41404</v>
      </c>
      <c r="F7051" s="2" t="s">
        <v>48454</v>
      </c>
      <c r="G7051" t="s">
        <v>34494</v>
      </c>
    </row>
    <row r="7052" spans="2:7" x14ac:dyDescent="0.25">
      <c r="B7052" t="s">
        <v>20521</v>
      </c>
      <c r="C7052" t="e">
        <v>#N/A</v>
      </c>
      <c r="D7052" t="s">
        <v>41403</v>
      </c>
      <c r="E7052" s="2" t="s">
        <v>41404</v>
      </c>
      <c r="F7052" s="2" t="s">
        <v>48455</v>
      </c>
      <c r="G7052" t="s">
        <v>34495</v>
      </c>
    </row>
    <row r="7053" spans="2:7" x14ac:dyDescent="0.25">
      <c r="B7053" t="s">
        <v>20522</v>
      </c>
      <c r="C7053" t="e">
        <v>#N/A</v>
      </c>
      <c r="D7053" t="s">
        <v>41403</v>
      </c>
      <c r="E7053" s="2" t="s">
        <v>41404</v>
      </c>
      <c r="F7053" s="2" t="s">
        <v>48456</v>
      </c>
      <c r="G7053" t="s">
        <v>34496</v>
      </c>
    </row>
    <row r="7054" spans="2:7" x14ac:dyDescent="0.25">
      <c r="B7054" t="s">
        <v>20523</v>
      </c>
      <c r="C7054" t="e">
        <v>#N/A</v>
      </c>
      <c r="D7054" t="s">
        <v>41403</v>
      </c>
      <c r="E7054" s="2" t="s">
        <v>41404</v>
      </c>
      <c r="F7054" s="2" t="s">
        <v>48457</v>
      </c>
      <c r="G7054" t="s">
        <v>34497</v>
      </c>
    </row>
    <row r="7055" spans="2:7" x14ac:dyDescent="0.25">
      <c r="B7055" t="s">
        <v>20524</v>
      </c>
      <c r="C7055" t="e">
        <v>#N/A</v>
      </c>
      <c r="D7055" t="s">
        <v>41403</v>
      </c>
      <c r="E7055" s="2" t="s">
        <v>41404</v>
      </c>
      <c r="F7055" s="2" t="s">
        <v>48458</v>
      </c>
      <c r="G7055" t="s">
        <v>34498</v>
      </c>
    </row>
    <row r="7056" spans="2:7" x14ac:dyDescent="0.25">
      <c r="B7056" t="s">
        <v>20525</v>
      </c>
      <c r="C7056" t="e">
        <v>#N/A</v>
      </c>
      <c r="D7056" t="s">
        <v>41403</v>
      </c>
      <c r="E7056" s="2" t="s">
        <v>41404</v>
      </c>
      <c r="F7056" s="2" t="s">
        <v>48459</v>
      </c>
      <c r="G7056" t="s">
        <v>34499</v>
      </c>
    </row>
    <row r="7057" spans="2:7" x14ac:dyDescent="0.25">
      <c r="B7057" t="s">
        <v>20526</v>
      </c>
      <c r="C7057" t="e">
        <v>#N/A</v>
      </c>
      <c r="D7057" t="s">
        <v>41403</v>
      </c>
      <c r="E7057" s="2" t="s">
        <v>41404</v>
      </c>
      <c r="F7057" s="2" t="s">
        <v>48460</v>
      </c>
      <c r="G7057" t="s">
        <v>34500</v>
      </c>
    </row>
    <row r="7058" spans="2:7" x14ac:dyDescent="0.25">
      <c r="B7058" t="s">
        <v>20527</v>
      </c>
      <c r="C7058" t="e">
        <v>#N/A</v>
      </c>
      <c r="D7058" t="s">
        <v>41403</v>
      </c>
      <c r="E7058" s="2" t="s">
        <v>41404</v>
      </c>
      <c r="F7058" s="2" t="s">
        <v>48461</v>
      </c>
      <c r="G7058" t="s">
        <v>34501</v>
      </c>
    </row>
    <row r="7059" spans="2:7" x14ac:dyDescent="0.25">
      <c r="B7059" t="s">
        <v>20528</v>
      </c>
      <c r="C7059" t="e">
        <v>#N/A</v>
      </c>
      <c r="D7059" t="s">
        <v>41403</v>
      </c>
      <c r="E7059" s="2" t="s">
        <v>41404</v>
      </c>
      <c r="F7059" s="2" t="s">
        <v>48462</v>
      </c>
      <c r="G7059" t="s">
        <v>34502</v>
      </c>
    </row>
    <row r="7060" spans="2:7" x14ac:dyDescent="0.25">
      <c r="B7060" t="s">
        <v>20529</v>
      </c>
      <c r="C7060" t="e">
        <v>#N/A</v>
      </c>
      <c r="D7060" t="s">
        <v>41403</v>
      </c>
      <c r="E7060" s="2" t="s">
        <v>41404</v>
      </c>
      <c r="F7060" s="2" t="s">
        <v>48463</v>
      </c>
      <c r="G7060" t="s">
        <v>34503</v>
      </c>
    </row>
    <row r="7061" spans="2:7" x14ac:dyDescent="0.25">
      <c r="B7061" t="s">
        <v>20530</v>
      </c>
      <c r="C7061" t="e">
        <v>#N/A</v>
      </c>
      <c r="D7061" t="s">
        <v>41403</v>
      </c>
      <c r="E7061" s="2" t="s">
        <v>41404</v>
      </c>
      <c r="F7061" s="2" t="s">
        <v>48464</v>
      </c>
      <c r="G7061" t="s">
        <v>34504</v>
      </c>
    </row>
    <row r="7062" spans="2:7" x14ac:dyDescent="0.25">
      <c r="B7062" t="s">
        <v>20531</v>
      </c>
      <c r="C7062" t="e">
        <v>#N/A</v>
      </c>
      <c r="D7062" t="s">
        <v>41403</v>
      </c>
      <c r="E7062" s="2" t="s">
        <v>41404</v>
      </c>
      <c r="F7062" s="2" t="s">
        <v>48465</v>
      </c>
      <c r="G7062" t="s">
        <v>34505</v>
      </c>
    </row>
    <row r="7063" spans="2:7" x14ac:dyDescent="0.25">
      <c r="B7063" t="s">
        <v>20532</v>
      </c>
      <c r="C7063" t="e">
        <v>#N/A</v>
      </c>
      <c r="D7063" t="s">
        <v>41403</v>
      </c>
      <c r="E7063" s="2" t="s">
        <v>41404</v>
      </c>
      <c r="F7063" s="2" t="s">
        <v>48466</v>
      </c>
      <c r="G7063" t="s">
        <v>34506</v>
      </c>
    </row>
    <row r="7064" spans="2:7" x14ac:dyDescent="0.25">
      <c r="B7064" t="s">
        <v>20533</v>
      </c>
      <c r="C7064" t="e">
        <v>#N/A</v>
      </c>
      <c r="D7064" t="s">
        <v>41403</v>
      </c>
      <c r="E7064" s="2" t="s">
        <v>41404</v>
      </c>
      <c r="F7064" s="2" t="s">
        <v>48467</v>
      </c>
      <c r="G7064" t="s">
        <v>34507</v>
      </c>
    </row>
    <row r="7065" spans="2:7" x14ac:dyDescent="0.25">
      <c r="B7065" t="s">
        <v>20534</v>
      </c>
      <c r="C7065" t="e">
        <v>#N/A</v>
      </c>
      <c r="D7065" t="s">
        <v>41403</v>
      </c>
      <c r="E7065" s="2" t="s">
        <v>41404</v>
      </c>
      <c r="F7065" s="2" t="s">
        <v>48468</v>
      </c>
      <c r="G7065" t="s">
        <v>34508</v>
      </c>
    </row>
    <row r="7066" spans="2:7" x14ac:dyDescent="0.25">
      <c r="B7066" t="s">
        <v>20535</v>
      </c>
      <c r="C7066" t="e">
        <v>#N/A</v>
      </c>
      <c r="D7066" t="s">
        <v>41403</v>
      </c>
      <c r="E7066" s="2" t="s">
        <v>41404</v>
      </c>
      <c r="F7066" s="2" t="s">
        <v>48469</v>
      </c>
      <c r="G7066" t="s">
        <v>34509</v>
      </c>
    </row>
    <row r="7067" spans="2:7" x14ac:dyDescent="0.25">
      <c r="B7067" t="s">
        <v>20536</v>
      </c>
      <c r="C7067" t="e">
        <v>#N/A</v>
      </c>
      <c r="D7067" t="s">
        <v>41403</v>
      </c>
      <c r="E7067" s="2" t="s">
        <v>41404</v>
      </c>
      <c r="F7067" s="2" t="s">
        <v>48470</v>
      </c>
      <c r="G7067" t="s">
        <v>34510</v>
      </c>
    </row>
    <row r="7068" spans="2:7" x14ac:dyDescent="0.25">
      <c r="B7068" t="s">
        <v>20537</v>
      </c>
      <c r="C7068" t="e">
        <v>#N/A</v>
      </c>
      <c r="D7068" t="s">
        <v>41403</v>
      </c>
      <c r="E7068" s="2" t="s">
        <v>41404</v>
      </c>
      <c r="F7068" s="2" t="s">
        <v>48471</v>
      </c>
      <c r="G7068" t="s">
        <v>34511</v>
      </c>
    </row>
    <row r="7069" spans="2:7" x14ac:dyDescent="0.25">
      <c r="B7069" t="s">
        <v>20538</v>
      </c>
      <c r="C7069" t="e">
        <v>#N/A</v>
      </c>
      <c r="D7069" t="s">
        <v>41403</v>
      </c>
      <c r="E7069" s="2" t="s">
        <v>41404</v>
      </c>
      <c r="F7069" s="2" t="s">
        <v>48472</v>
      </c>
      <c r="G7069" t="s">
        <v>34512</v>
      </c>
    </row>
    <row r="7070" spans="2:7" x14ac:dyDescent="0.25">
      <c r="B7070" t="s">
        <v>20539</v>
      </c>
      <c r="C7070" t="e">
        <v>#N/A</v>
      </c>
      <c r="D7070" t="s">
        <v>41403</v>
      </c>
      <c r="E7070" s="2" t="s">
        <v>41404</v>
      </c>
      <c r="F7070" s="2" t="s">
        <v>48473</v>
      </c>
      <c r="G7070" t="s">
        <v>34513</v>
      </c>
    </row>
    <row r="7071" spans="2:7" x14ac:dyDescent="0.25">
      <c r="B7071" t="s">
        <v>20540</v>
      </c>
      <c r="C7071" t="e">
        <v>#N/A</v>
      </c>
      <c r="D7071" t="s">
        <v>41403</v>
      </c>
      <c r="E7071" s="2" t="s">
        <v>41404</v>
      </c>
      <c r="F7071" s="2" t="s">
        <v>48474</v>
      </c>
      <c r="G7071" t="s">
        <v>34514</v>
      </c>
    </row>
    <row r="7072" spans="2:7" x14ac:dyDescent="0.25">
      <c r="B7072" t="s">
        <v>20541</v>
      </c>
      <c r="C7072" t="e">
        <v>#N/A</v>
      </c>
      <c r="D7072" t="s">
        <v>41403</v>
      </c>
      <c r="E7072" s="2" t="s">
        <v>41404</v>
      </c>
      <c r="F7072" s="2" t="s">
        <v>48475</v>
      </c>
      <c r="G7072" t="s">
        <v>34515</v>
      </c>
    </row>
    <row r="7073" spans="2:7" x14ac:dyDescent="0.25">
      <c r="B7073" t="s">
        <v>20542</v>
      </c>
      <c r="C7073" t="e">
        <v>#N/A</v>
      </c>
      <c r="D7073" t="s">
        <v>41403</v>
      </c>
      <c r="E7073" s="2" t="s">
        <v>41404</v>
      </c>
      <c r="F7073" s="2" t="s">
        <v>48476</v>
      </c>
      <c r="G7073" t="s">
        <v>34516</v>
      </c>
    </row>
    <row r="7074" spans="2:7" x14ac:dyDescent="0.25">
      <c r="B7074" t="s">
        <v>20543</v>
      </c>
      <c r="C7074" t="e">
        <v>#N/A</v>
      </c>
      <c r="D7074" t="s">
        <v>41403</v>
      </c>
      <c r="E7074" s="2" t="s">
        <v>41404</v>
      </c>
      <c r="F7074" s="2" t="s">
        <v>48477</v>
      </c>
      <c r="G7074" t="s">
        <v>34517</v>
      </c>
    </row>
    <row r="7075" spans="2:7" x14ac:dyDescent="0.25">
      <c r="B7075" t="s">
        <v>20544</v>
      </c>
      <c r="C7075" t="e">
        <v>#N/A</v>
      </c>
      <c r="D7075" t="s">
        <v>41403</v>
      </c>
      <c r="E7075" s="2" t="s">
        <v>41404</v>
      </c>
      <c r="F7075" s="2" t="s">
        <v>48478</v>
      </c>
      <c r="G7075" t="s">
        <v>34518</v>
      </c>
    </row>
    <row r="7076" spans="2:7" x14ac:dyDescent="0.25">
      <c r="B7076" t="s">
        <v>20545</v>
      </c>
      <c r="C7076" t="e">
        <v>#N/A</v>
      </c>
      <c r="D7076" t="s">
        <v>41403</v>
      </c>
      <c r="E7076" s="2" t="s">
        <v>41404</v>
      </c>
      <c r="F7076" s="2" t="s">
        <v>48479</v>
      </c>
      <c r="G7076" t="s">
        <v>34519</v>
      </c>
    </row>
    <row r="7077" spans="2:7" x14ac:dyDescent="0.25">
      <c r="B7077" t="s">
        <v>20546</v>
      </c>
      <c r="C7077" t="e">
        <v>#N/A</v>
      </c>
      <c r="D7077" t="s">
        <v>41403</v>
      </c>
      <c r="E7077" s="2" t="s">
        <v>41404</v>
      </c>
      <c r="F7077" s="2" t="s">
        <v>48480</v>
      </c>
      <c r="G7077" t="s">
        <v>34520</v>
      </c>
    </row>
    <row r="7078" spans="2:7" x14ac:dyDescent="0.25">
      <c r="B7078" t="s">
        <v>20547</v>
      </c>
      <c r="C7078" t="e">
        <v>#N/A</v>
      </c>
      <c r="D7078" t="s">
        <v>41403</v>
      </c>
      <c r="E7078" s="2" t="s">
        <v>41404</v>
      </c>
      <c r="F7078" s="2" t="s">
        <v>48481</v>
      </c>
      <c r="G7078" t="s">
        <v>34521</v>
      </c>
    </row>
    <row r="7079" spans="2:7" x14ac:dyDescent="0.25">
      <c r="B7079" t="s">
        <v>20548</v>
      </c>
      <c r="C7079" t="e">
        <v>#N/A</v>
      </c>
      <c r="D7079" t="s">
        <v>41403</v>
      </c>
      <c r="E7079" s="2" t="s">
        <v>41404</v>
      </c>
      <c r="F7079" s="2" t="s">
        <v>48482</v>
      </c>
      <c r="G7079" t="s">
        <v>34522</v>
      </c>
    </row>
    <row r="7080" spans="2:7" x14ac:dyDescent="0.25">
      <c r="B7080" t="s">
        <v>20549</v>
      </c>
      <c r="C7080" t="e">
        <v>#N/A</v>
      </c>
      <c r="D7080" t="s">
        <v>41403</v>
      </c>
      <c r="E7080" s="2" t="s">
        <v>41404</v>
      </c>
      <c r="F7080" s="2" t="s">
        <v>48483</v>
      </c>
      <c r="G7080" t="s">
        <v>34523</v>
      </c>
    </row>
    <row r="7081" spans="2:7" x14ac:dyDescent="0.25">
      <c r="B7081" t="s">
        <v>20550</v>
      </c>
      <c r="C7081" t="e">
        <v>#N/A</v>
      </c>
      <c r="D7081" t="s">
        <v>41403</v>
      </c>
      <c r="E7081" s="2" t="s">
        <v>41404</v>
      </c>
      <c r="F7081" s="2" t="s">
        <v>48484</v>
      </c>
      <c r="G7081" t="s">
        <v>34524</v>
      </c>
    </row>
    <row r="7082" spans="2:7" x14ac:dyDescent="0.25">
      <c r="B7082" t="s">
        <v>20551</v>
      </c>
      <c r="C7082" t="e">
        <v>#N/A</v>
      </c>
      <c r="D7082" t="s">
        <v>41403</v>
      </c>
      <c r="E7082" s="2" t="s">
        <v>41404</v>
      </c>
      <c r="F7082" s="2" t="s">
        <v>48485</v>
      </c>
      <c r="G7082" t="s">
        <v>34525</v>
      </c>
    </row>
    <row r="7083" spans="2:7" x14ac:dyDescent="0.25">
      <c r="B7083" t="s">
        <v>20552</v>
      </c>
      <c r="C7083" t="e">
        <v>#N/A</v>
      </c>
      <c r="D7083" t="s">
        <v>41403</v>
      </c>
      <c r="E7083" s="2" t="s">
        <v>41404</v>
      </c>
      <c r="F7083" s="2" t="s">
        <v>48486</v>
      </c>
      <c r="G7083" t="s">
        <v>34526</v>
      </c>
    </row>
    <row r="7084" spans="2:7" x14ac:dyDescent="0.25">
      <c r="B7084" t="s">
        <v>20553</v>
      </c>
      <c r="C7084" t="e">
        <v>#N/A</v>
      </c>
      <c r="D7084" t="s">
        <v>41403</v>
      </c>
      <c r="E7084" s="2" t="s">
        <v>41404</v>
      </c>
      <c r="F7084" s="2" t="s">
        <v>48487</v>
      </c>
      <c r="G7084" t="s">
        <v>34527</v>
      </c>
    </row>
    <row r="7085" spans="2:7" x14ac:dyDescent="0.25">
      <c r="B7085" t="s">
        <v>20554</v>
      </c>
      <c r="C7085" t="e">
        <v>#N/A</v>
      </c>
      <c r="D7085" t="s">
        <v>41403</v>
      </c>
      <c r="E7085" s="2" t="s">
        <v>41404</v>
      </c>
      <c r="F7085" s="2" t="s">
        <v>48488</v>
      </c>
      <c r="G7085" t="s">
        <v>34528</v>
      </c>
    </row>
    <row r="7086" spans="2:7" x14ac:dyDescent="0.25">
      <c r="B7086" t="s">
        <v>20555</v>
      </c>
      <c r="C7086" t="e">
        <v>#N/A</v>
      </c>
      <c r="D7086" t="s">
        <v>41403</v>
      </c>
      <c r="E7086" s="2" t="s">
        <v>41404</v>
      </c>
      <c r="F7086" s="2" t="s">
        <v>48489</v>
      </c>
      <c r="G7086" t="s">
        <v>34529</v>
      </c>
    </row>
    <row r="7087" spans="2:7" x14ac:dyDescent="0.25">
      <c r="B7087" t="s">
        <v>20556</v>
      </c>
      <c r="C7087" t="e">
        <v>#N/A</v>
      </c>
      <c r="D7087" t="s">
        <v>41403</v>
      </c>
      <c r="E7087" s="2" t="s">
        <v>41404</v>
      </c>
      <c r="F7087" s="2" t="s">
        <v>48490</v>
      </c>
      <c r="G7087" t="s">
        <v>34530</v>
      </c>
    </row>
    <row r="7088" spans="2:7" x14ac:dyDescent="0.25">
      <c r="B7088" t="s">
        <v>20557</v>
      </c>
      <c r="C7088" t="e">
        <v>#N/A</v>
      </c>
      <c r="D7088" t="s">
        <v>41403</v>
      </c>
      <c r="E7088" s="2" t="s">
        <v>41404</v>
      </c>
      <c r="F7088" s="2" t="s">
        <v>48491</v>
      </c>
      <c r="G7088" t="s">
        <v>34531</v>
      </c>
    </row>
    <row r="7089" spans="2:7" x14ac:dyDescent="0.25">
      <c r="B7089" t="s">
        <v>20558</v>
      </c>
      <c r="C7089" t="e">
        <v>#N/A</v>
      </c>
      <c r="D7089" t="s">
        <v>41403</v>
      </c>
      <c r="E7089" s="2" t="s">
        <v>41404</v>
      </c>
      <c r="F7089" s="2" t="s">
        <v>48492</v>
      </c>
      <c r="G7089" t="s">
        <v>34532</v>
      </c>
    </row>
    <row r="7090" spans="2:7" x14ac:dyDescent="0.25">
      <c r="B7090" t="s">
        <v>20559</v>
      </c>
      <c r="C7090" t="e">
        <v>#N/A</v>
      </c>
      <c r="D7090" t="s">
        <v>41403</v>
      </c>
      <c r="E7090" s="2" t="s">
        <v>41404</v>
      </c>
      <c r="F7090" s="2" t="s">
        <v>48493</v>
      </c>
      <c r="G7090" t="s">
        <v>34533</v>
      </c>
    </row>
    <row r="7091" spans="2:7" x14ac:dyDescent="0.25">
      <c r="B7091" t="s">
        <v>20560</v>
      </c>
      <c r="C7091" t="e">
        <v>#N/A</v>
      </c>
      <c r="D7091" t="s">
        <v>41403</v>
      </c>
      <c r="E7091" s="2" t="s">
        <v>41404</v>
      </c>
      <c r="F7091" s="2" t="s">
        <v>48494</v>
      </c>
      <c r="G7091" t="s">
        <v>34534</v>
      </c>
    </row>
    <row r="7092" spans="2:7" x14ac:dyDescent="0.25">
      <c r="B7092" t="s">
        <v>20561</v>
      </c>
      <c r="C7092" t="e">
        <v>#N/A</v>
      </c>
      <c r="D7092" t="s">
        <v>41403</v>
      </c>
      <c r="E7092" s="2" t="s">
        <v>41404</v>
      </c>
      <c r="F7092" s="2" t="s">
        <v>48495</v>
      </c>
      <c r="G7092" t="s">
        <v>34535</v>
      </c>
    </row>
    <row r="7093" spans="2:7" x14ac:dyDescent="0.25">
      <c r="B7093" t="s">
        <v>20562</v>
      </c>
      <c r="C7093" t="e">
        <v>#N/A</v>
      </c>
      <c r="D7093" t="s">
        <v>41403</v>
      </c>
      <c r="E7093" s="2" t="s">
        <v>41404</v>
      </c>
      <c r="F7093" s="2" t="s">
        <v>48496</v>
      </c>
      <c r="G7093" t="s">
        <v>34536</v>
      </c>
    </row>
    <row r="7094" spans="2:7" x14ac:dyDescent="0.25">
      <c r="B7094" t="s">
        <v>20563</v>
      </c>
      <c r="C7094" t="e">
        <v>#N/A</v>
      </c>
      <c r="D7094" t="s">
        <v>41403</v>
      </c>
      <c r="E7094" s="2" t="s">
        <v>41404</v>
      </c>
      <c r="F7094" s="2" t="s">
        <v>48497</v>
      </c>
      <c r="G7094" t="s">
        <v>34537</v>
      </c>
    </row>
    <row r="7095" spans="2:7" x14ac:dyDescent="0.25">
      <c r="B7095" t="s">
        <v>20564</v>
      </c>
      <c r="C7095" t="e">
        <v>#N/A</v>
      </c>
      <c r="D7095" t="s">
        <v>41403</v>
      </c>
      <c r="E7095" s="2" t="s">
        <v>41404</v>
      </c>
      <c r="F7095" s="2" t="s">
        <v>48498</v>
      </c>
      <c r="G7095" t="s">
        <v>34538</v>
      </c>
    </row>
    <row r="7096" spans="2:7" x14ac:dyDescent="0.25">
      <c r="B7096" t="s">
        <v>20565</v>
      </c>
      <c r="C7096" t="e">
        <v>#N/A</v>
      </c>
      <c r="D7096" t="s">
        <v>41403</v>
      </c>
      <c r="E7096" s="2" t="s">
        <v>41404</v>
      </c>
      <c r="F7096" s="2" t="s">
        <v>48499</v>
      </c>
      <c r="G7096" t="s">
        <v>34539</v>
      </c>
    </row>
    <row r="7097" spans="2:7" x14ac:dyDescent="0.25">
      <c r="B7097" t="s">
        <v>20566</v>
      </c>
      <c r="C7097" t="e">
        <v>#N/A</v>
      </c>
      <c r="D7097" t="s">
        <v>41403</v>
      </c>
      <c r="E7097" s="2" t="s">
        <v>41404</v>
      </c>
      <c r="F7097" s="2" t="s">
        <v>48500</v>
      </c>
      <c r="G7097" t="s">
        <v>34540</v>
      </c>
    </row>
    <row r="7098" spans="2:7" x14ac:dyDescent="0.25">
      <c r="B7098" t="s">
        <v>20567</v>
      </c>
      <c r="C7098" t="e">
        <v>#N/A</v>
      </c>
      <c r="D7098" t="s">
        <v>41403</v>
      </c>
      <c r="E7098" s="2" t="s">
        <v>41404</v>
      </c>
      <c r="F7098" s="2" t="s">
        <v>48501</v>
      </c>
      <c r="G7098" t="s">
        <v>34541</v>
      </c>
    </row>
    <row r="7099" spans="2:7" x14ac:dyDescent="0.25">
      <c r="B7099" t="s">
        <v>20568</v>
      </c>
      <c r="C7099" t="e">
        <v>#N/A</v>
      </c>
      <c r="D7099" t="s">
        <v>41403</v>
      </c>
      <c r="E7099" s="2" t="s">
        <v>41404</v>
      </c>
      <c r="F7099" s="2" t="s">
        <v>48502</v>
      </c>
      <c r="G7099" t="s">
        <v>34542</v>
      </c>
    </row>
    <row r="7100" spans="2:7" x14ac:dyDescent="0.25">
      <c r="B7100" t="s">
        <v>20569</v>
      </c>
      <c r="C7100" t="e">
        <v>#N/A</v>
      </c>
      <c r="D7100" t="s">
        <v>41403</v>
      </c>
      <c r="E7100" s="2" t="s">
        <v>41404</v>
      </c>
      <c r="F7100" s="2" t="s">
        <v>48503</v>
      </c>
      <c r="G7100" t="s">
        <v>34543</v>
      </c>
    </row>
    <row r="7101" spans="2:7" x14ac:dyDescent="0.25">
      <c r="B7101" t="s">
        <v>20570</v>
      </c>
      <c r="C7101" t="e">
        <v>#N/A</v>
      </c>
      <c r="D7101" t="s">
        <v>41403</v>
      </c>
      <c r="E7101" s="2" t="s">
        <v>41404</v>
      </c>
      <c r="F7101" s="2" t="s">
        <v>48504</v>
      </c>
      <c r="G7101" t="s">
        <v>34544</v>
      </c>
    </row>
    <row r="7102" spans="2:7" x14ac:dyDescent="0.25">
      <c r="B7102" t="s">
        <v>20571</v>
      </c>
      <c r="C7102" t="e">
        <v>#N/A</v>
      </c>
      <c r="D7102" t="s">
        <v>41403</v>
      </c>
      <c r="E7102" s="2" t="s">
        <v>41404</v>
      </c>
      <c r="F7102" s="2" t="s">
        <v>48505</v>
      </c>
      <c r="G7102" t="s">
        <v>34545</v>
      </c>
    </row>
    <row r="7103" spans="2:7" x14ac:dyDescent="0.25">
      <c r="B7103" t="s">
        <v>20572</v>
      </c>
      <c r="C7103" t="e">
        <v>#N/A</v>
      </c>
      <c r="D7103" t="s">
        <v>41403</v>
      </c>
      <c r="E7103" s="2" t="s">
        <v>41404</v>
      </c>
      <c r="F7103" s="2" t="s">
        <v>48506</v>
      </c>
      <c r="G7103" t="s">
        <v>34546</v>
      </c>
    </row>
    <row r="7104" spans="2:7" x14ac:dyDescent="0.25">
      <c r="B7104" t="s">
        <v>20573</v>
      </c>
      <c r="C7104" t="e">
        <v>#N/A</v>
      </c>
      <c r="D7104" t="s">
        <v>41403</v>
      </c>
      <c r="E7104" s="2" t="s">
        <v>41404</v>
      </c>
      <c r="F7104" s="2" t="s">
        <v>48507</v>
      </c>
      <c r="G7104" t="s">
        <v>34547</v>
      </c>
    </row>
    <row r="7105" spans="2:7" x14ac:dyDescent="0.25">
      <c r="B7105" t="s">
        <v>20574</v>
      </c>
      <c r="C7105" t="e">
        <v>#N/A</v>
      </c>
      <c r="D7105" t="s">
        <v>41403</v>
      </c>
      <c r="E7105" s="2" t="s">
        <v>41404</v>
      </c>
      <c r="F7105" s="2" t="s">
        <v>48508</v>
      </c>
      <c r="G7105" t="s">
        <v>34548</v>
      </c>
    </row>
    <row r="7106" spans="2:7" x14ac:dyDescent="0.25">
      <c r="B7106" t="s">
        <v>20575</v>
      </c>
      <c r="C7106" t="e">
        <v>#N/A</v>
      </c>
      <c r="D7106" t="s">
        <v>41403</v>
      </c>
      <c r="E7106" s="2" t="s">
        <v>41404</v>
      </c>
      <c r="F7106" s="2" t="s">
        <v>48509</v>
      </c>
      <c r="G7106" t="s">
        <v>34549</v>
      </c>
    </row>
    <row r="7107" spans="2:7" x14ac:dyDescent="0.25">
      <c r="B7107" t="s">
        <v>20576</v>
      </c>
      <c r="C7107" t="e">
        <v>#N/A</v>
      </c>
      <c r="D7107" t="s">
        <v>41403</v>
      </c>
      <c r="E7107" s="2" t="s">
        <v>41404</v>
      </c>
      <c r="F7107" s="2" t="s">
        <v>48510</v>
      </c>
      <c r="G7107" t="s">
        <v>34550</v>
      </c>
    </row>
    <row r="7108" spans="2:7" x14ac:dyDescent="0.25">
      <c r="B7108" t="s">
        <v>20577</v>
      </c>
      <c r="C7108" t="e">
        <v>#N/A</v>
      </c>
      <c r="D7108" t="s">
        <v>41403</v>
      </c>
      <c r="E7108" s="2" t="s">
        <v>41404</v>
      </c>
      <c r="F7108" s="2" t="s">
        <v>48511</v>
      </c>
      <c r="G7108" t="s">
        <v>34551</v>
      </c>
    </row>
    <row r="7109" spans="2:7" x14ac:dyDescent="0.25">
      <c r="B7109" t="s">
        <v>20578</v>
      </c>
      <c r="C7109" t="e">
        <v>#N/A</v>
      </c>
      <c r="D7109" t="s">
        <v>41403</v>
      </c>
      <c r="E7109" s="2" t="s">
        <v>41404</v>
      </c>
      <c r="F7109" s="2" t="s">
        <v>48512</v>
      </c>
      <c r="G7109" t="s">
        <v>34552</v>
      </c>
    </row>
    <row r="7110" spans="2:7" x14ac:dyDescent="0.25">
      <c r="B7110" t="s">
        <v>20579</v>
      </c>
      <c r="C7110" t="e">
        <v>#N/A</v>
      </c>
      <c r="D7110" t="s">
        <v>41403</v>
      </c>
      <c r="E7110" s="2" t="s">
        <v>41404</v>
      </c>
      <c r="F7110" s="2" t="s">
        <v>48513</v>
      </c>
      <c r="G7110" t="s">
        <v>34553</v>
      </c>
    </row>
    <row r="7111" spans="2:7" x14ac:dyDescent="0.25">
      <c r="B7111" t="s">
        <v>20580</v>
      </c>
      <c r="C7111" t="e">
        <v>#N/A</v>
      </c>
      <c r="D7111" t="s">
        <v>41403</v>
      </c>
      <c r="E7111" s="2" t="s">
        <v>41404</v>
      </c>
      <c r="F7111" s="2" t="s">
        <v>48514</v>
      </c>
      <c r="G7111" t="s">
        <v>34554</v>
      </c>
    </row>
    <row r="7112" spans="2:7" x14ac:dyDescent="0.25">
      <c r="B7112" t="s">
        <v>20581</v>
      </c>
      <c r="C7112" t="e">
        <v>#N/A</v>
      </c>
      <c r="D7112" t="s">
        <v>41403</v>
      </c>
      <c r="E7112" s="2" t="s">
        <v>41404</v>
      </c>
      <c r="F7112" s="2" t="s">
        <v>48515</v>
      </c>
      <c r="G7112" t="s">
        <v>34555</v>
      </c>
    </row>
    <row r="7113" spans="2:7" x14ac:dyDescent="0.25">
      <c r="B7113" t="s">
        <v>20582</v>
      </c>
      <c r="C7113" t="e">
        <v>#N/A</v>
      </c>
      <c r="D7113" t="s">
        <v>41403</v>
      </c>
      <c r="E7113" s="2" t="s">
        <v>41404</v>
      </c>
      <c r="F7113" s="2" t="s">
        <v>48516</v>
      </c>
      <c r="G7113" t="s">
        <v>34556</v>
      </c>
    </row>
    <row r="7114" spans="2:7" x14ac:dyDescent="0.25">
      <c r="B7114" t="s">
        <v>20583</v>
      </c>
      <c r="C7114" t="e">
        <v>#N/A</v>
      </c>
      <c r="D7114" t="s">
        <v>41403</v>
      </c>
      <c r="E7114" s="2" t="s">
        <v>41404</v>
      </c>
      <c r="F7114" s="2" t="s">
        <v>48517</v>
      </c>
      <c r="G7114" t="s">
        <v>34557</v>
      </c>
    </row>
    <row r="7115" spans="2:7" x14ac:dyDescent="0.25">
      <c r="B7115" t="s">
        <v>20584</v>
      </c>
      <c r="C7115" t="e">
        <v>#N/A</v>
      </c>
      <c r="D7115" t="s">
        <v>41403</v>
      </c>
      <c r="E7115" s="2" t="s">
        <v>41404</v>
      </c>
      <c r="F7115" s="2" t="s">
        <v>48518</v>
      </c>
      <c r="G7115" t="s">
        <v>34558</v>
      </c>
    </row>
    <row r="7116" spans="2:7" x14ac:dyDescent="0.25">
      <c r="B7116" t="s">
        <v>20585</v>
      </c>
      <c r="C7116" t="e">
        <v>#N/A</v>
      </c>
      <c r="D7116" t="s">
        <v>41403</v>
      </c>
      <c r="E7116" s="2" t="s">
        <v>41404</v>
      </c>
      <c r="F7116" s="2" t="s">
        <v>48519</v>
      </c>
      <c r="G7116" t="s">
        <v>34559</v>
      </c>
    </row>
    <row r="7117" spans="2:7" x14ac:dyDescent="0.25">
      <c r="B7117" t="s">
        <v>20586</v>
      </c>
      <c r="C7117" t="e">
        <v>#N/A</v>
      </c>
      <c r="D7117" t="s">
        <v>41403</v>
      </c>
      <c r="E7117" s="2" t="s">
        <v>41404</v>
      </c>
      <c r="F7117" s="2" t="s">
        <v>48520</v>
      </c>
      <c r="G7117" t="s">
        <v>34560</v>
      </c>
    </row>
    <row r="7118" spans="2:7" x14ac:dyDescent="0.25">
      <c r="B7118" t="s">
        <v>20587</v>
      </c>
      <c r="C7118" t="e">
        <v>#N/A</v>
      </c>
      <c r="D7118" t="s">
        <v>41403</v>
      </c>
      <c r="E7118" s="2" t="s">
        <v>41404</v>
      </c>
      <c r="F7118" s="2" t="s">
        <v>48521</v>
      </c>
      <c r="G7118" t="s">
        <v>34561</v>
      </c>
    </row>
    <row r="7119" spans="2:7" x14ac:dyDescent="0.25">
      <c r="B7119" t="s">
        <v>20588</v>
      </c>
      <c r="C7119" t="e">
        <v>#N/A</v>
      </c>
      <c r="D7119" t="s">
        <v>41403</v>
      </c>
      <c r="E7119" s="2" t="s">
        <v>41404</v>
      </c>
      <c r="F7119" s="2" t="s">
        <v>48522</v>
      </c>
      <c r="G7119" t="s">
        <v>34562</v>
      </c>
    </row>
    <row r="7120" spans="2:7" x14ac:dyDescent="0.25">
      <c r="B7120" t="s">
        <v>20589</v>
      </c>
      <c r="C7120" t="e">
        <v>#N/A</v>
      </c>
      <c r="D7120" t="s">
        <v>41403</v>
      </c>
      <c r="E7120" s="2" t="s">
        <v>41404</v>
      </c>
      <c r="F7120" s="2" t="s">
        <v>48523</v>
      </c>
      <c r="G7120" t="s">
        <v>34563</v>
      </c>
    </row>
    <row r="7121" spans="2:7" x14ac:dyDescent="0.25">
      <c r="B7121" t="s">
        <v>20590</v>
      </c>
      <c r="C7121" t="e">
        <v>#N/A</v>
      </c>
      <c r="D7121" t="s">
        <v>41403</v>
      </c>
      <c r="E7121" s="2" t="s">
        <v>41404</v>
      </c>
      <c r="F7121" s="2" t="s">
        <v>48524</v>
      </c>
      <c r="G7121" t="s">
        <v>34564</v>
      </c>
    </row>
    <row r="7122" spans="2:7" x14ac:dyDescent="0.25">
      <c r="B7122" t="s">
        <v>20591</v>
      </c>
      <c r="C7122" t="e">
        <v>#N/A</v>
      </c>
      <c r="D7122" t="s">
        <v>41403</v>
      </c>
      <c r="E7122" s="2" t="s">
        <v>41404</v>
      </c>
      <c r="F7122" s="2" t="s">
        <v>48525</v>
      </c>
      <c r="G7122" t="s">
        <v>34565</v>
      </c>
    </row>
    <row r="7123" spans="2:7" x14ac:dyDescent="0.25">
      <c r="B7123" t="s">
        <v>20592</v>
      </c>
      <c r="C7123" t="e">
        <v>#N/A</v>
      </c>
      <c r="D7123" t="s">
        <v>41403</v>
      </c>
      <c r="E7123" s="2" t="s">
        <v>41404</v>
      </c>
      <c r="F7123" s="2" t="s">
        <v>48526</v>
      </c>
      <c r="G7123" t="s">
        <v>34566</v>
      </c>
    </row>
    <row r="7124" spans="2:7" x14ac:dyDescent="0.25">
      <c r="B7124" t="s">
        <v>20593</v>
      </c>
      <c r="C7124" t="e">
        <v>#N/A</v>
      </c>
      <c r="D7124" t="s">
        <v>41403</v>
      </c>
      <c r="E7124" s="2" t="s">
        <v>41404</v>
      </c>
      <c r="F7124" s="2" t="s">
        <v>48527</v>
      </c>
      <c r="G7124" t="s">
        <v>34567</v>
      </c>
    </row>
    <row r="7125" spans="2:7" x14ac:dyDescent="0.25">
      <c r="B7125" t="s">
        <v>20594</v>
      </c>
      <c r="C7125" t="e">
        <v>#N/A</v>
      </c>
      <c r="D7125" t="s">
        <v>41403</v>
      </c>
      <c r="E7125" s="2" t="s">
        <v>41404</v>
      </c>
      <c r="F7125" s="2" t="s">
        <v>48528</v>
      </c>
      <c r="G7125" t="s">
        <v>34568</v>
      </c>
    </row>
    <row r="7126" spans="2:7" x14ac:dyDescent="0.25">
      <c r="B7126" t="s">
        <v>20595</v>
      </c>
      <c r="C7126" t="e">
        <v>#N/A</v>
      </c>
      <c r="D7126" t="s">
        <v>41403</v>
      </c>
      <c r="E7126" s="2" t="s">
        <v>41404</v>
      </c>
      <c r="F7126" s="2" t="s">
        <v>48529</v>
      </c>
      <c r="G7126" t="s">
        <v>34569</v>
      </c>
    </row>
    <row r="7127" spans="2:7" x14ac:dyDescent="0.25">
      <c r="B7127" t="s">
        <v>20596</v>
      </c>
      <c r="C7127" t="e">
        <v>#N/A</v>
      </c>
      <c r="D7127" t="s">
        <v>41403</v>
      </c>
      <c r="E7127" s="2" t="s">
        <v>41404</v>
      </c>
      <c r="F7127" s="2" t="s">
        <v>48530</v>
      </c>
      <c r="G7127" t="s">
        <v>34570</v>
      </c>
    </row>
    <row r="7128" spans="2:7" x14ac:dyDescent="0.25">
      <c r="B7128" t="s">
        <v>20597</v>
      </c>
      <c r="C7128" t="e">
        <v>#N/A</v>
      </c>
      <c r="D7128" t="s">
        <v>41403</v>
      </c>
      <c r="E7128" s="2" t="s">
        <v>41404</v>
      </c>
      <c r="F7128" s="2" t="s">
        <v>48531</v>
      </c>
      <c r="G7128" t="s">
        <v>34571</v>
      </c>
    </row>
    <row r="7129" spans="2:7" x14ac:dyDescent="0.25">
      <c r="B7129" t="s">
        <v>20598</v>
      </c>
      <c r="C7129" t="e">
        <v>#N/A</v>
      </c>
      <c r="D7129" t="s">
        <v>41403</v>
      </c>
      <c r="E7129" s="2" t="s">
        <v>41404</v>
      </c>
      <c r="F7129" s="2" t="s">
        <v>48532</v>
      </c>
      <c r="G7129" t="s">
        <v>34572</v>
      </c>
    </row>
    <row r="7130" spans="2:7" x14ac:dyDescent="0.25">
      <c r="B7130" t="s">
        <v>20599</v>
      </c>
      <c r="C7130" t="e">
        <v>#N/A</v>
      </c>
      <c r="D7130" t="s">
        <v>41403</v>
      </c>
      <c r="E7130" s="2" t="s">
        <v>41404</v>
      </c>
      <c r="F7130" s="2" t="s">
        <v>48533</v>
      </c>
      <c r="G7130" t="s">
        <v>34573</v>
      </c>
    </row>
    <row r="7131" spans="2:7" x14ac:dyDescent="0.25">
      <c r="B7131" t="s">
        <v>20600</v>
      </c>
      <c r="C7131" t="e">
        <v>#N/A</v>
      </c>
      <c r="D7131" t="s">
        <v>41403</v>
      </c>
      <c r="E7131" s="2" t="s">
        <v>41404</v>
      </c>
      <c r="F7131" s="2" t="s">
        <v>48534</v>
      </c>
      <c r="G7131" t="s">
        <v>34574</v>
      </c>
    </row>
    <row r="7132" spans="2:7" x14ac:dyDescent="0.25">
      <c r="B7132" t="s">
        <v>20601</v>
      </c>
      <c r="C7132" t="e">
        <v>#N/A</v>
      </c>
      <c r="D7132" t="s">
        <v>41403</v>
      </c>
      <c r="E7132" s="2" t="s">
        <v>41404</v>
      </c>
      <c r="F7132" s="2" t="s">
        <v>48535</v>
      </c>
      <c r="G7132" t="s">
        <v>34575</v>
      </c>
    </row>
    <row r="7133" spans="2:7" x14ac:dyDescent="0.25">
      <c r="B7133" t="s">
        <v>20602</v>
      </c>
      <c r="C7133" t="e">
        <v>#N/A</v>
      </c>
      <c r="D7133" t="s">
        <v>41403</v>
      </c>
      <c r="E7133" s="2" t="s">
        <v>41404</v>
      </c>
      <c r="F7133" s="2" t="s">
        <v>48536</v>
      </c>
      <c r="G7133" t="s">
        <v>34576</v>
      </c>
    </row>
    <row r="7134" spans="2:7" x14ac:dyDescent="0.25">
      <c r="B7134" t="s">
        <v>20603</v>
      </c>
      <c r="C7134" t="e">
        <v>#N/A</v>
      </c>
      <c r="D7134" t="s">
        <v>41403</v>
      </c>
      <c r="E7134" s="2" t="s">
        <v>41404</v>
      </c>
      <c r="F7134" s="2" t="s">
        <v>48537</v>
      </c>
      <c r="G7134" t="s">
        <v>34577</v>
      </c>
    </row>
    <row r="7135" spans="2:7" x14ac:dyDescent="0.25">
      <c r="B7135" t="s">
        <v>20604</v>
      </c>
      <c r="C7135" t="e">
        <v>#N/A</v>
      </c>
      <c r="D7135" t="s">
        <v>41403</v>
      </c>
      <c r="E7135" s="2" t="s">
        <v>41404</v>
      </c>
      <c r="F7135" s="2" t="s">
        <v>48538</v>
      </c>
      <c r="G7135" t="s">
        <v>34578</v>
      </c>
    </row>
    <row r="7136" spans="2:7" x14ac:dyDescent="0.25">
      <c r="B7136" t="s">
        <v>20605</v>
      </c>
      <c r="C7136" t="e">
        <v>#N/A</v>
      </c>
      <c r="D7136" t="s">
        <v>41403</v>
      </c>
      <c r="E7136" s="2" t="s">
        <v>41404</v>
      </c>
      <c r="F7136" s="2" t="s">
        <v>48539</v>
      </c>
      <c r="G7136" t="s">
        <v>34579</v>
      </c>
    </row>
    <row r="7137" spans="2:7" x14ac:dyDescent="0.25">
      <c r="B7137" t="s">
        <v>14146</v>
      </c>
      <c r="C7137" t="e">
        <v>#N/A</v>
      </c>
      <c r="D7137" t="s">
        <v>41403</v>
      </c>
      <c r="E7137" s="2" t="s">
        <v>41404</v>
      </c>
      <c r="F7137" s="2" t="s">
        <v>48540</v>
      </c>
      <c r="G7137" t="s">
        <v>28130</v>
      </c>
    </row>
    <row r="7138" spans="2:7" x14ac:dyDescent="0.25">
      <c r="B7138" t="s">
        <v>20606</v>
      </c>
      <c r="C7138" t="e">
        <v>#N/A</v>
      </c>
      <c r="D7138" t="s">
        <v>41403</v>
      </c>
      <c r="E7138" s="2" t="s">
        <v>41404</v>
      </c>
      <c r="F7138" s="2" t="s">
        <v>48541</v>
      </c>
      <c r="G7138" t="s">
        <v>34580</v>
      </c>
    </row>
    <row r="7139" spans="2:7" x14ac:dyDescent="0.25">
      <c r="B7139" t="s">
        <v>15357</v>
      </c>
      <c r="C7139" t="e">
        <v>#N/A</v>
      </c>
      <c r="D7139" t="s">
        <v>41403</v>
      </c>
      <c r="E7139" s="2" t="s">
        <v>41404</v>
      </c>
      <c r="F7139" s="2" t="s">
        <v>48542</v>
      </c>
      <c r="G7139" t="s">
        <v>29339</v>
      </c>
    </row>
    <row r="7140" spans="2:7" x14ac:dyDescent="0.25">
      <c r="B7140" t="s">
        <v>20607</v>
      </c>
      <c r="C7140" t="e">
        <v>#N/A</v>
      </c>
      <c r="D7140" t="s">
        <v>41403</v>
      </c>
      <c r="E7140" s="2" t="s">
        <v>41404</v>
      </c>
      <c r="F7140" s="2" t="s">
        <v>48543</v>
      </c>
      <c r="G7140" t="s">
        <v>34581</v>
      </c>
    </row>
    <row r="7141" spans="2:7" x14ac:dyDescent="0.25">
      <c r="B7141" t="s">
        <v>20608</v>
      </c>
      <c r="C7141" t="e">
        <v>#N/A</v>
      </c>
      <c r="D7141" t="s">
        <v>41403</v>
      </c>
      <c r="E7141" s="2" t="s">
        <v>41404</v>
      </c>
      <c r="F7141" s="2" t="s">
        <v>48544</v>
      </c>
      <c r="G7141" t="s">
        <v>34582</v>
      </c>
    </row>
    <row r="7142" spans="2:7" x14ac:dyDescent="0.25">
      <c r="B7142" t="s">
        <v>20609</v>
      </c>
      <c r="C7142" t="e">
        <v>#N/A</v>
      </c>
      <c r="D7142" t="s">
        <v>41403</v>
      </c>
      <c r="E7142" s="2" t="s">
        <v>41404</v>
      </c>
      <c r="F7142" s="2" t="s">
        <v>48545</v>
      </c>
      <c r="G7142" t="s">
        <v>34583</v>
      </c>
    </row>
    <row r="7143" spans="2:7" x14ac:dyDescent="0.25">
      <c r="B7143" t="s">
        <v>20610</v>
      </c>
      <c r="C7143" t="e">
        <v>#N/A</v>
      </c>
      <c r="D7143" t="s">
        <v>41403</v>
      </c>
      <c r="E7143" s="2" t="s">
        <v>41404</v>
      </c>
      <c r="F7143" s="2" t="s">
        <v>48546</v>
      </c>
      <c r="G7143" t="s">
        <v>34584</v>
      </c>
    </row>
    <row r="7144" spans="2:7" x14ac:dyDescent="0.25">
      <c r="B7144" t="s">
        <v>20611</v>
      </c>
      <c r="C7144" t="e">
        <v>#N/A</v>
      </c>
      <c r="D7144" t="s">
        <v>41403</v>
      </c>
      <c r="E7144" s="2" t="s">
        <v>41404</v>
      </c>
      <c r="F7144" s="2" t="s">
        <v>48547</v>
      </c>
      <c r="G7144" t="s">
        <v>34585</v>
      </c>
    </row>
    <row r="7145" spans="2:7" x14ac:dyDescent="0.25">
      <c r="B7145" t="s">
        <v>20612</v>
      </c>
      <c r="C7145" t="e">
        <v>#N/A</v>
      </c>
      <c r="D7145" t="s">
        <v>41403</v>
      </c>
      <c r="E7145" s="2" t="s">
        <v>41404</v>
      </c>
      <c r="F7145" s="2" t="s">
        <v>48548</v>
      </c>
      <c r="G7145" t="s">
        <v>34586</v>
      </c>
    </row>
    <row r="7146" spans="2:7" x14ac:dyDescent="0.25">
      <c r="B7146" t="s">
        <v>20613</v>
      </c>
      <c r="C7146" t="e">
        <v>#N/A</v>
      </c>
      <c r="D7146" t="s">
        <v>41403</v>
      </c>
      <c r="E7146" s="2" t="s">
        <v>41404</v>
      </c>
      <c r="F7146" s="2" t="s">
        <v>48549</v>
      </c>
      <c r="G7146" t="s">
        <v>34587</v>
      </c>
    </row>
    <row r="7147" spans="2:7" x14ac:dyDescent="0.25">
      <c r="B7147" t="s">
        <v>20614</v>
      </c>
      <c r="C7147" t="e">
        <v>#N/A</v>
      </c>
      <c r="D7147" t="s">
        <v>41403</v>
      </c>
      <c r="E7147" s="2" t="s">
        <v>41404</v>
      </c>
      <c r="F7147" s="2" t="s">
        <v>48550</v>
      </c>
      <c r="G7147" t="s">
        <v>34588</v>
      </c>
    </row>
    <row r="7148" spans="2:7" x14ac:dyDescent="0.25">
      <c r="B7148" t="s">
        <v>14984</v>
      </c>
      <c r="C7148" t="e">
        <v>#N/A</v>
      </c>
      <c r="D7148" t="s">
        <v>41403</v>
      </c>
      <c r="E7148" s="2" t="s">
        <v>41404</v>
      </c>
      <c r="F7148" s="2" t="s">
        <v>48551</v>
      </c>
      <c r="G7148" t="s">
        <v>28967</v>
      </c>
    </row>
    <row r="7149" spans="2:7" x14ac:dyDescent="0.25">
      <c r="B7149" t="s">
        <v>20615</v>
      </c>
      <c r="C7149" t="e">
        <v>#N/A</v>
      </c>
      <c r="D7149" t="s">
        <v>41403</v>
      </c>
      <c r="E7149" s="2" t="s">
        <v>41404</v>
      </c>
      <c r="F7149" s="2" t="s">
        <v>48552</v>
      </c>
      <c r="G7149" t="s">
        <v>34589</v>
      </c>
    </row>
    <row r="7150" spans="2:7" x14ac:dyDescent="0.25">
      <c r="B7150" t="s">
        <v>20616</v>
      </c>
      <c r="C7150" t="e">
        <v>#N/A</v>
      </c>
      <c r="D7150" t="s">
        <v>41403</v>
      </c>
      <c r="E7150" s="2" t="s">
        <v>41404</v>
      </c>
      <c r="F7150" s="2" t="s">
        <v>48553</v>
      </c>
      <c r="G7150" t="s">
        <v>34590</v>
      </c>
    </row>
    <row r="7151" spans="2:7" x14ac:dyDescent="0.25">
      <c r="B7151" t="s">
        <v>20617</v>
      </c>
      <c r="C7151" t="e">
        <v>#N/A</v>
      </c>
      <c r="D7151" t="s">
        <v>41403</v>
      </c>
      <c r="E7151" s="2" t="s">
        <v>41404</v>
      </c>
      <c r="F7151" s="2" t="s">
        <v>48554</v>
      </c>
      <c r="G7151" t="s">
        <v>34591</v>
      </c>
    </row>
    <row r="7152" spans="2:7" x14ac:dyDescent="0.25">
      <c r="B7152" t="s">
        <v>20618</v>
      </c>
      <c r="C7152" t="e">
        <v>#N/A</v>
      </c>
      <c r="D7152" t="s">
        <v>41403</v>
      </c>
      <c r="E7152" s="2" t="s">
        <v>41404</v>
      </c>
      <c r="F7152" s="2" t="s">
        <v>48555</v>
      </c>
      <c r="G7152" t="s">
        <v>34592</v>
      </c>
    </row>
    <row r="7153" spans="2:7" x14ac:dyDescent="0.25">
      <c r="B7153" t="s">
        <v>20619</v>
      </c>
      <c r="C7153" t="e">
        <v>#N/A</v>
      </c>
      <c r="D7153" t="s">
        <v>41403</v>
      </c>
      <c r="E7153" s="2" t="s">
        <v>41404</v>
      </c>
      <c r="F7153" s="2" t="s">
        <v>48556</v>
      </c>
      <c r="G7153" t="s">
        <v>34593</v>
      </c>
    </row>
    <row r="7154" spans="2:7" x14ac:dyDescent="0.25">
      <c r="B7154" t="s">
        <v>20620</v>
      </c>
      <c r="C7154" t="e">
        <v>#N/A</v>
      </c>
      <c r="D7154" t="s">
        <v>41403</v>
      </c>
      <c r="E7154" s="2" t="s">
        <v>41404</v>
      </c>
      <c r="F7154" s="2" t="s">
        <v>48557</v>
      </c>
      <c r="G7154" t="s">
        <v>34594</v>
      </c>
    </row>
    <row r="7155" spans="2:7" x14ac:dyDescent="0.25">
      <c r="B7155" t="s">
        <v>20621</v>
      </c>
      <c r="C7155" t="e">
        <v>#N/A</v>
      </c>
      <c r="D7155" t="s">
        <v>41403</v>
      </c>
      <c r="E7155" s="2" t="s">
        <v>41404</v>
      </c>
      <c r="F7155" s="2" t="s">
        <v>48558</v>
      </c>
      <c r="G7155" t="s">
        <v>34595</v>
      </c>
    </row>
    <row r="7156" spans="2:7" x14ac:dyDescent="0.25">
      <c r="B7156" t="s">
        <v>20622</v>
      </c>
      <c r="C7156" t="e">
        <v>#N/A</v>
      </c>
      <c r="D7156" t="s">
        <v>41403</v>
      </c>
      <c r="E7156" s="2" t="s">
        <v>41404</v>
      </c>
      <c r="F7156" s="2" t="s">
        <v>48559</v>
      </c>
      <c r="G7156" t="s">
        <v>34596</v>
      </c>
    </row>
    <row r="7157" spans="2:7" x14ac:dyDescent="0.25">
      <c r="B7157" t="s">
        <v>20623</v>
      </c>
      <c r="C7157" t="e">
        <v>#N/A</v>
      </c>
      <c r="D7157" t="s">
        <v>41403</v>
      </c>
      <c r="E7157" s="2" t="s">
        <v>41404</v>
      </c>
      <c r="F7157" s="2" t="s">
        <v>48560</v>
      </c>
      <c r="G7157" t="s">
        <v>34597</v>
      </c>
    </row>
    <row r="7158" spans="2:7" x14ac:dyDescent="0.25">
      <c r="B7158" t="s">
        <v>20624</v>
      </c>
      <c r="C7158" t="e">
        <v>#N/A</v>
      </c>
      <c r="D7158" t="s">
        <v>41403</v>
      </c>
      <c r="E7158" s="2" t="s">
        <v>41404</v>
      </c>
      <c r="F7158" s="2" t="s">
        <v>48561</v>
      </c>
      <c r="G7158" t="s">
        <v>34598</v>
      </c>
    </row>
    <row r="7159" spans="2:7" x14ac:dyDescent="0.25">
      <c r="B7159" t="s">
        <v>20625</v>
      </c>
      <c r="C7159" t="e">
        <v>#N/A</v>
      </c>
      <c r="D7159" t="s">
        <v>41403</v>
      </c>
      <c r="E7159" s="2" t="s">
        <v>41404</v>
      </c>
      <c r="F7159" s="2" t="s">
        <v>48562</v>
      </c>
      <c r="G7159" t="s">
        <v>34599</v>
      </c>
    </row>
    <row r="7160" spans="2:7" x14ac:dyDescent="0.25">
      <c r="B7160" t="s">
        <v>20626</v>
      </c>
      <c r="C7160" t="e">
        <v>#N/A</v>
      </c>
      <c r="D7160" t="s">
        <v>41403</v>
      </c>
      <c r="E7160" s="2" t="s">
        <v>41404</v>
      </c>
      <c r="F7160" s="2" t="s">
        <v>48563</v>
      </c>
      <c r="G7160" t="s">
        <v>34600</v>
      </c>
    </row>
    <row r="7161" spans="2:7" x14ac:dyDescent="0.25">
      <c r="B7161" t="s">
        <v>20627</v>
      </c>
      <c r="C7161" t="e">
        <v>#N/A</v>
      </c>
      <c r="D7161" t="s">
        <v>41403</v>
      </c>
      <c r="E7161" s="2" t="s">
        <v>41404</v>
      </c>
      <c r="F7161" s="2" t="s">
        <v>48564</v>
      </c>
      <c r="G7161" t="s">
        <v>34601</v>
      </c>
    </row>
    <row r="7162" spans="2:7" x14ac:dyDescent="0.25">
      <c r="B7162" t="s">
        <v>20628</v>
      </c>
      <c r="C7162" t="e">
        <v>#N/A</v>
      </c>
      <c r="D7162" t="s">
        <v>41403</v>
      </c>
      <c r="E7162" s="2" t="s">
        <v>41404</v>
      </c>
      <c r="F7162" s="2" t="s">
        <v>48565</v>
      </c>
      <c r="G7162" t="s">
        <v>34602</v>
      </c>
    </row>
    <row r="7163" spans="2:7" x14ac:dyDescent="0.25">
      <c r="B7163" t="s">
        <v>20629</v>
      </c>
      <c r="C7163" t="e">
        <v>#N/A</v>
      </c>
      <c r="D7163" t="s">
        <v>41403</v>
      </c>
      <c r="E7163" s="2" t="s">
        <v>41404</v>
      </c>
      <c r="F7163" s="2" t="s">
        <v>48566</v>
      </c>
      <c r="G7163" t="s">
        <v>34603</v>
      </c>
    </row>
    <row r="7164" spans="2:7" x14ac:dyDescent="0.25">
      <c r="B7164" t="s">
        <v>13771</v>
      </c>
      <c r="C7164" t="e">
        <v>#N/A</v>
      </c>
      <c r="D7164" t="s">
        <v>41403</v>
      </c>
      <c r="E7164" s="2" t="s">
        <v>41404</v>
      </c>
      <c r="F7164" s="2" t="s">
        <v>48567</v>
      </c>
      <c r="G7164" t="s">
        <v>27755</v>
      </c>
    </row>
    <row r="7165" spans="2:7" x14ac:dyDescent="0.25">
      <c r="B7165" t="s">
        <v>20630</v>
      </c>
      <c r="C7165" t="e">
        <v>#N/A</v>
      </c>
      <c r="D7165" t="s">
        <v>41403</v>
      </c>
      <c r="E7165" s="2" t="s">
        <v>41404</v>
      </c>
      <c r="F7165" s="2" t="s">
        <v>48568</v>
      </c>
      <c r="G7165" t="s">
        <v>34604</v>
      </c>
    </row>
    <row r="7166" spans="2:7" x14ac:dyDescent="0.25">
      <c r="B7166" t="s">
        <v>20631</v>
      </c>
      <c r="C7166" t="e">
        <v>#N/A</v>
      </c>
      <c r="D7166" t="s">
        <v>41403</v>
      </c>
      <c r="E7166" s="2" t="s">
        <v>41404</v>
      </c>
      <c r="F7166" s="2" t="s">
        <v>48569</v>
      </c>
      <c r="G7166" t="s">
        <v>34605</v>
      </c>
    </row>
    <row r="7167" spans="2:7" x14ac:dyDescent="0.25">
      <c r="B7167" t="s">
        <v>20632</v>
      </c>
      <c r="C7167" t="e">
        <v>#N/A</v>
      </c>
      <c r="D7167" t="s">
        <v>41403</v>
      </c>
      <c r="E7167" s="2" t="s">
        <v>41404</v>
      </c>
      <c r="F7167" s="2" t="s">
        <v>48570</v>
      </c>
      <c r="G7167" t="s">
        <v>34606</v>
      </c>
    </row>
    <row r="7168" spans="2:7" x14ac:dyDescent="0.25">
      <c r="B7168" t="s">
        <v>20633</v>
      </c>
      <c r="C7168" t="e">
        <v>#N/A</v>
      </c>
      <c r="D7168" t="s">
        <v>41403</v>
      </c>
      <c r="E7168" s="2" t="s">
        <v>41404</v>
      </c>
      <c r="F7168" s="2" t="s">
        <v>48571</v>
      </c>
      <c r="G7168" t="s">
        <v>34607</v>
      </c>
    </row>
    <row r="7169" spans="2:7" x14ac:dyDescent="0.25">
      <c r="B7169" t="s">
        <v>20634</v>
      </c>
      <c r="C7169" t="e">
        <v>#N/A</v>
      </c>
      <c r="D7169" t="s">
        <v>41403</v>
      </c>
      <c r="E7169" s="2" t="s">
        <v>41404</v>
      </c>
      <c r="F7169" s="2" t="s">
        <v>48572</v>
      </c>
      <c r="G7169" t="s">
        <v>34608</v>
      </c>
    </row>
    <row r="7170" spans="2:7" x14ac:dyDescent="0.25">
      <c r="B7170" t="s">
        <v>20635</v>
      </c>
      <c r="C7170" t="e">
        <v>#N/A</v>
      </c>
      <c r="D7170" t="s">
        <v>41403</v>
      </c>
      <c r="E7170" s="2" t="s">
        <v>41404</v>
      </c>
      <c r="F7170" s="2" t="s">
        <v>48573</v>
      </c>
      <c r="G7170" t="s">
        <v>34609</v>
      </c>
    </row>
    <row r="7171" spans="2:7" x14ac:dyDescent="0.25">
      <c r="B7171" t="s">
        <v>20636</v>
      </c>
      <c r="C7171" t="e">
        <v>#N/A</v>
      </c>
      <c r="D7171" t="s">
        <v>41403</v>
      </c>
      <c r="E7171" s="2" t="s">
        <v>41404</v>
      </c>
      <c r="F7171" s="2" t="s">
        <v>48574</v>
      </c>
      <c r="G7171" t="s">
        <v>34610</v>
      </c>
    </row>
    <row r="7172" spans="2:7" x14ac:dyDescent="0.25">
      <c r="B7172" t="s">
        <v>20637</v>
      </c>
      <c r="C7172" t="e">
        <v>#N/A</v>
      </c>
      <c r="D7172" t="s">
        <v>41403</v>
      </c>
      <c r="E7172" s="2" t="s">
        <v>41404</v>
      </c>
      <c r="F7172" s="2" t="s">
        <v>48575</v>
      </c>
      <c r="G7172" t="s">
        <v>34611</v>
      </c>
    </row>
    <row r="7173" spans="2:7" x14ac:dyDescent="0.25">
      <c r="B7173" t="s">
        <v>20638</v>
      </c>
      <c r="C7173" t="e">
        <v>#N/A</v>
      </c>
      <c r="D7173" t="s">
        <v>41403</v>
      </c>
      <c r="E7173" s="2" t="s">
        <v>41404</v>
      </c>
      <c r="F7173" s="2" t="s">
        <v>48576</v>
      </c>
      <c r="G7173" t="s">
        <v>34612</v>
      </c>
    </row>
    <row r="7174" spans="2:7" x14ac:dyDescent="0.25">
      <c r="B7174" t="s">
        <v>20639</v>
      </c>
      <c r="C7174" t="e">
        <v>#N/A</v>
      </c>
      <c r="D7174" t="s">
        <v>41403</v>
      </c>
      <c r="E7174" s="2" t="s">
        <v>41404</v>
      </c>
      <c r="F7174" s="2" t="s">
        <v>48577</v>
      </c>
      <c r="G7174" t="s">
        <v>34613</v>
      </c>
    </row>
    <row r="7175" spans="2:7" x14ac:dyDescent="0.25">
      <c r="B7175" t="s">
        <v>20640</v>
      </c>
      <c r="C7175" t="e">
        <v>#N/A</v>
      </c>
      <c r="D7175" t="s">
        <v>41403</v>
      </c>
      <c r="E7175" s="2" t="s">
        <v>41404</v>
      </c>
      <c r="F7175" s="2" t="s">
        <v>48578</v>
      </c>
      <c r="G7175" t="s">
        <v>34614</v>
      </c>
    </row>
    <row r="7176" spans="2:7" x14ac:dyDescent="0.25">
      <c r="B7176" t="s">
        <v>20641</v>
      </c>
      <c r="C7176" t="e">
        <v>#N/A</v>
      </c>
      <c r="D7176" t="s">
        <v>41403</v>
      </c>
      <c r="E7176" s="2" t="s">
        <v>41404</v>
      </c>
      <c r="F7176" s="2" t="s">
        <v>48579</v>
      </c>
      <c r="G7176" t="s">
        <v>34615</v>
      </c>
    </row>
    <row r="7177" spans="2:7" x14ac:dyDescent="0.25">
      <c r="B7177" t="s">
        <v>20642</v>
      </c>
      <c r="C7177" t="e">
        <v>#N/A</v>
      </c>
      <c r="D7177" t="s">
        <v>41403</v>
      </c>
      <c r="E7177" s="2" t="s">
        <v>41404</v>
      </c>
      <c r="F7177" s="2" t="s">
        <v>48580</v>
      </c>
      <c r="G7177" t="s">
        <v>34616</v>
      </c>
    </row>
    <row r="7178" spans="2:7" x14ac:dyDescent="0.25">
      <c r="B7178" t="s">
        <v>20643</v>
      </c>
      <c r="C7178" t="e">
        <v>#N/A</v>
      </c>
      <c r="D7178" t="s">
        <v>41403</v>
      </c>
      <c r="E7178" s="2" t="s">
        <v>41404</v>
      </c>
      <c r="F7178" s="2" t="s">
        <v>48581</v>
      </c>
      <c r="G7178" t="s">
        <v>34617</v>
      </c>
    </row>
    <row r="7179" spans="2:7" x14ac:dyDescent="0.25">
      <c r="B7179" t="s">
        <v>20644</v>
      </c>
      <c r="C7179" t="e">
        <v>#N/A</v>
      </c>
      <c r="D7179" t="s">
        <v>41403</v>
      </c>
      <c r="E7179" s="2" t="s">
        <v>41404</v>
      </c>
      <c r="F7179" s="2" t="s">
        <v>48582</v>
      </c>
      <c r="G7179" t="s">
        <v>34618</v>
      </c>
    </row>
    <row r="7180" spans="2:7" x14ac:dyDescent="0.25">
      <c r="B7180" t="s">
        <v>20645</v>
      </c>
      <c r="C7180" t="e">
        <v>#N/A</v>
      </c>
      <c r="D7180" t="s">
        <v>41403</v>
      </c>
      <c r="E7180" s="2" t="s">
        <v>41404</v>
      </c>
      <c r="F7180" s="2" t="s">
        <v>48583</v>
      </c>
      <c r="G7180" t="s">
        <v>34619</v>
      </c>
    </row>
    <row r="7181" spans="2:7" x14ac:dyDescent="0.25">
      <c r="B7181" t="s">
        <v>20646</v>
      </c>
      <c r="C7181" t="e">
        <v>#N/A</v>
      </c>
      <c r="D7181" t="s">
        <v>41403</v>
      </c>
      <c r="E7181" s="2" t="s">
        <v>41404</v>
      </c>
      <c r="F7181" s="2" t="s">
        <v>48584</v>
      </c>
      <c r="G7181" t="s">
        <v>34620</v>
      </c>
    </row>
    <row r="7182" spans="2:7" x14ac:dyDescent="0.25">
      <c r="B7182" t="s">
        <v>20647</v>
      </c>
      <c r="C7182" t="e">
        <v>#N/A</v>
      </c>
      <c r="D7182" t="s">
        <v>41403</v>
      </c>
      <c r="E7182" s="2" t="s">
        <v>41404</v>
      </c>
      <c r="F7182" s="2" t="s">
        <v>48585</v>
      </c>
      <c r="G7182" t="s">
        <v>34621</v>
      </c>
    </row>
    <row r="7183" spans="2:7" x14ac:dyDescent="0.25">
      <c r="B7183" t="s">
        <v>13930</v>
      </c>
      <c r="C7183" t="e">
        <v>#N/A</v>
      </c>
      <c r="D7183" t="s">
        <v>41403</v>
      </c>
      <c r="E7183" s="2" t="s">
        <v>41404</v>
      </c>
      <c r="F7183" s="2" t="s">
        <v>48586</v>
      </c>
      <c r="G7183" t="s">
        <v>27914</v>
      </c>
    </row>
    <row r="7184" spans="2:7" x14ac:dyDescent="0.25">
      <c r="B7184" t="s">
        <v>20648</v>
      </c>
      <c r="C7184" t="e">
        <v>#N/A</v>
      </c>
      <c r="D7184" t="s">
        <v>41403</v>
      </c>
      <c r="E7184" s="2" t="s">
        <v>41404</v>
      </c>
      <c r="F7184" s="2" t="s">
        <v>48587</v>
      </c>
      <c r="G7184" t="s">
        <v>34622</v>
      </c>
    </row>
    <row r="7185" spans="2:7" x14ac:dyDescent="0.25">
      <c r="B7185" t="s">
        <v>20649</v>
      </c>
      <c r="C7185" t="e">
        <v>#N/A</v>
      </c>
      <c r="D7185" t="s">
        <v>41403</v>
      </c>
      <c r="E7185" s="2" t="s">
        <v>41404</v>
      </c>
      <c r="F7185" s="2" t="s">
        <v>48588</v>
      </c>
      <c r="G7185" t="s">
        <v>34623</v>
      </c>
    </row>
    <row r="7186" spans="2:7" x14ac:dyDescent="0.25">
      <c r="B7186" t="s">
        <v>20650</v>
      </c>
      <c r="C7186" t="e">
        <v>#N/A</v>
      </c>
      <c r="D7186" t="s">
        <v>41403</v>
      </c>
      <c r="E7186" s="2" t="s">
        <v>41404</v>
      </c>
      <c r="F7186" s="2" t="s">
        <v>48589</v>
      </c>
      <c r="G7186" t="s">
        <v>34624</v>
      </c>
    </row>
    <row r="7187" spans="2:7" x14ac:dyDescent="0.25">
      <c r="B7187" t="s">
        <v>20651</v>
      </c>
      <c r="C7187" t="e">
        <v>#N/A</v>
      </c>
      <c r="D7187" t="s">
        <v>41403</v>
      </c>
      <c r="E7187" s="2" t="s">
        <v>41404</v>
      </c>
      <c r="F7187" s="2" t="s">
        <v>48590</v>
      </c>
      <c r="G7187" t="s">
        <v>34625</v>
      </c>
    </row>
    <row r="7188" spans="2:7" x14ac:dyDescent="0.25">
      <c r="B7188" t="s">
        <v>20652</v>
      </c>
      <c r="C7188" t="e">
        <v>#N/A</v>
      </c>
      <c r="D7188" t="s">
        <v>41403</v>
      </c>
      <c r="E7188" s="2" t="s">
        <v>41404</v>
      </c>
      <c r="F7188" s="2" t="s">
        <v>48591</v>
      </c>
      <c r="G7188" t="s">
        <v>34626</v>
      </c>
    </row>
    <row r="7189" spans="2:7" x14ac:dyDescent="0.25">
      <c r="B7189" t="s">
        <v>20653</v>
      </c>
      <c r="C7189" t="e">
        <v>#N/A</v>
      </c>
      <c r="D7189" t="s">
        <v>41403</v>
      </c>
      <c r="E7189" s="2" t="s">
        <v>41404</v>
      </c>
      <c r="F7189" s="2" t="s">
        <v>48592</v>
      </c>
      <c r="G7189" t="s">
        <v>34627</v>
      </c>
    </row>
    <row r="7190" spans="2:7" x14ac:dyDescent="0.25">
      <c r="B7190" t="s">
        <v>20654</v>
      </c>
      <c r="C7190" t="e">
        <v>#N/A</v>
      </c>
      <c r="D7190" t="s">
        <v>41403</v>
      </c>
      <c r="E7190" s="2" t="s">
        <v>41404</v>
      </c>
      <c r="F7190" s="2" t="s">
        <v>48593</v>
      </c>
      <c r="G7190" t="s">
        <v>34628</v>
      </c>
    </row>
    <row r="7191" spans="2:7" x14ac:dyDescent="0.25">
      <c r="B7191" t="s">
        <v>20655</v>
      </c>
      <c r="C7191" t="e">
        <v>#N/A</v>
      </c>
      <c r="D7191" t="s">
        <v>41403</v>
      </c>
      <c r="E7191" s="2" t="s">
        <v>41404</v>
      </c>
      <c r="F7191" s="2" t="s">
        <v>48594</v>
      </c>
      <c r="G7191" t="s">
        <v>34629</v>
      </c>
    </row>
    <row r="7192" spans="2:7" x14ac:dyDescent="0.25">
      <c r="B7192" t="s">
        <v>17750</v>
      </c>
      <c r="C7192" t="e">
        <v>#N/A</v>
      </c>
      <c r="D7192" t="s">
        <v>41403</v>
      </c>
      <c r="E7192" s="2" t="s">
        <v>41404</v>
      </c>
      <c r="F7192" s="2" t="s">
        <v>48595</v>
      </c>
      <c r="G7192" t="s">
        <v>31727</v>
      </c>
    </row>
    <row r="7193" spans="2:7" x14ac:dyDescent="0.25">
      <c r="B7193" t="s">
        <v>20656</v>
      </c>
      <c r="C7193" t="e">
        <v>#N/A</v>
      </c>
      <c r="D7193" t="s">
        <v>41403</v>
      </c>
      <c r="E7193" s="2" t="s">
        <v>41404</v>
      </c>
      <c r="F7193" s="2" t="s">
        <v>48596</v>
      </c>
      <c r="G7193" t="s">
        <v>34630</v>
      </c>
    </row>
    <row r="7194" spans="2:7" x14ac:dyDescent="0.25">
      <c r="B7194" t="s">
        <v>17749</v>
      </c>
      <c r="C7194" t="e">
        <v>#N/A</v>
      </c>
      <c r="D7194" t="s">
        <v>41403</v>
      </c>
      <c r="E7194" s="2" t="s">
        <v>41404</v>
      </c>
      <c r="F7194" s="2" t="s">
        <v>48597</v>
      </c>
      <c r="G7194" t="s">
        <v>31726</v>
      </c>
    </row>
    <row r="7195" spans="2:7" x14ac:dyDescent="0.25">
      <c r="B7195" t="s">
        <v>20657</v>
      </c>
      <c r="C7195" t="e">
        <v>#N/A</v>
      </c>
      <c r="D7195" t="s">
        <v>41403</v>
      </c>
      <c r="E7195" s="2" t="s">
        <v>41404</v>
      </c>
      <c r="F7195" s="2" t="s">
        <v>48598</v>
      </c>
      <c r="G7195" t="s">
        <v>34631</v>
      </c>
    </row>
    <row r="7196" spans="2:7" x14ac:dyDescent="0.25">
      <c r="B7196" t="s">
        <v>14651</v>
      </c>
      <c r="C7196" t="e">
        <v>#N/A</v>
      </c>
      <c r="D7196" t="s">
        <v>41403</v>
      </c>
      <c r="E7196" s="2" t="s">
        <v>41404</v>
      </c>
      <c r="F7196" s="2" t="s">
        <v>48599</v>
      </c>
      <c r="G7196" t="s">
        <v>28635</v>
      </c>
    </row>
    <row r="7197" spans="2:7" x14ac:dyDescent="0.25">
      <c r="B7197" t="s">
        <v>20658</v>
      </c>
      <c r="C7197" t="e">
        <v>#N/A</v>
      </c>
      <c r="D7197" t="s">
        <v>41403</v>
      </c>
      <c r="E7197" s="2" t="s">
        <v>41404</v>
      </c>
      <c r="F7197" s="2" t="s">
        <v>48600</v>
      </c>
      <c r="G7197" t="s">
        <v>34632</v>
      </c>
    </row>
    <row r="7198" spans="2:7" x14ac:dyDescent="0.25">
      <c r="B7198" t="s">
        <v>20659</v>
      </c>
      <c r="C7198" t="e">
        <v>#N/A</v>
      </c>
      <c r="D7198" t="s">
        <v>41403</v>
      </c>
      <c r="E7198" s="2" t="s">
        <v>41404</v>
      </c>
      <c r="F7198" s="2" t="s">
        <v>48601</v>
      </c>
      <c r="G7198" t="s">
        <v>34633</v>
      </c>
    </row>
    <row r="7199" spans="2:7" x14ac:dyDescent="0.25">
      <c r="B7199" t="s">
        <v>20660</v>
      </c>
      <c r="C7199" t="e">
        <v>#N/A</v>
      </c>
      <c r="D7199" t="s">
        <v>41403</v>
      </c>
      <c r="E7199" s="2" t="s">
        <v>41404</v>
      </c>
      <c r="F7199" s="2" t="s">
        <v>48602</v>
      </c>
      <c r="G7199" t="s">
        <v>34634</v>
      </c>
    </row>
    <row r="7200" spans="2:7" x14ac:dyDescent="0.25">
      <c r="B7200" t="s">
        <v>16567</v>
      </c>
      <c r="C7200" t="e">
        <v>#N/A</v>
      </c>
      <c r="D7200" t="s">
        <v>41403</v>
      </c>
      <c r="E7200" s="2" t="s">
        <v>41404</v>
      </c>
      <c r="F7200" s="2" t="s">
        <v>48603</v>
      </c>
      <c r="G7200" t="s">
        <v>30546</v>
      </c>
    </row>
    <row r="7201" spans="2:7" x14ac:dyDescent="0.25">
      <c r="B7201" t="s">
        <v>20661</v>
      </c>
      <c r="C7201" t="e">
        <v>#N/A</v>
      </c>
      <c r="D7201" t="s">
        <v>41403</v>
      </c>
      <c r="E7201" s="2" t="s">
        <v>41404</v>
      </c>
      <c r="F7201" s="2" t="s">
        <v>48604</v>
      </c>
      <c r="G7201" t="s">
        <v>34635</v>
      </c>
    </row>
    <row r="7202" spans="2:7" x14ac:dyDescent="0.25">
      <c r="B7202" t="s">
        <v>20662</v>
      </c>
      <c r="C7202" t="e">
        <v>#N/A</v>
      </c>
      <c r="D7202" t="s">
        <v>41403</v>
      </c>
      <c r="E7202" s="2" t="s">
        <v>41404</v>
      </c>
      <c r="F7202" s="2" t="s">
        <v>48605</v>
      </c>
      <c r="G7202" t="s">
        <v>34636</v>
      </c>
    </row>
    <row r="7203" spans="2:7" x14ac:dyDescent="0.25">
      <c r="B7203" t="s">
        <v>20663</v>
      </c>
      <c r="C7203" t="e">
        <v>#N/A</v>
      </c>
      <c r="D7203" t="s">
        <v>41403</v>
      </c>
      <c r="E7203" s="2" t="s">
        <v>41404</v>
      </c>
      <c r="F7203" s="2" t="s">
        <v>48606</v>
      </c>
      <c r="G7203" t="s">
        <v>34637</v>
      </c>
    </row>
    <row r="7204" spans="2:7" x14ac:dyDescent="0.25">
      <c r="B7204" t="s">
        <v>20664</v>
      </c>
      <c r="C7204" t="e">
        <v>#N/A</v>
      </c>
      <c r="D7204" t="s">
        <v>41403</v>
      </c>
      <c r="E7204" s="2" t="s">
        <v>41404</v>
      </c>
      <c r="F7204" s="2" t="s">
        <v>48607</v>
      </c>
      <c r="G7204" t="s">
        <v>34638</v>
      </c>
    </row>
    <row r="7205" spans="2:7" x14ac:dyDescent="0.25">
      <c r="B7205" t="s">
        <v>19632</v>
      </c>
      <c r="C7205" t="e">
        <v>#N/A</v>
      </c>
      <c r="D7205" t="s">
        <v>41403</v>
      </c>
      <c r="E7205" s="2" t="s">
        <v>41404</v>
      </c>
      <c r="F7205" s="2" t="s">
        <v>48608</v>
      </c>
      <c r="G7205" t="s">
        <v>33606</v>
      </c>
    </row>
    <row r="7206" spans="2:7" x14ac:dyDescent="0.25">
      <c r="B7206" t="s">
        <v>20665</v>
      </c>
      <c r="C7206" t="e">
        <v>#N/A</v>
      </c>
      <c r="D7206" t="s">
        <v>41403</v>
      </c>
      <c r="E7206" s="2" t="s">
        <v>41404</v>
      </c>
      <c r="F7206" s="2" t="s">
        <v>48609</v>
      </c>
      <c r="G7206" t="s">
        <v>34639</v>
      </c>
    </row>
    <row r="7207" spans="2:7" x14ac:dyDescent="0.25">
      <c r="B7207" t="s">
        <v>20666</v>
      </c>
      <c r="C7207" t="e">
        <v>#N/A</v>
      </c>
      <c r="D7207" t="s">
        <v>41403</v>
      </c>
      <c r="E7207" s="2" t="s">
        <v>41404</v>
      </c>
      <c r="F7207" s="2" t="s">
        <v>48610</v>
      </c>
      <c r="G7207" t="s">
        <v>34640</v>
      </c>
    </row>
    <row r="7208" spans="2:7" x14ac:dyDescent="0.25">
      <c r="B7208" t="s">
        <v>20667</v>
      </c>
      <c r="C7208" t="e">
        <v>#N/A</v>
      </c>
      <c r="D7208" t="s">
        <v>41403</v>
      </c>
      <c r="E7208" s="2" t="s">
        <v>41404</v>
      </c>
      <c r="F7208" s="2" t="s">
        <v>48611</v>
      </c>
      <c r="G7208" t="s">
        <v>34641</v>
      </c>
    </row>
    <row r="7209" spans="2:7" x14ac:dyDescent="0.25">
      <c r="B7209" t="s">
        <v>20668</v>
      </c>
      <c r="C7209" t="e">
        <v>#N/A</v>
      </c>
      <c r="D7209" t="s">
        <v>41403</v>
      </c>
      <c r="E7209" s="2" t="s">
        <v>41404</v>
      </c>
      <c r="F7209" s="2" t="s">
        <v>48612</v>
      </c>
      <c r="G7209" t="s">
        <v>34642</v>
      </c>
    </row>
    <row r="7210" spans="2:7" x14ac:dyDescent="0.25">
      <c r="B7210" t="s">
        <v>20669</v>
      </c>
      <c r="C7210" t="e">
        <v>#N/A</v>
      </c>
      <c r="D7210" t="s">
        <v>41403</v>
      </c>
      <c r="E7210" s="2" t="s">
        <v>41404</v>
      </c>
      <c r="F7210" s="2" t="s">
        <v>48613</v>
      </c>
      <c r="G7210" t="s">
        <v>34643</v>
      </c>
    </row>
    <row r="7211" spans="2:7" x14ac:dyDescent="0.25">
      <c r="B7211" t="s">
        <v>20670</v>
      </c>
      <c r="C7211" t="e">
        <v>#N/A</v>
      </c>
      <c r="D7211" t="s">
        <v>41403</v>
      </c>
      <c r="E7211" s="2" t="s">
        <v>41404</v>
      </c>
      <c r="F7211" s="2" t="s">
        <v>48614</v>
      </c>
      <c r="G7211" t="s">
        <v>34644</v>
      </c>
    </row>
    <row r="7212" spans="2:7" x14ac:dyDescent="0.25">
      <c r="B7212" t="s">
        <v>20671</v>
      </c>
      <c r="C7212" t="e">
        <v>#N/A</v>
      </c>
      <c r="D7212" t="s">
        <v>41403</v>
      </c>
      <c r="E7212" s="2" t="s">
        <v>41404</v>
      </c>
      <c r="F7212" s="2" t="s">
        <v>48615</v>
      </c>
      <c r="G7212" t="s">
        <v>34645</v>
      </c>
    </row>
    <row r="7213" spans="2:7" x14ac:dyDescent="0.25">
      <c r="B7213" t="s">
        <v>20672</v>
      </c>
      <c r="C7213" t="e">
        <v>#N/A</v>
      </c>
      <c r="D7213" t="s">
        <v>41403</v>
      </c>
      <c r="E7213" s="2" t="s">
        <v>41404</v>
      </c>
      <c r="F7213" s="2" t="s">
        <v>48616</v>
      </c>
      <c r="G7213" t="s">
        <v>34646</v>
      </c>
    </row>
    <row r="7214" spans="2:7" x14ac:dyDescent="0.25">
      <c r="B7214" t="s">
        <v>20673</v>
      </c>
      <c r="C7214" t="e">
        <v>#N/A</v>
      </c>
      <c r="D7214" t="s">
        <v>41403</v>
      </c>
      <c r="E7214" s="2" t="s">
        <v>41404</v>
      </c>
      <c r="F7214" s="2" t="s">
        <v>48617</v>
      </c>
      <c r="G7214" t="s">
        <v>34647</v>
      </c>
    </row>
    <row r="7215" spans="2:7" x14ac:dyDescent="0.25">
      <c r="B7215" t="s">
        <v>20674</v>
      </c>
      <c r="C7215" t="e">
        <v>#N/A</v>
      </c>
      <c r="D7215" t="s">
        <v>41403</v>
      </c>
      <c r="E7215" s="2" t="s">
        <v>41404</v>
      </c>
      <c r="F7215" s="2" t="s">
        <v>48618</v>
      </c>
      <c r="G7215" t="s">
        <v>34648</v>
      </c>
    </row>
    <row r="7216" spans="2:7" x14ac:dyDescent="0.25">
      <c r="B7216" t="s">
        <v>20675</v>
      </c>
      <c r="C7216" t="e">
        <v>#N/A</v>
      </c>
      <c r="D7216" t="s">
        <v>41403</v>
      </c>
      <c r="E7216" s="2" t="s">
        <v>41404</v>
      </c>
      <c r="F7216" s="2" t="s">
        <v>48619</v>
      </c>
      <c r="G7216" t="s">
        <v>34649</v>
      </c>
    </row>
    <row r="7217" spans="2:7" x14ac:dyDescent="0.25">
      <c r="B7217" t="s">
        <v>20676</v>
      </c>
      <c r="C7217" t="e">
        <v>#N/A</v>
      </c>
      <c r="D7217" t="s">
        <v>41403</v>
      </c>
      <c r="E7217" s="2" t="s">
        <v>41404</v>
      </c>
      <c r="F7217" s="2" t="s">
        <v>48620</v>
      </c>
      <c r="G7217" t="s">
        <v>34650</v>
      </c>
    </row>
    <row r="7218" spans="2:7" x14ac:dyDescent="0.25">
      <c r="B7218" t="s">
        <v>20677</v>
      </c>
      <c r="C7218" t="e">
        <v>#N/A</v>
      </c>
      <c r="D7218" t="s">
        <v>41403</v>
      </c>
      <c r="E7218" s="2" t="s">
        <v>41404</v>
      </c>
      <c r="F7218" s="2" t="s">
        <v>48621</v>
      </c>
      <c r="G7218" t="s">
        <v>34651</v>
      </c>
    </row>
    <row r="7219" spans="2:7" x14ac:dyDescent="0.25">
      <c r="B7219" t="s">
        <v>20678</v>
      </c>
      <c r="C7219" t="e">
        <v>#N/A</v>
      </c>
      <c r="D7219" t="s">
        <v>41403</v>
      </c>
      <c r="E7219" s="2" t="s">
        <v>41404</v>
      </c>
      <c r="F7219" s="2" t="s">
        <v>48622</v>
      </c>
      <c r="G7219" t="s">
        <v>34652</v>
      </c>
    </row>
    <row r="7220" spans="2:7" x14ac:dyDescent="0.25">
      <c r="B7220" t="s">
        <v>20679</v>
      </c>
      <c r="C7220" t="e">
        <v>#N/A</v>
      </c>
      <c r="D7220" t="s">
        <v>41403</v>
      </c>
      <c r="E7220" s="2" t="s">
        <v>41404</v>
      </c>
      <c r="F7220" s="2" t="s">
        <v>48623</v>
      </c>
      <c r="G7220" t="s">
        <v>34653</v>
      </c>
    </row>
    <row r="7221" spans="2:7" x14ac:dyDescent="0.25">
      <c r="B7221" t="s">
        <v>20680</v>
      </c>
      <c r="C7221" t="e">
        <v>#N/A</v>
      </c>
      <c r="D7221" t="s">
        <v>41403</v>
      </c>
      <c r="E7221" s="2" t="s">
        <v>41404</v>
      </c>
      <c r="F7221" s="2" t="s">
        <v>48624</v>
      </c>
      <c r="G7221" t="s">
        <v>34654</v>
      </c>
    </row>
    <row r="7222" spans="2:7" x14ac:dyDescent="0.25">
      <c r="B7222" t="s">
        <v>20681</v>
      </c>
      <c r="C7222" t="e">
        <v>#N/A</v>
      </c>
      <c r="D7222" t="s">
        <v>41403</v>
      </c>
      <c r="E7222" s="2" t="s">
        <v>41404</v>
      </c>
      <c r="F7222" s="2" t="s">
        <v>48625</v>
      </c>
      <c r="G7222" t="s">
        <v>34655</v>
      </c>
    </row>
    <row r="7223" spans="2:7" x14ac:dyDescent="0.25">
      <c r="B7223" t="s">
        <v>20682</v>
      </c>
      <c r="C7223" t="e">
        <v>#N/A</v>
      </c>
      <c r="D7223" t="s">
        <v>41403</v>
      </c>
      <c r="E7223" s="2" t="s">
        <v>41404</v>
      </c>
      <c r="F7223" s="2" t="s">
        <v>48626</v>
      </c>
      <c r="G7223" t="s">
        <v>34656</v>
      </c>
    </row>
    <row r="7224" spans="2:7" x14ac:dyDescent="0.25">
      <c r="B7224" t="s">
        <v>20683</v>
      </c>
      <c r="C7224" t="e">
        <v>#N/A</v>
      </c>
      <c r="D7224" t="s">
        <v>41403</v>
      </c>
      <c r="E7224" s="2" t="s">
        <v>41404</v>
      </c>
      <c r="F7224" s="2" t="s">
        <v>48627</v>
      </c>
      <c r="G7224" t="s">
        <v>34657</v>
      </c>
    </row>
    <row r="7225" spans="2:7" x14ac:dyDescent="0.25">
      <c r="B7225" t="s">
        <v>20684</v>
      </c>
      <c r="C7225" t="e">
        <v>#N/A</v>
      </c>
      <c r="D7225" t="s">
        <v>41403</v>
      </c>
      <c r="E7225" s="2" t="s">
        <v>41404</v>
      </c>
      <c r="F7225" s="2" t="s">
        <v>48628</v>
      </c>
      <c r="G7225" t="s">
        <v>34658</v>
      </c>
    </row>
    <row r="7226" spans="2:7" x14ac:dyDescent="0.25">
      <c r="B7226" t="s">
        <v>20685</v>
      </c>
      <c r="C7226" t="e">
        <v>#N/A</v>
      </c>
      <c r="D7226" t="s">
        <v>41403</v>
      </c>
      <c r="E7226" s="2" t="s">
        <v>41404</v>
      </c>
      <c r="F7226" s="2" t="s">
        <v>48629</v>
      </c>
      <c r="G7226" t="s">
        <v>34659</v>
      </c>
    </row>
    <row r="7227" spans="2:7" x14ac:dyDescent="0.25">
      <c r="B7227" t="s">
        <v>20686</v>
      </c>
      <c r="C7227" t="e">
        <v>#N/A</v>
      </c>
      <c r="D7227" t="s">
        <v>41403</v>
      </c>
      <c r="E7227" s="2" t="s">
        <v>41404</v>
      </c>
      <c r="F7227" s="2" t="s">
        <v>48630</v>
      </c>
      <c r="G7227" t="s">
        <v>34660</v>
      </c>
    </row>
    <row r="7228" spans="2:7" x14ac:dyDescent="0.25">
      <c r="B7228" t="s">
        <v>20687</v>
      </c>
      <c r="C7228" t="e">
        <v>#N/A</v>
      </c>
      <c r="D7228" t="s">
        <v>41403</v>
      </c>
      <c r="E7228" s="2" t="s">
        <v>41404</v>
      </c>
      <c r="F7228" s="2" t="s">
        <v>48631</v>
      </c>
      <c r="G7228" t="s">
        <v>34661</v>
      </c>
    </row>
    <row r="7229" spans="2:7" x14ac:dyDescent="0.25">
      <c r="B7229" t="s">
        <v>20688</v>
      </c>
      <c r="C7229" t="e">
        <v>#N/A</v>
      </c>
      <c r="D7229" t="s">
        <v>41403</v>
      </c>
      <c r="E7229" s="2" t="s">
        <v>41404</v>
      </c>
      <c r="F7229" s="2" t="s">
        <v>48632</v>
      </c>
      <c r="G7229" t="s">
        <v>34662</v>
      </c>
    </row>
    <row r="7230" spans="2:7" x14ac:dyDescent="0.25">
      <c r="B7230" t="s">
        <v>20689</v>
      </c>
      <c r="C7230" t="e">
        <v>#N/A</v>
      </c>
      <c r="D7230" t="s">
        <v>41403</v>
      </c>
      <c r="E7230" s="2" t="s">
        <v>41404</v>
      </c>
      <c r="F7230" s="2" t="s">
        <v>48633</v>
      </c>
      <c r="G7230" t="s">
        <v>34663</v>
      </c>
    </row>
    <row r="7231" spans="2:7" x14ac:dyDescent="0.25">
      <c r="B7231" t="s">
        <v>20690</v>
      </c>
      <c r="C7231" t="e">
        <v>#N/A</v>
      </c>
      <c r="D7231" t="s">
        <v>41403</v>
      </c>
      <c r="E7231" s="2" t="s">
        <v>41404</v>
      </c>
      <c r="F7231" s="2" t="s">
        <v>48634</v>
      </c>
      <c r="G7231" t="s">
        <v>34664</v>
      </c>
    </row>
    <row r="7232" spans="2:7" x14ac:dyDescent="0.25">
      <c r="B7232" t="s">
        <v>20691</v>
      </c>
      <c r="C7232" t="e">
        <v>#N/A</v>
      </c>
      <c r="D7232" t="s">
        <v>41403</v>
      </c>
      <c r="E7232" s="2" t="s">
        <v>41404</v>
      </c>
      <c r="F7232" s="2" t="s">
        <v>48635</v>
      </c>
      <c r="G7232" t="s">
        <v>34665</v>
      </c>
    </row>
    <row r="7233" spans="2:7" x14ac:dyDescent="0.25">
      <c r="B7233" t="s">
        <v>20692</v>
      </c>
      <c r="C7233" t="e">
        <v>#N/A</v>
      </c>
      <c r="D7233" t="s">
        <v>41403</v>
      </c>
      <c r="E7233" s="2" t="s">
        <v>41404</v>
      </c>
      <c r="F7233" s="2" t="s">
        <v>48636</v>
      </c>
      <c r="G7233" t="s">
        <v>34666</v>
      </c>
    </row>
    <row r="7234" spans="2:7" x14ac:dyDescent="0.25">
      <c r="B7234" t="s">
        <v>20693</v>
      </c>
      <c r="C7234" t="e">
        <v>#N/A</v>
      </c>
      <c r="D7234" t="s">
        <v>41403</v>
      </c>
      <c r="E7234" s="2" t="s">
        <v>41404</v>
      </c>
      <c r="F7234" s="2" t="s">
        <v>48637</v>
      </c>
      <c r="G7234" t="s">
        <v>34667</v>
      </c>
    </row>
    <row r="7235" spans="2:7" x14ac:dyDescent="0.25">
      <c r="B7235" t="s">
        <v>20694</v>
      </c>
      <c r="C7235" t="e">
        <v>#N/A</v>
      </c>
      <c r="D7235" t="s">
        <v>41403</v>
      </c>
      <c r="E7235" s="2" t="s">
        <v>41404</v>
      </c>
      <c r="F7235" s="2" t="s">
        <v>48638</v>
      </c>
      <c r="G7235" t="s">
        <v>34668</v>
      </c>
    </row>
    <row r="7236" spans="2:7" x14ac:dyDescent="0.25">
      <c r="B7236" t="s">
        <v>20695</v>
      </c>
      <c r="C7236" t="e">
        <v>#N/A</v>
      </c>
      <c r="D7236" t="s">
        <v>41403</v>
      </c>
      <c r="E7236" s="2" t="s">
        <v>41404</v>
      </c>
      <c r="F7236" s="2" t="s">
        <v>48639</v>
      </c>
      <c r="G7236" t="s">
        <v>34669</v>
      </c>
    </row>
    <row r="7237" spans="2:7" x14ac:dyDescent="0.25">
      <c r="B7237" t="s">
        <v>20696</v>
      </c>
      <c r="C7237" t="e">
        <v>#N/A</v>
      </c>
      <c r="D7237" t="s">
        <v>41403</v>
      </c>
      <c r="E7237" s="2" t="s">
        <v>41404</v>
      </c>
      <c r="F7237" s="2" t="s">
        <v>48640</v>
      </c>
      <c r="G7237" t="s">
        <v>34670</v>
      </c>
    </row>
    <row r="7238" spans="2:7" x14ac:dyDescent="0.25">
      <c r="B7238" t="s">
        <v>20697</v>
      </c>
      <c r="C7238" t="e">
        <v>#N/A</v>
      </c>
      <c r="D7238" t="s">
        <v>41403</v>
      </c>
      <c r="E7238" s="2" t="s">
        <v>41404</v>
      </c>
      <c r="F7238" s="2" t="s">
        <v>48641</v>
      </c>
      <c r="G7238" t="s">
        <v>34671</v>
      </c>
    </row>
    <row r="7239" spans="2:7" x14ac:dyDescent="0.25">
      <c r="B7239" t="s">
        <v>20698</v>
      </c>
      <c r="C7239" t="e">
        <v>#N/A</v>
      </c>
      <c r="D7239" t="s">
        <v>41403</v>
      </c>
      <c r="E7239" s="2" t="s">
        <v>41404</v>
      </c>
      <c r="F7239" s="2" t="s">
        <v>48642</v>
      </c>
      <c r="G7239" t="s">
        <v>34672</v>
      </c>
    </row>
    <row r="7240" spans="2:7" x14ac:dyDescent="0.25">
      <c r="B7240" t="s">
        <v>20699</v>
      </c>
      <c r="C7240" t="e">
        <v>#N/A</v>
      </c>
      <c r="D7240" t="s">
        <v>41403</v>
      </c>
      <c r="E7240" s="2" t="s">
        <v>41404</v>
      </c>
      <c r="F7240" s="2" t="s">
        <v>48643</v>
      </c>
      <c r="G7240" t="s">
        <v>34673</v>
      </c>
    </row>
    <row r="7241" spans="2:7" x14ac:dyDescent="0.25">
      <c r="B7241" t="s">
        <v>20700</v>
      </c>
      <c r="C7241" t="e">
        <v>#N/A</v>
      </c>
      <c r="D7241" t="s">
        <v>41403</v>
      </c>
      <c r="E7241" s="2" t="s">
        <v>41404</v>
      </c>
      <c r="F7241" s="2" t="s">
        <v>48644</v>
      </c>
      <c r="G7241" t="s">
        <v>34674</v>
      </c>
    </row>
    <row r="7242" spans="2:7" x14ac:dyDescent="0.25">
      <c r="B7242" t="s">
        <v>20701</v>
      </c>
      <c r="C7242" t="e">
        <v>#N/A</v>
      </c>
      <c r="D7242" t="s">
        <v>41403</v>
      </c>
      <c r="E7242" s="2" t="s">
        <v>41404</v>
      </c>
      <c r="F7242" s="2" t="s">
        <v>48645</v>
      </c>
      <c r="G7242" t="s">
        <v>34675</v>
      </c>
    </row>
    <row r="7243" spans="2:7" x14ac:dyDescent="0.25">
      <c r="B7243" t="s">
        <v>20702</v>
      </c>
      <c r="C7243" t="e">
        <v>#N/A</v>
      </c>
      <c r="D7243" t="s">
        <v>41403</v>
      </c>
      <c r="E7243" s="2" t="s">
        <v>41404</v>
      </c>
      <c r="F7243" s="2" t="s">
        <v>48646</v>
      </c>
      <c r="G7243" t="s">
        <v>34676</v>
      </c>
    </row>
    <row r="7244" spans="2:7" x14ac:dyDescent="0.25">
      <c r="B7244" t="s">
        <v>20703</v>
      </c>
      <c r="C7244" t="e">
        <v>#N/A</v>
      </c>
      <c r="D7244" t="s">
        <v>41403</v>
      </c>
      <c r="E7244" s="2" t="s">
        <v>41404</v>
      </c>
      <c r="F7244" s="2" t="s">
        <v>48647</v>
      </c>
      <c r="G7244" t="s">
        <v>34677</v>
      </c>
    </row>
    <row r="7245" spans="2:7" x14ac:dyDescent="0.25">
      <c r="B7245" t="s">
        <v>20704</v>
      </c>
      <c r="C7245" t="e">
        <v>#N/A</v>
      </c>
      <c r="D7245" t="s">
        <v>41403</v>
      </c>
      <c r="E7245" s="2" t="s">
        <v>41404</v>
      </c>
      <c r="F7245" s="2" t="s">
        <v>48648</v>
      </c>
      <c r="G7245" t="s">
        <v>34678</v>
      </c>
    </row>
    <row r="7246" spans="2:7" x14ac:dyDescent="0.25">
      <c r="B7246" t="s">
        <v>20705</v>
      </c>
      <c r="C7246" t="e">
        <v>#N/A</v>
      </c>
      <c r="D7246" t="s">
        <v>41403</v>
      </c>
      <c r="E7246" s="2" t="s">
        <v>41404</v>
      </c>
      <c r="F7246" s="2" t="s">
        <v>48649</v>
      </c>
      <c r="G7246" t="s">
        <v>34679</v>
      </c>
    </row>
    <row r="7247" spans="2:7" x14ac:dyDescent="0.25">
      <c r="B7247" t="s">
        <v>20706</v>
      </c>
      <c r="C7247" t="e">
        <v>#N/A</v>
      </c>
      <c r="D7247" t="s">
        <v>41403</v>
      </c>
      <c r="E7247" s="2" t="s">
        <v>41404</v>
      </c>
      <c r="F7247" s="2" t="s">
        <v>48650</v>
      </c>
      <c r="G7247" t="s">
        <v>34680</v>
      </c>
    </row>
    <row r="7248" spans="2:7" x14ac:dyDescent="0.25">
      <c r="B7248" t="s">
        <v>20707</v>
      </c>
      <c r="C7248" t="e">
        <v>#N/A</v>
      </c>
      <c r="D7248" t="s">
        <v>41403</v>
      </c>
      <c r="E7248" s="2" t="s">
        <v>41404</v>
      </c>
      <c r="F7248" s="2" t="s">
        <v>48651</v>
      </c>
      <c r="G7248" t="s">
        <v>34681</v>
      </c>
    </row>
    <row r="7249" spans="2:7" x14ac:dyDescent="0.25">
      <c r="B7249" t="s">
        <v>20708</v>
      </c>
      <c r="C7249" t="e">
        <v>#N/A</v>
      </c>
      <c r="D7249" t="s">
        <v>41403</v>
      </c>
      <c r="E7249" s="2" t="s">
        <v>41404</v>
      </c>
      <c r="F7249" s="2" t="s">
        <v>48652</v>
      </c>
      <c r="G7249" t="s">
        <v>34682</v>
      </c>
    </row>
    <row r="7250" spans="2:7" x14ac:dyDescent="0.25">
      <c r="B7250" t="s">
        <v>20709</v>
      </c>
      <c r="C7250" t="e">
        <v>#N/A</v>
      </c>
      <c r="D7250" t="s">
        <v>41403</v>
      </c>
      <c r="E7250" s="2" t="s">
        <v>41404</v>
      </c>
      <c r="F7250" s="2" t="s">
        <v>48653</v>
      </c>
      <c r="G7250" t="s">
        <v>34683</v>
      </c>
    </row>
    <row r="7251" spans="2:7" x14ac:dyDescent="0.25">
      <c r="B7251" t="s">
        <v>20710</v>
      </c>
      <c r="C7251" t="e">
        <v>#N/A</v>
      </c>
      <c r="D7251" t="s">
        <v>41403</v>
      </c>
      <c r="E7251" s="2" t="s">
        <v>41404</v>
      </c>
      <c r="F7251" s="2" t="s">
        <v>48654</v>
      </c>
      <c r="G7251" t="s">
        <v>34684</v>
      </c>
    </row>
    <row r="7252" spans="2:7" x14ac:dyDescent="0.25">
      <c r="B7252" t="s">
        <v>20283</v>
      </c>
      <c r="C7252" t="e">
        <v>#N/A</v>
      </c>
      <c r="D7252" t="s">
        <v>41403</v>
      </c>
      <c r="E7252" s="2" t="s">
        <v>41404</v>
      </c>
      <c r="F7252" s="2" t="s">
        <v>48655</v>
      </c>
      <c r="G7252" t="s">
        <v>34257</v>
      </c>
    </row>
    <row r="7253" spans="2:7" x14ac:dyDescent="0.25">
      <c r="B7253" t="s">
        <v>20711</v>
      </c>
      <c r="C7253" t="e">
        <v>#N/A</v>
      </c>
      <c r="D7253" t="s">
        <v>41403</v>
      </c>
      <c r="E7253" s="2" t="s">
        <v>41404</v>
      </c>
      <c r="F7253" s="2" t="s">
        <v>48656</v>
      </c>
      <c r="G7253" t="s">
        <v>34685</v>
      </c>
    </row>
    <row r="7254" spans="2:7" x14ac:dyDescent="0.25">
      <c r="B7254" t="s">
        <v>20712</v>
      </c>
      <c r="C7254" t="e">
        <v>#N/A</v>
      </c>
      <c r="D7254" t="s">
        <v>41403</v>
      </c>
      <c r="E7254" s="2" t="s">
        <v>41404</v>
      </c>
      <c r="F7254" s="2" t="s">
        <v>48657</v>
      </c>
      <c r="G7254" t="s">
        <v>34686</v>
      </c>
    </row>
    <row r="7255" spans="2:7" x14ac:dyDescent="0.25">
      <c r="B7255" t="s">
        <v>20713</v>
      </c>
      <c r="C7255" t="e">
        <v>#N/A</v>
      </c>
      <c r="D7255" t="s">
        <v>41403</v>
      </c>
      <c r="E7255" s="2" t="s">
        <v>41404</v>
      </c>
      <c r="F7255" s="2" t="s">
        <v>48658</v>
      </c>
      <c r="G7255" t="s">
        <v>34687</v>
      </c>
    </row>
    <row r="7256" spans="2:7" x14ac:dyDescent="0.25">
      <c r="B7256" t="s">
        <v>20714</v>
      </c>
      <c r="C7256" t="e">
        <v>#N/A</v>
      </c>
      <c r="D7256" t="s">
        <v>41403</v>
      </c>
      <c r="E7256" s="2" t="s">
        <v>41404</v>
      </c>
      <c r="F7256" s="2" t="s">
        <v>48659</v>
      </c>
      <c r="G7256" t="s">
        <v>34688</v>
      </c>
    </row>
    <row r="7257" spans="2:7" x14ac:dyDescent="0.25">
      <c r="B7257" t="s">
        <v>20715</v>
      </c>
      <c r="C7257" t="e">
        <v>#N/A</v>
      </c>
      <c r="D7257" t="s">
        <v>41403</v>
      </c>
      <c r="E7257" s="2" t="s">
        <v>41404</v>
      </c>
      <c r="F7257" s="2" t="s">
        <v>48660</v>
      </c>
      <c r="G7257" t="s">
        <v>34689</v>
      </c>
    </row>
    <row r="7258" spans="2:7" x14ac:dyDescent="0.25">
      <c r="B7258" t="s">
        <v>20716</v>
      </c>
      <c r="C7258" t="e">
        <v>#N/A</v>
      </c>
      <c r="D7258" t="s">
        <v>41403</v>
      </c>
      <c r="E7258" s="2" t="s">
        <v>41404</v>
      </c>
      <c r="F7258" s="2" t="s">
        <v>48661</v>
      </c>
      <c r="G7258" t="s">
        <v>34690</v>
      </c>
    </row>
    <row r="7259" spans="2:7" x14ac:dyDescent="0.25">
      <c r="B7259" t="s">
        <v>20717</v>
      </c>
      <c r="C7259" t="e">
        <v>#N/A</v>
      </c>
      <c r="D7259" t="s">
        <v>41403</v>
      </c>
      <c r="E7259" s="2" t="s">
        <v>41404</v>
      </c>
      <c r="F7259" s="2" t="s">
        <v>48662</v>
      </c>
      <c r="G7259" t="s">
        <v>34691</v>
      </c>
    </row>
    <row r="7260" spans="2:7" x14ac:dyDescent="0.25">
      <c r="B7260" t="s">
        <v>20718</v>
      </c>
      <c r="C7260" t="e">
        <v>#N/A</v>
      </c>
      <c r="D7260" t="s">
        <v>41403</v>
      </c>
      <c r="E7260" s="2" t="s">
        <v>41404</v>
      </c>
      <c r="F7260" s="2" t="s">
        <v>48663</v>
      </c>
      <c r="G7260" t="s">
        <v>34692</v>
      </c>
    </row>
    <row r="7261" spans="2:7" x14ac:dyDescent="0.25">
      <c r="B7261" t="s">
        <v>20719</v>
      </c>
      <c r="C7261" t="e">
        <v>#N/A</v>
      </c>
      <c r="D7261" t="s">
        <v>41403</v>
      </c>
      <c r="E7261" s="2" t="s">
        <v>41404</v>
      </c>
      <c r="F7261" s="2" t="s">
        <v>48664</v>
      </c>
      <c r="G7261" t="s">
        <v>34693</v>
      </c>
    </row>
    <row r="7262" spans="2:7" x14ac:dyDescent="0.25">
      <c r="B7262" t="s">
        <v>20720</v>
      </c>
      <c r="C7262" t="e">
        <v>#N/A</v>
      </c>
      <c r="D7262" t="s">
        <v>41403</v>
      </c>
      <c r="E7262" s="2" t="s">
        <v>41404</v>
      </c>
      <c r="F7262" s="2" t="s">
        <v>48665</v>
      </c>
      <c r="G7262" t="s">
        <v>34694</v>
      </c>
    </row>
    <row r="7263" spans="2:7" x14ac:dyDescent="0.25">
      <c r="B7263" t="s">
        <v>20721</v>
      </c>
      <c r="C7263" t="e">
        <v>#N/A</v>
      </c>
      <c r="D7263" t="s">
        <v>41403</v>
      </c>
      <c r="E7263" s="2" t="s">
        <v>41404</v>
      </c>
      <c r="F7263" s="2" t="s">
        <v>48666</v>
      </c>
      <c r="G7263" t="s">
        <v>34695</v>
      </c>
    </row>
    <row r="7264" spans="2:7" x14ac:dyDescent="0.25">
      <c r="B7264" t="s">
        <v>20722</v>
      </c>
      <c r="C7264" t="e">
        <v>#N/A</v>
      </c>
      <c r="D7264" t="s">
        <v>41403</v>
      </c>
      <c r="E7264" s="2" t="s">
        <v>41404</v>
      </c>
      <c r="F7264" s="2" t="s">
        <v>48667</v>
      </c>
      <c r="G7264" t="s">
        <v>34696</v>
      </c>
    </row>
    <row r="7265" spans="2:7" x14ac:dyDescent="0.25">
      <c r="B7265" t="s">
        <v>20723</v>
      </c>
      <c r="C7265" t="e">
        <v>#N/A</v>
      </c>
      <c r="D7265" t="s">
        <v>41403</v>
      </c>
      <c r="E7265" s="2" t="s">
        <v>41404</v>
      </c>
      <c r="F7265" s="2" t="s">
        <v>48668</v>
      </c>
      <c r="G7265" t="s">
        <v>34697</v>
      </c>
    </row>
    <row r="7266" spans="2:7" x14ac:dyDescent="0.25">
      <c r="B7266" t="s">
        <v>20724</v>
      </c>
      <c r="C7266" t="e">
        <v>#N/A</v>
      </c>
      <c r="D7266" t="s">
        <v>41403</v>
      </c>
      <c r="E7266" s="2" t="s">
        <v>41404</v>
      </c>
      <c r="F7266" s="2" t="s">
        <v>48669</v>
      </c>
      <c r="G7266" t="s">
        <v>34698</v>
      </c>
    </row>
    <row r="7267" spans="2:7" x14ac:dyDescent="0.25">
      <c r="B7267" t="s">
        <v>20725</v>
      </c>
      <c r="C7267" t="e">
        <v>#N/A</v>
      </c>
      <c r="D7267" t="s">
        <v>41403</v>
      </c>
      <c r="E7267" s="2" t="s">
        <v>41404</v>
      </c>
      <c r="F7267" s="2" t="s">
        <v>48670</v>
      </c>
      <c r="G7267" t="s">
        <v>34699</v>
      </c>
    </row>
    <row r="7268" spans="2:7" x14ac:dyDescent="0.25">
      <c r="B7268" t="s">
        <v>20726</v>
      </c>
      <c r="C7268" t="e">
        <v>#N/A</v>
      </c>
      <c r="D7268" t="s">
        <v>41403</v>
      </c>
      <c r="E7268" s="2" t="s">
        <v>41404</v>
      </c>
      <c r="F7268" s="2" t="s">
        <v>48671</v>
      </c>
      <c r="G7268" t="s">
        <v>34700</v>
      </c>
    </row>
    <row r="7269" spans="2:7" x14ac:dyDescent="0.25">
      <c r="B7269" t="s">
        <v>20727</v>
      </c>
      <c r="C7269" t="e">
        <v>#N/A</v>
      </c>
      <c r="D7269" t="s">
        <v>41403</v>
      </c>
      <c r="E7269" s="2" t="s">
        <v>41404</v>
      </c>
      <c r="F7269" s="2" t="s">
        <v>48672</v>
      </c>
      <c r="G7269" t="s">
        <v>34701</v>
      </c>
    </row>
    <row r="7270" spans="2:7" x14ac:dyDescent="0.25">
      <c r="B7270" t="s">
        <v>20728</v>
      </c>
      <c r="C7270" t="e">
        <v>#N/A</v>
      </c>
      <c r="D7270" t="s">
        <v>41403</v>
      </c>
      <c r="E7270" s="2" t="s">
        <v>41404</v>
      </c>
      <c r="F7270" s="2" t="s">
        <v>48673</v>
      </c>
      <c r="G7270" t="s">
        <v>34702</v>
      </c>
    </row>
    <row r="7271" spans="2:7" x14ac:dyDescent="0.25">
      <c r="B7271" t="s">
        <v>20729</v>
      </c>
      <c r="C7271" t="e">
        <v>#N/A</v>
      </c>
      <c r="D7271" t="s">
        <v>41403</v>
      </c>
      <c r="E7271" s="2" t="s">
        <v>41404</v>
      </c>
      <c r="F7271" s="2" t="s">
        <v>48674</v>
      </c>
      <c r="G7271" t="s">
        <v>34703</v>
      </c>
    </row>
    <row r="7272" spans="2:7" x14ac:dyDescent="0.25">
      <c r="B7272" t="s">
        <v>20730</v>
      </c>
      <c r="C7272" t="e">
        <v>#N/A</v>
      </c>
      <c r="D7272" t="s">
        <v>41403</v>
      </c>
      <c r="E7272" s="2" t="s">
        <v>41404</v>
      </c>
      <c r="F7272" s="2" t="s">
        <v>48675</v>
      </c>
      <c r="G7272" t="s">
        <v>34704</v>
      </c>
    </row>
    <row r="7273" spans="2:7" x14ac:dyDescent="0.25">
      <c r="B7273" t="s">
        <v>20731</v>
      </c>
      <c r="C7273" t="e">
        <v>#N/A</v>
      </c>
      <c r="D7273" t="s">
        <v>41403</v>
      </c>
      <c r="E7273" s="2" t="s">
        <v>41404</v>
      </c>
      <c r="F7273" s="2" t="s">
        <v>48676</v>
      </c>
      <c r="G7273" t="s">
        <v>34705</v>
      </c>
    </row>
    <row r="7274" spans="2:7" x14ac:dyDescent="0.25">
      <c r="B7274" t="s">
        <v>20732</v>
      </c>
      <c r="C7274" t="e">
        <v>#N/A</v>
      </c>
      <c r="D7274" t="s">
        <v>41403</v>
      </c>
      <c r="E7274" s="2" t="s">
        <v>41404</v>
      </c>
      <c r="F7274" s="2" t="s">
        <v>48677</v>
      </c>
      <c r="G7274" t="s">
        <v>34706</v>
      </c>
    </row>
    <row r="7275" spans="2:7" x14ac:dyDescent="0.25">
      <c r="B7275" t="s">
        <v>20733</v>
      </c>
      <c r="C7275" t="e">
        <v>#N/A</v>
      </c>
      <c r="D7275" t="s">
        <v>41403</v>
      </c>
      <c r="E7275" s="2" t="s">
        <v>41404</v>
      </c>
      <c r="F7275" s="2" t="s">
        <v>48678</v>
      </c>
      <c r="G7275" t="s">
        <v>34707</v>
      </c>
    </row>
    <row r="7276" spans="2:7" x14ac:dyDescent="0.25">
      <c r="B7276" t="s">
        <v>20734</v>
      </c>
      <c r="C7276" t="e">
        <v>#N/A</v>
      </c>
      <c r="D7276" t="s">
        <v>41403</v>
      </c>
      <c r="E7276" s="2" t="s">
        <v>41404</v>
      </c>
      <c r="F7276" s="2" t="s">
        <v>48679</v>
      </c>
      <c r="G7276" t="s">
        <v>34708</v>
      </c>
    </row>
    <row r="7277" spans="2:7" x14ac:dyDescent="0.25">
      <c r="B7277" t="s">
        <v>20735</v>
      </c>
      <c r="C7277" t="e">
        <v>#N/A</v>
      </c>
      <c r="D7277" t="s">
        <v>41403</v>
      </c>
      <c r="E7277" s="2" t="s">
        <v>41404</v>
      </c>
      <c r="F7277" s="2" t="s">
        <v>48680</v>
      </c>
      <c r="G7277" t="s">
        <v>34709</v>
      </c>
    </row>
    <row r="7278" spans="2:7" x14ac:dyDescent="0.25">
      <c r="B7278" t="s">
        <v>20736</v>
      </c>
      <c r="C7278" t="e">
        <v>#N/A</v>
      </c>
      <c r="D7278" t="s">
        <v>41403</v>
      </c>
      <c r="E7278" s="2" t="s">
        <v>41404</v>
      </c>
      <c r="F7278" s="2" t="s">
        <v>48681</v>
      </c>
      <c r="G7278" t="s">
        <v>34710</v>
      </c>
    </row>
    <row r="7279" spans="2:7" x14ac:dyDescent="0.25">
      <c r="B7279" t="s">
        <v>20737</v>
      </c>
      <c r="C7279" t="e">
        <v>#N/A</v>
      </c>
      <c r="D7279" t="s">
        <v>41403</v>
      </c>
      <c r="E7279" s="2" t="s">
        <v>41404</v>
      </c>
      <c r="F7279" s="2" t="s">
        <v>48682</v>
      </c>
      <c r="G7279" t="s">
        <v>34711</v>
      </c>
    </row>
    <row r="7280" spans="2:7" x14ac:dyDescent="0.25">
      <c r="B7280" t="s">
        <v>20738</v>
      </c>
      <c r="C7280" t="e">
        <v>#N/A</v>
      </c>
      <c r="D7280" t="s">
        <v>41403</v>
      </c>
      <c r="E7280" s="2" t="s">
        <v>41404</v>
      </c>
      <c r="F7280" s="2" t="s">
        <v>48683</v>
      </c>
      <c r="G7280" t="s">
        <v>34712</v>
      </c>
    </row>
    <row r="7281" spans="2:7" x14ac:dyDescent="0.25">
      <c r="B7281" t="s">
        <v>20739</v>
      </c>
      <c r="C7281" t="e">
        <v>#N/A</v>
      </c>
      <c r="D7281" t="s">
        <v>41403</v>
      </c>
      <c r="E7281" s="2" t="s">
        <v>41404</v>
      </c>
      <c r="F7281" s="2" t="s">
        <v>48684</v>
      </c>
      <c r="G7281" t="s">
        <v>34713</v>
      </c>
    </row>
    <row r="7282" spans="2:7" x14ac:dyDescent="0.25">
      <c r="B7282" t="s">
        <v>20740</v>
      </c>
      <c r="C7282" t="e">
        <v>#N/A</v>
      </c>
      <c r="D7282" t="s">
        <v>41403</v>
      </c>
      <c r="E7282" s="2" t="s">
        <v>41404</v>
      </c>
      <c r="F7282" s="2" t="s">
        <v>48685</v>
      </c>
      <c r="G7282" t="s">
        <v>34714</v>
      </c>
    </row>
    <row r="7283" spans="2:7" x14ac:dyDescent="0.25">
      <c r="B7283" t="s">
        <v>20741</v>
      </c>
      <c r="C7283" t="e">
        <v>#N/A</v>
      </c>
      <c r="D7283" t="s">
        <v>41403</v>
      </c>
      <c r="E7283" s="2" t="s">
        <v>41404</v>
      </c>
      <c r="F7283" s="2" t="s">
        <v>48686</v>
      </c>
      <c r="G7283" t="s">
        <v>34715</v>
      </c>
    </row>
    <row r="7284" spans="2:7" x14ac:dyDescent="0.25">
      <c r="B7284" t="s">
        <v>20742</v>
      </c>
      <c r="C7284" t="e">
        <v>#N/A</v>
      </c>
      <c r="D7284" t="s">
        <v>41403</v>
      </c>
      <c r="E7284" s="2" t="s">
        <v>41404</v>
      </c>
      <c r="F7284" s="2" t="s">
        <v>48687</v>
      </c>
      <c r="G7284" t="s">
        <v>34716</v>
      </c>
    </row>
    <row r="7285" spans="2:7" x14ac:dyDescent="0.25">
      <c r="B7285" t="s">
        <v>20743</v>
      </c>
      <c r="C7285" t="e">
        <v>#N/A</v>
      </c>
      <c r="D7285" t="s">
        <v>41403</v>
      </c>
      <c r="E7285" s="2" t="s">
        <v>41404</v>
      </c>
      <c r="F7285" s="2" t="s">
        <v>48688</v>
      </c>
      <c r="G7285" t="s">
        <v>34717</v>
      </c>
    </row>
    <row r="7286" spans="2:7" x14ac:dyDescent="0.25">
      <c r="B7286" t="s">
        <v>20744</v>
      </c>
      <c r="C7286" t="e">
        <v>#N/A</v>
      </c>
      <c r="D7286" t="s">
        <v>41403</v>
      </c>
      <c r="E7286" s="2" t="s">
        <v>41404</v>
      </c>
      <c r="F7286" s="2" t="s">
        <v>48689</v>
      </c>
      <c r="G7286" t="s">
        <v>34718</v>
      </c>
    </row>
    <row r="7287" spans="2:7" x14ac:dyDescent="0.25">
      <c r="B7287" t="s">
        <v>20745</v>
      </c>
      <c r="C7287" t="e">
        <v>#N/A</v>
      </c>
      <c r="D7287" t="s">
        <v>41403</v>
      </c>
      <c r="E7287" s="2" t="s">
        <v>41404</v>
      </c>
      <c r="F7287" s="2" t="s">
        <v>48690</v>
      </c>
      <c r="G7287" t="s">
        <v>34719</v>
      </c>
    </row>
    <row r="7288" spans="2:7" x14ac:dyDescent="0.25">
      <c r="B7288" t="s">
        <v>20746</v>
      </c>
      <c r="C7288" t="e">
        <v>#N/A</v>
      </c>
      <c r="D7288" t="s">
        <v>41403</v>
      </c>
      <c r="E7288" s="2" t="s">
        <v>41404</v>
      </c>
      <c r="F7288" s="2" t="s">
        <v>48691</v>
      </c>
      <c r="G7288" t="s">
        <v>34720</v>
      </c>
    </row>
    <row r="7289" spans="2:7" x14ac:dyDescent="0.25">
      <c r="B7289" t="s">
        <v>20747</v>
      </c>
      <c r="C7289" t="e">
        <v>#N/A</v>
      </c>
      <c r="D7289" t="s">
        <v>41403</v>
      </c>
      <c r="E7289" s="2" t="s">
        <v>41404</v>
      </c>
      <c r="F7289" s="2" t="s">
        <v>48692</v>
      </c>
      <c r="G7289" t="s">
        <v>34721</v>
      </c>
    </row>
    <row r="7290" spans="2:7" x14ac:dyDescent="0.25">
      <c r="B7290" t="s">
        <v>20748</v>
      </c>
      <c r="C7290" t="e">
        <v>#N/A</v>
      </c>
      <c r="D7290" t="s">
        <v>41403</v>
      </c>
      <c r="E7290" s="2" t="s">
        <v>41404</v>
      </c>
      <c r="F7290" s="2" t="s">
        <v>48693</v>
      </c>
      <c r="G7290" t="s">
        <v>34722</v>
      </c>
    </row>
    <row r="7291" spans="2:7" x14ac:dyDescent="0.25">
      <c r="B7291" t="s">
        <v>20749</v>
      </c>
      <c r="C7291" t="e">
        <v>#N/A</v>
      </c>
      <c r="D7291" t="s">
        <v>41403</v>
      </c>
      <c r="E7291" s="2" t="s">
        <v>41404</v>
      </c>
      <c r="F7291" s="2" t="s">
        <v>48694</v>
      </c>
      <c r="G7291" t="s">
        <v>34723</v>
      </c>
    </row>
    <row r="7292" spans="2:7" x14ac:dyDescent="0.25">
      <c r="B7292" t="s">
        <v>20750</v>
      </c>
      <c r="C7292" t="e">
        <v>#N/A</v>
      </c>
      <c r="D7292" t="s">
        <v>41403</v>
      </c>
      <c r="E7292" s="2" t="s">
        <v>41404</v>
      </c>
      <c r="F7292" s="2" t="s">
        <v>48695</v>
      </c>
      <c r="G7292" t="s">
        <v>34724</v>
      </c>
    </row>
    <row r="7293" spans="2:7" x14ac:dyDescent="0.25">
      <c r="B7293" t="s">
        <v>20751</v>
      </c>
      <c r="C7293" t="e">
        <v>#N/A</v>
      </c>
      <c r="D7293" t="s">
        <v>41403</v>
      </c>
      <c r="E7293" s="2" t="s">
        <v>41404</v>
      </c>
      <c r="F7293" s="2" t="s">
        <v>48696</v>
      </c>
      <c r="G7293" t="s">
        <v>34725</v>
      </c>
    </row>
    <row r="7294" spans="2:7" x14ac:dyDescent="0.25">
      <c r="B7294" t="s">
        <v>20752</v>
      </c>
      <c r="C7294" t="e">
        <v>#N/A</v>
      </c>
      <c r="D7294" t="s">
        <v>41403</v>
      </c>
      <c r="E7294" s="2" t="s">
        <v>41404</v>
      </c>
      <c r="F7294" s="2" t="s">
        <v>48697</v>
      </c>
      <c r="G7294" t="s">
        <v>34726</v>
      </c>
    </row>
    <row r="7295" spans="2:7" x14ac:dyDescent="0.25">
      <c r="B7295" t="s">
        <v>20753</v>
      </c>
      <c r="C7295" t="e">
        <v>#N/A</v>
      </c>
      <c r="D7295" t="s">
        <v>41403</v>
      </c>
      <c r="E7295" s="2" t="s">
        <v>41404</v>
      </c>
      <c r="F7295" s="2" t="s">
        <v>48698</v>
      </c>
      <c r="G7295" t="s">
        <v>34727</v>
      </c>
    </row>
    <row r="7296" spans="2:7" x14ac:dyDescent="0.25">
      <c r="B7296" t="s">
        <v>20754</v>
      </c>
      <c r="C7296" t="e">
        <v>#N/A</v>
      </c>
      <c r="D7296" t="s">
        <v>41403</v>
      </c>
      <c r="E7296" s="2" t="s">
        <v>41404</v>
      </c>
      <c r="F7296" s="2" t="s">
        <v>48699</v>
      </c>
      <c r="G7296" t="s">
        <v>34728</v>
      </c>
    </row>
    <row r="7297" spans="2:7" x14ac:dyDescent="0.25">
      <c r="B7297" t="s">
        <v>20755</v>
      </c>
      <c r="C7297" t="e">
        <v>#N/A</v>
      </c>
      <c r="D7297" t="s">
        <v>41403</v>
      </c>
      <c r="E7297" s="2" t="s">
        <v>41404</v>
      </c>
      <c r="F7297" s="2" t="s">
        <v>48700</v>
      </c>
      <c r="G7297" t="s">
        <v>34729</v>
      </c>
    </row>
    <row r="7298" spans="2:7" x14ac:dyDescent="0.25">
      <c r="B7298" t="s">
        <v>20756</v>
      </c>
      <c r="C7298" t="e">
        <v>#N/A</v>
      </c>
      <c r="D7298" t="s">
        <v>41403</v>
      </c>
      <c r="E7298" s="2" t="s">
        <v>41404</v>
      </c>
      <c r="F7298" s="2" t="s">
        <v>48701</v>
      </c>
      <c r="G7298" t="s">
        <v>34730</v>
      </c>
    </row>
    <row r="7299" spans="2:7" x14ac:dyDescent="0.25">
      <c r="B7299" t="s">
        <v>20757</v>
      </c>
      <c r="C7299" t="e">
        <v>#N/A</v>
      </c>
      <c r="D7299" t="s">
        <v>41403</v>
      </c>
      <c r="E7299" s="2" t="s">
        <v>41404</v>
      </c>
      <c r="F7299" s="2" t="s">
        <v>48702</v>
      </c>
      <c r="G7299" t="s">
        <v>34731</v>
      </c>
    </row>
    <row r="7300" spans="2:7" x14ac:dyDescent="0.25">
      <c r="B7300" t="s">
        <v>20758</v>
      </c>
      <c r="C7300" t="e">
        <v>#N/A</v>
      </c>
      <c r="D7300" t="s">
        <v>41403</v>
      </c>
      <c r="E7300" s="2" t="s">
        <v>41404</v>
      </c>
      <c r="F7300" s="2" t="s">
        <v>48703</v>
      </c>
      <c r="G7300" t="s">
        <v>34732</v>
      </c>
    </row>
    <row r="7301" spans="2:7" x14ac:dyDescent="0.25">
      <c r="B7301" t="s">
        <v>20759</v>
      </c>
      <c r="C7301" t="e">
        <v>#N/A</v>
      </c>
      <c r="D7301" t="s">
        <v>41403</v>
      </c>
      <c r="E7301" s="2" t="s">
        <v>41404</v>
      </c>
      <c r="F7301" s="2" t="s">
        <v>48704</v>
      </c>
      <c r="G7301" t="s">
        <v>34733</v>
      </c>
    </row>
    <row r="7302" spans="2:7" x14ac:dyDescent="0.25">
      <c r="B7302" t="s">
        <v>20760</v>
      </c>
      <c r="C7302" t="e">
        <v>#N/A</v>
      </c>
      <c r="D7302" t="s">
        <v>41403</v>
      </c>
      <c r="E7302" s="2" t="s">
        <v>41404</v>
      </c>
      <c r="F7302" s="2" t="s">
        <v>48705</v>
      </c>
      <c r="G7302" t="s">
        <v>34734</v>
      </c>
    </row>
    <row r="7303" spans="2:7" x14ac:dyDescent="0.25">
      <c r="B7303" t="s">
        <v>20761</v>
      </c>
      <c r="C7303" t="e">
        <v>#N/A</v>
      </c>
      <c r="D7303" t="s">
        <v>41403</v>
      </c>
      <c r="E7303" s="2" t="s">
        <v>41404</v>
      </c>
      <c r="F7303" s="2" t="s">
        <v>48706</v>
      </c>
      <c r="G7303" t="s">
        <v>34735</v>
      </c>
    </row>
    <row r="7304" spans="2:7" x14ac:dyDescent="0.25">
      <c r="B7304" t="s">
        <v>20762</v>
      </c>
      <c r="C7304" t="e">
        <v>#N/A</v>
      </c>
      <c r="D7304" t="s">
        <v>41403</v>
      </c>
      <c r="E7304" s="2" t="s">
        <v>41404</v>
      </c>
      <c r="F7304" s="2" t="s">
        <v>48707</v>
      </c>
      <c r="G7304" t="s">
        <v>34736</v>
      </c>
    </row>
    <row r="7305" spans="2:7" x14ac:dyDescent="0.25">
      <c r="B7305" t="s">
        <v>20763</v>
      </c>
      <c r="C7305" t="e">
        <v>#N/A</v>
      </c>
      <c r="D7305" t="s">
        <v>41403</v>
      </c>
      <c r="E7305" s="2" t="s">
        <v>41404</v>
      </c>
      <c r="F7305" s="2" t="s">
        <v>48708</v>
      </c>
      <c r="G7305" t="s">
        <v>34737</v>
      </c>
    </row>
    <row r="7306" spans="2:7" x14ac:dyDescent="0.25">
      <c r="B7306" t="s">
        <v>20764</v>
      </c>
      <c r="C7306" t="e">
        <v>#N/A</v>
      </c>
      <c r="D7306" t="s">
        <v>41403</v>
      </c>
      <c r="E7306" s="2" t="s">
        <v>41404</v>
      </c>
      <c r="F7306" s="2" t="s">
        <v>48709</v>
      </c>
      <c r="G7306" t="s">
        <v>34738</v>
      </c>
    </row>
    <row r="7307" spans="2:7" x14ac:dyDescent="0.25">
      <c r="B7307" t="s">
        <v>20765</v>
      </c>
      <c r="C7307" t="e">
        <v>#N/A</v>
      </c>
      <c r="D7307" t="s">
        <v>41403</v>
      </c>
      <c r="E7307" s="2" t="s">
        <v>41404</v>
      </c>
      <c r="F7307" s="2" t="s">
        <v>48710</v>
      </c>
      <c r="G7307" t="s">
        <v>34739</v>
      </c>
    </row>
    <row r="7308" spans="2:7" x14ac:dyDescent="0.25">
      <c r="B7308" t="s">
        <v>20766</v>
      </c>
      <c r="C7308" t="e">
        <v>#N/A</v>
      </c>
      <c r="D7308" t="s">
        <v>41403</v>
      </c>
      <c r="E7308" s="2" t="s">
        <v>41404</v>
      </c>
      <c r="F7308" s="2" t="s">
        <v>48711</v>
      </c>
      <c r="G7308" t="s">
        <v>34740</v>
      </c>
    </row>
    <row r="7309" spans="2:7" x14ac:dyDescent="0.25">
      <c r="B7309" t="s">
        <v>20767</v>
      </c>
      <c r="C7309" t="e">
        <v>#N/A</v>
      </c>
      <c r="D7309" t="s">
        <v>41403</v>
      </c>
      <c r="E7309" s="2" t="s">
        <v>41404</v>
      </c>
      <c r="F7309" s="2" t="s">
        <v>48712</v>
      </c>
      <c r="G7309" t="s">
        <v>34741</v>
      </c>
    </row>
    <row r="7310" spans="2:7" x14ac:dyDescent="0.25">
      <c r="B7310" t="s">
        <v>20768</v>
      </c>
      <c r="C7310" t="e">
        <v>#N/A</v>
      </c>
      <c r="D7310" t="s">
        <v>41403</v>
      </c>
      <c r="E7310" s="2" t="s">
        <v>41404</v>
      </c>
      <c r="F7310" s="2" t="s">
        <v>48713</v>
      </c>
      <c r="G7310" t="s">
        <v>34742</v>
      </c>
    </row>
    <row r="7311" spans="2:7" x14ac:dyDescent="0.25">
      <c r="B7311" t="s">
        <v>20769</v>
      </c>
      <c r="C7311" t="e">
        <v>#N/A</v>
      </c>
      <c r="D7311" t="s">
        <v>41403</v>
      </c>
      <c r="E7311" s="2" t="s">
        <v>41404</v>
      </c>
      <c r="F7311" s="2" t="s">
        <v>48714</v>
      </c>
      <c r="G7311" t="s">
        <v>34743</v>
      </c>
    </row>
    <row r="7312" spans="2:7" x14ac:dyDescent="0.25">
      <c r="B7312" t="s">
        <v>20770</v>
      </c>
      <c r="C7312" t="e">
        <v>#N/A</v>
      </c>
      <c r="D7312" t="s">
        <v>41403</v>
      </c>
      <c r="E7312" s="2" t="s">
        <v>41404</v>
      </c>
      <c r="F7312" s="2" t="s">
        <v>48715</v>
      </c>
      <c r="G7312" t="s">
        <v>34744</v>
      </c>
    </row>
    <row r="7313" spans="2:7" x14ac:dyDescent="0.25">
      <c r="B7313" t="s">
        <v>20771</v>
      </c>
      <c r="C7313" t="e">
        <v>#N/A</v>
      </c>
      <c r="D7313" t="s">
        <v>41403</v>
      </c>
      <c r="E7313" s="2" t="s">
        <v>41404</v>
      </c>
      <c r="F7313" s="2" t="s">
        <v>48716</v>
      </c>
      <c r="G7313" t="s">
        <v>34745</v>
      </c>
    </row>
    <row r="7314" spans="2:7" x14ac:dyDescent="0.25">
      <c r="B7314" t="s">
        <v>20772</v>
      </c>
      <c r="C7314" t="e">
        <v>#N/A</v>
      </c>
      <c r="D7314" t="s">
        <v>41403</v>
      </c>
      <c r="E7314" s="2" t="s">
        <v>41404</v>
      </c>
      <c r="F7314" s="2" t="s">
        <v>48717</v>
      </c>
      <c r="G7314" t="s">
        <v>34746</v>
      </c>
    </row>
    <row r="7315" spans="2:7" x14ac:dyDescent="0.25">
      <c r="B7315" t="s">
        <v>20773</v>
      </c>
      <c r="C7315" t="e">
        <v>#N/A</v>
      </c>
      <c r="D7315" t="s">
        <v>41403</v>
      </c>
      <c r="E7315" s="2" t="s">
        <v>41404</v>
      </c>
      <c r="F7315" s="2" t="s">
        <v>48718</v>
      </c>
      <c r="G7315" t="s">
        <v>34747</v>
      </c>
    </row>
    <row r="7316" spans="2:7" x14ac:dyDescent="0.25">
      <c r="B7316" t="s">
        <v>20774</v>
      </c>
      <c r="C7316" t="e">
        <v>#N/A</v>
      </c>
      <c r="D7316" t="s">
        <v>41403</v>
      </c>
      <c r="E7316" s="2" t="s">
        <v>41404</v>
      </c>
      <c r="F7316" s="2" t="s">
        <v>48719</v>
      </c>
      <c r="G7316" t="s">
        <v>34748</v>
      </c>
    </row>
    <row r="7317" spans="2:7" x14ac:dyDescent="0.25">
      <c r="B7317" t="s">
        <v>20775</v>
      </c>
      <c r="C7317" t="e">
        <v>#N/A</v>
      </c>
      <c r="D7317" t="s">
        <v>41403</v>
      </c>
      <c r="E7317" s="2" t="s">
        <v>41404</v>
      </c>
      <c r="F7317" s="2" t="s">
        <v>48720</v>
      </c>
      <c r="G7317" t="s">
        <v>34749</v>
      </c>
    </row>
    <row r="7318" spans="2:7" x14ac:dyDescent="0.25">
      <c r="B7318" t="s">
        <v>20776</v>
      </c>
      <c r="C7318" t="e">
        <v>#N/A</v>
      </c>
      <c r="D7318" t="s">
        <v>41403</v>
      </c>
      <c r="E7318" s="2" t="s">
        <v>41404</v>
      </c>
      <c r="F7318" s="2" t="s">
        <v>48721</v>
      </c>
      <c r="G7318" t="s">
        <v>34750</v>
      </c>
    </row>
    <row r="7319" spans="2:7" x14ac:dyDescent="0.25">
      <c r="B7319" t="s">
        <v>20777</v>
      </c>
      <c r="C7319" t="e">
        <v>#N/A</v>
      </c>
      <c r="D7319" t="s">
        <v>41403</v>
      </c>
      <c r="E7319" s="2" t="s">
        <v>41404</v>
      </c>
      <c r="F7319" s="2" t="s">
        <v>48722</v>
      </c>
      <c r="G7319" t="s">
        <v>34751</v>
      </c>
    </row>
    <row r="7320" spans="2:7" x14ac:dyDescent="0.25">
      <c r="B7320" t="s">
        <v>20778</v>
      </c>
      <c r="C7320" t="e">
        <v>#N/A</v>
      </c>
      <c r="D7320" t="s">
        <v>41403</v>
      </c>
      <c r="E7320" s="2" t="s">
        <v>41404</v>
      </c>
      <c r="F7320" s="2" t="s">
        <v>48723</v>
      </c>
      <c r="G7320" t="s">
        <v>34752</v>
      </c>
    </row>
    <row r="7321" spans="2:7" x14ac:dyDescent="0.25">
      <c r="B7321" t="s">
        <v>20779</v>
      </c>
      <c r="C7321" t="e">
        <v>#N/A</v>
      </c>
      <c r="D7321" t="s">
        <v>41403</v>
      </c>
      <c r="E7321" s="2" t="s">
        <v>41404</v>
      </c>
      <c r="F7321" s="2" t="s">
        <v>48724</v>
      </c>
      <c r="G7321" t="s">
        <v>34753</v>
      </c>
    </row>
    <row r="7322" spans="2:7" x14ac:dyDescent="0.25">
      <c r="B7322" t="s">
        <v>20780</v>
      </c>
      <c r="C7322" t="e">
        <v>#N/A</v>
      </c>
      <c r="D7322" t="s">
        <v>41403</v>
      </c>
      <c r="E7322" s="2" t="s">
        <v>41404</v>
      </c>
      <c r="F7322" s="2" t="s">
        <v>48725</v>
      </c>
      <c r="G7322" t="s">
        <v>34754</v>
      </c>
    </row>
    <row r="7323" spans="2:7" x14ac:dyDescent="0.25">
      <c r="B7323" t="s">
        <v>20781</v>
      </c>
      <c r="C7323" t="e">
        <v>#N/A</v>
      </c>
      <c r="D7323" t="s">
        <v>41403</v>
      </c>
      <c r="E7323" s="2" t="s">
        <v>41404</v>
      </c>
      <c r="F7323" s="2" t="s">
        <v>48726</v>
      </c>
      <c r="G7323" t="s">
        <v>34755</v>
      </c>
    </row>
    <row r="7324" spans="2:7" x14ac:dyDescent="0.25">
      <c r="B7324" t="s">
        <v>20782</v>
      </c>
      <c r="C7324" t="e">
        <v>#N/A</v>
      </c>
      <c r="D7324" t="s">
        <v>41403</v>
      </c>
      <c r="E7324" s="2" t="s">
        <v>41404</v>
      </c>
      <c r="F7324" s="2" t="s">
        <v>48727</v>
      </c>
      <c r="G7324" t="s">
        <v>34756</v>
      </c>
    </row>
    <row r="7325" spans="2:7" x14ac:dyDescent="0.25">
      <c r="B7325" t="s">
        <v>20783</v>
      </c>
      <c r="C7325" t="e">
        <v>#N/A</v>
      </c>
      <c r="D7325" t="s">
        <v>41403</v>
      </c>
      <c r="E7325" s="2" t="s">
        <v>41404</v>
      </c>
      <c r="F7325" s="2" t="s">
        <v>48728</v>
      </c>
      <c r="G7325" t="s">
        <v>34757</v>
      </c>
    </row>
    <row r="7326" spans="2:7" x14ac:dyDescent="0.25">
      <c r="B7326" t="s">
        <v>20784</v>
      </c>
      <c r="C7326" t="e">
        <v>#N/A</v>
      </c>
      <c r="D7326" t="s">
        <v>41403</v>
      </c>
      <c r="E7326" s="2" t="s">
        <v>41404</v>
      </c>
      <c r="F7326" s="2" t="s">
        <v>48729</v>
      </c>
      <c r="G7326" t="s">
        <v>34758</v>
      </c>
    </row>
    <row r="7327" spans="2:7" x14ac:dyDescent="0.25">
      <c r="B7327" t="s">
        <v>20785</v>
      </c>
      <c r="C7327" t="e">
        <v>#N/A</v>
      </c>
      <c r="D7327" t="s">
        <v>41403</v>
      </c>
      <c r="E7327" s="2" t="s">
        <v>41404</v>
      </c>
      <c r="F7327" s="2" t="s">
        <v>48730</v>
      </c>
      <c r="G7327" t="s">
        <v>34759</v>
      </c>
    </row>
    <row r="7328" spans="2:7" x14ac:dyDescent="0.25">
      <c r="B7328" t="s">
        <v>20786</v>
      </c>
      <c r="C7328" t="e">
        <v>#N/A</v>
      </c>
      <c r="D7328" t="s">
        <v>41403</v>
      </c>
      <c r="E7328" s="2" t="s">
        <v>41404</v>
      </c>
      <c r="F7328" s="2" t="s">
        <v>48731</v>
      </c>
      <c r="G7328" t="s">
        <v>34760</v>
      </c>
    </row>
    <row r="7329" spans="2:7" x14ac:dyDescent="0.25">
      <c r="B7329" t="s">
        <v>20787</v>
      </c>
      <c r="C7329" t="e">
        <v>#N/A</v>
      </c>
      <c r="D7329" t="s">
        <v>41403</v>
      </c>
      <c r="E7329" s="2" t="s">
        <v>41404</v>
      </c>
      <c r="F7329" s="2" t="s">
        <v>48732</v>
      </c>
      <c r="G7329" t="s">
        <v>34761</v>
      </c>
    </row>
    <row r="7330" spans="2:7" x14ac:dyDescent="0.25">
      <c r="B7330" t="s">
        <v>20788</v>
      </c>
      <c r="C7330" t="e">
        <v>#N/A</v>
      </c>
      <c r="D7330" t="s">
        <v>41403</v>
      </c>
      <c r="E7330" s="2" t="s">
        <v>41404</v>
      </c>
      <c r="F7330" s="2" t="s">
        <v>48733</v>
      </c>
      <c r="G7330" t="s">
        <v>34762</v>
      </c>
    </row>
    <row r="7331" spans="2:7" x14ac:dyDescent="0.25">
      <c r="B7331" t="s">
        <v>20789</v>
      </c>
      <c r="C7331" t="e">
        <v>#N/A</v>
      </c>
      <c r="D7331" t="s">
        <v>41403</v>
      </c>
      <c r="E7331" s="2" t="s">
        <v>41404</v>
      </c>
      <c r="F7331" s="2" t="s">
        <v>48734</v>
      </c>
      <c r="G7331" t="s">
        <v>34763</v>
      </c>
    </row>
    <row r="7332" spans="2:7" x14ac:dyDescent="0.25">
      <c r="B7332" t="s">
        <v>20790</v>
      </c>
      <c r="C7332" t="e">
        <v>#N/A</v>
      </c>
      <c r="D7332" t="s">
        <v>41403</v>
      </c>
      <c r="E7332" s="2" t="s">
        <v>41404</v>
      </c>
      <c r="F7332" s="2" t="s">
        <v>48735</v>
      </c>
      <c r="G7332" t="s">
        <v>34764</v>
      </c>
    </row>
    <row r="7333" spans="2:7" x14ac:dyDescent="0.25">
      <c r="B7333" t="s">
        <v>20791</v>
      </c>
      <c r="C7333" t="e">
        <v>#N/A</v>
      </c>
      <c r="D7333" t="s">
        <v>41403</v>
      </c>
      <c r="E7333" s="2" t="s">
        <v>41404</v>
      </c>
      <c r="F7333" s="2" t="s">
        <v>48736</v>
      </c>
      <c r="G7333" t="s">
        <v>34765</v>
      </c>
    </row>
    <row r="7334" spans="2:7" x14ac:dyDescent="0.25">
      <c r="B7334" t="s">
        <v>20792</v>
      </c>
      <c r="C7334" t="e">
        <v>#N/A</v>
      </c>
      <c r="D7334" t="s">
        <v>41403</v>
      </c>
      <c r="E7334" s="2" t="s">
        <v>41404</v>
      </c>
      <c r="F7334" s="2" t="s">
        <v>48737</v>
      </c>
      <c r="G7334" t="s">
        <v>34766</v>
      </c>
    </row>
    <row r="7335" spans="2:7" x14ac:dyDescent="0.25">
      <c r="B7335" t="s">
        <v>20793</v>
      </c>
      <c r="C7335" t="e">
        <v>#N/A</v>
      </c>
      <c r="D7335" t="s">
        <v>41403</v>
      </c>
      <c r="E7335" s="2" t="s">
        <v>41404</v>
      </c>
      <c r="F7335" s="2" t="s">
        <v>48738</v>
      </c>
      <c r="G7335" t="s">
        <v>34767</v>
      </c>
    </row>
    <row r="7336" spans="2:7" x14ac:dyDescent="0.25">
      <c r="B7336" t="s">
        <v>20794</v>
      </c>
      <c r="C7336" t="e">
        <v>#N/A</v>
      </c>
      <c r="D7336" t="s">
        <v>41403</v>
      </c>
      <c r="E7336" s="2" t="s">
        <v>41404</v>
      </c>
      <c r="F7336" s="2" t="s">
        <v>48739</v>
      </c>
      <c r="G7336" t="s">
        <v>34768</v>
      </c>
    </row>
    <row r="7337" spans="2:7" x14ac:dyDescent="0.25">
      <c r="B7337" t="s">
        <v>20795</v>
      </c>
      <c r="C7337" t="e">
        <v>#N/A</v>
      </c>
      <c r="D7337" t="s">
        <v>41403</v>
      </c>
      <c r="E7337" s="2" t="s">
        <v>41404</v>
      </c>
      <c r="F7337" s="2" t="s">
        <v>48740</v>
      </c>
      <c r="G7337" t="s">
        <v>34769</v>
      </c>
    </row>
    <row r="7338" spans="2:7" x14ac:dyDescent="0.25">
      <c r="B7338" t="s">
        <v>20796</v>
      </c>
      <c r="C7338" t="e">
        <v>#N/A</v>
      </c>
      <c r="D7338" t="s">
        <v>41403</v>
      </c>
      <c r="E7338" s="2" t="s">
        <v>41404</v>
      </c>
      <c r="F7338" s="2" t="s">
        <v>48741</v>
      </c>
      <c r="G7338" t="s">
        <v>34770</v>
      </c>
    </row>
    <row r="7339" spans="2:7" x14ac:dyDescent="0.25">
      <c r="B7339" t="s">
        <v>20797</v>
      </c>
      <c r="C7339" t="e">
        <v>#N/A</v>
      </c>
      <c r="D7339" t="s">
        <v>41403</v>
      </c>
      <c r="E7339" s="2" t="s">
        <v>41404</v>
      </c>
      <c r="F7339" s="2" t="s">
        <v>48742</v>
      </c>
      <c r="G7339" t="s">
        <v>34771</v>
      </c>
    </row>
    <row r="7340" spans="2:7" x14ac:dyDescent="0.25">
      <c r="B7340" t="s">
        <v>20798</v>
      </c>
      <c r="C7340" t="e">
        <v>#N/A</v>
      </c>
      <c r="D7340" t="s">
        <v>41403</v>
      </c>
      <c r="E7340" s="2" t="s">
        <v>41404</v>
      </c>
      <c r="F7340" s="2" t="s">
        <v>48743</v>
      </c>
      <c r="G7340" t="s">
        <v>34772</v>
      </c>
    </row>
    <row r="7341" spans="2:7" x14ac:dyDescent="0.25">
      <c r="B7341" t="s">
        <v>20799</v>
      </c>
      <c r="C7341" t="e">
        <v>#N/A</v>
      </c>
      <c r="D7341" t="s">
        <v>41403</v>
      </c>
      <c r="E7341" s="2" t="s">
        <v>41404</v>
      </c>
      <c r="F7341" s="2" t="s">
        <v>48744</v>
      </c>
      <c r="G7341" t="s">
        <v>34773</v>
      </c>
    </row>
    <row r="7342" spans="2:7" x14ac:dyDescent="0.25">
      <c r="B7342" t="s">
        <v>20800</v>
      </c>
      <c r="C7342" t="e">
        <v>#N/A</v>
      </c>
      <c r="D7342" t="s">
        <v>41403</v>
      </c>
      <c r="E7342" s="2" t="s">
        <v>41404</v>
      </c>
      <c r="F7342" s="2" t="s">
        <v>48745</v>
      </c>
      <c r="G7342" t="s">
        <v>34774</v>
      </c>
    </row>
    <row r="7343" spans="2:7" x14ac:dyDescent="0.25">
      <c r="B7343" t="s">
        <v>20801</v>
      </c>
      <c r="C7343" t="e">
        <v>#N/A</v>
      </c>
      <c r="D7343" t="s">
        <v>41403</v>
      </c>
      <c r="E7343" s="2" t="s">
        <v>41404</v>
      </c>
      <c r="F7343" s="2" t="s">
        <v>48746</v>
      </c>
      <c r="G7343" t="s">
        <v>34775</v>
      </c>
    </row>
    <row r="7344" spans="2:7" x14ac:dyDescent="0.25">
      <c r="B7344" t="s">
        <v>20802</v>
      </c>
      <c r="C7344" t="e">
        <v>#N/A</v>
      </c>
      <c r="D7344" t="s">
        <v>41403</v>
      </c>
      <c r="E7344" s="2" t="s">
        <v>41404</v>
      </c>
      <c r="F7344" s="2" t="s">
        <v>48747</v>
      </c>
      <c r="G7344" t="s">
        <v>34776</v>
      </c>
    </row>
    <row r="7345" spans="2:7" x14ac:dyDescent="0.25">
      <c r="B7345" t="s">
        <v>20803</v>
      </c>
      <c r="C7345" t="e">
        <v>#N/A</v>
      </c>
      <c r="D7345" t="s">
        <v>41403</v>
      </c>
      <c r="E7345" s="2" t="s">
        <v>41404</v>
      </c>
      <c r="F7345" s="2" t="s">
        <v>48748</v>
      </c>
      <c r="G7345" t="s">
        <v>34777</v>
      </c>
    </row>
    <row r="7346" spans="2:7" x14ac:dyDescent="0.25">
      <c r="B7346" t="s">
        <v>20804</v>
      </c>
      <c r="C7346" t="e">
        <v>#N/A</v>
      </c>
      <c r="D7346" t="s">
        <v>41403</v>
      </c>
      <c r="E7346" s="2" t="s">
        <v>41404</v>
      </c>
      <c r="F7346" s="2" t="s">
        <v>48749</v>
      </c>
      <c r="G7346" t="s">
        <v>34778</v>
      </c>
    </row>
    <row r="7347" spans="2:7" x14ac:dyDescent="0.25">
      <c r="B7347" t="s">
        <v>16513</v>
      </c>
      <c r="C7347" t="e">
        <v>#N/A</v>
      </c>
      <c r="D7347" t="s">
        <v>41403</v>
      </c>
      <c r="E7347" s="2" t="s">
        <v>41404</v>
      </c>
      <c r="F7347" s="2" t="s">
        <v>48750</v>
      </c>
      <c r="G7347" t="s">
        <v>30492</v>
      </c>
    </row>
    <row r="7348" spans="2:7" x14ac:dyDescent="0.25">
      <c r="B7348" t="s">
        <v>20805</v>
      </c>
      <c r="C7348" t="e">
        <v>#N/A</v>
      </c>
      <c r="D7348" t="s">
        <v>41403</v>
      </c>
      <c r="E7348" s="2" t="s">
        <v>41404</v>
      </c>
      <c r="F7348" s="2" t="s">
        <v>48751</v>
      </c>
      <c r="G7348" t="s">
        <v>34779</v>
      </c>
    </row>
    <row r="7349" spans="2:7" x14ac:dyDescent="0.25">
      <c r="B7349" t="s">
        <v>20806</v>
      </c>
      <c r="C7349" t="e">
        <v>#N/A</v>
      </c>
      <c r="D7349" t="s">
        <v>41403</v>
      </c>
      <c r="E7349" s="2" t="s">
        <v>41404</v>
      </c>
      <c r="F7349" s="2" t="s">
        <v>48752</v>
      </c>
      <c r="G7349" t="s">
        <v>34780</v>
      </c>
    </row>
    <row r="7350" spans="2:7" x14ac:dyDescent="0.25">
      <c r="B7350" t="s">
        <v>20807</v>
      </c>
      <c r="C7350" t="e">
        <v>#N/A</v>
      </c>
      <c r="D7350" t="s">
        <v>41403</v>
      </c>
      <c r="E7350" s="2" t="s">
        <v>41404</v>
      </c>
      <c r="F7350" s="2" t="s">
        <v>48753</v>
      </c>
      <c r="G7350" t="s">
        <v>34781</v>
      </c>
    </row>
    <row r="7351" spans="2:7" x14ac:dyDescent="0.25">
      <c r="B7351" t="s">
        <v>20808</v>
      </c>
      <c r="C7351" t="e">
        <v>#N/A</v>
      </c>
      <c r="D7351" t="s">
        <v>41403</v>
      </c>
      <c r="E7351" s="2" t="s">
        <v>41404</v>
      </c>
      <c r="F7351" s="2" t="s">
        <v>48754</v>
      </c>
      <c r="G7351" t="s">
        <v>34782</v>
      </c>
    </row>
    <row r="7352" spans="2:7" x14ac:dyDescent="0.25">
      <c r="B7352" t="s">
        <v>20809</v>
      </c>
      <c r="C7352" t="e">
        <v>#N/A</v>
      </c>
      <c r="D7352" t="s">
        <v>41403</v>
      </c>
      <c r="E7352" s="2" t="s">
        <v>41404</v>
      </c>
      <c r="F7352" s="2" t="s">
        <v>48755</v>
      </c>
      <c r="G7352" t="s">
        <v>34783</v>
      </c>
    </row>
    <row r="7353" spans="2:7" x14ac:dyDescent="0.25">
      <c r="B7353" t="s">
        <v>20810</v>
      </c>
      <c r="C7353" t="e">
        <v>#N/A</v>
      </c>
      <c r="D7353" t="s">
        <v>41403</v>
      </c>
      <c r="E7353" s="2" t="s">
        <v>41404</v>
      </c>
      <c r="F7353" s="2" t="s">
        <v>48756</v>
      </c>
      <c r="G7353" t="s">
        <v>34784</v>
      </c>
    </row>
    <row r="7354" spans="2:7" x14ac:dyDescent="0.25">
      <c r="B7354" t="s">
        <v>20811</v>
      </c>
      <c r="C7354" t="e">
        <v>#N/A</v>
      </c>
      <c r="D7354" t="s">
        <v>41403</v>
      </c>
      <c r="E7354" s="2" t="s">
        <v>41404</v>
      </c>
      <c r="F7354" s="2" t="s">
        <v>48757</v>
      </c>
      <c r="G7354" t="s">
        <v>34785</v>
      </c>
    </row>
    <row r="7355" spans="2:7" x14ac:dyDescent="0.25">
      <c r="B7355" t="s">
        <v>20812</v>
      </c>
      <c r="C7355" t="e">
        <v>#N/A</v>
      </c>
      <c r="D7355" t="s">
        <v>41403</v>
      </c>
      <c r="E7355" s="2" t="s">
        <v>41404</v>
      </c>
      <c r="F7355" s="2" t="s">
        <v>48758</v>
      </c>
      <c r="G7355" t="s">
        <v>34786</v>
      </c>
    </row>
    <row r="7356" spans="2:7" x14ac:dyDescent="0.25">
      <c r="B7356" t="s">
        <v>20813</v>
      </c>
      <c r="C7356" t="e">
        <v>#N/A</v>
      </c>
      <c r="D7356" t="s">
        <v>41403</v>
      </c>
      <c r="E7356" s="2" t="s">
        <v>41404</v>
      </c>
      <c r="F7356" s="2" t="s">
        <v>48759</v>
      </c>
      <c r="G7356" t="s">
        <v>34787</v>
      </c>
    </row>
    <row r="7357" spans="2:7" x14ac:dyDescent="0.25">
      <c r="B7357" t="s">
        <v>20814</v>
      </c>
      <c r="C7357" t="e">
        <v>#N/A</v>
      </c>
      <c r="D7357" t="s">
        <v>41403</v>
      </c>
      <c r="E7357" s="2" t="s">
        <v>41404</v>
      </c>
      <c r="F7357" s="2" t="s">
        <v>48760</v>
      </c>
      <c r="G7357" t="s">
        <v>34788</v>
      </c>
    </row>
    <row r="7358" spans="2:7" x14ac:dyDescent="0.25">
      <c r="B7358" t="s">
        <v>20815</v>
      </c>
      <c r="C7358" t="e">
        <v>#N/A</v>
      </c>
      <c r="D7358" t="s">
        <v>41403</v>
      </c>
      <c r="E7358" s="2" t="s">
        <v>41404</v>
      </c>
      <c r="F7358" s="2" t="s">
        <v>48761</v>
      </c>
      <c r="G7358" t="s">
        <v>34789</v>
      </c>
    </row>
    <row r="7359" spans="2:7" x14ac:dyDescent="0.25">
      <c r="B7359" t="s">
        <v>20816</v>
      </c>
      <c r="C7359" t="e">
        <v>#N/A</v>
      </c>
      <c r="D7359" t="s">
        <v>41403</v>
      </c>
      <c r="E7359" s="2" t="s">
        <v>41404</v>
      </c>
      <c r="F7359" s="2" t="s">
        <v>48762</v>
      </c>
      <c r="G7359" t="s">
        <v>34790</v>
      </c>
    </row>
    <row r="7360" spans="2:7" x14ac:dyDescent="0.25">
      <c r="B7360" t="s">
        <v>20817</v>
      </c>
      <c r="C7360" t="e">
        <v>#N/A</v>
      </c>
      <c r="D7360" t="s">
        <v>41403</v>
      </c>
      <c r="E7360" s="2" t="s">
        <v>41404</v>
      </c>
      <c r="F7360" s="2" t="s">
        <v>48763</v>
      </c>
      <c r="G7360" t="s">
        <v>34791</v>
      </c>
    </row>
    <row r="7361" spans="2:7" x14ac:dyDescent="0.25">
      <c r="B7361" t="s">
        <v>20818</v>
      </c>
      <c r="C7361" t="e">
        <v>#N/A</v>
      </c>
      <c r="D7361" t="s">
        <v>41403</v>
      </c>
      <c r="E7361" s="2" t="s">
        <v>41404</v>
      </c>
      <c r="F7361" s="2" t="s">
        <v>48764</v>
      </c>
      <c r="G7361" t="s">
        <v>34792</v>
      </c>
    </row>
    <row r="7362" spans="2:7" x14ac:dyDescent="0.25">
      <c r="B7362" t="s">
        <v>20819</v>
      </c>
      <c r="C7362" t="e">
        <v>#N/A</v>
      </c>
      <c r="D7362" t="s">
        <v>41403</v>
      </c>
      <c r="E7362" s="2" t="s">
        <v>41404</v>
      </c>
      <c r="F7362" s="2" t="s">
        <v>48765</v>
      </c>
      <c r="G7362" t="s">
        <v>34793</v>
      </c>
    </row>
    <row r="7363" spans="2:7" x14ac:dyDescent="0.25">
      <c r="B7363" t="s">
        <v>20820</v>
      </c>
      <c r="C7363" t="e">
        <v>#N/A</v>
      </c>
      <c r="D7363" t="s">
        <v>41403</v>
      </c>
      <c r="E7363" s="2" t="s">
        <v>41404</v>
      </c>
      <c r="F7363" s="2" t="s">
        <v>48766</v>
      </c>
      <c r="G7363" t="s">
        <v>34794</v>
      </c>
    </row>
    <row r="7364" spans="2:7" x14ac:dyDescent="0.25">
      <c r="B7364" t="s">
        <v>20821</v>
      </c>
      <c r="C7364" t="e">
        <v>#N/A</v>
      </c>
      <c r="D7364" t="s">
        <v>41403</v>
      </c>
      <c r="E7364" s="2" t="s">
        <v>41404</v>
      </c>
      <c r="F7364" s="2" t="s">
        <v>48767</v>
      </c>
      <c r="G7364" t="s">
        <v>34795</v>
      </c>
    </row>
    <row r="7365" spans="2:7" x14ac:dyDescent="0.25">
      <c r="B7365" t="s">
        <v>20822</v>
      </c>
      <c r="C7365" t="e">
        <v>#N/A</v>
      </c>
      <c r="D7365" t="s">
        <v>41403</v>
      </c>
      <c r="E7365" s="2" t="s">
        <v>41404</v>
      </c>
      <c r="F7365" s="2" t="s">
        <v>48768</v>
      </c>
      <c r="G7365" t="s">
        <v>34796</v>
      </c>
    </row>
    <row r="7366" spans="2:7" x14ac:dyDescent="0.25">
      <c r="B7366" t="s">
        <v>20823</v>
      </c>
      <c r="C7366" t="e">
        <v>#N/A</v>
      </c>
      <c r="D7366" t="s">
        <v>41403</v>
      </c>
      <c r="E7366" s="2" t="s">
        <v>41404</v>
      </c>
      <c r="F7366" s="2" t="s">
        <v>48769</v>
      </c>
      <c r="G7366" t="s">
        <v>34797</v>
      </c>
    </row>
    <row r="7367" spans="2:7" x14ac:dyDescent="0.25">
      <c r="B7367" t="s">
        <v>20824</v>
      </c>
      <c r="C7367" t="e">
        <v>#N/A</v>
      </c>
      <c r="D7367" t="s">
        <v>41403</v>
      </c>
      <c r="E7367" s="2" t="s">
        <v>41404</v>
      </c>
      <c r="F7367" s="2" t="s">
        <v>48770</v>
      </c>
      <c r="G7367" t="s">
        <v>34798</v>
      </c>
    </row>
    <row r="7368" spans="2:7" x14ac:dyDescent="0.25">
      <c r="B7368" t="s">
        <v>20825</v>
      </c>
      <c r="C7368" t="e">
        <v>#N/A</v>
      </c>
      <c r="D7368" t="s">
        <v>41403</v>
      </c>
      <c r="E7368" s="2" t="s">
        <v>41404</v>
      </c>
      <c r="F7368" s="2" t="s">
        <v>48771</v>
      </c>
      <c r="G7368" t="s">
        <v>34799</v>
      </c>
    </row>
    <row r="7369" spans="2:7" x14ac:dyDescent="0.25">
      <c r="B7369" t="s">
        <v>20826</v>
      </c>
      <c r="C7369" t="e">
        <v>#N/A</v>
      </c>
      <c r="D7369" t="s">
        <v>41403</v>
      </c>
      <c r="E7369" s="2" t="s">
        <v>41404</v>
      </c>
      <c r="F7369" s="2" t="s">
        <v>48772</v>
      </c>
      <c r="G7369" t="s">
        <v>34800</v>
      </c>
    </row>
    <row r="7370" spans="2:7" x14ac:dyDescent="0.25">
      <c r="B7370" t="s">
        <v>20657</v>
      </c>
      <c r="C7370" t="e">
        <v>#N/A</v>
      </c>
      <c r="D7370" t="s">
        <v>41403</v>
      </c>
      <c r="E7370" s="2" t="s">
        <v>41404</v>
      </c>
      <c r="F7370" s="2" t="s">
        <v>48773</v>
      </c>
      <c r="G7370" t="s">
        <v>34631</v>
      </c>
    </row>
    <row r="7371" spans="2:7" x14ac:dyDescent="0.25">
      <c r="B7371" t="s">
        <v>20827</v>
      </c>
      <c r="C7371" t="e">
        <v>#N/A</v>
      </c>
      <c r="D7371" t="s">
        <v>41403</v>
      </c>
      <c r="E7371" s="2" t="s">
        <v>41404</v>
      </c>
      <c r="F7371" s="2" t="s">
        <v>48774</v>
      </c>
      <c r="G7371" t="s">
        <v>34801</v>
      </c>
    </row>
    <row r="7372" spans="2:7" x14ac:dyDescent="0.25">
      <c r="B7372" t="s">
        <v>20828</v>
      </c>
      <c r="C7372" t="e">
        <v>#N/A</v>
      </c>
      <c r="D7372" t="s">
        <v>41403</v>
      </c>
      <c r="E7372" s="2" t="s">
        <v>41404</v>
      </c>
      <c r="F7372" s="2" t="s">
        <v>48775</v>
      </c>
      <c r="G7372" t="s">
        <v>34802</v>
      </c>
    </row>
    <row r="7373" spans="2:7" x14ac:dyDescent="0.25">
      <c r="B7373" t="s">
        <v>20829</v>
      </c>
      <c r="C7373" t="e">
        <v>#N/A</v>
      </c>
      <c r="D7373" t="s">
        <v>41403</v>
      </c>
      <c r="E7373" s="2" t="s">
        <v>41404</v>
      </c>
      <c r="F7373" s="2" t="s">
        <v>48776</v>
      </c>
      <c r="G7373" t="s">
        <v>34803</v>
      </c>
    </row>
    <row r="7374" spans="2:7" x14ac:dyDescent="0.25">
      <c r="B7374" t="s">
        <v>20830</v>
      </c>
      <c r="C7374" t="e">
        <v>#N/A</v>
      </c>
      <c r="D7374" t="s">
        <v>41403</v>
      </c>
      <c r="E7374" s="2" t="s">
        <v>41404</v>
      </c>
      <c r="F7374" s="2" t="s">
        <v>48777</v>
      </c>
      <c r="G7374" t="s">
        <v>34804</v>
      </c>
    </row>
    <row r="7375" spans="2:7" x14ac:dyDescent="0.25">
      <c r="B7375" t="s">
        <v>20831</v>
      </c>
      <c r="C7375" t="e">
        <v>#N/A</v>
      </c>
      <c r="D7375" t="s">
        <v>41403</v>
      </c>
      <c r="E7375" s="2" t="s">
        <v>41404</v>
      </c>
      <c r="F7375" s="2" t="s">
        <v>48778</v>
      </c>
      <c r="G7375" t="s">
        <v>34805</v>
      </c>
    </row>
    <row r="7376" spans="2:7" x14ac:dyDescent="0.25">
      <c r="B7376" t="s">
        <v>20832</v>
      </c>
      <c r="C7376" t="e">
        <v>#N/A</v>
      </c>
      <c r="D7376" t="s">
        <v>41403</v>
      </c>
      <c r="E7376" s="2" t="s">
        <v>41404</v>
      </c>
      <c r="F7376" s="2" t="s">
        <v>48779</v>
      </c>
      <c r="G7376" t="s">
        <v>34806</v>
      </c>
    </row>
    <row r="7377" spans="2:7" x14ac:dyDescent="0.25">
      <c r="B7377" t="s">
        <v>20833</v>
      </c>
      <c r="C7377" t="e">
        <v>#N/A</v>
      </c>
      <c r="D7377" t="s">
        <v>41403</v>
      </c>
      <c r="E7377" s="2" t="s">
        <v>41404</v>
      </c>
      <c r="F7377" s="2" t="s">
        <v>48780</v>
      </c>
      <c r="G7377" t="s">
        <v>34807</v>
      </c>
    </row>
    <row r="7378" spans="2:7" x14ac:dyDescent="0.25">
      <c r="B7378" t="s">
        <v>20834</v>
      </c>
      <c r="C7378" t="e">
        <v>#N/A</v>
      </c>
      <c r="D7378" t="s">
        <v>41403</v>
      </c>
      <c r="E7378" s="2" t="s">
        <v>41404</v>
      </c>
      <c r="F7378" s="2" t="s">
        <v>48781</v>
      </c>
      <c r="G7378" t="s">
        <v>34808</v>
      </c>
    </row>
    <row r="7379" spans="2:7" x14ac:dyDescent="0.25">
      <c r="B7379" t="s">
        <v>20835</v>
      </c>
      <c r="C7379" t="e">
        <v>#N/A</v>
      </c>
      <c r="D7379" t="s">
        <v>41403</v>
      </c>
      <c r="E7379" s="2" t="s">
        <v>41404</v>
      </c>
      <c r="F7379" s="2" t="s">
        <v>48782</v>
      </c>
      <c r="G7379" t="s">
        <v>34809</v>
      </c>
    </row>
    <row r="7380" spans="2:7" x14ac:dyDescent="0.25">
      <c r="B7380" t="s">
        <v>20836</v>
      </c>
      <c r="C7380" t="e">
        <v>#N/A</v>
      </c>
      <c r="D7380" t="s">
        <v>41403</v>
      </c>
      <c r="E7380" s="2" t="s">
        <v>41404</v>
      </c>
      <c r="F7380" s="2" t="s">
        <v>48783</v>
      </c>
      <c r="G7380" t="s">
        <v>34810</v>
      </c>
    </row>
    <row r="7381" spans="2:7" x14ac:dyDescent="0.25">
      <c r="B7381" t="s">
        <v>20837</v>
      </c>
      <c r="C7381" t="e">
        <v>#N/A</v>
      </c>
      <c r="D7381" t="s">
        <v>41403</v>
      </c>
      <c r="E7381" s="2" t="s">
        <v>41404</v>
      </c>
      <c r="F7381" s="2" t="s">
        <v>48784</v>
      </c>
      <c r="G7381" t="s">
        <v>34811</v>
      </c>
    </row>
    <row r="7382" spans="2:7" x14ac:dyDescent="0.25">
      <c r="B7382" t="s">
        <v>20838</v>
      </c>
      <c r="C7382" t="e">
        <v>#N/A</v>
      </c>
      <c r="D7382" t="s">
        <v>41403</v>
      </c>
      <c r="E7382" s="2" t="s">
        <v>41404</v>
      </c>
      <c r="F7382" s="2" t="s">
        <v>48785</v>
      </c>
      <c r="G7382" t="s">
        <v>34812</v>
      </c>
    </row>
    <row r="7383" spans="2:7" x14ac:dyDescent="0.25">
      <c r="B7383" t="s">
        <v>20839</v>
      </c>
      <c r="C7383" t="e">
        <v>#N/A</v>
      </c>
      <c r="D7383" t="s">
        <v>41403</v>
      </c>
      <c r="E7383" s="2" t="s">
        <v>41404</v>
      </c>
      <c r="F7383" s="2" t="s">
        <v>48786</v>
      </c>
      <c r="G7383" t="s">
        <v>34813</v>
      </c>
    </row>
    <row r="7384" spans="2:7" x14ac:dyDescent="0.25">
      <c r="B7384" t="s">
        <v>20840</v>
      </c>
      <c r="C7384" t="e">
        <v>#N/A</v>
      </c>
      <c r="D7384" t="s">
        <v>41403</v>
      </c>
      <c r="E7384" s="2" t="s">
        <v>41404</v>
      </c>
      <c r="F7384" s="2" t="s">
        <v>48787</v>
      </c>
      <c r="G7384" t="s">
        <v>34814</v>
      </c>
    </row>
    <row r="7385" spans="2:7" x14ac:dyDescent="0.25">
      <c r="B7385" t="s">
        <v>20841</v>
      </c>
      <c r="C7385" t="e">
        <v>#N/A</v>
      </c>
      <c r="D7385" t="s">
        <v>41403</v>
      </c>
      <c r="E7385" s="2" t="s">
        <v>41404</v>
      </c>
      <c r="F7385" s="2" t="s">
        <v>48788</v>
      </c>
      <c r="G7385" t="s">
        <v>34815</v>
      </c>
    </row>
    <row r="7386" spans="2:7" x14ac:dyDescent="0.25">
      <c r="B7386" t="s">
        <v>20842</v>
      </c>
      <c r="C7386" t="e">
        <v>#N/A</v>
      </c>
      <c r="D7386" t="s">
        <v>41403</v>
      </c>
      <c r="E7386" s="2" t="s">
        <v>41404</v>
      </c>
      <c r="F7386" s="2" t="s">
        <v>48789</v>
      </c>
      <c r="G7386" t="s">
        <v>34816</v>
      </c>
    </row>
    <row r="7387" spans="2:7" x14ac:dyDescent="0.25">
      <c r="B7387" t="s">
        <v>20843</v>
      </c>
      <c r="C7387" t="e">
        <v>#N/A</v>
      </c>
      <c r="D7387" t="s">
        <v>41403</v>
      </c>
      <c r="E7387" s="2" t="s">
        <v>41404</v>
      </c>
      <c r="F7387" s="2" t="s">
        <v>48790</v>
      </c>
      <c r="G7387" t="s">
        <v>34817</v>
      </c>
    </row>
    <row r="7388" spans="2:7" x14ac:dyDescent="0.25">
      <c r="B7388" t="s">
        <v>20844</v>
      </c>
      <c r="C7388" t="e">
        <v>#N/A</v>
      </c>
      <c r="D7388" t="s">
        <v>41403</v>
      </c>
      <c r="E7388" s="2" t="s">
        <v>41404</v>
      </c>
      <c r="F7388" s="2" t="s">
        <v>48791</v>
      </c>
      <c r="G7388" t="s">
        <v>34818</v>
      </c>
    </row>
    <row r="7389" spans="2:7" x14ac:dyDescent="0.25">
      <c r="B7389" t="s">
        <v>20845</v>
      </c>
      <c r="C7389" t="e">
        <v>#N/A</v>
      </c>
      <c r="D7389" t="s">
        <v>41403</v>
      </c>
      <c r="E7389" s="2" t="s">
        <v>41404</v>
      </c>
      <c r="F7389" s="2" t="s">
        <v>48792</v>
      </c>
      <c r="G7389" t="s">
        <v>34819</v>
      </c>
    </row>
    <row r="7390" spans="2:7" x14ac:dyDescent="0.25">
      <c r="B7390" t="s">
        <v>20846</v>
      </c>
      <c r="C7390" t="e">
        <v>#N/A</v>
      </c>
      <c r="D7390" t="s">
        <v>41403</v>
      </c>
      <c r="E7390" s="2" t="s">
        <v>41404</v>
      </c>
      <c r="F7390" s="2" t="s">
        <v>48793</v>
      </c>
      <c r="G7390" t="s">
        <v>34820</v>
      </c>
    </row>
    <row r="7391" spans="2:7" x14ac:dyDescent="0.25">
      <c r="B7391" t="s">
        <v>20847</v>
      </c>
      <c r="C7391" t="e">
        <v>#N/A</v>
      </c>
      <c r="D7391" t="s">
        <v>41403</v>
      </c>
      <c r="E7391" s="2" t="s">
        <v>41404</v>
      </c>
      <c r="F7391" s="2" t="s">
        <v>48794</v>
      </c>
      <c r="G7391" t="s">
        <v>34821</v>
      </c>
    </row>
    <row r="7392" spans="2:7" x14ac:dyDescent="0.25">
      <c r="B7392" t="s">
        <v>20848</v>
      </c>
      <c r="C7392" t="e">
        <v>#N/A</v>
      </c>
      <c r="D7392" t="s">
        <v>41403</v>
      </c>
      <c r="E7392" s="2" t="s">
        <v>41404</v>
      </c>
      <c r="F7392" s="2" t="s">
        <v>48795</v>
      </c>
      <c r="G7392" t="s">
        <v>34822</v>
      </c>
    </row>
    <row r="7393" spans="2:7" x14ac:dyDescent="0.25">
      <c r="B7393" t="s">
        <v>20849</v>
      </c>
      <c r="C7393" t="e">
        <v>#N/A</v>
      </c>
      <c r="D7393" t="s">
        <v>41403</v>
      </c>
      <c r="E7393" s="2" t="s">
        <v>41404</v>
      </c>
      <c r="F7393" s="2" t="s">
        <v>48796</v>
      </c>
      <c r="G7393" t="s">
        <v>34823</v>
      </c>
    </row>
    <row r="7394" spans="2:7" x14ac:dyDescent="0.25">
      <c r="B7394" t="s">
        <v>20850</v>
      </c>
      <c r="C7394" t="e">
        <v>#N/A</v>
      </c>
      <c r="D7394" t="s">
        <v>41403</v>
      </c>
      <c r="E7394" s="2" t="s">
        <v>41404</v>
      </c>
      <c r="F7394" s="2" t="s">
        <v>48797</v>
      </c>
      <c r="G7394" t="s">
        <v>34824</v>
      </c>
    </row>
    <row r="7395" spans="2:7" x14ac:dyDescent="0.25">
      <c r="B7395" t="s">
        <v>20851</v>
      </c>
      <c r="C7395" t="e">
        <v>#N/A</v>
      </c>
      <c r="D7395" t="s">
        <v>41403</v>
      </c>
      <c r="E7395" s="2" t="s">
        <v>41404</v>
      </c>
      <c r="F7395" s="2" t="s">
        <v>48798</v>
      </c>
      <c r="G7395" t="s">
        <v>34825</v>
      </c>
    </row>
    <row r="7396" spans="2:7" x14ac:dyDescent="0.25">
      <c r="B7396" t="s">
        <v>20852</v>
      </c>
      <c r="C7396" t="e">
        <v>#N/A</v>
      </c>
      <c r="D7396" t="s">
        <v>41403</v>
      </c>
      <c r="E7396" s="2" t="s">
        <v>41404</v>
      </c>
      <c r="F7396" s="2" t="s">
        <v>48799</v>
      </c>
      <c r="G7396" t="s">
        <v>34826</v>
      </c>
    </row>
    <row r="7397" spans="2:7" x14ac:dyDescent="0.25">
      <c r="B7397" t="s">
        <v>20853</v>
      </c>
      <c r="C7397" t="e">
        <v>#N/A</v>
      </c>
      <c r="D7397" t="s">
        <v>41403</v>
      </c>
      <c r="E7397" s="2" t="s">
        <v>41404</v>
      </c>
      <c r="F7397" s="2" t="s">
        <v>48800</v>
      </c>
      <c r="G7397" t="s">
        <v>34827</v>
      </c>
    </row>
    <row r="7398" spans="2:7" x14ac:dyDescent="0.25">
      <c r="B7398" t="s">
        <v>20854</v>
      </c>
      <c r="C7398" t="e">
        <v>#N/A</v>
      </c>
      <c r="D7398" t="s">
        <v>41403</v>
      </c>
      <c r="E7398" s="2" t="s">
        <v>41404</v>
      </c>
      <c r="F7398" s="2" t="s">
        <v>48801</v>
      </c>
      <c r="G7398" t="s">
        <v>34828</v>
      </c>
    </row>
    <row r="7399" spans="2:7" x14ac:dyDescent="0.25">
      <c r="B7399" t="s">
        <v>20855</v>
      </c>
      <c r="C7399" t="e">
        <v>#N/A</v>
      </c>
      <c r="D7399" t="s">
        <v>41403</v>
      </c>
      <c r="E7399" s="2" t="s">
        <v>41404</v>
      </c>
      <c r="F7399" s="2" t="s">
        <v>48802</v>
      </c>
      <c r="G7399" t="s">
        <v>34829</v>
      </c>
    </row>
    <row r="7400" spans="2:7" x14ac:dyDescent="0.25">
      <c r="B7400" t="s">
        <v>20856</v>
      </c>
      <c r="C7400" t="e">
        <v>#N/A</v>
      </c>
      <c r="D7400" t="s">
        <v>41403</v>
      </c>
      <c r="E7400" s="2" t="s">
        <v>41404</v>
      </c>
      <c r="F7400" s="2" t="s">
        <v>48803</v>
      </c>
      <c r="G7400" t="s">
        <v>34830</v>
      </c>
    </row>
    <row r="7401" spans="2:7" x14ac:dyDescent="0.25">
      <c r="B7401" t="s">
        <v>20857</v>
      </c>
      <c r="C7401" t="e">
        <v>#N/A</v>
      </c>
      <c r="D7401" t="s">
        <v>41403</v>
      </c>
      <c r="E7401" s="2" t="s">
        <v>41404</v>
      </c>
      <c r="F7401" s="2" t="s">
        <v>48804</v>
      </c>
      <c r="G7401" t="s">
        <v>34831</v>
      </c>
    </row>
    <row r="7402" spans="2:7" x14ac:dyDescent="0.25">
      <c r="B7402" t="s">
        <v>20858</v>
      </c>
      <c r="C7402" t="e">
        <v>#N/A</v>
      </c>
      <c r="D7402" t="s">
        <v>41403</v>
      </c>
      <c r="E7402" s="2" t="s">
        <v>41404</v>
      </c>
      <c r="F7402" s="2" t="s">
        <v>48805</v>
      </c>
      <c r="G7402" t="s">
        <v>34832</v>
      </c>
    </row>
    <row r="7403" spans="2:7" x14ac:dyDescent="0.25">
      <c r="B7403" t="s">
        <v>20859</v>
      </c>
      <c r="C7403" t="e">
        <v>#N/A</v>
      </c>
      <c r="D7403" t="s">
        <v>41403</v>
      </c>
      <c r="E7403" s="2" t="s">
        <v>41404</v>
      </c>
      <c r="F7403" s="2" t="s">
        <v>48806</v>
      </c>
      <c r="G7403" t="s">
        <v>34833</v>
      </c>
    </row>
    <row r="7404" spans="2:7" x14ac:dyDescent="0.25">
      <c r="B7404" t="s">
        <v>20860</v>
      </c>
      <c r="C7404" t="e">
        <v>#N/A</v>
      </c>
      <c r="D7404" t="s">
        <v>41403</v>
      </c>
      <c r="E7404" s="2" t="s">
        <v>41404</v>
      </c>
      <c r="F7404" s="2" t="s">
        <v>48807</v>
      </c>
      <c r="G7404" t="s">
        <v>34834</v>
      </c>
    </row>
    <row r="7405" spans="2:7" x14ac:dyDescent="0.25">
      <c r="B7405" t="s">
        <v>20861</v>
      </c>
      <c r="C7405" t="e">
        <v>#N/A</v>
      </c>
      <c r="D7405" t="s">
        <v>41403</v>
      </c>
      <c r="E7405" s="2" t="s">
        <v>41404</v>
      </c>
      <c r="F7405" s="2" t="s">
        <v>48808</v>
      </c>
      <c r="G7405" t="s">
        <v>34835</v>
      </c>
    </row>
    <row r="7406" spans="2:7" x14ac:dyDescent="0.25">
      <c r="B7406" t="s">
        <v>20862</v>
      </c>
      <c r="C7406" t="e">
        <v>#N/A</v>
      </c>
      <c r="D7406" t="s">
        <v>41403</v>
      </c>
      <c r="E7406" s="2" t="s">
        <v>41404</v>
      </c>
      <c r="F7406" s="2" t="s">
        <v>48809</v>
      </c>
      <c r="G7406" t="s">
        <v>34836</v>
      </c>
    </row>
    <row r="7407" spans="2:7" x14ac:dyDescent="0.25">
      <c r="B7407" t="s">
        <v>20863</v>
      </c>
      <c r="C7407" t="e">
        <v>#N/A</v>
      </c>
      <c r="D7407" t="s">
        <v>41403</v>
      </c>
      <c r="E7407" s="2" t="s">
        <v>41404</v>
      </c>
      <c r="F7407" s="2" t="s">
        <v>48810</v>
      </c>
      <c r="G7407" t="s">
        <v>34837</v>
      </c>
    </row>
    <row r="7408" spans="2:7" x14ac:dyDescent="0.25">
      <c r="B7408" t="s">
        <v>20864</v>
      </c>
      <c r="C7408" t="e">
        <v>#N/A</v>
      </c>
      <c r="D7408" t="s">
        <v>41403</v>
      </c>
      <c r="E7408" s="2" t="s">
        <v>41404</v>
      </c>
      <c r="F7408" s="2" t="s">
        <v>48811</v>
      </c>
      <c r="G7408" t="s">
        <v>34838</v>
      </c>
    </row>
    <row r="7409" spans="2:7" x14ac:dyDescent="0.25">
      <c r="B7409" t="s">
        <v>20865</v>
      </c>
      <c r="C7409" t="e">
        <v>#N/A</v>
      </c>
      <c r="D7409" t="s">
        <v>41403</v>
      </c>
      <c r="E7409" s="2" t="s">
        <v>41404</v>
      </c>
      <c r="F7409" s="2" t="s">
        <v>48812</v>
      </c>
      <c r="G7409" t="s">
        <v>34839</v>
      </c>
    </row>
    <row r="7410" spans="2:7" x14ac:dyDescent="0.25">
      <c r="B7410" t="s">
        <v>20866</v>
      </c>
      <c r="C7410" t="e">
        <v>#N/A</v>
      </c>
      <c r="D7410" t="s">
        <v>41403</v>
      </c>
      <c r="E7410" s="2" t="s">
        <v>41404</v>
      </c>
      <c r="F7410" s="2" t="s">
        <v>48813</v>
      </c>
      <c r="G7410" t="s">
        <v>34840</v>
      </c>
    </row>
    <row r="7411" spans="2:7" x14ac:dyDescent="0.25">
      <c r="B7411" t="s">
        <v>20867</v>
      </c>
      <c r="C7411" t="e">
        <v>#N/A</v>
      </c>
      <c r="D7411" t="s">
        <v>41403</v>
      </c>
      <c r="E7411" s="2" t="s">
        <v>41404</v>
      </c>
      <c r="F7411" s="2" t="s">
        <v>48814</v>
      </c>
      <c r="G7411" t="s">
        <v>34841</v>
      </c>
    </row>
    <row r="7412" spans="2:7" x14ac:dyDescent="0.25">
      <c r="B7412" t="s">
        <v>20868</v>
      </c>
      <c r="C7412" t="e">
        <v>#N/A</v>
      </c>
      <c r="D7412" t="s">
        <v>41403</v>
      </c>
      <c r="E7412" s="2" t="s">
        <v>41404</v>
      </c>
      <c r="F7412" s="2" t="s">
        <v>48815</v>
      </c>
      <c r="G7412" t="s">
        <v>34842</v>
      </c>
    </row>
    <row r="7413" spans="2:7" x14ac:dyDescent="0.25">
      <c r="B7413" t="s">
        <v>20869</v>
      </c>
      <c r="C7413" t="e">
        <v>#N/A</v>
      </c>
      <c r="D7413" t="s">
        <v>41403</v>
      </c>
      <c r="E7413" s="2" t="s">
        <v>41404</v>
      </c>
      <c r="F7413" s="2" t="s">
        <v>48816</v>
      </c>
      <c r="G7413" t="s">
        <v>34843</v>
      </c>
    </row>
    <row r="7414" spans="2:7" x14ac:dyDescent="0.25">
      <c r="B7414" t="s">
        <v>20870</v>
      </c>
      <c r="C7414" t="e">
        <v>#N/A</v>
      </c>
      <c r="D7414" t="s">
        <v>41403</v>
      </c>
      <c r="E7414" s="2" t="s">
        <v>41404</v>
      </c>
      <c r="F7414" s="2" t="s">
        <v>48817</v>
      </c>
      <c r="G7414" t="s">
        <v>34844</v>
      </c>
    </row>
    <row r="7415" spans="2:7" x14ac:dyDescent="0.25">
      <c r="B7415" t="s">
        <v>20871</v>
      </c>
      <c r="C7415" t="e">
        <v>#N/A</v>
      </c>
      <c r="D7415" t="s">
        <v>41403</v>
      </c>
      <c r="E7415" s="2" t="s">
        <v>41404</v>
      </c>
      <c r="F7415" s="2" t="s">
        <v>48818</v>
      </c>
      <c r="G7415" t="s">
        <v>34845</v>
      </c>
    </row>
    <row r="7416" spans="2:7" x14ac:dyDescent="0.25">
      <c r="B7416" t="s">
        <v>20872</v>
      </c>
      <c r="C7416" t="e">
        <v>#N/A</v>
      </c>
      <c r="D7416" t="s">
        <v>41403</v>
      </c>
      <c r="E7416" s="2" t="s">
        <v>41404</v>
      </c>
      <c r="F7416" s="2" t="s">
        <v>48819</v>
      </c>
      <c r="G7416" t="s">
        <v>34846</v>
      </c>
    </row>
    <row r="7417" spans="2:7" x14ac:dyDescent="0.25">
      <c r="B7417" t="s">
        <v>20873</v>
      </c>
      <c r="C7417" t="e">
        <v>#N/A</v>
      </c>
      <c r="D7417" t="s">
        <v>41403</v>
      </c>
      <c r="E7417" s="2" t="s">
        <v>41404</v>
      </c>
      <c r="F7417" s="2" t="s">
        <v>48820</v>
      </c>
      <c r="G7417" t="s">
        <v>34847</v>
      </c>
    </row>
    <row r="7418" spans="2:7" x14ac:dyDescent="0.25">
      <c r="B7418" t="s">
        <v>20874</v>
      </c>
      <c r="C7418" t="e">
        <v>#N/A</v>
      </c>
      <c r="D7418" t="s">
        <v>41403</v>
      </c>
      <c r="E7418" s="2" t="s">
        <v>41404</v>
      </c>
      <c r="F7418" s="2" t="s">
        <v>48821</v>
      </c>
      <c r="G7418" t="s">
        <v>34848</v>
      </c>
    </row>
    <row r="7419" spans="2:7" x14ac:dyDescent="0.25">
      <c r="B7419" t="s">
        <v>20875</v>
      </c>
      <c r="C7419" t="e">
        <v>#N/A</v>
      </c>
      <c r="D7419" t="s">
        <v>41403</v>
      </c>
      <c r="E7419" s="2" t="s">
        <v>41404</v>
      </c>
      <c r="F7419" s="2" t="s">
        <v>48822</v>
      </c>
      <c r="G7419" t="s">
        <v>34849</v>
      </c>
    </row>
    <row r="7420" spans="2:7" x14ac:dyDescent="0.25">
      <c r="B7420" t="s">
        <v>20876</v>
      </c>
      <c r="C7420" t="e">
        <v>#N/A</v>
      </c>
      <c r="D7420" t="s">
        <v>41403</v>
      </c>
      <c r="E7420" s="2" t="s">
        <v>41404</v>
      </c>
      <c r="F7420" s="2" t="s">
        <v>48823</v>
      </c>
      <c r="G7420" t="s">
        <v>34850</v>
      </c>
    </row>
    <row r="7421" spans="2:7" x14ac:dyDescent="0.25">
      <c r="B7421" t="s">
        <v>20877</v>
      </c>
      <c r="C7421" t="e">
        <v>#N/A</v>
      </c>
      <c r="D7421" t="s">
        <v>41403</v>
      </c>
      <c r="E7421" s="2" t="s">
        <v>41404</v>
      </c>
      <c r="F7421" s="2" t="s">
        <v>48824</v>
      </c>
      <c r="G7421" t="s">
        <v>34851</v>
      </c>
    </row>
    <row r="7422" spans="2:7" x14ac:dyDescent="0.25">
      <c r="B7422" t="s">
        <v>20878</v>
      </c>
      <c r="C7422" t="e">
        <v>#N/A</v>
      </c>
      <c r="D7422" t="s">
        <v>41403</v>
      </c>
      <c r="E7422" s="2" t="s">
        <v>41404</v>
      </c>
      <c r="F7422" s="2" t="s">
        <v>48825</v>
      </c>
      <c r="G7422" t="s">
        <v>34852</v>
      </c>
    </row>
    <row r="7423" spans="2:7" x14ac:dyDescent="0.25">
      <c r="B7423" t="s">
        <v>20879</v>
      </c>
      <c r="C7423" t="e">
        <v>#N/A</v>
      </c>
      <c r="D7423" t="s">
        <v>41403</v>
      </c>
      <c r="E7423" s="2" t="s">
        <v>41404</v>
      </c>
      <c r="F7423" s="2" t="s">
        <v>48826</v>
      </c>
      <c r="G7423" t="s">
        <v>34853</v>
      </c>
    </row>
    <row r="7424" spans="2:7" x14ac:dyDescent="0.25">
      <c r="B7424" t="s">
        <v>20880</v>
      </c>
      <c r="C7424" t="e">
        <v>#N/A</v>
      </c>
      <c r="D7424" t="s">
        <v>41403</v>
      </c>
      <c r="E7424" s="2" t="s">
        <v>41404</v>
      </c>
      <c r="F7424" s="2" t="s">
        <v>48827</v>
      </c>
      <c r="G7424" t="s">
        <v>34854</v>
      </c>
    </row>
    <row r="7425" spans="2:7" x14ac:dyDescent="0.25">
      <c r="B7425" t="s">
        <v>20881</v>
      </c>
      <c r="C7425" t="e">
        <v>#N/A</v>
      </c>
      <c r="D7425" t="s">
        <v>41403</v>
      </c>
      <c r="E7425" s="2" t="s">
        <v>41404</v>
      </c>
      <c r="F7425" s="2" t="s">
        <v>48828</v>
      </c>
      <c r="G7425" t="s">
        <v>34855</v>
      </c>
    </row>
    <row r="7426" spans="2:7" x14ac:dyDescent="0.25">
      <c r="B7426" t="s">
        <v>20882</v>
      </c>
      <c r="C7426" t="e">
        <v>#N/A</v>
      </c>
      <c r="D7426" t="s">
        <v>41403</v>
      </c>
      <c r="E7426" s="2" t="s">
        <v>41404</v>
      </c>
      <c r="F7426" s="2" t="s">
        <v>48829</v>
      </c>
      <c r="G7426" t="s">
        <v>34856</v>
      </c>
    </row>
    <row r="7427" spans="2:7" x14ac:dyDescent="0.25">
      <c r="B7427" t="s">
        <v>20883</v>
      </c>
      <c r="C7427" t="e">
        <v>#N/A</v>
      </c>
      <c r="D7427" t="s">
        <v>41403</v>
      </c>
      <c r="E7427" s="2" t="s">
        <v>41404</v>
      </c>
      <c r="F7427" s="2" t="s">
        <v>48830</v>
      </c>
      <c r="G7427" t="s">
        <v>34857</v>
      </c>
    </row>
    <row r="7428" spans="2:7" x14ac:dyDescent="0.25">
      <c r="B7428" t="s">
        <v>20884</v>
      </c>
      <c r="C7428" t="e">
        <v>#N/A</v>
      </c>
      <c r="D7428" t="s">
        <v>41403</v>
      </c>
      <c r="E7428" s="2" t="s">
        <v>41404</v>
      </c>
      <c r="F7428" s="2" t="s">
        <v>48831</v>
      </c>
      <c r="G7428" t="s">
        <v>34858</v>
      </c>
    </row>
    <row r="7429" spans="2:7" x14ac:dyDescent="0.25">
      <c r="B7429" t="s">
        <v>20885</v>
      </c>
      <c r="C7429" t="e">
        <v>#N/A</v>
      </c>
      <c r="D7429" t="s">
        <v>41403</v>
      </c>
      <c r="E7429" s="2" t="s">
        <v>41404</v>
      </c>
      <c r="F7429" s="2" t="s">
        <v>48832</v>
      </c>
      <c r="G7429" t="s">
        <v>34859</v>
      </c>
    </row>
    <row r="7430" spans="2:7" x14ac:dyDescent="0.25">
      <c r="B7430" t="s">
        <v>14599</v>
      </c>
      <c r="C7430" t="e">
        <v>#N/A</v>
      </c>
      <c r="D7430" t="s">
        <v>41403</v>
      </c>
      <c r="E7430" s="2" t="s">
        <v>41404</v>
      </c>
      <c r="F7430" s="2" t="s">
        <v>48833</v>
      </c>
      <c r="G7430" t="s">
        <v>28583</v>
      </c>
    </row>
    <row r="7431" spans="2:7" x14ac:dyDescent="0.25">
      <c r="B7431" t="s">
        <v>20886</v>
      </c>
      <c r="C7431" t="e">
        <v>#N/A</v>
      </c>
      <c r="D7431" t="s">
        <v>41403</v>
      </c>
      <c r="E7431" s="2" t="s">
        <v>41404</v>
      </c>
      <c r="F7431" s="2" t="s">
        <v>48834</v>
      </c>
      <c r="G7431" t="s">
        <v>34860</v>
      </c>
    </row>
    <row r="7432" spans="2:7" x14ac:dyDescent="0.25">
      <c r="B7432" t="s">
        <v>20887</v>
      </c>
      <c r="C7432" t="e">
        <v>#N/A</v>
      </c>
      <c r="D7432" t="s">
        <v>41403</v>
      </c>
      <c r="E7432" s="2" t="s">
        <v>41404</v>
      </c>
      <c r="F7432" s="2" t="s">
        <v>48835</v>
      </c>
      <c r="G7432" t="s">
        <v>34861</v>
      </c>
    </row>
    <row r="7433" spans="2:7" x14ac:dyDescent="0.25">
      <c r="B7433" t="s">
        <v>20888</v>
      </c>
      <c r="C7433" t="e">
        <v>#N/A</v>
      </c>
      <c r="D7433" t="s">
        <v>41403</v>
      </c>
      <c r="E7433" s="2" t="s">
        <v>41404</v>
      </c>
      <c r="F7433" s="2" t="s">
        <v>48836</v>
      </c>
      <c r="G7433" t="s">
        <v>34862</v>
      </c>
    </row>
    <row r="7434" spans="2:7" x14ac:dyDescent="0.25">
      <c r="B7434" t="s">
        <v>20889</v>
      </c>
      <c r="C7434" t="e">
        <v>#N/A</v>
      </c>
      <c r="D7434" t="s">
        <v>41403</v>
      </c>
      <c r="E7434" s="2" t="s">
        <v>41404</v>
      </c>
      <c r="F7434" s="2" t="s">
        <v>48837</v>
      </c>
      <c r="G7434" t="s">
        <v>34863</v>
      </c>
    </row>
    <row r="7435" spans="2:7" x14ac:dyDescent="0.25">
      <c r="B7435" t="s">
        <v>20890</v>
      </c>
      <c r="C7435" t="e">
        <v>#N/A</v>
      </c>
      <c r="D7435" t="s">
        <v>41403</v>
      </c>
      <c r="E7435" s="2" t="s">
        <v>41404</v>
      </c>
      <c r="F7435" s="2" t="s">
        <v>48838</v>
      </c>
      <c r="G7435" t="s">
        <v>34864</v>
      </c>
    </row>
    <row r="7436" spans="2:7" x14ac:dyDescent="0.25">
      <c r="B7436" t="s">
        <v>20891</v>
      </c>
      <c r="C7436" t="e">
        <v>#N/A</v>
      </c>
      <c r="D7436" t="s">
        <v>41403</v>
      </c>
      <c r="E7436" s="2" t="s">
        <v>41404</v>
      </c>
      <c r="F7436" s="2" t="s">
        <v>48839</v>
      </c>
      <c r="G7436" t="s">
        <v>34865</v>
      </c>
    </row>
    <row r="7437" spans="2:7" x14ac:dyDescent="0.25">
      <c r="B7437" t="s">
        <v>20892</v>
      </c>
      <c r="C7437" t="e">
        <v>#N/A</v>
      </c>
      <c r="D7437" t="s">
        <v>41403</v>
      </c>
      <c r="E7437" s="2" t="s">
        <v>41404</v>
      </c>
      <c r="F7437" s="2" t="s">
        <v>48840</v>
      </c>
      <c r="G7437" t="s">
        <v>34866</v>
      </c>
    </row>
    <row r="7438" spans="2:7" x14ac:dyDescent="0.25">
      <c r="B7438" t="s">
        <v>20893</v>
      </c>
      <c r="C7438" t="e">
        <v>#N/A</v>
      </c>
      <c r="D7438" t="s">
        <v>41403</v>
      </c>
      <c r="E7438" s="2" t="s">
        <v>41404</v>
      </c>
      <c r="F7438" s="2" t="s">
        <v>48841</v>
      </c>
      <c r="G7438" t="s">
        <v>34867</v>
      </c>
    </row>
    <row r="7439" spans="2:7" x14ac:dyDescent="0.25">
      <c r="B7439" t="s">
        <v>20894</v>
      </c>
      <c r="C7439" t="e">
        <v>#N/A</v>
      </c>
      <c r="D7439" t="s">
        <v>41403</v>
      </c>
      <c r="E7439" s="2" t="s">
        <v>41404</v>
      </c>
      <c r="F7439" s="2" t="s">
        <v>48842</v>
      </c>
      <c r="G7439" t="s">
        <v>34868</v>
      </c>
    </row>
    <row r="7440" spans="2:7" x14ac:dyDescent="0.25">
      <c r="B7440" t="s">
        <v>20895</v>
      </c>
      <c r="C7440" t="e">
        <v>#N/A</v>
      </c>
      <c r="D7440" t="s">
        <v>41403</v>
      </c>
      <c r="E7440" s="2" t="s">
        <v>41404</v>
      </c>
      <c r="F7440" s="2" t="s">
        <v>48843</v>
      </c>
      <c r="G7440" t="s">
        <v>34869</v>
      </c>
    </row>
    <row r="7441" spans="2:7" x14ac:dyDescent="0.25">
      <c r="B7441" t="s">
        <v>20896</v>
      </c>
      <c r="C7441" t="e">
        <v>#N/A</v>
      </c>
      <c r="D7441" t="s">
        <v>41403</v>
      </c>
      <c r="E7441" s="2" t="s">
        <v>41404</v>
      </c>
      <c r="F7441" s="2" t="s">
        <v>48844</v>
      </c>
      <c r="G7441" t="s">
        <v>34870</v>
      </c>
    </row>
    <row r="7442" spans="2:7" x14ac:dyDescent="0.25">
      <c r="B7442" t="s">
        <v>20897</v>
      </c>
      <c r="C7442" t="e">
        <v>#N/A</v>
      </c>
      <c r="D7442" t="s">
        <v>41403</v>
      </c>
      <c r="E7442" s="2" t="s">
        <v>41404</v>
      </c>
      <c r="F7442" s="2" t="s">
        <v>48845</v>
      </c>
      <c r="G7442" t="s">
        <v>34871</v>
      </c>
    </row>
    <row r="7443" spans="2:7" x14ac:dyDescent="0.25">
      <c r="B7443" t="s">
        <v>20898</v>
      </c>
      <c r="C7443" t="e">
        <v>#N/A</v>
      </c>
      <c r="D7443" t="s">
        <v>41403</v>
      </c>
      <c r="E7443" s="2" t="s">
        <v>41404</v>
      </c>
      <c r="F7443" s="2" t="s">
        <v>48846</v>
      </c>
      <c r="G7443" t="s">
        <v>34872</v>
      </c>
    </row>
    <row r="7444" spans="2:7" x14ac:dyDescent="0.25">
      <c r="B7444" t="s">
        <v>20899</v>
      </c>
      <c r="C7444" t="e">
        <v>#N/A</v>
      </c>
      <c r="D7444" t="s">
        <v>41403</v>
      </c>
      <c r="E7444" s="2" t="s">
        <v>41404</v>
      </c>
      <c r="F7444" s="2" t="s">
        <v>48847</v>
      </c>
      <c r="G7444" t="s">
        <v>34873</v>
      </c>
    </row>
    <row r="7445" spans="2:7" x14ac:dyDescent="0.25">
      <c r="B7445" t="s">
        <v>20900</v>
      </c>
      <c r="C7445" t="e">
        <v>#N/A</v>
      </c>
      <c r="D7445" t="s">
        <v>41403</v>
      </c>
      <c r="E7445" s="2" t="s">
        <v>41404</v>
      </c>
      <c r="F7445" s="2" t="s">
        <v>48848</v>
      </c>
      <c r="G7445" t="s">
        <v>34874</v>
      </c>
    </row>
    <row r="7446" spans="2:7" x14ac:dyDescent="0.25">
      <c r="B7446" t="s">
        <v>20737</v>
      </c>
      <c r="C7446" t="e">
        <v>#N/A</v>
      </c>
      <c r="D7446" t="s">
        <v>41403</v>
      </c>
      <c r="E7446" s="2" t="s">
        <v>41404</v>
      </c>
      <c r="F7446" s="2" t="s">
        <v>48849</v>
      </c>
      <c r="G7446" t="s">
        <v>34711</v>
      </c>
    </row>
    <row r="7447" spans="2:7" x14ac:dyDescent="0.25">
      <c r="B7447" t="s">
        <v>20901</v>
      </c>
      <c r="C7447" t="e">
        <v>#N/A</v>
      </c>
      <c r="D7447" t="s">
        <v>41403</v>
      </c>
      <c r="E7447" s="2" t="s">
        <v>41404</v>
      </c>
      <c r="F7447" s="2" t="s">
        <v>48850</v>
      </c>
      <c r="G7447" t="s">
        <v>34875</v>
      </c>
    </row>
    <row r="7448" spans="2:7" x14ac:dyDescent="0.25">
      <c r="B7448" t="s">
        <v>20902</v>
      </c>
      <c r="C7448" t="e">
        <v>#N/A</v>
      </c>
      <c r="D7448" t="s">
        <v>41403</v>
      </c>
      <c r="E7448" s="2" t="s">
        <v>41404</v>
      </c>
      <c r="F7448" s="2" t="s">
        <v>48851</v>
      </c>
      <c r="G7448" t="s">
        <v>34876</v>
      </c>
    </row>
    <row r="7449" spans="2:7" x14ac:dyDescent="0.25">
      <c r="B7449" t="s">
        <v>20903</v>
      </c>
      <c r="C7449" t="e">
        <v>#N/A</v>
      </c>
      <c r="D7449" t="s">
        <v>41403</v>
      </c>
      <c r="E7449" s="2" t="s">
        <v>41404</v>
      </c>
      <c r="F7449" s="2" t="s">
        <v>48852</v>
      </c>
      <c r="G7449" t="s">
        <v>34877</v>
      </c>
    </row>
    <row r="7450" spans="2:7" x14ac:dyDescent="0.25">
      <c r="B7450" t="s">
        <v>20904</v>
      </c>
      <c r="C7450" t="e">
        <v>#N/A</v>
      </c>
      <c r="D7450" t="s">
        <v>41403</v>
      </c>
      <c r="E7450" s="2" t="s">
        <v>41404</v>
      </c>
      <c r="F7450" s="2" t="s">
        <v>48853</v>
      </c>
      <c r="G7450" t="s">
        <v>34878</v>
      </c>
    </row>
    <row r="7451" spans="2:7" x14ac:dyDescent="0.25">
      <c r="B7451" t="s">
        <v>20905</v>
      </c>
      <c r="C7451" t="e">
        <v>#N/A</v>
      </c>
      <c r="D7451" t="s">
        <v>41403</v>
      </c>
      <c r="E7451" s="2" t="s">
        <v>41404</v>
      </c>
      <c r="F7451" s="2" t="s">
        <v>48854</v>
      </c>
      <c r="G7451" t="s">
        <v>34879</v>
      </c>
    </row>
    <row r="7452" spans="2:7" x14ac:dyDescent="0.25">
      <c r="B7452" t="s">
        <v>20906</v>
      </c>
      <c r="C7452" t="e">
        <v>#N/A</v>
      </c>
      <c r="D7452" t="s">
        <v>41403</v>
      </c>
      <c r="E7452" s="2" t="s">
        <v>41404</v>
      </c>
      <c r="F7452" s="2" t="s">
        <v>48855</v>
      </c>
      <c r="G7452" t="s">
        <v>34880</v>
      </c>
    </row>
    <row r="7453" spans="2:7" x14ac:dyDescent="0.25">
      <c r="B7453" t="s">
        <v>20907</v>
      </c>
      <c r="C7453" t="e">
        <v>#N/A</v>
      </c>
      <c r="D7453" t="s">
        <v>41403</v>
      </c>
      <c r="E7453" s="2" t="s">
        <v>41404</v>
      </c>
      <c r="F7453" s="2" t="s">
        <v>48856</v>
      </c>
      <c r="G7453" t="s">
        <v>34881</v>
      </c>
    </row>
    <row r="7454" spans="2:7" x14ac:dyDescent="0.25">
      <c r="B7454" t="s">
        <v>20908</v>
      </c>
      <c r="C7454" t="e">
        <v>#N/A</v>
      </c>
      <c r="D7454" t="s">
        <v>41403</v>
      </c>
      <c r="E7454" s="2" t="s">
        <v>41404</v>
      </c>
      <c r="F7454" s="2" t="s">
        <v>48857</v>
      </c>
      <c r="G7454" t="s">
        <v>34882</v>
      </c>
    </row>
    <row r="7455" spans="2:7" x14ac:dyDescent="0.25">
      <c r="B7455" t="s">
        <v>20909</v>
      </c>
      <c r="C7455" t="e">
        <v>#N/A</v>
      </c>
      <c r="D7455" t="s">
        <v>41403</v>
      </c>
      <c r="E7455" s="2" t="s">
        <v>41404</v>
      </c>
      <c r="F7455" s="2" t="s">
        <v>48858</v>
      </c>
      <c r="G7455" t="s">
        <v>34883</v>
      </c>
    </row>
    <row r="7456" spans="2:7" x14ac:dyDescent="0.25">
      <c r="B7456" t="s">
        <v>20910</v>
      </c>
      <c r="C7456" t="e">
        <v>#N/A</v>
      </c>
      <c r="D7456" t="s">
        <v>41403</v>
      </c>
      <c r="E7456" s="2" t="s">
        <v>41404</v>
      </c>
      <c r="F7456" s="2" t="s">
        <v>48859</v>
      </c>
      <c r="G7456" t="s">
        <v>34884</v>
      </c>
    </row>
    <row r="7457" spans="2:7" x14ac:dyDescent="0.25">
      <c r="B7457" t="s">
        <v>20911</v>
      </c>
      <c r="C7457" t="e">
        <v>#N/A</v>
      </c>
      <c r="D7457" t="s">
        <v>41403</v>
      </c>
      <c r="E7457" s="2" t="s">
        <v>41404</v>
      </c>
      <c r="F7457" s="2" t="s">
        <v>48860</v>
      </c>
      <c r="G7457" t="s">
        <v>34885</v>
      </c>
    </row>
    <row r="7458" spans="2:7" x14ac:dyDescent="0.25">
      <c r="B7458" t="s">
        <v>20912</v>
      </c>
      <c r="C7458" t="e">
        <v>#N/A</v>
      </c>
      <c r="D7458" t="s">
        <v>41403</v>
      </c>
      <c r="E7458" s="2" t="s">
        <v>41404</v>
      </c>
      <c r="F7458" s="2" t="s">
        <v>48861</v>
      </c>
      <c r="G7458" t="s">
        <v>34886</v>
      </c>
    </row>
    <row r="7459" spans="2:7" x14ac:dyDescent="0.25">
      <c r="B7459" t="s">
        <v>20913</v>
      </c>
      <c r="C7459" t="e">
        <v>#N/A</v>
      </c>
      <c r="D7459" t="s">
        <v>41403</v>
      </c>
      <c r="E7459" s="2" t="s">
        <v>41404</v>
      </c>
      <c r="F7459" s="2" t="s">
        <v>48862</v>
      </c>
      <c r="G7459" t="s">
        <v>34887</v>
      </c>
    </row>
    <row r="7460" spans="2:7" x14ac:dyDescent="0.25">
      <c r="B7460" t="s">
        <v>13771</v>
      </c>
      <c r="C7460" t="e">
        <v>#N/A</v>
      </c>
      <c r="D7460" t="s">
        <v>41403</v>
      </c>
      <c r="E7460" s="2" t="s">
        <v>41404</v>
      </c>
      <c r="F7460" s="2" t="s">
        <v>48863</v>
      </c>
      <c r="G7460" t="s">
        <v>27755</v>
      </c>
    </row>
    <row r="7461" spans="2:7" x14ac:dyDescent="0.25">
      <c r="B7461" t="s">
        <v>20914</v>
      </c>
      <c r="C7461" t="e">
        <v>#N/A</v>
      </c>
      <c r="D7461" t="s">
        <v>41403</v>
      </c>
      <c r="E7461" s="2" t="s">
        <v>41404</v>
      </c>
      <c r="F7461" s="2" t="s">
        <v>48864</v>
      </c>
      <c r="G7461" t="s">
        <v>34888</v>
      </c>
    </row>
    <row r="7462" spans="2:7" x14ac:dyDescent="0.25">
      <c r="B7462" t="s">
        <v>20915</v>
      </c>
      <c r="C7462" t="e">
        <v>#N/A</v>
      </c>
      <c r="D7462" t="s">
        <v>41403</v>
      </c>
      <c r="E7462" s="2" t="s">
        <v>41404</v>
      </c>
      <c r="F7462" s="2" t="s">
        <v>48865</v>
      </c>
      <c r="G7462" t="s">
        <v>34889</v>
      </c>
    </row>
    <row r="7463" spans="2:7" x14ac:dyDescent="0.25">
      <c r="B7463" t="s">
        <v>20916</v>
      </c>
      <c r="C7463" t="e">
        <v>#N/A</v>
      </c>
      <c r="D7463" t="s">
        <v>41403</v>
      </c>
      <c r="E7463" s="2" t="s">
        <v>41404</v>
      </c>
      <c r="F7463" s="2" t="s">
        <v>48866</v>
      </c>
      <c r="G7463" t="s">
        <v>34890</v>
      </c>
    </row>
    <row r="7464" spans="2:7" x14ac:dyDescent="0.25">
      <c r="B7464" t="s">
        <v>20917</v>
      </c>
      <c r="C7464" t="e">
        <v>#N/A</v>
      </c>
      <c r="D7464" t="s">
        <v>41403</v>
      </c>
      <c r="E7464" s="2" t="s">
        <v>41404</v>
      </c>
      <c r="F7464" s="2" t="s">
        <v>48867</v>
      </c>
      <c r="G7464" t="s">
        <v>34891</v>
      </c>
    </row>
    <row r="7465" spans="2:7" x14ac:dyDescent="0.25">
      <c r="B7465" t="s">
        <v>20918</v>
      </c>
      <c r="C7465" t="e">
        <v>#N/A</v>
      </c>
      <c r="D7465" t="s">
        <v>41403</v>
      </c>
      <c r="E7465" s="2" t="s">
        <v>41404</v>
      </c>
      <c r="F7465" s="2" t="s">
        <v>48868</v>
      </c>
      <c r="G7465" t="s">
        <v>34892</v>
      </c>
    </row>
    <row r="7466" spans="2:7" x14ac:dyDescent="0.25">
      <c r="B7466" t="s">
        <v>20919</v>
      </c>
      <c r="C7466" t="e">
        <v>#N/A</v>
      </c>
      <c r="D7466" t="s">
        <v>41403</v>
      </c>
      <c r="E7466" s="2" t="s">
        <v>41404</v>
      </c>
      <c r="F7466" s="2" t="s">
        <v>48869</v>
      </c>
      <c r="G7466" t="s">
        <v>34893</v>
      </c>
    </row>
    <row r="7467" spans="2:7" x14ac:dyDescent="0.25">
      <c r="B7467" t="s">
        <v>20920</v>
      </c>
      <c r="C7467" t="e">
        <v>#N/A</v>
      </c>
      <c r="D7467" t="s">
        <v>41403</v>
      </c>
      <c r="E7467" s="2" t="s">
        <v>41404</v>
      </c>
      <c r="F7467" s="2" t="s">
        <v>48870</v>
      </c>
      <c r="G7467" t="s">
        <v>34894</v>
      </c>
    </row>
    <row r="7468" spans="2:7" x14ac:dyDescent="0.25">
      <c r="B7468" t="s">
        <v>20921</v>
      </c>
      <c r="C7468" t="e">
        <v>#N/A</v>
      </c>
      <c r="D7468" t="s">
        <v>41403</v>
      </c>
      <c r="E7468" s="2" t="s">
        <v>41404</v>
      </c>
      <c r="F7468" s="2" t="s">
        <v>48871</v>
      </c>
      <c r="G7468" t="s">
        <v>34895</v>
      </c>
    </row>
    <row r="7469" spans="2:7" x14ac:dyDescent="0.25">
      <c r="B7469" t="s">
        <v>20922</v>
      </c>
      <c r="C7469" t="e">
        <v>#N/A</v>
      </c>
      <c r="D7469" t="s">
        <v>41403</v>
      </c>
      <c r="E7469" s="2" t="s">
        <v>41404</v>
      </c>
      <c r="F7469" s="2" t="s">
        <v>48872</v>
      </c>
      <c r="G7469" t="s">
        <v>34896</v>
      </c>
    </row>
    <row r="7470" spans="2:7" x14ac:dyDescent="0.25">
      <c r="B7470" t="s">
        <v>20923</v>
      </c>
      <c r="C7470" t="e">
        <v>#N/A</v>
      </c>
      <c r="D7470" t="s">
        <v>41403</v>
      </c>
      <c r="E7470" s="2" t="s">
        <v>41404</v>
      </c>
      <c r="F7470" s="2" t="s">
        <v>48873</v>
      </c>
      <c r="G7470" t="s">
        <v>34897</v>
      </c>
    </row>
    <row r="7471" spans="2:7" x14ac:dyDescent="0.25">
      <c r="B7471" t="s">
        <v>20924</v>
      </c>
      <c r="C7471" t="e">
        <v>#N/A</v>
      </c>
      <c r="D7471" t="s">
        <v>41403</v>
      </c>
      <c r="E7471" s="2" t="s">
        <v>41404</v>
      </c>
      <c r="F7471" s="2" t="s">
        <v>48874</v>
      </c>
      <c r="G7471" t="s">
        <v>34898</v>
      </c>
    </row>
    <row r="7472" spans="2:7" x14ac:dyDescent="0.25">
      <c r="B7472" t="s">
        <v>20925</v>
      </c>
      <c r="C7472" t="e">
        <v>#N/A</v>
      </c>
      <c r="D7472" t="s">
        <v>41403</v>
      </c>
      <c r="E7472" s="2" t="s">
        <v>41404</v>
      </c>
      <c r="F7472" s="2" t="s">
        <v>48875</v>
      </c>
      <c r="G7472" t="s">
        <v>34899</v>
      </c>
    </row>
    <row r="7473" spans="2:7" x14ac:dyDescent="0.25">
      <c r="B7473" t="s">
        <v>20926</v>
      </c>
      <c r="C7473" t="e">
        <v>#N/A</v>
      </c>
      <c r="D7473" t="s">
        <v>41403</v>
      </c>
      <c r="E7473" s="2" t="s">
        <v>41404</v>
      </c>
      <c r="F7473" s="2" t="s">
        <v>48876</v>
      </c>
      <c r="G7473" t="s">
        <v>34900</v>
      </c>
    </row>
    <row r="7474" spans="2:7" x14ac:dyDescent="0.25">
      <c r="B7474" t="s">
        <v>20927</v>
      </c>
      <c r="C7474" t="e">
        <v>#N/A</v>
      </c>
      <c r="D7474" t="s">
        <v>41403</v>
      </c>
      <c r="E7474" s="2" t="s">
        <v>41404</v>
      </c>
      <c r="F7474" s="2" t="s">
        <v>48877</v>
      </c>
      <c r="G7474" t="s">
        <v>34901</v>
      </c>
    </row>
    <row r="7475" spans="2:7" x14ac:dyDescent="0.25">
      <c r="B7475" t="s">
        <v>20928</v>
      </c>
      <c r="C7475" t="e">
        <v>#N/A</v>
      </c>
      <c r="D7475" t="s">
        <v>41403</v>
      </c>
      <c r="E7475" s="2" t="s">
        <v>41404</v>
      </c>
      <c r="F7475" s="2" t="s">
        <v>48878</v>
      </c>
      <c r="G7475" t="s">
        <v>34902</v>
      </c>
    </row>
    <row r="7476" spans="2:7" x14ac:dyDescent="0.25">
      <c r="B7476" t="s">
        <v>20929</v>
      </c>
      <c r="C7476" t="e">
        <v>#N/A</v>
      </c>
      <c r="D7476" t="s">
        <v>41403</v>
      </c>
      <c r="E7476" s="2" t="s">
        <v>41404</v>
      </c>
      <c r="F7476" s="2" t="s">
        <v>48879</v>
      </c>
      <c r="G7476" t="s">
        <v>34903</v>
      </c>
    </row>
    <row r="7477" spans="2:7" x14ac:dyDescent="0.25">
      <c r="B7477" t="s">
        <v>13934</v>
      </c>
      <c r="C7477" t="e">
        <v>#N/A</v>
      </c>
      <c r="D7477" t="s">
        <v>41403</v>
      </c>
      <c r="E7477" s="2" t="s">
        <v>41404</v>
      </c>
      <c r="F7477" s="2" t="s">
        <v>48880</v>
      </c>
      <c r="G7477" t="s">
        <v>27918</v>
      </c>
    </row>
    <row r="7478" spans="2:7" x14ac:dyDescent="0.25">
      <c r="B7478" t="s">
        <v>20930</v>
      </c>
      <c r="C7478" t="e">
        <v>#N/A</v>
      </c>
      <c r="D7478" t="s">
        <v>41403</v>
      </c>
      <c r="E7478" s="2" t="s">
        <v>41404</v>
      </c>
      <c r="F7478" s="2" t="s">
        <v>48881</v>
      </c>
      <c r="G7478" t="s">
        <v>34904</v>
      </c>
    </row>
    <row r="7479" spans="2:7" x14ac:dyDescent="0.25">
      <c r="B7479" t="s">
        <v>20931</v>
      </c>
      <c r="C7479" t="e">
        <v>#N/A</v>
      </c>
      <c r="D7479" t="s">
        <v>41403</v>
      </c>
      <c r="E7479" s="2" t="s">
        <v>41404</v>
      </c>
      <c r="F7479" s="2" t="s">
        <v>48882</v>
      </c>
      <c r="G7479" t="s">
        <v>34905</v>
      </c>
    </row>
    <row r="7480" spans="2:7" x14ac:dyDescent="0.25">
      <c r="B7480" t="s">
        <v>20932</v>
      </c>
      <c r="C7480" t="e">
        <v>#N/A</v>
      </c>
      <c r="D7480" t="s">
        <v>41403</v>
      </c>
      <c r="E7480" s="2" t="s">
        <v>41404</v>
      </c>
      <c r="F7480" s="2" t="s">
        <v>48883</v>
      </c>
      <c r="G7480" t="s">
        <v>34906</v>
      </c>
    </row>
    <row r="7481" spans="2:7" x14ac:dyDescent="0.25">
      <c r="B7481" t="s">
        <v>20933</v>
      </c>
      <c r="C7481" t="e">
        <v>#N/A</v>
      </c>
      <c r="D7481" t="s">
        <v>41403</v>
      </c>
      <c r="E7481" s="2" t="s">
        <v>41404</v>
      </c>
      <c r="F7481" s="2" t="s">
        <v>48884</v>
      </c>
      <c r="G7481" t="s">
        <v>34907</v>
      </c>
    </row>
    <row r="7482" spans="2:7" x14ac:dyDescent="0.25">
      <c r="B7482" t="s">
        <v>20934</v>
      </c>
      <c r="C7482" t="e">
        <v>#N/A</v>
      </c>
      <c r="D7482" t="s">
        <v>41403</v>
      </c>
      <c r="E7482" s="2" t="s">
        <v>41404</v>
      </c>
      <c r="F7482" s="2" t="s">
        <v>48885</v>
      </c>
      <c r="G7482" t="s">
        <v>34908</v>
      </c>
    </row>
    <row r="7483" spans="2:7" x14ac:dyDescent="0.25">
      <c r="B7483" t="s">
        <v>20935</v>
      </c>
      <c r="C7483" t="e">
        <v>#N/A</v>
      </c>
      <c r="D7483" t="s">
        <v>41403</v>
      </c>
      <c r="E7483" s="2" t="s">
        <v>41404</v>
      </c>
      <c r="F7483" s="2" t="s">
        <v>48886</v>
      </c>
      <c r="G7483" t="s">
        <v>34909</v>
      </c>
    </row>
    <row r="7484" spans="2:7" x14ac:dyDescent="0.25">
      <c r="B7484" t="s">
        <v>20936</v>
      </c>
      <c r="C7484" t="e">
        <v>#N/A</v>
      </c>
      <c r="D7484" t="s">
        <v>41403</v>
      </c>
      <c r="E7484" s="2" t="s">
        <v>41404</v>
      </c>
      <c r="F7484" s="2" t="s">
        <v>48887</v>
      </c>
      <c r="G7484" t="s">
        <v>34910</v>
      </c>
    </row>
    <row r="7485" spans="2:7" x14ac:dyDescent="0.25">
      <c r="B7485" t="s">
        <v>20937</v>
      </c>
      <c r="C7485" t="e">
        <v>#N/A</v>
      </c>
      <c r="D7485" t="s">
        <v>41403</v>
      </c>
      <c r="E7485" s="2" t="s">
        <v>41404</v>
      </c>
      <c r="F7485" s="2" t="s">
        <v>48888</v>
      </c>
      <c r="G7485" t="s">
        <v>34911</v>
      </c>
    </row>
    <row r="7486" spans="2:7" x14ac:dyDescent="0.25">
      <c r="B7486" t="s">
        <v>20938</v>
      </c>
      <c r="C7486" t="e">
        <v>#N/A</v>
      </c>
      <c r="D7486" t="s">
        <v>41403</v>
      </c>
      <c r="E7486" s="2" t="s">
        <v>41404</v>
      </c>
      <c r="F7486" s="2" t="s">
        <v>48889</v>
      </c>
      <c r="G7486" t="s">
        <v>34912</v>
      </c>
    </row>
    <row r="7487" spans="2:7" x14ac:dyDescent="0.25">
      <c r="B7487" t="s">
        <v>20939</v>
      </c>
      <c r="C7487" t="e">
        <v>#N/A</v>
      </c>
      <c r="D7487" t="s">
        <v>41403</v>
      </c>
      <c r="E7487" s="2" t="s">
        <v>41404</v>
      </c>
      <c r="F7487" s="2" t="s">
        <v>48890</v>
      </c>
      <c r="G7487" t="s">
        <v>34913</v>
      </c>
    </row>
    <row r="7488" spans="2:7" x14ac:dyDescent="0.25">
      <c r="B7488" t="s">
        <v>20940</v>
      </c>
      <c r="C7488" t="e">
        <v>#N/A</v>
      </c>
      <c r="D7488" t="s">
        <v>41403</v>
      </c>
      <c r="E7488" s="2" t="s">
        <v>41404</v>
      </c>
      <c r="F7488" s="2" t="s">
        <v>48891</v>
      </c>
      <c r="G7488" t="s">
        <v>34914</v>
      </c>
    </row>
    <row r="7489" spans="2:7" x14ac:dyDescent="0.25">
      <c r="B7489" t="s">
        <v>14367</v>
      </c>
      <c r="C7489" t="e">
        <v>#N/A</v>
      </c>
      <c r="D7489" t="s">
        <v>41403</v>
      </c>
      <c r="E7489" s="2" t="s">
        <v>41404</v>
      </c>
      <c r="F7489" s="2" t="s">
        <v>48892</v>
      </c>
      <c r="G7489" t="s">
        <v>28351</v>
      </c>
    </row>
    <row r="7490" spans="2:7" x14ac:dyDescent="0.25">
      <c r="B7490" t="s">
        <v>20941</v>
      </c>
      <c r="C7490" t="e">
        <v>#N/A</v>
      </c>
      <c r="D7490" t="s">
        <v>41403</v>
      </c>
      <c r="E7490" s="2" t="s">
        <v>41404</v>
      </c>
      <c r="F7490" s="2" t="s">
        <v>48893</v>
      </c>
      <c r="G7490" t="s">
        <v>34915</v>
      </c>
    </row>
    <row r="7491" spans="2:7" x14ac:dyDescent="0.25">
      <c r="B7491" t="s">
        <v>20942</v>
      </c>
      <c r="C7491" t="e">
        <v>#N/A</v>
      </c>
      <c r="D7491" t="s">
        <v>41403</v>
      </c>
      <c r="E7491" s="2" t="s">
        <v>41404</v>
      </c>
      <c r="F7491" s="2" t="s">
        <v>48894</v>
      </c>
      <c r="G7491" t="s">
        <v>34916</v>
      </c>
    </row>
    <row r="7492" spans="2:7" x14ac:dyDescent="0.25">
      <c r="B7492" t="s">
        <v>20943</v>
      </c>
      <c r="C7492" t="e">
        <v>#N/A</v>
      </c>
      <c r="D7492" t="s">
        <v>41403</v>
      </c>
      <c r="E7492" s="2" t="s">
        <v>41404</v>
      </c>
      <c r="F7492" s="2" t="s">
        <v>48895</v>
      </c>
      <c r="G7492" t="s">
        <v>34917</v>
      </c>
    </row>
    <row r="7493" spans="2:7" x14ac:dyDescent="0.25">
      <c r="B7493" t="s">
        <v>20944</v>
      </c>
      <c r="C7493" t="e">
        <v>#N/A</v>
      </c>
      <c r="D7493" t="s">
        <v>41403</v>
      </c>
      <c r="E7493" s="2" t="s">
        <v>41404</v>
      </c>
      <c r="F7493" s="2" t="s">
        <v>48896</v>
      </c>
      <c r="G7493" t="s">
        <v>34918</v>
      </c>
    </row>
    <row r="7494" spans="2:7" x14ac:dyDescent="0.25">
      <c r="B7494" t="s">
        <v>20945</v>
      </c>
      <c r="C7494" t="e">
        <v>#N/A</v>
      </c>
      <c r="D7494" t="s">
        <v>41403</v>
      </c>
      <c r="E7494" s="2" t="s">
        <v>41404</v>
      </c>
      <c r="F7494" s="2" t="s">
        <v>48897</v>
      </c>
      <c r="G7494" t="s">
        <v>34919</v>
      </c>
    </row>
    <row r="7495" spans="2:7" x14ac:dyDescent="0.25">
      <c r="B7495" t="s">
        <v>14983</v>
      </c>
      <c r="C7495" t="e">
        <v>#N/A</v>
      </c>
      <c r="D7495" t="s">
        <v>41403</v>
      </c>
      <c r="E7495" s="2" t="s">
        <v>41404</v>
      </c>
      <c r="F7495" s="2" t="s">
        <v>48898</v>
      </c>
      <c r="G7495" t="s">
        <v>28966</v>
      </c>
    </row>
    <row r="7496" spans="2:7" x14ac:dyDescent="0.25">
      <c r="B7496" t="s">
        <v>20946</v>
      </c>
      <c r="C7496" t="e">
        <v>#N/A</v>
      </c>
      <c r="D7496" t="s">
        <v>41403</v>
      </c>
      <c r="E7496" s="2" t="s">
        <v>41404</v>
      </c>
      <c r="F7496" s="2" t="s">
        <v>48899</v>
      </c>
      <c r="G7496" t="s">
        <v>34920</v>
      </c>
    </row>
    <row r="7497" spans="2:7" x14ac:dyDescent="0.25">
      <c r="B7497" t="s">
        <v>20947</v>
      </c>
      <c r="C7497" t="e">
        <v>#N/A</v>
      </c>
      <c r="D7497" t="s">
        <v>41403</v>
      </c>
      <c r="E7497" s="2" t="s">
        <v>41404</v>
      </c>
      <c r="F7497" s="2" t="s">
        <v>48900</v>
      </c>
      <c r="G7497" t="s">
        <v>34921</v>
      </c>
    </row>
    <row r="7498" spans="2:7" x14ac:dyDescent="0.25">
      <c r="B7498" t="s">
        <v>20948</v>
      </c>
      <c r="C7498" t="e">
        <v>#N/A</v>
      </c>
      <c r="D7498" t="s">
        <v>41403</v>
      </c>
      <c r="E7498" s="2" t="s">
        <v>41404</v>
      </c>
      <c r="F7498" s="2" t="s">
        <v>48901</v>
      </c>
      <c r="G7498" t="s">
        <v>34922</v>
      </c>
    </row>
    <row r="7499" spans="2:7" x14ac:dyDescent="0.25">
      <c r="B7499" t="s">
        <v>20949</v>
      </c>
      <c r="C7499" t="e">
        <v>#N/A</v>
      </c>
      <c r="D7499" t="s">
        <v>41403</v>
      </c>
      <c r="E7499" s="2" t="s">
        <v>41404</v>
      </c>
      <c r="F7499" s="2" t="s">
        <v>48902</v>
      </c>
      <c r="G7499" t="s">
        <v>34923</v>
      </c>
    </row>
    <row r="7500" spans="2:7" x14ac:dyDescent="0.25">
      <c r="B7500" t="s">
        <v>14375</v>
      </c>
      <c r="C7500" t="e">
        <v>#N/A</v>
      </c>
      <c r="D7500" t="s">
        <v>41403</v>
      </c>
      <c r="E7500" s="2" t="s">
        <v>41404</v>
      </c>
      <c r="F7500" s="2" t="s">
        <v>48903</v>
      </c>
      <c r="G7500" t="s">
        <v>28359</v>
      </c>
    </row>
    <row r="7501" spans="2:7" x14ac:dyDescent="0.25">
      <c r="B7501" t="s">
        <v>20649</v>
      </c>
      <c r="C7501" t="e">
        <v>#N/A</v>
      </c>
      <c r="D7501" t="s">
        <v>41403</v>
      </c>
      <c r="E7501" s="2" t="s">
        <v>41404</v>
      </c>
      <c r="F7501" s="2" t="s">
        <v>48904</v>
      </c>
      <c r="G7501" t="s">
        <v>34623</v>
      </c>
    </row>
    <row r="7502" spans="2:7" x14ac:dyDescent="0.25">
      <c r="B7502" t="s">
        <v>19580</v>
      </c>
      <c r="C7502" t="e">
        <v>#N/A</v>
      </c>
      <c r="D7502" t="s">
        <v>41403</v>
      </c>
      <c r="E7502" s="2" t="s">
        <v>41404</v>
      </c>
      <c r="F7502" s="2" t="s">
        <v>48905</v>
      </c>
      <c r="G7502" t="s">
        <v>33554</v>
      </c>
    </row>
    <row r="7503" spans="2:7" x14ac:dyDescent="0.25">
      <c r="B7503" t="s">
        <v>20950</v>
      </c>
      <c r="C7503" t="e">
        <v>#N/A</v>
      </c>
      <c r="D7503" t="s">
        <v>41403</v>
      </c>
      <c r="E7503" s="2" t="s">
        <v>41404</v>
      </c>
      <c r="F7503" s="2" t="s">
        <v>48906</v>
      </c>
      <c r="G7503" t="s">
        <v>34924</v>
      </c>
    </row>
    <row r="7504" spans="2:7" x14ac:dyDescent="0.25">
      <c r="B7504" t="s">
        <v>20951</v>
      </c>
      <c r="C7504" t="e">
        <v>#N/A</v>
      </c>
      <c r="D7504" t="s">
        <v>41403</v>
      </c>
      <c r="E7504" s="2" t="s">
        <v>41404</v>
      </c>
      <c r="F7504" s="2" t="s">
        <v>48907</v>
      </c>
      <c r="G7504" t="s">
        <v>34925</v>
      </c>
    </row>
    <row r="7505" spans="2:7" x14ac:dyDescent="0.25">
      <c r="B7505" t="s">
        <v>20952</v>
      </c>
      <c r="C7505" t="e">
        <v>#N/A</v>
      </c>
      <c r="D7505" t="s">
        <v>41403</v>
      </c>
      <c r="E7505" s="2" t="s">
        <v>41404</v>
      </c>
      <c r="F7505" s="2" t="s">
        <v>48908</v>
      </c>
      <c r="G7505" t="s">
        <v>34926</v>
      </c>
    </row>
    <row r="7506" spans="2:7" x14ac:dyDescent="0.25">
      <c r="B7506" t="s">
        <v>20953</v>
      </c>
      <c r="C7506" t="e">
        <v>#N/A</v>
      </c>
      <c r="D7506" t="s">
        <v>41403</v>
      </c>
      <c r="E7506" s="2" t="s">
        <v>41404</v>
      </c>
      <c r="F7506" s="2" t="s">
        <v>48909</v>
      </c>
      <c r="G7506" t="s">
        <v>34927</v>
      </c>
    </row>
    <row r="7507" spans="2:7" x14ac:dyDescent="0.25">
      <c r="B7507" t="s">
        <v>20954</v>
      </c>
      <c r="C7507" t="e">
        <v>#N/A</v>
      </c>
      <c r="D7507" t="s">
        <v>41403</v>
      </c>
      <c r="E7507" s="2" t="s">
        <v>41404</v>
      </c>
      <c r="F7507" s="2" t="s">
        <v>48910</v>
      </c>
      <c r="G7507" t="s">
        <v>34928</v>
      </c>
    </row>
    <row r="7508" spans="2:7" x14ac:dyDescent="0.25">
      <c r="B7508" t="s">
        <v>19796</v>
      </c>
      <c r="C7508" t="e">
        <v>#N/A</v>
      </c>
      <c r="D7508" t="s">
        <v>41403</v>
      </c>
      <c r="E7508" s="2" t="s">
        <v>41404</v>
      </c>
      <c r="F7508" s="2" t="s">
        <v>48911</v>
      </c>
      <c r="G7508" t="s">
        <v>33770</v>
      </c>
    </row>
    <row r="7509" spans="2:7" x14ac:dyDescent="0.25">
      <c r="B7509" t="s">
        <v>20955</v>
      </c>
      <c r="C7509" t="e">
        <v>#N/A</v>
      </c>
      <c r="D7509" t="s">
        <v>41403</v>
      </c>
      <c r="E7509" s="2" t="s">
        <v>41404</v>
      </c>
      <c r="F7509" s="2" t="s">
        <v>48912</v>
      </c>
      <c r="G7509" t="s">
        <v>34929</v>
      </c>
    </row>
    <row r="7510" spans="2:7" x14ac:dyDescent="0.25">
      <c r="B7510" t="s">
        <v>20956</v>
      </c>
      <c r="C7510" t="e">
        <v>#N/A</v>
      </c>
      <c r="D7510" t="s">
        <v>41403</v>
      </c>
      <c r="E7510" s="2" t="s">
        <v>41404</v>
      </c>
      <c r="F7510" s="2" t="s">
        <v>48913</v>
      </c>
      <c r="G7510" t="s">
        <v>34930</v>
      </c>
    </row>
    <row r="7511" spans="2:7" x14ac:dyDescent="0.25">
      <c r="B7511" t="s">
        <v>20957</v>
      </c>
      <c r="C7511" t="e">
        <v>#N/A</v>
      </c>
      <c r="D7511" t="s">
        <v>41403</v>
      </c>
      <c r="E7511" s="2" t="s">
        <v>41404</v>
      </c>
      <c r="F7511" s="2" t="s">
        <v>48914</v>
      </c>
      <c r="G7511" t="s">
        <v>34931</v>
      </c>
    </row>
    <row r="7512" spans="2:7" x14ac:dyDescent="0.25">
      <c r="B7512" t="s">
        <v>20958</v>
      </c>
      <c r="C7512" t="e">
        <v>#N/A</v>
      </c>
      <c r="D7512" t="s">
        <v>41403</v>
      </c>
      <c r="E7512" s="2" t="s">
        <v>41404</v>
      </c>
      <c r="F7512" s="2" t="s">
        <v>48915</v>
      </c>
      <c r="G7512" t="s">
        <v>34932</v>
      </c>
    </row>
    <row r="7513" spans="2:7" x14ac:dyDescent="0.25">
      <c r="B7513" t="s">
        <v>20264</v>
      </c>
      <c r="C7513" t="e">
        <v>#N/A</v>
      </c>
      <c r="D7513" t="s">
        <v>41403</v>
      </c>
      <c r="E7513" s="2" t="s">
        <v>41404</v>
      </c>
      <c r="F7513" s="2" t="s">
        <v>48916</v>
      </c>
      <c r="G7513" t="s">
        <v>34238</v>
      </c>
    </row>
    <row r="7514" spans="2:7" x14ac:dyDescent="0.25">
      <c r="B7514" t="s">
        <v>20959</v>
      </c>
      <c r="C7514" t="e">
        <v>#N/A</v>
      </c>
      <c r="D7514" t="s">
        <v>41403</v>
      </c>
      <c r="E7514" s="2" t="s">
        <v>41404</v>
      </c>
      <c r="F7514" s="2" t="s">
        <v>48917</v>
      </c>
      <c r="G7514" t="s">
        <v>34933</v>
      </c>
    </row>
    <row r="7515" spans="2:7" x14ac:dyDescent="0.25">
      <c r="B7515" t="s">
        <v>20960</v>
      </c>
      <c r="C7515" t="e">
        <v>#N/A</v>
      </c>
      <c r="D7515" t="s">
        <v>41403</v>
      </c>
      <c r="E7515" s="2" t="s">
        <v>41404</v>
      </c>
      <c r="F7515" s="2" t="s">
        <v>48918</v>
      </c>
      <c r="G7515" t="s">
        <v>34934</v>
      </c>
    </row>
    <row r="7516" spans="2:7" x14ac:dyDescent="0.25">
      <c r="B7516" t="s">
        <v>20961</v>
      </c>
      <c r="C7516" t="e">
        <v>#N/A</v>
      </c>
      <c r="D7516" t="s">
        <v>41403</v>
      </c>
      <c r="E7516" s="2" t="s">
        <v>41404</v>
      </c>
      <c r="F7516" s="2" t="s">
        <v>48919</v>
      </c>
      <c r="G7516" t="s">
        <v>34935</v>
      </c>
    </row>
    <row r="7517" spans="2:7" x14ac:dyDescent="0.25">
      <c r="B7517" t="s">
        <v>20962</v>
      </c>
      <c r="C7517" t="e">
        <v>#N/A</v>
      </c>
      <c r="D7517" t="s">
        <v>41403</v>
      </c>
      <c r="E7517" s="2" t="s">
        <v>41404</v>
      </c>
      <c r="F7517" s="2" t="s">
        <v>48920</v>
      </c>
      <c r="G7517" t="s">
        <v>34936</v>
      </c>
    </row>
    <row r="7518" spans="2:7" x14ac:dyDescent="0.25">
      <c r="B7518" t="s">
        <v>20963</v>
      </c>
      <c r="C7518" t="e">
        <v>#N/A</v>
      </c>
      <c r="D7518" t="s">
        <v>41403</v>
      </c>
      <c r="E7518" s="2" t="s">
        <v>41404</v>
      </c>
      <c r="F7518" s="2" t="s">
        <v>48921</v>
      </c>
      <c r="G7518" t="s">
        <v>34937</v>
      </c>
    </row>
    <row r="7519" spans="2:7" x14ac:dyDescent="0.25">
      <c r="B7519" t="s">
        <v>20964</v>
      </c>
      <c r="C7519" t="e">
        <v>#N/A</v>
      </c>
      <c r="D7519" t="s">
        <v>41403</v>
      </c>
      <c r="E7519" s="2" t="s">
        <v>41404</v>
      </c>
      <c r="F7519" s="2" t="s">
        <v>48922</v>
      </c>
      <c r="G7519" t="s">
        <v>34938</v>
      </c>
    </row>
    <row r="7520" spans="2:7" x14ac:dyDescent="0.25">
      <c r="B7520" t="s">
        <v>20965</v>
      </c>
      <c r="C7520" t="e">
        <v>#N/A</v>
      </c>
      <c r="D7520" t="s">
        <v>41403</v>
      </c>
      <c r="E7520" s="2" t="s">
        <v>41404</v>
      </c>
      <c r="F7520" s="2" t="s">
        <v>48923</v>
      </c>
      <c r="G7520" t="s">
        <v>34939</v>
      </c>
    </row>
    <row r="7521" spans="2:7" x14ac:dyDescent="0.25">
      <c r="B7521" t="s">
        <v>20966</v>
      </c>
      <c r="C7521" t="e">
        <v>#N/A</v>
      </c>
      <c r="D7521" t="s">
        <v>41403</v>
      </c>
      <c r="E7521" s="2" t="s">
        <v>41404</v>
      </c>
      <c r="F7521" s="2" t="s">
        <v>48924</v>
      </c>
      <c r="G7521" t="s">
        <v>34940</v>
      </c>
    </row>
    <row r="7522" spans="2:7" x14ac:dyDescent="0.25">
      <c r="B7522" t="s">
        <v>20967</v>
      </c>
      <c r="C7522" t="e">
        <v>#N/A</v>
      </c>
      <c r="D7522" t="s">
        <v>41403</v>
      </c>
      <c r="E7522" s="2" t="s">
        <v>41404</v>
      </c>
      <c r="F7522" s="2" t="s">
        <v>48925</v>
      </c>
      <c r="G7522" t="s">
        <v>34941</v>
      </c>
    </row>
    <row r="7523" spans="2:7" x14ac:dyDescent="0.25">
      <c r="B7523" t="s">
        <v>20968</v>
      </c>
      <c r="C7523" t="e">
        <v>#N/A</v>
      </c>
      <c r="D7523" t="s">
        <v>41403</v>
      </c>
      <c r="E7523" s="2" t="s">
        <v>41404</v>
      </c>
      <c r="F7523" s="2" t="s">
        <v>48926</v>
      </c>
      <c r="G7523" t="s">
        <v>34942</v>
      </c>
    </row>
    <row r="7524" spans="2:7" x14ac:dyDescent="0.25">
      <c r="B7524" t="s">
        <v>20969</v>
      </c>
      <c r="C7524" t="e">
        <v>#N/A</v>
      </c>
      <c r="D7524" t="s">
        <v>41403</v>
      </c>
      <c r="E7524" s="2" t="s">
        <v>41404</v>
      </c>
      <c r="F7524" s="2" t="s">
        <v>48927</v>
      </c>
      <c r="G7524" t="s">
        <v>34943</v>
      </c>
    </row>
    <row r="7525" spans="2:7" x14ac:dyDescent="0.25">
      <c r="B7525" t="s">
        <v>20970</v>
      </c>
      <c r="C7525" t="e">
        <v>#N/A</v>
      </c>
      <c r="D7525" t="s">
        <v>41403</v>
      </c>
      <c r="E7525" s="2" t="s">
        <v>41404</v>
      </c>
      <c r="F7525" s="2" t="s">
        <v>48928</v>
      </c>
      <c r="G7525" t="s">
        <v>34944</v>
      </c>
    </row>
    <row r="7526" spans="2:7" x14ac:dyDescent="0.25">
      <c r="B7526" t="s">
        <v>20971</v>
      </c>
      <c r="C7526" t="e">
        <v>#N/A</v>
      </c>
      <c r="D7526" t="s">
        <v>41403</v>
      </c>
      <c r="E7526" s="2" t="s">
        <v>41404</v>
      </c>
      <c r="F7526" s="2" t="s">
        <v>48929</v>
      </c>
      <c r="G7526" t="s">
        <v>34945</v>
      </c>
    </row>
    <row r="7527" spans="2:7" x14ac:dyDescent="0.25">
      <c r="B7527" t="s">
        <v>20972</v>
      </c>
      <c r="C7527" t="e">
        <v>#N/A</v>
      </c>
      <c r="D7527" t="s">
        <v>41403</v>
      </c>
      <c r="E7527" s="2" t="s">
        <v>41404</v>
      </c>
      <c r="F7527" s="2" t="s">
        <v>48930</v>
      </c>
      <c r="G7527" t="s">
        <v>34946</v>
      </c>
    </row>
    <row r="7528" spans="2:7" x14ac:dyDescent="0.25">
      <c r="B7528" t="s">
        <v>20973</v>
      </c>
      <c r="C7528" t="e">
        <v>#N/A</v>
      </c>
      <c r="D7528" t="s">
        <v>41403</v>
      </c>
      <c r="E7528" s="2" t="s">
        <v>41404</v>
      </c>
      <c r="F7528" s="2" t="s">
        <v>48931</v>
      </c>
      <c r="G7528" t="s">
        <v>34947</v>
      </c>
    </row>
    <row r="7529" spans="2:7" x14ac:dyDescent="0.25">
      <c r="B7529" t="s">
        <v>20974</v>
      </c>
      <c r="C7529" t="e">
        <v>#N/A</v>
      </c>
      <c r="D7529" t="s">
        <v>41403</v>
      </c>
      <c r="E7529" s="2" t="s">
        <v>41404</v>
      </c>
      <c r="F7529" s="2" t="s">
        <v>48932</v>
      </c>
      <c r="G7529" t="s">
        <v>34948</v>
      </c>
    </row>
    <row r="7530" spans="2:7" x14ac:dyDescent="0.25">
      <c r="B7530" t="s">
        <v>20975</v>
      </c>
      <c r="C7530" t="e">
        <v>#N/A</v>
      </c>
      <c r="D7530" t="s">
        <v>41403</v>
      </c>
      <c r="E7530" s="2" t="s">
        <v>41404</v>
      </c>
      <c r="F7530" s="2" t="s">
        <v>48933</v>
      </c>
      <c r="G7530" t="s">
        <v>34949</v>
      </c>
    </row>
    <row r="7531" spans="2:7" x14ac:dyDescent="0.25">
      <c r="B7531" t="s">
        <v>20976</v>
      </c>
      <c r="C7531" t="e">
        <v>#N/A</v>
      </c>
      <c r="D7531" t="s">
        <v>41403</v>
      </c>
      <c r="E7531" s="2" t="s">
        <v>41404</v>
      </c>
      <c r="F7531" s="2" t="s">
        <v>48934</v>
      </c>
      <c r="G7531" t="s">
        <v>34950</v>
      </c>
    </row>
    <row r="7532" spans="2:7" x14ac:dyDescent="0.25">
      <c r="B7532" t="s">
        <v>20977</v>
      </c>
      <c r="C7532" t="e">
        <v>#N/A</v>
      </c>
      <c r="D7532" t="s">
        <v>41403</v>
      </c>
      <c r="E7532" s="2" t="s">
        <v>41404</v>
      </c>
      <c r="F7532" s="2" t="s">
        <v>48935</v>
      </c>
      <c r="G7532" t="s">
        <v>34951</v>
      </c>
    </row>
    <row r="7533" spans="2:7" x14ac:dyDescent="0.25">
      <c r="B7533" t="s">
        <v>20978</v>
      </c>
      <c r="C7533" t="e">
        <v>#N/A</v>
      </c>
      <c r="D7533" t="s">
        <v>41403</v>
      </c>
      <c r="E7533" s="2" t="s">
        <v>41404</v>
      </c>
      <c r="F7533" s="2" t="s">
        <v>48936</v>
      </c>
      <c r="G7533" t="s">
        <v>34952</v>
      </c>
    </row>
    <row r="7534" spans="2:7" x14ac:dyDescent="0.25">
      <c r="B7534" t="s">
        <v>20979</v>
      </c>
      <c r="C7534" t="e">
        <v>#N/A</v>
      </c>
      <c r="D7534" t="s">
        <v>41403</v>
      </c>
      <c r="E7534" s="2" t="s">
        <v>41404</v>
      </c>
      <c r="F7534" s="2" t="s">
        <v>48937</v>
      </c>
      <c r="G7534" t="s">
        <v>34953</v>
      </c>
    </row>
    <row r="7535" spans="2:7" x14ac:dyDescent="0.25">
      <c r="B7535" t="s">
        <v>20980</v>
      </c>
      <c r="C7535" t="e">
        <v>#N/A</v>
      </c>
      <c r="D7535" t="s">
        <v>41403</v>
      </c>
      <c r="E7535" s="2" t="s">
        <v>41404</v>
      </c>
      <c r="F7535" s="2" t="s">
        <v>48938</v>
      </c>
      <c r="G7535" t="s">
        <v>34954</v>
      </c>
    </row>
    <row r="7536" spans="2:7" x14ac:dyDescent="0.25">
      <c r="B7536" t="s">
        <v>20981</v>
      </c>
      <c r="C7536" t="e">
        <v>#N/A</v>
      </c>
      <c r="D7536" t="s">
        <v>41403</v>
      </c>
      <c r="E7536" s="2" t="s">
        <v>41404</v>
      </c>
      <c r="F7536" s="2" t="s">
        <v>48939</v>
      </c>
      <c r="G7536" t="s">
        <v>34955</v>
      </c>
    </row>
    <row r="7537" spans="2:7" x14ac:dyDescent="0.25">
      <c r="B7537" t="s">
        <v>20982</v>
      </c>
      <c r="C7537" t="e">
        <v>#N/A</v>
      </c>
      <c r="D7537" t="s">
        <v>41403</v>
      </c>
      <c r="E7537" s="2" t="s">
        <v>41404</v>
      </c>
      <c r="F7537" s="2" t="s">
        <v>48940</v>
      </c>
      <c r="G7537" t="s">
        <v>34956</v>
      </c>
    </row>
    <row r="7538" spans="2:7" x14ac:dyDescent="0.25">
      <c r="B7538" t="s">
        <v>20983</v>
      </c>
      <c r="C7538" t="e">
        <v>#N/A</v>
      </c>
      <c r="D7538" t="s">
        <v>41403</v>
      </c>
      <c r="E7538" s="2" t="s">
        <v>41404</v>
      </c>
      <c r="F7538" s="2" t="s">
        <v>48941</v>
      </c>
      <c r="G7538" t="s">
        <v>34957</v>
      </c>
    </row>
    <row r="7539" spans="2:7" x14ac:dyDescent="0.25">
      <c r="B7539" t="s">
        <v>19153</v>
      </c>
      <c r="C7539" t="e">
        <v>#N/A</v>
      </c>
      <c r="D7539" t="s">
        <v>41403</v>
      </c>
      <c r="E7539" s="2" t="s">
        <v>41404</v>
      </c>
      <c r="F7539" s="2" t="s">
        <v>48942</v>
      </c>
      <c r="G7539" t="s">
        <v>33127</v>
      </c>
    </row>
    <row r="7540" spans="2:7" x14ac:dyDescent="0.25">
      <c r="B7540" t="s">
        <v>20984</v>
      </c>
      <c r="C7540" t="e">
        <v>#N/A</v>
      </c>
      <c r="D7540" t="s">
        <v>41403</v>
      </c>
      <c r="E7540" s="2" t="s">
        <v>41404</v>
      </c>
      <c r="F7540" s="2" t="s">
        <v>48943</v>
      </c>
      <c r="G7540" t="s">
        <v>34958</v>
      </c>
    </row>
    <row r="7541" spans="2:7" x14ac:dyDescent="0.25">
      <c r="B7541" t="s">
        <v>20985</v>
      </c>
      <c r="C7541" t="e">
        <v>#N/A</v>
      </c>
      <c r="D7541" t="s">
        <v>41403</v>
      </c>
      <c r="E7541" s="2" t="s">
        <v>41404</v>
      </c>
      <c r="F7541" s="2" t="s">
        <v>48944</v>
      </c>
      <c r="G7541" t="s">
        <v>34959</v>
      </c>
    </row>
    <row r="7542" spans="2:7" x14ac:dyDescent="0.25">
      <c r="B7542" t="s">
        <v>20986</v>
      </c>
      <c r="C7542" t="e">
        <v>#N/A</v>
      </c>
      <c r="D7542" t="s">
        <v>41403</v>
      </c>
      <c r="E7542" s="2" t="s">
        <v>41404</v>
      </c>
      <c r="F7542" s="2" t="s">
        <v>48945</v>
      </c>
      <c r="G7542" t="s">
        <v>34960</v>
      </c>
    </row>
    <row r="7543" spans="2:7" x14ac:dyDescent="0.25">
      <c r="B7543" t="s">
        <v>20987</v>
      </c>
      <c r="C7543" t="e">
        <v>#N/A</v>
      </c>
      <c r="D7543" t="s">
        <v>41403</v>
      </c>
      <c r="E7543" s="2" t="s">
        <v>41404</v>
      </c>
      <c r="F7543" s="2" t="s">
        <v>48946</v>
      </c>
      <c r="G7543" t="s">
        <v>34961</v>
      </c>
    </row>
    <row r="7544" spans="2:7" x14ac:dyDescent="0.25">
      <c r="B7544" t="s">
        <v>20988</v>
      </c>
      <c r="C7544" t="e">
        <v>#N/A</v>
      </c>
      <c r="D7544" t="s">
        <v>41403</v>
      </c>
      <c r="E7544" s="2" t="s">
        <v>41404</v>
      </c>
      <c r="F7544" s="2" t="s">
        <v>48947</v>
      </c>
      <c r="G7544" t="s">
        <v>34962</v>
      </c>
    </row>
    <row r="7545" spans="2:7" x14ac:dyDescent="0.25">
      <c r="B7545" t="s">
        <v>20989</v>
      </c>
      <c r="C7545" t="e">
        <v>#N/A</v>
      </c>
      <c r="D7545" t="s">
        <v>41403</v>
      </c>
      <c r="E7545" s="2" t="s">
        <v>41404</v>
      </c>
      <c r="F7545" s="2" t="s">
        <v>48948</v>
      </c>
      <c r="G7545" t="s">
        <v>34963</v>
      </c>
    </row>
    <row r="7546" spans="2:7" x14ac:dyDescent="0.25">
      <c r="B7546" t="s">
        <v>20990</v>
      </c>
      <c r="C7546" t="e">
        <v>#N/A</v>
      </c>
      <c r="D7546" t="s">
        <v>41403</v>
      </c>
      <c r="E7546" s="2" t="s">
        <v>41404</v>
      </c>
      <c r="F7546" s="2" t="s">
        <v>48949</v>
      </c>
      <c r="G7546" t="s">
        <v>34964</v>
      </c>
    </row>
    <row r="7547" spans="2:7" x14ac:dyDescent="0.25">
      <c r="B7547" t="s">
        <v>20991</v>
      </c>
      <c r="C7547" t="e">
        <v>#N/A</v>
      </c>
      <c r="D7547" t="s">
        <v>41403</v>
      </c>
      <c r="E7547" s="2" t="s">
        <v>41404</v>
      </c>
      <c r="F7547" s="2" t="s">
        <v>48950</v>
      </c>
      <c r="G7547" t="s">
        <v>34965</v>
      </c>
    </row>
    <row r="7548" spans="2:7" x14ac:dyDescent="0.25">
      <c r="B7548" t="s">
        <v>20992</v>
      </c>
      <c r="C7548" t="e">
        <v>#N/A</v>
      </c>
      <c r="D7548" t="s">
        <v>41403</v>
      </c>
      <c r="E7548" s="2" t="s">
        <v>41404</v>
      </c>
      <c r="F7548" s="2" t="s">
        <v>48951</v>
      </c>
      <c r="G7548" t="s">
        <v>34966</v>
      </c>
    </row>
    <row r="7549" spans="2:7" x14ac:dyDescent="0.25">
      <c r="B7549" t="s">
        <v>20993</v>
      </c>
      <c r="C7549" t="e">
        <v>#N/A</v>
      </c>
      <c r="D7549" t="s">
        <v>41403</v>
      </c>
      <c r="E7549" s="2" t="s">
        <v>41404</v>
      </c>
      <c r="F7549" s="2" t="s">
        <v>48952</v>
      </c>
      <c r="G7549" t="s">
        <v>34967</v>
      </c>
    </row>
    <row r="7550" spans="2:7" x14ac:dyDescent="0.25">
      <c r="B7550" t="s">
        <v>20994</v>
      </c>
      <c r="C7550" t="e">
        <v>#N/A</v>
      </c>
      <c r="D7550" t="s">
        <v>41403</v>
      </c>
      <c r="E7550" s="2" t="s">
        <v>41404</v>
      </c>
      <c r="F7550" s="2" t="s">
        <v>48953</v>
      </c>
      <c r="G7550" t="s">
        <v>34968</v>
      </c>
    </row>
    <row r="7551" spans="2:7" x14ac:dyDescent="0.25">
      <c r="B7551" t="s">
        <v>20995</v>
      </c>
      <c r="C7551" t="e">
        <v>#N/A</v>
      </c>
      <c r="D7551" t="s">
        <v>41403</v>
      </c>
      <c r="E7551" s="2" t="s">
        <v>41404</v>
      </c>
      <c r="F7551" s="2" t="s">
        <v>48954</v>
      </c>
      <c r="G7551" t="s">
        <v>34969</v>
      </c>
    </row>
    <row r="7552" spans="2:7" x14ac:dyDescent="0.25">
      <c r="B7552" t="s">
        <v>20996</v>
      </c>
      <c r="C7552" t="e">
        <v>#N/A</v>
      </c>
      <c r="D7552" t="s">
        <v>41403</v>
      </c>
      <c r="E7552" s="2" t="s">
        <v>41404</v>
      </c>
      <c r="F7552" s="2" t="s">
        <v>48955</v>
      </c>
      <c r="G7552" t="s">
        <v>34970</v>
      </c>
    </row>
    <row r="7553" spans="2:7" x14ac:dyDescent="0.25">
      <c r="B7553" t="s">
        <v>20997</v>
      </c>
      <c r="C7553" t="e">
        <v>#N/A</v>
      </c>
      <c r="D7553" t="s">
        <v>41403</v>
      </c>
      <c r="E7553" s="2" t="s">
        <v>41404</v>
      </c>
      <c r="F7553" s="2" t="s">
        <v>48956</v>
      </c>
      <c r="G7553" t="s">
        <v>34971</v>
      </c>
    </row>
    <row r="7554" spans="2:7" x14ac:dyDescent="0.25">
      <c r="B7554" t="s">
        <v>20998</v>
      </c>
      <c r="C7554" t="e">
        <v>#N/A</v>
      </c>
      <c r="D7554" t="s">
        <v>41403</v>
      </c>
      <c r="E7554" s="2" t="s">
        <v>41404</v>
      </c>
      <c r="F7554" s="2" t="s">
        <v>48957</v>
      </c>
      <c r="G7554" t="s">
        <v>34972</v>
      </c>
    </row>
    <row r="7555" spans="2:7" x14ac:dyDescent="0.25">
      <c r="B7555" t="s">
        <v>20999</v>
      </c>
      <c r="C7555" t="e">
        <v>#N/A</v>
      </c>
      <c r="D7555" t="s">
        <v>41403</v>
      </c>
      <c r="E7555" s="2" t="s">
        <v>41404</v>
      </c>
      <c r="F7555" s="2" t="s">
        <v>48958</v>
      </c>
      <c r="G7555" t="s">
        <v>34973</v>
      </c>
    </row>
    <row r="7556" spans="2:7" x14ac:dyDescent="0.25">
      <c r="B7556" t="s">
        <v>21000</v>
      </c>
      <c r="C7556" t="e">
        <v>#N/A</v>
      </c>
      <c r="D7556" t="s">
        <v>41403</v>
      </c>
      <c r="E7556" s="2" t="s">
        <v>41404</v>
      </c>
      <c r="F7556" s="2" t="s">
        <v>48959</v>
      </c>
      <c r="G7556" t="s">
        <v>34974</v>
      </c>
    </row>
    <row r="7557" spans="2:7" x14ac:dyDescent="0.25">
      <c r="B7557" t="s">
        <v>21001</v>
      </c>
      <c r="C7557" t="e">
        <v>#N/A</v>
      </c>
      <c r="D7557" t="s">
        <v>41403</v>
      </c>
      <c r="E7557" s="2" t="s">
        <v>41404</v>
      </c>
      <c r="F7557" s="2" t="s">
        <v>48960</v>
      </c>
      <c r="G7557" t="s">
        <v>34975</v>
      </c>
    </row>
    <row r="7558" spans="2:7" x14ac:dyDescent="0.25">
      <c r="B7558" t="s">
        <v>21002</v>
      </c>
      <c r="C7558" t="e">
        <v>#N/A</v>
      </c>
      <c r="D7558" t="s">
        <v>41403</v>
      </c>
      <c r="E7558" s="2" t="s">
        <v>41404</v>
      </c>
      <c r="F7558" s="2" t="s">
        <v>48961</v>
      </c>
      <c r="G7558" t="s">
        <v>34976</v>
      </c>
    </row>
    <row r="7559" spans="2:7" x14ac:dyDescent="0.25">
      <c r="B7559" t="s">
        <v>21003</v>
      </c>
      <c r="C7559" t="e">
        <v>#N/A</v>
      </c>
      <c r="D7559" t="s">
        <v>41403</v>
      </c>
      <c r="E7559" s="2" t="s">
        <v>41404</v>
      </c>
      <c r="F7559" s="2" t="s">
        <v>48962</v>
      </c>
      <c r="G7559" t="s">
        <v>34977</v>
      </c>
    </row>
    <row r="7560" spans="2:7" x14ac:dyDescent="0.25">
      <c r="B7560" t="s">
        <v>21004</v>
      </c>
      <c r="C7560" t="e">
        <v>#N/A</v>
      </c>
      <c r="D7560" t="s">
        <v>41403</v>
      </c>
      <c r="E7560" s="2" t="s">
        <v>41404</v>
      </c>
      <c r="F7560" s="2" t="s">
        <v>48963</v>
      </c>
      <c r="G7560" t="s">
        <v>34978</v>
      </c>
    </row>
    <row r="7561" spans="2:7" x14ac:dyDescent="0.25">
      <c r="B7561" t="s">
        <v>21005</v>
      </c>
      <c r="C7561" t="e">
        <v>#N/A</v>
      </c>
      <c r="D7561" t="s">
        <v>41403</v>
      </c>
      <c r="E7561" s="2" t="s">
        <v>41404</v>
      </c>
      <c r="F7561" s="2" t="s">
        <v>48964</v>
      </c>
      <c r="G7561" t="s">
        <v>34979</v>
      </c>
    </row>
    <row r="7562" spans="2:7" x14ac:dyDescent="0.25">
      <c r="B7562" t="s">
        <v>21006</v>
      </c>
      <c r="C7562" t="e">
        <v>#N/A</v>
      </c>
      <c r="D7562" t="s">
        <v>41403</v>
      </c>
      <c r="E7562" s="2" t="s">
        <v>41404</v>
      </c>
      <c r="F7562" s="2" t="s">
        <v>48965</v>
      </c>
      <c r="G7562" t="s">
        <v>34980</v>
      </c>
    </row>
    <row r="7563" spans="2:7" x14ac:dyDescent="0.25">
      <c r="B7563" t="s">
        <v>15800</v>
      </c>
      <c r="C7563" t="e">
        <v>#N/A</v>
      </c>
      <c r="D7563" t="s">
        <v>41403</v>
      </c>
      <c r="E7563" s="2" t="s">
        <v>41404</v>
      </c>
      <c r="F7563" s="2" t="s">
        <v>48966</v>
      </c>
      <c r="G7563" t="s">
        <v>29782</v>
      </c>
    </row>
    <row r="7564" spans="2:7" x14ac:dyDescent="0.25">
      <c r="B7564" t="s">
        <v>21007</v>
      </c>
      <c r="C7564" t="e">
        <v>#N/A</v>
      </c>
      <c r="D7564" t="s">
        <v>41403</v>
      </c>
      <c r="E7564" s="2" t="s">
        <v>41404</v>
      </c>
      <c r="F7564" s="2" t="s">
        <v>48967</v>
      </c>
      <c r="G7564" t="s">
        <v>34981</v>
      </c>
    </row>
    <row r="7565" spans="2:7" x14ac:dyDescent="0.25">
      <c r="B7565" t="s">
        <v>21008</v>
      </c>
      <c r="C7565" t="e">
        <v>#N/A</v>
      </c>
      <c r="D7565" t="s">
        <v>41403</v>
      </c>
      <c r="E7565" s="2" t="s">
        <v>41404</v>
      </c>
      <c r="F7565" s="2" t="s">
        <v>48968</v>
      </c>
      <c r="G7565" t="s">
        <v>34982</v>
      </c>
    </row>
    <row r="7566" spans="2:7" x14ac:dyDescent="0.25">
      <c r="B7566" t="s">
        <v>21009</v>
      </c>
      <c r="C7566" t="e">
        <v>#N/A</v>
      </c>
      <c r="D7566" t="s">
        <v>41403</v>
      </c>
      <c r="E7566" s="2" t="s">
        <v>41404</v>
      </c>
      <c r="F7566" s="2" t="s">
        <v>48969</v>
      </c>
      <c r="G7566" t="s">
        <v>34983</v>
      </c>
    </row>
    <row r="7567" spans="2:7" x14ac:dyDescent="0.25">
      <c r="B7567" t="s">
        <v>21010</v>
      </c>
      <c r="C7567" t="e">
        <v>#N/A</v>
      </c>
      <c r="D7567" t="s">
        <v>41403</v>
      </c>
      <c r="E7567" s="2" t="s">
        <v>41404</v>
      </c>
      <c r="F7567" s="2" t="s">
        <v>48970</v>
      </c>
      <c r="G7567" t="s">
        <v>34984</v>
      </c>
    </row>
    <row r="7568" spans="2:7" x14ac:dyDescent="0.25">
      <c r="B7568" t="s">
        <v>21011</v>
      </c>
      <c r="C7568" t="e">
        <v>#N/A</v>
      </c>
      <c r="D7568" t="s">
        <v>41403</v>
      </c>
      <c r="E7568" s="2" t="s">
        <v>41404</v>
      </c>
      <c r="F7568" s="2" t="s">
        <v>48971</v>
      </c>
      <c r="G7568" t="s">
        <v>34985</v>
      </c>
    </row>
    <row r="7569" spans="2:7" x14ac:dyDescent="0.25">
      <c r="B7569" t="s">
        <v>21012</v>
      </c>
      <c r="C7569" t="e">
        <v>#N/A</v>
      </c>
      <c r="D7569" t="s">
        <v>41403</v>
      </c>
      <c r="E7569" s="2" t="s">
        <v>41404</v>
      </c>
      <c r="F7569" s="2" t="s">
        <v>48972</v>
      </c>
      <c r="G7569" t="s">
        <v>34986</v>
      </c>
    </row>
    <row r="7570" spans="2:7" x14ac:dyDescent="0.25">
      <c r="B7570" t="s">
        <v>21013</v>
      </c>
      <c r="C7570" t="e">
        <v>#N/A</v>
      </c>
      <c r="D7570" t="s">
        <v>41403</v>
      </c>
      <c r="E7570" s="2" t="s">
        <v>41404</v>
      </c>
      <c r="F7570" s="2" t="s">
        <v>48973</v>
      </c>
      <c r="G7570" t="s">
        <v>34987</v>
      </c>
    </row>
    <row r="7571" spans="2:7" x14ac:dyDescent="0.25">
      <c r="B7571" t="s">
        <v>21014</v>
      </c>
      <c r="C7571" t="e">
        <v>#N/A</v>
      </c>
      <c r="D7571" t="s">
        <v>41403</v>
      </c>
      <c r="E7571" s="2" t="s">
        <v>41404</v>
      </c>
      <c r="F7571" s="2" t="s">
        <v>48974</v>
      </c>
      <c r="G7571" t="s">
        <v>34988</v>
      </c>
    </row>
    <row r="7572" spans="2:7" x14ac:dyDescent="0.25">
      <c r="B7572" t="s">
        <v>21015</v>
      </c>
      <c r="C7572" t="e">
        <v>#N/A</v>
      </c>
      <c r="D7572" t="s">
        <v>41403</v>
      </c>
      <c r="E7572" s="2" t="s">
        <v>41404</v>
      </c>
      <c r="F7572" s="2" t="s">
        <v>48975</v>
      </c>
      <c r="G7572" t="s">
        <v>34989</v>
      </c>
    </row>
    <row r="7573" spans="2:7" x14ac:dyDescent="0.25">
      <c r="B7573" t="s">
        <v>21016</v>
      </c>
      <c r="C7573" t="e">
        <v>#N/A</v>
      </c>
      <c r="D7573" t="s">
        <v>41403</v>
      </c>
      <c r="E7573" s="2" t="s">
        <v>41404</v>
      </c>
      <c r="F7573" s="2" t="s">
        <v>48976</v>
      </c>
      <c r="G7573" t="s">
        <v>34990</v>
      </c>
    </row>
    <row r="7574" spans="2:7" x14ac:dyDescent="0.25">
      <c r="B7574" t="s">
        <v>21017</v>
      </c>
      <c r="C7574" t="e">
        <v>#N/A</v>
      </c>
      <c r="D7574" t="s">
        <v>41403</v>
      </c>
      <c r="E7574" s="2" t="s">
        <v>41404</v>
      </c>
      <c r="F7574" s="2" t="s">
        <v>48977</v>
      </c>
      <c r="G7574" t="s">
        <v>34991</v>
      </c>
    </row>
    <row r="7575" spans="2:7" x14ac:dyDescent="0.25">
      <c r="B7575" t="s">
        <v>21018</v>
      </c>
      <c r="C7575" t="e">
        <v>#N/A</v>
      </c>
      <c r="D7575" t="s">
        <v>41403</v>
      </c>
      <c r="E7575" s="2" t="s">
        <v>41404</v>
      </c>
      <c r="F7575" s="2" t="s">
        <v>48978</v>
      </c>
      <c r="G7575" t="s">
        <v>34992</v>
      </c>
    </row>
    <row r="7576" spans="2:7" x14ac:dyDescent="0.25">
      <c r="B7576" t="s">
        <v>21019</v>
      </c>
      <c r="C7576" t="e">
        <v>#N/A</v>
      </c>
      <c r="D7576" t="s">
        <v>41403</v>
      </c>
      <c r="E7576" s="2" t="s">
        <v>41404</v>
      </c>
      <c r="F7576" s="2" t="s">
        <v>48979</v>
      </c>
      <c r="G7576" t="s">
        <v>34993</v>
      </c>
    </row>
    <row r="7577" spans="2:7" x14ac:dyDescent="0.25">
      <c r="B7577" t="s">
        <v>21020</v>
      </c>
      <c r="C7577" t="e">
        <v>#N/A</v>
      </c>
      <c r="D7577" t="s">
        <v>41403</v>
      </c>
      <c r="E7577" s="2" t="s">
        <v>41404</v>
      </c>
      <c r="F7577" s="2" t="s">
        <v>48980</v>
      </c>
      <c r="G7577" t="s">
        <v>34994</v>
      </c>
    </row>
    <row r="7578" spans="2:7" x14ac:dyDescent="0.25">
      <c r="B7578" t="s">
        <v>21021</v>
      </c>
      <c r="C7578" t="e">
        <v>#N/A</v>
      </c>
      <c r="D7578" t="s">
        <v>41403</v>
      </c>
      <c r="E7578" s="2" t="s">
        <v>41404</v>
      </c>
      <c r="F7578" s="2" t="s">
        <v>48981</v>
      </c>
      <c r="G7578" t="s">
        <v>34995</v>
      </c>
    </row>
    <row r="7579" spans="2:7" x14ac:dyDescent="0.25">
      <c r="B7579" t="s">
        <v>21022</v>
      </c>
      <c r="C7579" t="e">
        <v>#N/A</v>
      </c>
      <c r="D7579" t="s">
        <v>41403</v>
      </c>
      <c r="E7579" s="2" t="s">
        <v>41404</v>
      </c>
      <c r="F7579" s="2" t="s">
        <v>48982</v>
      </c>
      <c r="G7579" t="s">
        <v>34996</v>
      </c>
    </row>
    <row r="7580" spans="2:7" x14ac:dyDescent="0.25">
      <c r="B7580" t="s">
        <v>21023</v>
      </c>
      <c r="C7580" t="e">
        <v>#N/A</v>
      </c>
      <c r="D7580" t="s">
        <v>41403</v>
      </c>
      <c r="E7580" s="2" t="s">
        <v>41404</v>
      </c>
      <c r="F7580" s="2" t="s">
        <v>48983</v>
      </c>
      <c r="G7580" t="s">
        <v>34997</v>
      </c>
    </row>
    <row r="7581" spans="2:7" x14ac:dyDescent="0.25">
      <c r="B7581" t="s">
        <v>21024</v>
      </c>
      <c r="C7581" t="e">
        <v>#N/A</v>
      </c>
      <c r="D7581" t="s">
        <v>41403</v>
      </c>
      <c r="E7581" s="2" t="s">
        <v>41404</v>
      </c>
      <c r="F7581" s="2" t="s">
        <v>48984</v>
      </c>
      <c r="G7581" t="s">
        <v>34998</v>
      </c>
    </row>
    <row r="7582" spans="2:7" x14ac:dyDescent="0.25">
      <c r="B7582" t="s">
        <v>21025</v>
      </c>
      <c r="C7582" t="e">
        <v>#N/A</v>
      </c>
      <c r="D7582" t="s">
        <v>41403</v>
      </c>
      <c r="E7582" s="2" t="s">
        <v>41404</v>
      </c>
      <c r="F7582" s="2" t="s">
        <v>48985</v>
      </c>
      <c r="G7582" t="s">
        <v>34999</v>
      </c>
    </row>
    <row r="7583" spans="2:7" x14ac:dyDescent="0.25">
      <c r="B7583" t="s">
        <v>21026</v>
      </c>
      <c r="C7583" t="e">
        <v>#N/A</v>
      </c>
      <c r="D7583" t="s">
        <v>41403</v>
      </c>
      <c r="E7583" s="2" t="s">
        <v>41404</v>
      </c>
      <c r="F7583" s="2" t="s">
        <v>48986</v>
      </c>
      <c r="G7583" t="s">
        <v>35000</v>
      </c>
    </row>
    <row r="7584" spans="2:7" x14ac:dyDescent="0.25">
      <c r="B7584" t="s">
        <v>21027</v>
      </c>
      <c r="C7584" t="e">
        <v>#N/A</v>
      </c>
      <c r="D7584" t="s">
        <v>41403</v>
      </c>
      <c r="E7584" s="2" t="s">
        <v>41404</v>
      </c>
      <c r="F7584" s="2" t="s">
        <v>48987</v>
      </c>
      <c r="G7584" t="s">
        <v>35001</v>
      </c>
    </row>
    <row r="7585" spans="2:7" x14ac:dyDescent="0.25">
      <c r="B7585" t="s">
        <v>21028</v>
      </c>
      <c r="C7585" t="e">
        <v>#N/A</v>
      </c>
      <c r="D7585" t="s">
        <v>41403</v>
      </c>
      <c r="E7585" s="2" t="s">
        <v>41404</v>
      </c>
      <c r="F7585" s="2" t="s">
        <v>48988</v>
      </c>
      <c r="G7585" t="s">
        <v>35002</v>
      </c>
    </row>
    <row r="7586" spans="2:7" x14ac:dyDescent="0.25">
      <c r="B7586" t="s">
        <v>21029</v>
      </c>
      <c r="C7586" t="e">
        <v>#N/A</v>
      </c>
      <c r="D7586" t="s">
        <v>41403</v>
      </c>
      <c r="E7586" s="2" t="s">
        <v>41404</v>
      </c>
      <c r="F7586" s="2" t="s">
        <v>48989</v>
      </c>
      <c r="G7586" t="s">
        <v>35003</v>
      </c>
    </row>
    <row r="7587" spans="2:7" x14ac:dyDescent="0.25">
      <c r="B7587" t="s">
        <v>21030</v>
      </c>
      <c r="C7587" t="e">
        <v>#N/A</v>
      </c>
      <c r="D7587" t="s">
        <v>41403</v>
      </c>
      <c r="E7587" s="2" t="s">
        <v>41404</v>
      </c>
      <c r="F7587" s="2" t="s">
        <v>48990</v>
      </c>
      <c r="G7587" t="s">
        <v>35004</v>
      </c>
    </row>
    <row r="7588" spans="2:7" x14ac:dyDescent="0.25">
      <c r="B7588" t="s">
        <v>21031</v>
      </c>
      <c r="C7588" t="e">
        <v>#N/A</v>
      </c>
      <c r="D7588" t="s">
        <v>41403</v>
      </c>
      <c r="E7588" s="2" t="s">
        <v>41404</v>
      </c>
      <c r="F7588" s="2" t="s">
        <v>48991</v>
      </c>
      <c r="G7588" t="s">
        <v>35005</v>
      </c>
    </row>
    <row r="7589" spans="2:7" x14ac:dyDescent="0.25">
      <c r="B7589" t="s">
        <v>21032</v>
      </c>
      <c r="C7589" t="e">
        <v>#N/A</v>
      </c>
      <c r="D7589" t="s">
        <v>41403</v>
      </c>
      <c r="E7589" s="2" t="s">
        <v>41404</v>
      </c>
      <c r="F7589" s="2" t="s">
        <v>48992</v>
      </c>
      <c r="G7589" t="s">
        <v>35006</v>
      </c>
    </row>
    <row r="7590" spans="2:7" x14ac:dyDescent="0.25">
      <c r="B7590" t="s">
        <v>14670</v>
      </c>
      <c r="C7590" t="e">
        <v>#N/A</v>
      </c>
      <c r="D7590" t="s">
        <v>41403</v>
      </c>
      <c r="E7590" s="2" t="s">
        <v>41404</v>
      </c>
      <c r="F7590" s="2" t="s">
        <v>48993</v>
      </c>
      <c r="G7590" t="s">
        <v>28654</v>
      </c>
    </row>
    <row r="7591" spans="2:7" x14ac:dyDescent="0.25">
      <c r="B7591" t="s">
        <v>21033</v>
      </c>
      <c r="C7591" t="e">
        <v>#N/A</v>
      </c>
      <c r="D7591" t="s">
        <v>41403</v>
      </c>
      <c r="E7591" s="2" t="s">
        <v>41404</v>
      </c>
      <c r="F7591" s="2" t="s">
        <v>48994</v>
      </c>
      <c r="G7591" t="s">
        <v>35007</v>
      </c>
    </row>
    <row r="7592" spans="2:7" x14ac:dyDescent="0.25">
      <c r="B7592" t="s">
        <v>21034</v>
      </c>
      <c r="C7592" t="e">
        <v>#N/A</v>
      </c>
      <c r="D7592" t="s">
        <v>41403</v>
      </c>
      <c r="E7592" s="2" t="s">
        <v>41404</v>
      </c>
      <c r="F7592" s="2" t="s">
        <v>48995</v>
      </c>
      <c r="G7592" t="s">
        <v>35008</v>
      </c>
    </row>
    <row r="7593" spans="2:7" x14ac:dyDescent="0.25">
      <c r="B7593" t="s">
        <v>21035</v>
      </c>
      <c r="C7593" t="e">
        <v>#N/A</v>
      </c>
      <c r="D7593" t="s">
        <v>41403</v>
      </c>
      <c r="E7593" s="2" t="s">
        <v>41404</v>
      </c>
      <c r="F7593" s="2" t="s">
        <v>48996</v>
      </c>
      <c r="G7593" t="s">
        <v>35009</v>
      </c>
    </row>
    <row r="7594" spans="2:7" x14ac:dyDescent="0.25">
      <c r="B7594" t="s">
        <v>21036</v>
      </c>
      <c r="C7594" t="e">
        <v>#N/A</v>
      </c>
      <c r="D7594" t="s">
        <v>41403</v>
      </c>
      <c r="E7594" s="2" t="s">
        <v>41404</v>
      </c>
      <c r="F7594" s="2" t="s">
        <v>48997</v>
      </c>
      <c r="G7594" t="s">
        <v>35010</v>
      </c>
    </row>
    <row r="7595" spans="2:7" x14ac:dyDescent="0.25">
      <c r="B7595" t="s">
        <v>21037</v>
      </c>
      <c r="C7595" t="e">
        <v>#N/A</v>
      </c>
      <c r="D7595" t="s">
        <v>41403</v>
      </c>
      <c r="E7595" s="2" t="s">
        <v>41404</v>
      </c>
      <c r="F7595" s="2" t="s">
        <v>48998</v>
      </c>
      <c r="G7595" t="s">
        <v>35011</v>
      </c>
    </row>
    <row r="7596" spans="2:7" x14ac:dyDescent="0.25">
      <c r="B7596" t="s">
        <v>21038</v>
      </c>
      <c r="C7596" t="e">
        <v>#N/A</v>
      </c>
      <c r="D7596" t="s">
        <v>41403</v>
      </c>
      <c r="E7596" s="2" t="s">
        <v>41404</v>
      </c>
      <c r="F7596" s="2" t="s">
        <v>48999</v>
      </c>
      <c r="G7596" t="s">
        <v>35012</v>
      </c>
    </row>
    <row r="7597" spans="2:7" x14ac:dyDescent="0.25">
      <c r="B7597" t="s">
        <v>21039</v>
      </c>
      <c r="C7597" t="e">
        <v>#N/A</v>
      </c>
      <c r="D7597" t="s">
        <v>41403</v>
      </c>
      <c r="E7597" s="2" t="s">
        <v>41404</v>
      </c>
      <c r="F7597" s="2" t="s">
        <v>49000</v>
      </c>
      <c r="G7597" t="s">
        <v>35013</v>
      </c>
    </row>
    <row r="7598" spans="2:7" x14ac:dyDescent="0.25">
      <c r="B7598" t="s">
        <v>21040</v>
      </c>
      <c r="C7598" t="e">
        <v>#N/A</v>
      </c>
      <c r="D7598" t="s">
        <v>41403</v>
      </c>
      <c r="E7598" s="2" t="s">
        <v>41404</v>
      </c>
      <c r="F7598" s="2" t="s">
        <v>49001</v>
      </c>
      <c r="G7598" t="s">
        <v>35014</v>
      </c>
    </row>
    <row r="7599" spans="2:7" x14ac:dyDescent="0.25">
      <c r="B7599" t="s">
        <v>21041</v>
      </c>
      <c r="C7599" t="e">
        <v>#N/A</v>
      </c>
      <c r="D7599" t="s">
        <v>41403</v>
      </c>
      <c r="E7599" s="2" t="s">
        <v>41404</v>
      </c>
      <c r="F7599" s="2" t="s">
        <v>49002</v>
      </c>
      <c r="G7599" t="s">
        <v>35015</v>
      </c>
    </row>
    <row r="7600" spans="2:7" x14ac:dyDescent="0.25">
      <c r="B7600" t="s">
        <v>21042</v>
      </c>
      <c r="C7600" t="e">
        <v>#N/A</v>
      </c>
      <c r="D7600" t="s">
        <v>41403</v>
      </c>
      <c r="E7600" s="2" t="s">
        <v>41404</v>
      </c>
      <c r="F7600" s="2" t="s">
        <v>49003</v>
      </c>
      <c r="G7600" t="s">
        <v>35016</v>
      </c>
    </row>
    <row r="7601" spans="2:7" x14ac:dyDescent="0.25">
      <c r="B7601" t="s">
        <v>21043</v>
      </c>
      <c r="C7601" t="e">
        <v>#N/A</v>
      </c>
      <c r="D7601" t="s">
        <v>41403</v>
      </c>
      <c r="E7601" s="2" t="s">
        <v>41404</v>
      </c>
      <c r="F7601" s="2" t="s">
        <v>49004</v>
      </c>
      <c r="G7601" t="s">
        <v>35017</v>
      </c>
    </row>
    <row r="7602" spans="2:7" x14ac:dyDescent="0.25">
      <c r="B7602" t="s">
        <v>21044</v>
      </c>
      <c r="C7602" t="e">
        <v>#N/A</v>
      </c>
      <c r="D7602" t="s">
        <v>41403</v>
      </c>
      <c r="E7602" s="2" t="s">
        <v>41404</v>
      </c>
      <c r="F7602" s="2" t="s">
        <v>49005</v>
      </c>
      <c r="G7602" t="s">
        <v>35018</v>
      </c>
    </row>
    <row r="7603" spans="2:7" x14ac:dyDescent="0.25">
      <c r="B7603" t="s">
        <v>21045</v>
      </c>
      <c r="C7603" t="e">
        <v>#N/A</v>
      </c>
      <c r="D7603" t="s">
        <v>41403</v>
      </c>
      <c r="E7603" s="2" t="s">
        <v>41404</v>
      </c>
      <c r="F7603" s="2" t="s">
        <v>49006</v>
      </c>
      <c r="G7603" t="s">
        <v>35019</v>
      </c>
    </row>
    <row r="7604" spans="2:7" x14ac:dyDescent="0.25">
      <c r="B7604" t="s">
        <v>21046</v>
      </c>
      <c r="C7604" t="e">
        <v>#N/A</v>
      </c>
      <c r="D7604" t="s">
        <v>41403</v>
      </c>
      <c r="E7604" s="2" t="s">
        <v>41404</v>
      </c>
      <c r="F7604" s="2" t="s">
        <v>49007</v>
      </c>
      <c r="G7604" t="s">
        <v>35020</v>
      </c>
    </row>
    <row r="7605" spans="2:7" x14ac:dyDescent="0.25">
      <c r="B7605" t="s">
        <v>21047</v>
      </c>
      <c r="C7605" t="e">
        <v>#N/A</v>
      </c>
      <c r="D7605" t="s">
        <v>41403</v>
      </c>
      <c r="E7605" s="2" t="s">
        <v>41404</v>
      </c>
      <c r="F7605" s="2" t="s">
        <v>49008</v>
      </c>
      <c r="G7605" t="s">
        <v>35021</v>
      </c>
    </row>
    <row r="7606" spans="2:7" x14ac:dyDescent="0.25">
      <c r="B7606" t="s">
        <v>21048</v>
      </c>
      <c r="C7606" t="e">
        <v>#N/A</v>
      </c>
      <c r="D7606" t="s">
        <v>41403</v>
      </c>
      <c r="E7606" s="2" t="s">
        <v>41404</v>
      </c>
      <c r="F7606" s="2" t="s">
        <v>49009</v>
      </c>
      <c r="G7606" t="s">
        <v>35022</v>
      </c>
    </row>
    <row r="7607" spans="2:7" x14ac:dyDescent="0.25">
      <c r="B7607" t="s">
        <v>21049</v>
      </c>
      <c r="C7607" t="e">
        <v>#N/A</v>
      </c>
      <c r="D7607" t="s">
        <v>41403</v>
      </c>
      <c r="E7607" s="2" t="s">
        <v>41404</v>
      </c>
      <c r="F7607" s="2" t="s">
        <v>49010</v>
      </c>
      <c r="G7607" t="s">
        <v>35023</v>
      </c>
    </row>
    <row r="7608" spans="2:7" x14ac:dyDescent="0.25">
      <c r="B7608" t="s">
        <v>21050</v>
      </c>
      <c r="C7608" t="e">
        <v>#N/A</v>
      </c>
      <c r="D7608" t="s">
        <v>41403</v>
      </c>
      <c r="E7608" s="2" t="s">
        <v>41404</v>
      </c>
      <c r="F7608" s="2" t="s">
        <v>49011</v>
      </c>
      <c r="G7608" t="s">
        <v>35024</v>
      </c>
    </row>
    <row r="7609" spans="2:7" x14ac:dyDescent="0.25">
      <c r="B7609" t="s">
        <v>21051</v>
      </c>
      <c r="C7609" t="e">
        <v>#N/A</v>
      </c>
      <c r="D7609" t="s">
        <v>41403</v>
      </c>
      <c r="E7609" s="2" t="s">
        <v>41404</v>
      </c>
      <c r="F7609" s="2" t="s">
        <v>49012</v>
      </c>
      <c r="G7609" t="s">
        <v>35025</v>
      </c>
    </row>
    <row r="7610" spans="2:7" x14ac:dyDescent="0.25">
      <c r="B7610" t="s">
        <v>21052</v>
      </c>
      <c r="C7610" t="e">
        <v>#N/A</v>
      </c>
      <c r="D7610" t="s">
        <v>41403</v>
      </c>
      <c r="E7610" s="2" t="s">
        <v>41404</v>
      </c>
      <c r="F7610" s="2" t="s">
        <v>49013</v>
      </c>
      <c r="G7610" t="s">
        <v>35026</v>
      </c>
    </row>
    <row r="7611" spans="2:7" x14ac:dyDescent="0.25">
      <c r="B7611" t="s">
        <v>21053</v>
      </c>
      <c r="C7611" t="e">
        <v>#N/A</v>
      </c>
      <c r="D7611" t="s">
        <v>41403</v>
      </c>
      <c r="E7611" s="2" t="s">
        <v>41404</v>
      </c>
      <c r="F7611" s="2" t="s">
        <v>49014</v>
      </c>
      <c r="G7611" t="s">
        <v>35027</v>
      </c>
    </row>
    <row r="7612" spans="2:7" x14ac:dyDescent="0.25">
      <c r="B7612" t="s">
        <v>21054</v>
      </c>
      <c r="C7612" t="e">
        <v>#N/A</v>
      </c>
      <c r="D7612" t="s">
        <v>41403</v>
      </c>
      <c r="E7612" s="2" t="s">
        <v>41404</v>
      </c>
      <c r="F7612" s="2" t="s">
        <v>49015</v>
      </c>
      <c r="G7612" t="s">
        <v>35028</v>
      </c>
    </row>
    <row r="7613" spans="2:7" x14ac:dyDescent="0.25">
      <c r="B7613" t="s">
        <v>21055</v>
      </c>
      <c r="C7613" t="e">
        <v>#N/A</v>
      </c>
      <c r="D7613" t="s">
        <v>41403</v>
      </c>
      <c r="E7613" s="2" t="s">
        <v>41404</v>
      </c>
      <c r="F7613" s="2" t="s">
        <v>49016</v>
      </c>
      <c r="G7613" t="s">
        <v>35029</v>
      </c>
    </row>
    <row r="7614" spans="2:7" x14ac:dyDescent="0.25">
      <c r="B7614" t="s">
        <v>21056</v>
      </c>
      <c r="C7614" t="e">
        <v>#N/A</v>
      </c>
      <c r="D7614" t="s">
        <v>41403</v>
      </c>
      <c r="E7614" s="2" t="s">
        <v>41404</v>
      </c>
      <c r="F7614" s="2" t="s">
        <v>49017</v>
      </c>
      <c r="G7614" t="s">
        <v>35030</v>
      </c>
    </row>
    <row r="7615" spans="2:7" x14ac:dyDescent="0.25">
      <c r="B7615" t="s">
        <v>21057</v>
      </c>
      <c r="C7615" t="e">
        <v>#N/A</v>
      </c>
      <c r="D7615" t="s">
        <v>41403</v>
      </c>
      <c r="E7615" s="2" t="s">
        <v>41404</v>
      </c>
      <c r="F7615" s="2" t="s">
        <v>49018</v>
      </c>
      <c r="G7615" t="s">
        <v>35031</v>
      </c>
    </row>
    <row r="7616" spans="2:7" x14ac:dyDescent="0.25">
      <c r="B7616" t="s">
        <v>21058</v>
      </c>
      <c r="C7616" t="e">
        <v>#N/A</v>
      </c>
      <c r="D7616" t="s">
        <v>41403</v>
      </c>
      <c r="E7616" s="2" t="s">
        <v>41404</v>
      </c>
      <c r="F7616" s="2" t="s">
        <v>49019</v>
      </c>
      <c r="G7616" t="s">
        <v>35032</v>
      </c>
    </row>
    <row r="7617" spans="2:7" x14ac:dyDescent="0.25">
      <c r="B7617" t="s">
        <v>21059</v>
      </c>
      <c r="C7617" t="e">
        <v>#N/A</v>
      </c>
      <c r="D7617" t="s">
        <v>41403</v>
      </c>
      <c r="E7617" s="2" t="s">
        <v>41404</v>
      </c>
      <c r="F7617" s="2" t="s">
        <v>49020</v>
      </c>
      <c r="G7617" t="s">
        <v>35033</v>
      </c>
    </row>
    <row r="7618" spans="2:7" x14ac:dyDescent="0.25">
      <c r="B7618" t="s">
        <v>21060</v>
      </c>
      <c r="C7618" t="e">
        <v>#N/A</v>
      </c>
      <c r="D7618" t="s">
        <v>41403</v>
      </c>
      <c r="E7618" s="2" t="s">
        <v>41404</v>
      </c>
      <c r="F7618" s="2" t="s">
        <v>49021</v>
      </c>
      <c r="G7618" t="s">
        <v>35034</v>
      </c>
    </row>
    <row r="7619" spans="2:7" x14ac:dyDescent="0.25">
      <c r="B7619" t="s">
        <v>21061</v>
      </c>
      <c r="C7619" t="e">
        <v>#N/A</v>
      </c>
      <c r="D7619" t="s">
        <v>41403</v>
      </c>
      <c r="E7619" s="2" t="s">
        <v>41404</v>
      </c>
      <c r="F7619" s="2" t="s">
        <v>49022</v>
      </c>
      <c r="G7619" t="s">
        <v>35035</v>
      </c>
    </row>
    <row r="7620" spans="2:7" x14ac:dyDescent="0.25">
      <c r="B7620" t="s">
        <v>21062</v>
      </c>
      <c r="C7620" t="e">
        <v>#N/A</v>
      </c>
      <c r="D7620" t="s">
        <v>41403</v>
      </c>
      <c r="E7620" s="2" t="s">
        <v>41404</v>
      </c>
      <c r="F7620" s="2" t="s">
        <v>49023</v>
      </c>
      <c r="G7620" t="s">
        <v>35036</v>
      </c>
    </row>
    <row r="7621" spans="2:7" x14ac:dyDescent="0.25">
      <c r="B7621" t="s">
        <v>21063</v>
      </c>
      <c r="C7621" t="e">
        <v>#N/A</v>
      </c>
      <c r="D7621" t="s">
        <v>41403</v>
      </c>
      <c r="E7621" s="2" t="s">
        <v>41404</v>
      </c>
      <c r="F7621" s="2" t="s">
        <v>49024</v>
      </c>
      <c r="G7621" t="s">
        <v>35037</v>
      </c>
    </row>
    <row r="7622" spans="2:7" x14ac:dyDescent="0.25">
      <c r="B7622" t="s">
        <v>21064</v>
      </c>
      <c r="C7622" t="e">
        <v>#N/A</v>
      </c>
      <c r="D7622" t="s">
        <v>41403</v>
      </c>
      <c r="E7622" s="2" t="s">
        <v>41404</v>
      </c>
      <c r="F7622" s="2" t="s">
        <v>49025</v>
      </c>
      <c r="G7622" t="s">
        <v>35038</v>
      </c>
    </row>
    <row r="7623" spans="2:7" x14ac:dyDescent="0.25">
      <c r="B7623" t="s">
        <v>21065</v>
      </c>
      <c r="C7623" t="e">
        <v>#N/A</v>
      </c>
      <c r="D7623" t="s">
        <v>41403</v>
      </c>
      <c r="E7623" s="2" t="s">
        <v>41404</v>
      </c>
      <c r="F7623" s="2" t="s">
        <v>49026</v>
      </c>
      <c r="G7623" t="s">
        <v>35039</v>
      </c>
    </row>
    <row r="7624" spans="2:7" x14ac:dyDescent="0.25">
      <c r="B7624" t="s">
        <v>21066</v>
      </c>
      <c r="C7624" t="e">
        <v>#N/A</v>
      </c>
      <c r="D7624" t="s">
        <v>41403</v>
      </c>
      <c r="E7624" s="2" t="s">
        <v>41404</v>
      </c>
      <c r="F7624" s="2" t="s">
        <v>49027</v>
      </c>
      <c r="G7624" t="s">
        <v>35040</v>
      </c>
    </row>
    <row r="7625" spans="2:7" x14ac:dyDescent="0.25">
      <c r="B7625" t="s">
        <v>21067</v>
      </c>
      <c r="C7625" t="e">
        <v>#N/A</v>
      </c>
      <c r="D7625" t="s">
        <v>41403</v>
      </c>
      <c r="E7625" s="2" t="s">
        <v>41404</v>
      </c>
      <c r="F7625" s="2" t="s">
        <v>49028</v>
      </c>
      <c r="G7625" t="s">
        <v>35041</v>
      </c>
    </row>
    <row r="7626" spans="2:7" x14ac:dyDescent="0.25">
      <c r="B7626" t="s">
        <v>21068</v>
      </c>
      <c r="C7626" t="e">
        <v>#N/A</v>
      </c>
      <c r="D7626" t="s">
        <v>41403</v>
      </c>
      <c r="E7626" s="2" t="s">
        <v>41404</v>
      </c>
      <c r="F7626" s="2" t="s">
        <v>49029</v>
      </c>
      <c r="G7626" t="s">
        <v>35042</v>
      </c>
    </row>
    <row r="7627" spans="2:7" x14ac:dyDescent="0.25">
      <c r="B7627" t="s">
        <v>21069</v>
      </c>
      <c r="C7627" t="e">
        <v>#N/A</v>
      </c>
      <c r="D7627" t="s">
        <v>41403</v>
      </c>
      <c r="E7627" s="2" t="s">
        <v>41404</v>
      </c>
      <c r="F7627" s="2" t="s">
        <v>49030</v>
      </c>
      <c r="G7627" t="s">
        <v>35043</v>
      </c>
    </row>
    <row r="7628" spans="2:7" x14ac:dyDescent="0.25">
      <c r="B7628" t="s">
        <v>21070</v>
      </c>
      <c r="C7628" t="e">
        <v>#N/A</v>
      </c>
      <c r="D7628" t="s">
        <v>41403</v>
      </c>
      <c r="E7628" s="2" t="s">
        <v>41404</v>
      </c>
      <c r="F7628" s="2" t="s">
        <v>49031</v>
      </c>
      <c r="G7628" t="s">
        <v>35044</v>
      </c>
    </row>
    <row r="7629" spans="2:7" x14ac:dyDescent="0.25">
      <c r="B7629" t="s">
        <v>21071</v>
      </c>
      <c r="C7629" t="e">
        <v>#N/A</v>
      </c>
      <c r="D7629" t="s">
        <v>41403</v>
      </c>
      <c r="E7629" s="2" t="s">
        <v>41404</v>
      </c>
      <c r="F7629" s="2" t="s">
        <v>49032</v>
      </c>
      <c r="G7629" t="s">
        <v>35045</v>
      </c>
    </row>
    <row r="7630" spans="2:7" x14ac:dyDescent="0.25">
      <c r="B7630" t="s">
        <v>21072</v>
      </c>
      <c r="C7630" t="e">
        <v>#N/A</v>
      </c>
      <c r="D7630" t="s">
        <v>41403</v>
      </c>
      <c r="E7630" s="2" t="s">
        <v>41404</v>
      </c>
      <c r="F7630" s="2" t="s">
        <v>49033</v>
      </c>
      <c r="G7630" t="s">
        <v>35046</v>
      </c>
    </row>
    <row r="7631" spans="2:7" x14ac:dyDescent="0.25">
      <c r="B7631" t="s">
        <v>21073</v>
      </c>
      <c r="C7631" t="e">
        <v>#N/A</v>
      </c>
      <c r="D7631" t="s">
        <v>41403</v>
      </c>
      <c r="E7631" s="2" t="s">
        <v>41404</v>
      </c>
      <c r="F7631" s="2" t="s">
        <v>49034</v>
      </c>
      <c r="G7631" t="s">
        <v>35047</v>
      </c>
    </row>
    <row r="7632" spans="2:7" x14ac:dyDescent="0.25">
      <c r="B7632" t="s">
        <v>21074</v>
      </c>
      <c r="C7632" t="e">
        <v>#N/A</v>
      </c>
      <c r="D7632" t="s">
        <v>41403</v>
      </c>
      <c r="E7632" s="2" t="s">
        <v>41404</v>
      </c>
      <c r="F7632" s="2" t="s">
        <v>49035</v>
      </c>
      <c r="G7632" t="s">
        <v>35048</v>
      </c>
    </row>
    <row r="7633" spans="2:7" x14ac:dyDescent="0.25">
      <c r="B7633" t="s">
        <v>21075</v>
      </c>
      <c r="C7633" t="e">
        <v>#N/A</v>
      </c>
      <c r="D7633" t="s">
        <v>41403</v>
      </c>
      <c r="E7633" s="2" t="s">
        <v>41404</v>
      </c>
      <c r="F7633" s="2" t="s">
        <v>49036</v>
      </c>
      <c r="G7633" t="s">
        <v>35049</v>
      </c>
    </row>
    <row r="7634" spans="2:7" x14ac:dyDescent="0.25">
      <c r="B7634" t="s">
        <v>21076</v>
      </c>
      <c r="C7634" t="e">
        <v>#N/A</v>
      </c>
      <c r="D7634" t="s">
        <v>41403</v>
      </c>
      <c r="E7634" s="2" t="s">
        <v>41404</v>
      </c>
      <c r="F7634" s="2" t="s">
        <v>49037</v>
      </c>
      <c r="G7634" t="s">
        <v>35050</v>
      </c>
    </row>
    <row r="7635" spans="2:7" x14ac:dyDescent="0.25">
      <c r="B7635" t="s">
        <v>21077</v>
      </c>
      <c r="C7635" t="e">
        <v>#N/A</v>
      </c>
      <c r="D7635" t="s">
        <v>41403</v>
      </c>
      <c r="E7635" s="2" t="s">
        <v>41404</v>
      </c>
      <c r="F7635" s="2" t="s">
        <v>49038</v>
      </c>
      <c r="G7635" t="s">
        <v>35051</v>
      </c>
    </row>
    <row r="7636" spans="2:7" x14ac:dyDescent="0.25">
      <c r="B7636" t="s">
        <v>21078</v>
      </c>
      <c r="C7636" t="e">
        <v>#N/A</v>
      </c>
      <c r="D7636" t="s">
        <v>41403</v>
      </c>
      <c r="E7636" s="2" t="s">
        <v>41404</v>
      </c>
      <c r="F7636" s="2" t="s">
        <v>49039</v>
      </c>
      <c r="G7636" t="s">
        <v>35052</v>
      </c>
    </row>
    <row r="7637" spans="2:7" x14ac:dyDescent="0.25">
      <c r="B7637" t="s">
        <v>21079</v>
      </c>
      <c r="C7637" t="e">
        <v>#N/A</v>
      </c>
      <c r="D7637" t="s">
        <v>41403</v>
      </c>
      <c r="E7637" s="2" t="s">
        <v>41404</v>
      </c>
      <c r="F7637" s="2" t="s">
        <v>49040</v>
      </c>
      <c r="G7637" t="s">
        <v>35053</v>
      </c>
    </row>
    <row r="7638" spans="2:7" x14ac:dyDescent="0.25">
      <c r="B7638" t="s">
        <v>21080</v>
      </c>
      <c r="C7638" t="e">
        <v>#N/A</v>
      </c>
      <c r="D7638" t="s">
        <v>41403</v>
      </c>
      <c r="E7638" s="2" t="s">
        <v>41404</v>
      </c>
      <c r="F7638" s="2" t="s">
        <v>49041</v>
      </c>
      <c r="G7638" t="s">
        <v>35054</v>
      </c>
    </row>
    <row r="7639" spans="2:7" x14ac:dyDescent="0.25">
      <c r="B7639" t="s">
        <v>21081</v>
      </c>
      <c r="C7639" t="e">
        <v>#N/A</v>
      </c>
      <c r="D7639" t="s">
        <v>41403</v>
      </c>
      <c r="E7639" s="2" t="s">
        <v>41404</v>
      </c>
      <c r="F7639" s="2" t="s">
        <v>49042</v>
      </c>
      <c r="G7639" t="s">
        <v>35055</v>
      </c>
    </row>
    <row r="7640" spans="2:7" x14ac:dyDescent="0.25">
      <c r="B7640" t="s">
        <v>21082</v>
      </c>
      <c r="C7640" t="e">
        <v>#N/A</v>
      </c>
      <c r="D7640" t="s">
        <v>41403</v>
      </c>
      <c r="E7640" s="2" t="s">
        <v>41404</v>
      </c>
      <c r="F7640" s="2" t="s">
        <v>49043</v>
      </c>
      <c r="G7640" t="s">
        <v>35056</v>
      </c>
    </row>
    <row r="7641" spans="2:7" x14ac:dyDescent="0.25">
      <c r="B7641" t="s">
        <v>21083</v>
      </c>
      <c r="C7641" t="e">
        <v>#N/A</v>
      </c>
      <c r="D7641" t="s">
        <v>41403</v>
      </c>
      <c r="E7641" s="2" t="s">
        <v>41404</v>
      </c>
      <c r="F7641" s="2" t="s">
        <v>49044</v>
      </c>
      <c r="G7641" t="s">
        <v>35057</v>
      </c>
    </row>
    <row r="7642" spans="2:7" x14ac:dyDescent="0.25">
      <c r="B7642" t="s">
        <v>21083</v>
      </c>
      <c r="C7642" t="e">
        <v>#N/A</v>
      </c>
      <c r="D7642" t="s">
        <v>41403</v>
      </c>
      <c r="E7642" s="2" t="s">
        <v>41404</v>
      </c>
      <c r="F7642" s="2" t="s">
        <v>49045</v>
      </c>
      <c r="G7642" t="s">
        <v>35057</v>
      </c>
    </row>
    <row r="7643" spans="2:7" x14ac:dyDescent="0.25">
      <c r="B7643" t="s">
        <v>21084</v>
      </c>
      <c r="C7643" t="e">
        <v>#N/A</v>
      </c>
      <c r="D7643" t="s">
        <v>41403</v>
      </c>
      <c r="E7643" s="2" t="s">
        <v>41404</v>
      </c>
      <c r="F7643" s="2" t="s">
        <v>49046</v>
      </c>
      <c r="G7643" t="s">
        <v>35058</v>
      </c>
    </row>
    <row r="7644" spans="2:7" x14ac:dyDescent="0.25">
      <c r="B7644" t="s">
        <v>21085</v>
      </c>
      <c r="C7644" t="e">
        <v>#N/A</v>
      </c>
      <c r="D7644" t="s">
        <v>41403</v>
      </c>
      <c r="E7644" s="2" t="s">
        <v>41404</v>
      </c>
      <c r="F7644" s="2" t="s">
        <v>49047</v>
      </c>
      <c r="G7644" t="s">
        <v>35059</v>
      </c>
    </row>
    <row r="7645" spans="2:7" x14ac:dyDescent="0.25">
      <c r="B7645" t="s">
        <v>21086</v>
      </c>
      <c r="C7645" t="e">
        <v>#N/A</v>
      </c>
      <c r="D7645" t="s">
        <v>41403</v>
      </c>
      <c r="E7645" s="2" t="s">
        <v>41404</v>
      </c>
      <c r="F7645" s="2" t="s">
        <v>49048</v>
      </c>
      <c r="G7645" t="s">
        <v>35060</v>
      </c>
    </row>
    <row r="7646" spans="2:7" x14ac:dyDescent="0.25">
      <c r="B7646" t="s">
        <v>21087</v>
      </c>
      <c r="C7646" t="e">
        <v>#N/A</v>
      </c>
      <c r="D7646" t="s">
        <v>41403</v>
      </c>
      <c r="E7646" s="2" t="s">
        <v>41404</v>
      </c>
      <c r="F7646" s="2" t="s">
        <v>49049</v>
      </c>
      <c r="G7646" t="s">
        <v>35061</v>
      </c>
    </row>
    <row r="7647" spans="2:7" x14ac:dyDescent="0.25">
      <c r="B7647" t="s">
        <v>21088</v>
      </c>
      <c r="C7647" t="e">
        <v>#N/A</v>
      </c>
      <c r="D7647" t="s">
        <v>41403</v>
      </c>
      <c r="E7647" s="2" t="s">
        <v>41404</v>
      </c>
      <c r="F7647" s="2" t="s">
        <v>49050</v>
      </c>
      <c r="G7647" t="s">
        <v>35062</v>
      </c>
    </row>
    <row r="7648" spans="2:7" x14ac:dyDescent="0.25">
      <c r="B7648" t="s">
        <v>21089</v>
      </c>
      <c r="C7648" t="e">
        <v>#N/A</v>
      </c>
      <c r="D7648" t="s">
        <v>41403</v>
      </c>
      <c r="E7648" s="2" t="s">
        <v>41404</v>
      </c>
      <c r="F7648" s="2" t="s">
        <v>49051</v>
      </c>
      <c r="G7648" t="s">
        <v>35063</v>
      </c>
    </row>
    <row r="7649" spans="2:7" x14ac:dyDescent="0.25">
      <c r="B7649" t="s">
        <v>21090</v>
      </c>
      <c r="C7649" t="e">
        <v>#N/A</v>
      </c>
      <c r="D7649" t="s">
        <v>41403</v>
      </c>
      <c r="E7649" s="2" t="s">
        <v>41404</v>
      </c>
      <c r="F7649" s="2" t="s">
        <v>49052</v>
      </c>
      <c r="G7649" t="s">
        <v>35064</v>
      </c>
    </row>
    <row r="7650" spans="2:7" x14ac:dyDescent="0.25">
      <c r="B7650" t="s">
        <v>21091</v>
      </c>
      <c r="C7650" t="e">
        <v>#N/A</v>
      </c>
      <c r="D7650" t="s">
        <v>41403</v>
      </c>
      <c r="E7650" s="2" t="s">
        <v>41404</v>
      </c>
      <c r="F7650" s="2" t="s">
        <v>49053</v>
      </c>
      <c r="G7650" t="s">
        <v>35065</v>
      </c>
    </row>
    <row r="7651" spans="2:7" x14ac:dyDescent="0.25">
      <c r="B7651" t="s">
        <v>21092</v>
      </c>
      <c r="C7651" t="e">
        <v>#N/A</v>
      </c>
      <c r="D7651" t="s">
        <v>41403</v>
      </c>
      <c r="E7651" s="2" t="s">
        <v>41404</v>
      </c>
      <c r="F7651" s="2" t="s">
        <v>49054</v>
      </c>
      <c r="G7651" t="s">
        <v>35066</v>
      </c>
    </row>
    <row r="7652" spans="2:7" x14ac:dyDescent="0.25">
      <c r="B7652" t="s">
        <v>21093</v>
      </c>
      <c r="C7652" t="e">
        <v>#N/A</v>
      </c>
      <c r="D7652" t="s">
        <v>41403</v>
      </c>
      <c r="E7652" s="2" t="s">
        <v>41404</v>
      </c>
      <c r="F7652" s="2" t="s">
        <v>49055</v>
      </c>
      <c r="G7652" t="s">
        <v>35067</v>
      </c>
    </row>
    <row r="7653" spans="2:7" x14ac:dyDescent="0.25">
      <c r="B7653" t="s">
        <v>21094</v>
      </c>
      <c r="C7653" t="e">
        <v>#N/A</v>
      </c>
      <c r="D7653" t="s">
        <v>41403</v>
      </c>
      <c r="E7653" s="2" t="s">
        <v>41404</v>
      </c>
      <c r="F7653" s="2" t="s">
        <v>49056</v>
      </c>
      <c r="G7653" t="s">
        <v>35068</v>
      </c>
    </row>
    <row r="7654" spans="2:7" x14ac:dyDescent="0.25">
      <c r="B7654" t="s">
        <v>21095</v>
      </c>
      <c r="C7654" t="e">
        <v>#N/A</v>
      </c>
      <c r="D7654" t="s">
        <v>41403</v>
      </c>
      <c r="E7654" s="2" t="s">
        <v>41404</v>
      </c>
      <c r="F7654" s="2" t="s">
        <v>49057</v>
      </c>
      <c r="G7654" t="s">
        <v>35069</v>
      </c>
    </row>
    <row r="7655" spans="2:7" x14ac:dyDescent="0.25">
      <c r="B7655" t="s">
        <v>21096</v>
      </c>
      <c r="C7655" t="e">
        <v>#N/A</v>
      </c>
      <c r="D7655" t="s">
        <v>41403</v>
      </c>
      <c r="E7655" s="2" t="s">
        <v>41404</v>
      </c>
      <c r="F7655" s="2" t="s">
        <v>49058</v>
      </c>
      <c r="G7655" t="s">
        <v>35070</v>
      </c>
    </row>
    <row r="7656" spans="2:7" x14ac:dyDescent="0.25">
      <c r="B7656" t="s">
        <v>21097</v>
      </c>
      <c r="C7656" t="e">
        <v>#N/A</v>
      </c>
      <c r="D7656" t="s">
        <v>41403</v>
      </c>
      <c r="E7656" s="2" t="s">
        <v>41404</v>
      </c>
      <c r="F7656" s="2" t="s">
        <v>49059</v>
      </c>
      <c r="G7656" t="s">
        <v>35071</v>
      </c>
    </row>
    <row r="7657" spans="2:7" x14ac:dyDescent="0.25">
      <c r="B7657" t="s">
        <v>21098</v>
      </c>
      <c r="C7657" t="e">
        <v>#N/A</v>
      </c>
      <c r="D7657" t="s">
        <v>41403</v>
      </c>
      <c r="E7657" s="2" t="s">
        <v>41404</v>
      </c>
      <c r="F7657" s="2" t="s">
        <v>49060</v>
      </c>
      <c r="G7657" t="s">
        <v>35072</v>
      </c>
    </row>
    <row r="7658" spans="2:7" x14ac:dyDescent="0.25">
      <c r="B7658" t="s">
        <v>21099</v>
      </c>
      <c r="C7658" t="e">
        <v>#N/A</v>
      </c>
      <c r="D7658" t="s">
        <v>41403</v>
      </c>
      <c r="E7658" s="2" t="s">
        <v>41404</v>
      </c>
      <c r="F7658" s="2" t="s">
        <v>49061</v>
      </c>
      <c r="G7658" t="s">
        <v>35073</v>
      </c>
    </row>
    <row r="7659" spans="2:7" x14ac:dyDescent="0.25">
      <c r="B7659" t="s">
        <v>21100</v>
      </c>
      <c r="C7659" t="e">
        <v>#N/A</v>
      </c>
      <c r="D7659" t="s">
        <v>41403</v>
      </c>
      <c r="E7659" s="2" t="s">
        <v>41404</v>
      </c>
      <c r="F7659" s="2" t="s">
        <v>49062</v>
      </c>
      <c r="G7659" t="s">
        <v>35074</v>
      </c>
    </row>
    <row r="7660" spans="2:7" x14ac:dyDescent="0.25">
      <c r="B7660" t="s">
        <v>21101</v>
      </c>
      <c r="C7660" t="e">
        <v>#N/A</v>
      </c>
      <c r="D7660" t="s">
        <v>41403</v>
      </c>
      <c r="E7660" s="2" t="s">
        <v>41404</v>
      </c>
      <c r="F7660" s="2" t="s">
        <v>49063</v>
      </c>
      <c r="G7660" t="s">
        <v>35075</v>
      </c>
    </row>
    <row r="7661" spans="2:7" x14ac:dyDescent="0.25">
      <c r="B7661" t="s">
        <v>21102</v>
      </c>
      <c r="C7661" t="e">
        <v>#N/A</v>
      </c>
      <c r="D7661" t="s">
        <v>41403</v>
      </c>
      <c r="E7661" s="2" t="s">
        <v>41404</v>
      </c>
      <c r="F7661" s="2" t="s">
        <v>49064</v>
      </c>
      <c r="G7661" t="s">
        <v>35076</v>
      </c>
    </row>
    <row r="7662" spans="2:7" x14ac:dyDescent="0.25">
      <c r="B7662" t="s">
        <v>21103</v>
      </c>
      <c r="C7662" t="e">
        <v>#N/A</v>
      </c>
      <c r="D7662" t="s">
        <v>41403</v>
      </c>
      <c r="E7662" s="2" t="s">
        <v>41404</v>
      </c>
      <c r="F7662" s="2" t="s">
        <v>49065</v>
      </c>
      <c r="G7662" t="s">
        <v>35077</v>
      </c>
    </row>
    <row r="7663" spans="2:7" x14ac:dyDescent="0.25">
      <c r="B7663" t="s">
        <v>21104</v>
      </c>
      <c r="C7663" t="e">
        <v>#N/A</v>
      </c>
      <c r="D7663" t="s">
        <v>41403</v>
      </c>
      <c r="E7663" s="2" t="s">
        <v>41404</v>
      </c>
      <c r="F7663" s="2" t="s">
        <v>49066</v>
      </c>
      <c r="G7663" t="s">
        <v>35078</v>
      </c>
    </row>
    <row r="7664" spans="2:7" x14ac:dyDescent="0.25">
      <c r="B7664" t="s">
        <v>21105</v>
      </c>
      <c r="C7664" t="e">
        <v>#N/A</v>
      </c>
      <c r="D7664" t="s">
        <v>41403</v>
      </c>
      <c r="E7664" s="2" t="s">
        <v>41404</v>
      </c>
      <c r="F7664" s="2" t="s">
        <v>49067</v>
      </c>
      <c r="G7664" t="s">
        <v>35079</v>
      </c>
    </row>
    <row r="7665" spans="2:7" x14ac:dyDescent="0.25">
      <c r="B7665" t="s">
        <v>21106</v>
      </c>
      <c r="C7665" t="e">
        <v>#N/A</v>
      </c>
      <c r="D7665" t="s">
        <v>41403</v>
      </c>
      <c r="E7665" s="2" t="s">
        <v>41404</v>
      </c>
      <c r="F7665" s="2" t="s">
        <v>49068</v>
      </c>
      <c r="G7665" t="s">
        <v>35080</v>
      </c>
    </row>
    <row r="7666" spans="2:7" x14ac:dyDescent="0.25">
      <c r="B7666" t="s">
        <v>21107</v>
      </c>
      <c r="C7666" t="e">
        <v>#N/A</v>
      </c>
      <c r="D7666" t="s">
        <v>41403</v>
      </c>
      <c r="E7666" s="2" t="s">
        <v>41404</v>
      </c>
      <c r="F7666" s="2" t="s">
        <v>49069</v>
      </c>
      <c r="G7666" t="s">
        <v>35081</v>
      </c>
    </row>
    <row r="7667" spans="2:7" x14ac:dyDescent="0.25">
      <c r="B7667" t="s">
        <v>21108</v>
      </c>
      <c r="C7667" t="e">
        <v>#N/A</v>
      </c>
      <c r="D7667" t="s">
        <v>41403</v>
      </c>
      <c r="E7667" s="2" t="s">
        <v>41404</v>
      </c>
      <c r="F7667" s="2" t="s">
        <v>49070</v>
      </c>
      <c r="G7667" t="s">
        <v>35082</v>
      </c>
    </row>
    <row r="7668" spans="2:7" x14ac:dyDescent="0.25">
      <c r="B7668" t="s">
        <v>21109</v>
      </c>
      <c r="C7668" t="e">
        <v>#N/A</v>
      </c>
      <c r="D7668" t="s">
        <v>41403</v>
      </c>
      <c r="E7668" s="2" t="s">
        <v>41404</v>
      </c>
      <c r="F7668" s="2" t="s">
        <v>49071</v>
      </c>
      <c r="G7668" t="s">
        <v>35083</v>
      </c>
    </row>
    <row r="7669" spans="2:7" x14ac:dyDescent="0.25">
      <c r="B7669" t="s">
        <v>21110</v>
      </c>
      <c r="C7669" t="e">
        <v>#N/A</v>
      </c>
      <c r="D7669" t="s">
        <v>41403</v>
      </c>
      <c r="E7669" s="2" t="s">
        <v>41404</v>
      </c>
      <c r="F7669" s="2" t="s">
        <v>49072</v>
      </c>
      <c r="G7669" t="s">
        <v>35084</v>
      </c>
    </row>
    <row r="7670" spans="2:7" x14ac:dyDescent="0.25">
      <c r="B7670" t="s">
        <v>21111</v>
      </c>
      <c r="C7670" t="e">
        <v>#N/A</v>
      </c>
      <c r="D7670" t="s">
        <v>41403</v>
      </c>
      <c r="E7670" s="2" t="s">
        <v>41404</v>
      </c>
      <c r="F7670" s="2" t="s">
        <v>49073</v>
      </c>
      <c r="G7670" t="s">
        <v>35085</v>
      </c>
    </row>
    <row r="7671" spans="2:7" x14ac:dyDescent="0.25">
      <c r="B7671" t="s">
        <v>21112</v>
      </c>
      <c r="C7671" t="e">
        <v>#N/A</v>
      </c>
      <c r="D7671" t="s">
        <v>41403</v>
      </c>
      <c r="E7671" s="2" t="s">
        <v>41404</v>
      </c>
      <c r="F7671" s="2" t="s">
        <v>49074</v>
      </c>
      <c r="G7671" t="s">
        <v>35086</v>
      </c>
    </row>
    <row r="7672" spans="2:7" x14ac:dyDescent="0.25">
      <c r="B7672" t="s">
        <v>21113</v>
      </c>
      <c r="C7672" t="e">
        <v>#N/A</v>
      </c>
      <c r="D7672" t="s">
        <v>41403</v>
      </c>
      <c r="E7672" s="2" t="s">
        <v>41404</v>
      </c>
      <c r="F7672" s="2" t="s">
        <v>49075</v>
      </c>
      <c r="G7672" t="s">
        <v>35087</v>
      </c>
    </row>
    <row r="7673" spans="2:7" x14ac:dyDescent="0.25">
      <c r="B7673" t="s">
        <v>21114</v>
      </c>
      <c r="C7673" t="e">
        <v>#N/A</v>
      </c>
      <c r="D7673" t="s">
        <v>41403</v>
      </c>
      <c r="E7673" s="2" t="s">
        <v>41404</v>
      </c>
      <c r="F7673" s="2" t="s">
        <v>49076</v>
      </c>
      <c r="G7673" t="s">
        <v>35088</v>
      </c>
    </row>
    <row r="7674" spans="2:7" x14ac:dyDescent="0.25">
      <c r="B7674" t="s">
        <v>21115</v>
      </c>
      <c r="C7674" t="e">
        <v>#N/A</v>
      </c>
      <c r="D7674" t="s">
        <v>41403</v>
      </c>
      <c r="E7674" s="2" t="s">
        <v>41404</v>
      </c>
      <c r="F7674" s="2" t="s">
        <v>49077</v>
      </c>
      <c r="G7674" t="s">
        <v>35089</v>
      </c>
    </row>
    <row r="7675" spans="2:7" x14ac:dyDescent="0.25">
      <c r="B7675" t="s">
        <v>21116</v>
      </c>
      <c r="C7675" t="e">
        <v>#N/A</v>
      </c>
      <c r="D7675" t="s">
        <v>41403</v>
      </c>
      <c r="E7675" s="2" t="s">
        <v>41404</v>
      </c>
      <c r="F7675" s="2" t="s">
        <v>49078</v>
      </c>
      <c r="G7675" t="s">
        <v>35090</v>
      </c>
    </row>
    <row r="7676" spans="2:7" x14ac:dyDescent="0.25">
      <c r="B7676" t="s">
        <v>21117</v>
      </c>
      <c r="C7676" t="e">
        <v>#N/A</v>
      </c>
      <c r="D7676" t="s">
        <v>41403</v>
      </c>
      <c r="E7676" s="2" t="s">
        <v>41404</v>
      </c>
      <c r="F7676" s="2" t="s">
        <v>49079</v>
      </c>
      <c r="G7676" t="s">
        <v>35091</v>
      </c>
    </row>
    <row r="7677" spans="2:7" x14ac:dyDescent="0.25">
      <c r="B7677" t="s">
        <v>21118</v>
      </c>
      <c r="C7677" t="e">
        <v>#N/A</v>
      </c>
      <c r="D7677" t="s">
        <v>41403</v>
      </c>
      <c r="E7677" s="2" t="s">
        <v>41404</v>
      </c>
      <c r="F7677" s="2" t="s">
        <v>49080</v>
      </c>
      <c r="G7677" t="s">
        <v>35092</v>
      </c>
    </row>
    <row r="7678" spans="2:7" x14ac:dyDescent="0.25">
      <c r="B7678" t="s">
        <v>21119</v>
      </c>
      <c r="C7678" t="e">
        <v>#N/A</v>
      </c>
      <c r="D7678" t="s">
        <v>41403</v>
      </c>
      <c r="E7678" s="2" t="s">
        <v>41404</v>
      </c>
      <c r="F7678" s="2" t="s">
        <v>49081</v>
      </c>
      <c r="G7678" t="s">
        <v>35093</v>
      </c>
    </row>
    <row r="7679" spans="2:7" x14ac:dyDescent="0.25">
      <c r="B7679" t="s">
        <v>21120</v>
      </c>
      <c r="C7679" t="e">
        <v>#N/A</v>
      </c>
      <c r="D7679" t="s">
        <v>41403</v>
      </c>
      <c r="E7679" s="2" t="s">
        <v>41404</v>
      </c>
      <c r="F7679" s="2" t="s">
        <v>49082</v>
      </c>
      <c r="G7679" t="s">
        <v>35094</v>
      </c>
    </row>
    <row r="7680" spans="2:7" x14ac:dyDescent="0.25">
      <c r="B7680" t="s">
        <v>21121</v>
      </c>
      <c r="C7680" t="e">
        <v>#N/A</v>
      </c>
      <c r="D7680" t="s">
        <v>41403</v>
      </c>
      <c r="E7680" s="2" t="s">
        <v>41404</v>
      </c>
      <c r="F7680" s="2" t="s">
        <v>49083</v>
      </c>
      <c r="G7680" t="s">
        <v>35095</v>
      </c>
    </row>
    <row r="7681" spans="2:7" x14ac:dyDescent="0.25">
      <c r="B7681" t="s">
        <v>21122</v>
      </c>
      <c r="C7681" t="e">
        <v>#N/A</v>
      </c>
      <c r="D7681" t="s">
        <v>41403</v>
      </c>
      <c r="E7681" s="2" t="s">
        <v>41404</v>
      </c>
      <c r="F7681" s="2" t="s">
        <v>49084</v>
      </c>
      <c r="G7681" t="s">
        <v>35096</v>
      </c>
    </row>
    <row r="7682" spans="2:7" x14ac:dyDescent="0.25">
      <c r="B7682" t="s">
        <v>21123</v>
      </c>
      <c r="C7682" t="e">
        <v>#N/A</v>
      </c>
      <c r="D7682" t="s">
        <v>41403</v>
      </c>
      <c r="E7682" s="2" t="s">
        <v>41404</v>
      </c>
      <c r="F7682" s="2" t="s">
        <v>49085</v>
      </c>
      <c r="G7682" t="s">
        <v>35097</v>
      </c>
    </row>
    <row r="7683" spans="2:7" x14ac:dyDescent="0.25">
      <c r="B7683" t="s">
        <v>21124</v>
      </c>
      <c r="C7683" t="e">
        <v>#N/A</v>
      </c>
      <c r="D7683" t="s">
        <v>41403</v>
      </c>
      <c r="E7683" s="2" t="s">
        <v>41404</v>
      </c>
      <c r="F7683" s="2" t="s">
        <v>49086</v>
      </c>
      <c r="G7683" t="s">
        <v>35098</v>
      </c>
    </row>
    <row r="7684" spans="2:7" x14ac:dyDescent="0.25">
      <c r="B7684" t="s">
        <v>21125</v>
      </c>
      <c r="C7684" t="e">
        <v>#N/A</v>
      </c>
      <c r="D7684" t="s">
        <v>41403</v>
      </c>
      <c r="E7684" s="2" t="s">
        <v>41404</v>
      </c>
      <c r="F7684" s="2" t="s">
        <v>49087</v>
      </c>
      <c r="G7684" t="s">
        <v>35099</v>
      </c>
    </row>
    <row r="7685" spans="2:7" x14ac:dyDescent="0.25">
      <c r="B7685" t="s">
        <v>21126</v>
      </c>
      <c r="C7685" t="e">
        <v>#N/A</v>
      </c>
      <c r="D7685" t="s">
        <v>41403</v>
      </c>
      <c r="E7685" s="2" t="s">
        <v>41404</v>
      </c>
      <c r="F7685" s="2" t="s">
        <v>49088</v>
      </c>
      <c r="G7685" t="s">
        <v>35100</v>
      </c>
    </row>
    <row r="7686" spans="2:7" x14ac:dyDescent="0.25">
      <c r="B7686" t="s">
        <v>21127</v>
      </c>
      <c r="C7686" t="e">
        <v>#N/A</v>
      </c>
      <c r="D7686" t="s">
        <v>41403</v>
      </c>
      <c r="E7686" s="2" t="s">
        <v>41404</v>
      </c>
      <c r="F7686" s="2" t="s">
        <v>49089</v>
      </c>
      <c r="G7686" t="s">
        <v>35101</v>
      </c>
    </row>
    <row r="7687" spans="2:7" x14ac:dyDescent="0.25">
      <c r="B7687" t="s">
        <v>21128</v>
      </c>
      <c r="C7687" t="e">
        <v>#N/A</v>
      </c>
      <c r="D7687" t="s">
        <v>41403</v>
      </c>
      <c r="E7687" s="2" t="s">
        <v>41404</v>
      </c>
      <c r="F7687" s="2" t="s">
        <v>49090</v>
      </c>
      <c r="G7687" t="s">
        <v>35102</v>
      </c>
    </row>
    <row r="7688" spans="2:7" x14ac:dyDescent="0.25">
      <c r="B7688" t="s">
        <v>21129</v>
      </c>
      <c r="C7688" t="e">
        <v>#N/A</v>
      </c>
      <c r="D7688" t="s">
        <v>41403</v>
      </c>
      <c r="E7688" s="2" t="s">
        <v>41404</v>
      </c>
      <c r="F7688" s="2" t="s">
        <v>49091</v>
      </c>
      <c r="G7688" t="s">
        <v>35103</v>
      </c>
    </row>
    <row r="7689" spans="2:7" x14ac:dyDescent="0.25">
      <c r="B7689" t="s">
        <v>21130</v>
      </c>
      <c r="C7689" t="e">
        <v>#N/A</v>
      </c>
      <c r="D7689" t="s">
        <v>41403</v>
      </c>
      <c r="E7689" s="2" t="s">
        <v>41404</v>
      </c>
      <c r="F7689" s="2" t="s">
        <v>49092</v>
      </c>
      <c r="G7689" t="s">
        <v>35104</v>
      </c>
    </row>
    <row r="7690" spans="2:7" x14ac:dyDescent="0.25">
      <c r="B7690" t="s">
        <v>21131</v>
      </c>
      <c r="C7690" t="e">
        <v>#N/A</v>
      </c>
      <c r="D7690" t="s">
        <v>41403</v>
      </c>
      <c r="E7690" s="2" t="s">
        <v>41404</v>
      </c>
      <c r="F7690" s="2" t="s">
        <v>49093</v>
      </c>
      <c r="G7690" t="s">
        <v>35105</v>
      </c>
    </row>
    <row r="7691" spans="2:7" x14ac:dyDescent="0.25">
      <c r="B7691" t="s">
        <v>21132</v>
      </c>
      <c r="C7691" t="e">
        <v>#N/A</v>
      </c>
      <c r="D7691" t="s">
        <v>41403</v>
      </c>
      <c r="E7691" s="2" t="s">
        <v>41404</v>
      </c>
      <c r="F7691" s="2" t="s">
        <v>49094</v>
      </c>
      <c r="G7691" t="s">
        <v>35106</v>
      </c>
    </row>
    <row r="7692" spans="2:7" x14ac:dyDescent="0.25">
      <c r="B7692" t="s">
        <v>21133</v>
      </c>
      <c r="C7692" t="e">
        <v>#N/A</v>
      </c>
      <c r="D7692" t="s">
        <v>41403</v>
      </c>
      <c r="E7692" s="2" t="s">
        <v>41404</v>
      </c>
      <c r="F7692" s="2" t="s">
        <v>49095</v>
      </c>
      <c r="G7692" t="s">
        <v>35107</v>
      </c>
    </row>
    <row r="7693" spans="2:7" x14ac:dyDescent="0.25">
      <c r="B7693" t="s">
        <v>21134</v>
      </c>
      <c r="C7693" t="e">
        <v>#N/A</v>
      </c>
      <c r="D7693" t="s">
        <v>41403</v>
      </c>
      <c r="E7693" s="2" t="s">
        <v>41404</v>
      </c>
      <c r="F7693" s="2" t="s">
        <v>49096</v>
      </c>
      <c r="G7693" t="s">
        <v>35108</v>
      </c>
    </row>
    <row r="7694" spans="2:7" x14ac:dyDescent="0.25">
      <c r="B7694" t="s">
        <v>21135</v>
      </c>
      <c r="C7694" t="e">
        <v>#N/A</v>
      </c>
      <c r="D7694" t="s">
        <v>41403</v>
      </c>
      <c r="E7694" s="2" t="s">
        <v>41404</v>
      </c>
      <c r="F7694" s="2" t="s">
        <v>49097</v>
      </c>
      <c r="G7694" t="s">
        <v>35109</v>
      </c>
    </row>
    <row r="7695" spans="2:7" x14ac:dyDescent="0.25">
      <c r="B7695" t="s">
        <v>21136</v>
      </c>
      <c r="C7695" t="e">
        <v>#N/A</v>
      </c>
      <c r="D7695" t="s">
        <v>41403</v>
      </c>
      <c r="E7695" s="2" t="s">
        <v>41404</v>
      </c>
      <c r="F7695" s="2" t="s">
        <v>49098</v>
      </c>
      <c r="G7695" t="s">
        <v>35110</v>
      </c>
    </row>
    <row r="7696" spans="2:7" x14ac:dyDescent="0.25">
      <c r="B7696" t="s">
        <v>21137</v>
      </c>
      <c r="C7696" t="e">
        <v>#N/A</v>
      </c>
      <c r="D7696" t="s">
        <v>41403</v>
      </c>
      <c r="E7696" s="2" t="s">
        <v>41404</v>
      </c>
      <c r="F7696" s="2" t="s">
        <v>49099</v>
      </c>
      <c r="G7696" t="s">
        <v>35111</v>
      </c>
    </row>
    <row r="7697" spans="2:7" x14ac:dyDescent="0.25">
      <c r="B7697" t="s">
        <v>21138</v>
      </c>
      <c r="C7697" t="e">
        <v>#N/A</v>
      </c>
      <c r="D7697" t="s">
        <v>41403</v>
      </c>
      <c r="E7697" s="2" t="s">
        <v>41404</v>
      </c>
      <c r="F7697" s="2" t="s">
        <v>49100</v>
      </c>
      <c r="G7697" t="s">
        <v>35112</v>
      </c>
    </row>
    <row r="7698" spans="2:7" x14ac:dyDescent="0.25">
      <c r="B7698" t="s">
        <v>21139</v>
      </c>
      <c r="C7698" t="e">
        <v>#N/A</v>
      </c>
      <c r="D7698" t="s">
        <v>41403</v>
      </c>
      <c r="E7698" s="2" t="s">
        <v>41404</v>
      </c>
      <c r="F7698" s="2" t="s">
        <v>49101</v>
      </c>
      <c r="G7698" t="s">
        <v>35113</v>
      </c>
    </row>
    <row r="7699" spans="2:7" x14ac:dyDescent="0.25">
      <c r="B7699" t="s">
        <v>21140</v>
      </c>
      <c r="C7699" t="e">
        <v>#N/A</v>
      </c>
      <c r="D7699" t="s">
        <v>41403</v>
      </c>
      <c r="E7699" s="2" t="s">
        <v>41404</v>
      </c>
      <c r="F7699" s="2" t="s">
        <v>49102</v>
      </c>
      <c r="G7699" t="s">
        <v>35114</v>
      </c>
    </row>
    <row r="7700" spans="2:7" x14ac:dyDescent="0.25">
      <c r="B7700" t="s">
        <v>21141</v>
      </c>
      <c r="C7700" t="e">
        <v>#N/A</v>
      </c>
      <c r="D7700" t="s">
        <v>41403</v>
      </c>
      <c r="E7700" s="2" t="s">
        <v>41404</v>
      </c>
      <c r="F7700" s="2" t="s">
        <v>49103</v>
      </c>
      <c r="G7700" t="s">
        <v>35115</v>
      </c>
    </row>
    <row r="7701" spans="2:7" x14ac:dyDescent="0.25">
      <c r="B7701" t="s">
        <v>21142</v>
      </c>
      <c r="C7701" t="e">
        <v>#N/A</v>
      </c>
      <c r="D7701" t="s">
        <v>41403</v>
      </c>
      <c r="E7701" s="2" t="s">
        <v>41404</v>
      </c>
      <c r="F7701" s="2" t="s">
        <v>49104</v>
      </c>
      <c r="G7701" t="s">
        <v>35116</v>
      </c>
    </row>
    <row r="7702" spans="2:7" x14ac:dyDescent="0.25">
      <c r="B7702" t="s">
        <v>21143</v>
      </c>
      <c r="C7702" t="e">
        <v>#N/A</v>
      </c>
      <c r="D7702" t="s">
        <v>41403</v>
      </c>
      <c r="E7702" s="2" t="s">
        <v>41404</v>
      </c>
      <c r="F7702" s="2" t="s">
        <v>49105</v>
      </c>
      <c r="G7702" t="s">
        <v>35117</v>
      </c>
    </row>
    <row r="7703" spans="2:7" x14ac:dyDescent="0.25">
      <c r="B7703" t="s">
        <v>21144</v>
      </c>
      <c r="C7703" t="e">
        <v>#N/A</v>
      </c>
      <c r="D7703" t="s">
        <v>41403</v>
      </c>
      <c r="E7703" s="2" t="s">
        <v>41404</v>
      </c>
      <c r="F7703" s="2" t="s">
        <v>49106</v>
      </c>
      <c r="G7703" t="s">
        <v>35118</v>
      </c>
    </row>
    <row r="7704" spans="2:7" x14ac:dyDescent="0.25">
      <c r="B7704" t="s">
        <v>21145</v>
      </c>
      <c r="C7704" t="e">
        <v>#N/A</v>
      </c>
      <c r="D7704" t="s">
        <v>41403</v>
      </c>
      <c r="E7704" s="2" t="s">
        <v>41404</v>
      </c>
      <c r="F7704" s="2" t="s">
        <v>49107</v>
      </c>
      <c r="G7704" t="s">
        <v>35119</v>
      </c>
    </row>
    <row r="7705" spans="2:7" x14ac:dyDescent="0.25">
      <c r="B7705" t="s">
        <v>21146</v>
      </c>
      <c r="C7705" t="e">
        <v>#N/A</v>
      </c>
      <c r="D7705" t="s">
        <v>41403</v>
      </c>
      <c r="E7705" s="2" t="s">
        <v>41404</v>
      </c>
      <c r="F7705" s="2" t="s">
        <v>49108</v>
      </c>
      <c r="G7705" t="s">
        <v>35120</v>
      </c>
    </row>
    <row r="7706" spans="2:7" x14ac:dyDescent="0.25">
      <c r="B7706" t="s">
        <v>21147</v>
      </c>
      <c r="C7706" t="e">
        <v>#N/A</v>
      </c>
      <c r="D7706" t="s">
        <v>41403</v>
      </c>
      <c r="E7706" s="2" t="s">
        <v>41404</v>
      </c>
      <c r="F7706" s="2" t="s">
        <v>49109</v>
      </c>
      <c r="G7706" t="s">
        <v>35121</v>
      </c>
    </row>
    <row r="7707" spans="2:7" x14ac:dyDescent="0.25">
      <c r="B7707" t="s">
        <v>21148</v>
      </c>
      <c r="C7707" t="e">
        <v>#N/A</v>
      </c>
      <c r="D7707" t="s">
        <v>41403</v>
      </c>
      <c r="E7707" s="2" t="s">
        <v>41404</v>
      </c>
      <c r="F7707" s="2" t="s">
        <v>49110</v>
      </c>
      <c r="G7707" t="s">
        <v>35122</v>
      </c>
    </row>
    <row r="7708" spans="2:7" x14ac:dyDescent="0.25">
      <c r="B7708" t="s">
        <v>21149</v>
      </c>
      <c r="C7708" t="e">
        <v>#N/A</v>
      </c>
      <c r="D7708" t="s">
        <v>41403</v>
      </c>
      <c r="E7708" s="2" t="s">
        <v>41404</v>
      </c>
      <c r="F7708" s="2" t="s">
        <v>49111</v>
      </c>
      <c r="G7708" t="s">
        <v>35123</v>
      </c>
    </row>
    <row r="7709" spans="2:7" x14ac:dyDescent="0.25">
      <c r="B7709" t="s">
        <v>21150</v>
      </c>
      <c r="C7709" t="e">
        <v>#N/A</v>
      </c>
      <c r="D7709" t="s">
        <v>41403</v>
      </c>
      <c r="E7709" s="2" t="s">
        <v>41404</v>
      </c>
      <c r="F7709" s="2" t="s">
        <v>49112</v>
      </c>
      <c r="G7709" t="s">
        <v>35124</v>
      </c>
    </row>
    <row r="7710" spans="2:7" x14ac:dyDescent="0.25">
      <c r="B7710" t="s">
        <v>21151</v>
      </c>
      <c r="C7710" t="e">
        <v>#N/A</v>
      </c>
      <c r="D7710" t="s">
        <v>41403</v>
      </c>
      <c r="E7710" s="2" t="s">
        <v>41404</v>
      </c>
      <c r="F7710" s="2" t="s">
        <v>49113</v>
      </c>
      <c r="G7710" t="s">
        <v>35125</v>
      </c>
    </row>
    <row r="7711" spans="2:7" x14ac:dyDescent="0.25">
      <c r="B7711" t="s">
        <v>21152</v>
      </c>
      <c r="C7711" t="e">
        <v>#N/A</v>
      </c>
      <c r="D7711" t="s">
        <v>41403</v>
      </c>
      <c r="E7711" s="2" t="s">
        <v>41404</v>
      </c>
      <c r="F7711" s="2" t="s">
        <v>49114</v>
      </c>
      <c r="G7711" t="s">
        <v>35126</v>
      </c>
    </row>
    <row r="7712" spans="2:7" x14ac:dyDescent="0.25">
      <c r="B7712" t="s">
        <v>21153</v>
      </c>
      <c r="C7712" t="e">
        <v>#N/A</v>
      </c>
      <c r="D7712" t="s">
        <v>41403</v>
      </c>
      <c r="E7712" s="2" t="s">
        <v>41404</v>
      </c>
      <c r="F7712" s="2" t="s">
        <v>49115</v>
      </c>
      <c r="G7712" t="s">
        <v>35127</v>
      </c>
    </row>
    <row r="7713" spans="2:7" x14ac:dyDescent="0.25">
      <c r="B7713" t="s">
        <v>21154</v>
      </c>
      <c r="C7713" t="e">
        <v>#N/A</v>
      </c>
      <c r="D7713" t="s">
        <v>41403</v>
      </c>
      <c r="E7713" s="2" t="s">
        <v>41404</v>
      </c>
      <c r="F7713" s="2" t="s">
        <v>49116</v>
      </c>
      <c r="G7713" t="s">
        <v>35128</v>
      </c>
    </row>
    <row r="7714" spans="2:7" x14ac:dyDescent="0.25">
      <c r="B7714" t="s">
        <v>21155</v>
      </c>
      <c r="C7714" t="e">
        <v>#N/A</v>
      </c>
      <c r="D7714" t="s">
        <v>41403</v>
      </c>
      <c r="E7714" s="2" t="s">
        <v>41404</v>
      </c>
      <c r="F7714" s="2" t="s">
        <v>49117</v>
      </c>
      <c r="G7714" t="s">
        <v>35129</v>
      </c>
    </row>
    <row r="7715" spans="2:7" x14ac:dyDescent="0.25">
      <c r="B7715" t="s">
        <v>21156</v>
      </c>
      <c r="C7715" t="e">
        <v>#N/A</v>
      </c>
      <c r="D7715" t="s">
        <v>41403</v>
      </c>
      <c r="E7715" s="2" t="s">
        <v>41404</v>
      </c>
      <c r="F7715" s="2" t="s">
        <v>49118</v>
      </c>
      <c r="G7715" t="s">
        <v>35130</v>
      </c>
    </row>
    <row r="7716" spans="2:7" x14ac:dyDescent="0.25">
      <c r="B7716" t="s">
        <v>21157</v>
      </c>
      <c r="C7716" t="e">
        <v>#N/A</v>
      </c>
      <c r="D7716" t="s">
        <v>41403</v>
      </c>
      <c r="E7716" s="2" t="s">
        <v>41404</v>
      </c>
      <c r="F7716" s="2" t="s">
        <v>49119</v>
      </c>
      <c r="G7716" t="s">
        <v>35131</v>
      </c>
    </row>
    <row r="7717" spans="2:7" x14ac:dyDescent="0.25">
      <c r="B7717" t="s">
        <v>21158</v>
      </c>
      <c r="C7717" t="e">
        <v>#N/A</v>
      </c>
      <c r="D7717" t="s">
        <v>41403</v>
      </c>
      <c r="E7717" s="2" t="s">
        <v>41404</v>
      </c>
      <c r="F7717" s="2" t="s">
        <v>49120</v>
      </c>
      <c r="G7717" t="s">
        <v>35132</v>
      </c>
    </row>
    <row r="7718" spans="2:7" x14ac:dyDescent="0.25">
      <c r="B7718" t="s">
        <v>21159</v>
      </c>
      <c r="C7718" t="e">
        <v>#N/A</v>
      </c>
      <c r="D7718" t="s">
        <v>41403</v>
      </c>
      <c r="E7718" s="2" t="s">
        <v>41404</v>
      </c>
      <c r="F7718" s="2" t="s">
        <v>49121</v>
      </c>
      <c r="G7718" t="s">
        <v>35133</v>
      </c>
    </row>
    <row r="7719" spans="2:7" x14ac:dyDescent="0.25">
      <c r="B7719" t="s">
        <v>21160</v>
      </c>
      <c r="C7719" t="e">
        <v>#N/A</v>
      </c>
      <c r="D7719" t="s">
        <v>41403</v>
      </c>
      <c r="E7719" s="2" t="s">
        <v>41404</v>
      </c>
      <c r="F7719" s="2" t="s">
        <v>49122</v>
      </c>
      <c r="G7719" t="s">
        <v>33441</v>
      </c>
    </row>
    <row r="7720" spans="2:7" x14ac:dyDescent="0.25">
      <c r="B7720" t="s">
        <v>21161</v>
      </c>
      <c r="C7720" t="e">
        <v>#N/A</v>
      </c>
      <c r="D7720" t="s">
        <v>41403</v>
      </c>
      <c r="E7720" s="2" t="s">
        <v>41404</v>
      </c>
      <c r="F7720" s="2" t="s">
        <v>49123</v>
      </c>
      <c r="G7720" t="s">
        <v>35134</v>
      </c>
    </row>
    <row r="7721" spans="2:7" x14ac:dyDescent="0.25">
      <c r="B7721" t="s">
        <v>21162</v>
      </c>
      <c r="C7721" t="e">
        <v>#N/A</v>
      </c>
      <c r="D7721" t="s">
        <v>41403</v>
      </c>
      <c r="E7721" s="2" t="s">
        <v>41404</v>
      </c>
      <c r="F7721" s="2" t="s">
        <v>49124</v>
      </c>
      <c r="G7721" t="s">
        <v>35135</v>
      </c>
    </row>
    <row r="7722" spans="2:7" x14ac:dyDescent="0.25">
      <c r="B7722" t="s">
        <v>21163</v>
      </c>
      <c r="C7722" t="e">
        <v>#N/A</v>
      </c>
      <c r="D7722" t="s">
        <v>41403</v>
      </c>
      <c r="E7722" s="2" t="s">
        <v>41404</v>
      </c>
      <c r="F7722" s="2" t="s">
        <v>49125</v>
      </c>
      <c r="G7722" t="s">
        <v>35136</v>
      </c>
    </row>
    <row r="7723" spans="2:7" x14ac:dyDescent="0.25">
      <c r="B7723" t="s">
        <v>21164</v>
      </c>
      <c r="C7723" t="e">
        <v>#N/A</v>
      </c>
      <c r="D7723" t="s">
        <v>41403</v>
      </c>
      <c r="E7723" s="2" t="s">
        <v>41404</v>
      </c>
      <c r="F7723" s="2" t="s">
        <v>49126</v>
      </c>
      <c r="G7723" t="s">
        <v>35137</v>
      </c>
    </row>
    <row r="7724" spans="2:7" x14ac:dyDescent="0.25">
      <c r="B7724" t="s">
        <v>21165</v>
      </c>
      <c r="C7724" t="e">
        <v>#N/A</v>
      </c>
      <c r="D7724" t="s">
        <v>41403</v>
      </c>
      <c r="E7724" s="2" t="s">
        <v>41404</v>
      </c>
      <c r="F7724" s="2" t="s">
        <v>49127</v>
      </c>
      <c r="G7724" t="s">
        <v>35138</v>
      </c>
    </row>
    <row r="7725" spans="2:7" x14ac:dyDescent="0.25">
      <c r="B7725" t="s">
        <v>21166</v>
      </c>
      <c r="C7725" t="e">
        <v>#N/A</v>
      </c>
      <c r="D7725" t="s">
        <v>41403</v>
      </c>
      <c r="E7725" s="2" t="s">
        <v>41404</v>
      </c>
      <c r="F7725" s="2" t="s">
        <v>49128</v>
      </c>
      <c r="G7725" t="s">
        <v>35139</v>
      </c>
    </row>
    <row r="7726" spans="2:7" x14ac:dyDescent="0.25">
      <c r="B7726" t="s">
        <v>21167</v>
      </c>
      <c r="C7726" t="e">
        <v>#N/A</v>
      </c>
      <c r="D7726" t="s">
        <v>41403</v>
      </c>
      <c r="E7726" s="2" t="s">
        <v>41404</v>
      </c>
      <c r="F7726" s="2" t="s">
        <v>49129</v>
      </c>
      <c r="G7726" t="s">
        <v>35140</v>
      </c>
    </row>
    <row r="7727" spans="2:7" x14ac:dyDescent="0.25">
      <c r="B7727" t="s">
        <v>21168</v>
      </c>
      <c r="C7727" t="e">
        <v>#N/A</v>
      </c>
      <c r="D7727" t="s">
        <v>41403</v>
      </c>
      <c r="E7727" s="2" t="s">
        <v>41404</v>
      </c>
      <c r="F7727" s="2" t="s">
        <v>49130</v>
      </c>
      <c r="G7727" t="s">
        <v>35141</v>
      </c>
    </row>
    <row r="7728" spans="2:7" x14ac:dyDescent="0.25">
      <c r="B7728" t="s">
        <v>21169</v>
      </c>
      <c r="C7728" t="e">
        <v>#N/A</v>
      </c>
      <c r="D7728" t="s">
        <v>41403</v>
      </c>
      <c r="E7728" s="2" t="s">
        <v>41404</v>
      </c>
      <c r="F7728" s="2" t="s">
        <v>49131</v>
      </c>
      <c r="G7728" t="s">
        <v>35142</v>
      </c>
    </row>
    <row r="7729" spans="2:7" x14ac:dyDescent="0.25">
      <c r="B7729" t="s">
        <v>21170</v>
      </c>
      <c r="C7729" t="e">
        <v>#N/A</v>
      </c>
      <c r="D7729" t="s">
        <v>41403</v>
      </c>
      <c r="E7729" s="2" t="s">
        <v>41404</v>
      </c>
      <c r="F7729" s="2" t="s">
        <v>49132</v>
      </c>
      <c r="G7729" t="s">
        <v>35143</v>
      </c>
    </row>
    <row r="7730" spans="2:7" x14ac:dyDescent="0.25">
      <c r="B7730" t="s">
        <v>21171</v>
      </c>
      <c r="C7730" t="e">
        <v>#N/A</v>
      </c>
      <c r="D7730" t="s">
        <v>41403</v>
      </c>
      <c r="E7730" s="2" t="s">
        <v>41404</v>
      </c>
      <c r="F7730" s="2" t="s">
        <v>49133</v>
      </c>
      <c r="G7730" t="s">
        <v>35144</v>
      </c>
    </row>
    <row r="7731" spans="2:7" x14ac:dyDescent="0.25">
      <c r="B7731" t="s">
        <v>21172</v>
      </c>
      <c r="C7731" t="e">
        <v>#N/A</v>
      </c>
      <c r="D7731" t="s">
        <v>41403</v>
      </c>
      <c r="E7731" s="2" t="s">
        <v>41404</v>
      </c>
      <c r="F7731" s="2" t="s">
        <v>49134</v>
      </c>
      <c r="G7731" t="s">
        <v>35145</v>
      </c>
    </row>
    <row r="7732" spans="2:7" x14ac:dyDescent="0.25">
      <c r="B7732" t="s">
        <v>21173</v>
      </c>
      <c r="C7732" t="e">
        <v>#N/A</v>
      </c>
      <c r="D7732" t="s">
        <v>41403</v>
      </c>
      <c r="E7732" s="2" t="s">
        <v>41404</v>
      </c>
      <c r="F7732" s="2" t="s">
        <v>49135</v>
      </c>
      <c r="G7732" t="s">
        <v>35146</v>
      </c>
    </row>
    <row r="7733" spans="2:7" x14ac:dyDescent="0.25">
      <c r="B7733" t="s">
        <v>21174</v>
      </c>
      <c r="C7733" t="e">
        <v>#N/A</v>
      </c>
      <c r="D7733" t="s">
        <v>41403</v>
      </c>
      <c r="E7733" s="2" t="s">
        <v>41404</v>
      </c>
      <c r="F7733" s="2" t="s">
        <v>49136</v>
      </c>
      <c r="G7733" t="s">
        <v>35147</v>
      </c>
    </row>
    <row r="7734" spans="2:7" x14ac:dyDescent="0.25">
      <c r="B7734" t="s">
        <v>21175</v>
      </c>
      <c r="C7734" t="e">
        <v>#N/A</v>
      </c>
      <c r="D7734" t="s">
        <v>41403</v>
      </c>
      <c r="E7734" s="2" t="s">
        <v>41404</v>
      </c>
      <c r="F7734" s="2" t="s">
        <v>49137</v>
      </c>
      <c r="G7734" t="s">
        <v>35148</v>
      </c>
    </row>
    <row r="7735" spans="2:7" x14ac:dyDescent="0.25">
      <c r="B7735" t="s">
        <v>21176</v>
      </c>
      <c r="C7735" t="e">
        <v>#N/A</v>
      </c>
      <c r="D7735" t="s">
        <v>41403</v>
      </c>
      <c r="E7735" s="2" t="s">
        <v>41404</v>
      </c>
      <c r="F7735" s="2" t="s">
        <v>49138</v>
      </c>
      <c r="G7735" t="s">
        <v>35149</v>
      </c>
    </row>
    <row r="7736" spans="2:7" x14ac:dyDescent="0.25">
      <c r="B7736" t="s">
        <v>21177</v>
      </c>
      <c r="C7736" t="e">
        <v>#N/A</v>
      </c>
      <c r="D7736" t="s">
        <v>41403</v>
      </c>
      <c r="E7736" s="2" t="s">
        <v>41404</v>
      </c>
      <c r="F7736" s="2" t="s">
        <v>49139</v>
      </c>
      <c r="G7736" t="s">
        <v>35150</v>
      </c>
    </row>
    <row r="7737" spans="2:7" x14ac:dyDescent="0.25">
      <c r="B7737" t="s">
        <v>21178</v>
      </c>
      <c r="C7737" t="e">
        <v>#N/A</v>
      </c>
      <c r="D7737" t="s">
        <v>41403</v>
      </c>
      <c r="E7737" s="2" t="s">
        <v>41404</v>
      </c>
      <c r="F7737" s="2" t="s">
        <v>49140</v>
      </c>
      <c r="G7737" t="s">
        <v>35151</v>
      </c>
    </row>
    <row r="7738" spans="2:7" x14ac:dyDescent="0.25">
      <c r="B7738" t="s">
        <v>21179</v>
      </c>
      <c r="C7738" t="e">
        <v>#N/A</v>
      </c>
      <c r="D7738" t="s">
        <v>41403</v>
      </c>
      <c r="E7738" s="2" t="s">
        <v>41404</v>
      </c>
      <c r="F7738" s="2" t="s">
        <v>49141</v>
      </c>
      <c r="G7738" t="s">
        <v>35152</v>
      </c>
    </row>
    <row r="7739" spans="2:7" x14ac:dyDescent="0.25">
      <c r="B7739" t="s">
        <v>21180</v>
      </c>
      <c r="C7739" t="e">
        <v>#N/A</v>
      </c>
      <c r="D7739" t="s">
        <v>41403</v>
      </c>
      <c r="E7739" s="2" t="s">
        <v>41404</v>
      </c>
      <c r="F7739" s="2" t="s">
        <v>49142</v>
      </c>
      <c r="G7739" t="s">
        <v>35153</v>
      </c>
    </row>
    <row r="7740" spans="2:7" x14ac:dyDescent="0.25">
      <c r="B7740" t="s">
        <v>21181</v>
      </c>
      <c r="C7740" t="e">
        <v>#N/A</v>
      </c>
      <c r="D7740" t="s">
        <v>41403</v>
      </c>
      <c r="E7740" s="2" t="s">
        <v>41404</v>
      </c>
      <c r="F7740" s="2" t="s">
        <v>49143</v>
      </c>
      <c r="G7740" t="s">
        <v>35154</v>
      </c>
    </row>
    <row r="7741" spans="2:7" x14ac:dyDescent="0.25">
      <c r="B7741" t="s">
        <v>21182</v>
      </c>
      <c r="C7741" t="e">
        <v>#N/A</v>
      </c>
      <c r="D7741" t="s">
        <v>41403</v>
      </c>
      <c r="E7741" s="2" t="s">
        <v>41404</v>
      </c>
      <c r="F7741" s="2" t="s">
        <v>49144</v>
      </c>
      <c r="G7741" t="s">
        <v>35155</v>
      </c>
    </row>
    <row r="7742" spans="2:7" x14ac:dyDescent="0.25">
      <c r="B7742" t="s">
        <v>21183</v>
      </c>
      <c r="C7742" t="e">
        <v>#N/A</v>
      </c>
      <c r="D7742" t="s">
        <v>41403</v>
      </c>
      <c r="E7742" s="2" t="s">
        <v>41404</v>
      </c>
      <c r="F7742" s="2" t="s">
        <v>49145</v>
      </c>
      <c r="G7742" t="s">
        <v>35156</v>
      </c>
    </row>
    <row r="7743" spans="2:7" x14ac:dyDescent="0.25">
      <c r="B7743" t="s">
        <v>21184</v>
      </c>
      <c r="C7743" t="e">
        <v>#N/A</v>
      </c>
      <c r="D7743" t="s">
        <v>41403</v>
      </c>
      <c r="E7743" s="2" t="s">
        <v>41404</v>
      </c>
      <c r="F7743" s="2" t="s">
        <v>49146</v>
      </c>
      <c r="G7743" t="s">
        <v>35157</v>
      </c>
    </row>
    <row r="7744" spans="2:7" x14ac:dyDescent="0.25">
      <c r="B7744" t="s">
        <v>21185</v>
      </c>
      <c r="C7744" t="e">
        <v>#N/A</v>
      </c>
      <c r="D7744" t="s">
        <v>41403</v>
      </c>
      <c r="E7744" s="2" t="s">
        <v>41404</v>
      </c>
      <c r="F7744" s="2" t="s">
        <v>49147</v>
      </c>
      <c r="G7744" t="s">
        <v>35158</v>
      </c>
    </row>
    <row r="7745" spans="2:7" x14ac:dyDescent="0.25">
      <c r="B7745" t="s">
        <v>21186</v>
      </c>
      <c r="C7745" t="e">
        <v>#N/A</v>
      </c>
      <c r="D7745" t="s">
        <v>41403</v>
      </c>
      <c r="E7745" s="2" t="s">
        <v>41404</v>
      </c>
      <c r="F7745" s="2" t="s">
        <v>49148</v>
      </c>
      <c r="G7745" t="s">
        <v>35159</v>
      </c>
    </row>
    <row r="7746" spans="2:7" x14ac:dyDescent="0.25">
      <c r="B7746" t="s">
        <v>21187</v>
      </c>
      <c r="C7746" t="e">
        <v>#N/A</v>
      </c>
      <c r="D7746" t="s">
        <v>41403</v>
      </c>
      <c r="E7746" s="2" t="s">
        <v>41404</v>
      </c>
      <c r="F7746" s="2" t="s">
        <v>49149</v>
      </c>
      <c r="G7746" t="s">
        <v>35160</v>
      </c>
    </row>
    <row r="7747" spans="2:7" x14ac:dyDescent="0.25">
      <c r="B7747" t="s">
        <v>21188</v>
      </c>
      <c r="C7747" t="e">
        <v>#N/A</v>
      </c>
      <c r="D7747" t="s">
        <v>41403</v>
      </c>
      <c r="E7747" s="2" t="s">
        <v>41404</v>
      </c>
      <c r="F7747" s="2" t="s">
        <v>49150</v>
      </c>
      <c r="G7747" t="s">
        <v>35161</v>
      </c>
    </row>
    <row r="7748" spans="2:7" x14ac:dyDescent="0.25">
      <c r="B7748" t="s">
        <v>21189</v>
      </c>
      <c r="C7748" t="e">
        <v>#N/A</v>
      </c>
      <c r="D7748" t="s">
        <v>41403</v>
      </c>
      <c r="E7748" s="2" t="s">
        <v>41404</v>
      </c>
      <c r="F7748" s="2" t="s">
        <v>49151</v>
      </c>
      <c r="G7748" t="s">
        <v>35162</v>
      </c>
    </row>
    <row r="7749" spans="2:7" x14ac:dyDescent="0.25">
      <c r="B7749" t="s">
        <v>21190</v>
      </c>
      <c r="C7749" t="e">
        <v>#N/A</v>
      </c>
      <c r="D7749" t="s">
        <v>41403</v>
      </c>
      <c r="E7749" s="2" t="s">
        <v>41404</v>
      </c>
      <c r="F7749" s="2" t="s">
        <v>49152</v>
      </c>
      <c r="G7749" t="s">
        <v>35163</v>
      </c>
    </row>
    <row r="7750" spans="2:7" x14ac:dyDescent="0.25">
      <c r="B7750" t="s">
        <v>21191</v>
      </c>
      <c r="C7750" t="e">
        <v>#N/A</v>
      </c>
      <c r="D7750" t="s">
        <v>41403</v>
      </c>
      <c r="E7750" s="2" t="s">
        <v>41404</v>
      </c>
      <c r="F7750" s="2" t="s">
        <v>49153</v>
      </c>
      <c r="G7750" t="s">
        <v>35164</v>
      </c>
    </row>
    <row r="7751" spans="2:7" x14ac:dyDescent="0.25">
      <c r="B7751" t="s">
        <v>21192</v>
      </c>
      <c r="C7751" t="e">
        <v>#N/A</v>
      </c>
      <c r="D7751" t="s">
        <v>41403</v>
      </c>
      <c r="E7751" s="2" t="s">
        <v>41404</v>
      </c>
      <c r="F7751" s="2" t="s">
        <v>49154</v>
      </c>
      <c r="G7751" t="s">
        <v>35165</v>
      </c>
    </row>
    <row r="7752" spans="2:7" x14ac:dyDescent="0.25">
      <c r="B7752" t="s">
        <v>21193</v>
      </c>
      <c r="C7752" t="e">
        <v>#N/A</v>
      </c>
      <c r="D7752" t="s">
        <v>41403</v>
      </c>
      <c r="E7752" s="2" t="s">
        <v>41404</v>
      </c>
      <c r="F7752" s="2" t="s">
        <v>49155</v>
      </c>
      <c r="G7752" t="s">
        <v>35166</v>
      </c>
    </row>
    <row r="7753" spans="2:7" x14ac:dyDescent="0.25">
      <c r="B7753" t="s">
        <v>21194</v>
      </c>
      <c r="C7753" t="e">
        <v>#N/A</v>
      </c>
      <c r="D7753" t="s">
        <v>41403</v>
      </c>
      <c r="E7753" s="2" t="s">
        <v>41404</v>
      </c>
      <c r="F7753" s="2" t="s">
        <v>49156</v>
      </c>
      <c r="G7753" t="s">
        <v>35167</v>
      </c>
    </row>
    <row r="7754" spans="2:7" x14ac:dyDescent="0.25">
      <c r="B7754" t="s">
        <v>21195</v>
      </c>
      <c r="C7754" t="e">
        <v>#N/A</v>
      </c>
      <c r="D7754" t="s">
        <v>41403</v>
      </c>
      <c r="E7754" s="2" t="s">
        <v>41404</v>
      </c>
      <c r="F7754" s="2" t="s">
        <v>49157</v>
      </c>
      <c r="G7754" t="s">
        <v>35168</v>
      </c>
    </row>
    <row r="7755" spans="2:7" x14ac:dyDescent="0.25">
      <c r="B7755" t="s">
        <v>21196</v>
      </c>
      <c r="C7755" t="e">
        <v>#N/A</v>
      </c>
      <c r="D7755" t="s">
        <v>41403</v>
      </c>
      <c r="E7755" s="2" t="s">
        <v>41404</v>
      </c>
      <c r="F7755" s="2" t="s">
        <v>49158</v>
      </c>
      <c r="G7755" t="s">
        <v>35169</v>
      </c>
    </row>
    <row r="7756" spans="2:7" x14ac:dyDescent="0.25">
      <c r="B7756" t="s">
        <v>21197</v>
      </c>
      <c r="C7756" t="e">
        <v>#N/A</v>
      </c>
      <c r="D7756" t="s">
        <v>41403</v>
      </c>
      <c r="E7756" s="2" t="s">
        <v>41404</v>
      </c>
      <c r="F7756" s="2" t="s">
        <v>49159</v>
      </c>
      <c r="G7756" t="s">
        <v>35170</v>
      </c>
    </row>
    <row r="7757" spans="2:7" x14ac:dyDescent="0.25">
      <c r="B7757" t="s">
        <v>21198</v>
      </c>
      <c r="C7757" t="e">
        <v>#N/A</v>
      </c>
      <c r="D7757" t="s">
        <v>41403</v>
      </c>
      <c r="E7757" s="2" t="s">
        <v>41404</v>
      </c>
      <c r="F7757" s="2" t="s">
        <v>49160</v>
      </c>
      <c r="G7757" t="s">
        <v>35171</v>
      </c>
    </row>
    <row r="7758" spans="2:7" x14ac:dyDescent="0.25">
      <c r="B7758" t="s">
        <v>21199</v>
      </c>
      <c r="C7758" t="e">
        <v>#N/A</v>
      </c>
      <c r="D7758" t="s">
        <v>41403</v>
      </c>
      <c r="E7758" s="2" t="s">
        <v>41404</v>
      </c>
      <c r="F7758" s="2" t="s">
        <v>49161</v>
      </c>
      <c r="G7758" t="s">
        <v>35172</v>
      </c>
    </row>
    <row r="7759" spans="2:7" x14ac:dyDescent="0.25">
      <c r="B7759" t="s">
        <v>21200</v>
      </c>
      <c r="C7759" t="e">
        <v>#N/A</v>
      </c>
      <c r="D7759" t="s">
        <v>41403</v>
      </c>
      <c r="E7759" s="2" t="s">
        <v>41404</v>
      </c>
      <c r="F7759" s="2" t="s">
        <v>49162</v>
      </c>
      <c r="G7759" t="s">
        <v>35173</v>
      </c>
    </row>
    <row r="7760" spans="2:7" x14ac:dyDescent="0.25">
      <c r="B7760" t="s">
        <v>21201</v>
      </c>
      <c r="C7760" t="e">
        <v>#N/A</v>
      </c>
      <c r="D7760" t="s">
        <v>41403</v>
      </c>
      <c r="E7760" s="2" t="s">
        <v>41404</v>
      </c>
      <c r="F7760" s="2" t="s">
        <v>49163</v>
      </c>
      <c r="G7760" t="s">
        <v>35174</v>
      </c>
    </row>
    <row r="7761" spans="2:7" x14ac:dyDescent="0.25">
      <c r="B7761" t="s">
        <v>21202</v>
      </c>
      <c r="C7761" t="e">
        <v>#N/A</v>
      </c>
      <c r="D7761" t="s">
        <v>41403</v>
      </c>
      <c r="E7761" s="2" t="s">
        <v>41404</v>
      </c>
      <c r="F7761" s="2" t="s">
        <v>49164</v>
      </c>
      <c r="G7761" t="s">
        <v>35175</v>
      </c>
    </row>
    <row r="7762" spans="2:7" x14ac:dyDescent="0.25">
      <c r="B7762" t="s">
        <v>21203</v>
      </c>
      <c r="C7762" t="e">
        <v>#N/A</v>
      </c>
      <c r="D7762" t="s">
        <v>41403</v>
      </c>
      <c r="E7762" s="2" t="s">
        <v>41404</v>
      </c>
      <c r="F7762" s="2" t="s">
        <v>49165</v>
      </c>
      <c r="G7762" t="s">
        <v>35176</v>
      </c>
    </row>
    <row r="7763" spans="2:7" x14ac:dyDescent="0.25">
      <c r="B7763" t="s">
        <v>21204</v>
      </c>
      <c r="C7763" t="e">
        <v>#N/A</v>
      </c>
      <c r="D7763" t="s">
        <v>41403</v>
      </c>
      <c r="E7763" s="2" t="s">
        <v>41404</v>
      </c>
      <c r="F7763" s="2" t="s">
        <v>49166</v>
      </c>
      <c r="G7763" t="s">
        <v>35177</v>
      </c>
    </row>
    <row r="7764" spans="2:7" x14ac:dyDescent="0.25">
      <c r="B7764" t="s">
        <v>21205</v>
      </c>
      <c r="C7764" t="e">
        <v>#N/A</v>
      </c>
      <c r="D7764" t="s">
        <v>41403</v>
      </c>
      <c r="E7764" s="2" t="s">
        <v>41404</v>
      </c>
      <c r="F7764" s="2" t="s">
        <v>49167</v>
      </c>
      <c r="G7764" t="s">
        <v>35178</v>
      </c>
    </row>
    <row r="7765" spans="2:7" x14ac:dyDescent="0.25">
      <c r="B7765" t="s">
        <v>21206</v>
      </c>
      <c r="C7765" t="e">
        <v>#N/A</v>
      </c>
      <c r="D7765" t="s">
        <v>41403</v>
      </c>
      <c r="E7765" s="2" t="s">
        <v>41404</v>
      </c>
      <c r="F7765" s="2" t="s">
        <v>49168</v>
      </c>
      <c r="G7765" t="s">
        <v>35179</v>
      </c>
    </row>
    <row r="7766" spans="2:7" x14ac:dyDescent="0.25">
      <c r="B7766" t="s">
        <v>21207</v>
      </c>
      <c r="C7766" t="e">
        <v>#N/A</v>
      </c>
      <c r="D7766" t="s">
        <v>41403</v>
      </c>
      <c r="E7766" s="2" t="s">
        <v>41404</v>
      </c>
      <c r="F7766" s="2" t="s">
        <v>49169</v>
      </c>
      <c r="G7766" t="s">
        <v>35180</v>
      </c>
    </row>
    <row r="7767" spans="2:7" x14ac:dyDescent="0.25">
      <c r="B7767" t="s">
        <v>21208</v>
      </c>
      <c r="C7767" t="e">
        <v>#N/A</v>
      </c>
      <c r="D7767" t="s">
        <v>41403</v>
      </c>
      <c r="E7767" s="2" t="s">
        <v>41404</v>
      </c>
      <c r="F7767" s="2" t="s">
        <v>49170</v>
      </c>
      <c r="G7767" t="s">
        <v>35181</v>
      </c>
    </row>
    <row r="7768" spans="2:7" x14ac:dyDescent="0.25">
      <c r="B7768" t="s">
        <v>21209</v>
      </c>
      <c r="C7768" t="e">
        <v>#N/A</v>
      </c>
      <c r="D7768" t="s">
        <v>41403</v>
      </c>
      <c r="E7768" s="2" t="s">
        <v>41404</v>
      </c>
      <c r="F7768" s="2" t="s">
        <v>49171</v>
      </c>
      <c r="G7768" t="s">
        <v>35182</v>
      </c>
    </row>
    <row r="7769" spans="2:7" x14ac:dyDescent="0.25">
      <c r="B7769" t="s">
        <v>21210</v>
      </c>
      <c r="C7769" t="e">
        <v>#N/A</v>
      </c>
      <c r="D7769" t="s">
        <v>41403</v>
      </c>
      <c r="E7769" s="2" t="s">
        <v>41404</v>
      </c>
      <c r="F7769" s="2" t="s">
        <v>49172</v>
      </c>
      <c r="G7769" t="s">
        <v>35183</v>
      </c>
    </row>
    <row r="7770" spans="2:7" x14ac:dyDescent="0.25">
      <c r="B7770" t="s">
        <v>21211</v>
      </c>
      <c r="C7770" t="e">
        <v>#N/A</v>
      </c>
      <c r="D7770" t="s">
        <v>41403</v>
      </c>
      <c r="E7770" s="2" t="s">
        <v>41404</v>
      </c>
      <c r="F7770" s="2" t="s">
        <v>49173</v>
      </c>
      <c r="G7770" t="s">
        <v>35184</v>
      </c>
    </row>
    <row r="7771" spans="2:7" x14ac:dyDescent="0.25">
      <c r="B7771" t="s">
        <v>21212</v>
      </c>
      <c r="C7771" t="e">
        <v>#N/A</v>
      </c>
      <c r="D7771" t="s">
        <v>41403</v>
      </c>
      <c r="E7771" s="2" t="s">
        <v>41404</v>
      </c>
      <c r="F7771" s="2" t="s">
        <v>49174</v>
      </c>
      <c r="G7771" t="s">
        <v>35185</v>
      </c>
    </row>
    <row r="7772" spans="2:7" x14ac:dyDescent="0.25">
      <c r="B7772" t="s">
        <v>21213</v>
      </c>
      <c r="C7772" t="e">
        <v>#N/A</v>
      </c>
      <c r="D7772" t="s">
        <v>41403</v>
      </c>
      <c r="E7772" s="2" t="s">
        <v>41404</v>
      </c>
      <c r="F7772" s="2" t="s">
        <v>49175</v>
      </c>
      <c r="G7772" t="s">
        <v>35186</v>
      </c>
    </row>
    <row r="7773" spans="2:7" x14ac:dyDescent="0.25">
      <c r="B7773" t="s">
        <v>21214</v>
      </c>
      <c r="C7773" t="e">
        <v>#N/A</v>
      </c>
      <c r="D7773" t="s">
        <v>41403</v>
      </c>
      <c r="E7773" s="2" t="s">
        <v>41404</v>
      </c>
      <c r="F7773" s="2" t="s">
        <v>49176</v>
      </c>
      <c r="G7773" t="s">
        <v>35187</v>
      </c>
    </row>
    <row r="7774" spans="2:7" x14ac:dyDescent="0.25">
      <c r="B7774" t="s">
        <v>21215</v>
      </c>
      <c r="C7774" t="e">
        <v>#N/A</v>
      </c>
      <c r="D7774" t="s">
        <v>41403</v>
      </c>
      <c r="E7774" s="2" t="s">
        <v>41404</v>
      </c>
      <c r="F7774" s="2" t="s">
        <v>49177</v>
      </c>
      <c r="G7774" t="s">
        <v>35188</v>
      </c>
    </row>
    <row r="7775" spans="2:7" x14ac:dyDescent="0.25">
      <c r="B7775" t="s">
        <v>21216</v>
      </c>
      <c r="C7775" t="e">
        <v>#N/A</v>
      </c>
      <c r="D7775" t="s">
        <v>41403</v>
      </c>
      <c r="E7775" s="2" t="s">
        <v>41404</v>
      </c>
      <c r="F7775" s="2" t="s">
        <v>49178</v>
      </c>
      <c r="G7775" t="s">
        <v>35189</v>
      </c>
    </row>
    <row r="7776" spans="2:7" x14ac:dyDescent="0.25">
      <c r="B7776" t="s">
        <v>21217</v>
      </c>
      <c r="C7776" t="e">
        <v>#N/A</v>
      </c>
      <c r="D7776" t="s">
        <v>41403</v>
      </c>
      <c r="E7776" s="2" t="s">
        <v>41404</v>
      </c>
      <c r="F7776" s="2" t="s">
        <v>49179</v>
      </c>
      <c r="G7776" t="s">
        <v>35190</v>
      </c>
    </row>
    <row r="7777" spans="2:7" x14ac:dyDescent="0.25">
      <c r="B7777" t="s">
        <v>21218</v>
      </c>
      <c r="C7777" t="e">
        <v>#N/A</v>
      </c>
      <c r="D7777" t="s">
        <v>41403</v>
      </c>
      <c r="E7777" s="2" t="s">
        <v>41404</v>
      </c>
      <c r="F7777" s="2" t="s">
        <v>49180</v>
      </c>
      <c r="G7777" t="s">
        <v>35191</v>
      </c>
    </row>
    <row r="7778" spans="2:7" x14ac:dyDescent="0.25">
      <c r="B7778" t="s">
        <v>21219</v>
      </c>
      <c r="C7778" t="e">
        <v>#N/A</v>
      </c>
      <c r="D7778" t="s">
        <v>41403</v>
      </c>
      <c r="E7778" s="2" t="s">
        <v>41404</v>
      </c>
      <c r="F7778" s="2" t="s">
        <v>49181</v>
      </c>
      <c r="G7778" t="s">
        <v>35192</v>
      </c>
    </row>
    <row r="7779" spans="2:7" x14ac:dyDescent="0.25">
      <c r="B7779" t="s">
        <v>21220</v>
      </c>
      <c r="C7779" t="e">
        <v>#N/A</v>
      </c>
      <c r="D7779" t="s">
        <v>41403</v>
      </c>
      <c r="E7779" s="2" t="s">
        <v>41404</v>
      </c>
      <c r="F7779" s="2" t="s">
        <v>49182</v>
      </c>
      <c r="G7779" t="s">
        <v>35193</v>
      </c>
    </row>
    <row r="7780" spans="2:7" x14ac:dyDescent="0.25">
      <c r="B7780" t="s">
        <v>21221</v>
      </c>
      <c r="C7780" t="e">
        <v>#N/A</v>
      </c>
      <c r="D7780" t="s">
        <v>41403</v>
      </c>
      <c r="E7780" s="2" t="s">
        <v>41404</v>
      </c>
      <c r="F7780" s="2" t="s">
        <v>49183</v>
      </c>
      <c r="G7780" t="s">
        <v>35194</v>
      </c>
    </row>
    <row r="7781" spans="2:7" x14ac:dyDescent="0.25">
      <c r="B7781" t="s">
        <v>21222</v>
      </c>
      <c r="C7781" t="e">
        <v>#N/A</v>
      </c>
      <c r="D7781" t="s">
        <v>41403</v>
      </c>
      <c r="E7781" s="2" t="s">
        <v>41404</v>
      </c>
      <c r="F7781" s="2" t="s">
        <v>49184</v>
      </c>
      <c r="G7781" t="s">
        <v>35195</v>
      </c>
    </row>
    <row r="7782" spans="2:7" x14ac:dyDescent="0.25">
      <c r="B7782" t="s">
        <v>21223</v>
      </c>
      <c r="C7782" t="e">
        <v>#N/A</v>
      </c>
      <c r="D7782" t="s">
        <v>41403</v>
      </c>
      <c r="E7782" s="2" t="s">
        <v>41404</v>
      </c>
      <c r="F7782" s="2" t="s">
        <v>49185</v>
      </c>
      <c r="G7782" t="s">
        <v>35196</v>
      </c>
    </row>
    <row r="7783" spans="2:7" x14ac:dyDescent="0.25">
      <c r="B7783" t="s">
        <v>21224</v>
      </c>
      <c r="C7783" t="e">
        <v>#N/A</v>
      </c>
      <c r="D7783" t="s">
        <v>41403</v>
      </c>
      <c r="E7783" s="2" t="s">
        <v>41404</v>
      </c>
      <c r="F7783" s="2" t="s">
        <v>49186</v>
      </c>
      <c r="G7783" t="s">
        <v>35197</v>
      </c>
    </row>
    <row r="7784" spans="2:7" x14ac:dyDescent="0.25">
      <c r="B7784" t="s">
        <v>21225</v>
      </c>
      <c r="C7784" t="e">
        <v>#N/A</v>
      </c>
      <c r="D7784" t="s">
        <v>41403</v>
      </c>
      <c r="E7784" s="2" t="s">
        <v>41404</v>
      </c>
      <c r="F7784" s="2" t="s">
        <v>49187</v>
      </c>
      <c r="G7784" t="s">
        <v>35198</v>
      </c>
    </row>
    <row r="7785" spans="2:7" x14ac:dyDescent="0.25">
      <c r="B7785" t="s">
        <v>21226</v>
      </c>
      <c r="C7785" t="e">
        <v>#N/A</v>
      </c>
      <c r="D7785" t="s">
        <v>41403</v>
      </c>
      <c r="E7785" s="2" t="s">
        <v>41404</v>
      </c>
      <c r="F7785" s="2" t="s">
        <v>49188</v>
      </c>
      <c r="G7785" t="s">
        <v>35199</v>
      </c>
    </row>
    <row r="7786" spans="2:7" x14ac:dyDescent="0.25">
      <c r="B7786" t="s">
        <v>21227</v>
      </c>
      <c r="C7786" t="e">
        <v>#N/A</v>
      </c>
      <c r="D7786" t="s">
        <v>41403</v>
      </c>
      <c r="E7786" s="2" t="s">
        <v>41404</v>
      </c>
      <c r="F7786" s="2" t="s">
        <v>49189</v>
      </c>
      <c r="G7786" t="s">
        <v>35200</v>
      </c>
    </row>
    <row r="7787" spans="2:7" x14ac:dyDescent="0.25">
      <c r="B7787" t="s">
        <v>21228</v>
      </c>
      <c r="C7787" t="e">
        <v>#N/A</v>
      </c>
      <c r="D7787" t="s">
        <v>41403</v>
      </c>
      <c r="E7787" s="2" t="s">
        <v>41404</v>
      </c>
      <c r="F7787" s="2" t="s">
        <v>49190</v>
      </c>
      <c r="G7787" t="s">
        <v>35201</v>
      </c>
    </row>
    <row r="7788" spans="2:7" x14ac:dyDescent="0.25">
      <c r="B7788" t="s">
        <v>21229</v>
      </c>
      <c r="C7788" t="e">
        <v>#N/A</v>
      </c>
      <c r="D7788" t="s">
        <v>41403</v>
      </c>
      <c r="E7788" s="2" t="s">
        <v>41404</v>
      </c>
      <c r="F7788" s="2" t="s">
        <v>49191</v>
      </c>
      <c r="G7788" t="s">
        <v>35202</v>
      </c>
    </row>
    <row r="7789" spans="2:7" x14ac:dyDescent="0.25">
      <c r="B7789" t="s">
        <v>21230</v>
      </c>
      <c r="C7789" t="e">
        <v>#N/A</v>
      </c>
      <c r="D7789" t="s">
        <v>41403</v>
      </c>
      <c r="E7789" s="2" t="s">
        <v>41404</v>
      </c>
      <c r="F7789" s="2" t="s">
        <v>49192</v>
      </c>
      <c r="G7789" t="s">
        <v>35203</v>
      </c>
    </row>
    <row r="7790" spans="2:7" x14ac:dyDescent="0.25">
      <c r="B7790" t="s">
        <v>21231</v>
      </c>
      <c r="C7790" t="e">
        <v>#N/A</v>
      </c>
      <c r="D7790" t="s">
        <v>41403</v>
      </c>
      <c r="E7790" s="2" t="s">
        <v>41404</v>
      </c>
      <c r="F7790" s="2" t="s">
        <v>49193</v>
      </c>
      <c r="G7790" t="s">
        <v>35204</v>
      </c>
    </row>
    <row r="7791" spans="2:7" x14ac:dyDescent="0.25">
      <c r="B7791" t="s">
        <v>21232</v>
      </c>
      <c r="C7791" t="e">
        <v>#N/A</v>
      </c>
      <c r="D7791" t="s">
        <v>41403</v>
      </c>
      <c r="E7791" s="2" t="s">
        <v>41404</v>
      </c>
      <c r="F7791" s="2" t="s">
        <v>49194</v>
      </c>
      <c r="G7791" t="s">
        <v>35205</v>
      </c>
    </row>
    <row r="7792" spans="2:7" x14ac:dyDescent="0.25">
      <c r="B7792" t="s">
        <v>21233</v>
      </c>
      <c r="C7792" t="e">
        <v>#N/A</v>
      </c>
      <c r="D7792" t="s">
        <v>41403</v>
      </c>
      <c r="E7792" s="2" t="s">
        <v>41404</v>
      </c>
      <c r="F7792" s="2" t="s">
        <v>49195</v>
      </c>
      <c r="G7792" t="s">
        <v>35206</v>
      </c>
    </row>
    <row r="7793" spans="2:7" x14ac:dyDescent="0.25">
      <c r="B7793" t="s">
        <v>21234</v>
      </c>
      <c r="C7793" t="e">
        <v>#N/A</v>
      </c>
      <c r="D7793" t="s">
        <v>41403</v>
      </c>
      <c r="E7793" s="2" t="s">
        <v>41404</v>
      </c>
      <c r="F7793" s="2" t="s">
        <v>49196</v>
      </c>
      <c r="G7793" t="s">
        <v>35207</v>
      </c>
    </row>
    <row r="7794" spans="2:7" x14ac:dyDescent="0.25">
      <c r="B7794" t="s">
        <v>21235</v>
      </c>
      <c r="C7794" t="e">
        <v>#N/A</v>
      </c>
      <c r="D7794" t="s">
        <v>41403</v>
      </c>
      <c r="E7794" s="2" t="s">
        <v>41404</v>
      </c>
      <c r="F7794" s="2" t="s">
        <v>49197</v>
      </c>
      <c r="G7794" t="s">
        <v>35208</v>
      </c>
    </row>
    <row r="7795" spans="2:7" x14ac:dyDescent="0.25">
      <c r="B7795" t="s">
        <v>21236</v>
      </c>
      <c r="C7795" t="e">
        <v>#N/A</v>
      </c>
      <c r="D7795" t="s">
        <v>41403</v>
      </c>
      <c r="E7795" s="2" t="s">
        <v>41404</v>
      </c>
      <c r="F7795" s="2" t="s">
        <v>49198</v>
      </c>
      <c r="G7795" t="s">
        <v>35209</v>
      </c>
    </row>
    <row r="7796" spans="2:7" x14ac:dyDescent="0.25">
      <c r="B7796" t="s">
        <v>21237</v>
      </c>
      <c r="C7796" t="e">
        <v>#N/A</v>
      </c>
      <c r="D7796" t="s">
        <v>41403</v>
      </c>
      <c r="E7796" s="2" t="s">
        <v>41404</v>
      </c>
      <c r="F7796" s="2" t="s">
        <v>49199</v>
      </c>
      <c r="G7796" t="s">
        <v>35210</v>
      </c>
    </row>
    <row r="7797" spans="2:7" x14ac:dyDescent="0.25">
      <c r="B7797" t="s">
        <v>21238</v>
      </c>
      <c r="C7797" t="e">
        <v>#N/A</v>
      </c>
      <c r="D7797" t="s">
        <v>41403</v>
      </c>
      <c r="E7797" s="2" t="s">
        <v>41404</v>
      </c>
      <c r="F7797" s="2" t="s">
        <v>49200</v>
      </c>
      <c r="G7797" t="s">
        <v>35211</v>
      </c>
    </row>
    <row r="7798" spans="2:7" x14ac:dyDescent="0.25">
      <c r="B7798" t="s">
        <v>21239</v>
      </c>
      <c r="C7798" t="e">
        <v>#N/A</v>
      </c>
      <c r="D7798" t="s">
        <v>41403</v>
      </c>
      <c r="E7798" s="2" t="s">
        <v>41404</v>
      </c>
      <c r="F7798" s="2" t="s">
        <v>49201</v>
      </c>
      <c r="G7798" t="s">
        <v>35212</v>
      </c>
    </row>
    <row r="7799" spans="2:7" x14ac:dyDescent="0.25">
      <c r="B7799" t="s">
        <v>21240</v>
      </c>
      <c r="C7799" t="e">
        <v>#N/A</v>
      </c>
      <c r="D7799" t="s">
        <v>41403</v>
      </c>
      <c r="E7799" s="2" t="s">
        <v>41404</v>
      </c>
      <c r="F7799" s="2" t="s">
        <v>49202</v>
      </c>
      <c r="G7799" t="s">
        <v>35213</v>
      </c>
    </row>
    <row r="7800" spans="2:7" x14ac:dyDescent="0.25">
      <c r="B7800" t="s">
        <v>21241</v>
      </c>
      <c r="C7800" t="e">
        <v>#N/A</v>
      </c>
      <c r="D7800" t="s">
        <v>41403</v>
      </c>
      <c r="E7800" s="2" t="s">
        <v>41404</v>
      </c>
      <c r="F7800" s="2" t="s">
        <v>49203</v>
      </c>
      <c r="G7800" t="s">
        <v>35214</v>
      </c>
    </row>
    <row r="7801" spans="2:7" x14ac:dyDescent="0.25">
      <c r="B7801" t="s">
        <v>21242</v>
      </c>
      <c r="C7801" t="e">
        <v>#N/A</v>
      </c>
      <c r="D7801" t="s">
        <v>41403</v>
      </c>
      <c r="E7801" s="2" t="s">
        <v>41404</v>
      </c>
      <c r="F7801" s="2" t="s">
        <v>49204</v>
      </c>
      <c r="G7801" t="s">
        <v>35215</v>
      </c>
    </row>
    <row r="7802" spans="2:7" x14ac:dyDescent="0.25">
      <c r="B7802" t="s">
        <v>21243</v>
      </c>
      <c r="C7802" t="e">
        <v>#N/A</v>
      </c>
      <c r="D7802" t="s">
        <v>41403</v>
      </c>
      <c r="E7802" s="2" t="s">
        <v>41404</v>
      </c>
      <c r="F7802" s="2" t="s">
        <v>49205</v>
      </c>
      <c r="G7802" t="s">
        <v>35216</v>
      </c>
    </row>
    <row r="7803" spans="2:7" x14ac:dyDescent="0.25">
      <c r="B7803" t="s">
        <v>21244</v>
      </c>
      <c r="C7803" t="e">
        <v>#N/A</v>
      </c>
      <c r="D7803" t="s">
        <v>41403</v>
      </c>
      <c r="E7803" s="2" t="s">
        <v>41404</v>
      </c>
      <c r="F7803" s="2" t="s">
        <v>49206</v>
      </c>
      <c r="G7803" t="s">
        <v>35217</v>
      </c>
    </row>
    <row r="7804" spans="2:7" x14ac:dyDescent="0.25">
      <c r="B7804" t="s">
        <v>21245</v>
      </c>
      <c r="C7804" t="e">
        <v>#N/A</v>
      </c>
      <c r="D7804" t="s">
        <v>41403</v>
      </c>
      <c r="E7804" s="2" t="s">
        <v>41404</v>
      </c>
      <c r="F7804" s="2" t="s">
        <v>49207</v>
      </c>
      <c r="G7804" t="s">
        <v>35218</v>
      </c>
    </row>
    <row r="7805" spans="2:7" x14ac:dyDescent="0.25">
      <c r="B7805" t="s">
        <v>21246</v>
      </c>
      <c r="C7805" t="e">
        <v>#N/A</v>
      </c>
      <c r="D7805" t="s">
        <v>41403</v>
      </c>
      <c r="E7805" s="2" t="s">
        <v>41404</v>
      </c>
      <c r="F7805" s="2" t="s">
        <v>49208</v>
      </c>
      <c r="G7805" t="s">
        <v>35219</v>
      </c>
    </row>
    <row r="7806" spans="2:7" x14ac:dyDescent="0.25">
      <c r="B7806" t="s">
        <v>21247</v>
      </c>
      <c r="C7806" t="e">
        <v>#N/A</v>
      </c>
      <c r="D7806" t="s">
        <v>41403</v>
      </c>
      <c r="E7806" s="2" t="s">
        <v>41404</v>
      </c>
      <c r="F7806" s="2" t="s">
        <v>49209</v>
      </c>
      <c r="G7806" t="s">
        <v>35220</v>
      </c>
    </row>
    <row r="7807" spans="2:7" x14ac:dyDescent="0.25">
      <c r="B7807" t="s">
        <v>21248</v>
      </c>
      <c r="C7807" t="e">
        <v>#N/A</v>
      </c>
      <c r="D7807" t="s">
        <v>41403</v>
      </c>
      <c r="E7807" s="2" t="s">
        <v>41404</v>
      </c>
      <c r="F7807" s="2" t="s">
        <v>49210</v>
      </c>
      <c r="G7807" t="s">
        <v>35221</v>
      </c>
    </row>
    <row r="7808" spans="2:7" x14ac:dyDescent="0.25">
      <c r="B7808" t="s">
        <v>21249</v>
      </c>
      <c r="C7808" t="e">
        <v>#N/A</v>
      </c>
      <c r="D7808" t="s">
        <v>41403</v>
      </c>
      <c r="E7808" s="2" t="s">
        <v>41404</v>
      </c>
      <c r="F7808" s="2" t="s">
        <v>49211</v>
      </c>
      <c r="G7808" t="s">
        <v>35222</v>
      </c>
    </row>
    <row r="7809" spans="2:7" x14ac:dyDescent="0.25">
      <c r="B7809" t="s">
        <v>21250</v>
      </c>
      <c r="C7809" t="e">
        <v>#N/A</v>
      </c>
      <c r="D7809" t="s">
        <v>41403</v>
      </c>
      <c r="E7809" s="2" t="s">
        <v>41404</v>
      </c>
      <c r="F7809" s="2" t="s">
        <v>49212</v>
      </c>
      <c r="G7809" t="s">
        <v>35223</v>
      </c>
    </row>
    <row r="7810" spans="2:7" x14ac:dyDescent="0.25">
      <c r="B7810" t="s">
        <v>21251</v>
      </c>
      <c r="C7810" t="e">
        <v>#N/A</v>
      </c>
      <c r="D7810" t="s">
        <v>41403</v>
      </c>
      <c r="E7810" s="2" t="s">
        <v>41404</v>
      </c>
      <c r="F7810" s="2" t="s">
        <v>49213</v>
      </c>
      <c r="G7810" t="s">
        <v>35224</v>
      </c>
    </row>
    <row r="7811" spans="2:7" x14ac:dyDescent="0.25">
      <c r="B7811" t="s">
        <v>21252</v>
      </c>
      <c r="C7811" t="e">
        <v>#N/A</v>
      </c>
      <c r="D7811" t="s">
        <v>41403</v>
      </c>
      <c r="E7811" s="2" t="s">
        <v>41404</v>
      </c>
      <c r="F7811" s="2" t="s">
        <v>49214</v>
      </c>
      <c r="G7811" t="s">
        <v>35225</v>
      </c>
    </row>
    <row r="7812" spans="2:7" x14ac:dyDescent="0.25">
      <c r="B7812" t="s">
        <v>21253</v>
      </c>
      <c r="C7812" t="e">
        <v>#N/A</v>
      </c>
      <c r="D7812" t="s">
        <v>41403</v>
      </c>
      <c r="E7812" s="2" t="s">
        <v>41404</v>
      </c>
      <c r="F7812" s="2" t="s">
        <v>49215</v>
      </c>
      <c r="G7812" t="s">
        <v>35226</v>
      </c>
    </row>
    <row r="7813" spans="2:7" x14ac:dyDescent="0.25">
      <c r="B7813" t="s">
        <v>21254</v>
      </c>
      <c r="C7813" t="e">
        <v>#N/A</v>
      </c>
      <c r="D7813" t="s">
        <v>41403</v>
      </c>
      <c r="E7813" s="2" t="s">
        <v>41404</v>
      </c>
      <c r="F7813" s="2" t="s">
        <v>49216</v>
      </c>
      <c r="G7813" t="s">
        <v>35227</v>
      </c>
    </row>
    <row r="7814" spans="2:7" x14ac:dyDescent="0.25">
      <c r="B7814" t="s">
        <v>21255</v>
      </c>
      <c r="C7814" t="e">
        <v>#N/A</v>
      </c>
      <c r="D7814" t="s">
        <v>41403</v>
      </c>
      <c r="E7814" s="2" t="s">
        <v>41404</v>
      </c>
      <c r="F7814" s="2" t="s">
        <v>49217</v>
      </c>
      <c r="G7814" t="s">
        <v>35228</v>
      </c>
    </row>
    <row r="7815" spans="2:7" x14ac:dyDescent="0.25">
      <c r="B7815" t="s">
        <v>21256</v>
      </c>
      <c r="C7815" t="e">
        <v>#N/A</v>
      </c>
      <c r="D7815" t="s">
        <v>41403</v>
      </c>
      <c r="E7815" s="2" t="s">
        <v>41404</v>
      </c>
      <c r="F7815" s="2" t="s">
        <v>49218</v>
      </c>
      <c r="G7815" t="s">
        <v>35229</v>
      </c>
    </row>
    <row r="7816" spans="2:7" x14ac:dyDescent="0.25">
      <c r="B7816" t="s">
        <v>21257</v>
      </c>
      <c r="C7816" t="e">
        <v>#N/A</v>
      </c>
      <c r="D7816" t="s">
        <v>41403</v>
      </c>
      <c r="E7816" s="2" t="s">
        <v>41404</v>
      </c>
      <c r="F7816" s="2" t="s">
        <v>49219</v>
      </c>
      <c r="G7816" t="s">
        <v>35230</v>
      </c>
    </row>
    <row r="7817" spans="2:7" x14ac:dyDescent="0.25">
      <c r="B7817" t="s">
        <v>21258</v>
      </c>
      <c r="C7817" t="e">
        <v>#N/A</v>
      </c>
      <c r="D7817" t="s">
        <v>41403</v>
      </c>
      <c r="E7817" s="2" t="s">
        <v>41404</v>
      </c>
      <c r="F7817" s="2" t="s">
        <v>49220</v>
      </c>
      <c r="G7817" t="s">
        <v>35231</v>
      </c>
    </row>
    <row r="7818" spans="2:7" x14ac:dyDescent="0.25">
      <c r="B7818" t="s">
        <v>21259</v>
      </c>
      <c r="C7818" t="e">
        <v>#N/A</v>
      </c>
      <c r="D7818" t="s">
        <v>41403</v>
      </c>
      <c r="E7818" s="2" t="s">
        <v>41404</v>
      </c>
      <c r="F7818" s="2" t="s">
        <v>49221</v>
      </c>
      <c r="G7818" t="s">
        <v>35232</v>
      </c>
    </row>
    <row r="7819" spans="2:7" x14ac:dyDescent="0.25">
      <c r="B7819" t="s">
        <v>21260</v>
      </c>
      <c r="C7819" t="e">
        <v>#N/A</v>
      </c>
      <c r="D7819" t="s">
        <v>41403</v>
      </c>
      <c r="E7819" s="2" t="s">
        <v>41404</v>
      </c>
      <c r="F7819" s="2" t="s">
        <v>49222</v>
      </c>
      <c r="G7819" t="s">
        <v>35233</v>
      </c>
    </row>
    <row r="7820" spans="2:7" x14ac:dyDescent="0.25">
      <c r="B7820" t="s">
        <v>21261</v>
      </c>
      <c r="C7820" t="e">
        <v>#N/A</v>
      </c>
      <c r="D7820" t="s">
        <v>41403</v>
      </c>
      <c r="E7820" s="2" t="s">
        <v>41404</v>
      </c>
      <c r="F7820" s="2" t="s">
        <v>49223</v>
      </c>
      <c r="G7820" t="s">
        <v>35234</v>
      </c>
    </row>
    <row r="7821" spans="2:7" x14ac:dyDescent="0.25">
      <c r="B7821" t="s">
        <v>21262</v>
      </c>
      <c r="C7821" t="e">
        <v>#N/A</v>
      </c>
      <c r="D7821" t="s">
        <v>41403</v>
      </c>
      <c r="E7821" s="2" t="s">
        <v>41404</v>
      </c>
      <c r="F7821" s="2" t="s">
        <v>49224</v>
      </c>
      <c r="G7821" t="s">
        <v>35235</v>
      </c>
    </row>
    <row r="7822" spans="2:7" x14ac:dyDescent="0.25">
      <c r="B7822" t="s">
        <v>21263</v>
      </c>
      <c r="C7822" t="e">
        <v>#N/A</v>
      </c>
      <c r="D7822" t="s">
        <v>41403</v>
      </c>
      <c r="E7822" s="2" t="s">
        <v>41404</v>
      </c>
      <c r="F7822" s="2" t="s">
        <v>49225</v>
      </c>
      <c r="G7822" t="s">
        <v>35236</v>
      </c>
    </row>
    <row r="7823" spans="2:7" x14ac:dyDescent="0.25">
      <c r="B7823" t="s">
        <v>21264</v>
      </c>
      <c r="C7823" t="e">
        <v>#N/A</v>
      </c>
      <c r="D7823" t="s">
        <v>41403</v>
      </c>
      <c r="E7823" s="2" t="s">
        <v>41404</v>
      </c>
      <c r="F7823" s="2" t="s">
        <v>49226</v>
      </c>
      <c r="G7823" t="s">
        <v>35237</v>
      </c>
    </row>
    <row r="7824" spans="2:7" x14ac:dyDescent="0.25">
      <c r="B7824" t="s">
        <v>21265</v>
      </c>
      <c r="C7824" t="e">
        <v>#N/A</v>
      </c>
      <c r="D7824" t="s">
        <v>41403</v>
      </c>
      <c r="E7824" s="2" t="s">
        <v>41404</v>
      </c>
      <c r="F7824" s="2" t="s">
        <v>49227</v>
      </c>
      <c r="G7824" t="s">
        <v>35238</v>
      </c>
    </row>
    <row r="7825" spans="2:7" x14ac:dyDescent="0.25">
      <c r="B7825" t="s">
        <v>21266</v>
      </c>
      <c r="C7825" t="e">
        <v>#N/A</v>
      </c>
      <c r="D7825" t="s">
        <v>41403</v>
      </c>
      <c r="E7825" s="2" t="s">
        <v>41404</v>
      </c>
      <c r="F7825" s="2" t="s">
        <v>49228</v>
      </c>
      <c r="G7825" t="s">
        <v>35239</v>
      </c>
    </row>
    <row r="7826" spans="2:7" x14ac:dyDescent="0.25">
      <c r="B7826" t="s">
        <v>21267</v>
      </c>
      <c r="C7826" t="e">
        <v>#N/A</v>
      </c>
      <c r="D7826" t="s">
        <v>41403</v>
      </c>
      <c r="E7826" s="2" t="s">
        <v>41404</v>
      </c>
      <c r="F7826" s="2" t="s">
        <v>49229</v>
      </c>
      <c r="G7826" t="s">
        <v>35240</v>
      </c>
    </row>
    <row r="7827" spans="2:7" x14ac:dyDescent="0.25">
      <c r="B7827" t="s">
        <v>21268</v>
      </c>
      <c r="C7827" t="e">
        <v>#N/A</v>
      </c>
      <c r="D7827" t="s">
        <v>41403</v>
      </c>
      <c r="E7827" s="2" t="s">
        <v>41404</v>
      </c>
      <c r="F7827" s="2" t="s">
        <v>49230</v>
      </c>
      <c r="G7827" t="s">
        <v>35241</v>
      </c>
    </row>
    <row r="7828" spans="2:7" x14ac:dyDescent="0.25">
      <c r="B7828" t="s">
        <v>21269</v>
      </c>
      <c r="C7828" t="e">
        <v>#N/A</v>
      </c>
      <c r="D7828" t="s">
        <v>41403</v>
      </c>
      <c r="E7828" s="2" t="s">
        <v>41404</v>
      </c>
      <c r="F7828" s="2" t="s">
        <v>49231</v>
      </c>
      <c r="G7828" t="s">
        <v>35242</v>
      </c>
    </row>
    <row r="7829" spans="2:7" x14ac:dyDescent="0.25">
      <c r="B7829" t="s">
        <v>21270</v>
      </c>
      <c r="C7829" t="e">
        <v>#N/A</v>
      </c>
      <c r="D7829" t="s">
        <v>41403</v>
      </c>
      <c r="E7829" s="2" t="s">
        <v>41404</v>
      </c>
      <c r="F7829" s="2" t="s">
        <v>49232</v>
      </c>
      <c r="G7829" t="s">
        <v>35243</v>
      </c>
    </row>
    <row r="7830" spans="2:7" x14ac:dyDescent="0.25">
      <c r="B7830" t="s">
        <v>21271</v>
      </c>
      <c r="C7830" t="e">
        <v>#N/A</v>
      </c>
      <c r="D7830" t="s">
        <v>41403</v>
      </c>
      <c r="E7830" s="2" t="s">
        <v>41404</v>
      </c>
      <c r="F7830" s="2" t="s">
        <v>49233</v>
      </c>
      <c r="G7830" t="s">
        <v>35244</v>
      </c>
    </row>
    <row r="7831" spans="2:7" x14ac:dyDescent="0.25">
      <c r="B7831" t="s">
        <v>21272</v>
      </c>
      <c r="C7831" t="e">
        <v>#N/A</v>
      </c>
      <c r="D7831" t="s">
        <v>41403</v>
      </c>
      <c r="E7831" s="2" t="s">
        <v>41404</v>
      </c>
      <c r="F7831" s="2" t="s">
        <v>49234</v>
      </c>
      <c r="G7831" t="s">
        <v>35245</v>
      </c>
    </row>
    <row r="7832" spans="2:7" x14ac:dyDescent="0.25">
      <c r="B7832" t="s">
        <v>21273</v>
      </c>
      <c r="C7832" t="e">
        <v>#N/A</v>
      </c>
      <c r="D7832" t="s">
        <v>41403</v>
      </c>
      <c r="E7832" s="2" t="s">
        <v>41404</v>
      </c>
      <c r="F7832" s="2" t="s">
        <v>49235</v>
      </c>
      <c r="G7832" t="s">
        <v>35246</v>
      </c>
    </row>
    <row r="7833" spans="2:7" x14ac:dyDescent="0.25">
      <c r="B7833" t="s">
        <v>21274</v>
      </c>
      <c r="C7833" t="e">
        <v>#N/A</v>
      </c>
      <c r="D7833" t="s">
        <v>41403</v>
      </c>
      <c r="E7833" s="2" t="s">
        <v>41404</v>
      </c>
      <c r="F7833" s="2" t="s">
        <v>49236</v>
      </c>
      <c r="G7833" t="s">
        <v>35247</v>
      </c>
    </row>
    <row r="7834" spans="2:7" x14ac:dyDescent="0.25">
      <c r="B7834" t="s">
        <v>21275</v>
      </c>
      <c r="C7834" t="e">
        <v>#N/A</v>
      </c>
      <c r="D7834" t="s">
        <v>41403</v>
      </c>
      <c r="E7834" s="2" t="s">
        <v>41404</v>
      </c>
      <c r="F7834" s="2" t="s">
        <v>49237</v>
      </c>
      <c r="G7834" t="s">
        <v>35248</v>
      </c>
    </row>
    <row r="7835" spans="2:7" x14ac:dyDescent="0.25">
      <c r="B7835" t="s">
        <v>21276</v>
      </c>
      <c r="C7835" t="e">
        <v>#N/A</v>
      </c>
      <c r="D7835" t="s">
        <v>41403</v>
      </c>
      <c r="E7835" s="2" t="s">
        <v>41404</v>
      </c>
      <c r="F7835" s="2" t="s">
        <v>49238</v>
      </c>
      <c r="G7835" t="s">
        <v>35249</v>
      </c>
    </row>
    <row r="7836" spans="2:7" x14ac:dyDescent="0.25">
      <c r="B7836" t="s">
        <v>21277</v>
      </c>
      <c r="C7836" t="e">
        <v>#N/A</v>
      </c>
      <c r="D7836" t="s">
        <v>41403</v>
      </c>
      <c r="E7836" s="2" t="s">
        <v>41404</v>
      </c>
      <c r="F7836" s="2" t="s">
        <v>49239</v>
      </c>
      <c r="G7836" t="s">
        <v>35250</v>
      </c>
    </row>
    <row r="7837" spans="2:7" x14ac:dyDescent="0.25">
      <c r="B7837" t="s">
        <v>21278</v>
      </c>
      <c r="C7837" t="e">
        <v>#N/A</v>
      </c>
      <c r="D7837" t="s">
        <v>41403</v>
      </c>
      <c r="E7837" s="2" t="s">
        <v>41404</v>
      </c>
      <c r="F7837" s="2" t="s">
        <v>49240</v>
      </c>
      <c r="G7837" t="s">
        <v>35251</v>
      </c>
    </row>
    <row r="7838" spans="2:7" x14ac:dyDescent="0.25">
      <c r="B7838" t="s">
        <v>21279</v>
      </c>
      <c r="C7838" t="e">
        <v>#N/A</v>
      </c>
      <c r="D7838" t="s">
        <v>41403</v>
      </c>
      <c r="E7838" s="2" t="s">
        <v>41404</v>
      </c>
      <c r="F7838" s="2" t="s">
        <v>49241</v>
      </c>
      <c r="G7838" t="s">
        <v>35252</v>
      </c>
    </row>
    <row r="7839" spans="2:7" x14ac:dyDescent="0.25">
      <c r="B7839" t="s">
        <v>21280</v>
      </c>
      <c r="C7839" t="e">
        <v>#N/A</v>
      </c>
      <c r="D7839" t="s">
        <v>41403</v>
      </c>
      <c r="E7839" s="2" t="s">
        <v>41404</v>
      </c>
      <c r="F7839" s="2" t="s">
        <v>49242</v>
      </c>
      <c r="G7839" t="s">
        <v>35253</v>
      </c>
    </row>
    <row r="7840" spans="2:7" x14ac:dyDescent="0.25">
      <c r="B7840" t="s">
        <v>21281</v>
      </c>
      <c r="C7840" t="e">
        <v>#N/A</v>
      </c>
      <c r="D7840" t="s">
        <v>41403</v>
      </c>
      <c r="E7840" s="2" t="s">
        <v>41404</v>
      </c>
      <c r="F7840" s="2" t="s">
        <v>49243</v>
      </c>
      <c r="G7840" t="s">
        <v>35254</v>
      </c>
    </row>
    <row r="7841" spans="2:7" x14ac:dyDescent="0.25">
      <c r="B7841" t="s">
        <v>21282</v>
      </c>
      <c r="C7841" t="e">
        <v>#N/A</v>
      </c>
      <c r="D7841" t="s">
        <v>41403</v>
      </c>
      <c r="E7841" s="2" t="s">
        <v>41404</v>
      </c>
      <c r="F7841" s="2" t="s">
        <v>49244</v>
      </c>
      <c r="G7841" t="s">
        <v>35255</v>
      </c>
    </row>
    <row r="7842" spans="2:7" x14ac:dyDescent="0.25">
      <c r="B7842" t="s">
        <v>21283</v>
      </c>
      <c r="C7842" t="e">
        <v>#N/A</v>
      </c>
      <c r="D7842" t="s">
        <v>41403</v>
      </c>
      <c r="E7842" s="2" t="s">
        <v>41404</v>
      </c>
      <c r="F7842" s="2" t="s">
        <v>49245</v>
      </c>
      <c r="G7842" t="s">
        <v>35256</v>
      </c>
    </row>
    <row r="7843" spans="2:7" x14ac:dyDescent="0.25">
      <c r="B7843" t="s">
        <v>21284</v>
      </c>
      <c r="C7843" t="e">
        <v>#N/A</v>
      </c>
      <c r="D7843" t="s">
        <v>41403</v>
      </c>
      <c r="E7843" s="2" t="s">
        <v>41404</v>
      </c>
      <c r="F7843" s="2" t="s">
        <v>49246</v>
      </c>
      <c r="G7843" t="s">
        <v>35257</v>
      </c>
    </row>
    <row r="7844" spans="2:7" x14ac:dyDescent="0.25">
      <c r="B7844" t="s">
        <v>21285</v>
      </c>
      <c r="C7844" t="e">
        <v>#N/A</v>
      </c>
      <c r="D7844" t="s">
        <v>41403</v>
      </c>
      <c r="E7844" s="2" t="s">
        <v>41404</v>
      </c>
      <c r="F7844" s="2" t="s">
        <v>49247</v>
      </c>
      <c r="G7844" t="s">
        <v>35258</v>
      </c>
    </row>
    <row r="7845" spans="2:7" x14ac:dyDescent="0.25">
      <c r="B7845" t="s">
        <v>21286</v>
      </c>
      <c r="C7845" t="e">
        <v>#N/A</v>
      </c>
      <c r="D7845" t="s">
        <v>41403</v>
      </c>
      <c r="E7845" s="2" t="s">
        <v>41404</v>
      </c>
      <c r="F7845" s="2" t="s">
        <v>49248</v>
      </c>
      <c r="G7845" t="s">
        <v>35259</v>
      </c>
    </row>
    <row r="7846" spans="2:7" x14ac:dyDescent="0.25">
      <c r="B7846" t="s">
        <v>21287</v>
      </c>
      <c r="C7846" t="e">
        <v>#N/A</v>
      </c>
      <c r="D7846" t="s">
        <v>41403</v>
      </c>
      <c r="E7846" s="2" t="s">
        <v>41404</v>
      </c>
      <c r="F7846" s="2" t="s">
        <v>49249</v>
      </c>
      <c r="G7846" t="s">
        <v>35260</v>
      </c>
    </row>
    <row r="7847" spans="2:7" x14ac:dyDescent="0.25">
      <c r="B7847" t="s">
        <v>21288</v>
      </c>
      <c r="C7847" t="e">
        <v>#N/A</v>
      </c>
      <c r="D7847" t="s">
        <v>41403</v>
      </c>
      <c r="E7847" s="2" t="s">
        <v>41404</v>
      </c>
      <c r="F7847" s="2" t="s">
        <v>49250</v>
      </c>
      <c r="G7847" t="s">
        <v>35261</v>
      </c>
    </row>
    <row r="7848" spans="2:7" x14ac:dyDescent="0.25">
      <c r="B7848" t="s">
        <v>21289</v>
      </c>
      <c r="C7848" t="e">
        <v>#N/A</v>
      </c>
      <c r="D7848" t="s">
        <v>41403</v>
      </c>
      <c r="E7848" s="2" t="s">
        <v>41404</v>
      </c>
      <c r="F7848" s="2" t="s">
        <v>49251</v>
      </c>
      <c r="G7848" t="s">
        <v>35262</v>
      </c>
    </row>
    <row r="7849" spans="2:7" x14ac:dyDescent="0.25">
      <c r="B7849" t="s">
        <v>21290</v>
      </c>
      <c r="C7849" t="e">
        <v>#N/A</v>
      </c>
      <c r="D7849" t="s">
        <v>41403</v>
      </c>
      <c r="E7849" s="2" t="s">
        <v>41404</v>
      </c>
      <c r="F7849" s="2" t="s">
        <v>49252</v>
      </c>
      <c r="G7849" t="s">
        <v>35263</v>
      </c>
    </row>
    <row r="7850" spans="2:7" x14ac:dyDescent="0.25">
      <c r="B7850" t="s">
        <v>21291</v>
      </c>
      <c r="C7850" t="e">
        <v>#N/A</v>
      </c>
      <c r="D7850" t="s">
        <v>41403</v>
      </c>
      <c r="E7850" s="2" t="s">
        <v>41404</v>
      </c>
      <c r="F7850" s="2" t="s">
        <v>49253</v>
      </c>
      <c r="G7850" t="s">
        <v>35264</v>
      </c>
    </row>
    <row r="7851" spans="2:7" x14ac:dyDescent="0.25">
      <c r="B7851" t="s">
        <v>21292</v>
      </c>
      <c r="C7851" t="e">
        <v>#N/A</v>
      </c>
      <c r="D7851" t="s">
        <v>41403</v>
      </c>
      <c r="E7851" s="2" t="s">
        <v>41404</v>
      </c>
      <c r="F7851" s="2" t="s">
        <v>49254</v>
      </c>
      <c r="G7851" t="s">
        <v>35265</v>
      </c>
    </row>
    <row r="7852" spans="2:7" x14ac:dyDescent="0.25">
      <c r="B7852" t="s">
        <v>21293</v>
      </c>
      <c r="C7852" t="e">
        <v>#N/A</v>
      </c>
      <c r="D7852" t="s">
        <v>41403</v>
      </c>
      <c r="E7852" s="2" t="s">
        <v>41404</v>
      </c>
      <c r="F7852" s="2" t="s">
        <v>49255</v>
      </c>
      <c r="G7852" t="s">
        <v>35266</v>
      </c>
    </row>
    <row r="7853" spans="2:7" x14ac:dyDescent="0.25">
      <c r="B7853" t="s">
        <v>21294</v>
      </c>
      <c r="C7853" t="e">
        <v>#N/A</v>
      </c>
      <c r="D7853" t="s">
        <v>41403</v>
      </c>
      <c r="E7853" s="2" t="s">
        <v>41404</v>
      </c>
      <c r="F7853" s="2" t="s">
        <v>49256</v>
      </c>
      <c r="G7853" t="s">
        <v>35267</v>
      </c>
    </row>
    <row r="7854" spans="2:7" x14ac:dyDescent="0.25">
      <c r="B7854" t="s">
        <v>21295</v>
      </c>
      <c r="C7854" t="e">
        <v>#N/A</v>
      </c>
      <c r="D7854" t="s">
        <v>41403</v>
      </c>
      <c r="E7854" s="2" t="s">
        <v>41404</v>
      </c>
      <c r="F7854" s="2" t="s">
        <v>49257</v>
      </c>
      <c r="G7854" t="s">
        <v>35268</v>
      </c>
    </row>
    <row r="7855" spans="2:7" x14ac:dyDescent="0.25">
      <c r="B7855" t="s">
        <v>21296</v>
      </c>
      <c r="C7855" t="e">
        <v>#N/A</v>
      </c>
      <c r="D7855" t="s">
        <v>41403</v>
      </c>
      <c r="E7855" s="2" t="s">
        <v>41404</v>
      </c>
      <c r="F7855" s="2" t="s">
        <v>49258</v>
      </c>
      <c r="G7855" t="s">
        <v>35269</v>
      </c>
    </row>
    <row r="7856" spans="2:7" x14ac:dyDescent="0.25">
      <c r="B7856" t="s">
        <v>21297</v>
      </c>
      <c r="C7856" t="e">
        <v>#N/A</v>
      </c>
      <c r="D7856" t="s">
        <v>41403</v>
      </c>
      <c r="E7856" s="2" t="s">
        <v>41404</v>
      </c>
      <c r="F7856" s="2" t="s">
        <v>49259</v>
      </c>
      <c r="G7856" t="s">
        <v>35270</v>
      </c>
    </row>
    <row r="7857" spans="2:7" x14ac:dyDescent="0.25">
      <c r="B7857" t="s">
        <v>21298</v>
      </c>
      <c r="C7857" t="e">
        <v>#N/A</v>
      </c>
      <c r="D7857" t="s">
        <v>41403</v>
      </c>
      <c r="E7857" s="2" t="s">
        <v>41404</v>
      </c>
      <c r="F7857" s="2" t="s">
        <v>49260</v>
      </c>
      <c r="G7857" t="s">
        <v>35271</v>
      </c>
    </row>
    <row r="7858" spans="2:7" x14ac:dyDescent="0.25">
      <c r="B7858" t="s">
        <v>21299</v>
      </c>
      <c r="C7858" t="e">
        <v>#N/A</v>
      </c>
      <c r="D7858" t="s">
        <v>41403</v>
      </c>
      <c r="E7858" s="2" t="s">
        <v>41404</v>
      </c>
      <c r="F7858" s="2" t="s">
        <v>49261</v>
      </c>
      <c r="G7858" t="s">
        <v>35272</v>
      </c>
    </row>
    <row r="7859" spans="2:7" x14ac:dyDescent="0.25">
      <c r="B7859" t="s">
        <v>21300</v>
      </c>
      <c r="C7859" t="e">
        <v>#N/A</v>
      </c>
      <c r="D7859" t="s">
        <v>41403</v>
      </c>
      <c r="E7859" s="2" t="s">
        <v>41404</v>
      </c>
      <c r="F7859" s="2" t="s">
        <v>49262</v>
      </c>
      <c r="G7859" t="s">
        <v>35273</v>
      </c>
    </row>
    <row r="7860" spans="2:7" x14ac:dyDescent="0.25">
      <c r="B7860" t="s">
        <v>21301</v>
      </c>
      <c r="C7860" t="e">
        <v>#N/A</v>
      </c>
      <c r="D7860" t="s">
        <v>41403</v>
      </c>
      <c r="E7860" s="2" t="s">
        <v>41404</v>
      </c>
      <c r="F7860" s="2" t="s">
        <v>49263</v>
      </c>
      <c r="G7860" t="s">
        <v>35274</v>
      </c>
    </row>
    <row r="7861" spans="2:7" x14ac:dyDescent="0.25">
      <c r="B7861" t="s">
        <v>21302</v>
      </c>
      <c r="C7861" t="e">
        <v>#N/A</v>
      </c>
      <c r="D7861" t="s">
        <v>41403</v>
      </c>
      <c r="E7861" s="2" t="s">
        <v>41404</v>
      </c>
      <c r="F7861" s="2" t="s">
        <v>49264</v>
      </c>
      <c r="G7861" t="s">
        <v>35275</v>
      </c>
    </row>
    <row r="7862" spans="2:7" x14ac:dyDescent="0.25">
      <c r="B7862" t="s">
        <v>21303</v>
      </c>
      <c r="C7862" t="e">
        <v>#N/A</v>
      </c>
      <c r="D7862" t="s">
        <v>41403</v>
      </c>
      <c r="E7862" s="2" t="s">
        <v>41404</v>
      </c>
      <c r="F7862" s="2" t="s">
        <v>49265</v>
      </c>
      <c r="G7862" t="s">
        <v>35276</v>
      </c>
    </row>
    <row r="7863" spans="2:7" x14ac:dyDescent="0.25">
      <c r="B7863" t="s">
        <v>21304</v>
      </c>
      <c r="C7863" t="e">
        <v>#N/A</v>
      </c>
      <c r="D7863" t="s">
        <v>41403</v>
      </c>
      <c r="E7863" s="2" t="s">
        <v>41404</v>
      </c>
      <c r="F7863" s="2" t="s">
        <v>49266</v>
      </c>
      <c r="G7863" t="s">
        <v>35277</v>
      </c>
    </row>
    <row r="7864" spans="2:7" x14ac:dyDescent="0.25">
      <c r="B7864" t="s">
        <v>21305</v>
      </c>
      <c r="C7864" t="e">
        <v>#N/A</v>
      </c>
      <c r="D7864" t="s">
        <v>41403</v>
      </c>
      <c r="E7864" s="2" t="s">
        <v>41404</v>
      </c>
      <c r="F7864" s="2" t="s">
        <v>49267</v>
      </c>
      <c r="G7864" t="s">
        <v>35278</v>
      </c>
    </row>
    <row r="7865" spans="2:7" x14ac:dyDescent="0.25">
      <c r="B7865" t="s">
        <v>21306</v>
      </c>
      <c r="C7865" t="e">
        <v>#N/A</v>
      </c>
      <c r="D7865" t="s">
        <v>41403</v>
      </c>
      <c r="E7865" s="2" t="s">
        <v>41404</v>
      </c>
      <c r="F7865" s="2" t="s">
        <v>49268</v>
      </c>
      <c r="G7865" t="s">
        <v>35279</v>
      </c>
    </row>
    <row r="7866" spans="2:7" x14ac:dyDescent="0.25">
      <c r="B7866" t="s">
        <v>21307</v>
      </c>
      <c r="C7866" t="e">
        <v>#N/A</v>
      </c>
      <c r="D7866" t="s">
        <v>41403</v>
      </c>
      <c r="E7866" s="2" t="s">
        <v>41404</v>
      </c>
      <c r="F7866" s="2" t="s">
        <v>49269</v>
      </c>
      <c r="G7866" t="s">
        <v>35280</v>
      </c>
    </row>
    <row r="7867" spans="2:7" x14ac:dyDescent="0.25">
      <c r="B7867" t="s">
        <v>21308</v>
      </c>
      <c r="C7867" t="e">
        <v>#N/A</v>
      </c>
      <c r="D7867" t="s">
        <v>41403</v>
      </c>
      <c r="E7867" s="2" t="s">
        <v>41404</v>
      </c>
      <c r="F7867" s="2" t="s">
        <v>49270</v>
      </c>
      <c r="G7867" t="s">
        <v>35281</v>
      </c>
    </row>
    <row r="7868" spans="2:7" x14ac:dyDescent="0.25">
      <c r="B7868" t="s">
        <v>21309</v>
      </c>
      <c r="C7868" t="e">
        <v>#N/A</v>
      </c>
      <c r="D7868" t="s">
        <v>41403</v>
      </c>
      <c r="E7868" s="2" t="s">
        <v>41404</v>
      </c>
      <c r="F7868" s="2" t="s">
        <v>49271</v>
      </c>
      <c r="G7868" t="s">
        <v>35282</v>
      </c>
    </row>
    <row r="7869" spans="2:7" x14ac:dyDescent="0.25">
      <c r="B7869" t="s">
        <v>21310</v>
      </c>
      <c r="C7869" t="e">
        <v>#N/A</v>
      </c>
      <c r="D7869" t="s">
        <v>41403</v>
      </c>
      <c r="E7869" s="2" t="s">
        <v>41404</v>
      </c>
      <c r="F7869" s="2" t="s">
        <v>49272</v>
      </c>
      <c r="G7869" t="s">
        <v>35283</v>
      </c>
    </row>
    <row r="7870" spans="2:7" x14ac:dyDescent="0.25">
      <c r="B7870" t="s">
        <v>21311</v>
      </c>
      <c r="C7870" t="e">
        <v>#N/A</v>
      </c>
      <c r="D7870" t="s">
        <v>41403</v>
      </c>
      <c r="E7870" s="2" t="s">
        <v>41404</v>
      </c>
      <c r="F7870" s="2" t="s">
        <v>49273</v>
      </c>
      <c r="G7870" t="s">
        <v>35284</v>
      </c>
    </row>
    <row r="7871" spans="2:7" x14ac:dyDescent="0.25">
      <c r="B7871" t="s">
        <v>21312</v>
      </c>
      <c r="C7871" t="e">
        <v>#N/A</v>
      </c>
      <c r="D7871" t="s">
        <v>41403</v>
      </c>
      <c r="E7871" s="2" t="s">
        <v>41404</v>
      </c>
      <c r="F7871" s="2" t="s">
        <v>49274</v>
      </c>
      <c r="G7871" t="s">
        <v>35285</v>
      </c>
    </row>
    <row r="7872" spans="2:7" x14ac:dyDescent="0.25">
      <c r="B7872" t="s">
        <v>21313</v>
      </c>
      <c r="C7872" t="e">
        <v>#N/A</v>
      </c>
      <c r="D7872" t="s">
        <v>41403</v>
      </c>
      <c r="E7872" s="2" t="s">
        <v>41404</v>
      </c>
      <c r="F7872" s="2" t="s">
        <v>49275</v>
      </c>
      <c r="G7872" t="s">
        <v>35286</v>
      </c>
    </row>
    <row r="7873" spans="2:7" x14ac:dyDescent="0.25">
      <c r="B7873" t="s">
        <v>21008</v>
      </c>
      <c r="C7873" t="e">
        <v>#N/A</v>
      </c>
      <c r="D7873" t="s">
        <v>41403</v>
      </c>
      <c r="E7873" s="2" t="s">
        <v>41404</v>
      </c>
      <c r="F7873" s="2" t="s">
        <v>49276</v>
      </c>
      <c r="G7873" t="s">
        <v>34982</v>
      </c>
    </row>
    <row r="7874" spans="2:7" x14ac:dyDescent="0.25">
      <c r="B7874" t="s">
        <v>21314</v>
      </c>
      <c r="C7874" t="e">
        <v>#N/A</v>
      </c>
      <c r="D7874" t="s">
        <v>41403</v>
      </c>
      <c r="E7874" s="2" t="s">
        <v>41404</v>
      </c>
      <c r="F7874" s="2" t="s">
        <v>49277</v>
      </c>
      <c r="G7874" t="s">
        <v>35287</v>
      </c>
    </row>
    <row r="7875" spans="2:7" x14ac:dyDescent="0.25">
      <c r="B7875" t="s">
        <v>18761</v>
      </c>
      <c r="C7875" t="e">
        <v>#N/A</v>
      </c>
      <c r="D7875" t="s">
        <v>41403</v>
      </c>
      <c r="E7875" s="2" t="s">
        <v>41404</v>
      </c>
      <c r="F7875" s="2" t="s">
        <v>49278</v>
      </c>
      <c r="G7875" t="s">
        <v>32735</v>
      </c>
    </row>
    <row r="7876" spans="2:7" x14ac:dyDescent="0.25">
      <c r="B7876" t="s">
        <v>21315</v>
      </c>
      <c r="C7876" t="e">
        <v>#N/A</v>
      </c>
      <c r="D7876" t="s">
        <v>41403</v>
      </c>
      <c r="E7876" s="2" t="s">
        <v>41404</v>
      </c>
      <c r="F7876" s="2" t="s">
        <v>49279</v>
      </c>
      <c r="G7876" t="s">
        <v>35288</v>
      </c>
    </row>
    <row r="7877" spans="2:7" x14ac:dyDescent="0.25">
      <c r="B7877" t="s">
        <v>21316</v>
      </c>
      <c r="C7877" t="e">
        <v>#N/A</v>
      </c>
      <c r="D7877" t="s">
        <v>41403</v>
      </c>
      <c r="E7877" s="2" t="s">
        <v>41404</v>
      </c>
      <c r="F7877" s="2" t="s">
        <v>49280</v>
      </c>
      <c r="G7877" t="s">
        <v>35289</v>
      </c>
    </row>
    <row r="7878" spans="2:7" x14ac:dyDescent="0.25">
      <c r="B7878" t="s">
        <v>21317</v>
      </c>
      <c r="C7878" t="e">
        <v>#N/A</v>
      </c>
      <c r="D7878" t="s">
        <v>41403</v>
      </c>
      <c r="E7878" s="2" t="s">
        <v>41404</v>
      </c>
      <c r="F7878" s="2" t="s">
        <v>49281</v>
      </c>
      <c r="G7878" t="s">
        <v>35290</v>
      </c>
    </row>
    <row r="7879" spans="2:7" x14ac:dyDescent="0.25">
      <c r="B7879" t="s">
        <v>21318</v>
      </c>
      <c r="C7879" t="e">
        <v>#N/A</v>
      </c>
      <c r="D7879" t="s">
        <v>41403</v>
      </c>
      <c r="E7879" s="2" t="s">
        <v>41404</v>
      </c>
      <c r="F7879" s="2" t="s">
        <v>49282</v>
      </c>
      <c r="G7879" t="s">
        <v>35291</v>
      </c>
    </row>
    <row r="7880" spans="2:7" x14ac:dyDescent="0.25">
      <c r="B7880" t="s">
        <v>21319</v>
      </c>
      <c r="C7880" t="e">
        <v>#N/A</v>
      </c>
      <c r="D7880" t="s">
        <v>41403</v>
      </c>
      <c r="E7880" s="2" t="s">
        <v>41404</v>
      </c>
      <c r="F7880" s="2" t="s">
        <v>49283</v>
      </c>
      <c r="G7880" t="s">
        <v>35292</v>
      </c>
    </row>
    <row r="7881" spans="2:7" x14ac:dyDescent="0.25">
      <c r="B7881" t="s">
        <v>21320</v>
      </c>
      <c r="C7881" t="e">
        <v>#N/A</v>
      </c>
      <c r="D7881" t="s">
        <v>41403</v>
      </c>
      <c r="E7881" s="2" t="s">
        <v>41404</v>
      </c>
      <c r="F7881" s="2" t="s">
        <v>49284</v>
      </c>
      <c r="G7881" t="s">
        <v>35293</v>
      </c>
    </row>
    <row r="7882" spans="2:7" x14ac:dyDescent="0.25">
      <c r="B7882" t="s">
        <v>21321</v>
      </c>
      <c r="C7882" t="e">
        <v>#N/A</v>
      </c>
      <c r="D7882" t="s">
        <v>41403</v>
      </c>
      <c r="E7882" s="2" t="s">
        <v>41404</v>
      </c>
      <c r="F7882" s="2" t="s">
        <v>49285</v>
      </c>
      <c r="G7882" t="s">
        <v>35294</v>
      </c>
    </row>
    <row r="7883" spans="2:7" x14ac:dyDescent="0.25">
      <c r="B7883" t="s">
        <v>21322</v>
      </c>
      <c r="C7883" t="e">
        <v>#N/A</v>
      </c>
      <c r="D7883" t="s">
        <v>41403</v>
      </c>
      <c r="E7883" s="2" t="s">
        <v>41404</v>
      </c>
      <c r="F7883" s="2" t="s">
        <v>49286</v>
      </c>
      <c r="G7883" t="s">
        <v>35295</v>
      </c>
    </row>
    <row r="7884" spans="2:7" x14ac:dyDescent="0.25">
      <c r="B7884" t="s">
        <v>21323</v>
      </c>
      <c r="C7884" t="e">
        <v>#N/A</v>
      </c>
      <c r="D7884" t="s">
        <v>41403</v>
      </c>
      <c r="E7884" s="2" t="s">
        <v>41404</v>
      </c>
      <c r="F7884" s="2" t="s">
        <v>49287</v>
      </c>
      <c r="G7884" t="s">
        <v>35296</v>
      </c>
    </row>
    <row r="7885" spans="2:7" x14ac:dyDescent="0.25">
      <c r="B7885" t="s">
        <v>21324</v>
      </c>
      <c r="C7885" t="e">
        <v>#N/A</v>
      </c>
      <c r="D7885" t="s">
        <v>41403</v>
      </c>
      <c r="E7885" s="2" t="s">
        <v>41404</v>
      </c>
      <c r="F7885" s="2" t="s">
        <v>49288</v>
      </c>
      <c r="G7885" t="s">
        <v>35297</v>
      </c>
    </row>
    <row r="7886" spans="2:7" x14ac:dyDescent="0.25">
      <c r="B7886" t="s">
        <v>21325</v>
      </c>
      <c r="C7886" t="e">
        <v>#N/A</v>
      </c>
      <c r="D7886" t="s">
        <v>41403</v>
      </c>
      <c r="E7886" s="2" t="s">
        <v>41404</v>
      </c>
      <c r="F7886" s="2" t="s">
        <v>49289</v>
      </c>
      <c r="G7886" t="s">
        <v>35298</v>
      </c>
    </row>
    <row r="7887" spans="2:7" x14ac:dyDescent="0.25">
      <c r="B7887" t="s">
        <v>21326</v>
      </c>
      <c r="C7887" t="e">
        <v>#N/A</v>
      </c>
      <c r="D7887" t="s">
        <v>41403</v>
      </c>
      <c r="E7887" s="2" t="s">
        <v>41404</v>
      </c>
      <c r="F7887" s="2" t="s">
        <v>49290</v>
      </c>
      <c r="G7887" t="s">
        <v>35299</v>
      </c>
    </row>
    <row r="7888" spans="2:7" x14ac:dyDescent="0.25">
      <c r="B7888" t="s">
        <v>21327</v>
      </c>
      <c r="C7888" t="e">
        <v>#N/A</v>
      </c>
      <c r="D7888" t="s">
        <v>41403</v>
      </c>
      <c r="E7888" s="2" t="s">
        <v>41404</v>
      </c>
      <c r="F7888" s="2" t="s">
        <v>49291</v>
      </c>
      <c r="G7888" t="s">
        <v>35300</v>
      </c>
    </row>
    <row r="7889" spans="2:7" x14ac:dyDescent="0.25">
      <c r="B7889" t="s">
        <v>21328</v>
      </c>
      <c r="C7889" t="e">
        <v>#N/A</v>
      </c>
      <c r="D7889" t="s">
        <v>41403</v>
      </c>
      <c r="E7889" s="2" t="s">
        <v>41404</v>
      </c>
      <c r="F7889" s="2" t="s">
        <v>49292</v>
      </c>
      <c r="G7889" t="s">
        <v>35301</v>
      </c>
    </row>
    <row r="7890" spans="2:7" x14ac:dyDescent="0.25">
      <c r="B7890" t="s">
        <v>21329</v>
      </c>
      <c r="C7890" t="e">
        <v>#N/A</v>
      </c>
      <c r="D7890" t="s">
        <v>41403</v>
      </c>
      <c r="E7890" s="2" t="s">
        <v>41404</v>
      </c>
      <c r="F7890" s="2" t="s">
        <v>49293</v>
      </c>
      <c r="G7890" t="s">
        <v>35302</v>
      </c>
    </row>
    <row r="7891" spans="2:7" x14ac:dyDescent="0.25">
      <c r="B7891" t="s">
        <v>21330</v>
      </c>
      <c r="C7891" t="e">
        <v>#N/A</v>
      </c>
      <c r="D7891" t="s">
        <v>41403</v>
      </c>
      <c r="E7891" s="2" t="s">
        <v>41404</v>
      </c>
      <c r="F7891" s="2" t="s">
        <v>49294</v>
      </c>
      <c r="G7891" t="s">
        <v>35303</v>
      </c>
    </row>
    <row r="7892" spans="2:7" x14ac:dyDescent="0.25">
      <c r="B7892" t="s">
        <v>21331</v>
      </c>
      <c r="C7892" t="e">
        <v>#N/A</v>
      </c>
      <c r="D7892" t="s">
        <v>41403</v>
      </c>
      <c r="E7892" s="2" t="s">
        <v>41404</v>
      </c>
      <c r="F7892" s="2" t="s">
        <v>49295</v>
      </c>
      <c r="G7892" t="s">
        <v>35304</v>
      </c>
    </row>
    <row r="7893" spans="2:7" x14ac:dyDescent="0.25">
      <c r="B7893" t="s">
        <v>21332</v>
      </c>
      <c r="C7893" t="e">
        <v>#N/A</v>
      </c>
      <c r="D7893" t="s">
        <v>41403</v>
      </c>
      <c r="E7893" s="2" t="s">
        <v>41404</v>
      </c>
      <c r="F7893" s="2" t="s">
        <v>49296</v>
      </c>
      <c r="G7893" t="s">
        <v>35305</v>
      </c>
    </row>
    <row r="7894" spans="2:7" x14ac:dyDescent="0.25">
      <c r="B7894" t="s">
        <v>21333</v>
      </c>
      <c r="C7894" t="e">
        <v>#N/A</v>
      </c>
      <c r="D7894" t="s">
        <v>41403</v>
      </c>
      <c r="E7894" s="2" t="s">
        <v>41404</v>
      </c>
      <c r="F7894" s="2" t="s">
        <v>49297</v>
      </c>
      <c r="G7894" t="s">
        <v>35306</v>
      </c>
    </row>
    <row r="7895" spans="2:7" x14ac:dyDescent="0.25">
      <c r="B7895" t="s">
        <v>19759</v>
      </c>
      <c r="C7895" t="e">
        <v>#N/A</v>
      </c>
      <c r="D7895" t="s">
        <v>41403</v>
      </c>
      <c r="E7895" s="2" t="s">
        <v>41404</v>
      </c>
      <c r="F7895" s="2" t="s">
        <v>49298</v>
      </c>
      <c r="G7895" t="s">
        <v>33733</v>
      </c>
    </row>
    <row r="7896" spans="2:7" x14ac:dyDescent="0.25">
      <c r="B7896" t="s">
        <v>21334</v>
      </c>
      <c r="C7896" t="e">
        <v>#N/A</v>
      </c>
      <c r="D7896" t="s">
        <v>41403</v>
      </c>
      <c r="E7896" s="2" t="s">
        <v>41404</v>
      </c>
      <c r="F7896" s="2" t="s">
        <v>49299</v>
      </c>
      <c r="G7896" t="s">
        <v>35307</v>
      </c>
    </row>
    <row r="7897" spans="2:7" x14ac:dyDescent="0.25">
      <c r="B7897" t="s">
        <v>21335</v>
      </c>
      <c r="C7897" t="e">
        <v>#N/A</v>
      </c>
      <c r="D7897" t="s">
        <v>41403</v>
      </c>
      <c r="E7897" s="2" t="s">
        <v>41404</v>
      </c>
      <c r="F7897" s="2" t="s">
        <v>49300</v>
      </c>
      <c r="G7897" t="s">
        <v>35308</v>
      </c>
    </row>
    <row r="7898" spans="2:7" x14ac:dyDescent="0.25">
      <c r="B7898" t="s">
        <v>21336</v>
      </c>
      <c r="C7898" t="e">
        <v>#N/A</v>
      </c>
      <c r="D7898" t="s">
        <v>41403</v>
      </c>
      <c r="E7898" s="2" t="s">
        <v>41404</v>
      </c>
      <c r="F7898" s="2" t="s">
        <v>49301</v>
      </c>
      <c r="G7898" t="s">
        <v>35309</v>
      </c>
    </row>
    <row r="7899" spans="2:7" x14ac:dyDescent="0.25">
      <c r="B7899" t="s">
        <v>21337</v>
      </c>
      <c r="C7899" t="e">
        <v>#N/A</v>
      </c>
      <c r="D7899" t="s">
        <v>41403</v>
      </c>
      <c r="E7899" s="2" t="s">
        <v>41404</v>
      </c>
      <c r="F7899" s="2" t="s">
        <v>49302</v>
      </c>
      <c r="G7899" t="s">
        <v>35310</v>
      </c>
    </row>
    <row r="7900" spans="2:7" x14ac:dyDescent="0.25">
      <c r="B7900" t="s">
        <v>21338</v>
      </c>
      <c r="C7900" t="e">
        <v>#N/A</v>
      </c>
      <c r="D7900" t="s">
        <v>41403</v>
      </c>
      <c r="E7900" s="2" t="s">
        <v>41404</v>
      </c>
      <c r="F7900" s="2" t="s">
        <v>49303</v>
      </c>
      <c r="G7900" t="s">
        <v>35311</v>
      </c>
    </row>
    <row r="7901" spans="2:7" x14ac:dyDescent="0.25">
      <c r="B7901" t="s">
        <v>21339</v>
      </c>
      <c r="C7901" t="e">
        <v>#N/A</v>
      </c>
      <c r="D7901" t="s">
        <v>41403</v>
      </c>
      <c r="E7901" s="2" t="s">
        <v>41404</v>
      </c>
      <c r="F7901" s="2" t="s">
        <v>49304</v>
      </c>
      <c r="G7901" t="s">
        <v>35312</v>
      </c>
    </row>
    <row r="7902" spans="2:7" x14ac:dyDescent="0.25">
      <c r="B7902" t="s">
        <v>21340</v>
      </c>
      <c r="C7902" t="e">
        <v>#N/A</v>
      </c>
      <c r="D7902" t="s">
        <v>41403</v>
      </c>
      <c r="E7902" s="2" t="s">
        <v>41404</v>
      </c>
      <c r="F7902" s="2" t="s">
        <v>49305</v>
      </c>
      <c r="G7902" t="s">
        <v>35313</v>
      </c>
    </row>
    <row r="7903" spans="2:7" x14ac:dyDescent="0.25">
      <c r="B7903" t="s">
        <v>21341</v>
      </c>
      <c r="C7903" t="e">
        <v>#N/A</v>
      </c>
      <c r="D7903" t="s">
        <v>41403</v>
      </c>
      <c r="E7903" s="2" t="s">
        <v>41404</v>
      </c>
      <c r="F7903" s="2" t="s">
        <v>49306</v>
      </c>
      <c r="G7903" t="s">
        <v>35314</v>
      </c>
    </row>
    <row r="7904" spans="2:7" x14ac:dyDescent="0.25">
      <c r="B7904" t="s">
        <v>21342</v>
      </c>
      <c r="C7904" t="e">
        <v>#N/A</v>
      </c>
      <c r="D7904" t="s">
        <v>41403</v>
      </c>
      <c r="E7904" s="2" t="s">
        <v>41404</v>
      </c>
      <c r="F7904" s="2" t="s">
        <v>49307</v>
      </c>
      <c r="G7904" t="s">
        <v>35315</v>
      </c>
    </row>
    <row r="7905" spans="2:7" x14ac:dyDescent="0.25">
      <c r="B7905" t="s">
        <v>21343</v>
      </c>
      <c r="C7905" t="e">
        <v>#N/A</v>
      </c>
      <c r="D7905" t="s">
        <v>41403</v>
      </c>
      <c r="E7905" s="2" t="s">
        <v>41404</v>
      </c>
      <c r="F7905" s="2" t="s">
        <v>49308</v>
      </c>
      <c r="G7905" t="s">
        <v>35316</v>
      </c>
    </row>
    <row r="7906" spans="2:7" x14ac:dyDescent="0.25">
      <c r="B7906" t="s">
        <v>21344</v>
      </c>
      <c r="C7906" t="e">
        <v>#N/A</v>
      </c>
      <c r="D7906" t="s">
        <v>41403</v>
      </c>
      <c r="E7906" s="2" t="s">
        <v>41404</v>
      </c>
      <c r="F7906" s="2" t="s">
        <v>49309</v>
      </c>
      <c r="G7906" t="s">
        <v>35317</v>
      </c>
    </row>
    <row r="7907" spans="2:7" x14ac:dyDescent="0.25">
      <c r="B7907" t="s">
        <v>21344</v>
      </c>
      <c r="C7907" t="e">
        <v>#N/A</v>
      </c>
      <c r="D7907" t="s">
        <v>41403</v>
      </c>
      <c r="E7907" s="2" t="s">
        <v>41404</v>
      </c>
      <c r="F7907" s="2" t="s">
        <v>49310</v>
      </c>
      <c r="G7907" t="s">
        <v>35317</v>
      </c>
    </row>
    <row r="7908" spans="2:7" x14ac:dyDescent="0.25">
      <c r="B7908" t="s">
        <v>21345</v>
      </c>
      <c r="C7908" t="e">
        <v>#N/A</v>
      </c>
      <c r="D7908" t="s">
        <v>41403</v>
      </c>
      <c r="E7908" s="2" t="s">
        <v>41404</v>
      </c>
      <c r="F7908" s="2" t="s">
        <v>49311</v>
      </c>
      <c r="G7908" t="s">
        <v>35318</v>
      </c>
    </row>
    <row r="7909" spans="2:7" x14ac:dyDescent="0.25">
      <c r="B7909" t="s">
        <v>21346</v>
      </c>
      <c r="C7909" t="e">
        <v>#N/A</v>
      </c>
      <c r="D7909" t="s">
        <v>41403</v>
      </c>
      <c r="E7909" s="2" t="s">
        <v>41404</v>
      </c>
      <c r="F7909" s="2" t="s">
        <v>49312</v>
      </c>
      <c r="G7909" t="s">
        <v>35319</v>
      </c>
    </row>
    <row r="7910" spans="2:7" x14ac:dyDescent="0.25">
      <c r="B7910" t="s">
        <v>21347</v>
      </c>
      <c r="C7910" t="e">
        <v>#N/A</v>
      </c>
      <c r="D7910" t="s">
        <v>41403</v>
      </c>
      <c r="E7910" s="2" t="s">
        <v>41404</v>
      </c>
      <c r="F7910" s="2" t="s">
        <v>49313</v>
      </c>
      <c r="G7910" t="s">
        <v>35320</v>
      </c>
    </row>
    <row r="7911" spans="2:7" x14ac:dyDescent="0.25">
      <c r="B7911" t="s">
        <v>21348</v>
      </c>
      <c r="C7911" t="e">
        <v>#N/A</v>
      </c>
      <c r="D7911" t="s">
        <v>41403</v>
      </c>
      <c r="E7911" s="2" t="s">
        <v>41404</v>
      </c>
      <c r="F7911" s="2" t="s">
        <v>49314</v>
      </c>
      <c r="G7911" t="s">
        <v>35321</v>
      </c>
    </row>
    <row r="7912" spans="2:7" x14ac:dyDescent="0.25">
      <c r="B7912" t="s">
        <v>21349</v>
      </c>
      <c r="C7912" t="e">
        <v>#N/A</v>
      </c>
      <c r="D7912" t="s">
        <v>41403</v>
      </c>
      <c r="E7912" s="2" t="s">
        <v>41404</v>
      </c>
      <c r="F7912" s="2" t="s">
        <v>49315</v>
      </c>
      <c r="G7912" t="s">
        <v>35322</v>
      </c>
    </row>
    <row r="7913" spans="2:7" x14ac:dyDescent="0.25">
      <c r="B7913" t="s">
        <v>21350</v>
      </c>
      <c r="C7913" t="e">
        <v>#N/A</v>
      </c>
      <c r="D7913" t="s">
        <v>41403</v>
      </c>
      <c r="E7913" s="2" t="s">
        <v>41404</v>
      </c>
      <c r="F7913" s="2" t="s">
        <v>49316</v>
      </c>
      <c r="G7913" t="s">
        <v>35323</v>
      </c>
    </row>
    <row r="7914" spans="2:7" x14ac:dyDescent="0.25">
      <c r="B7914" t="s">
        <v>21351</v>
      </c>
      <c r="C7914" t="e">
        <v>#N/A</v>
      </c>
      <c r="D7914" t="s">
        <v>41403</v>
      </c>
      <c r="E7914" s="2" t="s">
        <v>41404</v>
      </c>
      <c r="F7914" s="2" t="s">
        <v>49317</v>
      </c>
      <c r="G7914" t="s">
        <v>35324</v>
      </c>
    </row>
    <row r="7915" spans="2:7" x14ac:dyDescent="0.25">
      <c r="B7915" t="s">
        <v>21352</v>
      </c>
      <c r="C7915" t="e">
        <v>#N/A</v>
      </c>
      <c r="D7915" t="s">
        <v>41403</v>
      </c>
      <c r="E7915" s="2" t="s">
        <v>41404</v>
      </c>
      <c r="F7915" s="2" t="s">
        <v>49318</v>
      </c>
      <c r="G7915" t="s">
        <v>35325</v>
      </c>
    </row>
    <row r="7916" spans="2:7" x14ac:dyDescent="0.25">
      <c r="B7916" t="s">
        <v>21353</v>
      </c>
      <c r="C7916" t="e">
        <v>#N/A</v>
      </c>
      <c r="D7916" t="s">
        <v>41403</v>
      </c>
      <c r="E7916" s="2" t="s">
        <v>41404</v>
      </c>
      <c r="F7916" s="2" t="s">
        <v>49319</v>
      </c>
      <c r="G7916" t="s">
        <v>35326</v>
      </c>
    </row>
    <row r="7917" spans="2:7" x14ac:dyDescent="0.25">
      <c r="B7917" t="s">
        <v>21354</v>
      </c>
      <c r="C7917" t="e">
        <v>#N/A</v>
      </c>
      <c r="D7917" t="s">
        <v>41403</v>
      </c>
      <c r="E7917" s="2" t="s">
        <v>41404</v>
      </c>
      <c r="F7917" s="2" t="s">
        <v>49320</v>
      </c>
      <c r="G7917" t="s">
        <v>35327</v>
      </c>
    </row>
    <row r="7918" spans="2:7" x14ac:dyDescent="0.25">
      <c r="B7918" t="s">
        <v>21355</v>
      </c>
      <c r="C7918" t="e">
        <v>#N/A</v>
      </c>
      <c r="D7918" t="s">
        <v>41403</v>
      </c>
      <c r="E7918" s="2" t="s">
        <v>41404</v>
      </c>
      <c r="F7918" s="2" t="s">
        <v>49321</v>
      </c>
      <c r="G7918" t="s">
        <v>35328</v>
      </c>
    </row>
    <row r="7919" spans="2:7" x14ac:dyDescent="0.25">
      <c r="B7919" t="s">
        <v>21356</v>
      </c>
      <c r="C7919" t="e">
        <v>#N/A</v>
      </c>
      <c r="D7919" t="s">
        <v>41403</v>
      </c>
      <c r="E7919" s="2" t="s">
        <v>41404</v>
      </c>
      <c r="F7919" s="2" t="s">
        <v>49322</v>
      </c>
      <c r="G7919" t="s">
        <v>35329</v>
      </c>
    </row>
    <row r="7920" spans="2:7" x14ac:dyDescent="0.25">
      <c r="B7920" t="s">
        <v>21357</v>
      </c>
      <c r="C7920" t="e">
        <v>#N/A</v>
      </c>
      <c r="D7920" t="s">
        <v>41403</v>
      </c>
      <c r="E7920" s="2" t="s">
        <v>41404</v>
      </c>
      <c r="F7920" s="2" t="s">
        <v>49323</v>
      </c>
      <c r="G7920" t="s">
        <v>35330</v>
      </c>
    </row>
    <row r="7921" spans="2:7" x14ac:dyDescent="0.25">
      <c r="B7921" t="s">
        <v>21358</v>
      </c>
      <c r="C7921" t="e">
        <v>#N/A</v>
      </c>
      <c r="D7921" t="s">
        <v>41403</v>
      </c>
      <c r="E7921" s="2" t="s">
        <v>41404</v>
      </c>
      <c r="F7921" s="2" t="s">
        <v>49324</v>
      </c>
      <c r="G7921" t="s">
        <v>35331</v>
      </c>
    </row>
    <row r="7922" spans="2:7" x14ac:dyDescent="0.25">
      <c r="B7922" t="s">
        <v>21359</v>
      </c>
      <c r="C7922" t="e">
        <v>#N/A</v>
      </c>
      <c r="D7922" t="s">
        <v>41403</v>
      </c>
      <c r="E7922" s="2" t="s">
        <v>41404</v>
      </c>
      <c r="F7922" s="2" t="s">
        <v>49325</v>
      </c>
      <c r="G7922" t="s">
        <v>35332</v>
      </c>
    </row>
    <row r="7923" spans="2:7" x14ac:dyDescent="0.25">
      <c r="B7923" t="s">
        <v>21360</v>
      </c>
      <c r="C7923" t="e">
        <v>#N/A</v>
      </c>
      <c r="D7923" t="s">
        <v>41403</v>
      </c>
      <c r="E7923" s="2" t="s">
        <v>41404</v>
      </c>
      <c r="F7923" s="2" t="s">
        <v>49326</v>
      </c>
      <c r="G7923" t="s">
        <v>35333</v>
      </c>
    </row>
    <row r="7924" spans="2:7" x14ac:dyDescent="0.25">
      <c r="B7924" t="s">
        <v>21361</v>
      </c>
      <c r="C7924" t="e">
        <v>#N/A</v>
      </c>
      <c r="D7924" t="s">
        <v>41403</v>
      </c>
      <c r="E7924" s="2" t="s">
        <v>41404</v>
      </c>
      <c r="F7924" s="2" t="s">
        <v>49327</v>
      </c>
      <c r="G7924" t="s">
        <v>35334</v>
      </c>
    </row>
    <row r="7925" spans="2:7" x14ac:dyDescent="0.25">
      <c r="B7925" t="s">
        <v>21362</v>
      </c>
      <c r="C7925" t="e">
        <v>#N/A</v>
      </c>
      <c r="D7925" t="s">
        <v>41403</v>
      </c>
      <c r="E7925" s="2" t="s">
        <v>41404</v>
      </c>
      <c r="F7925" s="2" t="s">
        <v>49328</v>
      </c>
      <c r="G7925" t="s">
        <v>35335</v>
      </c>
    </row>
    <row r="7926" spans="2:7" x14ac:dyDescent="0.25">
      <c r="B7926" t="s">
        <v>21363</v>
      </c>
      <c r="C7926" t="e">
        <v>#N/A</v>
      </c>
      <c r="D7926" t="s">
        <v>41403</v>
      </c>
      <c r="E7926" s="2" t="s">
        <v>41404</v>
      </c>
      <c r="F7926" s="2" t="s">
        <v>49329</v>
      </c>
      <c r="G7926" t="s">
        <v>35336</v>
      </c>
    </row>
    <row r="7927" spans="2:7" x14ac:dyDescent="0.25">
      <c r="B7927" t="s">
        <v>21364</v>
      </c>
      <c r="C7927" t="e">
        <v>#N/A</v>
      </c>
      <c r="D7927" t="s">
        <v>41403</v>
      </c>
      <c r="E7927" s="2" t="s">
        <v>41404</v>
      </c>
      <c r="F7927" s="2" t="s">
        <v>49330</v>
      </c>
      <c r="G7927" t="s">
        <v>35337</v>
      </c>
    </row>
    <row r="7928" spans="2:7" x14ac:dyDescent="0.25">
      <c r="B7928" t="s">
        <v>21365</v>
      </c>
      <c r="C7928" t="e">
        <v>#N/A</v>
      </c>
      <c r="D7928" t="s">
        <v>41403</v>
      </c>
      <c r="E7928" s="2" t="s">
        <v>41404</v>
      </c>
      <c r="F7928" s="2" t="s">
        <v>49331</v>
      </c>
      <c r="G7928" t="s">
        <v>35338</v>
      </c>
    </row>
    <row r="7929" spans="2:7" x14ac:dyDescent="0.25">
      <c r="B7929" t="s">
        <v>21366</v>
      </c>
      <c r="C7929" t="e">
        <v>#N/A</v>
      </c>
      <c r="D7929" t="s">
        <v>41403</v>
      </c>
      <c r="E7929" s="2" t="s">
        <v>41404</v>
      </c>
      <c r="F7929" s="2" t="s">
        <v>49332</v>
      </c>
      <c r="G7929" t="s">
        <v>35339</v>
      </c>
    </row>
    <row r="7930" spans="2:7" x14ac:dyDescent="0.25">
      <c r="B7930" t="s">
        <v>21367</v>
      </c>
      <c r="C7930" t="e">
        <v>#N/A</v>
      </c>
      <c r="D7930" t="s">
        <v>41403</v>
      </c>
      <c r="E7930" s="2" t="s">
        <v>41404</v>
      </c>
      <c r="F7930" s="2" t="s">
        <v>49333</v>
      </c>
      <c r="G7930" t="s">
        <v>35340</v>
      </c>
    </row>
    <row r="7931" spans="2:7" x14ac:dyDescent="0.25">
      <c r="B7931" t="s">
        <v>21368</v>
      </c>
      <c r="C7931" t="e">
        <v>#N/A</v>
      </c>
      <c r="D7931" t="s">
        <v>41403</v>
      </c>
      <c r="E7931" s="2" t="s">
        <v>41404</v>
      </c>
      <c r="F7931" s="2" t="s">
        <v>49334</v>
      </c>
      <c r="G7931" t="s">
        <v>35341</v>
      </c>
    </row>
    <row r="7932" spans="2:7" x14ac:dyDescent="0.25">
      <c r="B7932" t="s">
        <v>21369</v>
      </c>
      <c r="C7932" t="e">
        <v>#N/A</v>
      </c>
      <c r="D7932" t="s">
        <v>41403</v>
      </c>
      <c r="E7932" s="2" t="s">
        <v>41404</v>
      </c>
      <c r="F7932" s="2" t="s">
        <v>49335</v>
      </c>
      <c r="G7932" t="s">
        <v>35342</v>
      </c>
    </row>
    <row r="7933" spans="2:7" x14ac:dyDescent="0.25">
      <c r="B7933" t="s">
        <v>21370</v>
      </c>
      <c r="C7933" t="e">
        <v>#N/A</v>
      </c>
      <c r="D7933" t="s">
        <v>41403</v>
      </c>
      <c r="E7933" s="2" t="s">
        <v>41404</v>
      </c>
      <c r="F7933" s="2" t="s">
        <v>49336</v>
      </c>
      <c r="G7933" t="s">
        <v>35343</v>
      </c>
    </row>
    <row r="7934" spans="2:7" x14ac:dyDescent="0.25">
      <c r="B7934" t="s">
        <v>21371</v>
      </c>
      <c r="C7934" t="e">
        <v>#N/A</v>
      </c>
      <c r="D7934" t="s">
        <v>41403</v>
      </c>
      <c r="E7934" s="2" t="s">
        <v>41404</v>
      </c>
      <c r="F7934" s="2" t="s">
        <v>49337</v>
      </c>
      <c r="G7934" t="s">
        <v>35344</v>
      </c>
    </row>
    <row r="7935" spans="2:7" x14ac:dyDescent="0.25">
      <c r="B7935" t="s">
        <v>21372</v>
      </c>
      <c r="C7935" t="e">
        <v>#N/A</v>
      </c>
      <c r="D7935" t="s">
        <v>41403</v>
      </c>
      <c r="E7935" s="2" t="s">
        <v>41404</v>
      </c>
      <c r="F7935" s="2" t="s">
        <v>49338</v>
      </c>
      <c r="G7935" t="s">
        <v>35345</v>
      </c>
    </row>
    <row r="7936" spans="2:7" x14ac:dyDescent="0.25">
      <c r="B7936" t="s">
        <v>21373</v>
      </c>
      <c r="C7936" t="e">
        <v>#N/A</v>
      </c>
      <c r="D7936" t="s">
        <v>41403</v>
      </c>
      <c r="E7936" s="2" t="s">
        <v>41404</v>
      </c>
      <c r="F7936" s="2" t="s">
        <v>49339</v>
      </c>
      <c r="G7936" t="s">
        <v>35346</v>
      </c>
    </row>
    <row r="7937" spans="2:7" x14ac:dyDescent="0.25">
      <c r="B7937" t="s">
        <v>21374</v>
      </c>
      <c r="C7937" t="e">
        <v>#N/A</v>
      </c>
      <c r="D7937" t="s">
        <v>41403</v>
      </c>
      <c r="E7937" s="2" t="s">
        <v>41404</v>
      </c>
      <c r="F7937" s="2" t="s">
        <v>49340</v>
      </c>
      <c r="G7937" t="s">
        <v>35347</v>
      </c>
    </row>
    <row r="7938" spans="2:7" x14ac:dyDescent="0.25">
      <c r="B7938" t="s">
        <v>21375</v>
      </c>
      <c r="C7938" t="e">
        <v>#N/A</v>
      </c>
      <c r="D7938" t="s">
        <v>41403</v>
      </c>
      <c r="E7938" s="2" t="s">
        <v>41404</v>
      </c>
      <c r="F7938" s="2" t="s">
        <v>49341</v>
      </c>
      <c r="G7938" t="s">
        <v>35348</v>
      </c>
    </row>
    <row r="7939" spans="2:7" x14ac:dyDescent="0.25">
      <c r="B7939" t="s">
        <v>21376</v>
      </c>
      <c r="C7939" t="e">
        <v>#N/A</v>
      </c>
      <c r="D7939" t="s">
        <v>41403</v>
      </c>
      <c r="E7939" s="2" t="s">
        <v>41404</v>
      </c>
      <c r="F7939" s="2" t="s">
        <v>49342</v>
      </c>
      <c r="G7939" t="s">
        <v>35349</v>
      </c>
    </row>
    <row r="7940" spans="2:7" x14ac:dyDescent="0.25">
      <c r="B7940" t="s">
        <v>21377</v>
      </c>
      <c r="C7940" t="e">
        <v>#N/A</v>
      </c>
      <c r="D7940" t="s">
        <v>41403</v>
      </c>
      <c r="E7940" s="2" t="s">
        <v>41404</v>
      </c>
      <c r="F7940" s="2" t="s">
        <v>49343</v>
      </c>
      <c r="G7940" t="s">
        <v>35350</v>
      </c>
    </row>
    <row r="7941" spans="2:7" x14ac:dyDescent="0.25">
      <c r="B7941" t="s">
        <v>21378</v>
      </c>
      <c r="C7941" t="e">
        <v>#N/A</v>
      </c>
      <c r="D7941" t="s">
        <v>41403</v>
      </c>
      <c r="E7941" s="2" t="s">
        <v>41404</v>
      </c>
      <c r="F7941" s="2" t="s">
        <v>49344</v>
      </c>
      <c r="G7941" t="s">
        <v>35351</v>
      </c>
    </row>
    <row r="7942" spans="2:7" x14ac:dyDescent="0.25">
      <c r="B7942" t="s">
        <v>21379</v>
      </c>
      <c r="C7942" t="e">
        <v>#N/A</v>
      </c>
      <c r="D7942" t="s">
        <v>41403</v>
      </c>
      <c r="E7942" s="2" t="s">
        <v>41404</v>
      </c>
      <c r="F7942" s="2" t="s">
        <v>49345</v>
      </c>
      <c r="G7942" t="s">
        <v>35352</v>
      </c>
    </row>
    <row r="7943" spans="2:7" x14ac:dyDescent="0.25">
      <c r="B7943" t="s">
        <v>21380</v>
      </c>
      <c r="C7943" t="e">
        <v>#N/A</v>
      </c>
      <c r="D7943" t="s">
        <v>41403</v>
      </c>
      <c r="E7943" s="2" t="s">
        <v>41404</v>
      </c>
      <c r="F7943" s="2" t="s">
        <v>49346</v>
      </c>
      <c r="G7943" t="s">
        <v>35353</v>
      </c>
    </row>
    <row r="7944" spans="2:7" x14ac:dyDescent="0.25">
      <c r="B7944" t="s">
        <v>21381</v>
      </c>
      <c r="C7944" t="e">
        <v>#N/A</v>
      </c>
      <c r="D7944" t="s">
        <v>41403</v>
      </c>
      <c r="E7944" s="2" t="s">
        <v>41404</v>
      </c>
      <c r="F7944" s="2" t="s">
        <v>49347</v>
      </c>
      <c r="G7944" t="s">
        <v>35354</v>
      </c>
    </row>
    <row r="7945" spans="2:7" x14ac:dyDescent="0.25">
      <c r="B7945" t="s">
        <v>21067</v>
      </c>
      <c r="C7945" t="e">
        <v>#N/A</v>
      </c>
      <c r="D7945" t="s">
        <v>41403</v>
      </c>
      <c r="E7945" s="2" t="s">
        <v>41404</v>
      </c>
      <c r="F7945" s="2" t="s">
        <v>49348</v>
      </c>
      <c r="G7945" t="s">
        <v>35041</v>
      </c>
    </row>
    <row r="7946" spans="2:7" x14ac:dyDescent="0.25">
      <c r="B7946" t="s">
        <v>21382</v>
      </c>
      <c r="C7946" t="e">
        <v>#N/A</v>
      </c>
      <c r="D7946" t="s">
        <v>41403</v>
      </c>
      <c r="E7946" s="2" t="s">
        <v>41404</v>
      </c>
      <c r="F7946" s="2" t="s">
        <v>49349</v>
      </c>
      <c r="G7946" t="s">
        <v>35355</v>
      </c>
    </row>
    <row r="7947" spans="2:7" x14ac:dyDescent="0.25">
      <c r="B7947" t="s">
        <v>21383</v>
      </c>
      <c r="C7947" t="e">
        <v>#N/A</v>
      </c>
      <c r="D7947" t="s">
        <v>41403</v>
      </c>
      <c r="E7947" s="2" t="s">
        <v>41404</v>
      </c>
      <c r="F7947" s="2" t="s">
        <v>49350</v>
      </c>
      <c r="G7947" t="s">
        <v>35356</v>
      </c>
    </row>
    <row r="7948" spans="2:7" x14ac:dyDescent="0.25">
      <c r="B7948" t="s">
        <v>21384</v>
      </c>
      <c r="C7948" t="e">
        <v>#N/A</v>
      </c>
      <c r="D7948" t="s">
        <v>41403</v>
      </c>
      <c r="E7948" s="2" t="s">
        <v>41404</v>
      </c>
      <c r="F7948" s="2" t="s">
        <v>49351</v>
      </c>
      <c r="G7948" t="s">
        <v>35357</v>
      </c>
    </row>
    <row r="7949" spans="2:7" x14ac:dyDescent="0.25">
      <c r="B7949" t="s">
        <v>21385</v>
      </c>
      <c r="C7949" t="e">
        <v>#N/A</v>
      </c>
      <c r="D7949" t="s">
        <v>41403</v>
      </c>
      <c r="E7949" s="2" t="s">
        <v>41404</v>
      </c>
      <c r="F7949" s="2" t="s">
        <v>49352</v>
      </c>
      <c r="G7949" t="s">
        <v>35358</v>
      </c>
    </row>
    <row r="7950" spans="2:7" x14ac:dyDescent="0.25">
      <c r="B7950" t="s">
        <v>21386</v>
      </c>
      <c r="C7950" t="e">
        <v>#N/A</v>
      </c>
      <c r="D7950" t="s">
        <v>41403</v>
      </c>
      <c r="E7950" s="2" t="s">
        <v>41404</v>
      </c>
      <c r="F7950" s="2" t="s">
        <v>49353</v>
      </c>
      <c r="G7950" t="s">
        <v>35359</v>
      </c>
    </row>
    <row r="7951" spans="2:7" x14ac:dyDescent="0.25">
      <c r="B7951" t="s">
        <v>21387</v>
      </c>
      <c r="C7951" t="e">
        <v>#N/A</v>
      </c>
      <c r="D7951" t="s">
        <v>41403</v>
      </c>
      <c r="E7951" s="2" t="s">
        <v>41404</v>
      </c>
      <c r="F7951" s="2" t="s">
        <v>49354</v>
      </c>
      <c r="G7951" t="s">
        <v>35360</v>
      </c>
    </row>
    <row r="7952" spans="2:7" x14ac:dyDescent="0.25">
      <c r="B7952" t="s">
        <v>21388</v>
      </c>
      <c r="C7952" t="e">
        <v>#N/A</v>
      </c>
      <c r="D7952" t="s">
        <v>41403</v>
      </c>
      <c r="E7952" s="2" t="s">
        <v>41404</v>
      </c>
      <c r="F7952" s="2" t="s">
        <v>49355</v>
      </c>
      <c r="G7952" t="s">
        <v>35361</v>
      </c>
    </row>
    <row r="7953" spans="2:7" x14ac:dyDescent="0.25">
      <c r="B7953" t="s">
        <v>21389</v>
      </c>
      <c r="C7953" t="e">
        <v>#N/A</v>
      </c>
      <c r="D7953" t="s">
        <v>41403</v>
      </c>
      <c r="E7953" s="2" t="s">
        <v>41404</v>
      </c>
      <c r="F7953" s="2" t="s">
        <v>49356</v>
      </c>
      <c r="G7953" t="s">
        <v>35362</v>
      </c>
    </row>
    <row r="7954" spans="2:7" x14ac:dyDescent="0.25">
      <c r="B7954" t="s">
        <v>21390</v>
      </c>
      <c r="C7954" t="e">
        <v>#N/A</v>
      </c>
      <c r="D7954" t="s">
        <v>41403</v>
      </c>
      <c r="E7954" s="2" t="s">
        <v>41404</v>
      </c>
      <c r="F7954" s="2" t="s">
        <v>49357</v>
      </c>
      <c r="G7954" t="s">
        <v>35363</v>
      </c>
    </row>
    <row r="7955" spans="2:7" x14ac:dyDescent="0.25">
      <c r="B7955" t="s">
        <v>21392</v>
      </c>
      <c r="C7955" t="e">
        <v>#N/A</v>
      </c>
      <c r="D7955" t="s">
        <v>41403</v>
      </c>
      <c r="E7955" s="2" t="s">
        <v>41404</v>
      </c>
      <c r="F7955" s="2" t="s">
        <v>49358</v>
      </c>
      <c r="G7955" t="s">
        <v>35364</v>
      </c>
    </row>
    <row r="7956" spans="2:7" x14ac:dyDescent="0.25">
      <c r="B7956" t="s">
        <v>21393</v>
      </c>
      <c r="C7956" t="e">
        <v>#N/A</v>
      </c>
      <c r="D7956" t="s">
        <v>41403</v>
      </c>
      <c r="E7956" s="2" t="s">
        <v>41404</v>
      </c>
      <c r="F7956" s="2" t="s">
        <v>49359</v>
      </c>
      <c r="G7956" t="s">
        <v>35365</v>
      </c>
    </row>
    <row r="7957" spans="2:7" x14ac:dyDescent="0.25">
      <c r="B7957" t="s">
        <v>21394</v>
      </c>
      <c r="C7957" t="e">
        <v>#N/A</v>
      </c>
      <c r="D7957" t="s">
        <v>41403</v>
      </c>
      <c r="E7957" s="2" t="s">
        <v>41404</v>
      </c>
      <c r="F7957" s="2" t="s">
        <v>49360</v>
      </c>
      <c r="G7957" t="s">
        <v>35366</v>
      </c>
    </row>
    <row r="7958" spans="2:7" x14ac:dyDescent="0.25">
      <c r="B7958" t="s">
        <v>21395</v>
      </c>
      <c r="C7958" t="e">
        <v>#N/A</v>
      </c>
      <c r="D7958" t="s">
        <v>41403</v>
      </c>
      <c r="E7958" s="2" t="s">
        <v>41404</v>
      </c>
      <c r="F7958" s="2" t="s">
        <v>49361</v>
      </c>
      <c r="G7958" t="s">
        <v>35367</v>
      </c>
    </row>
    <row r="7959" spans="2:7" x14ac:dyDescent="0.25">
      <c r="B7959" t="s">
        <v>21396</v>
      </c>
      <c r="C7959" t="e">
        <v>#N/A</v>
      </c>
      <c r="D7959" t="s">
        <v>41403</v>
      </c>
      <c r="E7959" s="2" t="s">
        <v>41404</v>
      </c>
      <c r="F7959" s="2" t="s">
        <v>49362</v>
      </c>
      <c r="G7959" t="s">
        <v>35368</v>
      </c>
    </row>
    <row r="7960" spans="2:7" x14ac:dyDescent="0.25">
      <c r="B7960" t="s">
        <v>21397</v>
      </c>
      <c r="C7960" t="e">
        <v>#N/A</v>
      </c>
      <c r="D7960" t="s">
        <v>41403</v>
      </c>
      <c r="E7960" s="2" t="s">
        <v>41404</v>
      </c>
      <c r="F7960" s="2" t="s">
        <v>49363</v>
      </c>
      <c r="G7960" t="s">
        <v>35369</v>
      </c>
    </row>
    <row r="7961" spans="2:7" x14ac:dyDescent="0.25">
      <c r="B7961" t="s">
        <v>21398</v>
      </c>
      <c r="C7961" t="e">
        <v>#N/A</v>
      </c>
      <c r="D7961" t="s">
        <v>41403</v>
      </c>
      <c r="E7961" s="2" t="s">
        <v>41404</v>
      </c>
      <c r="F7961" s="2" t="s">
        <v>49364</v>
      </c>
      <c r="G7961" t="s">
        <v>35370</v>
      </c>
    </row>
    <row r="7962" spans="2:7" x14ac:dyDescent="0.25">
      <c r="B7962" t="s">
        <v>21399</v>
      </c>
      <c r="C7962" t="e">
        <v>#N/A</v>
      </c>
      <c r="D7962" t="s">
        <v>41403</v>
      </c>
      <c r="E7962" s="2" t="s">
        <v>41404</v>
      </c>
      <c r="F7962" s="2" t="s">
        <v>49365</v>
      </c>
      <c r="G7962" t="s">
        <v>35371</v>
      </c>
    </row>
    <row r="7963" spans="2:7" x14ac:dyDescent="0.25">
      <c r="B7963" t="s">
        <v>21400</v>
      </c>
      <c r="C7963" t="e">
        <v>#N/A</v>
      </c>
      <c r="D7963" t="s">
        <v>41403</v>
      </c>
      <c r="E7963" s="2" t="s">
        <v>41404</v>
      </c>
      <c r="F7963" s="2" t="s">
        <v>49366</v>
      </c>
      <c r="G7963" t="s">
        <v>35372</v>
      </c>
    </row>
    <row r="7964" spans="2:7" x14ac:dyDescent="0.25">
      <c r="B7964" t="s">
        <v>21401</v>
      </c>
      <c r="C7964" t="e">
        <v>#N/A</v>
      </c>
      <c r="D7964" t="s">
        <v>41403</v>
      </c>
      <c r="E7964" s="2" t="s">
        <v>41404</v>
      </c>
      <c r="F7964" s="2" t="s">
        <v>49367</v>
      </c>
      <c r="G7964" t="s">
        <v>35373</v>
      </c>
    </row>
    <row r="7965" spans="2:7" x14ac:dyDescent="0.25">
      <c r="B7965" t="s">
        <v>21402</v>
      </c>
      <c r="C7965" t="e">
        <v>#N/A</v>
      </c>
      <c r="D7965" t="s">
        <v>41403</v>
      </c>
      <c r="E7965" s="2" t="s">
        <v>41404</v>
      </c>
      <c r="F7965" s="2" t="s">
        <v>49368</v>
      </c>
      <c r="G7965" t="s">
        <v>35374</v>
      </c>
    </row>
    <row r="7966" spans="2:7" x14ac:dyDescent="0.25">
      <c r="B7966" t="s">
        <v>21403</v>
      </c>
      <c r="C7966" t="e">
        <v>#N/A</v>
      </c>
      <c r="D7966" t="s">
        <v>41403</v>
      </c>
      <c r="E7966" s="2" t="s">
        <v>41404</v>
      </c>
      <c r="F7966" s="2" t="s">
        <v>49369</v>
      </c>
      <c r="G7966" t="s">
        <v>35375</v>
      </c>
    </row>
    <row r="7967" spans="2:7" x14ac:dyDescent="0.25">
      <c r="B7967" t="s">
        <v>21404</v>
      </c>
      <c r="C7967" t="e">
        <v>#N/A</v>
      </c>
      <c r="D7967" t="s">
        <v>41403</v>
      </c>
      <c r="E7967" s="2" t="s">
        <v>41404</v>
      </c>
      <c r="F7967" s="2" t="s">
        <v>49370</v>
      </c>
      <c r="G7967" t="s">
        <v>35376</v>
      </c>
    </row>
    <row r="7968" spans="2:7" x14ac:dyDescent="0.25">
      <c r="B7968" t="s">
        <v>21405</v>
      </c>
      <c r="C7968" t="e">
        <v>#N/A</v>
      </c>
      <c r="D7968" t="s">
        <v>41403</v>
      </c>
      <c r="E7968" s="2" t="s">
        <v>41404</v>
      </c>
      <c r="F7968" s="2" t="s">
        <v>49371</v>
      </c>
      <c r="G7968" t="s">
        <v>35377</v>
      </c>
    </row>
    <row r="7969" spans="2:7" x14ac:dyDescent="0.25">
      <c r="B7969" t="s">
        <v>21406</v>
      </c>
      <c r="C7969" t="e">
        <v>#N/A</v>
      </c>
      <c r="D7969" t="s">
        <v>41403</v>
      </c>
      <c r="E7969" s="2" t="s">
        <v>41404</v>
      </c>
      <c r="F7969" s="2" t="s">
        <v>49372</v>
      </c>
      <c r="G7969" t="s">
        <v>35378</v>
      </c>
    </row>
    <row r="7970" spans="2:7" x14ac:dyDescent="0.25">
      <c r="B7970" t="s">
        <v>21407</v>
      </c>
      <c r="C7970" t="e">
        <v>#N/A</v>
      </c>
      <c r="D7970" t="s">
        <v>41403</v>
      </c>
      <c r="E7970" s="2" t="s">
        <v>41404</v>
      </c>
      <c r="F7970" s="2" t="s">
        <v>49373</v>
      </c>
      <c r="G7970" t="s">
        <v>35379</v>
      </c>
    </row>
    <row r="7971" spans="2:7" x14ac:dyDescent="0.25">
      <c r="B7971" t="s">
        <v>21408</v>
      </c>
      <c r="C7971" t="e">
        <v>#N/A</v>
      </c>
      <c r="D7971" t="s">
        <v>41403</v>
      </c>
      <c r="E7971" s="2" t="s">
        <v>41404</v>
      </c>
      <c r="F7971" s="2" t="s">
        <v>49374</v>
      </c>
      <c r="G7971" t="s">
        <v>35380</v>
      </c>
    </row>
    <row r="7972" spans="2:7" x14ac:dyDescent="0.25">
      <c r="B7972" t="s">
        <v>21409</v>
      </c>
      <c r="C7972" t="e">
        <v>#N/A</v>
      </c>
      <c r="D7972" t="s">
        <v>41403</v>
      </c>
      <c r="E7972" s="2" t="s">
        <v>41404</v>
      </c>
      <c r="F7972" s="2" t="s">
        <v>49375</v>
      </c>
      <c r="G7972" t="s">
        <v>35381</v>
      </c>
    </row>
    <row r="7973" spans="2:7" x14ac:dyDescent="0.25">
      <c r="B7973" t="s">
        <v>21410</v>
      </c>
      <c r="C7973" t="e">
        <v>#N/A</v>
      </c>
      <c r="D7973" t="s">
        <v>41403</v>
      </c>
      <c r="E7973" s="2" t="s">
        <v>41404</v>
      </c>
      <c r="F7973" s="2" t="s">
        <v>49376</v>
      </c>
      <c r="G7973" t="s">
        <v>35382</v>
      </c>
    </row>
    <row r="7974" spans="2:7" x14ac:dyDescent="0.25">
      <c r="B7974" t="s">
        <v>21411</v>
      </c>
      <c r="C7974" t="e">
        <v>#N/A</v>
      </c>
      <c r="D7974" t="s">
        <v>41403</v>
      </c>
      <c r="E7974" s="2" t="s">
        <v>41404</v>
      </c>
      <c r="F7974" s="2" t="s">
        <v>49377</v>
      </c>
      <c r="G7974" t="s">
        <v>35383</v>
      </c>
    </row>
    <row r="7975" spans="2:7" x14ac:dyDescent="0.25">
      <c r="B7975" t="s">
        <v>21412</v>
      </c>
      <c r="C7975" t="e">
        <v>#N/A</v>
      </c>
      <c r="D7975" t="s">
        <v>41403</v>
      </c>
      <c r="E7975" s="2" t="s">
        <v>41404</v>
      </c>
      <c r="F7975" s="2" t="s">
        <v>49378</v>
      </c>
      <c r="G7975" t="s">
        <v>35384</v>
      </c>
    </row>
    <row r="7976" spans="2:7" x14ac:dyDescent="0.25">
      <c r="B7976" t="s">
        <v>21413</v>
      </c>
      <c r="C7976" t="e">
        <v>#N/A</v>
      </c>
      <c r="D7976" t="s">
        <v>41403</v>
      </c>
      <c r="E7976" s="2" t="s">
        <v>41404</v>
      </c>
      <c r="F7976" s="2" t="s">
        <v>49379</v>
      </c>
      <c r="G7976" t="s">
        <v>35385</v>
      </c>
    </row>
    <row r="7977" spans="2:7" x14ac:dyDescent="0.25">
      <c r="B7977" t="s">
        <v>21414</v>
      </c>
      <c r="C7977" t="e">
        <v>#N/A</v>
      </c>
      <c r="D7977" t="s">
        <v>41403</v>
      </c>
      <c r="E7977" s="2" t="s">
        <v>41404</v>
      </c>
      <c r="F7977" s="2" t="s">
        <v>49380</v>
      </c>
      <c r="G7977" t="s">
        <v>35386</v>
      </c>
    </row>
    <row r="7978" spans="2:7" x14ac:dyDescent="0.25">
      <c r="B7978" t="s">
        <v>21415</v>
      </c>
      <c r="C7978" t="e">
        <v>#N/A</v>
      </c>
      <c r="D7978" t="s">
        <v>41403</v>
      </c>
      <c r="E7978" s="2" t="s">
        <v>41404</v>
      </c>
      <c r="F7978" s="2" t="s">
        <v>49381</v>
      </c>
      <c r="G7978" t="s">
        <v>35387</v>
      </c>
    </row>
    <row r="7979" spans="2:7" x14ac:dyDescent="0.25">
      <c r="B7979" t="s">
        <v>21416</v>
      </c>
      <c r="C7979" t="e">
        <v>#N/A</v>
      </c>
      <c r="D7979" t="s">
        <v>41403</v>
      </c>
      <c r="E7979" s="2" t="s">
        <v>41404</v>
      </c>
      <c r="F7979" s="2" t="s">
        <v>49382</v>
      </c>
      <c r="G7979" t="s">
        <v>35388</v>
      </c>
    </row>
    <row r="7980" spans="2:7" x14ac:dyDescent="0.25">
      <c r="B7980" t="s">
        <v>21417</v>
      </c>
      <c r="C7980" t="e">
        <v>#N/A</v>
      </c>
      <c r="D7980" t="s">
        <v>41403</v>
      </c>
      <c r="E7980" s="2" t="s">
        <v>41404</v>
      </c>
      <c r="F7980" s="2" t="s">
        <v>49383</v>
      </c>
      <c r="G7980" t="s">
        <v>35389</v>
      </c>
    </row>
    <row r="7981" spans="2:7" x14ac:dyDescent="0.25">
      <c r="B7981" t="s">
        <v>21418</v>
      </c>
      <c r="C7981" t="e">
        <v>#N/A</v>
      </c>
      <c r="D7981" t="s">
        <v>41403</v>
      </c>
      <c r="E7981" s="2" t="s">
        <v>41404</v>
      </c>
      <c r="F7981" s="2" t="s">
        <v>49384</v>
      </c>
      <c r="G7981" t="s">
        <v>35390</v>
      </c>
    </row>
    <row r="7982" spans="2:7" x14ac:dyDescent="0.25">
      <c r="B7982" t="s">
        <v>21419</v>
      </c>
      <c r="C7982" t="e">
        <v>#N/A</v>
      </c>
      <c r="D7982" t="s">
        <v>41403</v>
      </c>
      <c r="E7982" s="2" t="s">
        <v>41404</v>
      </c>
      <c r="F7982" s="2" t="s">
        <v>49385</v>
      </c>
      <c r="G7982" t="s">
        <v>35391</v>
      </c>
    </row>
    <row r="7983" spans="2:7" x14ac:dyDescent="0.25">
      <c r="B7983" t="s">
        <v>21420</v>
      </c>
      <c r="C7983" t="e">
        <v>#N/A</v>
      </c>
      <c r="D7983" t="s">
        <v>41403</v>
      </c>
      <c r="E7983" s="2" t="s">
        <v>41404</v>
      </c>
      <c r="F7983" s="2" t="s">
        <v>49386</v>
      </c>
      <c r="G7983" t="s">
        <v>35392</v>
      </c>
    </row>
    <row r="7984" spans="2:7" x14ac:dyDescent="0.25">
      <c r="B7984" t="s">
        <v>21421</v>
      </c>
      <c r="C7984" t="e">
        <v>#N/A</v>
      </c>
      <c r="D7984" t="s">
        <v>41403</v>
      </c>
      <c r="E7984" s="2" t="s">
        <v>41404</v>
      </c>
      <c r="F7984" s="2" t="s">
        <v>49387</v>
      </c>
      <c r="G7984" t="s">
        <v>35393</v>
      </c>
    </row>
    <row r="7985" spans="2:7" x14ac:dyDescent="0.25">
      <c r="B7985" t="s">
        <v>21422</v>
      </c>
      <c r="C7985" t="e">
        <v>#N/A</v>
      </c>
      <c r="D7985" t="s">
        <v>41403</v>
      </c>
      <c r="E7985" s="2" t="s">
        <v>41404</v>
      </c>
      <c r="F7985" s="2" t="s">
        <v>49388</v>
      </c>
      <c r="G7985" t="s">
        <v>35394</v>
      </c>
    </row>
    <row r="7986" spans="2:7" x14ac:dyDescent="0.25">
      <c r="B7986" t="s">
        <v>21423</v>
      </c>
      <c r="C7986" t="e">
        <v>#N/A</v>
      </c>
      <c r="D7986" t="s">
        <v>41403</v>
      </c>
      <c r="E7986" s="2" t="s">
        <v>41404</v>
      </c>
      <c r="F7986" s="2" t="s">
        <v>49389</v>
      </c>
      <c r="G7986" t="s">
        <v>35395</v>
      </c>
    </row>
    <row r="7987" spans="2:7" x14ac:dyDescent="0.25">
      <c r="B7987" t="s">
        <v>21424</v>
      </c>
      <c r="C7987" t="e">
        <v>#N/A</v>
      </c>
      <c r="D7987" t="s">
        <v>41403</v>
      </c>
      <c r="E7987" s="2" t="s">
        <v>41404</v>
      </c>
      <c r="F7987" s="2" t="s">
        <v>49390</v>
      </c>
      <c r="G7987" t="s">
        <v>35396</v>
      </c>
    </row>
    <row r="7988" spans="2:7" x14ac:dyDescent="0.25">
      <c r="B7988" t="s">
        <v>21425</v>
      </c>
      <c r="C7988" t="e">
        <v>#N/A</v>
      </c>
      <c r="D7988" t="s">
        <v>41403</v>
      </c>
      <c r="E7988" s="2" t="s">
        <v>41404</v>
      </c>
      <c r="F7988" s="2" t="s">
        <v>49391</v>
      </c>
      <c r="G7988" t="s">
        <v>35397</v>
      </c>
    </row>
    <row r="7989" spans="2:7" x14ac:dyDescent="0.25">
      <c r="B7989" t="s">
        <v>21426</v>
      </c>
      <c r="C7989" t="e">
        <v>#N/A</v>
      </c>
      <c r="D7989" t="s">
        <v>41403</v>
      </c>
      <c r="E7989" s="2" t="s">
        <v>41404</v>
      </c>
      <c r="F7989" s="2" t="s">
        <v>49392</v>
      </c>
      <c r="G7989" t="s">
        <v>35398</v>
      </c>
    </row>
    <row r="7990" spans="2:7" x14ac:dyDescent="0.25">
      <c r="B7990" t="s">
        <v>21427</v>
      </c>
      <c r="C7990" t="e">
        <v>#N/A</v>
      </c>
      <c r="D7990" t="s">
        <v>41403</v>
      </c>
      <c r="E7990" s="2" t="s">
        <v>41404</v>
      </c>
      <c r="F7990" s="2" t="s">
        <v>49393</v>
      </c>
      <c r="G7990" t="s">
        <v>35399</v>
      </c>
    </row>
    <row r="7991" spans="2:7" x14ac:dyDescent="0.25">
      <c r="B7991" t="s">
        <v>21428</v>
      </c>
      <c r="C7991" t="e">
        <v>#N/A</v>
      </c>
      <c r="D7991" t="s">
        <v>41403</v>
      </c>
      <c r="E7991" s="2" t="s">
        <v>41404</v>
      </c>
      <c r="F7991" s="2" t="s">
        <v>49394</v>
      </c>
      <c r="G7991" t="s">
        <v>35400</v>
      </c>
    </row>
    <row r="7992" spans="2:7" x14ac:dyDescent="0.25">
      <c r="B7992" t="s">
        <v>21429</v>
      </c>
      <c r="C7992" t="e">
        <v>#N/A</v>
      </c>
      <c r="D7992" t="s">
        <v>41403</v>
      </c>
      <c r="E7992" s="2" t="s">
        <v>41404</v>
      </c>
      <c r="F7992" s="2" t="s">
        <v>49395</v>
      </c>
      <c r="G7992" t="s">
        <v>35401</v>
      </c>
    </row>
    <row r="7993" spans="2:7" x14ac:dyDescent="0.25">
      <c r="B7993" t="s">
        <v>16639</v>
      </c>
      <c r="C7993" t="e">
        <v>#N/A</v>
      </c>
      <c r="D7993" t="s">
        <v>41403</v>
      </c>
      <c r="E7993" s="2" t="s">
        <v>41404</v>
      </c>
      <c r="F7993" s="2" t="s">
        <v>49396</v>
      </c>
      <c r="G7993" t="s">
        <v>30617</v>
      </c>
    </row>
    <row r="7994" spans="2:7" x14ac:dyDescent="0.25">
      <c r="B7994" t="s">
        <v>21430</v>
      </c>
      <c r="C7994" t="e">
        <v>#N/A</v>
      </c>
      <c r="D7994" t="s">
        <v>41403</v>
      </c>
      <c r="E7994" s="2" t="s">
        <v>41404</v>
      </c>
      <c r="F7994" s="2" t="s">
        <v>49397</v>
      </c>
      <c r="G7994" t="s">
        <v>35402</v>
      </c>
    </row>
    <row r="7995" spans="2:7" x14ac:dyDescent="0.25">
      <c r="B7995" t="s">
        <v>21431</v>
      </c>
      <c r="C7995" t="e">
        <v>#N/A</v>
      </c>
      <c r="D7995" t="s">
        <v>41403</v>
      </c>
      <c r="E7995" s="2" t="s">
        <v>41404</v>
      </c>
      <c r="F7995" s="2" t="s">
        <v>49398</v>
      </c>
      <c r="G7995" t="s">
        <v>35403</v>
      </c>
    </row>
    <row r="7996" spans="2:7" x14ac:dyDescent="0.25">
      <c r="B7996" t="s">
        <v>21432</v>
      </c>
      <c r="C7996" t="e">
        <v>#N/A</v>
      </c>
      <c r="D7996" t="s">
        <v>41403</v>
      </c>
      <c r="E7996" s="2" t="s">
        <v>41404</v>
      </c>
      <c r="F7996" s="2" t="s">
        <v>49399</v>
      </c>
      <c r="G7996" t="s">
        <v>35404</v>
      </c>
    </row>
    <row r="7997" spans="2:7" x14ac:dyDescent="0.25">
      <c r="B7997" t="s">
        <v>21433</v>
      </c>
      <c r="C7997" t="e">
        <v>#N/A</v>
      </c>
      <c r="D7997" t="s">
        <v>41403</v>
      </c>
      <c r="E7997" s="2" t="s">
        <v>41404</v>
      </c>
      <c r="F7997" s="2" t="s">
        <v>49400</v>
      </c>
      <c r="G7997" t="s">
        <v>35405</v>
      </c>
    </row>
    <row r="7998" spans="2:7" x14ac:dyDescent="0.25">
      <c r="B7998" t="s">
        <v>21434</v>
      </c>
      <c r="C7998" t="e">
        <v>#N/A</v>
      </c>
      <c r="D7998" t="s">
        <v>41403</v>
      </c>
      <c r="E7998" s="2" t="s">
        <v>41404</v>
      </c>
      <c r="F7998" s="2" t="s">
        <v>49401</v>
      </c>
      <c r="G7998" t="s">
        <v>35406</v>
      </c>
    </row>
    <row r="7999" spans="2:7" x14ac:dyDescent="0.25">
      <c r="B7999" t="s">
        <v>21435</v>
      </c>
      <c r="C7999" t="e">
        <v>#N/A</v>
      </c>
      <c r="D7999" t="s">
        <v>41403</v>
      </c>
      <c r="E7999" s="2" t="s">
        <v>41404</v>
      </c>
      <c r="F7999" s="2" t="s">
        <v>49402</v>
      </c>
      <c r="G7999" t="s">
        <v>35407</v>
      </c>
    </row>
    <row r="8000" spans="2:7" x14ac:dyDescent="0.25">
      <c r="B8000" t="s">
        <v>21436</v>
      </c>
      <c r="C8000" t="e">
        <v>#N/A</v>
      </c>
      <c r="D8000" t="s">
        <v>41403</v>
      </c>
      <c r="E8000" s="2" t="s">
        <v>41404</v>
      </c>
      <c r="F8000" s="2" t="s">
        <v>49403</v>
      </c>
      <c r="G8000" t="s">
        <v>35408</v>
      </c>
    </row>
    <row r="8001" spans="2:7" x14ac:dyDescent="0.25">
      <c r="B8001" t="s">
        <v>21437</v>
      </c>
      <c r="C8001" t="e">
        <v>#N/A</v>
      </c>
      <c r="D8001" t="s">
        <v>41403</v>
      </c>
      <c r="E8001" s="2" t="s">
        <v>41404</v>
      </c>
      <c r="F8001" s="2" t="s">
        <v>49404</v>
      </c>
      <c r="G8001" t="s">
        <v>35409</v>
      </c>
    </row>
    <row r="8002" spans="2:7" x14ac:dyDescent="0.25">
      <c r="B8002" t="s">
        <v>21438</v>
      </c>
      <c r="C8002" t="e">
        <v>#N/A</v>
      </c>
      <c r="D8002" t="s">
        <v>41403</v>
      </c>
      <c r="E8002" s="2" t="s">
        <v>41404</v>
      </c>
      <c r="F8002" s="2" t="s">
        <v>49405</v>
      </c>
      <c r="G8002" t="s">
        <v>35410</v>
      </c>
    </row>
    <row r="8003" spans="2:7" x14ac:dyDescent="0.25">
      <c r="B8003" t="s">
        <v>19067</v>
      </c>
      <c r="C8003" t="e">
        <v>#N/A</v>
      </c>
      <c r="D8003" t="s">
        <v>41403</v>
      </c>
      <c r="E8003" s="2" t="s">
        <v>41404</v>
      </c>
      <c r="F8003" s="2" t="s">
        <v>49406</v>
      </c>
      <c r="G8003" t="s">
        <v>33041</v>
      </c>
    </row>
    <row r="8004" spans="2:7" x14ac:dyDescent="0.25">
      <c r="B8004" t="s">
        <v>20987</v>
      </c>
      <c r="C8004" t="e">
        <v>#N/A</v>
      </c>
      <c r="D8004" t="s">
        <v>41403</v>
      </c>
      <c r="E8004" s="2" t="s">
        <v>41404</v>
      </c>
      <c r="F8004" s="2" t="s">
        <v>49407</v>
      </c>
      <c r="G8004" t="s">
        <v>34961</v>
      </c>
    </row>
    <row r="8005" spans="2:7" x14ac:dyDescent="0.25">
      <c r="B8005" t="s">
        <v>21439</v>
      </c>
      <c r="C8005" t="e">
        <v>#N/A</v>
      </c>
      <c r="D8005" t="s">
        <v>41403</v>
      </c>
      <c r="E8005" s="2" t="s">
        <v>41404</v>
      </c>
      <c r="F8005" s="2" t="s">
        <v>49408</v>
      </c>
      <c r="G8005" t="s">
        <v>35411</v>
      </c>
    </row>
    <row r="8006" spans="2:7" x14ac:dyDescent="0.25">
      <c r="B8006" t="s">
        <v>21440</v>
      </c>
      <c r="C8006" t="e">
        <v>#N/A</v>
      </c>
      <c r="D8006" t="s">
        <v>41403</v>
      </c>
      <c r="E8006" s="2" t="s">
        <v>41404</v>
      </c>
      <c r="F8006" s="2" t="s">
        <v>49409</v>
      </c>
      <c r="G8006" t="s">
        <v>35412</v>
      </c>
    </row>
    <row r="8007" spans="2:7" x14ac:dyDescent="0.25">
      <c r="B8007" t="s">
        <v>21441</v>
      </c>
      <c r="C8007" t="e">
        <v>#N/A</v>
      </c>
      <c r="D8007" t="s">
        <v>41403</v>
      </c>
      <c r="E8007" s="2" t="s">
        <v>41404</v>
      </c>
      <c r="F8007" s="2" t="s">
        <v>49410</v>
      </c>
      <c r="G8007" t="s">
        <v>35413</v>
      </c>
    </row>
    <row r="8008" spans="2:7" x14ac:dyDescent="0.25">
      <c r="B8008" t="s">
        <v>21442</v>
      </c>
      <c r="C8008" t="e">
        <v>#N/A</v>
      </c>
      <c r="D8008" t="s">
        <v>41403</v>
      </c>
      <c r="E8008" s="2" t="s">
        <v>41404</v>
      </c>
      <c r="F8008" s="2" t="s">
        <v>49411</v>
      </c>
      <c r="G8008" t="s">
        <v>35414</v>
      </c>
    </row>
    <row r="8009" spans="2:7" x14ac:dyDescent="0.25">
      <c r="B8009" t="s">
        <v>21443</v>
      </c>
      <c r="C8009" t="e">
        <v>#N/A</v>
      </c>
      <c r="D8009" t="s">
        <v>41403</v>
      </c>
      <c r="E8009" s="2" t="s">
        <v>41404</v>
      </c>
      <c r="F8009" s="2" t="s">
        <v>49412</v>
      </c>
      <c r="G8009" t="s">
        <v>35415</v>
      </c>
    </row>
    <row r="8010" spans="2:7" x14ac:dyDescent="0.25">
      <c r="B8010" t="s">
        <v>21444</v>
      </c>
      <c r="C8010" t="e">
        <v>#N/A</v>
      </c>
      <c r="D8010" t="s">
        <v>41403</v>
      </c>
      <c r="E8010" s="2" t="s">
        <v>41404</v>
      </c>
      <c r="F8010" s="2" t="s">
        <v>49413</v>
      </c>
      <c r="G8010" t="s">
        <v>35416</v>
      </c>
    </row>
    <row r="8011" spans="2:7" x14ac:dyDescent="0.25">
      <c r="B8011" t="s">
        <v>21445</v>
      </c>
      <c r="C8011" t="e">
        <v>#N/A</v>
      </c>
      <c r="D8011" t="s">
        <v>41403</v>
      </c>
      <c r="E8011" s="2" t="s">
        <v>41404</v>
      </c>
      <c r="F8011" s="2" t="s">
        <v>49414</v>
      </c>
      <c r="G8011" t="s">
        <v>35417</v>
      </c>
    </row>
    <row r="8012" spans="2:7" x14ac:dyDescent="0.25">
      <c r="B8012" t="s">
        <v>21446</v>
      </c>
      <c r="C8012" t="e">
        <v>#N/A</v>
      </c>
      <c r="D8012" t="s">
        <v>41403</v>
      </c>
      <c r="E8012" s="2" t="s">
        <v>41404</v>
      </c>
      <c r="F8012" s="2" t="s">
        <v>49415</v>
      </c>
      <c r="G8012" t="s">
        <v>35418</v>
      </c>
    </row>
    <row r="8013" spans="2:7" x14ac:dyDescent="0.25">
      <c r="B8013" t="s">
        <v>21448</v>
      </c>
      <c r="C8013" t="e">
        <v>#N/A</v>
      </c>
      <c r="D8013" t="s">
        <v>41403</v>
      </c>
      <c r="E8013" s="2" t="s">
        <v>41404</v>
      </c>
      <c r="F8013" s="2" t="s">
        <v>49416</v>
      </c>
      <c r="G8013" t="s">
        <v>35419</v>
      </c>
    </row>
    <row r="8014" spans="2:7" x14ac:dyDescent="0.25">
      <c r="B8014" t="s">
        <v>21449</v>
      </c>
      <c r="C8014" t="e">
        <v>#N/A</v>
      </c>
      <c r="D8014" t="s">
        <v>41403</v>
      </c>
      <c r="E8014" s="2" t="s">
        <v>41404</v>
      </c>
      <c r="F8014" s="2" t="s">
        <v>49417</v>
      </c>
      <c r="G8014" t="s">
        <v>35420</v>
      </c>
    </row>
    <row r="8015" spans="2:7" x14ac:dyDescent="0.25">
      <c r="B8015" t="s">
        <v>21450</v>
      </c>
      <c r="C8015" t="e">
        <v>#N/A</v>
      </c>
      <c r="D8015" t="s">
        <v>41403</v>
      </c>
      <c r="E8015" s="2" t="s">
        <v>41404</v>
      </c>
      <c r="F8015" s="2" t="s">
        <v>49418</v>
      </c>
      <c r="G8015" t="s">
        <v>35421</v>
      </c>
    </row>
    <row r="8016" spans="2:7" x14ac:dyDescent="0.25">
      <c r="B8016" t="s">
        <v>21451</v>
      </c>
      <c r="C8016" t="e">
        <v>#N/A</v>
      </c>
      <c r="D8016" t="s">
        <v>41403</v>
      </c>
      <c r="E8016" s="2" t="s">
        <v>41404</v>
      </c>
      <c r="F8016" s="2" t="s">
        <v>49419</v>
      </c>
      <c r="G8016" t="s">
        <v>35422</v>
      </c>
    </row>
    <row r="8017" spans="2:7" x14ac:dyDescent="0.25">
      <c r="B8017" t="s">
        <v>21452</v>
      </c>
      <c r="C8017" t="e">
        <v>#N/A</v>
      </c>
      <c r="D8017" t="s">
        <v>41403</v>
      </c>
      <c r="E8017" s="2" t="s">
        <v>41404</v>
      </c>
      <c r="F8017" s="2" t="s">
        <v>49420</v>
      </c>
      <c r="G8017" t="s">
        <v>35423</v>
      </c>
    </row>
    <row r="8018" spans="2:7" x14ac:dyDescent="0.25">
      <c r="B8018" t="s">
        <v>18603</v>
      </c>
      <c r="C8018" t="e">
        <v>#N/A</v>
      </c>
      <c r="D8018" t="s">
        <v>41403</v>
      </c>
      <c r="E8018" s="2" t="s">
        <v>41404</v>
      </c>
      <c r="F8018" s="2" t="s">
        <v>49421</v>
      </c>
      <c r="G8018" t="s">
        <v>32579</v>
      </c>
    </row>
    <row r="8019" spans="2:7" x14ac:dyDescent="0.25">
      <c r="B8019" t="s">
        <v>21453</v>
      </c>
      <c r="C8019" t="e">
        <v>#N/A</v>
      </c>
      <c r="D8019" t="s">
        <v>41403</v>
      </c>
      <c r="E8019" s="2" t="s">
        <v>41404</v>
      </c>
      <c r="F8019" s="2" t="s">
        <v>49422</v>
      </c>
      <c r="G8019" t="s">
        <v>35424</v>
      </c>
    </row>
    <row r="8020" spans="2:7" x14ac:dyDescent="0.25">
      <c r="B8020" t="s">
        <v>21454</v>
      </c>
      <c r="C8020" t="e">
        <v>#N/A</v>
      </c>
      <c r="D8020" t="s">
        <v>41403</v>
      </c>
      <c r="E8020" s="2" t="s">
        <v>41404</v>
      </c>
      <c r="F8020" s="2" t="s">
        <v>49423</v>
      </c>
      <c r="G8020" t="s">
        <v>35425</v>
      </c>
    </row>
    <row r="8021" spans="2:7" x14ac:dyDescent="0.25">
      <c r="B8021" t="s">
        <v>21455</v>
      </c>
      <c r="C8021" t="e">
        <v>#N/A</v>
      </c>
      <c r="D8021" t="s">
        <v>41403</v>
      </c>
      <c r="E8021" s="2" t="s">
        <v>41404</v>
      </c>
      <c r="F8021" s="2" t="s">
        <v>49424</v>
      </c>
      <c r="G8021" t="s">
        <v>35426</v>
      </c>
    </row>
    <row r="8022" spans="2:7" x14ac:dyDescent="0.25">
      <c r="B8022" t="s">
        <v>21456</v>
      </c>
      <c r="C8022" t="e">
        <v>#N/A</v>
      </c>
      <c r="D8022" t="s">
        <v>41403</v>
      </c>
      <c r="E8022" s="2" t="s">
        <v>41404</v>
      </c>
      <c r="F8022" s="2" t="s">
        <v>49425</v>
      </c>
      <c r="G8022" t="s">
        <v>35427</v>
      </c>
    </row>
    <row r="8023" spans="2:7" x14ac:dyDescent="0.25">
      <c r="B8023" t="s">
        <v>21457</v>
      </c>
      <c r="C8023" t="e">
        <v>#N/A</v>
      </c>
      <c r="D8023" t="s">
        <v>41403</v>
      </c>
      <c r="E8023" s="2" t="s">
        <v>41404</v>
      </c>
      <c r="F8023" s="2" t="s">
        <v>49426</v>
      </c>
      <c r="G8023" t="s">
        <v>35428</v>
      </c>
    </row>
    <row r="8024" spans="2:7" x14ac:dyDescent="0.25">
      <c r="B8024" t="s">
        <v>21458</v>
      </c>
      <c r="C8024" t="e">
        <v>#N/A</v>
      </c>
      <c r="D8024" t="s">
        <v>41403</v>
      </c>
      <c r="E8024" s="2" t="s">
        <v>41404</v>
      </c>
      <c r="F8024" s="2" t="s">
        <v>49427</v>
      </c>
      <c r="G8024" t="s">
        <v>35429</v>
      </c>
    </row>
    <row r="8025" spans="2:7" x14ac:dyDescent="0.25">
      <c r="B8025" t="s">
        <v>21459</v>
      </c>
      <c r="C8025" t="e">
        <v>#N/A</v>
      </c>
      <c r="D8025" t="s">
        <v>41403</v>
      </c>
      <c r="E8025" s="2" t="s">
        <v>41404</v>
      </c>
      <c r="F8025" s="2" t="s">
        <v>49428</v>
      </c>
      <c r="G8025" t="s">
        <v>35430</v>
      </c>
    </row>
    <row r="8026" spans="2:7" x14ac:dyDescent="0.25">
      <c r="B8026" t="s">
        <v>21460</v>
      </c>
      <c r="C8026" t="e">
        <v>#N/A</v>
      </c>
      <c r="D8026" t="s">
        <v>41403</v>
      </c>
      <c r="E8026" s="2" t="s">
        <v>41404</v>
      </c>
      <c r="F8026" s="2" t="s">
        <v>49429</v>
      </c>
      <c r="G8026" t="s">
        <v>35431</v>
      </c>
    </row>
    <row r="8027" spans="2:7" x14ac:dyDescent="0.25">
      <c r="B8027" t="s">
        <v>21461</v>
      </c>
      <c r="C8027" t="e">
        <v>#N/A</v>
      </c>
      <c r="D8027" t="s">
        <v>41403</v>
      </c>
      <c r="E8027" s="2" t="s">
        <v>41404</v>
      </c>
      <c r="F8027" s="2" t="s">
        <v>49430</v>
      </c>
      <c r="G8027" t="s">
        <v>35432</v>
      </c>
    </row>
    <row r="8028" spans="2:7" x14ac:dyDescent="0.25">
      <c r="B8028" t="s">
        <v>21462</v>
      </c>
      <c r="C8028" t="e">
        <v>#N/A</v>
      </c>
      <c r="D8028" t="s">
        <v>41403</v>
      </c>
      <c r="E8028" s="2" t="s">
        <v>41404</v>
      </c>
      <c r="F8028" s="2" t="s">
        <v>49431</v>
      </c>
      <c r="G8028" t="s">
        <v>35433</v>
      </c>
    </row>
    <row r="8029" spans="2:7" x14ac:dyDescent="0.25">
      <c r="B8029" t="s">
        <v>21463</v>
      </c>
      <c r="C8029" t="e">
        <v>#N/A</v>
      </c>
      <c r="D8029" t="s">
        <v>41403</v>
      </c>
      <c r="E8029" s="2" t="s">
        <v>41404</v>
      </c>
      <c r="F8029" s="2" t="s">
        <v>49432</v>
      </c>
      <c r="G8029" t="s">
        <v>35434</v>
      </c>
    </row>
    <row r="8030" spans="2:7" x14ac:dyDescent="0.25">
      <c r="B8030" t="s">
        <v>21464</v>
      </c>
      <c r="C8030" t="e">
        <v>#N/A</v>
      </c>
      <c r="D8030" t="s">
        <v>41403</v>
      </c>
      <c r="E8030" s="2" t="s">
        <v>41404</v>
      </c>
      <c r="F8030" s="2" t="s">
        <v>49433</v>
      </c>
      <c r="G8030" t="s">
        <v>35435</v>
      </c>
    </row>
    <row r="8031" spans="2:7" x14ac:dyDescent="0.25">
      <c r="B8031" t="s">
        <v>21465</v>
      </c>
      <c r="C8031" t="e">
        <v>#N/A</v>
      </c>
      <c r="D8031" t="s">
        <v>41403</v>
      </c>
      <c r="E8031" s="2" t="s">
        <v>41404</v>
      </c>
      <c r="F8031" s="2" t="s">
        <v>49434</v>
      </c>
      <c r="G8031" t="s">
        <v>35436</v>
      </c>
    </row>
    <row r="8032" spans="2:7" x14ac:dyDescent="0.25">
      <c r="B8032" t="s">
        <v>21466</v>
      </c>
      <c r="C8032" t="e">
        <v>#N/A</v>
      </c>
      <c r="D8032" t="s">
        <v>41403</v>
      </c>
      <c r="E8032" s="2" t="s">
        <v>41404</v>
      </c>
      <c r="F8032" s="2" t="s">
        <v>49435</v>
      </c>
      <c r="G8032" t="s">
        <v>35437</v>
      </c>
    </row>
    <row r="8033" spans="2:7" x14ac:dyDescent="0.25">
      <c r="B8033" t="s">
        <v>21467</v>
      </c>
      <c r="C8033" t="e">
        <v>#N/A</v>
      </c>
      <c r="D8033" t="s">
        <v>41403</v>
      </c>
      <c r="E8033" s="2" t="s">
        <v>41404</v>
      </c>
      <c r="F8033" s="2" t="s">
        <v>49436</v>
      </c>
      <c r="G8033" t="s">
        <v>35438</v>
      </c>
    </row>
    <row r="8034" spans="2:7" x14ac:dyDescent="0.25">
      <c r="B8034" t="s">
        <v>21468</v>
      </c>
      <c r="C8034" t="e">
        <v>#N/A</v>
      </c>
      <c r="D8034" t="s">
        <v>41403</v>
      </c>
      <c r="E8034" s="2" t="s">
        <v>41404</v>
      </c>
      <c r="F8034" s="2" t="s">
        <v>49437</v>
      </c>
      <c r="G8034" t="s">
        <v>35439</v>
      </c>
    </row>
    <row r="8035" spans="2:7" x14ac:dyDescent="0.25">
      <c r="B8035" t="s">
        <v>21469</v>
      </c>
      <c r="C8035" t="e">
        <v>#N/A</v>
      </c>
      <c r="D8035" t="s">
        <v>41403</v>
      </c>
      <c r="E8035" s="2" t="s">
        <v>41404</v>
      </c>
      <c r="F8035" s="2" t="s">
        <v>49438</v>
      </c>
      <c r="G8035" t="s">
        <v>35440</v>
      </c>
    </row>
    <row r="8036" spans="2:7" x14ac:dyDescent="0.25">
      <c r="B8036" t="s">
        <v>21470</v>
      </c>
      <c r="C8036" t="e">
        <v>#N/A</v>
      </c>
      <c r="D8036" t="s">
        <v>41403</v>
      </c>
      <c r="E8036" s="2" t="s">
        <v>41404</v>
      </c>
      <c r="F8036" s="2" t="s">
        <v>49439</v>
      </c>
      <c r="G8036" t="s">
        <v>35441</v>
      </c>
    </row>
    <row r="8037" spans="2:7" x14ac:dyDescent="0.25">
      <c r="B8037" t="s">
        <v>21471</v>
      </c>
      <c r="C8037" t="e">
        <v>#N/A</v>
      </c>
      <c r="D8037" t="s">
        <v>41403</v>
      </c>
      <c r="E8037" s="2" t="s">
        <v>41404</v>
      </c>
      <c r="F8037" s="2" t="s">
        <v>49440</v>
      </c>
      <c r="G8037" t="s">
        <v>35442</v>
      </c>
    </row>
    <row r="8038" spans="2:7" x14ac:dyDescent="0.25">
      <c r="B8038" t="s">
        <v>21472</v>
      </c>
      <c r="C8038" t="e">
        <v>#N/A</v>
      </c>
      <c r="D8038" t="s">
        <v>41403</v>
      </c>
      <c r="E8038" s="2" t="s">
        <v>41404</v>
      </c>
      <c r="F8038" s="2" t="s">
        <v>49441</v>
      </c>
      <c r="G8038" t="s">
        <v>35443</v>
      </c>
    </row>
    <row r="8039" spans="2:7" x14ac:dyDescent="0.25">
      <c r="B8039" t="s">
        <v>21473</v>
      </c>
      <c r="C8039" t="e">
        <v>#N/A</v>
      </c>
      <c r="D8039" t="s">
        <v>41403</v>
      </c>
      <c r="E8039" s="2" t="s">
        <v>41404</v>
      </c>
      <c r="F8039" s="2" t="s">
        <v>49442</v>
      </c>
      <c r="G8039" t="s">
        <v>35444</v>
      </c>
    </row>
    <row r="8040" spans="2:7" x14ac:dyDescent="0.25">
      <c r="B8040" t="s">
        <v>21474</v>
      </c>
      <c r="C8040" t="e">
        <v>#N/A</v>
      </c>
      <c r="D8040" t="s">
        <v>41403</v>
      </c>
      <c r="E8040" s="2" t="s">
        <v>41404</v>
      </c>
      <c r="F8040" s="2" t="s">
        <v>49443</v>
      </c>
      <c r="G8040" t="s">
        <v>35445</v>
      </c>
    </row>
    <row r="8041" spans="2:7" x14ac:dyDescent="0.25">
      <c r="B8041" t="s">
        <v>21475</v>
      </c>
      <c r="C8041" t="e">
        <v>#N/A</v>
      </c>
      <c r="D8041" t="s">
        <v>41403</v>
      </c>
      <c r="E8041" s="2" t="s">
        <v>41404</v>
      </c>
      <c r="F8041" s="2" t="s">
        <v>49444</v>
      </c>
      <c r="G8041" t="s">
        <v>35446</v>
      </c>
    </row>
    <row r="8042" spans="2:7" x14ac:dyDescent="0.25">
      <c r="B8042" t="s">
        <v>21476</v>
      </c>
      <c r="C8042" t="e">
        <v>#N/A</v>
      </c>
      <c r="D8042" t="s">
        <v>41403</v>
      </c>
      <c r="E8042" s="2" t="s">
        <v>41404</v>
      </c>
      <c r="F8042" s="2" t="s">
        <v>49445</v>
      </c>
      <c r="G8042" t="s">
        <v>35447</v>
      </c>
    </row>
    <row r="8043" spans="2:7" x14ac:dyDescent="0.25">
      <c r="B8043" t="s">
        <v>21477</v>
      </c>
      <c r="C8043" t="e">
        <v>#N/A</v>
      </c>
      <c r="D8043" t="s">
        <v>41403</v>
      </c>
      <c r="E8043" s="2" t="s">
        <v>41404</v>
      </c>
      <c r="F8043" s="2" t="s">
        <v>49446</v>
      </c>
      <c r="G8043" t="s">
        <v>35448</v>
      </c>
    </row>
    <row r="8044" spans="2:7" x14ac:dyDescent="0.25">
      <c r="B8044" t="s">
        <v>21478</v>
      </c>
      <c r="C8044" t="e">
        <v>#N/A</v>
      </c>
      <c r="D8044" t="s">
        <v>41403</v>
      </c>
      <c r="E8044" s="2" t="s">
        <v>41404</v>
      </c>
      <c r="F8044" s="2" t="s">
        <v>49447</v>
      </c>
      <c r="G8044" t="s">
        <v>35449</v>
      </c>
    </row>
    <row r="8045" spans="2:7" x14ac:dyDescent="0.25">
      <c r="B8045" t="s">
        <v>21479</v>
      </c>
      <c r="C8045" t="e">
        <v>#N/A</v>
      </c>
      <c r="D8045" t="s">
        <v>41403</v>
      </c>
      <c r="E8045" s="2" t="s">
        <v>41404</v>
      </c>
      <c r="F8045" s="2" t="s">
        <v>49448</v>
      </c>
      <c r="G8045" t="s">
        <v>35450</v>
      </c>
    </row>
    <row r="8046" spans="2:7" x14ac:dyDescent="0.25">
      <c r="B8046" t="s">
        <v>21480</v>
      </c>
      <c r="C8046" t="e">
        <v>#N/A</v>
      </c>
      <c r="D8046" t="s">
        <v>41403</v>
      </c>
      <c r="E8046" s="2" t="s">
        <v>41404</v>
      </c>
      <c r="F8046" s="2" t="s">
        <v>49449</v>
      </c>
      <c r="G8046" t="s">
        <v>35451</v>
      </c>
    </row>
    <row r="8047" spans="2:7" x14ac:dyDescent="0.25">
      <c r="B8047" t="s">
        <v>21481</v>
      </c>
      <c r="C8047" t="e">
        <v>#N/A</v>
      </c>
      <c r="D8047" t="s">
        <v>41403</v>
      </c>
      <c r="E8047" s="2" t="s">
        <v>41404</v>
      </c>
      <c r="F8047" s="2" t="s">
        <v>49450</v>
      </c>
      <c r="G8047" t="s">
        <v>35452</v>
      </c>
    </row>
    <row r="8048" spans="2:7" x14ac:dyDescent="0.25">
      <c r="B8048" t="s">
        <v>21482</v>
      </c>
      <c r="C8048" t="e">
        <v>#N/A</v>
      </c>
      <c r="D8048" t="s">
        <v>41403</v>
      </c>
      <c r="E8048" s="2" t="s">
        <v>41404</v>
      </c>
      <c r="F8048" s="2" t="s">
        <v>49451</v>
      </c>
      <c r="G8048" t="s">
        <v>35453</v>
      </c>
    </row>
    <row r="8049" spans="2:7" x14ac:dyDescent="0.25">
      <c r="B8049" t="s">
        <v>21483</v>
      </c>
      <c r="C8049" t="e">
        <v>#N/A</v>
      </c>
      <c r="D8049" t="s">
        <v>41403</v>
      </c>
      <c r="E8049" s="2" t="s">
        <v>41404</v>
      </c>
      <c r="F8049" s="2" t="s">
        <v>49452</v>
      </c>
      <c r="G8049" t="s">
        <v>35454</v>
      </c>
    </row>
    <row r="8050" spans="2:7" x14ac:dyDescent="0.25">
      <c r="B8050" t="s">
        <v>21484</v>
      </c>
      <c r="C8050" t="e">
        <v>#N/A</v>
      </c>
      <c r="D8050" t="s">
        <v>41403</v>
      </c>
      <c r="E8050" s="2" t="s">
        <v>41404</v>
      </c>
      <c r="F8050" s="2" t="s">
        <v>49453</v>
      </c>
      <c r="G8050" t="s">
        <v>35455</v>
      </c>
    </row>
    <row r="8051" spans="2:7" x14ac:dyDescent="0.25">
      <c r="B8051" t="s">
        <v>16677</v>
      </c>
      <c r="C8051" t="e">
        <v>#N/A</v>
      </c>
      <c r="D8051" t="s">
        <v>41403</v>
      </c>
      <c r="E8051" s="2" t="s">
        <v>41404</v>
      </c>
      <c r="F8051" s="2" t="s">
        <v>49454</v>
      </c>
      <c r="G8051" t="s">
        <v>30655</v>
      </c>
    </row>
    <row r="8052" spans="2:7" x14ac:dyDescent="0.25">
      <c r="B8052" t="s">
        <v>14258</v>
      </c>
      <c r="C8052" t="e">
        <v>#N/A</v>
      </c>
      <c r="D8052" t="s">
        <v>41403</v>
      </c>
      <c r="E8052" s="2" t="s">
        <v>41404</v>
      </c>
      <c r="F8052" s="2" t="s">
        <v>49455</v>
      </c>
      <c r="G8052" t="s">
        <v>28242</v>
      </c>
    </row>
    <row r="8053" spans="2:7" x14ac:dyDescent="0.25">
      <c r="B8053" t="s">
        <v>21485</v>
      </c>
      <c r="C8053" t="e">
        <v>#N/A</v>
      </c>
      <c r="D8053" t="s">
        <v>41403</v>
      </c>
      <c r="E8053" s="2" t="s">
        <v>41404</v>
      </c>
      <c r="F8053" s="2" t="s">
        <v>49456</v>
      </c>
      <c r="G8053" t="s">
        <v>35456</v>
      </c>
    </row>
    <row r="8054" spans="2:7" x14ac:dyDescent="0.25">
      <c r="B8054" t="s">
        <v>21486</v>
      </c>
      <c r="C8054" t="e">
        <v>#N/A</v>
      </c>
      <c r="D8054" t="s">
        <v>41403</v>
      </c>
      <c r="E8054" s="2" t="s">
        <v>41404</v>
      </c>
      <c r="F8054" s="2" t="s">
        <v>49457</v>
      </c>
      <c r="G8054" t="s">
        <v>35457</v>
      </c>
    </row>
    <row r="8055" spans="2:7" x14ac:dyDescent="0.25">
      <c r="B8055" t="s">
        <v>21487</v>
      </c>
      <c r="C8055" t="e">
        <v>#N/A</v>
      </c>
      <c r="D8055" t="s">
        <v>41403</v>
      </c>
      <c r="E8055" s="2" t="s">
        <v>41404</v>
      </c>
      <c r="F8055" s="2" t="s">
        <v>49458</v>
      </c>
      <c r="G8055" t="s">
        <v>35458</v>
      </c>
    </row>
    <row r="8056" spans="2:7" x14ac:dyDescent="0.25">
      <c r="B8056" t="s">
        <v>21488</v>
      </c>
      <c r="C8056" t="e">
        <v>#N/A</v>
      </c>
      <c r="D8056" t="s">
        <v>41403</v>
      </c>
      <c r="E8056" s="2" t="s">
        <v>41404</v>
      </c>
      <c r="F8056" s="2" t="s">
        <v>49459</v>
      </c>
      <c r="G8056" t="s">
        <v>35459</v>
      </c>
    </row>
    <row r="8057" spans="2:7" x14ac:dyDescent="0.25">
      <c r="B8057" t="s">
        <v>21489</v>
      </c>
      <c r="C8057" t="e">
        <v>#N/A</v>
      </c>
      <c r="D8057" t="s">
        <v>41403</v>
      </c>
      <c r="E8057" s="2" t="s">
        <v>41404</v>
      </c>
      <c r="F8057" s="2" t="s">
        <v>49460</v>
      </c>
      <c r="G8057" t="s">
        <v>35460</v>
      </c>
    </row>
    <row r="8058" spans="2:7" x14ac:dyDescent="0.25">
      <c r="B8058" t="s">
        <v>21490</v>
      </c>
      <c r="C8058" t="e">
        <v>#N/A</v>
      </c>
      <c r="D8058" t="s">
        <v>41403</v>
      </c>
      <c r="E8058" s="2" t="s">
        <v>41404</v>
      </c>
      <c r="F8058" s="2" t="s">
        <v>49461</v>
      </c>
      <c r="G8058" t="s">
        <v>35461</v>
      </c>
    </row>
    <row r="8059" spans="2:7" x14ac:dyDescent="0.25">
      <c r="B8059" t="s">
        <v>21491</v>
      </c>
      <c r="C8059" t="e">
        <v>#N/A</v>
      </c>
      <c r="D8059" t="s">
        <v>41403</v>
      </c>
      <c r="E8059" s="2" t="s">
        <v>41404</v>
      </c>
      <c r="F8059" s="2" t="s">
        <v>49462</v>
      </c>
      <c r="G8059" t="s">
        <v>35462</v>
      </c>
    </row>
    <row r="8060" spans="2:7" x14ac:dyDescent="0.25">
      <c r="B8060" t="s">
        <v>21492</v>
      </c>
      <c r="C8060" t="e">
        <v>#N/A</v>
      </c>
      <c r="D8060" t="s">
        <v>41403</v>
      </c>
      <c r="E8060" s="2" t="s">
        <v>41404</v>
      </c>
      <c r="F8060" s="2" t="s">
        <v>49463</v>
      </c>
      <c r="G8060" t="s">
        <v>35463</v>
      </c>
    </row>
    <row r="8061" spans="2:7" x14ac:dyDescent="0.25">
      <c r="B8061" t="s">
        <v>21493</v>
      </c>
      <c r="C8061" t="e">
        <v>#N/A</v>
      </c>
      <c r="D8061" t="s">
        <v>41403</v>
      </c>
      <c r="E8061" s="2" t="s">
        <v>41404</v>
      </c>
      <c r="F8061" s="2" t="s">
        <v>49464</v>
      </c>
      <c r="G8061" t="s">
        <v>35464</v>
      </c>
    </row>
    <row r="8062" spans="2:7" x14ac:dyDescent="0.25">
      <c r="B8062" t="s">
        <v>21494</v>
      </c>
      <c r="C8062" t="e">
        <v>#N/A</v>
      </c>
      <c r="D8062" t="s">
        <v>41403</v>
      </c>
      <c r="E8062" s="2" t="s">
        <v>41404</v>
      </c>
      <c r="F8062" s="2" t="s">
        <v>49465</v>
      </c>
      <c r="G8062" t="s">
        <v>35465</v>
      </c>
    </row>
    <row r="8063" spans="2:7" x14ac:dyDescent="0.25">
      <c r="B8063" t="s">
        <v>21495</v>
      </c>
      <c r="C8063" t="e">
        <v>#N/A</v>
      </c>
      <c r="D8063" t="s">
        <v>41403</v>
      </c>
      <c r="E8063" s="2" t="s">
        <v>41404</v>
      </c>
      <c r="F8063" s="2" t="s">
        <v>49466</v>
      </c>
      <c r="G8063" t="s">
        <v>35466</v>
      </c>
    </row>
    <row r="8064" spans="2:7" x14ac:dyDescent="0.25">
      <c r="B8064" t="s">
        <v>21496</v>
      </c>
      <c r="C8064" t="e">
        <v>#N/A</v>
      </c>
      <c r="D8064" t="s">
        <v>41403</v>
      </c>
      <c r="E8064" s="2" t="s">
        <v>41404</v>
      </c>
      <c r="F8064" s="2" t="s">
        <v>49467</v>
      </c>
      <c r="G8064" t="s">
        <v>35467</v>
      </c>
    </row>
    <row r="8065" spans="2:7" x14ac:dyDescent="0.25">
      <c r="B8065" t="s">
        <v>21497</v>
      </c>
      <c r="C8065" t="e">
        <v>#N/A</v>
      </c>
      <c r="D8065" t="s">
        <v>41403</v>
      </c>
      <c r="E8065" s="2" t="s">
        <v>41404</v>
      </c>
      <c r="F8065" s="2" t="s">
        <v>49468</v>
      </c>
      <c r="G8065" t="s">
        <v>35468</v>
      </c>
    </row>
    <row r="8066" spans="2:7" x14ac:dyDescent="0.25">
      <c r="B8066" t="s">
        <v>21498</v>
      </c>
      <c r="C8066" t="e">
        <v>#N/A</v>
      </c>
      <c r="D8066" t="s">
        <v>41403</v>
      </c>
      <c r="E8066" s="2" t="s">
        <v>41404</v>
      </c>
      <c r="F8066" s="2" t="s">
        <v>49469</v>
      </c>
      <c r="G8066" t="s">
        <v>35469</v>
      </c>
    </row>
    <row r="8067" spans="2:7" x14ac:dyDescent="0.25">
      <c r="B8067" t="s">
        <v>21499</v>
      </c>
      <c r="C8067" t="e">
        <v>#N/A</v>
      </c>
      <c r="D8067" t="s">
        <v>41403</v>
      </c>
      <c r="E8067" s="2" t="s">
        <v>41404</v>
      </c>
      <c r="F8067" s="2" t="s">
        <v>49470</v>
      </c>
      <c r="G8067" t="s">
        <v>35470</v>
      </c>
    </row>
    <row r="8068" spans="2:7" x14ac:dyDescent="0.25">
      <c r="B8068" t="s">
        <v>21500</v>
      </c>
      <c r="C8068" t="e">
        <v>#N/A</v>
      </c>
      <c r="D8068" t="s">
        <v>41403</v>
      </c>
      <c r="E8068" s="2" t="s">
        <v>41404</v>
      </c>
      <c r="F8068" s="2" t="s">
        <v>49471</v>
      </c>
      <c r="G8068" t="s">
        <v>35471</v>
      </c>
    </row>
    <row r="8069" spans="2:7" x14ac:dyDescent="0.25">
      <c r="B8069" t="s">
        <v>21501</v>
      </c>
      <c r="C8069" t="e">
        <v>#N/A</v>
      </c>
      <c r="D8069" t="s">
        <v>41403</v>
      </c>
      <c r="E8069" s="2" t="s">
        <v>41404</v>
      </c>
      <c r="F8069" s="2" t="s">
        <v>49472</v>
      </c>
      <c r="G8069" t="s">
        <v>35472</v>
      </c>
    </row>
    <row r="8070" spans="2:7" x14ac:dyDescent="0.25">
      <c r="B8070" t="s">
        <v>21502</v>
      </c>
      <c r="C8070" t="e">
        <v>#N/A</v>
      </c>
      <c r="D8070" t="s">
        <v>41403</v>
      </c>
      <c r="E8070" s="2" t="s">
        <v>41404</v>
      </c>
      <c r="F8070" s="2" t="s">
        <v>49473</v>
      </c>
      <c r="G8070" t="s">
        <v>35473</v>
      </c>
    </row>
    <row r="8071" spans="2:7" x14ac:dyDescent="0.25">
      <c r="B8071" t="s">
        <v>21503</v>
      </c>
      <c r="C8071" t="e">
        <v>#N/A</v>
      </c>
      <c r="D8071" t="s">
        <v>41403</v>
      </c>
      <c r="E8071" s="2" t="s">
        <v>41404</v>
      </c>
      <c r="F8071" s="2" t="s">
        <v>49474</v>
      </c>
      <c r="G8071" t="s">
        <v>35474</v>
      </c>
    </row>
    <row r="8072" spans="2:7" x14ac:dyDescent="0.25">
      <c r="B8072" t="s">
        <v>21504</v>
      </c>
      <c r="C8072" t="e">
        <v>#N/A</v>
      </c>
      <c r="D8072" t="s">
        <v>41403</v>
      </c>
      <c r="E8072" s="2" t="s">
        <v>41404</v>
      </c>
      <c r="F8072" s="2" t="s">
        <v>49475</v>
      </c>
      <c r="G8072" t="s">
        <v>35475</v>
      </c>
    </row>
    <row r="8073" spans="2:7" x14ac:dyDescent="0.25">
      <c r="B8073" t="s">
        <v>21505</v>
      </c>
      <c r="C8073" t="e">
        <v>#N/A</v>
      </c>
      <c r="D8073" t="s">
        <v>41403</v>
      </c>
      <c r="E8073" s="2" t="s">
        <v>41404</v>
      </c>
      <c r="F8073" s="2" t="s">
        <v>49476</v>
      </c>
      <c r="G8073" t="s">
        <v>35476</v>
      </c>
    </row>
    <row r="8074" spans="2:7" x14ac:dyDescent="0.25">
      <c r="B8074" t="s">
        <v>21506</v>
      </c>
      <c r="C8074" t="e">
        <v>#N/A</v>
      </c>
      <c r="D8074" t="s">
        <v>41403</v>
      </c>
      <c r="E8074" s="2" t="s">
        <v>41404</v>
      </c>
      <c r="F8074" s="2" t="s">
        <v>49477</v>
      </c>
      <c r="G8074" t="s">
        <v>35477</v>
      </c>
    </row>
    <row r="8075" spans="2:7" x14ac:dyDescent="0.25">
      <c r="B8075" t="s">
        <v>21507</v>
      </c>
      <c r="C8075" t="e">
        <v>#N/A</v>
      </c>
      <c r="D8075" t="s">
        <v>41403</v>
      </c>
      <c r="E8075" s="2" t="s">
        <v>41404</v>
      </c>
      <c r="F8075" s="2" t="s">
        <v>49478</v>
      </c>
      <c r="G8075" t="s">
        <v>35478</v>
      </c>
    </row>
    <row r="8076" spans="2:7" x14ac:dyDescent="0.25">
      <c r="B8076" t="s">
        <v>21508</v>
      </c>
      <c r="C8076" t="e">
        <v>#N/A</v>
      </c>
      <c r="D8076" t="s">
        <v>41403</v>
      </c>
      <c r="E8076" s="2" t="s">
        <v>41404</v>
      </c>
      <c r="F8076" s="2" t="s">
        <v>49479</v>
      </c>
      <c r="G8076" t="s">
        <v>35479</v>
      </c>
    </row>
    <row r="8077" spans="2:7" x14ac:dyDescent="0.25">
      <c r="B8077" t="s">
        <v>21509</v>
      </c>
      <c r="C8077" t="e">
        <v>#N/A</v>
      </c>
      <c r="D8077" t="s">
        <v>41403</v>
      </c>
      <c r="E8077" s="2" t="s">
        <v>41404</v>
      </c>
      <c r="F8077" s="2" t="s">
        <v>49480</v>
      </c>
      <c r="G8077" t="s">
        <v>35480</v>
      </c>
    </row>
    <row r="8078" spans="2:7" x14ac:dyDescent="0.25">
      <c r="B8078" t="s">
        <v>21510</v>
      </c>
      <c r="C8078" t="e">
        <v>#N/A</v>
      </c>
      <c r="D8078" t="s">
        <v>41403</v>
      </c>
      <c r="E8078" s="2" t="s">
        <v>41404</v>
      </c>
      <c r="F8078" s="2" t="s">
        <v>49481</v>
      </c>
      <c r="G8078" t="s">
        <v>35481</v>
      </c>
    </row>
    <row r="8079" spans="2:7" x14ac:dyDescent="0.25">
      <c r="B8079" t="s">
        <v>21511</v>
      </c>
      <c r="C8079" t="e">
        <v>#N/A</v>
      </c>
      <c r="D8079" t="s">
        <v>41403</v>
      </c>
      <c r="E8079" s="2" t="s">
        <v>41404</v>
      </c>
      <c r="F8079" s="2" t="s">
        <v>49482</v>
      </c>
      <c r="G8079" t="s">
        <v>35482</v>
      </c>
    </row>
    <row r="8080" spans="2:7" x14ac:dyDescent="0.25">
      <c r="B8080" t="s">
        <v>21512</v>
      </c>
      <c r="C8080" t="e">
        <v>#N/A</v>
      </c>
      <c r="D8080" t="s">
        <v>41403</v>
      </c>
      <c r="E8080" s="2" t="s">
        <v>41404</v>
      </c>
      <c r="F8080" s="2" t="s">
        <v>49483</v>
      </c>
      <c r="G8080" t="s">
        <v>35483</v>
      </c>
    </row>
    <row r="8081" spans="2:7" x14ac:dyDescent="0.25">
      <c r="B8081" t="s">
        <v>21513</v>
      </c>
      <c r="C8081" t="e">
        <v>#N/A</v>
      </c>
      <c r="D8081" t="s">
        <v>41403</v>
      </c>
      <c r="E8081" s="2" t="s">
        <v>41404</v>
      </c>
      <c r="F8081" s="2" t="s">
        <v>49484</v>
      </c>
      <c r="G8081" t="s">
        <v>35484</v>
      </c>
    </row>
    <row r="8082" spans="2:7" x14ac:dyDescent="0.25">
      <c r="B8082" t="s">
        <v>21514</v>
      </c>
      <c r="C8082" t="e">
        <v>#N/A</v>
      </c>
      <c r="D8082" t="s">
        <v>41403</v>
      </c>
      <c r="E8082" s="2" t="s">
        <v>41404</v>
      </c>
      <c r="F8082" s="2" t="s">
        <v>49485</v>
      </c>
      <c r="G8082" t="s">
        <v>35485</v>
      </c>
    </row>
    <row r="8083" spans="2:7" x14ac:dyDescent="0.25">
      <c r="B8083" t="s">
        <v>21515</v>
      </c>
      <c r="C8083" t="e">
        <v>#N/A</v>
      </c>
      <c r="D8083" t="s">
        <v>41403</v>
      </c>
      <c r="E8083" s="2" t="s">
        <v>41404</v>
      </c>
      <c r="F8083" s="2" t="s">
        <v>49486</v>
      </c>
      <c r="G8083" t="s">
        <v>35486</v>
      </c>
    </row>
    <row r="8084" spans="2:7" x14ac:dyDescent="0.25">
      <c r="B8084" t="s">
        <v>21516</v>
      </c>
      <c r="C8084" t="e">
        <v>#N/A</v>
      </c>
      <c r="D8084" t="s">
        <v>41403</v>
      </c>
      <c r="E8084" s="2" t="s">
        <v>41404</v>
      </c>
      <c r="F8084" s="2" t="s">
        <v>49487</v>
      </c>
      <c r="G8084" t="s">
        <v>35487</v>
      </c>
    </row>
    <row r="8085" spans="2:7" x14ac:dyDescent="0.25">
      <c r="B8085" t="s">
        <v>21517</v>
      </c>
      <c r="C8085" t="e">
        <v>#N/A</v>
      </c>
      <c r="D8085" t="s">
        <v>41403</v>
      </c>
      <c r="E8085" s="2" t="s">
        <v>41404</v>
      </c>
      <c r="F8085" s="2" t="s">
        <v>49488</v>
      </c>
      <c r="G8085" t="s">
        <v>35488</v>
      </c>
    </row>
    <row r="8086" spans="2:7" x14ac:dyDescent="0.25">
      <c r="B8086" t="s">
        <v>21518</v>
      </c>
      <c r="C8086" t="e">
        <v>#N/A</v>
      </c>
      <c r="D8086" t="s">
        <v>41403</v>
      </c>
      <c r="E8086" s="2" t="s">
        <v>41404</v>
      </c>
      <c r="F8086" s="2" t="s">
        <v>49489</v>
      </c>
      <c r="G8086" t="s">
        <v>35489</v>
      </c>
    </row>
    <row r="8087" spans="2:7" x14ac:dyDescent="0.25">
      <c r="B8087" t="s">
        <v>21519</v>
      </c>
      <c r="C8087" t="e">
        <v>#N/A</v>
      </c>
      <c r="D8087" t="s">
        <v>41403</v>
      </c>
      <c r="E8087" s="2" t="s">
        <v>41404</v>
      </c>
      <c r="F8087" s="2" t="s">
        <v>49490</v>
      </c>
      <c r="G8087" t="s">
        <v>35490</v>
      </c>
    </row>
    <row r="8088" spans="2:7" x14ac:dyDescent="0.25">
      <c r="B8088" t="s">
        <v>21520</v>
      </c>
      <c r="C8088" t="e">
        <v>#N/A</v>
      </c>
      <c r="D8088" t="s">
        <v>41403</v>
      </c>
      <c r="E8088" s="2" t="s">
        <v>41404</v>
      </c>
      <c r="F8088" s="2" t="s">
        <v>49491</v>
      </c>
      <c r="G8088" t="s">
        <v>35491</v>
      </c>
    </row>
    <row r="8089" spans="2:7" x14ac:dyDescent="0.25">
      <c r="B8089" t="s">
        <v>21521</v>
      </c>
      <c r="C8089" t="e">
        <v>#N/A</v>
      </c>
      <c r="D8089" t="s">
        <v>41403</v>
      </c>
      <c r="E8089" s="2" t="s">
        <v>41404</v>
      </c>
      <c r="F8089" s="2" t="s">
        <v>49492</v>
      </c>
      <c r="G8089" t="s">
        <v>35492</v>
      </c>
    </row>
    <row r="8090" spans="2:7" x14ac:dyDescent="0.25">
      <c r="B8090" t="s">
        <v>21522</v>
      </c>
      <c r="C8090" t="e">
        <v>#N/A</v>
      </c>
      <c r="D8090" t="s">
        <v>41403</v>
      </c>
      <c r="E8090" s="2" t="s">
        <v>41404</v>
      </c>
      <c r="F8090" s="2" t="s">
        <v>49493</v>
      </c>
      <c r="G8090" t="s">
        <v>35493</v>
      </c>
    </row>
    <row r="8091" spans="2:7" x14ac:dyDescent="0.25">
      <c r="B8091" t="s">
        <v>18706</v>
      </c>
      <c r="C8091" t="e">
        <v>#N/A</v>
      </c>
      <c r="D8091" t="s">
        <v>41403</v>
      </c>
      <c r="E8091" s="2" t="s">
        <v>41404</v>
      </c>
      <c r="F8091" s="2" t="s">
        <v>49494</v>
      </c>
      <c r="G8091" t="s">
        <v>32681</v>
      </c>
    </row>
    <row r="8092" spans="2:7" x14ac:dyDescent="0.25">
      <c r="B8092" t="s">
        <v>21523</v>
      </c>
      <c r="C8092" t="e">
        <v>#N/A</v>
      </c>
      <c r="D8092" t="s">
        <v>41403</v>
      </c>
      <c r="E8092" s="2" t="s">
        <v>41404</v>
      </c>
      <c r="F8092" s="2" t="s">
        <v>49495</v>
      </c>
      <c r="G8092" t="s">
        <v>35494</v>
      </c>
    </row>
    <row r="8093" spans="2:7" x14ac:dyDescent="0.25">
      <c r="B8093" t="s">
        <v>21524</v>
      </c>
      <c r="C8093" t="e">
        <v>#N/A</v>
      </c>
      <c r="D8093" t="s">
        <v>41403</v>
      </c>
      <c r="E8093" s="2" t="s">
        <v>41404</v>
      </c>
      <c r="F8093" s="2" t="s">
        <v>49496</v>
      </c>
      <c r="G8093" t="s">
        <v>35495</v>
      </c>
    </row>
    <row r="8094" spans="2:7" x14ac:dyDescent="0.25">
      <c r="B8094" t="s">
        <v>21525</v>
      </c>
      <c r="C8094" t="e">
        <v>#N/A</v>
      </c>
      <c r="D8094" t="s">
        <v>41403</v>
      </c>
      <c r="E8094" s="2" t="s">
        <v>41404</v>
      </c>
      <c r="F8094" s="2" t="s">
        <v>49497</v>
      </c>
      <c r="G8094" t="s">
        <v>35496</v>
      </c>
    </row>
    <row r="8095" spans="2:7" x14ac:dyDescent="0.25">
      <c r="B8095" t="s">
        <v>21526</v>
      </c>
      <c r="C8095" t="e">
        <v>#N/A</v>
      </c>
      <c r="D8095" t="s">
        <v>41403</v>
      </c>
      <c r="E8095" s="2" t="s">
        <v>41404</v>
      </c>
      <c r="F8095" s="2" t="s">
        <v>49498</v>
      </c>
      <c r="G8095" t="s">
        <v>35497</v>
      </c>
    </row>
    <row r="8096" spans="2:7" x14ac:dyDescent="0.25">
      <c r="B8096" t="s">
        <v>21527</v>
      </c>
      <c r="C8096" t="e">
        <v>#N/A</v>
      </c>
      <c r="D8096" t="s">
        <v>41403</v>
      </c>
      <c r="E8096" s="2" t="s">
        <v>41404</v>
      </c>
      <c r="F8096" s="2" t="s">
        <v>49499</v>
      </c>
      <c r="G8096" t="s">
        <v>35498</v>
      </c>
    </row>
    <row r="8097" spans="2:7" x14ac:dyDescent="0.25">
      <c r="B8097" t="s">
        <v>21528</v>
      </c>
      <c r="C8097" t="e">
        <v>#N/A</v>
      </c>
      <c r="D8097" t="s">
        <v>41403</v>
      </c>
      <c r="E8097" s="2" t="s">
        <v>41404</v>
      </c>
      <c r="F8097" s="2" t="s">
        <v>49500</v>
      </c>
      <c r="G8097" t="s">
        <v>35499</v>
      </c>
    </row>
    <row r="8098" spans="2:7" x14ac:dyDescent="0.25">
      <c r="B8098" t="s">
        <v>21529</v>
      </c>
      <c r="C8098" t="e">
        <v>#N/A</v>
      </c>
      <c r="D8098" t="s">
        <v>41403</v>
      </c>
      <c r="E8098" s="2" t="s">
        <v>41404</v>
      </c>
      <c r="F8098" s="2" t="s">
        <v>49501</v>
      </c>
      <c r="G8098" t="s">
        <v>35500</v>
      </c>
    </row>
    <row r="8099" spans="2:7" x14ac:dyDescent="0.25">
      <c r="B8099" t="s">
        <v>19963</v>
      </c>
      <c r="C8099" t="e">
        <v>#N/A</v>
      </c>
      <c r="D8099" t="s">
        <v>41403</v>
      </c>
      <c r="E8099" s="2" t="s">
        <v>41404</v>
      </c>
      <c r="F8099" s="2" t="s">
        <v>49502</v>
      </c>
      <c r="G8099" t="s">
        <v>33937</v>
      </c>
    </row>
    <row r="8100" spans="2:7" x14ac:dyDescent="0.25">
      <c r="B8100" t="s">
        <v>21530</v>
      </c>
      <c r="C8100" t="e">
        <v>#N/A</v>
      </c>
      <c r="D8100" t="s">
        <v>41403</v>
      </c>
      <c r="E8100" s="2" t="s">
        <v>41404</v>
      </c>
      <c r="F8100" s="2" t="s">
        <v>49503</v>
      </c>
      <c r="G8100" t="s">
        <v>35501</v>
      </c>
    </row>
    <row r="8101" spans="2:7" x14ac:dyDescent="0.25">
      <c r="B8101" t="s">
        <v>21531</v>
      </c>
      <c r="C8101" t="e">
        <v>#N/A</v>
      </c>
      <c r="D8101" t="s">
        <v>41403</v>
      </c>
      <c r="E8101" s="2" t="s">
        <v>41404</v>
      </c>
      <c r="F8101" s="2" t="s">
        <v>49504</v>
      </c>
      <c r="G8101" t="s">
        <v>35502</v>
      </c>
    </row>
    <row r="8102" spans="2:7" x14ac:dyDescent="0.25">
      <c r="B8102" t="s">
        <v>21532</v>
      </c>
      <c r="C8102" t="e">
        <v>#N/A</v>
      </c>
      <c r="D8102" t="s">
        <v>41403</v>
      </c>
      <c r="E8102" s="2" t="s">
        <v>41404</v>
      </c>
      <c r="F8102" s="2" t="s">
        <v>49505</v>
      </c>
      <c r="G8102" t="s">
        <v>35503</v>
      </c>
    </row>
    <row r="8103" spans="2:7" x14ac:dyDescent="0.25">
      <c r="B8103" t="s">
        <v>21533</v>
      </c>
      <c r="C8103" t="e">
        <v>#N/A</v>
      </c>
      <c r="D8103" t="s">
        <v>41403</v>
      </c>
      <c r="E8103" s="2" t="s">
        <v>41404</v>
      </c>
      <c r="F8103" s="2" t="s">
        <v>49506</v>
      </c>
      <c r="G8103" t="s">
        <v>35504</v>
      </c>
    </row>
    <row r="8104" spans="2:7" x14ac:dyDescent="0.25">
      <c r="B8104" t="s">
        <v>21534</v>
      </c>
      <c r="C8104" t="e">
        <v>#N/A</v>
      </c>
      <c r="D8104" t="s">
        <v>41403</v>
      </c>
      <c r="E8104" s="2" t="s">
        <v>41404</v>
      </c>
      <c r="F8104" s="2" t="s">
        <v>49507</v>
      </c>
      <c r="G8104" t="s">
        <v>35505</v>
      </c>
    </row>
    <row r="8105" spans="2:7" x14ac:dyDescent="0.25">
      <c r="B8105" t="s">
        <v>21535</v>
      </c>
      <c r="C8105" t="e">
        <v>#N/A</v>
      </c>
      <c r="D8105" t="s">
        <v>41403</v>
      </c>
      <c r="E8105" s="2" t="s">
        <v>41404</v>
      </c>
      <c r="F8105" s="2" t="s">
        <v>49508</v>
      </c>
      <c r="G8105" t="s">
        <v>35506</v>
      </c>
    </row>
    <row r="8106" spans="2:7" x14ac:dyDescent="0.25">
      <c r="B8106" t="s">
        <v>21536</v>
      </c>
      <c r="C8106" t="e">
        <v>#N/A</v>
      </c>
      <c r="D8106" t="s">
        <v>41403</v>
      </c>
      <c r="E8106" s="2" t="s">
        <v>41404</v>
      </c>
      <c r="F8106" s="2" t="s">
        <v>49509</v>
      </c>
      <c r="G8106" t="s">
        <v>35507</v>
      </c>
    </row>
    <row r="8107" spans="2:7" x14ac:dyDescent="0.25">
      <c r="B8107" t="s">
        <v>21537</v>
      </c>
      <c r="C8107" t="e">
        <v>#N/A</v>
      </c>
      <c r="D8107" t="s">
        <v>41403</v>
      </c>
      <c r="E8107" s="2" t="s">
        <v>41404</v>
      </c>
      <c r="F8107" s="2" t="s">
        <v>49510</v>
      </c>
      <c r="G8107" t="s">
        <v>35508</v>
      </c>
    </row>
    <row r="8108" spans="2:7" x14ac:dyDescent="0.25">
      <c r="B8108" t="s">
        <v>21538</v>
      </c>
      <c r="C8108" t="e">
        <v>#N/A</v>
      </c>
      <c r="D8108" t="s">
        <v>41403</v>
      </c>
      <c r="E8108" s="2" t="s">
        <v>41404</v>
      </c>
      <c r="F8108" s="2" t="s">
        <v>49511</v>
      </c>
      <c r="G8108" t="s">
        <v>33386</v>
      </c>
    </row>
    <row r="8109" spans="2:7" x14ac:dyDescent="0.25">
      <c r="B8109" t="s">
        <v>21539</v>
      </c>
      <c r="C8109" t="e">
        <v>#N/A</v>
      </c>
      <c r="D8109" t="s">
        <v>41403</v>
      </c>
      <c r="E8109" s="2" t="s">
        <v>41404</v>
      </c>
      <c r="F8109" s="2" t="s">
        <v>49512</v>
      </c>
      <c r="G8109" t="s">
        <v>35509</v>
      </c>
    </row>
    <row r="8110" spans="2:7" x14ac:dyDescent="0.25">
      <c r="B8110" t="s">
        <v>21540</v>
      </c>
      <c r="C8110" t="e">
        <v>#N/A</v>
      </c>
      <c r="D8110" t="s">
        <v>41403</v>
      </c>
      <c r="E8110" s="2" t="s">
        <v>41404</v>
      </c>
      <c r="F8110" s="2" t="s">
        <v>49513</v>
      </c>
      <c r="G8110" t="s">
        <v>35510</v>
      </c>
    </row>
    <row r="8111" spans="2:7" x14ac:dyDescent="0.25">
      <c r="B8111" t="s">
        <v>21541</v>
      </c>
      <c r="C8111" t="e">
        <v>#N/A</v>
      </c>
      <c r="D8111" t="s">
        <v>41403</v>
      </c>
      <c r="E8111" s="2" t="s">
        <v>41404</v>
      </c>
      <c r="F8111" s="2" t="s">
        <v>49514</v>
      </c>
      <c r="G8111" t="s">
        <v>35511</v>
      </c>
    </row>
    <row r="8112" spans="2:7" x14ac:dyDescent="0.25">
      <c r="B8112" t="s">
        <v>21542</v>
      </c>
      <c r="C8112" t="e">
        <v>#N/A</v>
      </c>
      <c r="D8112" t="s">
        <v>41403</v>
      </c>
      <c r="E8112" s="2" t="s">
        <v>41404</v>
      </c>
      <c r="F8112" s="2" t="s">
        <v>49515</v>
      </c>
      <c r="G8112" t="s">
        <v>35512</v>
      </c>
    </row>
    <row r="8113" spans="2:7" x14ac:dyDescent="0.25">
      <c r="B8113" t="s">
        <v>21543</v>
      </c>
      <c r="C8113" t="e">
        <v>#N/A</v>
      </c>
      <c r="D8113" t="s">
        <v>41403</v>
      </c>
      <c r="E8113" s="2" t="s">
        <v>41404</v>
      </c>
      <c r="F8113" s="2" t="s">
        <v>49516</v>
      </c>
      <c r="G8113" t="s">
        <v>35513</v>
      </c>
    </row>
    <row r="8114" spans="2:7" x14ac:dyDescent="0.25">
      <c r="B8114" t="s">
        <v>21544</v>
      </c>
      <c r="C8114" t="e">
        <v>#N/A</v>
      </c>
      <c r="D8114" t="s">
        <v>41403</v>
      </c>
      <c r="E8114" s="2" t="s">
        <v>41404</v>
      </c>
      <c r="F8114" s="2" t="s">
        <v>49517</v>
      </c>
      <c r="G8114" t="s">
        <v>35514</v>
      </c>
    </row>
    <row r="8115" spans="2:7" x14ac:dyDescent="0.25">
      <c r="B8115" t="s">
        <v>21545</v>
      </c>
      <c r="C8115" t="e">
        <v>#N/A</v>
      </c>
      <c r="D8115" t="s">
        <v>41403</v>
      </c>
      <c r="E8115" s="2" t="s">
        <v>41404</v>
      </c>
      <c r="F8115" s="2" t="s">
        <v>49518</v>
      </c>
      <c r="G8115" t="s">
        <v>35515</v>
      </c>
    </row>
    <row r="8116" spans="2:7" x14ac:dyDescent="0.25">
      <c r="B8116" t="s">
        <v>21546</v>
      </c>
      <c r="C8116" t="e">
        <v>#N/A</v>
      </c>
      <c r="D8116" t="s">
        <v>41403</v>
      </c>
      <c r="E8116" s="2" t="s">
        <v>41404</v>
      </c>
      <c r="F8116" s="2" t="s">
        <v>49519</v>
      </c>
      <c r="G8116" t="s">
        <v>35516</v>
      </c>
    </row>
    <row r="8117" spans="2:7" x14ac:dyDescent="0.25">
      <c r="B8117" t="s">
        <v>18870</v>
      </c>
      <c r="C8117" t="e">
        <v>#N/A</v>
      </c>
      <c r="D8117" t="s">
        <v>41403</v>
      </c>
      <c r="E8117" s="2" t="s">
        <v>41404</v>
      </c>
      <c r="F8117" s="2" t="s">
        <v>49520</v>
      </c>
      <c r="G8117" t="s">
        <v>32844</v>
      </c>
    </row>
    <row r="8118" spans="2:7" x14ac:dyDescent="0.25">
      <c r="B8118" t="s">
        <v>21134</v>
      </c>
      <c r="C8118" t="e">
        <v>#N/A</v>
      </c>
      <c r="D8118" t="s">
        <v>41403</v>
      </c>
      <c r="E8118" s="2" t="s">
        <v>41404</v>
      </c>
      <c r="F8118" s="2" t="s">
        <v>49521</v>
      </c>
      <c r="G8118" t="s">
        <v>35108</v>
      </c>
    </row>
    <row r="8119" spans="2:7" x14ac:dyDescent="0.25">
      <c r="B8119" t="s">
        <v>21547</v>
      </c>
      <c r="C8119" t="e">
        <v>#N/A</v>
      </c>
      <c r="D8119" t="s">
        <v>41403</v>
      </c>
      <c r="E8119" s="2" t="s">
        <v>41404</v>
      </c>
      <c r="F8119" s="2" t="s">
        <v>49522</v>
      </c>
      <c r="G8119" t="s">
        <v>35517</v>
      </c>
    </row>
    <row r="8120" spans="2:7" x14ac:dyDescent="0.25">
      <c r="B8120" t="s">
        <v>21231</v>
      </c>
      <c r="C8120" t="e">
        <v>#N/A</v>
      </c>
      <c r="D8120" t="s">
        <v>41403</v>
      </c>
      <c r="E8120" s="2" t="s">
        <v>41404</v>
      </c>
      <c r="F8120" s="2" t="s">
        <v>49523</v>
      </c>
      <c r="G8120" t="s">
        <v>35204</v>
      </c>
    </row>
    <row r="8121" spans="2:7" x14ac:dyDescent="0.25">
      <c r="B8121" t="s">
        <v>21548</v>
      </c>
      <c r="C8121" t="e">
        <v>#N/A</v>
      </c>
      <c r="D8121" t="s">
        <v>41403</v>
      </c>
      <c r="E8121" s="2" t="s">
        <v>41404</v>
      </c>
      <c r="F8121" s="2" t="s">
        <v>49524</v>
      </c>
      <c r="G8121" t="s">
        <v>35518</v>
      </c>
    </row>
    <row r="8122" spans="2:7" x14ac:dyDescent="0.25">
      <c r="B8122" t="s">
        <v>21549</v>
      </c>
      <c r="C8122" t="e">
        <v>#N/A</v>
      </c>
      <c r="D8122" t="s">
        <v>41403</v>
      </c>
      <c r="E8122" s="2" t="s">
        <v>41404</v>
      </c>
      <c r="F8122" s="2" t="s">
        <v>49525</v>
      </c>
      <c r="G8122" t="s">
        <v>35519</v>
      </c>
    </row>
    <row r="8123" spans="2:7" x14ac:dyDescent="0.25">
      <c r="B8123" t="s">
        <v>21550</v>
      </c>
      <c r="C8123" t="e">
        <v>#N/A</v>
      </c>
      <c r="D8123" t="s">
        <v>41403</v>
      </c>
      <c r="E8123" s="2" t="s">
        <v>41404</v>
      </c>
      <c r="F8123" s="2" t="s">
        <v>49526</v>
      </c>
      <c r="G8123" t="s">
        <v>35520</v>
      </c>
    </row>
    <row r="8124" spans="2:7" x14ac:dyDescent="0.25">
      <c r="B8124" t="s">
        <v>21551</v>
      </c>
      <c r="C8124" t="e">
        <v>#N/A</v>
      </c>
      <c r="D8124" t="s">
        <v>41403</v>
      </c>
      <c r="E8124" s="2" t="s">
        <v>41404</v>
      </c>
      <c r="F8124" s="2" t="s">
        <v>49527</v>
      </c>
      <c r="G8124" t="s">
        <v>35521</v>
      </c>
    </row>
    <row r="8125" spans="2:7" x14ac:dyDescent="0.25">
      <c r="B8125" t="s">
        <v>21552</v>
      </c>
      <c r="C8125" t="e">
        <v>#N/A</v>
      </c>
      <c r="D8125" t="s">
        <v>41403</v>
      </c>
      <c r="E8125" s="2" t="s">
        <v>41404</v>
      </c>
      <c r="F8125" s="2" t="s">
        <v>49528</v>
      </c>
      <c r="G8125" t="s">
        <v>35522</v>
      </c>
    </row>
    <row r="8126" spans="2:7" x14ac:dyDescent="0.25">
      <c r="B8126" t="s">
        <v>21553</v>
      </c>
      <c r="C8126" t="e">
        <v>#N/A</v>
      </c>
      <c r="D8126" t="s">
        <v>41403</v>
      </c>
      <c r="E8126" s="2" t="s">
        <v>41404</v>
      </c>
      <c r="F8126" s="2" t="s">
        <v>49529</v>
      </c>
      <c r="G8126" t="s">
        <v>35523</v>
      </c>
    </row>
    <row r="8127" spans="2:7" x14ac:dyDescent="0.25">
      <c r="B8127" t="s">
        <v>21554</v>
      </c>
      <c r="C8127" t="e">
        <v>#N/A</v>
      </c>
      <c r="D8127" t="s">
        <v>41403</v>
      </c>
      <c r="E8127" s="2" t="s">
        <v>41404</v>
      </c>
      <c r="F8127" s="2" t="s">
        <v>49530</v>
      </c>
      <c r="G8127" t="s">
        <v>35524</v>
      </c>
    </row>
    <row r="8128" spans="2:7" x14ac:dyDescent="0.25">
      <c r="B8128" t="s">
        <v>21555</v>
      </c>
      <c r="C8128" t="e">
        <v>#N/A</v>
      </c>
      <c r="D8128" t="s">
        <v>41403</v>
      </c>
      <c r="E8128" s="2" t="s">
        <v>41404</v>
      </c>
      <c r="F8128" s="2" t="s">
        <v>49531</v>
      </c>
      <c r="G8128" t="s">
        <v>35525</v>
      </c>
    </row>
    <row r="8129" spans="2:7" x14ac:dyDescent="0.25">
      <c r="B8129" t="s">
        <v>21164</v>
      </c>
      <c r="C8129" t="e">
        <v>#N/A</v>
      </c>
      <c r="D8129" t="s">
        <v>41403</v>
      </c>
      <c r="E8129" s="2" t="s">
        <v>41404</v>
      </c>
      <c r="F8129" s="2" t="s">
        <v>49532</v>
      </c>
      <c r="G8129" t="s">
        <v>35137</v>
      </c>
    </row>
    <row r="8130" spans="2:7" x14ac:dyDescent="0.25">
      <c r="B8130" t="s">
        <v>21556</v>
      </c>
      <c r="C8130" t="e">
        <v>#N/A</v>
      </c>
      <c r="D8130" t="s">
        <v>41403</v>
      </c>
      <c r="E8130" s="2" t="s">
        <v>41404</v>
      </c>
      <c r="F8130" s="2" t="s">
        <v>49533</v>
      </c>
      <c r="G8130" t="s">
        <v>35526</v>
      </c>
    </row>
    <row r="8131" spans="2:7" x14ac:dyDescent="0.25">
      <c r="B8131" t="s">
        <v>21557</v>
      </c>
      <c r="C8131" t="e">
        <v>#N/A</v>
      </c>
      <c r="D8131" t="s">
        <v>41403</v>
      </c>
      <c r="E8131" s="2" t="s">
        <v>41404</v>
      </c>
      <c r="F8131" s="2" t="s">
        <v>49534</v>
      </c>
      <c r="G8131" t="s">
        <v>35527</v>
      </c>
    </row>
    <row r="8132" spans="2:7" x14ac:dyDescent="0.25">
      <c r="B8132" t="s">
        <v>21558</v>
      </c>
      <c r="C8132" t="e">
        <v>#N/A</v>
      </c>
      <c r="D8132" t="s">
        <v>41403</v>
      </c>
      <c r="E8132" s="2" t="s">
        <v>41404</v>
      </c>
      <c r="F8132" s="2" t="s">
        <v>49535</v>
      </c>
      <c r="G8132" t="s">
        <v>35528</v>
      </c>
    </row>
    <row r="8133" spans="2:7" x14ac:dyDescent="0.25">
      <c r="B8133" t="s">
        <v>21559</v>
      </c>
      <c r="C8133" t="e">
        <v>#N/A</v>
      </c>
      <c r="D8133" t="s">
        <v>41403</v>
      </c>
      <c r="E8133" s="2" t="s">
        <v>41404</v>
      </c>
      <c r="F8133" s="2" t="s">
        <v>49536</v>
      </c>
      <c r="G8133" t="s">
        <v>35529</v>
      </c>
    </row>
    <row r="8134" spans="2:7" x14ac:dyDescent="0.25">
      <c r="B8134" t="s">
        <v>21169</v>
      </c>
      <c r="C8134" t="e">
        <v>#N/A</v>
      </c>
      <c r="D8134" t="s">
        <v>41403</v>
      </c>
      <c r="E8134" s="2" t="s">
        <v>41404</v>
      </c>
      <c r="F8134" s="2" t="s">
        <v>49537</v>
      </c>
      <c r="G8134" t="s">
        <v>35142</v>
      </c>
    </row>
    <row r="8135" spans="2:7" x14ac:dyDescent="0.25">
      <c r="B8135" t="s">
        <v>21560</v>
      </c>
      <c r="C8135" t="e">
        <v>#N/A</v>
      </c>
      <c r="D8135" t="s">
        <v>41403</v>
      </c>
      <c r="E8135" s="2" t="s">
        <v>41404</v>
      </c>
      <c r="F8135" s="2" t="s">
        <v>49538</v>
      </c>
      <c r="G8135" t="s">
        <v>35530</v>
      </c>
    </row>
    <row r="8136" spans="2:7" x14ac:dyDescent="0.25">
      <c r="B8136" t="s">
        <v>21561</v>
      </c>
      <c r="C8136" t="e">
        <v>#N/A</v>
      </c>
      <c r="D8136" t="s">
        <v>41403</v>
      </c>
      <c r="E8136" s="2" t="s">
        <v>41404</v>
      </c>
      <c r="F8136" s="2" t="s">
        <v>49539</v>
      </c>
      <c r="G8136" t="s">
        <v>35531</v>
      </c>
    </row>
    <row r="8137" spans="2:7" x14ac:dyDescent="0.25">
      <c r="B8137" t="s">
        <v>21562</v>
      </c>
      <c r="C8137" t="e">
        <v>#N/A</v>
      </c>
      <c r="D8137" t="s">
        <v>41403</v>
      </c>
      <c r="E8137" s="2" t="s">
        <v>41404</v>
      </c>
      <c r="F8137" s="2" t="s">
        <v>49540</v>
      </c>
      <c r="G8137" t="s">
        <v>35532</v>
      </c>
    </row>
    <row r="8138" spans="2:7" x14ac:dyDescent="0.25">
      <c r="B8138" t="s">
        <v>20995</v>
      </c>
      <c r="C8138" t="e">
        <v>#N/A</v>
      </c>
      <c r="D8138" t="s">
        <v>41403</v>
      </c>
      <c r="E8138" s="2" t="s">
        <v>41404</v>
      </c>
      <c r="F8138" s="2" t="s">
        <v>49541</v>
      </c>
      <c r="G8138" t="s">
        <v>34969</v>
      </c>
    </row>
    <row r="8139" spans="2:7" x14ac:dyDescent="0.25">
      <c r="B8139" t="s">
        <v>21563</v>
      </c>
      <c r="C8139" t="e">
        <v>#N/A</v>
      </c>
      <c r="D8139" t="s">
        <v>41403</v>
      </c>
      <c r="E8139" s="2" t="s">
        <v>41404</v>
      </c>
      <c r="F8139" s="2" t="s">
        <v>49542</v>
      </c>
      <c r="G8139" t="s">
        <v>35533</v>
      </c>
    </row>
    <row r="8140" spans="2:7" x14ac:dyDescent="0.25">
      <c r="B8140" t="s">
        <v>21564</v>
      </c>
      <c r="C8140" t="e">
        <v>#N/A</v>
      </c>
      <c r="D8140" t="s">
        <v>41403</v>
      </c>
      <c r="E8140" s="2" t="s">
        <v>41404</v>
      </c>
      <c r="F8140" s="2" t="s">
        <v>49543</v>
      </c>
      <c r="G8140" t="s">
        <v>35534</v>
      </c>
    </row>
    <row r="8141" spans="2:7" x14ac:dyDescent="0.25">
      <c r="B8141" t="s">
        <v>21565</v>
      </c>
      <c r="C8141" t="e">
        <v>#N/A</v>
      </c>
      <c r="D8141" t="s">
        <v>41403</v>
      </c>
      <c r="E8141" s="2" t="s">
        <v>41404</v>
      </c>
      <c r="F8141" s="2" t="s">
        <v>49544</v>
      </c>
      <c r="G8141" t="s">
        <v>35535</v>
      </c>
    </row>
    <row r="8142" spans="2:7" x14ac:dyDescent="0.25">
      <c r="B8142" t="s">
        <v>21566</v>
      </c>
      <c r="C8142" t="e">
        <v>#N/A</v>
      </c>
      <c r="D8142" t="s">
        <v>41403</v>
      </c>
      <c r="E8142" s="2" t="s">
        <v>41404</v>
      </c>
      <c r="F8142" s="2" t="s">
        <v>49545</v>
      </c>
      <c r="G8142" t="s">
        <v>35536</v>
      </c>
    </row>
    <row r="8143" spans="2:7" x14ac:dyDescent="0.25">
      <c r="B8143" t="s">
        <v>21567</v>
      </c>
      <c r="C8143" t="e">
        <v>#N/A</v>
      </c>
      <c r="D8143" t="s">
        <v>41403</v>
      </c>
      <c r="E8143" s="2" t="s">
        <v>41404</v>
      </c>
      <c r="F8143" s="2" t="s">
        <v>49546</v>
      </c>
      <c r="G8143" t="s">
        <v>35537</v>
      </c>
    </row>
    <row r="8144" spans="2:7" x14ac:dyDescent="0.25">
      <c r="B8144" t="s">
        <v>21568</v>
      </c>
      <c r="C8144" t="e">
        <v>#N/A</v>
      </c>
      <c r="D8144" t="s">
        <v>41403</v>
      </c>
      <c r="E8144" s="2" t="s">
        <v>41404</v>
      </c>
      <c r="F8144" s="2" t="s">
        <v>49547</v>
      </c>
      <c r="G8144" t="s">
        <v>35538</v>
      </c>
    </row>
    <row r="8145" spans="2:7" x14ac:dyDescent="0.25">
      <c r="B8145" t="s">
        <v>21569</v>
      </c>
      <c r="C8145" t="e">
        <v>#N/A</v>
      </c>
      <c r="D8145" t="s">
        <v>41403</v>
      </c>
      <c r="E8145" s="2" t="s">
        <v>41404</v>
      </c>
      <c r="F8145" s="2" t="s">
        <v>49548</v>
      </c>
      <c r="G8145" t="s">
        <v>35539</v>
      </c>
    </row>
    <row r="8146" spans="2:7" x14ac:dyDescent="0.25">
      <c r="B8146" t="s">
        <v>21570</v>
      </c>
      <c r="C8146" t="e">
        <v>#N/A</v>
      </c>
      <c r="D8146" t="s">
        <v>41403</v>
      </c>
      <c r="E8146" s="2" t="s">
        <v>41404</v>
      </c>
      <c r="F8146" s="2" t="s">
        <v>49549</v>
      </c>
      <c r="G8146" t="s">
        <v>35540</v>
      </c>
    </row>
    <row r="8147" spans="2:7" x14ac:dyDescent="0.25">
      <c r="B8147" t="s">
        <v>21571</v>
      </c>
      <c r="C8147" t="e">
        <v>#N/A</v>
      </c>
      <c r="D8147" t="s">
        <v>41403</v>
      </c>
      <c r="E8147" s="2" t="s">
        <v>41404</v>
      </c>
      <c r="F8147" s="2" t="s">
        <v>49550</v>
      </c>
      <c r="G8147" t="s">
        <v>35541</v>
      </c>
    </row>
    <row r="8148" spans="2:7" x14ac:dyDescent="0.25">
      <c r="B8148" t="s">
        <v>21572</v>
      </c>
      <c r="C8148" t="e">
        <v>#N/A</v>
      </c>
      <c r="D8148" t="s">
        <v>41403</v>
      </c>
      <c r="E8148" s="2" t="s">
        <v>41404</v>
      </c>
      <c r="F8148" s="2" t="s">
        <v>49551</v>
      </c>
      <c r="G8148" t="s">
        <v>35542</v>
      </c>
    </row>
    <row r="8149" spans="2:7" x14ac:dyDescent="0.25">
      <c r="B8149" t="s">
        <v>21573</v>
      </c>
      <c r="C8149" t="e">
        <v>#N/A</v>
      </c>
      <c r="D8149" t="s">
        <v>41403</v>
      </c>
      <c r="E8149" s="2" t="s">
        <v>41404</v>
      </c>
      <c r="F8149" s="2" t="s">
        <v>49552</v>
      </c>
      <c r="G8149" t="s">
        <v>35543</v>
      </c>
    </row>
    <row r="8150" spans="2:7" x14ac:dyDescent="0.25">
      <c r="B8150" t="s">
        <v>21574</v>
      </c>
      <c r="C8150" t="e">
        <v>#N/A</v>
      </c>
      <c r="D8150" t="s">
        <v>41403</v>
      </c>
      <c r="E8150" s="2" t="s">
        <v>41404</v>
      </c>
      <c r="F8150" s="2" t="s">
        <v>49553</v>
      </c>
      <c r="G8150" t="s">
        <v>35544</v>
      </c>
    </row>
    <row r="8151" spans="2:7" x14ac:dyDescent="0.25">
      <c r="B8151" t="s">
        <v>21575</v>
      </c>
      <c r="C8151" t="e">
        <v>#N/A</v>
      </c>
      <c r="D8151" t="s">
        <v>41403</v>
      </c>
      <c r="E8151" s="2" t="s">
        <v>41404</v>
      </c>
      <c r="F8151" s="2" t="s">
        <v>49554</v>
      </c>
      <c r="G8151" t="s">
        <v>35545</v>
      </c>
    </row>
    <row r="8152" spans="2:7" x14ac:dyDescent="0.25">
      <c r="B8152" t="s">
        <v>21576</v>
      </c>
      <c r="C8152" t="e">
        <v>#N/A</v>
      </c>
      <c r="D8152" t="s">
        <v>41403</v>
      </c>
      <c r="E8152" s="2" t="s">
        <v>41404</v>
      </c>
      <c r="F8152" s="2" t="s">
        <v>49555</v>
      </c>
      <c r="G8152" t="s">
        <v>35546</v>
      </c>
    </row>
    <row r="8153" spans="2:7" x14ac:dyDescent="0.25">
      <c r="B8153" t="s">
        <v>21577</v>
      </c>
      <c r="C8153" t="e">
        <v>#N/A</v>
      </c>
      <c r="D8153" t="s">
        <v>41403</v>
      </c>
      <c r="E8153" s="2" t="s">
        <v>41404</v>
      </c>
      <c r="F8153" s="2" t="s">
        <v>49556</v>
      </c>
      <c r="G8153" t="s">
        <v>35547</v>
      </c>
    </row>
    <row r="8154" spans="2:7" x14ac:dyDescent="0.25">
      <c r="B8154" t="s">
        <v>21578</v>
      </c>
      <c r="C8154" t="e">
        <v>#N/A</v>
      </c>
      <c r="D8154" t="s">
        <v>41403</v>
      </c>
      <c r="E8154" s="2" t="s">
        <v>41404</v>
      </c>
      <c r="F8154" s="2" t="s">
        <v>49557</v>
      </c>
      <c r="G8154" t="s">
        <v>35548</v>
      </c>
    </row>
    <row r="8155" spans="2:7" x14ac:dyDescent="0.25">
      <c r="B8155" t="s">
        <v>21579</v>
      </c>
      <c r="C8155" t="e">
        <v>#N/A</v>
      </c>
      <c r="D8155" t="s">
        <v>41403</v>
      </c>
      <c r="E8155" s="2" t="s">
        <v>41404</v>
      </c>
      <c r="F8155" s="2" t="s">
        <v>49558</v>
      </c>
      <c r="G8155" t="s">
        <v>35549</v>
      </c>
    </row>
    <row r="8156" spans="2:7" x14ac:dyDescent="0.25">
      <c r="B8156" t="s">
        <v>21580</v>
      </c>
      <c r="C8156" t="e">
        <v>#N/A</v>
      </c>
      <c r="D8156" t="s">
        <v>41403</v>
      </c>
      <c r="E8156" s="2" t="s">
        <v>41404</v>
      </c>
      <c r="F8156" s="2" t="s">
        <v>49559</v>
      </c>
      <c r="G8156" t="s">
        <v>35550</v>
      </c>
    </row>
    <row r="8157" spans="2:7" x14ac:dyDescent="0.25">
      <c r="B8157" t="s">
        <v>21581</v>
      </c>
      <c r="C8157" t="e">
        <v>#N/A</v>
      </c>
      <c r="D8157" t="s">
        <v>41403</v>
      </c>
      <c r="E8157" s="2" t="s">
        <v>41404</v>
      </c>
      <c r="F8157" s="2" t="s">
        <v>49560</v>
      </c>
      <c r="G8157" t="s">
        <v>35551</v>
      </c>
    </row>
    <row r="8158" spans="2:7" x14ac:dyDescent="0.25">
      <c r="B8158" t="s">
        <v>21582</v>
      </c>
      <c r="C8158" t="e">
        <v>#N/A</v>
      </c>
      <c r="D8158" t="s">
        <v>41403</v>
      </c>
      <c r="E8158" s="2" t="s">
        <v>41404</v>
      </c>
      <c r="F8158" s="2" t="s">
        <v>49561</v>
      </c>
      <c r="G8158" t="s">
        <v>35552</v>
      </c>
    </row>
    <row r="8159" spans="2:7" x14ac:dyDescent="0.25">
      <c r="B8159" t="s">
        <v>21583</v>
      </c>
      <c r="C8159" t="e">
        <v>#N/A</v>
      </c>
      <c r="D8159" t="s">
        <v>41403</v>
      </c>
      <c r="E8159" s="2" t="s">
        <v>41404</v>
      </c>
      <c r="F8159" s="2" t="s">
        <v>49562</v>
      </c>
      <c r="G8159" t="s">
        <v>35553</v>
      </c>
    </row>
    <row r="8160" spans="2:7" x14ac:dyDescent="0.25">
      <c r="B8160" t="s">
        <v>21584</v>
      </c>
      <c r="C8160" t="e">
        <v>#N/A</v>
      </c>
      <c r="D8160" t="s">
        <v>41403</v>
      </c>
      <c r="E8160" s="2" t="s">
        <v>41404</v>
      </c>
      <c r="F8160" s="2" t="s">
        <v>49563</v>
      </c>
      <c r="G8160" t="s">
        <v>35554</v>
      </c>
    </row>
    <row r="8161" spans="2:7" x14ac:dyDescent="0.25">
      <c r="B8161" t="s">
        <v>21585</v>
      </c>
      <c r="C8161" t="e">
        <v>#N/A</v>
      </c>
      <c r="D8161" t="s">
        <v>41403</v>
      </c>
      <c r="E8161" s="2" t="s">
        <v>41404</v>
      </c>
      <c r="F8161" s="2" t="s">
        <v>49564</v>
      </c>
      <c r="G8161" t="s">
        <v>35555</v>
      </c>
    </row>
    <row r="8162" spans="2:7" x14ac:dyDescent="0.25">
      <c r="B8162" t="s">
        <v>21586</v>
      </c>
      <c r="C8162" t="e">
        <v>#N/A</v>
      </c>
      <c r="D8162" t="s">
        <v>41403</v>
      </c>
      <c r="E8162" s="2" t="s">
        <v>41404</v>
      </c>
      <c r="F8162" s="2" t="s">
        <v>49565</v>
      </c>
      <c r="G8162" t="s">
        <v>35556</v>
      </c>
    </row>
    <row r="8163" spans="2:7" x14ac:dyDescent="0.25">
      <c r="B8163" t="s">
        <v>21587</v>
      </c>
      <c r="C8163" t="e">
        <v>#N/A</v>
      </c>
      <c r="D8163" t="s">
        <v>41403</v>
      </c>
      <c r="E8163" s="2" t="s">
        <v>41404</v>
      </c>
      <c r="F8163" s="2" t="s">
        <v>49566</v>
      </c>
      <c r="G8163" t="s">
        <v>35557</v>
      </c>
    </row>
    <row r="8164" spans="2:7" x14ac:dyDescent="0.25">
      <c r="B8164" t="s">
        <v>21588</v>
      </c>
      <c r="C8164" t="e">
        <v>#N/A</v>
      </c>
      <c r="D8164" t="s">
        <v>41403</v>
      </c>
      <c r="E8164" s="2" t="s">
        <v>41404</v>
      </c>
      <c r="F8164" s="2" t="s">
        <v>49567</v>
      </c>
      <c r="G8164" t="s">
        <v>35558</v>
      </c>
    </row>
    <row r="8165" spans="2:7" x14ac:dyDescent="0.25">
      <c r="B8165" t="s">
        <v>21589</v>
      </c>
      <c r="C8165" t="e">
        <v>#N/A</v>
      </c>
      <c r="D8165" t="s">
        <v>41403</v>
      </c>
      <c r="E8165" s="2" t="s">
        <v>41404</v>
      </c>
      <c r="F8165" s="2" t="s">
        <v>49568</v>
      </c>
      <c r="G8165" t="s">
        <v>35559</v>
      </c>
    </row>
    <row r="8166" spans="2:7" x14ac:dyDescent="0.25">
      <c r="B8166" t="s">
        <v>21590</v>
      </c>
      <c r="C8166" t="e">
        <v>#N/A</v>
      </c>
      <c r="D8166" t="s">
        <v>41403</v>
      </c>
      <c r="E8166" s="2" t="s">
        <v>41404</v>
      </c>
      <c r="F8166" s="2" t="s">
        <v>49569</v>
      </c>
      <c r="G8166" t="s">
        <v>35560</v>
      </c>
    </row>
    <row r="8167" spans="2:7" x14ac:dyDescent="0.25">
      <c r="B8167" t="s">
        <v>15877</v>
      </c>
      <c r="C8167" t="e">
        <v>#N/A</v>
      </c>
      <c r="D8167" t="s">
        <v>41403</v>
      </c>
      <c r="E8167" s="2" t="s">
        <v>41404</v>
      </c>
      <c r="F8167" s="2" t="s">
        <v>49570</v>
      </c>
      <c r="G8167" t="s">
        <v>29859</v>
      </c>
    </row>
    <row r="8168" spans="2:7" x14ac:dyDescent="0.25">
      <c r="B8168" t="s">
        <v>21591</v>
      </c>
      <c r="C8168" t="e">
        <v>#N/A</v>
      </c>
      <c r="D8168" t="s">
        <v>41403</v>
      </c>
      <c r="E8168" s="2" t="s">
        <v>41404</v>
      </c>
      <c r="F8168" s="2" t="s">
        <v>49571</v>
      </c>
      <c r="G8168" t="s">
        <v>35561</v>
      </c>
    </row>
    <row r="8169" spans="2:7" x14ac:dyDescent="0.25">
      <c r="B8169" t="s">
        <v>21592</v>
      </c>
      <c r="C8169" t="e">
        <v>#N/A</v>
      </c>
      <c r="D8169" t="s">
        <v>41403</v>
      </c>
      <c r="E8169" s="2" t="s">
        <v>41404</v>
      </c>
      <c r="F8169" s="2" t="s">
        <v>49572</v>
      </c>
      <c r="G8169" t="s">
        <v>35562</v>
      </c>
    </row>
    <row r="8170" spans="2:7" x14ac:dyDescent="0.25">
      <c r="B8170" t="s">
        <v>15112</v>
      </c>
      <c r="C8170" t="e">
        <v>#N/A</v>
      </c>
      <c r="D8170" t="s">
        <v>41403</v>
      </c>
      <c r="E8170" s="2" t="s">
        <v>41404</v>
      </c>
      <c r="F8170" s="2" t="s">
        <v>49573</v>
      </c>
      <c r="G8170" t="s">
        <v>29095</v>
      </c>
    </row>
    <row r="8171" spans="2:7" x14ac:dyDescent="0.25">
      <c r="B8171" t="s">
        <v>21593</v>
      </c>
      <c r="C8171" t="e">
        <v>#N/A</v>
      </c>
      <c r="D8171" t="s">
        <v>41403</v>
      </c>
      <c r="E8171" s="2" t="s">
        <v>41404</v>
      </c>
      <c r="F8171" s="2" t="s">
        <v>49574</v>
      </c>
      <c r="G8171" t="s">
        <v>35563</v>
      </c>
    </row>
    <row r="8172" spans="2:7" x14ac:dyDescent="0.25">
      <c r="B8172" t="s">
        <v>21493</v>
      </c>
      <c r="C8172" t="e">
        <v>#N/A</v>
      </c>
      <c r="D8172" t="s">
        <v>41403</v>
      </c>
      <c r="E8172" s="2" t="s">
        <v>41404</v>
      </c>
      <c r="F8172" s="2" t="s">
        <v>49575</v>
      </c>
      <c r="G8172" t="s">
        <v>35464</v>
      </c>
    </row>
    <row r="8173" spans="2:7" x14ac:dyDescent="0.25">
      <c r="B8173" t="s">
        <v>21594</v>
      </c>
      <c r="C8173" t="e">
        <v>#N/A</v>
      </c>
      <c r="D8173" t="s">
        <v>41403</v>
      </c>
      <c r="E8173" s="2" t="s">
        <v>41404</v>
      </c>
      <c r="F8173" s="2" t="s">
        <v>49576</v>
      </c>
      <c r="G8173" t="s">
        <v>35564</v>
      </c>
    </row>
    <row r="8174" spans="2:7" x14ac:dyDescent="0.25">
      <c r="B8174" t="s">
        <v>21595</v>
      </c>
      <c r="C8174" t="e">
        <v>#N/A</v>
      </c>
      <c r="D8174" t="s">
        <v>41403</v>
      </c>
      <c r="E8174" s="2" t="s">
        <v>41404</v>
      </c>
      <c r="F8174" s="2" t="s">
        <v>49577</v>
      </c>
      <c r="G8174" t="s">
        <v>35565</v>
      </c>
    </row>
    <row r="8175" spans="2:7" x14ac:dyDescent="0.25">
      <c r="B8175" t="s">
        <v>21596</v>
      </c>
      <c r="C8175" t="e">
        <v>#N/A</v>
      </c>
      <c r="D8175" t="s">
        <v>41403</v>
      </c>
      <c r="E8175" s="2" t="s">
        <v>41404</v>
      </c>
      <c r="F8175" s="2" t="s">
        <v>49578</v>
      </c>
      <c r="G8175" t="s">
        <v>35566</v>
      </c>
    </row>
    <row r="8176" spans="2:7" x14ac:dyDescent="0.25">
      <c r="B8176" t="s">
        <v>21597</v>
      </c>
      <c r="C8176" t="e">
        <v>#N/A</v>
      </c>
      <c r="D8176" t="s">
        <v>41403</v>
      </c>
      <c r="E8176" s="2" t="s">
        <v>41404</v>
      </c>
      <c r="F8176" s="2" t="s">
        <v>49579</v>
      </c>
      <c r="G8176" t="s">
        <v>35567</v>
      </c>
    </row>
    <row r="8177" spans="2:7" x14ac:dyDescent="0.25">
      <c r="B8177" t="s">
        <v>21598</v>
      </c>
      <c r="C8177" t="e">
        <v>#N/A</v>
      </c>
      <c r="D8177" t="s">
        <v>41403</v>
      </c>
      <c r="E8177" s="2" t="s">
        <v>41404</v>
      </c>
      <c r="F8177" s="2" t="s">
        <v>49580</v>
      </c>
      <c r="G8177" t="s">
        <v>35568</v>
      </c>
    </row>
    <row r="8178" spans="2:7" x14ac:dyDescent="0.25">
      <c r="B8178" t="s">
        <v>21599</v>
      </c>
      <c r="C8178" t="e">
        <v>#N/A</v>
      </c>
      <c r="D8178" t="s">
        <v>41403</v>
      </c>
      <c r="E8178" s="2" t="s">
        <v>41404</v>
      </c>
      <c r="F8178" s="2" t="s">
        <v>49581</v>
      </c>
      <c r="G8178" t="s">
        <v>35569</v>
      </c>
    </row>
    <row r="8179" spans="2:7" x14ac:dyDescent="0.25">
      <c r="B8179" t="s">
        <v>21600</v>
      </c>
      <c r="C8179" t="e">
        <v>#N/A</v>
      </c>
      <c r="D8179" t="s">
        <v>41403</v>
      </c>
      <c r="E8179" s="2" t="s">
        <v>41404</v>
      </c>
      <c r="F8179" s="2" t="s">
        <v>49582</v>
      </c>
      <c r="G8179" t="s">
        <v>35570</v>
      </c>
    </row>
    <row r="8180" spans="2:7" x14ac:dyDescent="0.25">
      <c r="B8180" t="s">
        <v>21601</v>
      </c>
      <c r="C8180" t="e">
        <v>#N/A</v>
      </c>
      <c r="D8180" t="s">
        <v>41403</v>
      </c>
      <c r="E8180" s="2" t="s">
        <v>41404</v>
      </c>
      <c r="F8180" s="2" t="s">
        <v>49583</v>
      </c>
      <c r="G8180" t="s">
        <v>35571</v>
      </c>
    </row>
    <row r="8181" spans="2:7" x14ac:dyDescent="0.25">
      <c r="B8181" t="s">
        <v>21602</v>
      </c>
      <c r="C8181" t="e">
        <v>#N/A</v>
      </c>
      <c r="D8181" t="s">
        <v>41403</v>
      </c>
      <c r="E8181" s="2" t="s">
        <v>41404</v>
      </c>
      <c r="F8181" s="2" t="s">
        <v>49584</v>
      </c>
      <c r="G8181" t="s">
        <v>35572</v>
      </c>
    </row>
    <row r="8182" spans="2:7" x14ac:dyDescent="0.25">
      <c r="B8182" t="s">
        <v>21603</v>
      </c>
      <c r="C8182" t="e">
        <v>#N/A</v>
      </c>
      <c r="D8182" t="s">
        <v>41403</v>
      </c>
      <c r="E8182" s="2" t="s">
        <v>41404</v>
      </c>
      <c r="F8182" s="2" t="s">
        <v>49585</v>
      </c>
      <c r="G8182" t="s">
        <v>35573</v>
      </c>
    </row>
    <row r="8183" spans="2:7" x14ac:dyDescent="0.25">
      <c r="B8183" t="s">
        <v>21604</v>
      </c>
      <c r="C8183" t="e">
        <v>#N/A</v>
      </c>
      <c r="D8183" t="s">
        <v>41403</v>
      </c>
      <c r="E8183" s="2" t="s">
        <v>41404</v>
      </c>
      <c r="F8183" s="2" t="s">
        <v>49586</v>
      </c>
      <c r="G8183" t="s">
        <v>35574</v>
      </c>
    </row>
    <row r="8184" spans="2:7" x14ac:dyDescent="0.25">
      <c r="B8184" t="s">
        <v>21605</v>
      </c>
      <c r="C8184" t="e">
        <v>#N/A</v>
      </c>
      <c r="D8184" t="s">
        <v>41403</v>
      </c>
      <c r="E8184" s="2" t="s">
        <v>41404</v>
      </c>
      <c r="F8184" s="2" t="s">
        <v>49587</v>
      </c>
      <c r="G8184" t="s">
        <v>35575</v>
      </c>
    </row>
    <row r="8185" spans="2:7" x14ac:dyDescent="0.25">
      <c r="B8185" t="s">
        <v>21606</v>
      </c>
      <c r="C8185" t="e">
        <v>#N/A</v>
      </c>
      <c r="D8185" t="s">
        <v>41403</v>
      </c>
      <c r="E8185" s="2" t="s">
        <v>41404</v>
      </c>
      <c r="F8185" s="2" t="s">
        <v>49588</v>
      </c>
      <c r="G8185" t="s">
        <v>35576</v>
      </c>
    </row>
    <row r="8186" spans="2:7" x14ac:dyDescent="0.25">
      <c r="B8186" t="s">
        <v>21607</v>
      </c>
      <c r="C8186" t="e">
        <v>#N/A</v>
      </c>
      <c r="D8186" t="s">
        <v>41403</v>
      </c>
      <c r="E8186" s="2" t="s">
        <v>41404</v>
      </c>
      <c r="F8186" s="2" t="s">
        <v>49589</v>
      </c>
      <c r="G8186" t="s">
        <v>35577</v>
      </c>
    </row>
    <row r="8187" spans="2:7" x14ac:dyDescent="0.25">
      <c r="B8187" t="s">
        <v>21608</v>
      </c>
      <c r="C8187" t="e">
        <v>#N/A</v>
      </c>
      <c r="D8187" t="s">
        <v>41403</v>
      </c>
      <c r="E8187" s="2" t="s">
        <v>41404</v>
      </c>
      <c r="F8187" s="2" t="s">
        <v>49590</v>
      </c>
      <c r="G8187" t="s">
        <v>35578</v>
      </c>
    </row>
    <row r="8188" spans="2:7" x14ac:dyDescent="0.25">
      <c r="B8188" t="s">
        <v>21609</v>
      </c>
      <c r="C8188" t="e">
        <v>#N/A</v>
      </c>
      <c r="D8188" t="s">
        <v>41403</v>
      </c>
      <c r="E8188" s="2" t="s">
        <v>41404</v>
      </c>
      <c r="F8188" s="2" t="s">
        <v>49591</v>
      </c>
      <c r="G8188" t="s">
        <v>35579</v>
      </c>
    </row>
    <row r="8189" spans="2:7" x14ac:dyDescent="0.25">
      <c r="B8189" t="s">
        <v>21610</v>
      </c>
      <c r="C8189" t="e">
        <v>#N/A</v>
      </c>
      <c r="D8189" t="s">
        <v>41403</v>
      </c>
      <c r="E8189" s="2" t="s">
        <v>41404</v>
      </c>
      <c r="F8189" s="2" t="s">
        <v>49592</v>
      </c>
      <c r="G8189" t="s">
        <v>35580</v>
      </c>
    </row>
    <row r="8190" spans="2:7" x14ac:dyDescent="0.25">
      <c r="B8190" t="s">
        <v>21611</v>
      </c>
      <c r="C8190" t="e">
        <v>#N/A</v>
      </c>
      <c r="D8190" t="s">
        <v>41403</v>
      </c>
      <c r="E8190" s="2" t="s">
        <v>41404</v>
      </c>
      <c r="F8190" s="2" t="s">
        <v>49593</v>
      </c>
      <c r="G8190" t="s">
        <v>35581</v>
      </c>
    </row>
    <row r="8191" spans="2:7" x14ac:dyDescent="0.25">
      <c r="B8191" t="s">
        <v>21612</v>
      </c>
      <c r="C8191" t="e">
        <v>#N/A</v>
      </c>
      <c r="D8191" t="s">
        <v>41403</v>
      </c>
      <c r="E8191" s="2" t="s">
        <v>41404</v>
      </c>
      <c r="F8191" s="2" t="s">
        <v>49594</v>
      </c>
      <c r="G8191" t="s">
        <v>35582</v>
      </c>
    </row>
    <row r="8192" spans="2:7" x14ac:dyDescent="0.25">
      <c r="B8192" t="s">
        <v>21613</v>
      </c>
      <c r="C8192" t="e">
        <v>#N/A</v>
      </c>
      <c r="D8192" t="s">
        <v>41403</v>
      </c>
      <c r="E8192" s="2" t="s">
        <v>41404</v>
      </c>
      <c r="F8192" s="2" t="s">
        <v>49595</v>
      </c>
      <c r="G8192" t="s">
        <v>35583</v>
      </c>
    </row>
    <row r="8193" spans="2:7" x14ac:dyDescent="0.25">
      <c r="B8193" t="s">
        <v>21614</v>
      </c>
      <c r="C8193" t="e">
        <v>#N/A</v>
      </c>
      <c r="D8193" t="s">
        <v>41403</v>
      </c>
      <c r="E8193" s="2" t="s">
        <v>41404</v>
      </c>
      <c r="F8193" s="2" t="s">
        <v>49596</v>
      </c>
      <c r="G8193" t="s">
        <v>35584</v>
      </c>
    </row>
    <row r="8194" spans="2:7" x14ac:dyDescent="0.25">
      <c r="B8194" t="s">
        <v>21615</v>
      </c>
      <c r="C8194" t="e">
        <v>#N/A</v>
      </c>
      <c r="D8194" t="s">
        <v>41403</v>
      </c>
      <c r="E8194" s="2" t="s">
        <v>41404</v>
      </c>
      <c r="F8194" s="2" t="s">
        <v>49597</v>
      </c>
      <c r="G8194" t="s">
        <v>35585</v>
      </c>
    </row>
    <row r="8195" spans="2:7" x14ac:dyDescent="0.25">
      <c r="B8195" t="s">
        <v>21616</v>
      </c>
      <c r="C8195" t="e">
        <v>#N/A</v>
      </c>
      <c r="D8195" t="s">
        <v>41403</v>
      </c>
      <c r="E8195" s="2" t="s">
        <v>41404</v>
      </c>
      <c r="F8195" s="2" t="s">
        <v>49598</v>
      </c>
      <c r="G8195" t="s">
        <v>35586</v>
      </c>
    </row>
    <row r="8196" spans="2:7" x14ac:dyDescent="0.25">
      <c r="B8196" t="s">
        <v>21617</v>
      </c>
      <c r="C8196" t="e">
        <v>#N/A</v>
      </c>
      <c r="D8196" t="s">
        <v>41403</v>
      </c>
      <c r="E8196" s="2" t="s">
        <v>41404</v>
      </c>
      <c r="F8196" s="2" t="s">
        <v>49599</v>
      </c>
      <c r="G8196" t="s">
        <v>35587</v>
      </c>
    </row>
    <row r="8197" spans="2:7" x14ac:dyDescent="0.25">
      <c r="B8197" t="s">
        <v>21618</v>
      </c>
      <c r="C8197" t="e">
        <v>#N/A</v>
      </c>
      <c r="D8197" t="s">
        <v>41403</v>
      </c>
      <c r="E8197" s="2" t="s">
        <v>41404</v>
      </c>
      <c r="F8197" s="2" t="s">
        <v>49600</v>
      </c>
      <c r="G8197" t="s">
        <v>35588</v>
      </c>
    </row>
    <row r="8198" spans="2:7" x14ac:dyDescent="0.25">
      <c r="B8198" t="s">
        <v>21619</v>
      </c>
      <c r="C8198" t="e">
        <v>#N/A</v>
      </c>
      <c r="D8198" t="s">
        <v>41403</v>
      </c>
      <c r="E8198" s="2" t="s">
        <v>41404</v>
      </c>
      <c r="F8198" s="2" t="s">
        <v>49601</v>
      </c>
      <c r="G8198" t="s">
        <v>35589</v>
      </c>
    </row>
    <row r="8199" spans="2:7" x14ac:dyDescent="0.25">
      <c r="B8199" t="s">
        <v>21620</v>
      </c>
      <c r="C8199" t="e">
        <v>#N/A</v>
      </c>
      <c r="D8199" t="s">
        <v>41403</v>
      </c>
      <c r="E8199" s="2" t="s">
        <v>41404</v>
      </c>
      <c r="F8199" s="2" t="s">
        <v>49602</v>
      </c>
      <c r="G8199" t="s">
        <v>35590</v>
      </c>
    </row>
    <row r="8200" spans="2:7" x14ac:dyDescent="0.25">
      <c r="B8200" t="s">
        <v>21621</v>
      </c>
      <c r="C8200" t="e">
        <v>#N/A</v>
      </c>
      <c r="D8200" t="s">
        <v>41403</v>
      </c>
      <c r="E8200" s="2" t="s">
        <v>41404</v>
      </c>
      <c r="F8200" s="2" t="s">
        <v>49603</v>
      </c>
      <c r="G8200" t="s">
        <v>35591</v>
      </c>
    </row>
    <row r="8201" spans="2:7" x14ac:dyDescent="0.25">
      <c r="B8201" t="s">
        <v>21622</v>
      </c>
      <c r="C8201" t="e">
        <v>#N/A</v>
      </c>
      <c r="D8201" t="s">
        <v>41403</v>
      </c>
      <c r="E8201" s="2" t="s">
        <v>41404</v>
      </c>
      <c r="F8201" s="2" t="s">
        <v>49604</v>
      </c>
      <c r="G8201" t="s">
        <v>35592</v>
      </c>
    </row>
    <row r="8202" spans="2:7" x14ac:dyDescent="0.25">
      <c r="B8202" t="s">
        <v>21623</v>
      </c>
      <c r="C8202" t="e">
        <v>#N/A</v>
      </c>
      <c r="D8202" t="s">
        <v>41403</v>
      </c>
      <c r="E8202" s="2" t="s">
        <v>41404</v>
      </c>
      <c r="F8202" s="2" t="s">
        <v>49605</v>
      </c>
      <c r="G8202" t="s">
        <v>35593</v>
      </c>
    </row>
    <row r="8203" spans="2:7" x14ac:dyDescent="0.25">
      <c r="B8203" t="s">
        <v>21624</v>
      </c>
      <c r="C8203" t="e">
        <v>#N/A</v>
      </c>
      <c r="D8203" t="s">
        <v>41403</v>
      </c>
      <c r="E8203" s="2" t="s">
        <v>41404</v>
      </c>
      <c r="F8203" s="2" t="s">
        <v>49606</v>
      </c>
      <c r="G8203" t="s">
        <v>35594</v>
      </c>
    </row>
    <row r="8204" spans="2:7" x14ac:dyDescent="0.25">
      <c r="B8204" t="s">
        <v>21625</v>
      </c>
      <c r="C8204" t="e">
        <v>#N/A</v>
      </c>
      <c r="D8204" t="s">
        <v>41403</v>
      </c>
      <c r="E8204" s="2" t="s">
        <v>41404</v>
      </c>
      <c r="F8204" s="2" t="s">
        <v>49607</v>
      </c>
      <c r="G8204" t="s">
        <v>35595</v>
      </c>
    </row>
    <row r="8205" spans="2:7" x14ac:dyDescent="0.25">
      <c r="B8205" t="s">
        <v>21626</v>
      </c>
      <c r="C8205" t="e">
        <v>#N/A</v>
      </c>
      <c r="D8205" t="s">
        <v>41403</v>
      </c>
      <c r="E8205" s="2" t="s">
        <v>41404</v>
      </c>
      <c r="F8205" s="2" t="s">
        <v>49608</v>
      </c>
      <c r="G8205" t="s">
        <v>35596</v>
      </c>
    </row>
    <row r="8206" spans="2:7" x14ac:dyDescent="0.25">
      <c r="B8206" t="s">
        <v>21627</v>
      </c>
      <c r="C8206" t="e">
        <v>#N/A</v>
      </c>
      <c r="D8206" t="s">
        <v>41403</v>
      </c>
      <c r="E8206" s="2" t="s">
        <v>41404</v>
      </c>
      <c r="F8206" s="2" t="s">
        <v>49609</v>
      </c>
      <c r="G8206" t="s">
        <v>35597</v>
      </c>
    </row>
    <row r="8207" spans="2:7" x14ac:dyDescent="0.25">
      <c r="B8207" t="s">
        <v>21628</v>
      </c>
      <c r="C8207" t="e">
        <v>#N/A</v>
      </c>
      <c r="D8207" t="s">
        <v>41403</v>
      </c>
      <c r="E8207" s="2" t="s">
        <v>41404</v>
      </c>
      <c r="F8207" s="2" t="s">
        <v>49610</v>
      </c>
      <c r="G8207" t="s">
        <v>35598</v>
      </c>
    </row>
    <row r="8208" spans="2:7" x14ac:dyDescent="0.25">
      <c r="B8208" t="s">
        <v>21629</v>
      </c>
      <c r="C8208" t="e">
        <v>#N/A</v>
      </c>
      <c r="D8208" t="s">
        <v>41403</v>
      </c>
      <c r="E8208" s="2" t="s">
        <v>41404</v>
      </c>
      <c r="F8208" s="2" t="s">
        <v>49611</v>
      </c>
      <c r="G8208" t="s">
        <v>35599</v>
      </c>
    </row>
    <row r="8209" spans="2:7" x14ac:dyDescent="0.25">
      <c r="B8209" t="s">
        <v>21630</v>
      </c>
      <c r="C8209" t="e">
        <v>#N/A</v>
      </c>
      <c r="D8209" t="s">
        <v>41403</v>
      </c>
      <c r="E8209" s="2" t="s">
        <v>41404</v>
      </c>
      <c r="F8209" s="2" t="s">
        <v>49612</v>
      </c>
      <c r="G8209" t="s">
        <v>35600</v>
      </c>
    </row>
    <row r="8210" spans="2:7" x14ac:dyDescent="0.25">
      <c r="B8210" t="s">
        <v>21631</v>
      </c>
      <c r="C8210" t="e">
        <v>#N/A</v>
      </c>
      <c r="D8210" t="s">
        <v>41403</v>
      </c>
      <c r="E8210" s="2" t="s">
        <v>41404</v>
      </c>
      <c r="F8210" s="2" t="s">
        <v>49613</v>
      </c>
      <c r="G8210" t="s">
        <v>35601</v>
      </c>
    </row>
    <row r="8211" spans="2:7" x14ac:dyDescent="0.25">
      <c r="B8211" t="s">
        <v>21632</v>
      </c>
      <c r="C8211" t="e">
        <v>#N/A</v>
      </c>
      <c r="D8211" t="s">
        <v>41403</v>
      </c>
      <c r="E8211" s="2" t="s">
        <v>41404</v>
      </c>
      <c r="F8211" s="2" t="s">
        <v>49614</v>
      </c>
      <c r="G8211" t="s">
        <v>35602</v>
      </c>
    </row>
    <row r="8212" spans="2:7" x14ac:dyDescent="0.25">
      <c r="B8212" t="s">
        <v>21633</v>
      </c>
      <c r="C8212" t="e">
        <v>#N/A</v>
      </c>
      <c r="D8212" t="s">
        <v>41403</v>
      </c>
      <c r="E8212" s="2" t="s">
        <v>41404</v>
      </c>
      <c r="F8212" s="2" t="s">
        <v>49615</v>
      </c>
      <c r="G8212" t="s">
        <v>35603</v>
      </c>
    </row>
    <row r="8213" spans="2:7" x14ac:dyDescent="0.25">
      <c r="B8213" t="s">
        <v>21634</v>
      </c>
      <c r="C8213" t="e">
        <v>#N/A</v>
      </c>
      <c r="D8213" t="s">
        <v>41403</v>
      </c>
      <c r="E8213" s="2" t="s">
        <v>41404</v>
      </c>
      <c r="F8213" s="2" t="s">
        <v>49616</v>
      </c>
      <c r="G8213" t="s">
        <v>35604</v>
      </c>
    </row>
    <row r="8214" spans="2:7" x14ac:dyDescent="0.25">
      <c r="B8214" t="s">
        <v>21635</v>
      </c>
      <c r="C8214" t="e">
        <v>#N/A</v>
      </c>
      <c r="D8214" t="s">
        <v>41403</v>
      </c>
      <c r="E8214" s="2" t="s">
        <v>41404</v>
      </c>
      <c r="F8214" s="2" t="s">
        <v>49617</v>
      </c>
      <c r="G8214" t="s">
        <v>35605</v>
      </c>
    </row>
    <row r="8215" spans="2:7" x14ac:dyDescent="0.25">
      <c r="B8215" t="s">
        <v>21636</v>
      </c>
      <c r="C8215" t="e">
        <v>#N/A</v>
      </c>
      <c r="D8215" t="s">
        <v>41403</v>
      </c>
      <c r="E8215" s="2" t="s">
        <v>41404</v>
      </c>
      <c r="F8215" s="2" t="s">
        <v>49618</v>
      </c>
      <c r="G8215" t="s">
        <v>35606</v>
      </c>
    </row>
    <row r="8216" spans="2:7" x14ac:dyDescent="0.25">
      <c r="B8216" t="s">
        <v>18678</v>
      </c>
      <c r="C8216" t="e">
        <v>#N/A</v>
      </c>
      <c r="D8216" t="s">
        <v>41403</v>
      </c>
      <c r="E8216" s="2" t="s">
        <v>41404</v>
      </c>
      <c r="F8216" s="2" t="s">
        <v>49619</v>
      </c>
      <c r="G8216" t="s">
        <v>32653</v>
      </c>
    </row>
    <row r="8217" spans="2:7" x14ac:dyDescent="0.25">
      <c r="B8217" t="s">
        <v>21226</v>
      </c>
      <c r="C8217" t="e">
        <v>#N/A</v>
      </c>
      <c r="D8217" t="s">
        <v>41403</v>
      </c>
      <c r="E8217" s="2" t="s">
        <v>41404</v>
      </c>
      <c r="F8217" s="2" t="s">
        <v>49620</v>
      </c>
      <c r="G8217" t="s">
        <v>35199</v>
      </c>
    </row>
    <row r="8218" spans="2:7" x14ac:dyDescent="0.25">
      <c r="B8218" t="s">
        <v>21637</v>
      </c>
      <c r="C8218" t="e">
        <v>#N/A</v>
      </c>
      <c r="D8218" t="s">
        <v>41403</v>
      </c>
      <c r="E8218" s="2" t="s">
        <v>41404</v>
      </c>
      <c r="F8218" s="2" t="s">
        <v>49621</v>
      </c>
      <c r="G8218" t="s">
        <v>35607</v>
      </c>
    </row>
    <row r="8219" spans="2:7" x14ac:dyDescent="0.25">
      <c r="B8219" t="s">
        <v>21386</v>
      </c>
      <c r="C8219" t="e">
        <v>#N/A</v>
      </c>
      <c r="D8219" t="s">
        <v>41403</v>
      </c>
      <c r="E8219" s="2" t="s">
        <v>41404</v>
      </c>
      <c r="F8219" s="2" t="s">
        <v>49622</v>
      </c>
      <c r="G8219" t="s">
        <v>35359</v>
      </c>
    </row>
    <row r="8220" spans="2:7" x14ac:dyDescent="0.25">
      <c r="B8220" t="s">
        <v>21638</v>
      </c>
      <c r="C8220" t="e">
        <v>#N/A</v>
      </c>
      <c r="D8220" t="s">
        <v>41403</v>
      </c>
      <c r="E8220" s="2" t="s">
        <v>41404</v>
      </c>
      <c r="F8220" s="2" t="s">
        <v>49623</v>
      </c>
      <c r="G8220" t="s">
        <v>35608</v>
      </c>
    </row>
    <row r="8221" spans="2:7" x14ac:dyDescent="0.25">
      <c r="B8221" t="s">
        <v>21639</v>
      </c>
      <c r="C8221" t="e">
        <v>#N/A</v>
      </c>
      <c r="D8221" t="s">
        <v>41403</v>
      </c>
      <c r="E8221" s="2" t="s">
        <v>41404</v>
      </c>
      <c r="F8221" s="2" t="s">
        <v>49624</v>
      </c>
      <c r="G8221" t="s">
        <v>35609</v>
      </c>
    </row>
    <row r="8222" spans="2:7" x14ac:dyDescent="0.25">
      <c r="B8222" t="s">
        <v>21640</v>
      </c>
      <c r="C8222" t="e">
        <v>#N/A</v>
      </c>
      <c r="D8222" t="s">
        <v>41403</v>
      </c>
      <c r="E8222" s="2" t="s">
        <v>41404</v>
      </c>
      <c r="F8222" s="2" t="s">
        <v>49625</v>
      </c>
      <c r="G8222" t="s">
        <v>35610</v>
      </c>
    </row>
    <row r="8223" spans="2:7" x14ac:dyDescent="0.25">
      <c r="B8223" t="s">
        <v>21641</v>
      </c>
      <c r="C8223" t="e">
        <v>#N/A</v>
      </c>
      <c r="D8223" t="s">
        <v>41403</v>
      </c>
      <c r="E8223" s="2" t="s">
        <v>41404</v>
      </c>
      <c r="F8223" s="2" t="s">
        <v>49626</v>
      </c>
      <c r="G8223" t="s">
        <v>35611</v>
      </c>
    </row>
    <row r="8224" spans="2:7" x14ac:dyDescent="0.25">
      <c r="B8224" t="s">
        <v>21642</v>
      </c>
      <c r="C8224" t="e">
        <v>#N/A</v>
      </c>
      <c r="D8224" t="s">
        <v>41403</v>
      </c>
      <c r="E8224" s="2" t="s">
        <v>41404</v>
      </c>
      <c r="F8224" s="2" t="s">
        <v>49627</v>
      </c>
      <c r="G8224" t="s">
        <v>35612</v>
      </c>
    </row>
    <row r="8225" spans="2:7" x14ac:dyDescent="0.25">
      <c r="B8225" t="s">
        <v>21643</v>
      </c>
      <c r="C8225" t="e">
        <v>#N/A</v>
      </c>
      <c r="D8225" t="s">
        <v>41403</v>
      </c>
      <c r="E8225" s="2" t="s">
        <v>41404</v>
      </c>
      <c r="F8225" s="2" t="s">
        <v>49628</v>
      </c>
      <c r="G8225" t="s">
        <v>35613</v>
      </c>
    </row>
    <row r="8226" spans="2:7" x14ac:dyDescent="0.25">
      <c r="B8226" t="s">
        <v>21644</v>
      </c>
      <c r="C8226" t="e">
        <v>#N/A</v>
      </c>
      <c r="D8226" t="s">
        <v>41403</v>
      </c>
      <c r="E8226" s="2" t="s">
        <v>41404</v>
      </c>
      <c r="F8226" s="2" t="s">
        <v>49629</v>
      </c>
      <c r="G8226" t="s">
        <v>35614</v>
      </c>
    </row>
    <row r="8227" spans="2:7" x14ac:dyDescent="0.25">
      <c r="B8227" t="s">
        <v>21645</v>
      </c>
      <c r="C8227" t="e">
        <v>#N/A</v>
      </c>
      <c r="D8227" t="s">
        <v>41403</v>
      </c>
      <c r="E8227" s="2" t="s">
        <v>41404</v>
      </c>
      <c r="F8227" s="2" t="s">
        <v>49630</v>
      </c>
      <c r="G8227" t="s">
        <v>35615</v>
      </c>
    </row>
    <row r="8228" spans="2:7" x14ac:dyDescent="0.25">
      <c r="B8228" t="s">
        <v>21646</v>
      </c>
      <c r="C8228" t="e">
        <v>#N/A</v>
      </c>
      <c r="D8228" t="s">
        <v>41403</v>
      </c>
      <c r="E8228" s="2" t="s">
        <v>41404</v>
      </c>
      <c r="F8228" s="2" t="s">
        <v>49631</v>
      </c>
      <c r="G8228" t="s">
        <v>35616</v>
      </c>
    </row>
    <row r="8229" spans="2:7" x14ac:dyDescent="0.25">
      <c r="B8229" t="s">
        <v>21647</v>
      </c>
      <c r="C8229" t="e">
        <v>#N/A</v>
      </c>
      <c r="D8229" t="s">
        <v>41403</v>
      </c>
      <c r="E8229" s="2" t="s">
        <v>41404</v>
      </c>
      <c r="F8229" s="2" t="s">
        <v>49632</v>
      </c>
      <c r="G8229" t="s">
        <v>35617</v>
      </c>
    </row>
    <row r="8230" spans="2:7" x14ac:dyDescent="0.25">
      <c r="B8230" t="s">
        <v>21648</v>
      </c>
      <c r="C8230" t="e">
        <v>#N/A</v>
      </c>
      <c r="D8230" t="s">
        <v>41403</v>
      </c>
      <c r="E8230" s="2" t="s">
        <v>41404</v>
      </c>
      <c r="F8230" s="2" t="s">
        <v>49633</v>
      </c>
      <c r="G8230" t="s">
        <v>35618</v>
      </c>
    </row>
    <row r="8231" spans="2:7" x14ac:dyDescent="0.25">
      <c r="B8231" t="s">
        <v>21649</v>
      </c>
      <c r="C8231" t="e">
        <v>#N/A</v>
      </c>
      <c r="D8231" t="s">
        <v>41403</v>
      </c>
      <c r="E8231" s="2" t="s">
        <v>41404</v>
      </c>
      <c r="F8231" s="2" t="s">
        <v>49634</v>
      </c>
      <c r="G8231" t="s">
        <v>35619</v>
      </c>
    </row>
    <row r="8232" spans="2:7" x14ac:dyDescent="0.25">
      <c r="B8232" t="s">
        <v>21650</v>
      </c>
      <c r="C8232" t="e">
        <v>#N/A</v>
      </c>
      <c r="D8232" t="s">
        <v>41403</v>
      </c>
      <c r="E8232" s="2" t="s">
        <v>41404</v>
      </c>
      <c r="F8232" s="2" t="s">
        <v>49635</v>
      </c>
      <c r="G8232" t="s">
        <v>35620</v>
      </c>
    </row>
    <row r="8233" spans="2:7" x14ac:dyDescent="0.25">
      <c r="B8233" t="s">
        <v>21651</v>
      </c>
      <c r="C8233" t="e">
        <v>#N/A</v>
      </c>
      <c r="D8233" t="s">
        <v>41403</v>
      </c>
      <c r="E8233" s="2" t="s">
        <v>41404</v>
      </c>
      <c r="F8233" s="2" t="s">
        <v>49636</v>
      </c>
      <c r="G8233" t="s">
        <v>35621</v>
      </c>
    </row>
    <row r="8234" spans="2:7" x14ac:dyDescent="0.25">
      <c r="B8234" t="s">
        <v>21652</v>
      </c>
      <c r="C8234" t="e">
        <v>#N/A</v>
      </c>
      <c r="D8234" t="s">
        <v>41403</v>
      </c>
      <c r="E8234" s="2" t="s">
        <v>41404</v>
      </c>
      <c r="F8234" s="2" t="s">
        <v>49637</v>
      </c>
      <c r="G8234" t="s">
        <v>35622</v>
      </c>
    </row>
    <row r="8235" spans="2:7" x14ac:dyDescent="0.25">
      <c r="B8235" t="s">
        <v>15204</v>
      </c>
      <c r="C8235" t="e">
        <v>#N/A</v>
      </c>
      <c r="D8235" t="s">
        <v>41403</v>
      </c>
      <c r="E8235" s="2" t="s">
        <v>41404</v>
      </c>
      <c r="F8235" s="2" t="s">
        <v>49638</v>
      </c>
      <c r="G8235" t="s">
        <v>29187</v>
      </c>
    </row>
    <row r="8236" spans="2:7" x14ac:dyDescent="0.25">
      <c r="B8236" t="s">
        <v>21653</v>
      </c>
      <c r="C8236" t="e">
        <v>#N/A</v>
      </c>
      <c r="D8236" t="s">
        <v>41403</v>
      </c>
      <c r="E8236" s="2" t="s">
        <v>41404</v>
      </c>
      <c r="F8236" s="2" t="s">
        <v>49639</v>
      </c>
      <c r="G8236" t="s">
        <v>35623</v>
      </c>
    </row>
    <row r="8237" spans="2:7" x14ac:dyDescent="0.25">
      <c r="B8237" t="s">
        <v>21654</v>
      </c>
      <c r="C8237" t="e">
        <v>#N/A</v>
      </c>
      <c r="D8237" t="s">
        <v>41403</v>
      </c>
      <c r="E8237" s="2" t="s">
        <v>41404</v>
      </c>
      <c r="F8237" s="2" t="s">
        <v>49640</v>
      </c>
      <c r="G8237" t="s">
        <v>35624</v>
      </c>
    </row>
    <row r="8238" spans="2:7" x14ac:dyDescent="0.25">
      <c r="B8238" t="s">
        <v>21655</v>
      </c>
      <c r="C8238" t="e">
        <v>#N/A</v>
      </c>
      <c r="D8238" t="s">
        <v>41403</v>
      </c>
      <c r="E8238" s="2" t="s">
        <v>41404</v>
      </c>
      <c r="F8238" s="2" t="s">
        <v>49641</v>
      </c>
      <c r="G8238" t="s">
        <v>35625</v>
      </c>
    </row>
    <row r="8239" spans="2:7" x14ac:dyDescent="0.25">
      <c r="B8239" t="s">
        <v>21656</v>
      </c>
      <c r="C8239" t="e">
        <v>#N/A</v>
      </c>
      <c r="D8239" t="s">
        <v>41403</v>
      </c>
      <c r="E8239" s="2" t="s">
        <v>41404</v>
      </c>
      <c r="F8239" s="2" t="s">
        <v>49642</v>
      </c>
      <c r="G8239" t="s">
        <v>35626</v>
      </c>
    </row>
    <row r="8240" spans="2:7" x14ac:dyDescent="0.25">
      <c r="B8240" t="s">
        <v>21657</v>
      </c>
      <c r="C8240" t="e">
        <v>#N/A</v>
      </c>
      <c r="D8240" t="s">
        <v>41403</v>
      </c>
      <c r="E8240" s="2" t="s">
        <v>41404</v>
      </c>
      <c r="F8240" s="2" t="s">
        <v>49643</v>
      </c>
      <c r="G8240" t="s">
        <v>35627</v>
      </c>
    </row>
    <row r="8241" spans="2:7" x14ac:dyDescent="0.25">
      <c r="B8241" t="s">
        <v>21658</v>
      </c>
      <c r="C8241" t="e">
        <v>#N/A</v>
      </c>
      <c r="D8241" t="s">
        <v>41403</v>
      </c>
      <c r="E8241" s="2" t="s">
        <v>41404</v>
      </c>
      <c r="F8241" s="2" t="s">
        <v>49644</v>
      </c>
      <c r="G8241" t="s">
        <v>35628</v>
      </c>
    </row>
    <row r="8242" spans="2:7" x14ac:dyDescent="0.25">
      <c r="B8242" t="s">
        <v>21659</v>
      </c>
      <c r="C8242" t="e">
        <v>#N/A</v>
      </c>
      <c r="D8242" t="s">
        <v>41403</v>
      </c>
      <c r="E8242" s="2" t="s">
        <v>41404</v>
      </c>
      <c r="F8242" s="2" t="s">
        <v>49645</v>
      </c>
      <c r="G8242" t="s">
        <v>35629</v>
      </c>
    </row>
    <row r="8243" spans="2:7" x14ac:dyDescent="0.25">
      <c r="B8243" t="s">
        <v>18036</v>
      </c>
      <c r="C8243" t="e">
        <v>#N/A</v>
      </c>
      <c r="D8243" t="s">
        <v>41403</v>
      </c>
      <c r="E8243" s="2" t="s">
        <v>41404</v>
      </c>
      <c r="F8243" s="2" t="s">
        <v>49646</v>
      </c>
      <c r="G8243" t="s">
        <v>32013</v>
      </c>
    </row>
    <row r="8244" spans="2:7" x14ac:dyDescent="0.25">
      <c r="B8244" t="s">
        <v>21660</v>
      </c>
      <c r="C8244" t="e">
        <v>#N/A</v>
      </c>
      <c r="D8244" t="s">
        <v>41403</v>
      </c>
      <c r="E8244" s="2" t="s">
        <v>41404</v>
      </c>
      <c r="F8244" s="2" t="s">
        <v>49647</v>
      </c>
      <c r="G8244" t="s">
        <v>35630</v>
      </c>
    </row>
    <row r="8245" spans="2:7" x14ac:dyDescent="0.25">
      <c r="B8245" t="s">
        <v>21661</v>
      </c>
      <c r="C8245" t="e">
        <v>#N/A</v>
      </c>
      <c r="D8245" t="s">
        <v>41403</v>
      </c>
      <c r="E8245" s="2" t="s">
        <v>41404</v>
      </c>
      <c r="F8245" s="2" t="s">
        <v>49648</v>
      </c>
      <c r="G8245" t="s">
        <v>35631</v>
      </c>
    </row>
    <row r="8246" spans="2:7" x14ac:dyDescent="0.25">
      <c r="B8246" t="s">
        <v>21662</v>
      </c>
      <c r="C8246" t="e">
        <v>#N/A</v>
      </c>
      <c r="D8246" t="s">
        <v>41403</v>
      </c>
      <c r="E8246" s="2" t="s">
        <v>41404</v>
      </c>
      <c r="F8246" s="2" t="s">
        <v>49649</v>
      </c>
      <c r="G8246" t="s">
        <v>35632</v>
      </c>
    </row>
    <row r="8247" spans="2:7" x14ac:dyDescent="0.25">
      <c r="B8247" t="s">
        <v>21663</v>
      </c>
      <c r="C8247" t="e">
        <v>#N/A</v>
      </c>
      <c r="D8247" t="s">
        <v>41403</v>
      </c>
      <c r="E8247" s="2" t="s">
        <v>41404</v>
      </c>
      <c r="F8247" s="2" t="s">
        <v>49650</v>
      </c>
      <c r="G8247" t="s">
        <v>35633</v>
      </c>
    </row>
    <row r="8248" spans="2:7" x14ac:dyDescent="0.25">
      <c r="B8248" t="s">
        <v>21664</v>
      </c>
      <c r="C8248" t="e">
        <v>#N/A</v>
      </c>
      <c r="D8248" t="s">
        <v>41403</v>
      </c>
      <c r="E8248" s="2" t="s">
        <v>41404</v>
      </c>
      <c r="F8248" s="2" t="s">
        <v>49651</v>
      </c>
      <c r="G8248" t="s">
        <v>35634</v>
      </c>
    </row>
    <row r="8249" spans="2:7" x14ac:dyDescent="0.25">
      <c r="B8249" t="s">
        <v>21665</v>
      </c>
      <c r="C8249" t="e">
        <v>#N/A</v>
      </c>
      <c r="D8249" t="s">
        <v>41403</v>
      </c>
      <c r="E8249" s="2" t="s">
        <v>41404</v>
      </c>
      <c r="F8249" s="2" t="s">
        <v>49652</v>
      </c>
      <c r="G8249" t="s">
        <v>35635</v>
      </c>
    </row>
    <row r="8250" spans="2:7" x14ac:dyDescent="0.25">
      <c r="B8250" t="s">
        <v>21666</v>
      </c>
      <c r="C8250" t="e">
        <v>#N/A</v>
      </c>
      <c r="D8250" t="s">
        <v>41403</v>
      </c>
      <c r="E8250" s="2" t="s">
        <v>41404</v>
      </c>
      <c r="F8250" s="2" t="s">
        <v>49653</v>
      </c>
      <c r="G8250" t="s">
        <v>35636</v>
      </c>
    </row>
    <row r="8251" spans="2:7" x14ac:dyDescent="0.25">
      <c r="B8251" t="s">
        <v>21667</v>
      </c>
      <c r="C8251" t="e">
        <v>#N/A</v>
      </c>
      <c r="D8251" t="s">
        <v>41403</v>
      </c>
      <c r="E8251" s="2" t="s">
        <v>41404</v>
      </c>
      <c r="F8251" s="2" t="s">
        <v>49654</v>
      </c>
      <c r="G8251" t="s">
        <v>35637</v>
      </c>
    </row>
    <row r="8252" spans="2:7" x14ac:dyDescent="0.25">
      <c r="B8252" t="s">
        <v>21668</v>
      </c>
      <c r="C8252" t="e">
        <v>#N/A</v>
      </c>
      <c r="D8252" t="s">
        <v>41403</v>
      </c>
      <c r="E8252" s="2" t="s">
        <v>41404</v>
      </c>
      <c r="F8252" s="2" t="s">
        <v>49655</v>
      </c>
      <c r="G8252" t="s">
        <v>35638</v>
      </c>
    </row>
    <row r="8253" spans="2:7" x14ac:dyDescent="0.25">
      <c r="B8253" t="s">
        <v>21669</v>
      </c>
      <c r="C8253" t="e">
        <v>#N/A</v>
      </c>
      <c r="D8253" t="s">
        <v>41403</v>
      </c>
      <c r="E8253" s="2" t="s">
        <v>41404</v>
      </c>
      <c r="F8253" s="2" t="s">
        <v>49656</v>
      </c>
      <c r="G8253" t="s">
        <v>35639</v>
      </c>
    </row>
    <row r="8254" spans="2:7" x14ac:dyDescent="0.25">
      <c r="B8254" t="s">
        <v>21670</v>
      </c>
      <c r="C8254" t="e">
        <v>#N/A</v>
      </c>
      <c r="D8254" t="s">
        <v>41403</v>
      </c>
      <c r="E8254" s="2" t="s">
        <v>41404</v>
      </c>
      <c r="F8254" s="2" t="s">
        <v>49657</v>
      </c>
      <c r="G8254" t="s">
        <v>35640</v>
      </c>
    </row>
    <row r="8255" spans="2:7" x14ac:dyDescent="0.25">
      <c r="B8255" t="s">
        <v>21671</v>
      </c>
      <c r="C8255" t="e">
        <v>#N/A</v>
      </c>
      <c r="D8255" t="s">
        <v>41403</v>
      </c>
      <c r="E8255" s="2" t="s">
        <v>41404</v>
      </c>
      <c r="F8255" s="2" t="s">
        <v>49658</v>
      </c>
      <c r="G8255" t="s">
        <v>35641</v>
      </c>
    </row>
    <row r="8256" spans="2:7" x14ac:dyDescent="0.25">
      <c r="B8256" t="s">
        <v>21672</v>
      </c>
      <c r="C8256" t="e">
        <v>#N/A</v>
      </c>
      <c r="D8256" t="s">
        <v>41403</v>
      </c>
      <c r="E8256" s="2" t="s">
        <v>41404</v>
      </c>
      <c r="F8256" s="2" t="s">
        <v>49659</v>
      </c>
      <c r="G8256" t="s">
        <v>35642</v>
      </c>
    </row>
    <row r="8257" spans="2:7" x14ac:dyDescent="0.25">
      <c r="B8257" t="s">
        <v>21673</v>
      </c>
      <c r="C8257" t="e">
        <v>#N/A</v>
      </c>
      <c r="D8257" t="s">
        <v>41403</v>
      </c>
      <c r="E8257" s="2" t="s">
        <v>41404</v>
      </c>
      <c r="F8257" s="2" t="s">
        <v>49660</v>
      </c>
      <c r="G8257" t="s">
        <v>35643</v>
      </c>
    </row>
    <row r="8258" spans="2:7" x14ac:dyDescent="0.25">
      <c r="B8258" t="s">
        <v>21544</v>
      </c>
      <c r="C8258" t="e">
        <v>#N/A</v>
      </c>
      <c r="D8258" t="s">
        <v>41403</v>
      </c>
      <c r="E8258" s="2" t="s">
        <v>41404</v>
      </c>
      <c r="F8258" s="2" t="s">
        <v>49661</v>
      </c>
      <c r="G8258" t="s">
        <v>35514</v>
      </c>
    </row>
    <row r="8259" spans="2:7" x14ac:dyDescent="0.25">
      <c r="B8259" t="s">
        <v>21421</v>
      </c>
      <c r="C8259" t="e">
        <v>#N/A</v>
      </c>
      <c r="D8259" t="s">
        <v>41403</v>
      </c>
      <c r="E8259" s="2" t="s">
        <v>41404</v>
      </c>
      <c r="F8259" s="2" t="s">
        <v>49662</v>
      </c>
      <c r="G8259" t="s">
        <v>35393</v>
      </c>
    </row>
    <row r="8260" spans="2:7" x14ac:dyDescent="0.25">
      <c r="B8260" t="s">
        <v>21674</v>
      </c>
      <c r="C8260" t="e">
        <v>#N/A</v>
      </c>
      <c r="D8260" t="s">
        <v>41403</v>
      </c>
      <c r="E8260" s="2" t="s">
        <v>41404</v>
      </c>
      <c r="F8260" s="2" t="s">
        <v>49663</v>
      </c>
      <c r="G8260" t="s">
        <v>35644</v>
      </c>
    </row>
    <row r="8261" spans="2:7" x14ac:dyDescent="0.25">
      <c r="B8261" t="s">
        <v>21675</v>
      </c>
      <c r="C8261" t="e">
        <v>#N/A</v>
      </c>
      <c r="D8261" t="s">
        <v>41403</v>
      </c>
      <c r="E8261" s="2" t="s">
        <v>41404</v>
      </c>
      <c r="F8261" s="2" t="s">
        <v>49664</v>
      </c>
      <c r="G8261" t="s">
        <v>35645</v>
      </c>
    </row>
    <row r="8262" spans="2:7" x14ac:dyDescent="0.25">
      <c r="B8262" t="s">
        <v>21676</v>
      </c>
      <c r="C8262" t="e">
        <v>#N/A</v>
      </c>
      <c r="D8262" t="s">
        <v>41403</v>
      </c>
      <c r="E8262" s="2" t="s">
        <v>41404</v>
      </c>
      <c r="F8262" s="2" t="s">
        <v>49665</v>
      </c>
      <c r="G8262" t="s">
        <v>35646</v>
      </c>
    </row>
    <row r="8263" spans="2:7" x14ac:dyDescent="0.25">
      <c r="B8263" t="s">
        <v>21677</v>
      </c>
      <c r="C8263" t="e">
        <v>#N/A</v>
      </c>
      <c r="D8263" t="s">
        <v>41403</v>
      </c>
      <c r="E8263" s="2" t="s">
        <v>41404</v>
      </c>
      <c r="F8263" s="2" t="s">
        <v>49666</v>
      </c>
      <c r="G8263" t="s">
        <v>35647</v>
      </c>
    </row>
    <row r="8264" spans="2:7" x14ac:dyDescent="0.25">
      <c r="B8264" t="s">
        <v>21678</v>
      </c>
      <c r="C8264" t="e">
        <v>#N/A</v>
      </c>
      <c r="D8264" t="s">
        <v>41403</v>
      </c>
      <c r="E8264" s="2" t="s">
        <v>41404</v>
      </c>
      <c r="F8264" s="2" t="s">
        <v>49667</v>
      </c>
      <c r="G8264" t="s">
        <v>35648</v>
      </c>
    </row>
    <row r="8265" spans="2:7" x14ac:dyDescent="0.25">
      <c r="B8265" t="s">
        <v>21679</v>
      </c>
      <c r="C8265" t="e">
        <v>#N/A</v>
      </c>
      <c r="D8265" t="s">
        <v>41403</v>
      </c>
      <c r="E8265" s="2" t="s">
        <v>41404</v>
      </c>
      <c r="F8265" s="2" t="s">
        <v>49668</v>
      </c>
      <c r="G8265" t="s">
        <v>35649</v>
      </c>
    </row>
    <row r="8266" spans="2:7" x14ac:dyDescent="0.25">
      <c r="B8266" t="s">
        <v>21680</v>
      </c>
      <c r="C8266" t="e">
        <v>#N/A</v>
      </c>
      <c r="D8266" t="s">
        <v>41403</v>
      </c>
      <c r="E8266" s="2" t="s">
        <v>41404</v>
      </c>
      <c r="F8266" s="2" t="s">
        <v>49669</v>
      </c>
      <c r="G8266" t="s">
        <v>35650</v>
      </c>
    </row>
    <row r="8267" spans="2:7" x14ac:dyDescent="0.25">
      <c r="B8267" t="s">
        <v>21681</v>
      </c>
      <c r="C8267" t="e">
        <v>#N/A</v>
      </c>
      <c r="D8267" t="s">
        <v>41403</v>
      </c>
      <c r="E8267" s="2" t="s">
        <v>41404</v>
      </c>
      <c r="F8267" s="2" t="s">
        <v>49670</v>
      </c>
      <c r="G8267" t="s">
        <v>35651</v>
      </c>
    </row>
    <row r="8268" spans="2:7" x14ac:dyDescent="0.25">
      <c r="B8268" t="s">
        <v>21682</v>
      </c>
      <c r="C8268" t="e">
        <v>#N/A</v>
      </c>
      <c r="D8268" t="s">
        <v>41403</v>
      </c>
      <c r="E8268" s="2" t="s">
        <v>41404</v>
      </c>
      <c r="F8268" s="2" t="s">
        <v>49671</v>
      </c>
      <c r="G8268" t="s">
        <v>35652</v>
      </c>
    </row>
    <row r="8269" spans="2:7" x14ac:dyDescent="0.25">
      <c r="B8269" t="s">
        <v>21683</v>
      </c>
      <c r="C8269" t="e">
        <v>#N/A</v>
      </c>
      <c r="D8269" t="s">
        <v>41403</v>
      </c>
      <c r="E8269" s="2" t="s">
        <v>41404</v>
      </c>
      <c r="F8269" s="2" t="s">
        <v>49672</v>
      </c>
      <c r="G8269" t="s">
        <v>35653</v>
      </c>
    </row>
    <row r="8270" spans="2:7" x14ac:dyDescent="0.25">
      <c r="B8270" t="s">
        <v>21684</v>
      </c>
      <c r="C8270" t="e">
        <v>#N/A</v>
      </c>
      <c r="D8270" t="s">
        <v>41403</v>
      </c>
      <c r="E8270" s="2" t="s">
        <v>41404</v>
      </c>
      <c r="F8270" s="2" t="s">
        <v>49673</v>
      </c>
      <c r="G8270" t="s">
        <v>35654</v>
      </c>
    </row>
    <row r="8271" spans="2:7" x14ac:dyDescent="0.25">
      <c r="B8271" t="s">
        <v>21685</v>
      </c>
      <c r="C8271" t="e">
        <v>#N/A</v>
      </c>
      <c r="D8271" t="s">
        <v>41403</v>
      </c>
      <c r="E8271" s="2" t="s">
        <v>41404</v>
      </c>
      <c r="F8271" s="2" t="s">
        <v>49674</v>
      </c>
      <c r="G8271" t="s">
        <v>35655</v>
      </c>
    </row>
    <row r="8272" spans="2:7" x14ac:dyDescent="0.25">
      <c r="B8272" t="s">
        <v>21686</v>
      </c>
      <c r="C8272" t="e">
        <v>#N/A</v>
      </c>
      <c r="D8272" t="s">
        <v>41403</v>
      </c>
      <c r="E8272" s="2" t="s">
        <v>41404</v>
      </c>
      <c r="F8272" s="2" t="s">
        <v>49675</v>
      </c>
      <c r="G8272" t="s">
        <v>35656</v>
      </c>
    </row>
    <row r="8273" spans="2:7" x14ac:dyDescent="0.25">
      <c r="B8273" t="s">
        <v>21687</v>
      </c>
      <c r="C8273" t="e">
        <v>#N/A</v>
      </c>
      <c r="D8273" t="s">
        <v>41403</v>
      </c>
      <c r="E8273" s="2" t="s">
        <v>41404</v>
      </c>
      <c r="F8273" s="2" t="s">
        <v>49676</v>
      </c>
      <c r="G8273" t="s">
        <v>35657</v>
      </c>
    </row>
    <row r="8274" spans="2:7" x14ac:dyDescent="0.25">
      <c r="B8274" t="s">
        <v>21688</v>
      </c>
      <c r="C8274" t="e">
        <v>#N/A</v>
      </c>
      <c r="D8274" t="s">
        <v>41403</v>
      </c>
      <c r="E8274" s="2" t="s">
        <v>41404</v>
      </c>
      <c r="F8274" s="2" t="s">
        <v>49677</v>
      </c>
      <c r="G8274" t="s">
        <v>35658</v>
      </c>
    </row>
    <row r="8275" spans="2:7" x14ac:dyDescent="0.25">
      <c r="B8275" t="s">
        <v>21689</v>
      </c>
      <c r="C8275" t="e">
        <v>#N/A</v>
      </c>
      <c r="D8275" t="s">
        <v>41403</v>
      </c>
      <c r="E8275" s="2" t="s">
        <v>41404</v>
      </c>
      <c r="F8275" s="2" t="s">
        <v>49678</v>
      </c>
      <c r="G8275" t="s">
        <v>35659</v>
      </c>
    </row>
    <row r="8276" spans="2:7" x14ac:dyDescent="0.25">
      <c r="B8276" t="s">
        <v>21690</v>
      </c>
      <c r="C8276" t="e">
        <v>#N/A</v>
      </c>
      <c r="D8276" t="s">
        <v>41403</v>
      </c>
      <c r="E8276" s="2" t="s">
        <v>41404</v>
      </c>
      <c r="F8276" s="2" t="s">
        <v>49679</v>
      </c>
      <c r="G8276" t="s">
        <v>35660</v>
      </c>
    </row>
    <row r="8277" spans="2:7" x14ac:dyDescent="0.25">
      <c r="B8277" t="s">
        <v>21691</v>
      </c>
      <c r="C8277" t="e">
        <v>#N/A</v>
      </c>
      <c r="D8277" t="s">
        <v>41403</v>
      </c>
      <c r="E8277" s="2" t="s">
        <v>41404</v>
      </c>
      <c r="F8277" s="2" t="s">
        <v>49680</v>
      </c>
      <c r="G8277" t="s">
        <v>35661</v>
      </c>
    </row>
    <row r="8278" spans="2:7" x14ac:dyDescent="0.25">
      <c r="B8278" t="s">
        <v>21692</v>
      </c>
      <c r="C8278" t="e">
        <v>#N/A</v>
      </c>
      <c r="D8278" t="s">
        <v>41403</v>
      </c>
      <c r="E8278" s="2" t="s">
        <v>41404</v>
      </c>
      <c r="F8278" s="2" t="s">
        <v>49681</v>
      </c>
      <c r="G8278" t="s">
        <v>35662</v>
      </c>
    </row>
    <row r="8279" spans="2:7" x14ac:dyDescent="0.25">
      <c r="B8279" t="s">
        <v>21693</v>
      </c>
      <c r="C8279" t="e">
        <v>#N/A</v>
      </c>
      <c r="D8279" t="s">
        <v>41403</v>
      </c>
      <c r="E8279" s="2" t="s">
        <v>41404</v>
      </c>
      <c r="F8279" s="2" t="s">
        <v>49682</v>
      </c>
      <c r="G8279" t="s">
        <v>35663</v>
      </c>
    </row>
    <row r="8280" spans="2:7" x14ac:dyDescent="0.25">
      <c r="B8280" t="s">
        <v>21694</v>
      </c>
      <c r="C8280" t="e">
        <v>#N/A</v>
      </c>
      <c r="D8280" t="s">
        <v>41403</v>
      </c>
      <c r="E8280" s="2" t="s">
        <v>41404</v>
      </c>
      <c r="F8280" s="2" t="s">
        <v>49683</v>
      </c>
      <c r="G8280" t="s">
        <v>35664</v>
      </c>
    </row>
    <row r="8281" spans="2:7" x14ac:dyDescent="0.25">
      <c r="B8281" t="s">
        <v>18755</v>
      </c>
      <c r="C8281" t="e">
        <v>#N/A</v>
      </c>
      <c r="D8281" t="s">
        <v>41403</v>
      </c>
      <c r="E8281" s="2" t="s">
        <v>41404</v>
      </c>
      <c r="F8281" s="2" t="s">
        <v>49684</v>
      </c>
      <c r="G8281" t="s">
        <v>32729</v>
      </c>
    </row>
    <row r="8282" spans="2:7" x14ac:dyDescent="0.25">
      <c r="B8282" t="s">
        <v>21695</v>
      </c>
      <c r="C8282" t="e">
        <v>#N/A</v>
      </c>
      <c r="D8282" t="s">
        <v>41403</v>
      </c>
      <c r="E8282" s="2" t="s">
        <v>41404</v>
      </c>
      <c r="F8282" s="2" t="s">
        <v>49685</v>
      </c>
      <c r="G8282" t="s">
        <v>35665</v>
      </c>
    </row>
    <row r="8283" spans="2:7" x14ac:dyDescent="0.25">
      <c r="B8283" t="s">
        <v>21696</v>
      </c>
      <c r="C8283" t="e">
        <v>#N/A</v>
      </c>
      <c r="D8283" t="s">
        <v>41403</v>
      </c>
      <c r="E8283" s="2" t="s">
        <v>41404</v>
      </c>
      <c r="F8283" s="2" t="s">
        <v>49686</v>
      </c>
      <c r="G8283" t="s">
        <v>35666</v>
      </c>
    </row>
    <row r="8284" spans="2:7" x14ac:dyDescent="0.25">
      <c r="B8284" t="s">
        <v>21697</v>
      </c>
      <c r="C8284" t="e">
        <v>#N/A</v>
      </c>
      <c r="D8284" t="s">
        <v>41403</v>
      </c>
      <c r="E8284" s="2" t="s">
        <v>41404</v>
      </c>
      <c r="F8284" s="2" t="s">
        <v>49687</v>
      </c>
      <c r="G8284" t="s">
        <v>35667</v>
      </c>
    </row>
    <row r="8285" spans="2:7" x14ac:dyDescent="0.25">
      <c r="B8285" t="s">
        <v>21698</v>
      </c>
      <c r="C8285" t="e">
        <v>#N/A</v>
      </c>
      <c r="D8285" t="s">
        <v>41403</v>
      </c>
      <c r="E8285" s="2" t="s">
        <v>41404</v>
      </c>
      <c r="F8285" s="2" t="s">
        <v>49688</v>
      </c>
      <c r="G8285" t="s">
        <v>35668</v>
      </c>
    </row>
    <row r="8286" spans="2:7" x14ac:dyDescent="0.25">
      <c r="B8286" t="s">
        <v>21699</v>
      </c>
      <c r="C8286" t="e">
        <v>#N/A</v>
      </c>
      <c r="D8286" t="s">
        <v>41403</v>
      </c>
      <c r="E8286" s="2" t="s">
        <v>41404</v>
      </c>
      <c r="F8286" s="2" t="s">
        <v>49689</v>
      </c>
      <c r="G8286" t="s">
        <v>35669</v>
      </c>
    </row>
    <row r="8287" spans="2:7" x14ac:dyDescent="0.25">
      <c r="B8287" t="s">
        <v>21700</v>
      </c>
      <c r="C8287" t="e">
        <v>#N/A</v>
      </c>
      <c r="D8287" t="s">
        <v>41403</v>
      </c>
      <c r="E8287" s="2" t="s">
        <v>41404</v>
      </c>
      <c r="F8287" s="2" t="s">
        <v>49690</v>
      </c>
      <c r="G8287" t="s">
        <v>35670</v>
      </c>
    </row>
    <row r="8288" spans="2:7" x14ac:dyDescent="0.25">
      <c r="B8288" t="s">
        <v>21701</v>
      </c>
      <c r="C8288" t="e">
        <v>#N/A</v>
      </c>
      <c r="D8288" t="s">
        <v>41403</v>
      </c>
      <c r="E8288" s="2" t="s">
        <v>41404</v>
      </c>
      <c r="F8288" s="2" t="s">
        <v>49691</v>
      </c>
      <c r="G8288" t="s">
        <v>35671</v>
      </c>
    </row>
    <row r="8289" spans="2:7" x14ac:dyDescent="0.25">
      <c r="B8289" t="s">
        <v>21702</v>
      </c>
      <c r="C8289" t="e">
        <v>#N/A</v>
      </c>
      <c r="D8289" t="s">
        <v>41403</v>
      </c>
      <c r="E8289" s="2" t="s">
        <v>41404</v>
      </c>
      <c r="F8289" s="2" t="s">
        <v>49692</v>
      </c>
      <c r="G8289" t="s">
        <v>35672</v>
      </c>
    </row>
    <row r="8290" spans="2:7" x14ac:dyDescent="0.25">
      <c r="B8290" t="s">
        <v>21703</v>
      </c>
      <c r="C8290" t="e">
        <v>#N/A</v>
      </c>
      <c r="D8290" t="s">
        <v>41403</v>
      </c>
      <c r="E8290" s="2" t="s">
        <v>41404</v>
      </c>
      <c r="F8290" s="2" t="s">
        <v>49693</v>
      </c>
      <c r="G8290" t="s">
        <v>35673</v>
      </c>
    </row>
    <row r="8291" spans="2:7" x14ac:dyDescent="0.25">
      <c r="B8291" t="s">
        <v>21704</v>
      </c>
      <c r="C8291" t="e">
        <v>#N/A</v>
      </c>
      <c r="D8291" t="s">
        <v>41403</v>
      </c>
      <c r="E8291" s="2" t="s">
        <v>41404</v>
      </c>
      <c r="F8291" s="2" t="s">
        <v>49694</v>
      </c>
      <c r="G8291" t="s">
        <v>35674</v>
      </c>
    </row>
    <row r="8292" spans="2:7" x14ac:dyDescent="0.25">
      <c r="B8292" t="s">
        <v>21705</v>
      </c>
      <c r="C8292" t="e">
        <v>#N/A</v>
      </c>
      <c r="D8292" t="s">
        <v>41403</v>
      </c>
      <c r="E8292" s="2" t="s">
        <v>41404</v>
      </c>
      <c r="F8292" s="2" t="s">
        <v>49695</v>
      </c>
      <c r="G8292" t="s">
        <v>35675</v>
      </c>
    </row>
    <row r="8293" spans="2:7" x14ac:dyDescent="0.25">
      <c r="B8293" t="s">
        <v>21706</v>
      </c>
      <c r="C8293" t="e">
        <v>#N/A</v>
      </c>
      <c r="D8293" t="s">
        <v>41403</v>
      </c>
      <c r="E8293" s="2" t="s">
        <v>41404</v>
      </c>
      <c r="F8293" s="2" t="s">
        <v>49696</v>
      </c>
      <c r="G8293" t="s">
        <v>35676</v>
      </c>
    </row>
    <row r="8294" spans="2:7" x14ac:dyDescent="0.25">
      <c r="B8294" t="s">
        <v>21707</v>
      </c>
      <c r="C8294" t="e">
        <v>#N/A</v>
      </c>
      <c r="D8294" t="s">
        <v>41403</v>
      </c>
      <c r="E8294" s="2" t="s">
        <v>41404</v>
      </c>
      <c r="F8294" s="2" t="s">
        <v>49697</v>
      </c>
      <c r="G8294" t="s">
        <v>35677</v>
      </c>
    </row>
    <row r="8295" spans="2:7" x14ac:dyDescent="0.25">
      <c r="B8295" t="s">
        <v>21708</v>
      </c>
      <c r="C8295" t="e">
        <v>#N/A</v>
      </c>
      <c r="D8295" t="s">
        <v>41403</v>
      </c>
      <c r="E8295" s="2" t="s">
        <v>41404</v>
      </c>
      <c r="F8295" s="2" t="s">
        <v>49698</v>
      </c>
      <c r="G8295" t="s">
        <v>35678</v>
      </c>
    </row>
    <row r="8296" spans="2:7" x14ac:dyDescent="0.25">
      <c r="B8296" t="s">
        <v>21709</v>
      </c>
      <c r="C8296" t="e">
        <v>#N/A</v>
      </c>
      <c r="D8296" t="s">
        <v>41403</v>
      </c>
      <c r="E8296" s="2" t="s">
        <v>41404</v>
      </c>
      <c r="F8296" s="2" t="s">
        <v>49699</v>
      </c>
      <c r="G8296" t="s">
        <v>35679</v>
      </c>
    </row>
    <row r="8297" spans="2:7" x14ac:dyDescent="0.25">
      <c r="B8297" t="s">
        <v>21710</v>
      </c>
      <c r="C8297" t="e">
        <v>#N/A</v>
      </c>
      <c r="D8297" t="s">
        <v>41403</v>
      </c>
      <c r="E8297" s="2" t="s">
        <v>41404</v>
      </c>
      <c r="F8297" s="2" t="s">
        <v>49700</v>
      </c>
      <c r="G8297" t="s">
        <v>35680</v>
      </c>
    </row>
    <row r="8298" spans="2:7" x14ac:dyDescent="0.25">
      <c r="B8298" t="s">
        <v>21711</v>
      </c>
      <c r="C8298" t="e">
        <v>#N/A</v>
      </c>
      <c r="D8298" t="s">
        <v>41403</v>
      </c>
      <c r="E8298" s="2" t="s">
        <v>41404</v>
      </c>
      <c r="F8298" s="2" t="s">
        <v>49701</v>
      </c>
      <c r="G8298" t="s">
        <v>35681</v>
      </c>
    </row>
    <row r="8299" spans="2:7" x14ac:dyDescent="0.25">
      <c r="B8299" t="s">
        <v>21712</v>
      </c>
      <c r="C8299" t="e">
        <v>#N/A</v>
      </c>
      <c r="D8299" t="s">
        <v>41403</v>
      </c>
      <c r="E8299" s="2" t="s">
        <v>41404</v>
      </c>
      <c r="F8299" s="2" t="s">
        <v>49702</v>
      </c>
      <c r="G8299" t="s">
        <v>35682</v>
      </c>
    </row>
    <row r="8300" spans="2:7" x14ac:dyDescent="0.25">
      <c r="B8300" t="s">
        <v>21713</v>
      </c>
      <c r="C8300" t="e">
        <v>#N/A</v>
      </c>
      <c r="D8300" t="s">
        <v>41403</v>
      </c>
      <c r="E8300" s="2" t="s">
        <v>41404</v>
      </c>
      <c r="F8300" s="2" t="s">
        <v>49703</v>
      </c>
      <c r="G8300" t="s">
        <v>35683</v>
      </c>
    </row>
    <row r="8301" spans="2:7" x14ac:dyDescent="0.25">
      <c r="B8301" t="s">
        <v>21714</v>
      </c>
      <c r="C8301" t="e">
        <v>#N/A</v>
      </c>
      <c r="D8301" t="s">
        <v>41403</v>
      </c>
      <c r="E8301" s="2" t="s">
        <v>41404</v>
      </c>
      <c r="F8301" s="2" t="s">
        <v>49704</v>
      </c>
      <c r="G8301" t="s">
        <v>35684</v>
      </c>
    </row>
    <row r="8302" spans="2:7" x14ac:dyDescent="0.25">
      <c r="B8302" t="s">
        <v>21715</v>
      </c>
      <c r="C8302" t="e">
        <v>#N/A</v>
      </c>
      <c r="D8302" t="s">
        <v>41403</v>
      </c>
      <c r="E8302" s="2" t="s">
        <v>41404</v>
      </c>
      <c r="F8302" s="2" t="s">
        <v>49705</v>
      </c>
      <c r="G8302" t="s">
        <v>35685</v>
      </c>
    </row>
    <row r="8303" spans="2:7" x14ac:dyDescent="0.25">
      <c r="B8303" t="s">
        <v>21716</v>
      </c>
      <c r="C8303" t="e">
        <v>#N/A</v>
      </c>
      <c r="D8303" t="s">
        <v>41403</v>
      </c>
      <c r="E8303" s="2" t="s">
        <v>41404</v>
      </c>
      <c r="F8303" s="2" t="s">
        <v>49706</v>
      </c>
      <c r="G8303" t="s">
        <v>35686</v>
      </c>
    </row>
    <row r="8304" spans="2:7" x14ac:dyDescent="0.25">
      <c r="B8304" t="s">
        <v>21717</v>
      </c>
      <c r="C8304" t="e">
        <v>#N/A</v>
      </c>
      <c r="D8304" t="s">
        <v>41403</v>
      </c>
      <c r="E8304" s="2" t="s">
        <v>41404</v>
      </c>
      <c r="F8304" s="2" t="s">
        <v>49707</v>
      </c>
      <c r="G8304" t="s">
        <v>35687</v>
      </c>
    </row>
    <row r="8305" spans="2:7" x14ac:dyDescent="0.25">
      <c r="B8305" t="s">
        <v>21718</v>
      </c>
      <c r="C8305" t="e">
        <v>#N/A</v>
      </c>
      <c r="D8305" t="s">
        <v>41403</v>
      </c>
      <c r="E8305" s="2" t="s">
        <v>41404</v>
      </c>
      <c r="F8305" s="2" t="s">
        <v>49708</v>
      </c>
      <c r="G8305" t="s">
        <v>35688</v>
      </c>
    </row>
    <row r="8306" spans="2:7" x14ac:dyDescent="0.25">
      <c r="B8306" t="s">
        <v>21719</v>
      </c>
      <c r="C8306" t="e">
        <v>#N/A</v>
      </c>
      <c r="D8306" t="s">
        <v>41403</v>
      </c>
      <c r="E8306" s="2" t="s">
        <v>41404</v>
      </c>
      <c r="F8306" s="2" t="s">
        <v>49709</v>
      </c>
      <c r="G8306" t="s">
        <v>35689</v>
      </c>
    </row>
    <row r="8307" spans="2:7" x14ac:dyDescent="0.25">
      <c r="B8307" t="s">
        <v>21720</v>
      </c>
      <c r="C8307" t="e">
        <v>#N/A</v>
      </c>
      <c r="D8307" t="s">
        <v>41403</v>
      </c>
      <c r="E8307" s="2" t="s">
        <v>41404</v>
      </c>
      <c r="F8307" s="2" t="s">
        <v>49710</v>
      </c>
      <c r="G8307" t="s">
        <v>35690</v>
      </c>
    </row>
    <row r="8308" spans="2:7" x14ac:dyDescent="0.25">
      <c r="B8308" t="s">
        <v>21721</v>
      </c>
      <c r="C8308" t="e">
        <v>#N/A</v>
      </c>
      <c r="D8308" t="s">
        <v>41403</v>
      </c>
      <c r="E8308" s="2" t="s">
        <v>41404</v>
      </c>
      <c r="F8308" s="2" t="s">
        <v>49711</v>
      </c>
      <c r="G8308" t="s">
        <v>35691</v>
      </c>
    </row>
    <row r="8309" spans="2:7" x14ac:dyDescent="0.25">
      <c r="B8309" t="s">
        <v>21722</v>
      </c>
      <c r="C8309" t="e">
        <v>#N/A</v>
      </c>
      <c r="D8309" t="s">
        <v>41403</v>
      </c>
      <c r="E8309" s="2" t="s">
        <v>41404</v>
      </c>
      <c r="F8309" s="2" t="s">
        <v>49712</v>
      </c>
      <c r="G8309" t="s">
        <v>35692</v>
      </c>
    </row>
    <row r="8310" spans="2:7" x14ac:dyDescent="0.25">
      <c r="B8310" t="s">
        <v>21723</v>
      </c>
      <c r="C8310" t="e">
        <v>#N/A</v>
      </c>
      <c r="D8310" t="s">
        <v>41403</v>
      </c>
      <c r="E8310" s="2" t="s">
        <v>41404</v>
      </c>
      <c r="F8310" s="2" t="s">
        <v>49713</v>
      </c>
      <c r="G8310" t="s">
        <v>35693</v>
      </c>
    </row>
    <row r="8311" spans="2:7" x14ac:dyDescent="0.25">
      <c r="B8311" t="s">
        <v>21724</v>
      </c>
      <c r="C8311" t="e">
        <v>#N/A</v>
      </c>
      <c r="D8311" t="s">
        <v>41403</v>
      </c>
      <c r="E8311" s="2" t="s">
        <v>41404</v>
      </c>
      <c r="F8311" s="2" t="s">
        <v>49714</v>
      </c>
      <c r="G8311" t="s">
        <v>35694</v>
      </c>
    </row>
    <row r="8312" spans="2:7" x14ac:dyDescent="0.25">
      <c r="B8312" t="s">
        <v>21725</v>
      </c>
      <c r="C8312" t="e">
        <v>#N/A</v>
      </c>
      <c r="D8312" t="s">
        <v>41403</v>
      </c>
      <c r="E8312" s="2" t="s">
        <v>41404</v>
      </c>
      <c r="F8312" s="2" t="s">
        <v>49715</v>
      </c>
      <c r="G8312" t="s">
        <v>35695</v>
      </c>
    </row>
    <row r="8313" spans="2:7" x14ac:dyDescent="0.25">
      <c r="B8313" t="s">
        <v>21726</v>
      </c>
      <c r="C8313" t="e">
        <v>#N/A</v>
      </c>
      <c r="D8313" t="s">
        <v>41403</v>
      </c>
      <c r="E8313" s="2" t="s">
        <v>41404</v>
      </c>
      <c r="F8313" s="2" t="s">
        <v>49716</v>
      </c>
      <c r="G8313" t="s">
        <v>35696</v>
      </c>
    </row>
    <row r="8314" spans="2:7" x14ac:dyDescent="0.25">
      <c r="B8314" t="s">
        <v>21727</v>
      </c>
      <c r="C8314" t="e">
        <v>#N/A</v>
      </c>
      <c r="D8314" t="s">
        <v>41403</v>
      </c>
      <c r="E8314" s="2" t="s">
        <v>41404</v>
      </c>
      <c r="F8314" s="2" t="s">
        <v>49717</v>
      </c>
      <c r="G8314" t="s">
        <v>35697</v>
      </c>
    </row>
    <row r="8315" spans="2:7" x14ac:dyDescent="0.25">
      <c r="B8315" t="s">
        <v>21728</v>
      </c>
      <c r="C8315" t="e">
        <v>#N/A</v>
      </c>
      <c r="D8315" t="s">
        <v>41403</v>
      </c>
      <c r="E8315" s="2" t="s">
        <v>41404</v>
      </c>
      <c r="F8315" s="2" t="s">
        <v>49718</v>
      </c>
      <c r="G8315" t="s">
        <v>35698</v>
      </c>
    </row>
    <row r="8316" spans="2:7" x14ac:dyDescent="0.25">
      <c r="B8316" t="s">
        <v>21729</v>
      </c>
      <c r="C8316" t="e">
        <v>#N/A</v>
      </c>
      <c r="D8316" t="s">
        <v>41403</v>
      </c>
      <c r="E8316" s="2" t="s">
        <v>41404</v>
      </c>
      <c r="F8316" s="2" t="s">
        <v>49719</v>
      </c>
      <c r="G8316" t="s">
        <v>35699</v>
      </c>
    </row>
    <row r="8317" spans="2:7" x14ac:dyDescent="0.25">
      <c r="B8317" t="s">
        <v>21730</v>
      </c>
      <c r="C8317" t="e">
        <v>#N/A</v>
      </c>
      <c r="D8317" t="s">
        <v>41403</v>
      </c>
      <c r="E8317" s="2" t="s">
        <v>41404</v>
      </c>
      <c r="F8317" s="2" t="s">
        <v>49720</v>
      </c>
      <c r="G8317" t="s">
        <v>35700</v>
      </c>
    </row>
    <row r="8318" spans="2:7" x14ac:dyDescent="0.25">
      <c r="B8318" t="s">
        <v>19153</v>
      </c>
      <c r="C8318" t="e">
        <v>#N/A</v>
      </c>
      <c r="D8318" t="s">
        <v>41403</v>
      </c>
      <c r="E8318" s="2" t="s">
        <v>41404</v>
      </c>
      <c r="F8318" s="2" t="s">
        <v>49721</v>
      </c>
      <c r="G8318" t="s">
        <v>33127</v>
      </c>
    </row>
    <row r="8319" spans="2:7" x14ac:dyDescent="0.25">
      <c r="B8319" t="s">
        <v>21731</v>
      </c>
      <c r="C8319" t="e">
        <v>#N/A</v>
      </c>
      <c r="D8319" t="s">
        <v>41403</v>
      </c>
      <c r="E8319" s="2" t="s">
        <v>41404</v>
      </c>
      <c r="F8319" s="2" t="s">
        <v>49722</v>
      </c>
      <c r="G8319" t="s">
        <v>35701</v>
      </c>
    </row>
    <row r="8320" spans="2:7" x14ac:dyDescent="0.25">
      <c r="B8320" t="s">
        <v>18657</v>
      </c>
      <c r="C8320" t="e">
        <v>#N/A</v>
      </c>
      <c r="D8320" t="s">
        <v>41403</v>
      </c>
      <c r="E8320" s="2" t="s">
        <v>41404</v>
      </c>
      <c r="F8320" s="2" t="s">
        <v>49723</v>
      </c>
      <c r="G8320" t="s">
        <v>32632</v>
      </c>
    </row>
    <row r="8321" spans="2:7" x14ac:dyDescent="0.25">
      <c r="B8321" t="s">
        <v>21732</v>
      </c>
      <c r="C8321" t="e">
        <v>#N/A</v>
      </c>
      <c r="D8321" t="s">
        <v>41403</v>
      </c>
      <c r="E8321" s="2" t="s">
        <v>41404</v>
      </c>
      <c r="F8321" s="2" t="s">
        <v>49724</v>
      </c>
      <c r="G8321" t="s">
        <v>35702</v>
      </c>
    </row>
    <row r="8322" spans="2:7" x14ac:dyDescent="0.25">
      <c r="B8322" t="s">
        <v>21733</v>
      </c>
      <c r="C8322" t="e">
        <v>#N/A</v>
      </c>
      <c r="D8322" t="s">
        <v>41403</v>
      </c>
      <c r="E8322" s="2" t="s">
        <v>41404</v>
      </c>
      <c r="F8322" s="2" t="s">
        <v>49725</v>
      </c>
      <c r="G8322" t="s">
        <v>35703</v>
      </c>
    </row>
    <row r="8323" spans="2:7" x14ac:dyDescent="0.25">
      <c r="B8323" t="s">
        <v>21734</v>
      </c>
      <c r="C8323" t="e">
        <v>#N/A</v>
      </c>
      <c r="D8323" t="s">
        <v>41403</v>
      </c>
      <c r="E8323" s="2" t="s">
        <v>41404</v>
      </c>
      <c r="F8323" s="2" t="s">
        <v>49726</v>
      </c>
      <c r="G8323" t="s">
        <v>35704</v>
      </c>
    </row>
    <row r="8324" spans="2:7" x14ac:dyDescent="0.25">
      <c r="B8324" t="s">
        <v>21735</v>
      </c>
      <c r="C8324" t="e">
        <v>#N/A</v>
      </c>
      <c r="D8324" t="s">
        <v>41403</v>
      </c>
      <c r="E8324" s="2" t="s">
        <v>41404</v>
      </c>
      <c r="F8324" s="2" t="s">
        <v>49727</v>
      </c>
      <c r="G8324" t="s">
        <v>35705</v>
      </c>
    </row>
    <row r="8325" spans="2:7" x14ac:dyDescent="0.25">
      <c r="B8325" t="s">
        <v>21736</v>
      </c>
      <c r="C8325" t="e">
        <v>#N/A</v>
      </c>
      <c r="D8325" t="s">
        <v>41403</v>
      </c>
      <c r="E8325" s="2" t="s">
        <v>41404</v>
      </c>
      <c r="F8325" s="2" t="s">
        <v>49728</v>
      </c>
      <c r="G8325" t="s">
        <v>35706</v>
      </c>
    </row>
    <row r="8326" spans="2:7" x14ac:dyDescent="0.25">
      <c r="B8326" t="s">
        <v>21737</v>
      </c>
      <c r="C8326" t="e">
        <v>#N/A</v>
      </c>
      <c r="D8326" t="s">
        <v>41403</v>
      </c>
      <c r="E8326" s="2" t="s">
        <v>41404</v>
      </c>
      <c r="F8326" s="2" t="s">
        <v>49729</v>
      </c>
      <c r="G8326" t="s">
        <v>35707</v>
      </c>
    </row>
    <row r="8327" spans="2:7" x14ac:dyDescent="0.25">
      <c r="B8327" t="s">
        <v>21738</v>
      </c>
      <c r="C8327" t="e">
        <v>#N/A</v>
      </c>
      <c r="D8327" t="s">
        <v>41403</v>
      </c>
      <c r="E8327" s="2" t="s">
        <v>41404</v>
      </c>
      <c r="F8327" s="2" t="s">
        <v>49730</v>
      </c>
      <c r="G8327" t="s">
        <v>35708</v>
      </c>
    </row>
    <row r="8328" spans="2:7" x14ac:dyDescent="0.25">
      <c r="B8328" t="s">
        <v>21739</v>
      </c>
      <c r="C8328" t="e">
        <v>#N/A</v>
      </c>
      <c r="D8328" t="s">
        <v>41403</v>
      </c>
      <c r="E8328" s="2" t="s">
        <v>41404</v>
      </c>
      <c r="F8328" s="2" t="s">
        <v>49731</v>
      </c>
      <c r="G8328" t="s">
        <v>35709</v>
      </c>
    </row>
    <row r="8329" spans="2:7" x14ac:dyDescent="0.25">
      <c r="B8329" t="s">
        <v>21740</v>
      </c>
      <c r="C8329" t="e">
        <v>#N/A</v>
      </c>
      <c r="D8329" t="s">
        <v>41403</v>
      </c>
      <c r="E8329" s="2" t="s">
        <v>41404</v>
      </c>
      <c r="F8329" s="2" t="s">
        <v>49732</v>
      </c>
      <c r="G8329" t="s">
        <v>35710</v>
      </c>
    </row>
    <row r="8330" spans="2:7" x14ac:dyDescent="0.25">
      <c r="B8330" t="s">
        <v>21741</v>
      </c>
      <c r="C8330" t="e">
        <v>#N/A</v>
      </c>
      <c r="D8330" t="s">
        <v>41403</v>
      </c>
      <c r="E8330" s="2" t="s">
        <v>41404</v>
      </c>
      <c r="F8330" s="2" t="s">
        <v>49733</v>
      </c>
      <c r="G8330" t="s">
        <v>35711</v>
      </c>
    </row>
    <row r="8331" spans="2:7" x14ac:dyDescent="0.25">
      <c r="B8331" t="s">
        <v>21742</v>
      </c>
      <c r="C8331" t="e">
        <v>#N/A</v>
      </c>
      <c r="D8331" t="s">
        <v>41403</v>
      </c>
      <c r="E8331" s="2" t="s">
        <v>41404</v>
      </c>
      <c r="F8331" s="2" t="s">
        <v>49734</v>
      </c>
      <c r="G8331" t="s">
        <v>35712</v>
      </c>
    </row>
    <row r="8332" spans="2:7" x14ac:dyDescent="0.25">
      <c r="B8332" t="s">
        <v>21743</v>
      </c>
      <c r="C8332" t="e">
        <v>#N/A</v>
      </c>
      <c r="D8332" t="s">
        <v>41403</v>
      </c>
      <c r="E8332" s="2" t="s">
        <v>41404</v>
      </c>
      <c r="F8332" s="2" t="s">
        <v>49735</v>
      </c>
      <c r="G8332" t="s">
        <v>35713</v>
      </c>
    </row>
    <row r="8333" spans="2:7" x14ac:dyDescent="0.25">
      <c r="B8333" t="s">
        <v>21744</v>
      </c>
      <c r="C8333" t="e">
        <v>#N/A</v>
      </c>
      <c r="D8333" t="s">
        <v>41403</v>
      </c>
      <c r="E8333" s="2" t="s">
        <v>41404</v>
      </c>
      <c r="F8333" s="2" t="s">
        <v>49736</v>
      </c>
      <c r="G8333" t="s">
        <v>35714</v>
      </c>
    </row>
    <row r="8334" spans="2:7" x14ac:dyDescent="0.25">
      <c r="B8334" t="s">
        <v>21745</v>
      </c>
      <c r="C8334" t="e">
        <v>#N/A</v>
      </c>
      <c r="D8334" t="s">
        <v>41403</v>
      </c>
      <c r="E8334" s="2" t="s">
        <v>41404</v>
      </c>
      <c r="F8334" s="2" t="s">
        <v>49737</v>
      </c>
      <c r="G8334" t="s">
        <v>35715</v>
      </c>
    </row>
    <row r="8335" spans="2:7" x14ac:dyDescent="0.25">
      <c r="B8335" t="s">
        <v>21746</v>
      </c>
      <c r="C8335" t="e">
        <v>#N/A</v>
      </c>
      <c r="D8335" t="s">
        <v>41403</v>
      </c>
      <c r="E8335" s="2" t="s">
        <v>41404</v>
      </c>
      <c r="F8335" s="2" t="s">
        <v>49738</v>
      </c>
      <c r="G8335" t="s">
        <v>35716</v>
      </c>
    </row>
    <row r="8336" spans="2:7" x14ac:dyDescent="0.25">
      <c r="B8336" t="s">
        <v>21747</v>
      </c>
      <c r="C8336" t="e">
        <v>#N/A</v>
      </c>
      <c r="D8336" t="s">
        <v>41403</v>
      </c>
      <c r="E8336" s="2" t="s">
        <v>41404</v>
      </c>
      <c r="F8336" s="2" t="s">
        <v>49739</v>
      </c>
      <c r="G8336" t="s">
        <v>35717</v>
      </c>
    </row>
    <row r="8337" spans="2:7" x14ac:dyDescent="0.25">
      <c r="B8337" t="s">
        <v>21748</v>
      </c>
      <c r="C8337" t="e">
        <v>#N/A</v>
      </c>
      <c r="D8337" t="s">
        <v>41403</v>
      </c>
      <c r="E8337" s="2" t="s">
        <v>41404</v>
      </c>
      <c r="F8337" s="2" t="s">
        <v>49740</v>
      </c>
      <c r="G8337" t="s">
        <v>35718</v>
      </c>
    </row>
    <row r="8338" spans="2:7" x14ac:dyDescent="0.25">
      <c r="B8338" t="s">
        <v>21749</v>
      </c>
      <c r="C8338" t="e">
        <v>#N/A</v>
      </c>
      <c r="D8338" t="s">
        <v>41403</v>
      </c>
      <c r="E8338" s="2" t="s">
        <v>41404</v>
      </c>
      <c r="F8338" s="2" t="s">
        <v>49741</v>
      </c>
      <c r="G8338" t="s">
        <v>35719</v>
      </c>
    </row>
    <row r="8339" spans="2:7" x14ac:dyDescent="0.25">
      <c r="B8339" t="s">
        <v>21750</v>
      </c>
      <c r="C8339" t="e">
        <v>#N/A</v>
      </c>
      <c r="D8339" t="s">
        <v>41403</v>
      </c>
      <c r="E8339" s="2" t="s">
        <v>41404</v>
      </c>
      <c r="F8339" s="2" t="s">
        <v>49742</v>
      </c>
      <c r="G8339" t="s">
        <v>35720</v>
      </c>
    </row>
    <row r="8340" spans="2:7" x14ac:dyDescent="0.25">
      <c r="B8340" t="s">
        <v>21751</v>
      </c>
      <c r="C8340" t="e">
        <v>#N/A</v>
      </c>
      <c r="D8340" t="s">
        <v>41403</v>
      </c>
      <c r="E8340" s="2" t="s">
        <v>41404</v>
      </c>
      <c r="F8340" s="2" t="s">
        <v>49743</v>
      </c>
      <c r="G8340" t="s">
        <v>35721</v>
      </c>
    </row>
    <row r="8341" spans="2:7" x14ac:dyDescent="0.25">
      <c r="B8341" t="s">
        <v>21752</v>
      </c>
      <c r="C8341" t="e">
        <v>#N/A</v>
      </c>
      <c r="D8341" t="s">
        <v>41403</v>
      </c>
      <c r="E8341" s="2" t="s">
        <v>41404</v>
      </c>
      <c r="F8341" s="2" t="s">
        <v>49744</v>
      </c>
      <c r="G8341" t="s">
        <v>35722</v>
      </c>
    </row>
    <row r="8342" spans="2:7" x14ac:dyDescent="0.25">
      <c r="B8342" t="s">
        <v>21753</v>
      </c>
      <c r="C8342" t="e">
        <v>#N/A</v>
      </c>
      <c r="D8342" t="s">
        <v>41403</v>
      </c>
      <c r="E8342" s="2" t="s">
        <v>41404</v>
      </c>
      <c r="F8342" s="2" t="s">
        <v>49745</v>
      </c>
      <c r="G8342" t="s">
        <v>35723</v>
      </c>
    </row>
    <row r="8343" spans="2:7" x14ac:dyDescent="0.25">
      <c r="B8343" t="s">
        <v>21754</v>
      </c>
      <c r="C8343" t="e">
        <v>#N/A</v>
      </c>
      <c r="D8343" t="s">
        <v>41403</v>
      </c>
      <c r="E8343" s="2" t="s">
        <v>41404</v>
      </c>
      <c r="F8343" s="2" t="s">
        <v>49746</v>
      </c>
      <c r="G8343" t="s">
        <v>35724</v>
      </c>
    </row>
    <row r="8344" spans="2:7" x14ac:dyDescent="0.25">
      <c r="B8344" t="s">
        <v>21755</v>
      </c>
      <c r="C8344" t="e">
        <v>#N/A</v>
      </c>
      <c r="D8344" t="s">
        <v>41403</v>
      </c>
      <c r="E8344" s="2" t="s">
        <v>41404</v>
      </c>
      <c r="F8344" s="2" t="s">
        <v>49747</v>
      </c>
      <c r="G8344" t="s">
        <v>35725</v>
      </c>
    </row>
    <row r="8345" spans="2:7" x14ac:dyDescent="0.25">
      <c r="B8345" t="s">
        <v>21756</v>
      </c>
      <c r="C8345" t="e">
        <v>#N/A</v>
      </c>
      <c r="D8345" t="s">
        <v>41403</v>
      </c>
      <c r="E8345" s="2" t="s">
        <v>41404</v>
      </c>
      <c r="F8345" s="2" t="s">
        <v>49748</v>
      </c>
      <c r="G8345" t="s">
        <v>35726</v>
      </c>
    </row>
    <row r="8346" spans="2:7" x14ac:dyDescent="0.25">
      <c r="B8346" t="s">
        <v>21757</v>
      </c>
      <c r="C8346" t="e">
        <v>#N/A</v>
      </c>
      <c r="D8346" t="s">
        <v>41403</v>
      </c>
      <c r="E8346" s="2" t="s">
        <v>41404</v>
      </c>
      <c r="F8346" s="2" t="s">
        <v>49749</v>
      </c>
      <c r="G8346" t="s">
        <v>35727</v>
      </c>
    </row>
    <row r="8347" spans="2:7" x14ac:dyDescent="0.25">
      <c r="B8347" t="s">
        <v>21758</v>
      </c>
      <c r="C8347" t="e">
        <v>#N/A</v>
      </c>
      <c r="D8347" t="s">
        <v>41403</v>
      </c>
      <c r="E8347" s="2" t="s">
        <v>41404</v>
      </c>
      <c r="F8347" s="2" t="s">
        <v>49750</v>
      </c>
      <c r="G8347" t="s">
        <v>35728</v>
      </c>
    </row>
    <row r="8348" spans="2:7" x14ac:dyDescent="0.25">
      <c r="B8348" t="s">
        <v>21759</v>
      </c>
      <c r="C8348" t="e">
        <v>#N/A</v>
      </c>
      <c r="D8348" t="s">
        <v>41403</v>
      </c>
      <c r="E8348" s="2" t="s">
        <v>41404</v>
      </c>
      <c r="F8348" s="2" t="s">
        <v>49751</v>
      </c>
      <c r="G8348" t="s">
        <v>35729</v>
      </c>
    </row>
    <row r="8349" spans="2:7" x14ac:dyDescent="0.25">
      <c r="B8349" t="s">
        <v>21760</v>
      </c>
      <c r="C8349" t="e">
        <v>#N/A</v>
      </c>
      <c r="D8349" t="s">
        <v>41403</v>
      </c>
      <c r="E8349" s="2" t="s">
        <v>41404</v>
      </c>
      <c r="F8349" s="2" t="s">
        <v>49752</v>
      </c>
      <c r="G8349" t="s">
        <v>35730</v>
      </c>
    </row>
    <row r="8350" spans="2:7" x14ac:dyDescent="0.25">
      <c r="B8350" t="s">
        <v>21761</v>
      </c>
      <c r="C8350" t="e">
        <v>#N/A</v>
      </c>
      <c r="D8350" t="s">
        <v>41403</v>
      </c>
      <c r="E8350" s="2" t="s">
        <v>41404</v>
      </c>
      <c r="F8350" s="2" t="s">
        <v>49753</v>
      </c>
      <c r="G8350" t="s">
        <v>35731</v>
      </c>
    </row>
    <row r="8351" spans="2:7" x14ac:dyDescent="0.25">
      <c r="B8351" t="s">
        <v>21762</v>
      </c>
      <c r="C8351" t="e">
        <v>#N/A</v>
      </c>
      <c r="D8351" t="s">
        <v>41403</v>
      </c>
      <c r="E8351" s="2" t="s">
        <v>41404</v>
      </c>
      <c r="F8351" s="2" t="s">
        <v>49754</v>
      </c>
      <c r="G8351" t="s">
        <v>35732</v>
      </c>
    </row>
    <row r="8352" spans="2:7" x14ac:dyDescent="0.25">
      <c r="B8352" t="s">
        <v>21763</v>
      </c>
      <c r="C8352" t="e">
        <v>#N/A</v>
      </c>
      <c r="D8352" t="s">
        <v>41403</v>
      </c>
      <c r="E8352" s="2" t="s">
        <v>41404</v>
      </c>
      <c r="F8352" s="2" t="s">
        <v>49755</v>
      </c>
      <c r="G8352" t="s">
        <v>35733</v>
      </c>
    </row>
    <row r="8353" spans="2:7" x14ac:dyDescent="0.25">
      <c r="B8353" t="s">
        <v>21760</v>
      </c>
      <c r="C8353" t="e">
        <v>#N/A</v>
      </c>
      <c r="D8353" t="s">
        <v>41403</v>
      </c>
      <c r="E8353" s="2" t="s">
        <v>41404</v>
      </c>
      <c r="F8353" s="2" t="s">
        <v>49756</v>
      </c>
      <c r="G8353" t="s">
        <v>35730</v>
      </c>
    </row>
    <row r="8354" spans="2:7" x14ac:dyDescent="0.25">
      <c r="B8354" t="s">
        <v>21764</v>
      </c>
      <c r="C8354" t="e">
        <v>#N/A</v>
      </c>
      <c r="D8354" t="s">
        <v>41403</v>
      </c>
      <c r="E8354" s="2" t="s">
        <v>41404</v>
      </c>
      <c r="F8354" s="2" t="s">
        <v>49757</v>
      </c>
      <c r="G8354" t="s">
        <v>35734</v>
      </c>
    </row>
    <row r="8355" spans="2:7" x14ac:dyDescent="0.25">
      <c r="B8355" t="s">
        <v>21765</v>
      </c>
      <c r="C8355" t="e">
        <v>#N/A</v>
      </c>
      <c r="D8355" t="s">
        <v>41403</v>
      </c>
      <c r="E8355" s="2" t="s">
        <v>41404</v>
      </c>
      <c r="F8355" s="2" t="s">
        <v>49758</v>
      </c>
      <c r="G8355" t="s">
        <v>35735</v>
      </c>
    </row>
    <row r="8356" spans="2:7" x14ac:dyDescent="0.25">
      <c r="B8356" t="s">
        <v>21766</v>
      </c>
      <c r="C8356" t="e">
        <v>#N/A</v>
      </c>
      <c r="D8356" t="s">
        <v>41403</v>
      </c>
      <c r="E8356" s="2" t="s">
        <v>41404</v>
      </c>
      <c r="F8356" s="2" t="s">
        <v>49759</v>
      </c>
      <c r="G8356" t="s">
        <v>35736</v>
      </c>
    </row>
    <row r="8357" spans="2:7" x14ac:dyDescent="0.25">
      <c r="B8357" t="s">
        <v>21767</v>
      </c>
      <c r="C8357" t="e">
        <v>#N/A</v>
      </c>
      <c r="D8357" t="s">
        <v>41403</v>
      </c>
      <c r="E8357" s="2" t="s">
        <v>41404</v>
      </c>
      <c r="F8357" s="2" t="s">
        <v>49760</v>
      </c>
      <c r="G8357" t="s">
        <v>35737</v>
      </c>
    </row>
    <row r="8358" spans="2:7" x14ac:dyDescent="0.25">
      <c r="B8358" t="s">
        <v>21768</v>
      </c>
      <c r="C8358" t="e">
        <v>#N/A</v>
      </c>
      <c r="D8358" t="s">
        <v>41403</v>
      </c>
      <c r="E8358" s="2" t="s">
        <v>41404</v>
      </c>
      <c r="F8358" s="2" t="s">
        <v>49761</v>
      </c>
      <c r="G8358" t="s">
        <v>35738</v>
      </c>
    </row>
    <row r="8359" spans="2:7" x14ac:dyDescent="0.25">
      <c r="B8359" t="s">
        <v>21769</v>
      </c>
      <c r="C8359" t="e">
        <v>#N/A</v>
      </c>
      <c r="D8359" t="s">
        <v>41403</v>
      </c>
      <c r="E8359" s="2" t="s">
        <v>41404</v>
      </c>
      <c r="F8359" s="2" t="s">
        <v>49762</v>
      </c>
      <c r="G8359" t="s">
        <v>35739</v>
      </c>
    </row>
    <row r="8360" spans="2:7" x14ac:dyDescent="0.25">
      <c r="B8360" t="s">
        <v>21770</v>
      </c>
      <c r="C8360" t="e">
        <v>#N/A</v>
      </c>
      <c r="D8360" t="s">
        <v>41403</v>
      </c>
      <c r="E8360" s="2" t="s">
        <v>41404</v>
      </c>
      <c r="F8360" s="2" t="s">
        <v>49763</v>
      </c>
      <c r="G8360" t="s">
        <v>35740</v>
      </c>
    </row>
    <row r="8361" spans="2:7" x14ac:dyDescent="0.25">
      <c r="B8361" t="s">
        <v>21771</v>
      </c>
      <c r="C8361" t="e">
        <v>#N/A</v>
      </c>
      <c r="D8361" t="s">
        <v>41403</v>
      </c>
      <c r="E8361" s="2" t="s">
        <v>41404</v>
      </c>
      <c r="F8361" s="2" t="s">
        <v>49764</v>
      </c>
      <c r="G8361" t="s">
        <v>35741</v>
      </c>
    </row>
    <row r="8362" spans="2:7" x14ac:dyDescent="0.25">
      <c r="B8362" t="s">
        <v>21772</v>
      </c>
      <c r="C8362" t="e">
        <v>#N/A</v>
      </c>
      <c r="D8362" t="s">
        <v>41403</v>
      </c>
      <c r="E8362" s="2" t="s">
        <v>41404</v>
      </c>
      <c r="F8362" s="2" t="s">
        <v>49765</v>
      </c>
      <c r="G8362" t="s">
        <v>35742</v>
      </c>
    </row>
    <row r="8363" spans="2:7" x14ac:dyDescent="0.25">
      <c r="B8363" t="s">
        <v>21773</v>
      </c>
      <c r="C8363" t="e">
        <v>#N/A</v>
      </c>
      <c r="D8363" t="s">
        <v>41403</v>
      </c>
      <c r="E8363" s="2" t="s">
        <v>41404</v>
      </c>
      <c r="F8363" s="2" t="s">
        <v>49766</v>
      </c>
      <c r="G8363" t="s">
        <v>35743</v>
      </c>
    </row>
    <row r="8364" spans="2:7" x14ac:dyDescent="0.25">
      <c r="B8364" t="s">
        <v>21774</v>
      </c>
      <c r="C8364" t="e">
        <v>#N/A</v>
      </c>
      <c r="D8364" t="s">
        <v>41403</v>
      </c>
      <c r="E8364" s="2" t="s">
        <v>41404</v>
      </c>
      <c r="F8364" s="2" t="s">
        <v>49767</v>
      </c>
      <c r="G8364" t="s">
        <v>35744</v>
      </c>
    </row>
    <row r="8365" spans="2:7" x14ac:dyDescent="0.25">
      <c r="B8365" t="s">
        <v>21775</v>
      </c>
      <c r="C8365" t="e">
        <v>#N/A</v>
      </c>
      <c r="D8365" t="s">
        <v>41403</v>
      </c>
      <c r="E8365" s="2" t="s">
        <v>41404</v>
      </c>
      <c r="F8365" s="2" t="s">
        <v>49768</v>
      </c>
      <c r="G8365" t="s">
        <v>35745</v>
      </c>
    </row>
    <row r="8366" spans="2:7" x14ac:dyDescent="0.25">
      <c r="B8366" t="s">
        <v>21776</v>
      </c>
      <c r="C8366" t="e">
        <v>#N/A</v>
      </c>
      <c r="D8366" t="s">
        <v>41403</v>
      </c>
      <c r="E8366" s="2" t="s">
        <v>41404</v>
      </c>
      <c r="F8366" s="2" t="s">
        <v>49769</v>
      </c>
      <c r="G8366" t="s">
        <v>35746</v>
      </c>
    </row>
    <row r="8367" spans="2:7" x14ac:dyDescent="0.25">
      <c r="B8367" t="s">
        <v>21777</v>
      </c>
      <c r="C8367" t="e">
        <v>#N/A</v>
      </c>
      <c r="D8367" t="s">
        <v>41403</v>
      </c>
      <c r="E8367" s="2" t="s">
        <v>41404</v>
      </c>
      <c r="F8367" s="2" t="s">
        <v>49770</v>
      </c>
      <c r="G8367" t="s">
        <v>35747</v>
      </c>
    </row>
    <row r="8368" spans="2:7" x14ac:dyDescent="0.25">
      <c r="B8368" t="s">
        <v>21778</v>
      </c>
      <c r="C8368" t="e">
        <v>#N/A</v>
      </c>
      <c r="D8368" t="s">
        <v>41403</v>
      </c>
      <c r="E8368" s="2" t="s">
        <v>41404</v>
      </c>
      <c r="F8368" s="2" t="s">
        <v>49771</v>
      </c>
      <c r="G8368" t="s">
        <v>35748</v>
      </c>
    </row>
    <row r="8369" spans="2:7" x14ac:dyDescent="0.25">
      <c r="B8369" t="s">
        <v>21779</v>
      </c>
      <c r="C8369" t="e">
        <v>#N/A</v>
      </c>
      <c r="D8369" t="s">
        <v>41403</v>
      </c>
      <c r="E8369" s="2" t="s">
        <v>41404</v>
      </c>
      <c r="F8369" s="2" t="s">
        <v>49772</v>
      </c>
      <c r="G8369" t="s">
        <v>35749</v>
      </c>
    </row>
    <row r="8370" spans="2:7" x14ac:dyDescent="0.25">
      <c r="B8370" t="s">
        <v>21780</v>
      </c>
      <c r="C8370" t="e">
        <v>#N/A</v>
      </c>
      <c r="D8370" t="s">
        <v>41403</v>
      </c>
      <c r="E8370" s="2" t="s">
        <v>41404</v>
      </c>
      <c r="F8370" s="2" t="s">
        <v>49773</v>
      </c>
      <c r="G8370" t="s">
        <v>35750</v>
      </c>
    </row>
    <row r="8371" spans="2:7" x14ac:dyDescent="0.25">
      <c r="B8371" t="s">
        <v>21781</v>
      </c>
      <c r="C8371" t="e">
        <v>#N/A</v>
      </c>
      <c r="D8371" t="s">
        <v>41403</v>
      </c>
      <c r="E8371" s="2" t="s">
        <v>41404</v>
      </c>
      <c r="F8371" s="2" t="s">
        <v>49774</v>
      </c>
      <c r="G8371" t="s">
        <v>35751</v>
      </c>
    </row>
    <row r="8372" spans="2:7" x14ac:dyDescent="0.25">
      <c r="B8372" t="s">
        <v>21782</v>
      </c>
      <c r="C8372" t="e">
        <v>#N/A</v>
      </c>
      <c r="D8372" t="s">
        <v>41403</v>
      </c>
      <c r="E8372" s="2" t="s">
        <v>41404</v>
      </c>
      <c r="F8372" s="2" t="s">
        <v>49775</v>
      </c>
      <c r="G8372" t="s">
        <v>35752</v>
      </c>
    </row>
    <row r="8373" spans="2:7" x14ac:dyDescent="0.25">
      <c r="B8373" t="s">
        <v>21783</v>
      </c>
      <c r="C8373" t="e">
        <v>#N/A</v>
      </c>
      <c r="D8373" t="s">
        <v>41403</v>
      </c>
      <c r="E8373" s="2" t="s">
        <v>41404</v>
      </c>
      <c r="F8373" s="2" t="s">
        <v>49776</v>
      </c>
      <c r="G8373" t="s">
        <v>35753</v>
      </c>
    </row>
    <row r="8374" spans="2:7" x14ac:dyDescent="0.25">
      <c r="B8374" t="s">
        <v>21784</v>
      </c>
      <c r="C8374" t="e">
        <v>#N/A</v>
      </c>
      <c r="D8374" t="s">
        <v>41403</v>
      </c>
      <c r="E8374" s="2" t="s">
        <v>41404</v>
      </c>
      <c r="F8374" s="2" t="s">
        <v>49777</v>
      </c>
      <c r="G8374" t="s">
        <v>35754</v>
      </c>
    </row>
    <row r="8375" spans="2:7" x14ac:dyDescent="0.25">
      <c r="B8375" t="s">
        <v>21785</v>
      </c>
      <c r="C8375" t="e">
        <v>#N/A</v>
      </c>
      <c r="D8375" t="s">
        <v>41403</v>
      </c>
      <c r="E8375" s="2" t="s">
        <v>41404</v>
      </c>
      <c r="F8375" s="2" t="s">
        <v>49778</v>
      </c>
      <c r="G8375" t="s">
        <v>35755</v>
      </c>
    </row>
    <row r="8376" spans="2:7" x14ac:dyDescent="0.25">
      <c r="B8376" t="s">
        <v>21786</v>
      </c>
      <c r="C8376" t="e">
        <v>#N/A</v>
      </c>
      <c r="D8376" t="s">
        <v>41403</v>
      </c>
      <c r="E8376" s="2" t="s">
        <v>41404</v>
      </c>
      <c r="F8376" s="2" t="s">
        <v>49779</v>
      </c>
      <c r="G8376" t="s">
        <v>35756</v>
      </c>
    </row>
    <row r="8377" spans="2:7" x14ac:dyDescent="0.25">
      <c r="B8377" t="s">
        <v>21787</v>
      </c>
      <c r="C8377" t="e">
        <v>#N/A</v>
      </c>
      <c r="D8377" t="s">
        <v>41403</v>
      </c>
      <c r="E8377" s="2" t="s">
        <v>41404</v>
      </c>
      <c r="F8377" s="2" t="s">
        <v>49780</v>
      </c>
      <c r="G8377" t="s">
        <v>35757</v>
      </c>
    </row>
    <row r="8378" spans="2:7" x14ac:dyDescent="0.25">
      <c r="B8378" t="s">
        <v>21788</v>
      </c>
      <c r="C8378" t="e">
        <v>#N/A</v>
      </c>
      <c r="D8378" t="s">
        <v>41403</v>
      </c>
      <c r="E8378" s="2" t="s">
        <v>41404</v>
      </c>
      <c r="F8378" s="2" t="s">
        <v>49781</v>
      </c>
      <c r="G8378" t="s">
        <v>35758</v>
      </c>
    </row>
    <row r="8379" spans="2:7" x14ac:dyDescent="0.25">
      <c r="B8379" t="s">
        <v>21789</v>
      </c>
      <c r="C8379" t="e">
        <v>#N/A</v>
      </c>
      <c r="D8379" t="s">
        <v>41403</v>
      </c>
      <c r="E8379" s="2" t="s">
        <v>41404</v>
      </c>
      <c r="F8379" s="2" t="s">
        <v>49782</v>
      </c>
      <c r="G8379" t="s">
        <v>35759</v>
      </c>
    </row>
    <row r="8380" spans="2:7" x14ac:dyDescent="0.25">
      <c r="B8380" t="s">
        <v>21790</v>
      </c>
      <c r="C8380" t="e">
        <v>#N/A</v>
      </c>
      <c r="D8380" t="s">
        <v>41403</v>
      </c>
      <c r="E8380" s="2" t="s">
        <v>41404</v>
      </c>
      <c r="F8380" s="2" t="s">
        <v>49783</v>
      </c>
      <c r="G8380" t="s">
        <v>35760</v>
      </c>
    </row>
    <row r="8381" spans="2:7" x14ac:dyDescent="0.25">
      <c r="B8381" t="s">
        <v>21791</v>
      </c>
      <c r="C8381" t="e">
        <v>#N/A</v>
      </c>
      <c r="D8381" t="s">
        <v>41403</v>
      </c>
      <c r="E8381" s="2" t="s">
        <v>41404</v>
      </c>
      <c r="F8381" s="2" t="s">
        <v>49784</v>
      </c>
      <c r="G8381" t="s">
        <v>35761</v>
      </c>
    </row>
    <row r="8382" spans="2:7" x14ac:dyDescent="0.25">
      <c r="B8382" t="s">
        <v>21792</v>
      </c>
      <c r="C8382" t="e">
        <v>#N/A</v>
      </c>
      <c r="D8382" t="s">
        <v>41403</v>
      </c>
      <c r="E8382" s="2" t="s">
        <v>41404</v>
      </c>
      <c r="F8382" s="2" t="s">
        <v>49785</v>
      </c>
      <c r="G8382" t="s">
        <v>35762</v>
      </c>
    </row>
    <row r="8383" spans="2:7" x14ac:dyDescent="0.25">
      <c r="B8383" t="s">
        <v>21793</v>
      </c>
      <c r="C8383" t="e">
        <v>#N/A</v>
      </c>
      <c r="D8383" t="s">
        <v>41403</v>
      </c>
      <c r="E8383" s="2" t="s">
        <v>41404</v>
      </c>
      <c r="F8383" s="2" t="s">
        <v>49786</v>
      </c>
      <c r="G8383" t="s">
        <v>35763</v>
      </c>
    </row>
    <row r="8384" spans="2:7" x14ac:dyDescent="0.25">
      <c r="B8384" t="s">
        <v>21794</v>
      </c>
      <c r="C8384" t="e">
        <v>#N/A</v>
      </c>
      <c r="D8384" t="s">
        <v>41403</v>
      </c>
      <c r="E8384" s="2" t="s">
        <v>41404</v>
      </c>
      <c r="F8384" s="2" t="s">
        <v>49787</v>
      </c>
      <c r="G8384" t="s">
        <v>35764</v>
      </c>
    </row>
    <row r="8385" spans="2:7" x14ac:dyDescent="0.25">
      <c r="B8385" t="s">
        <v>21795</v>
      </c>
      <c r="C8385" t="e">
        <v>#N/A</v>
      </c>
      <c r="D8385" t="s">
        <v>41403</v>
      </c>
      <c r="E8385" s="2" t="s">
        <v>41404</v>
      </c>
      <c r="F8385" s="2" t="s">
        <v>49788</v>
      </c>
      <c r="G8385" t="s">
        <v>35765</v>
      </c>
    </row>
    <row r="8386" spans="2:7" x14ac:dyDescent="0.25">
      <c r="B8386" t="s">
        <v>21796</v>
      </c>
      <c r="C8386" t="e">
        <v>#N/A</v>
      </c>
      <c r="D8386" t="s">
        <v>41403</v>
      </c>
      <c r="E8386" s="2" t="s">
        <v>41404</v>
      </c>
      <c r="F8386" s="2" t="s">
        <v>49789</v>
      </c>
      <c r="G8386" t="s">
        <v>35766</v>
      </c>
    </row>
    <row r="8387" spans="2:7" x14ac:dyDescent="0.25">
      <c r="B8387" t="s">
        <v>21797</v>
      </c>
      <c r="C8387" t="e">
        <v>#N/A</v>
      </c>
      <c r="D8387" t="s">
        <v>41403</v>
      </c>
      <c r="E8387" s="2" t="s">
        <v>41404</v>
      </c>
      <c r="F8387" s="2" t="s">
        <v>49790</v>
      </c>
      <c r="G8387" t="s">
        <v>35767</v>
      </c>
    </row>
    <row r="8388" spans="2:7" x14ac:dyDescent="0.25">
      <c r="B8388" t="s">
        <v>17743</v>
      </c>
      <c r="C8388" t="e">
        <v>#N/A</v>
      </c>
      <c r="D8388" t="s">
        <v>41403</v>
      </c>
      <c r="E8388" s="2" t="s">
        <v>41404</v>
      </c>
      <c r="F8388" s="2" t="s">
        <v>49791</v>
      </c>
      <c r="G8388" t="s">
        <v>31720</v>
      </c>
    </row>
    <row r="8389" spans="2:7" x14ac:dyDescent="0.25">
      <c r="B8389" t="s">
        <v>21798</v>
      </c>
      <c r="C8389" t="e">
        <v>#N/A</v>
      </c>
      <c r="D8389" t="s">
        <v>41403</v>
      </c>
      <c r="E8389" s="2" t="s">
        <v>41404</v>
      </c>
      <c r="F8389" s="2" t="s">
        <v>49792</v>
      </c>
      <c r="G8389" t="s">
        <v>35768</v>
      </c>
    </row>
    <row r="8390" spans="2:7" x14ac:dyDescent="0.25">
      <c r="B8390" t="s">
        <v>21799</v>
      </c>
      <c r="C8390" t="e">
        <v>#N/A</v>
      </c>
      <c r="D8390" t="s">
        <v>41403</v>
      </c>
      <c r="E8390" s="2" t="s">
        <v>41404</v>
      </c>
      <c r="F8390" s="2" t="s">
        <v>49793</v>
      </c>
      <c r="G8390" t="s">
        <v>35769</v>
      </c>
    </row>
    <row r="8391" spans="2:7" x14ac:dyDescent="0.25">
      <c r="B8391" t="s">
        <v>21800</v>
      </c>
      <c r="C8391" t="e">
        <v>#N/A</v>
      </c>
      <c r="D8391" t="s">
        <v>41403</v>
      </c>
      <c r="E8391" s="2" t="s">
        <v>41404</v>
      </c>
      <c r="F8391" s="2" t="s">
        <v>49794</v>
      </c>
      <c r="G8391" t="s">
        <v>35770</v>
      </c>
    </row>
    <row r="8392" spans="2:7" x14ac:dyDescent="0.25">
      <c r="B8392" t="s">
        <v>21801</v>
      </c>
      <c r="C8392" t="e">
        <v>#N/A</v>
      </c>
      <c r="D8392" t="s">
        <v>41403</v>
      </c>
      <c r="E8392" s="2" t="s">
        <v>41404</v>
      </c>
      <c r="F8392" s="2" t="s">
        <v>49795</v>
      </c>
      <c r="G8392" t="s">
        <v>35771</v>
      </c>
    </row>
    <row r="8393" spans="2:7" x14ac:dyDescent="0.25">
      <c r="B8393" t="s">
        <v>21802</v>
      </c>
      <c r="C8393" t="e">
        <v>#N/A</v>
      </c>
      <c r="D8393" t="s">
        <v>41403</v>
      </c>
      <c r="E8393" s="2" t="s">
        <v>41404</v>
      </c>
      <c r="F8393" s="2" t="s">
        <v>49796</v>
      </c>
      <c r="G8393" t="s">
        <v>35772</v>
      </c>
    </row>
    <row r="8394" spans="2:7" x14ac:dyDescent="0.25">
      <c r="B8394" t="s">
        <v>21803</v>
      </c>
      <c r="C8394" t="e">
        <v>#N/A</v>
      </c>
      <c r="D8394" t="s">
        <v>41403</v>
      </c>
      <c r="E8394" s="2" t="s">
        <v>41404</v>
      </c>
      <c r="F8394" s="2" t="s">
        <v>49797</v>
      </c>
      <c r="G8394" t="s">
        <v>35773</v>
      </c>
    </row>
    <row r="8395" spans="2:7" x14ac:dyDescent="0.25">
      <c r="B8395" t="s">
        <v>21804</v>
      </c>
      <c r="C8395" t="e">
        <v>#N/A</v>
      </c>
      <c r="D8395" t="s">
        <v>41403</v>
      </c>
      <c r="E8395" s="2" t="s">
        <v>41404</v>
      </c>
      <c r="F8395" s="2" t="s">
        <v>49798</v>
      </c>
      <c r="G8395" t="s">
        <v>35774</v>
      </c>
    </row>
    <row r="8396" spans="2:7" x14ac:dyDescent="0.25">
      <c r="B8396" t="s">
        <v>21805</v>
      </c>
      <c r="C8396" t="e">
        <v>#N/A</v>
      </c>
      <c r="D8396" t="s">
        <v>41403</v>
      </c>
      <c r="E8396" s="2" t="s">
        <v>41404</v>
      </c>
      <c r="F8396" s="2" t="s">
        <v>49799</v>
      </c>
      <c r="G8396" t="s">
        <v>35775</v>
      </c>
    </row>
    <row r="8397" spans="2:7" x14ac:dyDescent="0.25">
      <c r="B8397" t="s">
        <v>21806</v>
      </c>
      <c r="C8397" t="e">
        <v>#N/A</v>
      </c>
      <c r="D8397" t="s">
        <v>41403</v>
      </c>
      <c r="E8397" s="2" t="s">
        <v>41404</v>
      </c>
      <c r="F8397" s="2" t="s">
        <v>49800</v>
      </c>
      <c r="G8397" t="s">
        <v>35776</v>
      </c>
    </row>
    <row r="8398" spans="2:7" x14ac:dyDescent="0.25">
      <c r="B8398" t="s">
        <v>21807</v>
      </c>
      <c r="C8398" t="e">
        <v>#N/A</v>
      </c>
      <c r="D8398" t="s">
        <v>41403</v>
      </c>
      <c r="E8398" s="2" t="s">
        <v>41404</v>
      </c>
      <c r="F8398" s="2" t="s">
        <v>49801</v>
      </c>
      <c r="G8398" t="s">
        <v>35777</v>
      </c>
    </row>
    <row r="8399" spans="2:7" x14ac:dyDescent="0.25">
      <c r="B8399" t="s">
        <v>21808</v>
      </c>
      <c r="C8399" t="e">
        <v>#N/A</v>
      </c>
      <c r="D8399" t="s">
        <v>41403</v>
      </c>
      <c r="E8399" s="2" t="s">
        <v>41404</v>
      </c>
      <c r="F8399" s="2" t="s">
        <v>49802</v>
      </c>
      <c r="G8399" t="s">
        <v>35778</v>
      </c>
    </row>
    <row r="8400" spans="2:7" x14ac:dyDescent="0.25">
      <c r="B8400" t="s">
        <v>21809</v>
      </c>
      <c r="C8400" t="e">
        <v>#N/A</v>
      </c>
      <c r="D8400" t="s">
        <v>41403</v>
      </c>
      <c r="E8400" s="2" t="s">
        <v>41404</v>
      </c>
      <c r="F8400" s="2" t="s">
        <v>49803</v>
      </c>
      <c r="G8400" t="s">
        <v>35779</v>
      </c>
    </row>
    <row r="8401" spans="2:7" x14ac:dyDescent="0.25">
      <c r="B8401" t="s">
        <v>21810</v>
      </c>
      <c r="C8401" t="e">
        <v>#N/A</v>
      </c>
      <c r="D8401" t="s">
        <v>41403</v>
      </c>
      <c r="E8401" s="2" t="s">
        <v>41404</v>
      </c>
      <c r="F8401" s="2" t="s">
        <v>49804</v>
      </c>
      <c r="G8401" t="s">
        <v>35780</v>
      </c>
    </row>
    <row r="8402" spans="2:7" x14ac:dyDescent="0.25">
      <c r="B8402" t="s">
        <v>21811</v>
      </c>
      <c r="C8402" t="e">
        <v>#N/A</v>
      </c>
      <c r="D8402" t="s">
        <v>41403</v>
      </c>
      <c r="E8402" s="2" t="s">
        <v>41404</v>
      </c>
      <c r="F8402" s="2" t="s">
        <v>49805</v>
      </c>
      <c r="G8402" t="s">
        <v>35781</v>
      </c>
    </row>
    <row r="8403" spans="2:7" x14ac:dyDescent="0.25">
      <c r="B8403" t="s">
        <v>21812</v>
      </c>
      <c r="C8403" t="e">
        <v>#N/A</v>
      </c>
      <c r="D8403" t="s">
        <v>41403</v>
      </c>
      <c r="E8403" s="2" t="s">
        <v>41404</v>
      </c>
      <c r="F8403" s="2" t="s">
        <v>49806</v>
      </c>
      <c r="G8403" t="s">
        <v>35782</v>
      </c>
    </row>
    <row r="8404" spans="2:7" x14ac:dyDescent="0.25">
      <c r="B8404" t="s">
        <v>21813</v>
      </c>
      <c r="C8404" t="e">
        <v>#N/A</v>
      </c>
      <c r="D8404" t="s">
        <v>41403</v>
      </c>
      <c r="E8404" s="2" t="s">
        <v>41404</v>
      </c>
      <c r="F8404" s="2" t="s">
        <v>49807</v>
      </c>
      <c r="G8404" t="s">
        <v>35783</v>
      </c>
    </row>
    <row r="8405" spans="2:7" x14ac:dyDescent="0.25">
      <c r="B8405" t="s">
        <v>21814</v>
      </c>
      <c r="C8405" t="e">
        <v>#N/A</v>
      </c>
      <c r="D8405" t="s">
        <v>41403</v>
      </c>
      <c r="E8405" s="2" t="s">
        <v>41404</v>
      </c>
      <c r="F8405" s="2" t="s">
        <v>49808</v>
      </c>
      <c r="G8405" t="s">
        <v>35784</v>
      </c>
    </row>
    <row r="8406" spans="2:7" x14ac:dyDescent="0.25">
      <c r="B8406" t="s">
        <v>21143</v>
      </c>
      <c r="C8406" t="e">
        <v>#N/A</v>
      </c>
      <c r="D8406" t="s">
        <v>41403</v>
      </c>
      <c r="E8406" s="2" t="s">
        <v>41404</v>
      </c>
      <c r="F8406" s="2" t="s">
        <v>49809</v>
      </c>
      <c r="G8406" t="s">
        <v>35117</v>
      </c>
    </row>
    <row r="8407" spans="2:7" x14ac:dyDescent="0.25">
      <c r="B8407" t="s">
        <v>21815</v>
      </c>
      <c r="C8407" t="e">
        <v>#N/A</v>
      </c>
      <c r="D8407" t="s">
        <v>41403</v>
      </c>
      <c r="E8407" s="2" t="s">
        <v>41404</v>
      </c>
      <c r="F8407" s="2" t="s">
        <v>49810</v>
      </c>
      <c r="G8407" t="s">
        <v>35785</v>
      </c>
    </row>
    <row r="8408" spans="2:7" x14ac:dyDescent="0.25">
      <c r="B8408" t="s">
        <v>21816</v>
      </c>
      <c r="C8408" t="e">
        <v>#N/A</v>
      </c>
      <c r="D8408" t="s">
        <v>41403</v>
      </c>
      <c r="E8408" s="2" t="s">
        <v>41404</v>
      </c>
      <c r="F8408" s="2" t="s">
        <v>49811</v>
      </c>
      <c r="G8408" t="s">
        <v>35786</v>
      </c>
    </row>
    <row r="8409" spans="2:7" x14ac:dyDescent="0.25">
      <c r="B8409" t="s">
        <v>21817</v>
      </c>
      <c r="C8409" t="e">
        <v>#N/A</v>
      </c>
      <c r="D8409" t="s">
        <v>41403</v>
      </c>
      <c r="E8409" s="2" t="s">
        <v>41404</v>
      </c>
      <c r="F8409" s="2" t="s">
        <v>49812</v>
      </c>
      <c r="G8409" t="s">
        <v>35787</v>
      </c>
    </row>
    <row r="8410" spans="2:7" x14ac:dyDescent="0.25">
      <c r="B8410" t="s">
        <v>21818</v>
      </c>
      <c r="C8410" t="e">
        <v>#N/A</v>
      </c>
      <c r="D8410" t="s">
        <v>41403</v>
      </c>
      <c r="E8410" s="2" t="s">
        <v>41404</v>
      </c>
      <c r="F8410" s="2" t="s">
        <v>49813</v>
      </c>
      <c r="G8410" t="s">
        <v>35788</v>
      </c>
    </row>
    <row r="8411" spans="2:7" x14ac:dyDescent="0.25">
      <c r="B8411" t="s">
        <v>21819</v>
      </c>
      <c r="C8411" t="e">
        <v>#N/A</v>
      </c>
      <c r="D8411" t="s">
        <v>41403</v>
      </c>
      <c r="E8411" s="2" t="s">
        <v>41404</v>
      </c>
      <c r="F8411" s="2" t="s">
        <v>49814</v>
      </c>
      <c r="G8411" t="s">
        <v>35789</v>
      </c>
    </row>
    <row r="8412" spans="2:7" x14ac:dyDescent="0.25">
      <c r="B8412" t="s">
        <v>21820</v>
      </c>
      <c r="C8412" t="e">
        <v>#N/A</v>
      </c>
      <c r="D8412" t="s">
        <v>41403</v>
      </c>
      <c r="E8412" s="2" t="s">
        <v>41404</v>
      </c>
      <c r="F8412" s="2" t="s">
        <v>49815</v>
      </c>
      <c r="G8412" t="s">
        <v>35790</v>
      </c>
    </row>
    <row r="8413" spans="2:7" x14ac:dyDescent="0.25">
      <c r="B8413" t="s">
        <v>21821</v>
      </c>
      <c r="C8413" t="e">
        <v>#N/A</v>
      </c>
      <c r="D8413" t="s">
        <v>41403</v>
      </c>
      <c r="E8413" s="2" t="s">
        <v>41404</v>
      </c>
      <c r="F8413" s="2" t="s">
        <v>49816</v>
      </c>
      <c r="G8413" t="s">
        <v>35791</v>
      </c>
    </row>
    <row r="8414" spans="2:7" x14ac:dyDescent="0.25">
      <c r="B8414" t="s">
        <v>21822</v>
      </c>
      <c r="C8414" t="e">
        <v>#N/A</v>
      </c>
      <c r="D8414" t="s">
        <v>41403</v>
      </c>
      <c r="E8414" s="2" t="s">
        <v>41404</v>
      </c>
      <c r="F8414" s="2" t="s">
        <v>49817</v>
      </c>
      <c r="G8414" t="s">
        <v>35792</v>
      </c>
    </row>
    <row r="8415" spans="2:7" x14ac:dyDescent="0.25">
      <c r="B8415" t="s">
        <v>21823</v>
      </c>
      <c r="C8415" t="e">
        <v>#N/A</v>
      </c>
      <c r="D8415" t="s">
        <v>41403</v>
      </c>
      <c r="E8415" s="2" t="s">
        <v>41404</v>
      </c>
      <c r="F8415" s="2" t="s">
        <v>49818</v>
      </c>
      <c r="G8415" t="s">
        <v>35793</v>
      </c>
    </row>
    <row r="8416" spans="2:7" x14ac:dyDescent="0.25">
      <c r="B8416" t="s">
        <v>21824</v>
      </c>
      <c r="C8416" t="e">
        <v>#N/A</v>
      </c>
      <c r="D8416" t="s">
        <v>41403</v>
      </c>
      <c r="E8416" s="2" t="s">
        <v>41404</v>
      </c>
      <c r="F8416" s="2" t="s">
        <v>49819</v>
      </c>
      <c r="G8416" t="s">
        <v>35794</v>
      </c>
    </row>
    <row r="8417" spans="2:7" x14ac:dyDescent="0.25">
      <c r="B8417" t="s">
        <v>21825</v>
      </c>
      <c r="C8417" t="e">
        <v>#N/A</v>
      </c>
      <c r="D8417" t="s">
        <v>41403</v>
      </c>
      <c r="E8417" s="2" t="s">
        <v>41404</v>
      </c>
      <c r="F8417" s="2" t="s">
        <v>49820</v>
      </c>
      <c r="G8417" t="s">
        <v>35795</v>
      </c>
    </row>
    <row r="8418" spans="2:7" x14ac:dyDescent="0.25">
      <c r="B8418" t="s">
        <v>21826</v>
      </c>
      <c r="C8418" t="e">
        <v>#N/A</v>
      </c>
      <c r="D8418" t="s">
        <v>41403</v>
      </c>
      <c r="E8418" s="2" t="s">
        <v>41404</v>
      </c>
      <c r="F8418" s="2" t="s">
        <v>49821</v>
      </c>
      <c r="G8418" t="s">
        <v>35796</v>
      </c>
    </row>
    <row r="8419" spans="2:7" x14ac:dyDescent="0.25">
      <c r="B8419" t="s">
        <v>21827</v>
      </c>
      <c r="C8419" t="e">
        <v>#N/A</v>
      </c>
      <c r="D8419" t="s">
        <v>41403</v>
      </c>
      <c r="E8419" s="2" t="s">
        <v>41404</v>
      </c>
      <c r="F8419" s="2" t="s">
        <v>49822</v>
      </c>
      <c r="G8419" t="s">
        <v>35797</v>
      </c>
    </row>
    <row r="8420" spans="2:7" x14ac:dyDescent="0.25">
      <c r="B8420" t="s">
        <v>21828</v>
      </c>
      <c r="C8420" t="e">
        <v>#N/A</v>
      </c>
      <c r="D8420" t="s">
        <v>41403</v>
      </c>
      <c r="E8420" s="2" t="s">
        <v>41404</v>
      </c>
      <c r="F8420" s="2" t="s">
        <v>49823</v>
      </c>
      <c r="G8420" t="s">
        <v>35798</v>
      </c>
    </row>
    <row r="8421" spans="2:7" x14ac:dyDescent="0.25">
      <c r="B8421" t="s">
        <v>21829</v>
      </c>
      <c r="C8421" t="e">
        <v>#N/A</v>
      </c>
      <c r="D8421" t="s">
        <v>41403</v>
      </c>
      <c r="E8421" s="2" t="s">
        <v>41404</v>
      </c>
      <c r="F8421" s="2" t="s">
        <v>49824</v>
      </c>
      <c r="G8421" t="s">
        <v>35799</v>
      </c>
    </row>
    <row r="8422" spans="2:7" x14ac:dyDescent="0.25">
      <c r="B8422" t="s">
        <v>21830</v>
      </c>
      <c r="C8422" t="e">
        <v>#N/A</v>
      </c>
      <c r="D8422" t="s">
        <v>41403</v>
      </c>
      <c r="E8422" s="2" t="s">
        <v>41404</v>
      </c>
      <c r="F8422" s="2" t="s">
        <v>49825</v>
      </c>
      <c r="G8422" t="s">
        <v>35800</v>
      </c>
    </row>
    <row r="8423" spans="2:7" x14ac:dyDescent="0.25">
      <c r="B8423" t="s">
        <v>21831</v>
      </c>
      <c r="C8423" t="e">
        <v>#N/A</v>
      </c>
      <c r="D8423" t="s">
        <v>41403</v>
      </c>
      <c r="E8423" s="2" t="s">
        <v>41404</v>
      </c>
      <c r="F8423" s="2" t="s">
        <v>49826</v>
      </c>
      <c r="G8423" t="s">
        <v>35801</v>
      </c>
    </row>
    <row r="8424" spans="2:7" x14ac:dyDescent="0.25">
      <c r="B8424" t="s">
        <v>21832</v>
      </c>
      <c r="C8424" t="e">
        <v>#N/A</v>
      </c>
      <c r="D8424" t="s">
        <v>41403</v>
      </c>
      <c r="E8424" s="2" t="s">
        <v>41404</v>
      </c>
      <c r="F8424" s="2" t="s">
        <v>49827</v>
      </c>
      <c r="G8424" t="s">
        <v>35802</v>
      </c>
    </row>
    <row r="8425" spans="2:7" x14ac:dyDescent="0.25">
      <c r="B8425" t="s">
        <v>21833</v>
      </c>
      <c r="C8425" t="e">
        <v>#N/A</v>
      </c>
      <c r="D8425" t="s">
        <v>41403</v>
      </c>
      <c r="E8425" s="2" t="s">
        <v>41404</v>
      </c>
      <c r="F8425" s="2" t="s">
        <v>49828</v>
      </c>
      <c r="G8425" t="s">
        <v>35803</v>
      </c>
    </row>
    <row r="8426" spans="2:7" x14ac:dyDescent="0.25">
      <c r="B8426" t="s">
        <v>21834</v>
      </c>
      <c r="C8426" t="e">
        <v>#N/A</v>
      </c>
      <c r="D8426" t="s">
        <v>41403</v>
      </c>
      <c r="E8426" s="2" t="s">
        <v>41404</v>
      </c>
      <c r="F8426" s="2" t="s">
        <v>49829</v>
      </c>
      <c r="G8426" t="s">
        <v>35804</v>
      </c>
    </row>
    <row r="8427" spans="2:7" x14ac:dyDescent="0.25">
      <c r="B8427" t="s">
        <v>21835</v>
      </c>
      <c r="C8427" t="e">
        <v>#N/A</v>
      </c>
      <c r="D8427" t="s">
        <v>41403</v>
      </c>
      <c r="E8427" s="2" t="s">
        <v>41404</v>
      </c>
      <c r="F8427" s="2" t="s">
        <v>49830</v>
      </c>
      <c r="G8427" t="s">
        <v>35805</v>
      </c>
    </row>
    <row r="8428" spans="2:7" x14ac:dyDescent="0.25">
      <c r="B8428" t="s">
        <v>21836</v>
      </c>
      <c r="C8428" t="e">
        <v>#N/A</v>
      </c>
      <c r="D8428" t="s">
        <v>41403</v>
      </c>
      <c r="E8428" s="2" t="s">
        <v>41404</v>
      </c>
      <c r="F8428" s="2" t="s">
        <v>49831</v>
      </c>
      <c r="G8428" t="s">
        <v>35806</v>
      </c>
    </row>
    <row r="8429" spans="2:7" x14ac:dyDescent="0.25">
      <c r="B8429" t="s">
        <v>21837</v>
      </c>
      <c r="C8429" t="e">
        <v>#N/A</v>
      </c>
      <c r="D8429" t="s">
        <v>41403</v>
      </c>
      <c r="E8429" s="2" t="s">
        <v>41404</v>
      </c>
      <c r="F8429" s="2" t="s">
        <v>49832</v>
      </c>
      <c r="G8429" t="s">
        <v>35807</v>
      </c>
    </row>
    <row r="8430" spans="2:7" x14ac:dyDescent="0.25">
      <c r="B8430" t="s">
        <v>20998</v>
      </c>
      <c r="C8430" t="e">
        <v>#N/A</v>
      </c>
      <c r="D8430" t="s">
        <v>41403</v>
      </c>
      <c r="E8430" s="2" t="s">
        <v>41404</v>
      </c>
      <c r="F8430" s="2" t="s">
        <v>49833</v>
      </c>
      <c r="G8430" t="s">
        <v>34972</v>
      </c>
    </row>
    <row r="8431" spans="2:7" x14ac:dyDescent="0.25">
      <c r="B8431" t="s">
        <v>21838</v>
      </c>
      <c r="C8431" t="e">
        <v>#N/A</v>
      </c>
      <c r="D8431" t="s">
        <v>41403</v>
      </c>
      <c r="E8431" s="2" t="s">
        <v>41404</v>
      </c>
      <c r="F8431" s="2" t="s">
        <v>49834</v>
      </c>
      <c r="G8431" t="s">
        <v>35808</v>
      </c>
    </row>
    <row r="8432" spans="2:7" x14ac:dyDescent="0.25">
      <c r="B8432" t="s">
        <v>21839</v>
      </c>
      <c r="C8432" t="e">
        <v>#N/A</v>
      </c>
      <c r="D8432" t="s">
        <v>41403</v>
      </c>
      <c r="E8432" s="2" t="s">
        <v>41404</v>
      </c>
      <c r="F8432" s="2" t="s">
        <v>49835</v>
      </c>
      <c r="G8432" t="s">
        <v>35809</v>
      </c>
    </row>
    <row r="8433" spans="2:7" x14ac:dyDescent="0.25">
      <c r="B8433" t="s">
        <v>21840</v>
      </c>
      <c r="C8433" t="e">
        <v>#N/A</v>
      </c>
      <c r="D8433" t="s">
        <v>41403</v>
      </c>
      <c r="E8433" s="2" t="s">
        <v>41404</v>
      </c>
      <c r="F8433" s="2" t="s">
        <v>49836</v>
      </c>
      <c r="G8433" t="s">
        <v>35810</v>
      </c>
    </row>
    <row r="8434" spans="2:7" x14ac:dyDescent="0.25">
      <c r="B8434" t="s">
        <v>21841</v>
      </c>
      <c r="C8434" t="e">
        <v>#N/A</v>
      </c>
      <c r="D8434" t="s">
        <v>41403</v>
      </c>
      <c r="E8434" s="2" t="s">
        <v>41404</v>
      </c>
      <c r="F8434" s="2" t="s">
        <v>49837</v>
      </c>
      <c r="G8434" t="s">
        <v>35811</v>
      </c>
    </row>
    <row r="8435" spans="2:7" x14ac:dyDescent="0.25">
      <c r="B8435" t="s">
        <v>21842</v>
      </c>
      <c r="C8435" t="e">
        <v>#N/A</v>
      </c>
      <c r="D8435" t="s">
        <v>41403</v>
      </c>
      <c r="E8435" s="2" t="s">
        <v>41404</v>
      </c>
      <c r="F8435" s="2" t="s">
        <v>49838</v>
      </c>
      <c r="G8435" t="s">
        <v>35812</v>
      </c>
    </row>
    <row r="8436" spans="2:7" x14ac:dyDescent="0.25">
      <c r="B8436" t="s">
        <v>21843</v>
      </c>
      <c r="C8436" t="e">
        <v>#N/A</v>
      </c>
      <c r="D8436" t="s">
        <v>41403</v>
      </c>
      <c r="E8436" s="2" t="s">
        <v>41404</v>
      </c>
      <c r="F8436" s="2" t="s">
        <v>49839</v>
      </c>
      <c r="G8436" t="s">
        <v>35813</v>
      </c>
    </row>
    <row r="8437" spans="2:7" x14ac:dyDescent="0.25">
      <c r="B8437" t="s">
        <v>21845</v>
      </c>
      <c r="C8437" t="e">
        <v>#N/A</v>
      </c>
      <c r="D8437" t="s">
        <v>41403</v>
      </c>
      <c r="E8437" s="2" t="s">
        <v>41404</v>
      </c>
      <c r="F8437" s="2" t="s">
        <v>49840</v>
      </c>
      <c r="G8437" t="s">
        <v>35814</v>
      </c>
    </row>
    <row r="8438" spans="2:7" x14ac:dyDescent="0.25">
      <c r="B8438" t="s">
        <v>21846</v>
      </c>
      <c r="C8438" t="e">
        <v>#N/A</v>
      </c>
      <c r="D8438" t="s">
        <v>41403</v>
      </c>
      <c r="E8438" s="2" t="s">
        <v>41404</v>
      </c>
      <c r="F8438" s="2" t="s">
        <v>49841</v>
      </c>
      <c r="G8438" t="s">
        <v>35815</v>
      </c>
    </row>
    <row r="8439" spans="2:7" x14ac:dyDescent="0.25">
      <c r="B8439" t="s">
        <v>21847</v>
      </c>
      <c r="C8439" t="e">
        <v>#N/A</v>
      </c>
      <c r="D8439" t="s">
        <v>41403</v>
      </c>
      <c r="E8439" s="2" t="s">
        <v>41404</v>
      </c>
      <c r="F8439" s="2" t="s">
        <v>49842</v>
      </c>
      <c r="G8439" t="s">
        <v>35816</v>
      </c>
    </row>
    <row r="8440" spans="2:7" x14ac:dyDescent="0.25">
      <c r="B8440" t="s">
        <v>21848</v>
      </c>
      <c r="C8440" t="e">
        <v>#N/A</v>
      </c>
      <c r="D8440" t="s">
        <v>41403</v>
      </c>
      <c r="E8440" s="2" t="s">
        <v>41404</v>
      </c>
      <c r="F8440" s="2" t="s">
        <v>49843</v>
      </c>
      <c r="G8440" t="s">
        <v>35817</v>
      </c>
    </row>
    <row r="8441" spans="2:7" x14ac:dyDescent="0.25">
      <c r="B8441" t="s">
        <v>21849</v>
      </c>
      <c r="C8441" t="e">
        <v>#N/A</v>
      </c>
      <c r="D8441" t="s">
        <v>41403</v>
      </c>
      <c r="E8441" s="2" t="s">
        <v>41404</v>
      </c>
      <c r="F8441" s="2" t="s">
        <v>49844</v>
      </c>
      <c r="G8441" t="s">
        <v>35818</v>
      </c>
    </row>
    <row r="8442" spans="2:7" x14ac:dyDescent="0.25">
      <c r="B8442" t="s">
        <v>21850</v>
      </c>
      <c r="C8442" t="e">
        <v>#N/A</v>
      </c>
      <c r="D8442" t="s">
        <v>41403</v>
      </c>
      <c r="E8442" s="2" t="s">
        <v>41404</v>
      </c>
      <c r="F8442" s="2" t="s">
        <v>49845</v>
      </c>
      <c r="G8442" t="s">
        <v>35819</v>
      </c>
    </row>
    <row r="8443" spans="2:7" x14ac:dyDescent="0.25">
      <c r="B8443" t="s">
        <v>21851</v>
      </c>
      <c r="C8443" t="e">
        <v>#N/A</v>
      </c>
      <c r="D8443" t="s">
        <v>41403</v>
      </c>
      <c r="E8443" s="2" t="s">
        <v>41404</v>
      </c>
      <c r="F8443" s="2" t="s">
        <v>49846</v>
      </c>
      <c r="G8443" t="s">
        <v>35820</v>
      </c>
    </row>
    <row r="8444" spans="2:7" x14ac:dyDescent="0.25">
      <c r="B8444" t="s">
        <v>21852</v>
      </c>
      <c r="C8444" t="e">
        <v>#N/A</v>
      </c>
      <c r="D8444" t="s">
        <v>41403</v>
      </c>
      <c r="E8444" s="2" t="s">
        <v>41404</v>
      </c>
      <c r="F8444" s="2" t="s">
        <v>49847</v>
      </c>
      <c r="G8444" t="s">
        <v>35821</v>
      </c>
    </row>
    <row r="8445" spans="2:7" x14ac:dyDescent="0.25">
      <c r="B8445" t="s">
        <v>21853</v>
      </c>
      <c r="C8445" t="e">
        <v>#N/A</v>
      </c>
      <c r="D8445" t="s">
        <v>41403</v>
      </c>
      <c r="E8445" s="2" t="s">
        <v>41404</v>
      </c>
      <c r="F8445" s="2" t="s">
        <v>49848</v>
      </c>
      <c r="G8445" t="s">
        <v>35822</v>
      </c>
    </row>
    <row r="8446" spans="2:7" x14ac:dyDescent="0.25">
      <c r="B8446" t="s">
        <v>21854</v>
      </c>
      <c r="C8446" t="e">
        <v>#N/A</v>
      </c>
      <c r="D8446" t="s">
        <v>41403</v>
      </c>
      <c r="E8446" s="2" t="s">
        <v>41404</v>
      </c>
      <c r="F8446" s="2" t="s">
        <v>49849</v>
      </c>
      <c r="G8446" t="s">
        <v>35823</v>
      </c>
    </row>
    <row r="8447" spans="2:7" x14ac:dyDescent="0.25">
      <c r="B8447" t="s">
        <v>21855</v>
      </c>
      <c r="C8447" t="e">
        <v>#N/A</v>
      </c>
      <c r="D8447" t="s">
        <v>41403</v>
      </c>
      <c r="E8447" s="2" t="s">
        <v>41404</v>
      </c>
      <c r="F8447" s="2" t="s">
        <v>49850</v>
      </c>
      <c r="G8447" t="s">
        <v>35824</v>
      </c>
    </row>
    <row r="8448" spans="2:7" x14ac:dyDescent="0.25">
      <c r="B8448" t="s">
        <v>21856</v>
      </c>
      <c r="C8448" t="e">
        <v>#N/A</v>
      </c>
      <c r="D8448" t="s">
        <v>41403</v>
      </c>
      <c r="E8448" s="2" t="s">
        <v>41404</v>
      </c>
      <c r="F8448" s="2" t="s">
        <v>49851</v>
      </c>
      <c r="G8448" t="s">
        <v>35825</v>
      </c>
    </row>
    <row r="8449" spans="2:7" x14ac:dyDescent="0.25">
      <c r="B8449" t="s">
        <v>21857</v>
      </c>
      <c r="C8449" t="e">
        <v>#N/A</v>
      </c>
      <c r="D8449" t="s">
        <v>41403</v>
      </c>
      <c r="E8449" s="2" t="s">
        <v>41404</v>
      </c>
      <c r="F8449" s="2" t="s">
        <v>49852</v>
      </c>
      <c r="G8449" t="s">
        <v>35826</v>
      </c>
    </row>
    <row r="8450" spans="2:7" x14ac:dyDescent="0.25">
      <c r="B8450" t="s">
        <v>21858</v>
      </c>
      <c r="C8450" t="e">
        <v>#N/A</v>
      </c>
      <c r="D8450" t="s">
        <v>41403</v>
      </c>
      <c r="E8450" s="2" t="s">
        <v>41404</v>
      </c>
      <c r="F8450" s="2" t="s">
        <v>49853</v>
      </c>
      <c r="G8450" t="s">
        <v>35827</v>
      </c>
    </row>
    <row r="8451" spans="2:7" x14ac:dyDescent="0.25">
      <c r="B8451" t="s">
        <v>21859</v>
      </c>
      <c r="C8451" t="e">
        <v>#N/A</v>
      </c>
      <c r="D8451" t="s">
        <v>41403</v>
      </c>
      <c r="E8451" s="2" t="s">
        <v>41404</v>
      </c>
      <c r="F8451" s="2" t="s">
        <v>49854</v>
      </c>
      <c r="G8451" t="s">
        <v>35828</v>
      </c>
    </row>
    <row r="8452" spans="2:7" x14ac:dyDescent="0.25">
      <c r="B8452" t="s">
        <v>21860</v>
      </c>
      <c r="C8452" t="e">
        <v>#N/A</v>
      </c>
      <c r="D8452" t="s">
        <v>41403</v>
      </c>
      <c r="E8452" s="2" t="s">
        <v>41404</v>
      </c>
      <c r="F8452" s="2" t="s">
        <v>49855</v>
      </c>
      <c r="G8452" t="s">
        <v>35829</v>
      </c>
    </row>
    <row r="8453" spans="2:7" x14ac:dyDescent="0.25">
      <c r="B8453" t="s">
        <v>21861</v>
      </c>
      <c r="C8453" t="e">
        <v>#N/A</v>
      </c>
      <c r="D8453" t="s">
        <v>41403</v>
      </c>
      <c r="E8453" s="2" t="s">
        <v>41404</v>
      </c>
      <c r="F8453" s="2" t="s">
        <v>49856</v>
      </c>
      <c r="G8453" t="s">
        <v>35830</v>
      </c>
    </row>
    <row r="8454" spans="2:7" x14ac:dyDescent="0.25">
      <c r="B8454" t="s">
        <v>21862</v>
      </c>
      <c r="C8454" t="e">
        <v>#N/A</v>
      </c>
      <c r="D8454" t="s">
        <v>41403</v>
      </c>
      <c r="E8454" s="2" t="s">
        <v>41404</v>
      </c>
      <c r="F8454" s="2" t="s">
        <v>49857</v>
      </c>
      <c r="G8454" t="s">
        <v>35831</v>
      </c>
    </row>
    <row r="8455" spans="2:7" x14ac:dyDescent="0.25">
      <c r="B8455" t="s">
        <v>21863</v>
      </c>
      <c r="C8455" t="e">
        <v>#N/A</v>
      </c>
      <c r="D8455" t="s">
        <v>41403</v>
      </c>
      <c r="E8455" s="2" t="s">
        <v>41404</v>
      </c>
      <c r="F8455" s="2" t="s">
        <v>49858</v>
      </c>
      <c r="G8455" t="s">
        <v>35832</v>
      </c>
    </row>
    <row r="8456" spans="2:7" x14ac:dyDescent="0.25">
      <c r="B8456" t="s">
        <v>21864</v>
      </c>
      <c r="C8456" t="e">
        <v>#N/A</v>
      </c>
      <c r="D8456" t="s">
        <v>41403</v>
      </c>
      <c r="E8456" s="2" t="s">
        <v>41404</v>
      </c>
      <c r="F8456" s="2" t="s">
        <v>49859</v>
      </c>
      <c r="G8456" t="s">
        <v>35833</v>
      </c>
    </row>
    <row r="8457" spans="2:7" x14ac:dyDescent="0.25">
      <c r="B8457" t="s">
        <v>21865</v>
      </c>
      <c r="C8457" t="e">
        <v>#N/A</v>
      </c>
      <c r="D8457" t="s">
        <v>41403</v>
      </c>
      <c r="E8457" s="2" t="s">
        <v>41404</v>
      </c>
      <c r="F8457" s="2" t="s">
        <v>49860</v>
      </c>
      <c r="G8457" t="s">
        <v>35834</v>
      </c>
    </row>
    <row r="8458" spans="2:7" x14ac:dyDescent="0.25">
      <c r="B8458" t="s">
        <v>21866</v>
      </c>
      <c r="C8458" t="e">
        <v>#N/A</v>
      </c>
      <c r="D8458" t="s">
        <v>41403</v>
      </c>
      <c r="E8458" s="2" t="s">
        <v>41404</v>
      </c>
      <c r="F8458" s="2" t="s">
        <v>49861</v>
      </c>
      <c r="G8458" t="s">
        <v>35835</v>
      </c>
    </row>
    <row r="8459" spans="2:7" x14ac:dyDescent="0.25">
      <c r="B8459" t="s">
        <v>21867</v>
      </c>
      <c r="C8459" t="e">
        <v>#N/A</v>
      </c>
      <c r="D8459" t="s">
        <v>41403</v>
      </c>
      <c r="E8459" s="2" t="s">
        <v>41404</v>
      </c>
      <c r="F8459" s="2" t="s">
        <v>49862</v>
      </c>
      <c r="G8459" t="s">
        <v>35836</v>
      </c>
    </row>
    <row r="8460" spans="2:7" x14ac:dyDescent="0.25">
      <c r="B8460" t="s">
        <v>21868</v>
      </c>
      <c r="C8460" t="e">
        <v>#N/A</v>
      </c>
      <c r="D8460" t="s">
        <v>41403</v>
      </c>
      <c r="E8460" s="2" t="s">
        <v>41404</v>
      </c>
      <c r="F8460" s="2" t="s">
        <v>49863</v>
      </c>
      <c r="G8460" t="s">
        <v>35837</v>
      </c>
    </row>
    <row r="8461" spans="2:7" x14ac:dyDescent="0.25">
      <c r="B8461" t="s">
        <v>21869</v>
      </c>
      <c r="C8461" t="e">
        <v>#N/A</v>
      </c>
      <c r="D8461" t="s">
        <v>41403</v>
      </c>
      <c r="E8461" s="2" t="s">
        <v>41404</v>
      </c>
      <c r="F8461" s="2" t="s">
        <v>49864</v>
      </c>
      <c r="G8461" t="s">
        <v>35838</v>
      </c>
    </row>
    <row r="8462" spans="2:7" x14ac:dyDescent="0.25">
      <c r="B8462" t="s">
        <v>21870</v>
      </c>
      <c r="C8462" t="e">
        <v>#N/A</v>
      </c>
      <c r="D8462" t="s">
        <v>41403</v>
      </c>
      <c r="E8462" s="2" t="s">
        <v>41404</v>
      </c>
      <c r="F8462" s="2" t="s">
        <v>49865</v>
      </c>
      <c r="G8462" t="s">
        <v>35839</v>
      </c>
    </row>
    <row r="8463" spans="2:7" x14ac:dyDescent="0.25">
      <c r="B8463" t="s">
        <v>21871</v>
      </c>
      <c r="C8463" t="e">
        <v>#N/A</v>
      </c>
      <c r="D8463" t="s">
        <v>41403</v>
      </c>
      <c r="E8463" s="2" t="s">
        <v>41404</v>
      </c>
      <c r="F8463" s="2" t="s">
        <v>49866</v>
      </c>
      <c r="G8463" t="s">
        <v>35840</v>
      </c>
    </row>
    <row r="8464" spans="2:7" x14ac:dyDescent="0.25">
      <c r="B8464" t="s">
        <v>21872</v>
      </c>
      <c r="C8464" t="e">
        <v>#N/A</v>
      </c>
      <c r="D8464" t="s">
        <v>41403</v>
      </c>
      <c r="E8464" s="2" t="s">
        <v>41404</v>
      </c>
      <c r="F8464" s="2" t="s">
        <v>49867</v>
      </c>
      <c r="G8464" t="s">
        <v>35841</v>
      </c>
    </row>
    <row r="8465" spans="2:7" x14ac:dyDescent="0.25">
      <c r="B8465" t="s">
        <v>21873</v>
      </c>
      <c r="C8465" t="e">
        <v>#N/A</v>
      </c>
      <c r="D8465" t="s">
        <v>41403</v>
      </c>
      <c r="E8465" s="2" t="s">
        <v>41404</v>
      </c>
      <c r="F8465" s="2" t="s">
        <v>49868</v>
      </c>
      <c r="G8465" t="s">
        <v>35842</v>
      </c>
    </row>
    <row r="8466" spans="2:7" x14ac:dyDescent="0.25">
      <c r="B8466" t="s">
        <v>21874</v>
      </c>
      <c r="C8466" t="e">
        <v>#N/A</v>
      </c>
      <c r="D8466" t="s">
        <v>41403</v>
      </c>
      <c r="E8466" s="2" t="s">
        <v>41404</v>
      </c>
      <c r="F8466" s="2" t="s">
        <v>49869</v>
      </c>
      <c r="G8466" t="s">
        <v>35843</v>
      </c>
    </row>
    <row r="8467" spans="2:7" x14ac:dyDescent="0.25">
      <c r="B8467" t="s">
        <v>21875</v>
      </c>
      <c r="C8467" t="e">
        <v>#N/A</v>
      </c>
      <c r="D8467" t="s">
        <v>41403</v>
      </c>
      <c r="E8467" s="2" t="s">
        <v>41404</v>
      </c>
      <c r="F8467" s="2" t="s">
        <v>49870</v>
      </c>
      <c r="G8467" t="s">
        <v>35844</v>
      </c>
    </row>
    <row r="8468" spans="2:7" x14ac:dyDescent="0.25">
      <c r="B8468" t="s">
        <v>21876</v>
      </c>
      <c r="C8468" t="e">
        <v>#N/A</v>
      </c>
      <c r="D8468" t="s">
        <v>41403</v>
      </c>
      <c r="E8468" s="2" t="s">
        <v>41404</v>
      </c>
      <c r="F8468" s="2" t="s">
        <v>49871</v>
      </c>
      <c r="G8468" t="s">
        <v>35845</v>
      </c>
    </row>
    <row r="8469" spans="2:7" x14ac:dyDescent="0.25">
      <c r="B8469" t="s">
        <v>21877</v>
      </c>
      <c r="C8469" t="e">
        <v>#N/A</v>
      </c>
      <c r="D8469" t="s">
        <v>41403</v>
      </c>
      <c r="E8469" s="2" t="s">
        <v>41404</v>
      </c>
      <c r="F8469" s="2" t="s">
        <v>49872</v>
      </c>
      <c r="G8469" t="s">
        <v>35846</v>
      </c>
    </row>
    <row r="8470" spans="2:7" x14ac:dyDescent="0.25">
      <c r="B8470" t="s">
        <v>21878</v>
      </c>
      <c r="C8470" t="e">
        <v>#N/A</v>
      </c>
      <c r="D8470" t="s">
        <v>41403</v>
      </c>
      <c r="E8470" s="2" t="s">
        <v>41404</v>
      </c>
      <c r="F8470" s="2" t="s">
        <v>49873</v>
      </c>
      <c r="G8470" t="s">
        <v>35847</v>
      </c>
    </row>
    <row r="8471" spans="2:7" x14ac:dyDescent="0.25">
      <c r="B8471" t="s">
        <v>21879</v>
      </c>
      <c r="C8471" t="e">
        <v>#N/A</v>
      </c>
      <c r="D8471" t="s">
        <v>41403</v>
      </c>
      <c r="E8471" s="2" t="s">
        <v>41404</v>
      </c>
      <c r="F8471" s="2" t="s">
        <v>49874</v>
      </c>
      <c r="G8471" t="s">
        <v>35848</v>
      </c>
    </row>
    <row r="8472" spans="2:7" x14ac:dyDescent="0.25">
      <c r="B8472" t="s">
        <v>21880</v>
      </c>
      <c r="C8472" t="e">
        <v>#N/A</v>
      </c>
      <c r="D8472" t="s">
        <v>41403</v>
      </c>
      <c r="E8472" s="2" t="s">
        <v>41404</v>
      </c>
      <c r="F8472" s="2" t="s">
        <v>49875</v>
      </c>
      <c r="G8472" t="s">
        <v>35849</v>
      </c>
    </row>
    <row r="8473" spans="2:7" x14ac:dyDescent="0.25">
      <c r="B8473" t="s">
        <v>21881</v>
      </c>
      <c r="C8473" t="e">
        <v>#N/A</v>
      </c>
      <c r="D8473" t="s">
        <v>41403</v>
      </c>
      <c r="E8473" s="2" t="s">
        <v>41404</v>
      </c>
      <c r="F8473" s="2" t="s">
        <v>49876</v>
      </c>
      <c r="G8473" t="s">
        <v>35850</v>
      </c>
    </row>
    <row r="8474" spans="2:7" x14ac:dyDescent="0.25">
      <c r="B8474" t="s">
        <v>21882</v>
      </c>
      <c r="C8474" t="e">
        <v>#N/A</v>
      </c>
      <c r="D8474" t="s">
        <v>41403</v>
      </c>
      <c r="E8474" s="2" t="s">
        <v>41404</v>
      </c>
      <c r="F8474" s="2" t="s">
        <v>49877</v>
      </c>
      <c r="G8474" t="s">
        <v>35851</v>
      </c>
    </row>
    <row r="8475" spans="2:7" x14ac:dyDescent="0.25">
      <c r="B8475" t="s">
        <v>21883</v>
      </c>
      <c r="C8475" t="e">
        <v>#N/A</v>
      </c>
      <c r="D8475" t="s">
        <v>41403</v>
      </c>
      <c r="E8475" s="2" t="s">
        <v>41404</v>
      </c>
      <c r="F8475" s="2" t="s">
        <v>49878</v>
      </c>
      <c r="G8475" t="s">
        <v>35852</v>
      </c>
    </row>
    <row r="8476" spans="2:7" x14ac:dyDescent="0.25">
      <c r="B8476" t="s">
        <v>21884</v>
      </c>
      <c r="C8476" t="e">
        <v>#N/A</v>
      </c>
      <c r="D8476" t="s">
        <v>41403</v>
      </c>
      <c r="E8476" s="2" t="s">
        <v>41404</v>
      </c>
      <c r="F8476" s="2" t="s">
        <v>49879</v>
      </c>
      <c r="G8476" t="s">
        <v>35853</v>
      </c>
    </row>
    <row r="8477" spans="2:7" x14ac:dyDescent="0.25">
      <c r="B8477" t="s">
        <v>21885</v>
      </c>
      <c r="C8477" t="e">
        <v>#N/A</v>
      </c>
      <c r="D8477" t="s">
        <v>41403</v>
      </c>
      <c r="E8477" s="2" t="s">
        <v>41404</v>
      </c>
      <c r="F8477" s="2" t="s">
        <v>49880</v>
      </c>
      <c r="G8477" t="s">
        <v>35854</v>
      </c>
    </row>
    <row r="8478" spans="2:7" x14ac:dyDescent="0.25">
      <c r="B8478" t="s">
        <v>21886</v>
      </c>
      <c r="C8478" t="e">
        <v>#N/A</v>
      </c>
      <c r="D8478" t="s">
        <v>41403</v>
      </c>
      <c r="E8478" s="2" t="s">
        <v>41404</v>
      </c>
      <c r="F8478" s="2" t="s">
        <v>49881</v>
      </c>
      <c r="G8478" t="s">
        <v>35855</v>
      </c>
    </row>
    <row r="8479" spans="2:7" x14ac:dyDescent="0.25">
      <c r="B8479" t="s">
        <v>21887</v>
      </c>
      <c r="C8479" t="e">
        <v>#N/A</v>
      </c>
      <c r="D8479" t="s">
        <v>41403</v>
      </c>
      <c r="E8479" s="2" t="s">
        <v>41404</v>
      </c>
      <c r="F8479" s="2" t="s">
        <v>49882</v>
      </c>
      <c r="G8479" t="s">
        <v>35856</v>
      </c>
    </row>
    <row r="8480" spans="2:7" x14ac:dyDescent="0.25">
      <c r="B8480" t="s">
        <v>21888</v>
      </c>
      <c r="C8480" t="e">
        <v>#N/A</v>
      </c>
      <c r="D8480" t="s">
        <v>41403</v>
      </c>
      <c r="E8480" s="2" t="s">
        <v>41404</v>
      </c>
      <c r="F8480" s="2" t="s">
        <v>49883</v>
      </c>
      <c r="G8480" t="s">
        <v>35857</v>
      </c>
    </row>
    <row r="8481" spans="2:7" x14ac:dyDescent="0.25">
      <c r="B8481" t="s">
        <v>21889</v>
      </c>
      <c r="C8481" t="e">
        <v>#N/A</v>
      </c>
      <c r="D8481" t="s">
        <v>41403</v>
      </c>
      <c r="E8481" s="2" t="s">
        <v>41404</v>
      </c>
      <c r="F8481" s="2" t="s">
        <v>49884</v>
      </c>
      <c r="G8481" t="s">
        <v>35858</v>
      </c>
    </row>
    <row r="8482" spans="2:7" x14ac:dyDescent="0.25">
      <c r="B8482" t="s">
        <v>21890</v>
      </c>
      <c r="C8482" t="e">
        <v>#N/A</v>
      </c>
      <c r="D8482" t="s">
        <v>41403</v>
      </c>
      <c r="E8482" s="2" t="s">
        <v>41404</v>
      </c>
      <c r="F8482" s="2" t="s">
        <v>49885</v>
      </c>
      <c r="G8482" t="s">
        <v>35859</v>
      </c>
    </row>
    <row r="8483" spans="2:7" x14ac:dyDescent="0.25">
      <c r="B8483" t="s">
        <v>21891</v>
      </c>
      <c r="C8483" t="e">
        <v>#N/A</v>
      </c>
      <c r="D8483" t="s">
        <v>41403</v>
      </c>
      <c r="E8483" s="2" t="s">
        <v>41404</v>
      </c>
      <c r="F8483" s="2" t="s">
        <v>49886</v>
      </c>
      <c r="G8483" t="s">
        <v>35860</v>
      </c>
    </row>
    <row r="8484" spans="2:7" x14ac:dyDescent="0.25">
      <c r="B8484" t="s">
        <v>21892</v>
      </c>
      <c r="C8484" t="e">
        <v>#N/A</v>
      </c>
      <c r="D8484" t="s">
        <v>41403</v>
      </c>
      <c r="E8484" s="2" t="s">
        <v>41404</v>
      </c>
      <c r="F8484" s="2" t="s">
        <v>49887</v>
      </c>
      <c r="G8484" t="s">
        <v>35861</v>
      </c>
    </row>
    <row r="8485" spans="2:7" x14ac:dyDescent="0.25">
      <c r="B8485" t="s">
        <v>21893</v>
      </c>
      <c r="C8485" t="e">
        <v>#N/A</v>
      </c>
      <c r="D8485" t="s">
        <v>41403</v>
      </c>
      <c r="E8485" s="2" t="s">
        <v>41404</v>
      </c>
      <c r="F8485" s="2" t="s">
        <v>49888</v>
      </c>
      <c r="G8485" t="s">
        <v>35862</v>
      </c>
    </row>
    <row r="8486" spans="2:7" x14ac:dyDescent="0.25">
      <c r="B8486" t="s">
        <v>21894</v>
      </c>
      <c r="C8486" t="e">
        <v>#N/A</v>
      </c>
      <c r="D8486" t="s">
        <v>41403</v>
      </c>
      <c r="E8486" s="2" t="s">
        <v>41404</v>
      </c>
      <c r="F8486" s="2" t="s">
        <v>49889</v>
      </c>
      <c r="G8486" t="s">
        <v>35863</v>
      </c>
    </row>
    <row r="8487" spans="2:7" x14ac:dyDescent="0.25">
      <c r="B8487" t="s">
        <v>21895</v>
      </c>
      <c r="C8487" t="e">
        <v>#N/A</v>
      </c>
      <c r="D8487" t="s">
        <v>41403</v>
      </c>
      <c r="E8487" s="2" t="s">
        <v>41404</v>
      </c>
      <c r="F8487" s="2" t="s">
        <v>49890</v>
      </c>
      <c r="G8487" t="s">
        <v>35864</v>
      </c>
    </row>
    <row r="8488" spans="2:7" x14ac:dyDescent="0.25">
      <c r="B8488" t="s">
        <v>21896</v>
      </c>
      <c r="C8488" t="e">
        <v>#N/A</v>
      </c>
      <c r="D8488" t="s">
        <v>41403</v>
      </c>
      <c r="E8488" s="2" t="s">
        <v>41404</v>
      </c>
      <c r="F8488" s="2" t="s">
        <v>49891</v>
      </c>
      <c r="G8488" t="s">
        <v>35865</v>
      </c>
    </row>
    <row r="8489" spans="2:7" x14ac:dyDescent="0.25">
      <c r="B8489" t="s">
        <v>21897</v>
      </c>
      <c r="C8489" t="e">
        <v>#N/A</v>
      </c>
      <c r="D8489" t="s">
        <v>41403</v>
      </c>
      <c r="E8489" s="2" t="s">
        <v>41404</v>
      </c>
      <c r="F8489" s="2" t="s">
        <v>49892</v>
      </c>
      <c r="G8489" t="s">
        <v>35866</v>
      </c>
    </row>
    <row r="8490" spans="2:7" x14ac:dyDescent="0.25">
      <c r="B8490" t="s">
        <v>21898</v>
      </c>
      <c r="C8490" t="e">
        <v>#N/A</v>
      </c>
      <c r="D8490" t="s">
        <v>41403</v>
      </c>
      <c r="E8490" s="2" t="s">
        <v>41404</v>
      </c>
      <c r="F8490" s="2" t="s">
        <v>49893</v>
      </c>
      <c r="G8490" t="s">
        <v>35867</v>
      </c>
    </row>
    <row r="8491" spans="2:7" x14ac:dyDescent="0.25">
      <c r="B8491" t="s">
        <v>21899</v>
      </c>
      <c r="C8491" t="e">
        <v>#N/A</v>
      </c>
      <c r="D8491" t="s">
        <v>41403</v>
      </c>
      <c r="E8491" s="2" t="s">
        <v>41404</v>
      </c>
      <c r="F8491" s="2" t="s">
        <v>49894</v>
      </c>
      <c r="G8491" t="s">
        <v>35868</v>
      </c>
    </row>
    <row r="8492" spans="2:7" x14ac:dyDescent="0.25">
      <c r="B8492" t="s">
        <v>15582</v>
      </c>
      <c r="C8492" t="e">
        <v>#N/A</v>
      </c>
      <c r="D8492" t="s">
        <v>41403</v>
      </c>
      <c r="E8492" s="2" t="s">
        <v>41404</v>
      </c>
      <c r="F8492" s="2" t="s">
        <v>49895</v>
      </c>
      <c r="G8492" t="s">
        <v>29564</v>
      </c>
    </row>
    <row r="8493" spans="2:7" x14ac:dyDescent="0.25">
      <c r="B8493" t="s">
        <v>21900</v>
      </c>
      <c r="C8493" t="e">
        <v>#N/A</v>
      </c>
      <c r="D8493" t="s">
        <v>41403</v>
      </c>
      <c r="E8493" s="2" t="s">
        <v>41404</v>
      </c>
      <c r="F8493" s="2" t="s">
        <v>49896</v>
      </c>
      <c r="G8493" t="s">
        <v>35869</v>
      </c>
    </row>
    <row r="8494" spans="2:7" x14ac:dyDescent="0.25">
      <c r="B8494" t="s">
        <v>21901</v>
      </c>
      <c r="C8494" t="e">
        <v>#N/A</v>
      </c>
      <c r="D8494" t="s">
        <v>41403</v>
      </c>
      <c r="E8494" s="2" t="s">
        <v>41404</v>
      </c>
      <c r="F8494" s="2" t="s">
        <v>49897</v>
      </c>
      <c r="G8494" t="s">
        <v>35870</v>
      </c>
    </row>
    <row r="8495" spans="2:7" x14ac:dyDescent="0.25">
      <c r="B8495" t="s">
        <v>21902</v>
      </c>
      <c r="C8495" t="e">
        <v>#N/A</v>
      </c>
      <c r="D8495" t="s">
        <v>41403</v>
      </c>
      <c r="E8495" s="2" t="s">
        <v>41404</v>
      </c>
      <c r="F8495" s="2" t="s">
        <v>49898</v>
      </c>
      <c r="G8495" t="s">
        <v>35871</v>
      </c>
    </row>
    <row r="8496" spans="2:7" x14ac:dyDescent="0.25">
      <c r="B8496" t="s">
        <v>13842</v>
      </c>
      <c r="C8496" t="e">
        <v>#N/A</v>
      </c>
      <c r="D8496" t="s">
        <v>41403</v>
      </c>
      <c r="E8496" s="2" t="s">
        <v>41404</v>
      </c>
      <c r="F8496" s="2" t="s">
        <v>49899</v>
      </c>
      <c r="G8496" t="s">
        <v>27826</v>
      </c>
    </row>
    <row r="8497" spans="2:7" x14ac:dyDescent="0.25">
      <c r="B8497" t="s">
        <v>21903</v>
      </c>
      <c r="C8497" t="e">
        <v>#N/A</v>
      </c>
      <c r="D8497" t="s">
        <v>41403</v>
      </c>
      <c r="E8497" s="2" t="s">
        <v>41404</v>
      </c>
      <c r="F8497" s="2" t="s">
        <v>49900</v>
      </c>
      <c r="G8497" t="s">
        <v>35872</v>
      </c>
    </row>
    <row r="8498" spans="2:7" x14ac:dyDescent="0.25">
      <c r="B8498" t="s">
        <v>21904</v>
      </c>
      <c r="C8498" t="e">
        <v>#N/A</v>
      </c>
      <c r="D8498" t="s">
        <v>41403</v>
      </c>
      <c r="E8498" s="2" t="s">
        <v>41404</v>
      </c>
      <c r="F8498" s="2" t="s">
        <v>49901</v>
      </c>
      <c r="G8498" t="s">
        <v>35873</v>
      </c>
    </row>
    <row r="8499" spans="2:7" x14ac:dyDescent="0.25">
      <c r="B8499" t="s">
        <v>21503</v>
      </c>
      <c r="C8499" t="e">
        <v>#N/A</v>
      </c>
      <c r="D8499" t="s">
        <v>41403</v>
      </c>
      <c r="E8499" s="2" t="s">
        <v>41404</v>
      </c>
      <c r="F8499" s="2" t="s">
        <v>49902</v>
      </c>
      <c r="G8499" t="s">
        <v>35474</v>
      </c>
    </row>
    <row r="8500" spans="2:7" x14ac:dyDescent="0.25">
      <c r="B8500" t="s">
        <v>21905</v>
      </c>
      <c r="C8500" t="e">
        <v>#N/A</v>
      </c>
      <c r="D8500" t="s">
        <v>41403</v>
      </c>
      <c r="E8500" s="2" t="s">
        <v>41404</v>
      </c>
      <c r="F8500" s="2" t="s">
        <v>49903</v>
      </c>
      <c r="G8500" t="s">
        <v>35874</v>
      </c>
    </row>
    <row r="8501" spans="2:7" x14ac:dyDescent="0.25">
      <c r="B8501" t="s">
        <v>21906</v>
      </c>
      <c r="C8501" t="e">
        <v>#N/A</v>
      </c>
      <c r="D8501" t="s">
        <v>41403</v>
      </c>
      <c r="E8501" s="2" t="s">
        <v>41404</v>
      </c>
      <c r="F8501" s="2" t="s">
        <v>49904</v>
      </c>
      <c r="G8501" t="s">
        <v>35875</v>
      </c>
    </row>
    <row r="8502" spans="2:7" x14ac:dyDescent="0.25">
      <c r="B8502" t="s">
        <v>21907</v>
      </c>
      <c r="C8502" t="e">
        <v>#N/A</v>
      </c>
      <c r="D8502" t="s">
        <v>41403</v>
      </c>
      <c r="E8502" s="2" t="s">
        <v>41404</v>
      </c>
      <c r="F8502" s="2" t="s">
        <v>49905</v>
      </c>
      <c r="G8502" t="s">
        <v>35876</v>
      </c>
    </row>
    <row r="8503" spans="2:7" x14ac:dyDescent="0.25">
      <c r="B8503" t="s">
        <v>21908</v>
      </c>
      <c r="C8503" t="e">
        <v>#N/A</v>
      </c>
      <c r="D8503" t="s">
        <v>41403</v>
      </c>
      <c r="E8503" s="2" t="s">
        <v>41404</v>
      </c>
      <c r="F8503" s="2" t="s">
        <v>49906</v>
      </c>
      <c r="G8503" t="s">
        <v>35877</v>
      </c>
    </row>
    <row r="8504" spans="2:7" x14ac:dyDescent="0.25">
      <c r="B8504" t="s">
        <v>21909</v>
      </c>
      <c r="C8504" t="e">
        <v>#N/A</v>
      </c>
      <c r="D8504" t="s">
        <v>41403</v>
      </c>
      <c r="E8504" s="2" t="s">
        <v>41404</v>
      </c>
      <c r="F8504" s="2" t="s">
        <v>49907</v>
      </c>
      <c r="G8504" t="s">
        <v>35878</v>
      </c>
    </row>
    <row r="8505" spans="2:7" x14ac:dyDescent="0.25">
      <c r="B8505" t="s">
        <v>21910</v>
      </c>
      <c r="C8505" t="e">
        <v>#N/A</v>
      </c>
      <c r="D8505" t="s">
        <v>41403</v>
      </c>
      <c r="E8505" s="2" t="s">
        <v>41404</v>
      </c>
      <c r="F8505" s="2" t="s">
        <v>49908</v>
      </c>
      <c r="G8505" t="s">
        <v>35879</v>
      </c>
    </row>
    <row r="8506" spans="2:7" x14ac:dyDescent="0.25">
      <c r="B8506" t="s">
        <v>21911</v>
      </c>
      <c r="C8506" t="e">
        <v>#N/A</v>
      </c>
      <c r="D8506" t="s">
        <v>41403</v>
      </c>
      <c r="E8506" s="2" t="s">
        <v>41404</v>
      </c>
      <c r="F8506" s="2" t="s">
        <v>49909</v>
      </c>
      <c r="G8506" t="s">
        <v>35880</v>
      </c>
    </row>
    <row r="8507" spans="2:7" x14ac:dyDescent="0.25">
      <c r="B8507" t="s">
        <v>21912</v>
      </c>
      <c r="C8507" t="e">
        <v>#N/A</v>
      </c>
      <c r="D8507" t="s">
        <v>41403</v>
      </c>
      <c r="E8507" s="2" t="s">
        <v>41404</v>
      </c>
      <c r="F8507" s="2" t="s">
        <v>49910</v>
      </c>
      <c r="G8507" t="s">
        <v>35881</v>
      </c>
    </row>
    <row r="8508" spans="2:7" x14ac:dyDescent="0.25">
      <c r="B8508" t="s">
        <v>21913</v>
      </c>
      <c r="C8508" t="e">
        <v>#N/A</v>
      </c>
      <c r="D8508" t="s">
        <v>41403</v>
      </c>
      <c r="E8508" s="2" t="s">
        <v>41404</v>
      </c>
      <c r="F8508" s="2" t="s">
        <v>49911</v>
      </c>
      <c r="G8508" t="s">
        <v>35882</v>
      </c>
    </row>
    <row r="8509" spans="2:7" x14ac:dyDescent="0.25">
      <c r="B8509" t="s">
        <v>21914</v>
      </c>
      <c r="C8509" t="e">
        <v>#N/A</v>
      </c>
      <c r="D8509" t="s">
        <v>41403</v>
      </c>
      <c r="E8509" s="2" t="s">
        <v>41404</v>
      </c>
      <c r="F8509" s="2" t="s">
        <v>49912</v>
      </c>
      <c r="G8509" t="s">
        <v>35883</v>
      </c>
    </row>
    <row r="8510" spans="2:7" x14ac:dyDescent="0.25">
      <c r="B8510" t="s">
        <v>21915</v>
      </c>
      <c r="C8510" t="e">
        <v>#N/A</v>
      </c>
      <c r="D8510" t="s">
        <v>41403</v>
      </c>
      <c r="E8510" s="2" t="s">
        <v>41404</v>
      </c>
      <c r="F8510" s="2" t="s">
        <v>49913</v>
      </c>
      <c r="G8510" t="s">
        <v>35884</v>
      </c>
    </row>
    <row r="8511" spans="2:7" x14ac:dyDescent="0.25">
      <c r="B8511" t="s">
        <v>21916</v>
      </c>
      <c r="C8511" t="e">
        <v>#N/A</v>
      </c>
      <c r="D8511" t="s">
        <v>41403</v>
      </c>
      <c r="E8511" s="2" t="s">
        <v>41404</v>
      </c>
      <c r="F8511" s="2" t="s">
        <v>49914</v>
      </c>
      <c r="G8511" t="s">
        <v>35885</v>
      </c>
    </row>
    <row r="8512" spans="2:7" x14ac:dyDescent="0.25">
      <c r="B8512" t="s">
        <v>21917</v>
      </c>
      <c r="C8512" t="e">
        <v>#N/A</v>
      </c>
      <c r="D8512" t="s">
        <v>41403</v>
      </c>
      <c r="E8512" s="2" t="s">
        <v>41404</v>
      </c>
      <c r="F8512" s="2" t="s">
        <v>49915</v>
      </c>
      <c r="G8512" t="s">
        <v>35886</v>
      </c>
    </row>
    <row r="8513" spans="2:7" x14ac:dyDescent="0.25">
      <c r="B8513" t="s">
        <v>18829</v>
      </c>
      <c r="C8513" t="e">
        <v>#N/A</v>
      </c>
      <c r="D8513" t="s">
        <v>41403</v>
      </c>
      <c r="E8513" s="2" t="s">
        <v>41404</v>
      </c>
      <c r="F8513" s="2" t="s">
        <v>49916</v>
      </c>
      <c r="G8513" t="s">
        <v>32803</v>
      </c>
    </row>
    <row r="8514" spans="2:7" x14ac:dyDescent="0.25">
      <c r="B8514" t="s">
        <v>21918</v>
      </c>
      <c r="C8514" t="e">
        <v>#N/A</v>
      </c>
      <c r="D8514" t="s">
        <v>41403</v>
      </c>
      <c r="E8514" s="2" t="s">
        <v>41404</v>
      </c>
      <c r="F8514" s="2" t="s">
        <v>49917</v>
      </c>
      <c r="G8514" t="s">
        <v>35887</v>
      </c>
    </row>
    <row r="8515" spans="2:7" x14ac:dyDescent="0.25">
      <c r="B8515" t="s">
        <v>21919</v>
      </c>
      <c r="C8515" t="e">
        <v>#N/A</v>
      </c>
      <c r="D8515" t="s">
        <v>41403</v>
      </c>
      <c r="E8515" s="2" t="s">
        <v>41404</v>
      </c>
      <c r="F8515" s="2" t="s">
        <v>49918</v>
      </c>
      <c r="G8515" t="s">
        <v>35888</v>
      </c>
    </row>
    <row r="8516" spans="2:7" x14ac:dyDescent="0.25">
      <c r="B8516" t="s">
        <v>21920</v>
      </c>
      <c r="C8516" t="e">
        <v>#N/A</v>
      </c>
      <c r="D8516" t="s">
        <v>41403</v>
      </c>
      <c r="E8516" s="2" t="s">
        <v>41404</v>
      </c>
      <c r="F8516" s="2" t="s">
        <v>49919</v>
      </c>
      <c r="G8516" t="s">
        <v>35889</v>
      </c>
    </row>
    <row r="8517" spans="2:7" x14ac:dyDescent="0.25">
      <c r="B8517" t="s">
        <v>21921</v>
      </c>
      <c r="C8517" t="e">
        <v>#N/A</v>
      </c>
      <c r="D8517" t="s">
        <v>41403</v>
      </c>
      <c r="E8517" s="2" t="s">
        <v>41404</v>
      </c>
      <c r="F8517" s="2" t="s">
        <v>49920</v>
      </c>
      <c r="G8517" t="s">
        <v>35890</v>
      </c>
    </row>
    <row r="8518" spans="2:7" x14ac:dyDescent="0.25">
      <c r="B8518" t="s">
        <v>21793</v>
      </c>
      <c r="C8518" t="e">
        <v>#N/A</v>
      </c>
      <c r="D8518" t="s">
        <v>41403</v>
      </c>
      <c r="E8518" s="2" t="s">
        <v>41404</v>
      </c>
      <c r="F8518" s="2" t="s">
        <v>49921</v>
      </c>
      <c r="G8518" t="s">
        <v>35763</v>
      </c>
    </row>
    <row r="8519" spans="2:7" x14ac:dyDescent="0.25">
      <c r="B8519" t="s">
        <v>21922</v>
      </c>
      <c r="C8519" t="e">
        <v>#N/A</v>
      </c>
      <c r="D8519" t="s">
        <v>41403</v>
      </c>
      <c r="E8519" s="2" t="s">
        <v>41404</v>
      </c>
      <c r="F8519" s="2" t="s">
        <v>49922</v>
      </c>
      <c r="G8519" t="s">
        <v>35891</v>
      </c>
    </row>
    <row r="8520" spans="2:7" x14ac:dyDescent="0.25">
      <c r="B8520" t="s">
        <v>21923</v>
      </c>
      <c r="C8520" t="e">
        <v>#N/A</v>
      </c>
      <c r="D8520" t="s">
        <v>41403</v>
      </c>
      <c r="E8520" s="2" t="s">
        <v>41404</v>
      </c>
      <c r="F8520" s="2" t="s">
        <v>49923</v>
      </c>
      <c r="G8520" t="s">
        <v>35892</v>
      </c>
    </row>
    <row r="8521" spans="2:7" x14ac:dyDescent="0.25">
      <c r="B8521" t="s">
        <v>21924</v>
      </c>
      <c r="C8521" t="e">
        <v>#N/A</v>
      </c>
      <c r="D8521" t="s">
        <v>41403</v>
      </c>
      <c r="E8521" s="2" t="s">
        <v>41404</v>
      </c>
      <c r="F8521" s="2" t="s">
        <v>49924</v>
      </c>
      <c r="G8521" t="s">
        <v>35893</v>
      </c>
    </row>
    <row r="8522" spans="2:7" x14ac:dyDescent="0.25">
      <c r="B8522" t="s">
        <v>21925</v>
      </c>
      <c r="C8522" t="e">
        <v>#N/A</v>
      </c>
      <c r="D8522" t="s">
        <v>41403</v>
      </c>
      <c r="E8522" s="2" t="s">
        <v>41404</v>
      </c>
      <c r="F8522" s="2" t="s">
        <v>49925</v>
      </c>
      <c r="G8522" t="s">
        <v>35894</v>
      </c>
    </row>
    <row r="8523" spans="2:7" x14ac:dyDescent="0.25">
      <c r="B8523" t="s">
        <v>21926</v>
      </c>
      <c r="C8523" t="e">
        <v>#N/A</v>
      </c>
      <c r="D8523" t="s">
        <v>41403</v>
      </c>
      <c r="E8523" s="2" t="s">
        <v>41404</v>
      </c>
      <c r="F8523" s="2" t="s">
        <v>49926</v>
      </c>
      <c r="G8523" t="s">
        <v>35895</v>
      </c>
    </row>
    <row r="8524" spans="2:7" x14ac:dyDescent="0.25">
      <c r="B8524" t="s">
        <v>21927</v>
      </c>
      <c r="C8524" t="e">
        <v>#N/A</v>
      </c>
      <c r="D8524" t="s">
        <v>41403</v>
      </c>
      <c r="E8524" s="2" t="s">
        <v>41404</v>
      </c>
      <c r="F8524" s="2" t="s">
        <v>49927</v>
      </c>
      <c r="G8524" t="s">
        <v>35896</v>
      </c>
    </row>
    <row r="8525" spans="2:7" x14ac:dyDescent="0.25">
      <c r="B8525" t="s">
        <v>21400</v>
      </c>
      <c r="C8525" t="e">
        <v>#N/A</v>
      </c>
      <c r="D8525" t="s">
        <v>41403</v>
      </c>
      <c r="E8525" s="2" t="s">
        <v>41404</v>
      </c>
      <c r="F8525" s="2" t="s">
        <v>49928</v>
      </c>
      <c r="G8525" t="s">
        <v>35372</v>
      </c>
    </row>
    <row r="8526" spans="2:7" x14ac:dyDescent="0.25">
      <c r="B8526" t="s">
        <v>21928</v>
      </c>
      <c r="C8526" t="e">
        <v>#N/A</v>
      </c>
      <c r="D8526" t="s">
        <v>41403</v>
      </c>
      <c r="E8526" s="2" t="s">
        <v>41404</v>
      </c>
      <c r="F8526" s="2" t="s">
        <v>49929</v>
      </c>
      <c r="G8526" t="s">
        <v>35897</v>
      </c>
    </row>
    <row r="8527" spans="2:7" x14ac:dyDescent="0.25">
      <c r="B8527" t="s">
        <v>21929</v>
      </c>
      <c r="C8527" t="e">
        <v>#N/A</v>
      </c>
      <c r="D8527" t="s">
        <v>41403</v>
      </c>
      <c r="E8527" s="2" t="s">
        <v>41404</v>
      </c>
      <c r="F8527" s="2" t="s">
        <v>49930</v>
      </c>
      <c r="G8527" t="s">
        <v>35898</v>
      </c>
    </row>
    <row r="8528" spans="2:7" x14ac:dyDescent="0.25">
      <c r="B8528" t="s">
        <v>21930</v>
      </c>
      <c r="C8528" t="e">
        <v>#N/A</v>
      </c>
      <c r="D8528" t="s">
        <v>41403</v>
      </c>
      <c r="E8528" s="2" t="s">
        <v>41404</v>
      </c>
      <c r="F8528" s="2" t="s">
        <v>49931</v>
      </c>
      <c r="G8528" t="s">
        <v>35899</v>
      </c>
    </row>
    <row r="8529" spans="2:7" x14ac:dyDescent="0.25">
      <c r="B8529" t="s">
        <v>21931</v>
      </c>
      <c r="C8529" t="e">
        <v>#N/A</v>
      </c>
      <c r="D8529" t="s">
        <v>41403</v>
      </c>
      <c r="E8529" s="2" t="s">
        <v>41404</v>
      </c>
      <c r="F8529" s="2" t="s">
        <v>49932</v>
      </c>
      <c r="G8529" t="s">
        <v>35900</v>
      </c>
    </row>
    <row r="8530" spans="2:7" x14ac:dyDescent="0.25">
      <c r="B8530" t="s">
        <v>21932</v>
      </c>
      <c r="C8530" t="e">
        <v>#N/A</v>
      </c>
      <c r="D8530" t="s">
        <v>41403</v>
      </c>
      <c r="E8530" s="2" t="s">
        <v>41404</v>
      </c>
      <c r="F8530" s="2" t="s">
        <v>49933</v>
      </c>
      <c r="G8530" t="s">
        <v>35901</v>
      </c>
    </row>
    <row r="8531" spans="2:7" x14ac:dyDescent="0.25">
      <c r="B8531" t="s">
        <v>21933</v>
      </c>
      <c r="C8531" t="e">
        <v>#N/A</v>
      </c>
      <c r="D8531" t="s">
        <v>41403</v>
      </c>
      <c r="E8531" s="2" t="s">
        <v>41404</v>
      </c>
      <c r="F8531" s="2" t="s">
        <v>49934</v>
      </c>
      <c r="G8531" t="s">
        <v>35902</v>
      </c>
    </row>
    <row r="8532" spans="2:7" x14ac:dyDescent="0.25">
      <c r="B8532" t="s">
        <v>21934</v>
      </c>
      <c r="C8532" t="e">
        <v>#N/A</v>
      </c>
      <c r="D8532" t="s">
        <v>41403</v>
      </c>
      <c r="E8532" s="2" t="s">
        <v>41404</v>
      </c>
      <c r="F8532" s="2" t="s">
        <v>49935</v>
      </c>
      <c r="G8532" t="s">
        <v>35903</v>
      </c>
    </row>
    <row r="8533" spans="2:7" x14ac:dyDescent="0.25">
      <c r="B8533" t="s">
        <v>21935</v>
      </c>
      <c r="C8533" t="e">
        <v>#N/A</v>
      </c>
      <c r="D8533" t="s">
        <v>41403</v>
      </c>
      <c r="E8533" s="2" t="s">
        <v>41404</v>
      </c>
      <c r="F8533" s="2" t="s">
        <v>49936</v>
      </c>
      <c r="G8533" t="s">
        <v>35904</v>
      </c>
    </row>
    <row r="8534" spans="2:7" x14ac:dyDescent="0.25">
      <c r="B8534" t="s">
        <v>21936</v>
      </c>
      <c r="C8534" t="e">
        <v>#N/A</v>
      </c>
      <c r="D8534" t="s">
        <v>41403</v>
      </c>
      <c r="E8534" s="2" t="s">
        <v>41404</v>
      </c>
      <c r="F8534" s="2" t="s">
        <v>49937</v>
      </c>
      <c r="G8534" t="s">
        <v>35905</v>
      </c>
    </row>
    <row r="8535" spans="2:7" x14ac:dyDescent="0.25">
      <c r="B8535" t="s">
        <v>21937</v>
      </c>
      <c r="C8535" t="e">
        <v>#N/A</v>
      </c>
      <c r="D8535" t="s">
        <v>41403</v>
      </c>
      <c r="E8535" s="2" t="s">
        <v>41404</v>
      </c>
      <c r="F8535" s="2" t="s">
        <v>49938</v>
      </c>
      <c r="G8535" t="s">
        <v>35906</v>
      </c>
    </row>
    <row r="8536" spans="2:7" x14ac:dyDescent="0.25">
      <c r="B8536" t="s">
        <v>21938</v>
      </c>
      <c r="C8536" t="e">
        <v>#N/A</v>
      </c>
      <c r="D8536" t="s">
        <v>41403</v>
      </c>
      <c r="E8536" s="2" t="s">
        <v>41404</v>
      </c>
      <c r="F8536" s="2" t="s">
        <v>49939</v>
      </c>
      <c r="G8536" t="s">
        <v>35907</v>
      </c>
    </row>
    <row r="8537" spans="2:7" x14ac:dyDescent="0.25">
      <c r="B8537" t="s">
        <v>21939</v>
      </c>
      <c r="C8537" t="e">
        <v>#N/A</v>
      </c>
      <c r="D8537" t="s">
        <v>41403</v>
      </c>
      <c r="E8537" s="2" t="s">
        <v>41404</v>
      </c>
      <c r="F8537" s="2" t="s">
        <v>49940</v>
      </c>
      <c r="G8537" t="s">
        <v>35908</v>
      </c>
    </row>
    <row r="8538" spans="2:7" x14ac:dyDescent="0.25">
      <c r="B8538" t="s">
        <v>21940</v>
      </c>
      <c r="C8538" t="e">
        <v>#N/A</v>
      </c>
      <c r="D8538" t="s">
        <v>41403</v>
      </c>
      <c r="E8538" s="2" t="s">
        <v>41404</v>
      </c>
      <c r="F8538" s="2" t="s">
        <v>49941</v>
      </c>
      <c r="G8538" t="s">
        <v>35909</v>
      </c>
    </row>
    <row r="8539" spans="2:7" x14ac:dyDescent="0.25">
      <c r="B8539" t="s">
        <v>21941</v>
      </c>
      <c r="C8539" t="e">
        <v>#N/A</v>
      </c>
      <c r="D8539" t="s">
        <v>41403</v>
      </c>
      <c r="E8539" s="2" t="s">
        <v>41404</v>
      </c>
      <c r="F8539" s="2" t="s">
        <v>49942</v>
      </c>
      <c r="G8539" t="s">
        <v>35910</v>
      </c>
    </row>
    <row r="8540" spans="2:7" x14ac:dyDescent="0.25">
      <c r="B8540" t="s">
        <v>21942</v>
      </c>
      <c r="C8540" t="e">
        <v>#N/A</v>
      </c>
      <c r="D8540" t="s">
        <v>41403</v>
      </c>
      <c r="E8540" s="2" t="s">
        <v>41404</v>
      </c>
      <c r="F8540" s="2" t="s">
        <v>49943</v>
      </c>
      <c r="G8540" t="s">
        <v>35911</v>
      </c>
    </row>
    <row r="8541" spans="2:7" x14ac:dyDescent="0.25">
      <c r="B8541" t="s">
        <v>21943</v>
      </c>
      <c r="C8541" t="e">
        <v>#N/A</v>
      </c>
      <c r="D8541" t="s">
        <v>41403</v>
      </c>
      <c r="E8541" s="2" t="s">
        <v>41404</v>
      </c>
      <c r="F8541" s="2" t="s">
        <v>49944</v>
      </c>
      <c r="G8541" t="s">
        <v>35912</v>
      </c>
    </row>
    <row r="8542" spans="2:7" x14ac:dyDescent="0.25">
      <c r="B8542" t="s">
        <v>21944</v>
      </c>
      <c r="C8542" t="e">
        <v>#N/A</v>
      </c>
      <c r="D8542" t="s">
        <v>41403</v>
      </c>
      <c r="E8542" s="2" t="s">
        <v>41404</v>
      </c>
      <c r="F8542" s="2" t="s">
        <v>49945</v>
      </c>
      <c r="G8542" t="s">
        <v>35913</v>
      </c>
    </row>
    <row r="8543" spans="2:7" x14ac:dyDescent="0.25">
      <c r="B8543" t="s">
        <v>21945</v>
      </c>
      <c r="C8543" t="e">
        <v>#N/A</v>
      </c>
      <c r="D8543" t="s">
        <v>41403</v>
      </c>
      <c r="E8543" s="2" t="s">
        <v>41404</v>
      </c>
      <c r="F8543" s="2" t="s">
        <v>49946</v>
      </c>
      <c r="G8543" t="s">
        <v>35914</v>
      </c>
    </row>
    <row r="8544" spans="2:7" x14ac:dyDescent="0.25">
      <c r="B8544" t="s">
        <v>21946</v>
      </c>
      <c r="C8544" t="e">
        <v>#N/A</v>
      </c>
      <c r="D8544" t="s">
        <v>41403</v>
      </c>
      <c r="E8544" s="2" t="s">
        <v>41404</v>
      </c>
      <c r="F8544" s="2" t="s">
        <v>49947</v>
      </c>
      <c r="G8544" t="s">
        <v>35915</v>
      </c>
    </row>
    <row r="8545" spans="2:7" x14ac:dyDescent="0.25">
      <c r="B8545" t="s">
        <v>21947</v>
      </c>
      <c r="C8545" t="e">
        <v>#N/A</v>
      </c>
      <c r="D8545" t="s">
        <v>41403</v>
      </c>
      <c r="E8545" s="2" t="s">
        <v>41404</v>
      </c>
      <c r="F8545" s="2" t="s">
        <v>49948</v>
      </c>
      <c r="G8545" t="s">
        <v>35916</v>
      </c>
    </row>
    <row r="8546" spans="2:7" x14ac:dyDescent="0.25">
      <c r="B8546" t="s">
        <v>15779</v>
      </c>
      <c r="C8546" t="e">
        <v>#N/A</v>
      </c>
      <c r="D8546" t="s">
        <v>41403</v>
      </c>
      <c r="E8546" s="2" t="s">
        <v>41404</v>
      </c>
      <c r="F8546" s="2" t="s">
        <v>49949</v>
      </c>
      <c r="G8546" t="s">
        <v>29761</v>
      </c>
    </row>
    <row r="8547" spans="2:7" x14ac:dyDescent="0.25">
      <c r="B8547" t="s">
        <v>21948</v>
      </c>
      <c r="C8547" t="e">
        <v>#N/A</v>
      </c>
      <c r="D8547" t="s">
        <v>41403</v>
      </c>
      <c r="E8547" s="2" t="s">
        <v>41404</v>
      </c>
      <c r="F8547" s="2" t="s">
        <v>49950</v>
      </c>
      <c r="G8547" t="s">
        <v>35917</v>
      </c>
    </row>
    <row r="8548" spans="2:7" x14ac:dyDescent="0.25">
      <c r="B8548" t="s">
        <v>21949</v>
      </c>
      <c r="C8548" t="e">
        <v>#N/A</v>
      </c>
      <c r="D8548" t="s">
        <v>41403</v>
      </c>
      <c r="E8548" s="2" t="s">
        <v>41404</v>
      </c>
      <c r="F8548" s="2" t="s">
        <v>49951</v>
      </c>
      <c r="G8548" t="s">
        <v>35918</v>
      </c>
    </row>
    <row r="8549" spans="2:7" x14ac:dyDescent="0.25">
      <c r="B8549" t="s">
        <v>21950</v>
      </c>
      <c r="C8549" t="e">
        <v>#N/A</v>
      </c>
      <c r="D8549" t="s">
        <v>41403</v>
      </c>
      <c r="E8549" s="2" t="s">
        <v>41404</v>
      </c>
      <c r="F8549" s="2" t="s">
        <v>49952</v>
      </c>
      <c r="G8549" t="s">
        <v>35919</v>
      </c>
    </row>
    <row r="8550" spans="2:7" x14ac:dyDescent="0.25">
      <c r="B8550" t="s">
        <v>21951</v>
      </c>
      <c r="C8550" t="e">
        <v>#N/A</v>
      </c>
      <c r="D8550" t="s">
        <v>41403</v>
      </c>
      <c r="E8550" s="2" t="s">
        <v>41404</v>
      </c>
      <c r="F8550" s="2" t="s">
        <v>49953</v>
      </c>
      <c r="G8550" t="s">
        <v>35920</v>
      </c>
    </row>
    <row r="8551" spans="2:7" x14ac:dyDescent="0.25">
      <c r="B8551" t="s">
        <v>21952</v>
      </c>
      <c r="C8551" t="e">
        <v>#N/A</v>
      </c>
      <c r="D8551" t="s">
        <v>41403</v>
      </c>
      <c r="E8551" s="2" t="s">
        <v>41404</v>
      </c>
      <c r="F8551" s="2" t="s">
        <v>49954</v>
      </c>
      <c r="G8551" t="s">
        <v>35921</v>
      </c>
    </row>
    <row r="8552" spans="2:7" x14ac:dyDescent="0.25">
      <c r="B8552" t="s">
        <v>21446</v>
      </c>
      <c r="C8552" t="e">
        <v>#N/A</v>
      </c>
      <c r="D8552" t="s">
        <v>41403</v>
      </c>
      <c r="E8552" s="2" t="s">
        <v>41404</v>
      </c>
      <c r="F8552" s="2" t="s">
        <v>49955</v>
      </c>
      <c r="G8552" t="s">
        <v>35418</v>
      </c>
    </row>
    <row r="8553" spans="2:7" x14ac:dyDescent="0.25">
      <c r="B8553" t="s">
        <v>21953</v>
      </c>
      <c r="C8553" t="e">
        <v>#N/A</v>
      </c>
      <c r="D8553" t="s">
        <v>41403</v>
      </c>
      <c r="E8553" s="2" t="s">
        <v>41404</v>
      </c>
      <c r="F8553" s="2" t="s">
        <v>49956</v>
      </c>
      <c r="G8553" t="s">
        <v>35922</v>
      </c>
    </row>
    <row r="8554" spans="2:7" x14ac:dyDescent="0.25">
      <c r="B8554" t="s">
        <v>21954</v>
      </c>
      <c r="C8554" t="e">
        <v>#N/A</v>
      </c>
      <c r="D8554" t="s">
        <v>41403</v>
      </c>
      <c r="E8554" s="2" t="s">
        <v>41404</v>
      </c>
      <c r="F8554" s="2" t="s">
        <v>49957</v>
      </c>
      <c r="G8554" t="s">
        <v>35923</v>
      </c>
    </row>
    <row r="8555" spans="2:7" x14ac:dyDescent="0.25">
      <c r="B8555" t="s">
        <v>21955</v>
      </c>
      <c r="C8555" t="e">
        <v>#N/A</v>
      </c>
      <c r="D8555" t="s">
        <v>41403</v>
      </c>
      <c r="E8555" s="2" t="s">
        <v>41404</v>
      </c>
      <c r="F8555" s="2" t="s">
        <v>49958</v>
      </c>
      <c r="G8555" t="s">
        <v>35924</v>
      </c>
    </row>
    <row r="8556" spans="2:7" x14ac:dyDescent="0.25">
      <c r="B8556" t="s">
        <v>21956</v>
      </c>
      <c r="C8556" t="e">
        <v>#N/A</v>
      </c>
      <c r="D8556" t="s">
        <v>41403</v>
      </c>
      <c r="E8556" s="2" t="s">
        <v>41404</v>
      </c>
      <c r="F8556" s="2" t="s">
        <v>49959</v>
      </c>
      <c r="G8556" t="s">
        <v>35925</v>
      </c>
    </row>
    <row r="8557" spans="2:7" x14ac:dyDescent="0.25">
      <c r="B8557" t="s">
        <v>21957</v>
      </c>
      <c r="C8557" t="e">
        <v>#N/A</v>
      </c>
      <c r="D8557" t="s">
        <v>41403</v>
      </c>
      <c r="E8557" s="2" t="s">
        <v>41404</v>
      </c>
      <c r="F8557" s="2" t="s">
        <v>49960</v>
      </c>
      <c r="G8557" t="s">
        <v>35926</v>
      </c>
    </row>
    <row r="8558" spans="2:7" x14ac:dyDescent="0.25">
      <c r="B8558" t="s">
        <v>21958</v>
      </c>
      <c r="C8558" t="e">
        <v>#N/A</v>
      </c>
      <c r="D8558" t="s">
        <v>41403</v>
      </c>
      <c r="E8558" s="2" t="s">
        <v>41404</v>
      </c>
      <c r="F8558" s="2" t="s">
        <v>49961</v>
      </c>
      <c r="G8558" t="s">
        <v>35927</v>
      </c>
    </row>
    <row r="8559" spans="2:7" x14ac:dyDescent="0.25">
      <c r="B8559" t="s">
        <v>21959</v>
      </c>
      <c r="C8559" t="e">
        <v>#N/A</v>
      </c>
      <c r="D8559" t="s">
        <v>41403</v>
      </c>
      <c r="E8559" s="2" t="s">
        <v>41404</v>
      </c>
      <c r="F8559" s="2" t="s">
        <v>49962</v>
      </c>
      <c r="G8559" t="s">
        <v>35928</v>
      </c>
    </row>
    <row r="8560" spans="2:7" x14ac:dyDescent="0.25">
      <c r="B8560" t="s">
        <v>21960</v>
      </c>
      <c r="C8560" t="e">
        <v>#N/A</v>
      </c>
      <c r="D8560" t="s">
        <v>41403</v>
      </c>
      <c r="E8560" s="2" t="s">
        <v>41404</v>
      </c>
      <c r="F8560" s="2" t="s">
        <v>49963</v>
      </c>
      <c r="G8560" t="s">
        <v>35929</v>
      </c>
    </row>
    <row r="8561" spans="2:7" x14ac:dyDescent="0.25">
      <c r="B8561" t="s">
        <v>21961</v>
      </c>
      <c r="C8561" t="e">
        <v>#N/A</v>
      </c>
      <c r="D8561" t="s">
        <v>41403</v>
      </c>
      <c r="E8561" s="2" t="s">
        <v>41404</v>
      </c>
      <c r="F8561" s="2" t="s">
        <v>49964</v>
      </c>
      <c r="G8561" t="s">
        <v>35930</v>
      </c>
    </row>
    <row r="8562" spans="2:7" x14ac:dyDescent="0.25">
      <c r="B8562" t="s">
        <v>21962</v>
      </c>
      <c r="C8562" t="e">
        <v>#N/A</v>
      </c>
      <c r="D8562" t="s">
        <v>41403</v>
      </c>
      <c r="E8562" s="2" t="s">
        <v>41404</v>
      </c>
      <c r="F8562" s="2" t="s">
        <v>49965</v>
      </c>
      <c r="G8562" t="s">
        <v>35931</v>
      </c>
    </row>
    <row r="8563" spans="2:7" x14ac:dyDescent="0.25">
      <c r="B8563" t="s">
        <v>21963</v>
      </c>
      <c r="C8563" t="e">
        <v>#N/A</v>
      </c>
      <c r="D8563" t="s">
        <v>41403</v>
      </c>
      <c r="E8563" s="2" t="s">
        <v>41404</v>
      </c>
      <c r="F8563" s="2" t="s">
        <v>49966</v>
      </c>
      <c r="G8563" t="s">
        <v>35932</v>
      </c>
    </row>
    <row r="8564" spans="2:7" x14ac:dyDescent="0.25">
      <c r="B8564" t="s">
        <v>21189</v>
      </c>
      <c r="C8564" t="e">
        <v>#N/A</v>
      </c>
      <c r="D8564" t="s">
        <v>41403</v>
      </c>
      <c r="E8564" s="2" t="s">
        <v>41404</v>
      </c>
      <c r="F8564" s="2" t="s">
        <v>49967</v>
      </c>
      <c r="G8564" t="s">
        <v>35162</v>
      </c>
    </row>
    <row r="8565" spans="2:7" x14ac:dyDescent="0.25">
      <c r="B8565" t="s">
        <v>21964</v>
      </c>
      <c r="C8565" t="e">
        <v>#N/A</v>
      </c>
      <c r="D8565" t="s">
        <v>41403</v>
      </c>
      <c r="E8565" s="2" t="s">
        <v>41404</v>
      </c>
      <c r="F8565" s="2" t="s">
        <v>49968</v>
      </c>
      <c r="G8565" t="s">
        <v>35933</v>
      </c>
    </row>
    <row r="8566" spans="2:7" x14ac:dyDescent="0.25">
      <c r="B8566" t="s">
        <v>21965</v>
      </c>
      <c r="C8566" t="e">
        <v>#N/A</v>
      </c>
      <c r="D8566" t="s">
        <v>41403</v>
      </c>
      <c r="E8566" s="2" t="s">
        <v>41404</v>
      </c>
      <c r="F8566" s="2" t="s">
        <v>49969</v>
      </c>
      <c r="G8566" t="s">
        <v>35934</v>
      </c>
    </row>
    <row r="8567" spans="2:7" x14ac:dyDescent="0.25">
      <c r="B8567" t="s">
        <v>21966</v>
      </c>
      <c r="C8567" t="e">
        <v>#N/A</v>
      </c>
      <c r="D8567" t="s">
        <v>41403</v>
      </c>
      <c r="E8567" s="2" t="s">
        <v>41404</v>
      </c>
      <c r="F8567" s="2" t="s">
        <v>49970</v>
      </c>
      <c r="G8567" t="s">
        <v>35935</v>
      </c>
    </row>
    <row r="8568" spans="2:7" x14ac:dyDescent="0.25">
      <c r="B8568" t="s">
        <v>21967</v>
      </c>
      <c r="C8568" t="e">
        <v>#N/A</v>
      </c>
      <c r="D8568" t="s">
        <v>41403</v>
      </c>
      <c r="E8568" s="2" t="s">
        <v>41404</v>
      </c>
      <c r="F8568" s="2" t="s">
        <v>49971</v>
      </c>
      <c r="G8568" t="s">
        <v>35936</v>
      </c>
    </row>
    <row r="8569" spans="2:7" x14ac:dyDescent="0.25">
      <c r="B8569" t="s">
        <v>21968</v>
      </c>
      <c r="C8569" t="e">
        <v>#N/A</v>
      </c>
      <c r="D8569" t="s">
        <v>41403</v>
      </c>
      <c r="E8569" s="2" t="s">
        <v>41404</v>
      </c>
      <c r="F8569" s="2" t="s">
        <v>49972</v>
      </c>
      <c r="G8569" t="s">
        <v>35937</v>
      </c>
    </row>
    <row r="8570" spans="2:7" x14ac:dyDescent="0.25">
      <c r="B8570" t="s">
        <v>21969</v>
      </c>
      <c r="C8570" t="e">
        <v>#N/A</v>
      </c>
      <c r="D8570" t="s">
        <v>41403</v>
      </c>
      <c r="E8570" s="2" t="s">
        <v>41404</v>
      </c>
      <c r="F8570" s="2" t="s">
        <v>49973</v>
      </c>
      <c r="G8570" t="s">
        <v>35938</v>
      </c>
    </row>
    <row r="8571" spans="2:7" x14ac:dyDescent="0.25">
      <c r="B8571" t="s">
        <v>21970</v>
      </c>
      <c r="C8571" t="e">
        <v>#N/A</v>
      </c>
      <c r="D8571" t="s">
        <v>41403</v>
      </c>
      <c r="E8571" s="2" t="s">
        <v>41404</v>
      </c>
      <c r="F8571" s="2" t="s">
        <v>49974</v>
      </c>
      <c r="G8571" t="s">
        <v>35939</v>
      </c>
    </row>
    <row r="8572" spans="2:7" x14ac:dyDescent="0.25">
      <c r="B8572" t="s">
        <v>21971</v>
      </c>
      <c r="C8572" t="e">
        <v>#N/A</v>
      </c>
      <c r="D8572" t="s">
        <v>41403</v>
      </c>
      <c r="E8572" s="2" t="s">
        <v>41404</v>
      </c>
      <c r="F8572" s="2" t="s">
        <v>49975</v>
      </c>
      <c r="G8572" t="s">
        <v>35940</v>
      </c>
    </row>
    <row r="8573" spans="2:7" x14ac:dyDescent="0.25">
      <c r="B8573" t="s">
        <v>21972</v>
      </c>
      <c r="C8573" t="e">
        <v>#N/A</v>
      </c>
      <c r="D8573" t="s">
        <v>41403</v>
      </c>
      <c r="E8573" s="2" t="s">
        <v>41404</v>
      </c>
      <c r="F8573" s="2" t="s">
        <v>49976</v>
      </c>
      <c r="G8573" t="s">
        <v>35941</v>
      </c>
    </row>
    <row r="8574" spans="2:7" x14ac:dyDescent="0.25">
      <c r="B8574" t="s">
        <v>21973</v>
      </c>
      <c r="C8574" t="e">
        <v>#N/A</v>
      </c>
      <c r="D8574" t="s">
        <v>41403</v>
      </c>
      <c r="E8574" s="2" t="s">
        <v>41404</v>
      </c>
      <c r="F8574" s="2" t="s">
        <v>49977</v>
      </c>
      <c r="G8574" t="s">
        <v>35942</v>
      </c>
    </row>
    <row r="8575" spans="2:7" x14ac:dyDescent="0.25">
      <c r="B8575" t="s">
        <v>21974</v>
      </c>
      <c r="C8575" t="e">
        <v>#N/A</v>
      </c>
      <c r="D8575" t="s">
        <v>41403</v>
      </c>
      <c r="E8575" s="2" t="s">
        <v>41404</v>
      </c>
      <c r="F8575" s="2" t="s">
        <v>49978</v>
      </c>
      <c r="G8575" t="s">
        <v>35943</v>
      </c>
    </row>
    <row r="8576" spans="2:7" x14ac:dyDescent="0.25">
      <c r="B8576" t="s">
        <v>21975</v>
      </c>
      <c r="C8576" t="e">
        <v>#N/A</v>
      </c>
      <c r="D8576" t="s">
        <v>41403</v>
      </c>
      <c r="E8576" s="2" t="s">
        <v>41404</v>
      </c>
      <c r="F8576" s="2" t="s">
        <v>49979</v>
      </c>
      <c r="G8576" t="s">
        <v>35944</v>
      </c>
    </row>
    <row r="8577" spans="2:7" x14ac:dyDescent="0.25">
      <c r="B8577" t="s">
        <v>21976</v>
      </c>
      <c r="C8577" t="e">
        <v>#N/A</v>
      </c>
      <c r="D8577" t="s">
        <v>41403</v>
      </c>
      <c r="E8577" s="2" t="s">
        <v>41404</v>
      </c>
      <c r="F8577" s="2" t="s">
        <v>49980</v>
      </c>
      <c r="G8577" t="s">
        <v>35945</v>
      </c>
    </row>
    <row r="8578" spans="2:7" x14ac:dyDescent="0.25">
      <c r="B8578" t="s">
        <v>21977</v>
      </c>
      <c r="C8578" t="e">
        <v>#N/A</v>
      </c>
      <c r="D8578" t="s">
        <v>41403</v>
      </c>
      <c r="E8578" s="2" t="s">
        <v>41404</v>
      </c>
      <c r="F8578" s="2" t="s">
        <v>49981</v>
      </c>
      <c r="G8578" t="s">
        <v>35946</v>
      </c>
    </row>
    <row r="8579" spans="2:7" x14ac:dyDescent="0.25">
      <c r="B8579" t="s">
        <v>21978</v>
      </c>
      <c r="C8579" t="e">
        <v>#N/A</v>
      </c>
      <c r="D8579" t="s">
        <v>41403</v>
      </c>
      <c r="E8579" s="2" t="s">
        <v>41404</v>
      </c>
      <c r="F8579" s="2" t="s">
        <v>49982</v>
      </c>
      <c r="G8579" t="s">
        <v>35947</v>
      </c>
    </row>
    <row r="8580" spans="2:7" x14ac:dyDescent="0.25">
      <c r="B8580" t="s">
        <v>21979</v>
      </c>
      <c r="C8580" t="e">
        <v>#N/A</v>
      </c>
      <c r="D8580" t="s">
        <v>41403</v>
      </c>
      <c r="E8580" s="2" t="s">
        <v>41404</v>
      </c>
      <c r="F8580" s="2" t="s">
        <v>49983</v>
      </c>
      <c r="G8580" t="s">
        <v>35948</v>
      </c>
    </row>
    <row r="8581" spans="2:7" x14ac:dyDescent="0.25">
      <c r="B8581" t="s">
        <v>21980</v>
      </c>
      <c r="C8581" t="e">
        <v>#N/A</v>
      </c>
      <c r="D8581" t="s">
        <v>41403</v>
      </c>
      <c r="E8581" s="2" t="s">
        <v>41404</v>
      </c>
      <c r="F8581" s="2" t="s">
        <v>49984</v>
      </c>
      <c r="G8581" t="s">
        <v>35949</v>
      </c>
    </row>
    <row r="8582" spans="2:7" x14ac:dyDescent="0.25">
      <c r="B8582" t="s">
        <v>21981</v>
      </c>
      <c r="C8582" t="e">
        <v>#N/A</v>
      </c>
      <c r="D8582" t="s">
        <v>41403</v>
      </c>
      <c r="E8582" s="2" t="s">
        <v>41404</v>
      </c>
      <c r="F8582" s="2" t="s">
        <v>49985</v>
      </c>
      <c r="G8582" t="s">
        <v>35950</v>
      </c>
    </row>
    <row r="8583" spans="2:7" x14ac:dyDescent="0.25">
      <c r="B8583" t="s">
        <v>21982</v>
      </c>
      <c r="C8583" t="e">
        <v>#N/A</v>
      </c>
      <c r="D8583" t="s">
        <v>41403</v>
      </c>
      <c r="E8583" s="2" t="s">
        <v>41404</v>
      </c>
      <c r="F8583" s="2" t="s">
        <v>49986</v>
      </c>
      <c r="G8583" t="s">
        <v>35951</v>
      </c>
    </row>
    <row r="8584" spans="2:7" x14ac:dyDescent="0.25">
      <c r="B8584" t="s">
        <v>21983</v>
      </c>
      <c r="C8584" t="e">
        <v>#N/A</v>
      </c>
      <c r="D8584" t="s">
        <v>41403</v>
      </c>
      <c r="E8584" s="2" t="s">
        <v>41404</v>
      </c>
      <c r="F8584" s="2" t="s">
        <v>49987</v>
      </c>
      <c r="G8584" t="s">
        <v>35952</v>
      </c>
    </row>
    <row r="8585" spans="2:7" x14ac:dyDescent="0.25">
      <c r="B8585" t="s">
        <v>19962</v>
      </c>
      <c r="C8585" t="e">
        <v>#N/A</v>
      </c>
      <c r="D8585" t="s">
        <v>41403</v>
      </c>
      <c r="E8585" s="2" t="s">
        <v>41404</v>
      </c>
      <c r="F8585" s="2" t="s">
        <v>49988</v>
      </c>
      <c r="G8585" t="s">
        <v>33936</v>
      </c>
    </row>
    <row r="8586" spans="2:7" x14ac:dyDescent="0.25">
      <c r="B8586" t="s">
        <v>21984</v>
      </c>
      <c r="C8586" t="e">
        <v>#N/A</v>
      </c>
      <c r="D8586" t="s">
        <v>41403</v>
      </c>
      <c r="E8586" s="2" t="s">
        <v>41404</v>
      </c>
      <c r="F8586" s="2" t="s">
        <v>49989</v>
      </c>
      <c r="G8586" t="s">
        <v>35953</v>
      </c>
    </row>
    <row r="8587" spans="2:7" x14ac:dyDescent="0.25">
      <c r="B8587" t="s">
        <v>21985</v>
      </c>
      <c r="C8587" t="e">
        <v>#N/A</v>
      </c>
      <c r="D8587" t="s">
        <v>41403</v>
      </c>
      <c r="E8587" s="2" t="s">
        <v>41404</v>
      </c>
      <c r="F8587" s="2" t="s">
        <v>49990</v>
      </c>
      <c r="G8587" t="s">
        <v>35954</v>
      </c>
    </row>
    <row r="8588" spans="2:7" x14ac:dyDescent="0.25">
      <c r="B8588" t="s">
        <v>21986</v>
      </c>
      <c r="C8588" t="e">
        <v>#N/A</v>
      </c>
      <c r="D8588" t="s">
        <v>41403</v>
      </c>
      <c r="E8588" s="2" t="s">
        <v>41404</v>
      </c>
      <c r="F8588" s="2" t="s">
        <v>49991</v>
      </c>
      <c r="G8588" t="s">
        <v>35955</v>
      </c>
    </row>
    <row r="8589" spans="2:7" x14ac:dyDescent="0.25">
      <c r="B8589" t="s">
        <v>21987</v>
      </c>
      <c r="C8589" t="e">
        <v>#N/A</v>
      </c>
      <c r="D8589" t="s">
        <v>41403</v>
      </c>
      <c r="E8589" s="2" t="s">
        <v>41404</v>
      </c>
      <c r="F8589" s="2" t="s">
        <v>49992</v>
      </c>
      <c r="G8589" t="s">
        <v>35956</v>
      </c>
    </row>
    <row r="8590" spans="2:7" x14ac:dyDescent="0.25">
      <c r="B8590" t="s">
        <v>21988</v>
      </c>
      <c r="C8590" t="e">
        <v>#N/A</v>
      </c>
      <c r="D8590" t="s">
        <v>41403</v>
      </c>
      <c r="E8590" s="2" t="s">
        <v>41404</v>
      </c>
      <c r="F8590" s="2" t="s">
        <v>49993</v>
      </c>
      <c r="G8590" t="s">
        <v>35957</v>
      </c>
    </row>
    <row r="8591" spans="2:7" x14ac:dyDescent="0.25">
      <c r="B8591" t="s">
        <v>18759</v>
      </c>
      <c r="C8591" t="e">
        <v>#N/A</v>
      </c>
      <c r="D8591" t="s">
        <v>41403</v>
      </c>
      <c r="E8591" s="2" t="s">
        <v>41404</v>
      </c>
      <c r="F8591" s="2" t="s">
        <v>49994</v>
      </c>
      <c r="G8591" t="s">
        <v>32733</v>
      </c>
    </row>
    <row r="8592" spans="2:7" x14ac:dyDescent="0.25">
      <c r="B8592" t="s">
        <v>21989</v>
      </c>
      <c r="C8592" t="e">
        <v>#N/A</v>
      </c>
      <c r="D8592" t="s">
        <v>41403</v>
      </c>
      <c r="E8592" s="2" t="s">
        <v>41404</v>
      </c>
      <c r="F8592" s="2" t="s">
        <v>49995</v>
      </c>
      <c r="G8592" t="s">
        <v>35958</v>
      </c>
    </row>
    <row r="8593" spans="2:7" x14ac:dyDescent="0.25">
      <c r="B8593" t="s">
        <v>21990</v>
      </c>
      <c r="C8593" t="e">
        <v>#N/A</v>
      </c>
      <c r="D8593" t="s">
        <v>41403</v>
      </c>
      <c r="E8593" s="2" t="s">
        <v>41404</v>
      </c>
      <c r="F8593" s="2" t="s">
        <v>49996</v>
      </c>
      <c r="G8593" t="s">
        <v>35959</v>
      </c>
    </row>
    <row r="8594" spans="2:7" x14ac:dyDescent="0.25">
      <c r="B8594" t="s">
        <v>21991</v>
      </c>
      <c r="C8594" t="e">
        <v>#N/A</v>
      </c>
      <c r="D8594" t="s">
        <v>41403</v>
      </c>
      <c r="E8594" s="2" t="s">
        <v>41404</v>
      </c>
      <c r="F8594" s="2" t="s">
        <v>49997</v>
      </c>
      <c r="G8594" t="s">
        <v>35960</v>
      </c>
    </row>
    <row r="8595" spans="2:7" x14ac:dyDescent="0.25">
      <c r="B8595" t="s">
        <v>21992</v>
      </c>
      <c r="C8595" t="e">
        <v>#N/A</v>
      </c>
      <c r="D8595" t="s">
        <v>41403</v>
      </c>
      <c r="E8595" s="2" t="s">
        <v>41404</v>
      </c>
      <c r="F8595" s="2" t="s">
        <v>49998</v>
      </c>
      <c r="G8595" t="s">
        <v>35961</v>
      </c>
    </row>
    <row r="8596" spans="2:7" x14ac:dyDescent="0.25">
      <c r="B8596" t="s">
        <v>21993</v>
      </c>
      <c r="C8596" t="e">
        <v>#N/A</v>
      </c>
      <c r="D8596" t="s">
        <v>41403</v>
      </c>
      <c r="E8596" s="2" t="s">
        <v>41404</v>
      </c>
      <c r="F8596" s="2" t="s">
        <v>49999</v>
      </c>
      <c r="G8596" t="s">
        <v>35962</v>
      </c>
    </row>
    <row r="8597" spans="2:7" x14ac:dyDescent="0.25">
      <c r="B8597" t="s">
        <v>21200</v>
      </c>
      <c r="C8597" t="e">
        <v>#N/A</v>
      </c>
      <c r="D8597" t="s">
        <v>41403</v>
      </c>
      <c r="E8597" s="2" t="s">
        <v>41404</v>
      </c>
      <c r="F8597" s="2" t="s">
        <v>50000</v>
      </c>
      <c r="G8597" t="s">
        <v>35173</v>
      </c>
    </row>
    <row r="8598" spans="2:7" x14ac:dyDescent="0.25">
      <c r="B8598" t="s">
        <v>21994</v>
      </c>
      <c r="C8598" t="e">
        <v>#N/A</v>
      </c>
      <c r="D8598" t="s">
        <v>41403</v>
      </c>
      <c r="E8598" s="2" t="s">
        <v>41404</v>
      </c>
      <c r="F8598" s="2" t="s">
        <v>50001</v>
      </c>
      <c r="G8598" t="s">
        <v>35963</v>
      </c>
    </row>
    <row r="8599" spans="2:7" x14ac:dyDescent="0.25">
      <c r="B8599" t="s">
        <v>21995</v>
      </c>
      <c r="C8599" t="e">
        <v>#N/A</v>
      </c>
      <c r="D8599" t="s">
        <v>41403</v>
      </c>
      <c r="E8599" s="2" t="s">
        <v>41404</v>
      </c>
      <c r="F8599" s="2" t="s">
        <v>50002</v>
      </c>
      <c r="G8599" t="s">
        <v>35964</v>
      </c>
    </row>
    <row r="8600" spans="2:7" x14ac:dyDescent="0.25">
      <c r="B8600" t="s">
        <v>21996</v>
      </c>
      <c r="C8600" t="e">
        <v>#N/A</v>
      </c>
      <c r="D8600" t="s">
        <v>41403</v>
      </c>
      <c r="E8600" s="2" t="s">
        <v>41404</v>
      </c>
      <c r="F8600" s="2" t="s">
        <v>50003</v>
      </c>
      <c r="G8600" t="s">
        <v>35965</v>
      </c>
    </row>
    <row r="8601" spans="2:7" x14ac:dyDescent="0.25">
      <c r="B8601" t="s">
        <v>21997</v>
      </c>
      <c r="C8601" t="e">
        <v>#N/A</v>
      </c>
      <c r="D8601" t="s">
        <v>41403</v>
      </c>
      <c r="E8601" s="2" t="s">
        <v>41404</v>
      </c>
      <c r="F8601" s="2" t="s">
        <v>50004</v>
      </c>
      <c r="G8601" t="s">
        <v>35966</v>
      </c>
    </row>
    <row r="8602" spans="2:7" x14ac:dyDescent="0.25">
      <c r="B8602" t="s">
        <v>21998</v>
      </c>
      <c r="C8602" t="e">
        <v>#N/A</v>
      </c>
      <c r="D8602" t="s">
        <v>41403</v>
      </c>
      <c r="E8602" s="2" t="s">
        <v>41404</v>
      </c>
      <c r="F8602" s="2" t="s">
        <v>50005</v>
      </c>
      <c r="G8602" t="s">
        <v>35967</v>
      </c>
    </row>
    <row r="8603" spans="2:7" x14ac:dyDescent="0.25">
      <c r="B8603" t="s">
        <v>21999</v>
      </c>
      <c r="C8603" t="e">
        <v>#N/A</v>
      </c>
      <c r="D8603" t="s">
        <v>41403</v>
      </c>
      <c r="E8603" s="2" t="s">
        <v>41404</v>
      </c>
      <c r="F8603" s="2" t="s">
        <v>50006</v>
      </c>
      <c r="G8603" t="s">
        <v>35968</v>
      </c>
    </row>
    <row r="8604" spans="2:7" x14ac:dyDescent="0.25">
      <c r="B8604" t="s">
        <v>22000</v>
      </c>
      <c r="C8604" t="e">
        <v>#N/A</v>
      </c>
      <c r="D8604" t="s">
        <v>41403</v>
      </c>
      <c r="E8604" s="2" t="s">
        <v>41404</v>
      </c>
      <c r="F8604" s="2" t="s">
        <v>50007</v>
      </c>
      <c r="G8604" t="s">
        <v>35969</v>
      </c>
    </row>
    <row r="8605" spans="2:7" x14ac:dyDescent="0.25">
      <c r="B8605" t="s">
        <v>22001</v>
      </c>
      <c r="C8605" t="e">
        <v>#N/A</v>
      </c>
      <c r="D8605" t="s">
        <v>41403</v>
      </c>
      <c r="E8605" s="2" t="s">
        <v>41404</v>
      </c>
      <c r="F8605" s="2" t="s">
        <v>50008</v>
      </c>
      <c r="G8605" t="s">
        <v>35970</v>
      </c>
    </row>
    <row r="8606" spans="2:7" x14ac:dyDescent="0.25">
      <c r="B8606" t="s">
        <v>22002</v>
      </c>
      <c r="C8606" t="e">
        <v>#N/A</v>
      </c>
      <c r="D8606" t="s">
        <v>41403</v>
      </c>
      <c r="E8606" s="2" t="s">
        <v>41404</v>
      </c>
      <c r="F8606" s="2" t="s">
        <v>50009</v>
      </c>
      <c r="G8606" t="s">
        <v>35971</v>
      </c>
    </row>
    <row r="8607" spans="2:7" x14ac:dyDescent="0.25">
      <c r="B8607" t="s">
        <v>22003</v>
      </c>
      <c r="C8607" t="e">
        <v>#N/A</v>
      </c>
      <c r="D8607" t="s">
        <v>41403</v>
      </c>
      <c r="E8607" s="2" t="s">
        <v>41404</v>
      </c>
      <c r="F8607" s="2" t="s">
        <v>50010</v>
      </c>
      <c r="G8607" t="s">
        <v>35972</v>
      </c>
    </row>
    <row r="8608" spans="2:7" x14ac:dyDescent="0.25">
      <c r="B8608" t="s">
        <v>22004</v>
      </c>
      <c r="C8608" t="e">
        <v>#N/A</v>
      </c>
      <c r="D8608" t="s">
        <v>41403</v>
      </c>
      <c r="E8608" s="2" t="s">
        <v>41404</v>
      </c>
      <c r="F8608" s="2" t="s">
        <v>50011</v>
      </c>
      <c r="G8608" t="s">
        <v>35973</v>
      </c>
    </row>
    <row r="8609" spans="2:7" x14ac:dyDescent="0.25">
      <c r="B8609" t="s">
        <v>22005</v>
      </c>
      <c r="C8609" t="e">
        <v>#N/A</v>
      </c>
      <c r="D8609" t="s">
        <v>41403</v>
      </c>
      <c r="E8609" s="2" t="s">
        <v>41404</v>
      </c>
      <c r="F8609" s="2" t="s">
        <v>50012</v>
      </c>
      <c r="G8609" t="s">
        <v>35974</v>
      </c>
    </row>
    <row r="8610" spans="2:7" x14ac:dyDescent="0.25">
      <c r="B8610" t="s">
        <v>22006</v>
      </c>
      <c r="C8610" t="e">
        <v>#N/A</v>
      </c>
      <c r="D8610" t="s">
        <v>41403</v>
      </c>
      <c r="E8610" s="2" t="s">
        <v>41404</v>
      </c>
      <c r="F8610" s="2" t="s">
        <v>50013</v>
      </c>
      <c r="G8610" t="s">
        <v>35975</v>
      </c>
    </row>
    <row r="8611" spans="2:7" x14ac:dyDescent="0.25">
      <c r="B8611" t="s">
        <v>22007</v>
      </c>
      <c r="C8611" t="e">
        <v>#N/A</v>
      </c>
      <c r="D8611" t="s">
        <v>41403</v>
      </c>
      <c r="E8611" s="2" t="s">
        <v>41404</v>
      </c>
      <c r="F8611" s="2" t="s">
        <v>50014</v>
      </c>
      <c r="G8611" t="s">
        <v>35976</v>
      </c>
    </row>
    <row r="8612" spans="2:7" x14ac:dyDescent="0.25">
      <c r="B8612" t="s">
        <v>22008</v>
      </c>
      <c r="C8612" t="e">
        <v>#N/A</v>
      </c>
      <c r="D8612" t="s">
        <v>41403</v>
      </c>
      <c r="E8612" s="2" t="s">
        <v>41404</v>
      </c>
      <c r="F8612" s="2" t="s">
        <v>50015</v>
      </c>
      <c r="G8612" t="s">
        <v>35977</v>
      </c>
    </row>
    <row r="8613" spans="2:7" x14ac:dyDescent="0.25">
      <c r="B8613" t="s">
        <v>22009</v>
      </c>
      <c r="C8613" t="e">
        <v>#N/A</v>
      </c>
      <c r="D8613" t="s">
        <v>41403</v>
      </c>
      <c r="E8613" s="2" t="s">
        <v>41404</v>
      </c>
      <c r="F8613" s="2" t="s">
        <v>50016</v>
      </c>
      <c r="G8613" t="s">
        <v>35978</v>
      </c>
    </row>
    <row r="8614" spans="2:7" x14ac:dyDescent="0.25">
      <c r="B8614" t="s">
        <v>22010</v>
      </c>
      <c r="C8614" t="e">
        <v>#N/A</v>
      </c>
      <c r="D8614" t="s">
        <v>41403</v>
      </c>
      <c r="E8614" s="2" t="s">
        <v>41404</v>
      </c>
      <c r="F8614" s="2" t="s">
        <v>50017</v>
      </c>
      <c r="G8614" t="s">
        <v>35979</v>
      </c>
    </row>
    <row r="8615" spans="2:7" x14ac:dyDescent="0.25">
      <c r="B8615" t="s">
        <v>22011</v>
      </c>
      <c r="C8615" t="e">
        <v>#N/A</v>
      </c>
      <c r="D8615" t="s">
        <v>41403</v>
      </c>
      <c r="E8615" s="2" t="s">
        <v>41404</v>
      </c>
      <c r="F8615" s="2" t="s">
        <v>50018</v>
      </c>
      <c r="G8615" t="s">
        <v>35980</v>
      </c>
    </row>
    <row r="8616" spans="2:7" x14ac:dyDescent="0.25">
      <c r="B8616" t="s">
        <v>22012</v>
      </c>
      <c r="C8616" t="e">
        <v>#N/A</v>
      </c>
      <c r="D8616" t="s">
        <v>41403</v>
      </c>
      <c r="E8616" s="2" t="s">
        <v>41404</v>
      </c>
      <c r="F8616" s="2" t="s">
        <v>50019</v>
      </c>
      <c r="G8616" t="s">
        <v>35981</v>
      </c>
    </row>
    <row r="8617" spans="2:7" x14ac:dyDescent="0.25">
      <c r="B8617" t="s">
        <v>22013</v>
      </c>
      <c r="C8617" t="e">
        <v>#N/A</v>
      </c>
      <c r="D8617" t="s">
        <v>41403</v>
      </c>
      <c r="E8617" s="2" t="s">
        <v>41404</v>
      </c>
      <c r="F8617" s="2" t="s">
        <v>50020</v>
      </c>
      <c r="G8617" t="s">
        <v>35982</v>
      </c>
    </row>
    <row r="8618" spans="2:7" x14ac:dyDescent="0.25">
      <c r="B8618" t="s">
        <v>22014</v>
      </c>
      <c r="C8618" t="e">
        <v>#N/A</v>
      </c>
      <c r="D8618" t="s">
        <v>41403</v>
      </c>
      <c r="E8618" s="2" t="s">
        <v>41404</v>
      </c>
      <c r="F8618" s="2" t="s">
        <v>50021</v>
      </c>
      <c r="G8618" t="s">
        <v>35983</v>
      </c>
    </row>
    <row r="8619" spans="2:7" x14ac:dyDescent="0.25">
      <c r="B8619" t="s">
        <v>22015</v>
      </c>
      <c r="C8619" t="e">
        <v>#N/A</v>
      </c>
      <c r="D8619" t="s">
        <v>41403</v>
      </c>
      <c r="E8619" s="2" t="s">
        <v>41404</v>
      </c>
      <c r="F8619" s="2" t="s">
        <v>50022</v>
      </c>
      <c r="G8619" t="s">
        <v>35984</v>
      </c>
    </row>
    <row r="8620" spans="2:7" x14ac:dyDescent="0.25">
      <c r="B8620" t="s">
        <v>22016</v>
      </c>
      <c r="C8620" t="e">
        <v>#N/A</v>
      </c>
      <c r="D8620" t="s">
        <v>41403</v>
      </c>
      <c r="E8620" s="2" t="s">
        <v>41404</v>
      </c>
      <c r="F8620" s="2" t="s">
        <v>50023</v>
      </c>
      <c r="G8620" t="s">
        <v>35985</v>
      </c>
    </row>
    <row r="8621" spans="2:7" x14ac:dyDescent="0.25">
      <c r="B8621" t="s">
        <v>22017</v>
      </c>
      <c r="C8621" t="e">
        <v>#N/A</v>
      </c>
      <c r="D8621" t="s">
        <v>41403</v>
      </c>
      <c r="E8621" s="2" t="s">
        <v>41404</v>
      </c>
      <c r="F8621" s="2" t="s">
        <v>50024</v>
      </c>
      <c r="G8621" t="s">
        <v>35986</v>
      </c>
    </row>
    <row r="8622" spans="2:7" x14ac:dyDescent="0.25">
      <c r="B8622" t="s">
        <v>22018</v>
      </c>
      <c r="C8622" t="e">
        <v>#N/A</v>
      </c>
      <c r="D8622" t="s">
        <v>41403</v>
      </c>
      <c r="E8622" s="2" t="s">
        <v>41404</v>
      </c>
      <c r="F8622" s="2" t="s">
        <v>50025</v>
      </c>
      <c r="G8622" t="s">
        <v>35987</v>
      </c>
    </row>
    <row r="8623" spans="2:7" x14ac:dyDescent="0.25">
      <c r="B8623" t="s">
        <v>22019</v>
      </c>
      <c r="C8623" t="e">
        <v>#N/A</v>
      </c>
      <c r="D8623" t="s">
        <v>41403</v>
      </c>
      <c r="E8623" s="2" t="s">
        <v>41404</v>
      </c>
      <c r="F8623" s="2" t="s">
        <v>50026</v>
      </c>
      <c r="G8623" t="s">
        <v>35988</v>
      </c>
    </row>
    <row r="8624" spans="2:7" x14ac:dyDescent="0.25">
      <c r="B8624" t="s">
        <v>22020</v>
      </c>
      <c r="C8624" t="e">
        <v>#N/A</v>
      </c>
      <c r="D8624" t="s">
        <v>41403</v>
      </c>
      <c r="E8624" s="2" t="s">
        <v>41404</v>
      </c>
      <c r="F8624" s="2" t="s">
        <v>50027</v>
      </c>
      <c r="G8624" t="s">
        <v>35989</v>
      </c>
    </row>
    <row r="8625" spans="2:7" x14ac:dyDescent="0.25">
      <c r="B8625" t="s">
        <v>18820</v>
      </c>
      <c r="C8625" t="e">
        <v>#N/A</v>
      </c>
      <c r="D8625" t="s">
        <v>41403</v>
      </c>
      <c r="E8625" s="2" t="s">
        <v>41404</v>
      </c>
      <c r="F8625" s="2" t="s">
        <v>50028</v>
      </c>
      <c r="G8625" t="s">
        <v>32794</v>
      </c>
    </row>
    <row r="8626" spans="2:7" x14ac:dyDescent="0.25">
      <c r="B8626" t="s">
        <v>22021</v>
      </c>
      <c r="C8626" t="e">
        <v>#N/A</v>
      </c>
      <c r="D8626" t="s">
        <v>41403</v>
      </c>
      <c r="E8626" s="2" t="s">
        <v>41404</v>
      </c>
      <c r="F8626" s="2" t="s">
        <v>50029</v>
      </c>
      <c r="G8626" t="s">
        <v>35990</v>
      </c>
    </row>
    <row r="8627" spans="2:7" x14ac:dyDescent="0.25">
      <c r="B8627" t="s">
        <v>22022</v>
      </c>
      <c r="C8627" t="e">
        <v>#N/A</v>
      </c>
      <c r="D8627" t="s">
        <v>41403</v>
      </c>
      <c r="E8627" s="2" t="s">
        <v>41404</v>
      </c>
      <c r="F8627" s="2" t="s">
        <v>50030</v>
      </c>
      <c r="G8627" t="s">
        <v>35991</v>
      </c>
    </row>
    <row r="8628" spans="2:7" x14ac:dyDescent="0.25">
      <c r="B8628" t="s">
        <v>22023</v>
      </c>
      <c r="C8628" t="e">
        <v>#N/A</v>
      </c>
      <c r="D8628" t="s">
        <v>41403</v>
      </c>
      <c r="E8628" s="2" t="s">
        <v>41404</v>
      </c>
      <c r="F8628" s="2" t="s">
        <v>50031</v>
      </c>
      <c r="G8628" t="s">
        <v>35992</v>
      </c>
    </row>
    <row r="8629" spans="2:7" x14ac:dyDescent="0.25">
      <c r="B8629" t="s">
        <v>22024</v>
      </c>
      <c r="C8629" t="e">
        <v>#N/A</v>
      </c>
      <c r="D8629" t="s">
        <v>41403</v>
      </c>
      <c r="E8629" s="2" t="s">
        <v>41404</v>
      </c>
      <c r="F8629" s="2" t="s">
        <v>50032</v>
      </c>
      <c r="G8629" t="s">
        <v>35993</v>
      </c>
    </row>
    <row r="8630" spans="2:7" x14ac:dyDescent="0.25">
      <c r="B8630" t="s">
        <v>22025</v>
      </c>
      <c r="C8630" t="e">
        <v>#N/A</v>
      </c>
      <c r="D8630" t="s">
        <v>41403</v>
      </c>
      <c r="E8630" s="2" t="s">
        <v>41404</v>
      </c>
      <c r="F8630" s="2" t="s">
        <v>50033</v>
      </c>
      <c r="G8630" t="s">
        <v>35994</v>
      </c>
    </row>
    <row r="8631" spans="2:7" x14ac:dyDescent="0.25">
      <c r="B8631" t="s">
        <v>22026</v>
      </c>
      <c r="C8631" t="e">
        <v>#N/A</v>
      </c>
      <c r="D8631" t="s">
        <v>41403</v>
      </c>
      <c r="E8631" s="2" t="s">
        <v>41404</v>
      </c>
      <c r="F8631" s="2" t="s">
        <v>50034</v>
      </c>
      <c r="G8631" t="s">
        <v>35995</v>
      </c>
    </row>
    <row r="8632" spans="2:7" x14ac:dyDescent="0.25">
      <c r="B8632" t="s">
        <v>22027</v>
      </c>
      <c r="C8632" t="e">
        <v>#N/A</v>
      </c>
      <c r="D8632" t="s">
        <v>41403</v>
      </c>
      <c r="E8632" s="2" t="s">
        <v>41404</v>
      </c>
      <c r="F8632" s="2" t="s">
        <v>50035</v>
      </c>
      <c r="G8632" t="s">
        <v>35996</v>
      </c>
    </row>
    <row r="8633" spans="2:7" x14ac:dyDescent="0.25">
      <c r="B8633" t="s">
        <v>22028</v>
      </c>
      <c r="C8633" t="e">
        <v>#N/A</v>
      </c>
      <c r="D8633" t="s">
        <v>41403</v>
      </c>
      <c r="E8633" s="2" t="s">
        <v>41404</v>
      </c>
      <c r="F8633" s="2" t="s">
        <v>50036</v>
      </c>
      <c r="G8633" t="s">
        <v>35997</v>
      </c>
    </row>
    <row r="8634" spans="2:7" x14ac:dyDescent="0.25">
      <c r="B8634" t="s">
        <v>22029</v>
      </c>
      <c r="C8634" t="e">
        <v>#N/A</v>
      </c>
      <c r="D8634" t="s">
        <v>41403</v>
      </c>
      <c r="E8634" s="2" t="s">
        <v>41404</v>
      </c>
      <c r="F8634" s="2" t="s">
        <v>50037</v>
      </c>
      <c r="G8634" t="s">
        <v>35998</v>
      </c>
    </row>
    <row r="8635" spans="2:7" x14ac:dyDescent="0.25">
      <c r="B8635" t="s">
        <v>22030</v>
      </c>
      <c r="C8635" t="e">
        <v>#N/A</v>
      </c>
      <c r="D8635" t="s">
        <v>41403</v>
      </c>
      <c r="E8635" s="2" t="s">
        <v>41404</v>
      </c>
      <c r="F8635" s="2" t="s">
        <v>50038</v>
      </c>
      <c r="G8635" t="s">
        <v>35999</v>
      </c>
    </row>
    <row r="8636" spans="2:7" x14ac:dyDescent="0.25">
      <c r="B8636" t="s">
        <v>22031</v>
      </c>
      <c r="C8636" t="e">
        <v>#N/A</v>
      </c>
      <c r="D8636" t="s">
        <v>41403</v>
      </c>
      <c r="E8636" s="2" t="s">
        <v>41404</v>
      </c>
      <c r="F8636" s="2" t="s">
        <v>50039</v>
      </c>
      <c r="G8636" t="s">
        <v>36000</v>
      </c>
    </row>
    <row r="8637" spans="2:7" x14ac:dyDescent="0.25">
      <c r="B8637" t="s">
        <v>22032</v>
      </c>
      <c r="C8637" t="e">
        <v>#N/A</v>
      </c>
      <c r="D8637" t="s">
        <v>41403</v>
      </c>
      <c r="E8637" s="2" t="s">
        <v>41404</v>
      </c>
      <c r="F8637" s="2" t="s">
        <v>50040</v>
      </c>
      <c r="G8637" t="s">
        <v>36001</v>
      </c>
    </row>
    <row r="8638" spans="2:7" x14ac:dyDescent="0.25">
      <c r="B8638" t="s">
        <v>22033</v>
      </c>
      <c r="C8638" t="e">
        <v>#N/A</v>
      </c>
      <c r="D8638" t="s">
        <v>41403</v>
      </c>
      <c r="E8638" s="2" t="s">
        <v>41404</v>
      </c>
      <c r="F8638" s="2" t="s">
        <v>50041</v>
      </c>
      <c r="G8638" t="s">
        <v>36002</v>
      </c>
    </row>
    <row r="8639" spans="2:7" x14ac:dyDescent="0.25">
      <c r="B8639" t="s">
        <v>22034</v>
      </c>
      <c r="C8639" t="e">
        <v>#N/A</v>
      </c>
      <c r="D8639" t="s">
        <v>41403</v>
      </c>
      <c r="E8639" s="2" t="s">
        <v>41404</v>
      </c>
      <c r="F8639" s="2" t="s">
        <v>50042</v>
      </c>
      <c r="G8639" t="s">
        <v>36003</v>
      </c>
    </row>
    <row r="8640" spans="2:7" x14ac:dyDescent="0.25">
      <c r="B8640" t="s">
        <v>22035</v>
      </c>
      <c r="C8640" t="e">
        <v>#N/A</v>
      </c>
      <c r="D8640" t="s">
        <v>41403</v>
      </c>
      <c r="E8640" s="2" t="s">
        <v>41404</v>
      </c>
      <c r="F8640" s="2" t="s">
        <v>50043</v>
      </c>
      <c r="G8640" t="s">
        <v>36004</v>
      </c>
    </row>
    <row r="8641" spans="2:7" x14ac:dyDescent="0.25">
      <c r="B8641" t="s">
        <v>22036</v>
      </c>
      <c r="C8641" t="e">
        <v>#N/A</v>
      </c>
      <c r="D8641" t="s">
        <v>41403</v>
      </c>
      <c r="E8641" s="2" t="s">
        <v>41404</v>
      </c>
      <c r="F8641" s="2" t="s">
        <v>50044</v>
      </c>
      <c r="G8641" t="s">
        <v>36005</v>
      </c>
    </row>
    <row r="8642" spans="2:7" x14ac:dyDescent="0.25">
      <c r="B8642" t="s">
        <v>22037</v>
      </c>
      <c r="C8642" t="e">
        <v>#N/A</v>
      </c>
      <c r="D8642" t="s">
        <v>41403</v>
      </c>
      <c r="E8642" s="2" t="s">
        <v>41404</v>
      </c>
      <c r="F8642" s="2" t="s">
        <v>50045</v>
      </c>
      <c r="G8642" t="s">
        <v>36006</v>
      </c>
    </row>
    <row r="8643" spans="2:7" x14ac:dyDescent="0.25">
      <c r="B8643" t="s">
        <v>22038</v>
      </c>
      <c r="C8643" t="e">
        <v>#N/A</v>
      </c>
      <c r="D8643" t="s">
        <v>41403</v>
      </c>
      <c r="E8643" s="2" t="s">
        <v>41404</v>
      </c>
      <c r="F8643" s="2" t="s">
        <v>50046</v>
      </c>
      <c r="G8643" t="s">
        <v>36007</v>
      </c>
    </row>
    <row r="8644" spans="2:7" x14ac:dyDescent="0.25">
      <c r="B8644" t="s">
        <v>22039</v>
      </c>
      <c r="C8644" t="e">
        <v>#N/A</v>
      </c>
      <c r="D8644" t="s">
        <v>41403</v>
      </c>
      <c r="E8644" s="2" t="s">
        <v>41404</v>
      </c>
      <c r="F8644" s="2" t="s">
        <v>50047</v>
      </c>
      <c r="G8644" t="s">
        <v>36008</v>
      </c>
    </row>
    <row r="8645" spans="2:7" x14ac:dyDescent="0.25">
      <c r="B8645" t="s">
        <v>22040</v>
      </c>
      <c r="C8645" t="e">
        <v>#N/A</v>
      </c>
      <c r="D8645" t="s">
        <v>41403</v>
      </c>
      <c r="E8645" s="2" t="s">
        <v>41404</v>
      </c>
      <c r="F8645" s="2" t="s">
        <v>50048</v>
      </c>
      <c r="G8645" t="s">
        <v>36009</v>
      </c>
    </row>
    <row r="8646" spans="2:7" x14ac:dyDescent="0.25">
      <c r="B8646" t="s">
        <v>22041</v>
      </c>
      <c r="C8646" t="e">
        <v>#N/A</v>
      </c>
      <c r="D8646" t="s">
        <v>41403</v>
      </c>
      <c r="E8646" s="2" t="s">
        <v>41404</v>
      </c>
      <c r="F8646" s="2" t="s">
        <v>50049</v>
      </c>
      <c r="G8646" t="s">
        <v>36010</v>
      </c>
    </row>
    <row r="8647" spans="2:7" x14ac:dyDescent="0.25">
      <c r="B8647" t="s">
        <v>22042</v>
      </c>
      <c r="C8647" t="e">
        <v>#N/A</v>
      </c>
      <c r="D8647" t="s">
        <v>41403</v>
      </c>
      <c r="E8647" s="2" t="s">
        <v>41404</v>
      </c>
      <c r="F8647" s="2" t="s">
        <v>50050</v>
      </c>
      <c r="G8647" t="s">
        <v>36011</v>
      </c>
    </row>
    <row r="8648" spans="2:7" x14ac:dyDescent="0.25">
      <c r="B8648" t="s">
        <v>22043</v>
      </c>
      <c r="C8648" t="e">
        <v>#N/A</v>
      </c>
      <c r="D8648" t="s">
        <v>41403</v>
      </c>
      <c r="E8648" s="2" t="s">
        <v>41404</v>
      </c>
      <c r="F8648" s="2" t="s">
        <v>50051</v>
      </c>
      <c r="G8648" t="s">
        <v>36012</v>
      </c>
    </row>
    <row r="8649" spans="2:7" x14ac:dyDescent="0.25">
      <c r="B8649" t="s">
        <v>22044</v>
      </c>
      <c r="C8649" t="e">
        <v>#N/A</v>
      </c>
      <c r="D8649" t="s">
        <v>41403</v>
      </c>
      <c r="E8649" s="2" t="s">
        <v>41404</v>
      </c>
      <c r="F8649" s="2" t="s">
        <v>50052</v>
      </c>
      <c r="G8649" t="s">
        <v>36013</v>
      </c>
    </row>
    <row r="8650" spans="2:7" x14ac:dyDescent="0.25">
      <c r="B8650" t="s">
        <v>22045</v>
      </c>
      <c r="C8650" t="e">
        <v>#N/A</v>
      </c>
      <c r="D8650" t="s">
        <v>41403</v>
      </c>
      <c r="E8650" s="2" t="s">
        <v>41404</v>
      </c>
      <c r="F8650" s="2" t="s">
        <v>50053</v>
      </c>
      <c r="G8650" t="s">
        <v>36014</v>
      </c>
    </row>
    <row r="8651" spans="2:7" x14ac:dyDescent="0.25">
      <c r="B8651" t="s">
        <v>22046</v>
      </c>
      <c r="C8651" t="e">
        <v>#N/A</v>
      </c>
      <c r="D8651" t="s">
        <v>41403</v>
      </c>
      <c r="E8651" s="2" t="s">
        <v>41404</v>
      </c>
      <c r="F8651" s="2" t="s">
        <v>50054</v>
      </c>
      <c r="G8651" t="s">
        <v>36015</v>
      </c>
    </row>
    <row r="8652" spans="2:7" x14ac:dyDescent="0.25">
      <c r="B8652" t="s">
        <v>22047</v>
      </c>
      <c r="C8652" t="e">
        <v>#N/A</v>
      </c>
      <c r="D8652" t="s">
        <v>41403</v>
      </c>
      <c r="E8652" s="2" t="s">
        <v>41404</v>
      </c>
      <c r="F8652" s="2" t="s">
        <v>50055</v>
      </c>
      <c r="G8652" t="s">
        <v>36016</v>
      </c>
    </row>
    <row r="8653" spans="2:7" x14ac:dyDescent="0.25">
      <c r="B8653" t="s">
        <v>22048</v>
      </c>
      <c r="C8653" t="e">
        <v>#N/A</v>
      </c>
      <c r="D8653" t="s">
        <v>41403</v>
      </c>
      <c r="E8653" s="2" t="s">
        <v>41404</v>
      </c>
      <c r="F8653" s="2" t="s">
        <v>50056</v>
      </c>
      <c r="G8653" t="s">
        <v>36017</v>
      </c>
    </row>
    <row r="8654" spans="2:7" x14ac:dyDescent="0.25">
      <c r="B8654" t="s">
        <v>22049</v>
      </c>
      <c r="C8654" t="e">
        <v>#N/A</v>
      </c>
      <c r="D8654" t="s">
        <v>41403</v>
      </c>
      <c r="E8654" s="2" t="s">
        <v>41404</v>
      </c>
      <c r="F8654" s="2" t="s">
        <v>50057</v>
      </c>
      <c r="G8654" t="s">
        <v>36018</v>
      </c>
    </row>
    <row r="8655" spans="2:7" x14ac:dyDescent="0.25">
      <c r="B8655" t="s">
        <v>22050</v>
      </c>
      <c r="C8655" t="e">
        <v>#N/A</v>
      </c>
      <c r="D8655" t="s">
        <v>41403</v>
      </c>
      <c r="E8655" s="2" t="s">
        <v>41404</v>
      </c>
      <c r="F8655" s="2" t="s">
        <v>50058</v>
      </c>
      <c r="G8655" t="s">
        <v>36019</v>
      </c>
    </row>
    <row r="8656" spans="2:7" x14ac:dyDescent="0.25">
      <c r="B8656" t="s">
        <v>22051</v>
      </c>
      <c r="C8656" t="e">
        <v>#N/A</v>
      </c>
      <c r="D8656" t="s">
        <v>41403</v>
      </c>
      <c r="E8656" s="2" t="s">
        <v>41404</v>
      </c>
      <c r="F8656" s="2" t="s">
        <v>50059</v>
      </c>
      <c r="G8656" t="s">
        <v>36020</v>
      </c>
    </row>
    <row r="8657" spans="2:7" x14ac:dyDescent="0.25">
      <c r="B8657" t="s">
        <v>22052</v>
      </c>
      <c r="C8657" t="e">
        <v>#N/A</v>
      </c>
      <c r="D8657" t="s">
        <v>41403</v>
      </c>
      <c r="E8657" s="2" t="s">
        <v>41404</v>
      </c>
      <c r="F8657" s="2" t="s">
        <v>50060</v>
      </c>
      <c r="G8657" t="s">
        <v>36021</v>
      </c>
    </row>
    <row r="8658" spans="2:7" x14ac:dyDescent="0.25">
      <c r="B8658" t="s">
        <v>22053</v>
      </c>
      <c r="C8658" t="e">
        <v>#N/A</v>
      </c>
      <c r="D8658" t="s">
        <v>41403</v>
      </c>
      <c r="E8658" s="2" t="s">
        <v>41404</v>
      </c>
      <c r="F8658" s="2" t="s">
        <v>50061</v>
      </c>
      <c r="G8658" t="s">
        <v>36022</v>
      </c>
    </row>
    <row r="8659" spans="2:7" x14ac:dyDescent="0.25">
      <c r="B8659" t="s">
        <v>22054</v>
      </c>
      <c r="C8659" t="e">
        <v>#N/A</v>
      </c>
      <c r="D8659" t="s">
        <v>41403</v>
      </c>
      <c r="E8659" s="2" t="s">
        <v>41404</v>
      </c>
      <c r="F8659" s="2" t="s">
        <v>50062</v>
      </c>
      <c r="G8659" t="s">
        <v>36023</v>
      </c>
    </row>
    <row r="8660" spans="2:7" x14ac:dyDescent="0.25">
      <c r="B8660" t="s">
        <v>22055</v>
      </c>
      <c r="C8660" t="e">
        <v>#N/A</v>
      </c>
      <c r="D8660" t="s">
        <v>41403</v>
      </c>
      <c r="E8660" s="2" t="s">
        <v>41404</v>
      </c>
      <c r="F8660" s="2" t="s">
        <v>50063</v>
      </c>
      <c r="G8660" t="s">
        <v>36024</v>
      </c>
    </row>
    <row r="8661" spans="2:7" x14ac:dyDescent="0.25">
      <c r="B8661" t="s">
        <v>22056</v>
      </c>
      <c r="C8661" t="e">
        <v>#N/A</v>
      </c>
      <c r="D8661" t="s">
        <v>41403</v>
      </c>
      <c r="E8661" s="2" t="s">
        <v>41404</v>
      </c>
      <c r="F8661" s="2" t="s">
        <v>50064</v>
      </c>
      <c r="G8661" t="s">
        <v>36025</v>
      </c>
    </row>
    <row r="8662" spans="2:7" x14ac:dyDescent="0.25">
      <c r="B8662" t="s">
        <v>22057</v>
      </c>
      <c r="C8662" t="e">
        <v>#N/A</v>
      </c>
      <c r="D8662" t="s">
        <v>41403</v>
      </c>
      <c r="E8662" s="2" t="s">
        <v>41404</v>
      </c>
      <c r="F8662" s="2" t="s">
        <v>50065</v>
      </c>
      <c r="G8662" t="s">
        <v>36026</v>
      </c>
    </row>
    <row r="8663" spans="2:7" x14ac:dyDescent="0.25">
      <c r="B8663" t="s">
        <v>22058</v>
      </c>
      <c r="C8663" t="e">
        <v>#N/A</v>
      </c>
      <c r="D8663" t="s">
        <v>41403</v>
      </c>
      <c r="E8663" s="2" t="s">
        <v>41404</v>
      </c>
      <c r="F8663" s="2" t="s">
        <v>50066</v>
      </c>
      <c r="G8663" t="s">
        <v>36027</v>
      </c>
    </row>
    <row r="8664" spans="2:7" x14ac:dyDescent="0.25">
      <c r="B8664" t="s">
        <v>22059</v>
      </c>
      <c r="C8664" t="e">
        <v>#N/A</v>
      </c>
      <c r="D8664" t="s">
        <v>41403</v>
      </c>
      <c r="E8664" s="2" t="s">
        <v>41404</v>
      </c>
      <c r="F8664" s="2" t="s">
        <v>50067</v>
      </c>
      <c r="G8664" t="s">
        <v>36028</v>
      </c>
    </row>
    <row r="8665" spans="2:7" x14ac:dyDescent="0.25">
      <c r="B8665" t="s">
        <v>22060</v>
      </c>
      <c r="C8665" t="e">
        <v>#N/A</v>
      </c>
      <c r="D8665" t="s">
        <v>41403</v>
      </c>
      <c r="E8665" s="2" t="s">
        <v>41404</v>
      </c>
      <c r="F8665" s="2" t="s">
        <v>50068</v>
      </c>
      <c r="G8665" t="s">
        <v>36029</v>
      </c>
    </row>
    <row r="8666" spans="2:7" x14ac:dyDescent="0.25">
      <c r="B8666" t="s">
        <v>22061</v>
      </c>
      <c r="C8666" t="e">
        <v>#N/A</v>
      </c>
      <c r="D8666" t="s">
        <v>41403</v>
      </c>
      <c r="E8666" s="2" t="s">
        <v>41404</v>
      </c>
      <c r="F8666" s="2" t="s">
        <v>50069</v>
      </c>
      <c r="G8666" t="s">
        <v>36030</v>
      </c>
    </row>
    <row r="8667" spans="2:7" x14ac:dyDescent="0.25">
      <c r="B8667" t="s">
        <v>22062</v>
      </c>
      <c r="C8667" t="e">
        <v>#N/A</v>
      </c>
      <c r="D8667" t="s">
        <v>41403</v>
      </c>
      <c r="E8667" s="2" t="s">
        <v>41404</v>
      </c>
      <c r="F8667" s="2" t="s">
        <v>50070</v>
      </c>
      <c r="G8667" t="s">
        <v>36031</v>
      </c>
    </row>
    <row r="8668" spans="2:7" x14ac:dyDescent="0.25">
      <c r="B8668" t="s">
        <v>22063</v>
      </c>
      <c r="C8668" t="e">
        <v>#N/A</v>
      </c>
      <c r="D8668" t="s">
        <v>41403</v>
      </c>
      <c r="E8668" s="2" t="s">
        <v>41404</v>
      </c>
      <c r="F8668" s="2" t="s">
        <v>50071</v>
      </c>
      <c r="G8668" t="s">
        <v>36032</v>
      </c>
    </row>
    <row r="8669" spans="2:7" x14ac:dyDescent="0.25">
      <c r="B8669" t="s">
        <v>22064</v>
      </c>
      <c r="C8669" t="e">
        <v>#N/A</v>
      </c>
      <c r="D8669" t="s">
        <v>41403</v>
      </c>
      <c r="E8669" s="2" t="s">
        <v>41404</v>
      </c>
      <c r="F8669" s="2" t="s">
        <v>50072</v>
      </c>
      <c r="G8669" t="s">
        <v>36033</v>
      </c>
    </row>
    <row r="8670" spans="2:7" x14ac:dyDescent="0.25">
      <c r="B8670" t="s">
        <v>22065</v>
      </c>
      <c r="C8670" t="e">
        <v>#N/A</v>
      </c>
      <c r="D8670" t="s">
        <v>41403</v>
      </c>
      <c r="E8670" s="2" t="s">
        <v>41404</v>
      </c>
      <c r="F8670" s="2" t="s">
        <v>50073</v>
      </c>
      <c r="G8670" t="s">
        <v>36034</v>
      </c>
    </row>
    <row r="8671" spans="2:7" x14ac:dyDescent="0.25">
      <c r="B8671" t="s">
        <v>22066</v>
      </c>
      <c r="C8671" t="e">
        <v>#N/A</v>
      </c>
      <c r="D8671" t="s">
        <v>41403</v>
      </c>
      <c r="E8671" s="2" t="s">
        <v>41404</v>
      </c>
      <c r="F8671" s="2" t="s">
        <v>50074</v>
      </c>
      <c r="G8671" t="s">
        <v>36035</v>
      </c>
    </row>
    <row r="8672" spans="2:7" x14ac:dyDescent="0.25">
      <c r="B8672" t="s">
        <v>22067</v>
      </c>
      <c r="C8672" t="e">
        <v>#N/A</v>
      </c>
      <c r="D8672" t="s">
        <v>41403</v>
      </c>
      <c r="E8672" s="2" t="s">
        <v>41404</v>
      </c>
      <c r="F8672" s="2" t="s">
        <v>50075</v>
      </c>
      <c r="G8672" t="s">
        <v>36036</v>
      </c>
    </row>
    <row r="8673" spans="2:7" x14ac:dyDescent="0.25">
      <c r="B8673" t="s">
        <v>22068</v>
      </c>
      <c r="C8673" t="e">
        <v>#N/A</v>
      </c>
      <c r="D8673" t="s">
        <v>41403</v>
      </c>
      <c r="E8673" s="2" t="s">
        <v>41404</v>
      </c>
      <c r="F8673" s="2" t="s">
        <v>50076</v>
      </c>
      <c r="G8673" t="s">
        <v>36037</v>
      </c>
    </row>
    <row r="8674" spans="2:7" x14ac:dyDescent="0.25">
      <c r="B8674" t="s">
        <v>22069</v>
      </c>
      <c r="C8674" t="e">
        <v>#N/A</v>
      </c>
      <c r="D8674" t="s">
        <v>41403</v>
      </c>
      <c r="E8674" s="2" t="s">
        <v>41404</v>
      </c>
      <c r="F8674" s="2" t="s">
        <v>50077</v>
      </c>
      <c r="G8674" t="s">
        <v>36038</v>
      </c>
    </row>
    <row r="8675" spans="2:7" x14ac:dyDescent="0.25">
      <c r="B8675" t="s">
        <v>22070</v>
      </c>
      <c r="C8675" t="e">
        <v>#N/A</v>
      </c>
      <c r="D8675" t="s">
        <v>41403</v>
      </c>
      <c r="E8675" s="2" t="s">
        <v>41404</v>
      </c>
      <c r="F8675" s="2" t="s">
        <v>50078</v>
      </c>
      <c r="G8675" t="s">
        <v>36039</v>
      </c>
    </row>
    <row r="8676" spans="2:7" x14ac:dyDescent="0.25">
      <c r="B8676" t="s">
        <v>22071</v>
      </c>
      <c r="C8676" t="e">
        <v>#N/A</v>
      </c>
      <c r="D8676" t="s">
        <v>41403</v>
      </c>
      <c r="E8676" s="2" t="s">
        <v>41404</v>
      </c>
      <c r="F8676" s="2" t="s">
        <v>50079</v>
      </c>
      <c r="G8676" t="s">
        <v>36040</v>
      </c>
    </row>
    <row r="8677" spans="2:7" x14ac:dyDescent="0.25">
      <c r="B8677" t="s">
        <v>22072</v>
      </c>
      <c r="C8677" t="e">
        <v>#N/A</v>
      </c>
      <c r="D8677" t="s">
        <v>41403</v>
      </c>
      <c r="E8677" s="2" t="s">
        <v>41404</v>
      </c>
      <c r="F8677" s="2" t="s">
        <v>50080</v>
      </c>
      <c r="G8677" t="s">
        <v>36041</v>
      </c>
    </row>
    <row r="8678" spans="2:7" x14ac:dyDescent="0.25">
      <c r="B8678" t="s">
        <v>22073</v>
      </c>
      <c r="C8678" t="e">
        <v>#N/A</v>
      </c>
      <c r="D8678" t="s">
        <v>41403</v>
      </c>
      <c r="E8678" s="2" t="s">
        <v>41404</v>
      </c>
      <c r="F8678" s="2" t="s">
        <v>50081</v>
      </c>
      <c r="G8678" t="s">
        <v>36042</v>
      </c>
    </row>
    <row r="8679" spans="2:7" x14ac:dyDescent="0.25">
      <c r="B8679" t="s">
        <v>22074</v>
      </c>
      <c r="C8679" t="e">
        <v>#N/A</v>
      </c>
      <c r="D8679" t="s">
        <v>41403</v>
      </c>
      <c r="E8679" s="2" t="s">
        <v>41404</v>
      </c>
      <c r="F8679" s="2" t="s">
        <v>50082</v>
      </c>
      <c r="G8679" t="s">
        <v>36043</v>
      </c>
    </row>
    <row r="8680" spans="2:7" x14ac:dyDescent="0.25">
      <c r="B8680" t="s">
        <v>22075</v>
      </c>
      <c r="C8680" t="e">
        <v>#N/A</v>
      </c>
      <c r="D8680" t="s">
        <v>41403</v>
      </c>
      <c r="E8680" s="2" t="s">
        <v>41404</v>
      </c>
      <c r="F8680" s="2" t="s">
        <v>50083</v>
      </c>
      <c r="G8680" t="s">
        <v>36044</v>
      </c>
    </row>
    <row r="8681" spans="2:7" x14ac:dyDescent="0.25">
      <c r="B8681" t="s">
        <v>22076</v>
      </c>
      <c r="C8681" t="e">
        <v>#N/A</v>
      </c>
      <c r="D8681" t="s">
        <v>41403</v>
      </c>
      <c r="E8681" s="2" t="s">
        <v>41404</v>
      </c>
      <c r="F8681" s="2" t="s">
        <v>50084</v>
      </c>
      <c r="G8681" t="s">
        <v>36045</v>
      </c>
    </row>
    <row r="8682" spans="2:7" x14ac:dyDescent="0.25">
      <c r="B8682" t="s">
        <v>18510</v>
      </c>
      <c r="C8682" t="e">
        <v>#N/A</v>
      </c>
      <c r="D8682" t="s">
        <v>41403</v>
      </c>
      <c r="E8682" s="2" t="s">
        <v>41404</v>
      </c>
      <c r="F8682" s="2" t="s">
        <v>50085</v>
      </c>
      <c r="G8682" t="s">
        <v>32487</v>
      </c>
    </row>
    <row r="8683" spans="2:7" x14ac:dyDescent="0.25">
      <c r="B8683" t="s">
        <v>22077</v>
      </c>
      <c r="C8683" t="e">
        <v>#N/A</v>
      </c>
      <c r="D8683" t="s">
        <v>41403</v>
      </c>
      <c r="E8683" s="2" t="s">
        <v>41404</v>
      </c>
      <c r="F8683" s="2" t="s">
        <v>50086</v>
      </c>
      <c r="G8683" t="s">
        <v>36046</v>
      </c>
    </row>
    <row r="8684" spans="2:7" x14ac:dyDescent="0.25">
      <c r="B8684" t="s">
        <v>22078</v>
      </c>
      <c r="C8684" t="e">
        <v>#N/A</v>
      </c>
      <c r="D8684" t="s">
        <v>41403</v>
      </c>
      <c r="E8684" s="2" t="s">
        <v>41404</v>
      </c>
      <c r="F8684" s="2" t="s">
        <v>50087</v>
      </c>
      <c r="G8684" t="s">
        <v>36047</v>
      </c>
    </row>
    <row r="8685" spans="2:7" x14ac:dyDescent="0.25">
      <c r="B8685" t="s">
        <v>22079</v>
      </c>
      <c r="C8685" t="e">
        <v>#N/A</v>
      </c>
      <c r="D8685" t="s">
        <v>41403</v>
      </c>
      <c r="E8685" s="2" t="s">
        <v>41404</v>
      </c>
      <c r="F8685" s="2" t="s">
        <v>50088</v>
      </c>
      <c r="G8685" t="s">
        <v>36048</v>
      </c>
    </row>
    <row r="8686" spans="2:7" x14ac:dyDescent="0.25">
      <c r="B8686" t="s">
        <v>22080</v>
      </c>
      <c r="C8686" t="e">
        <v>#N/A</v>
      </c>
      <c r="D8686" t="s">
        <v>41403</v>
      </c>
      <c r="E8686" s="2" t="s">
        <v>41404</v>
      </c>
      <c r="F8686" s="2" t="s">
        <v>50089</v>
      </c>
      <c r="G8686" t="s">
        <v>36049</v>
      </c>
    </row>
    <row r="8687" spans="2:7" x14ac:dyDescent="0.25">
      <c r="B8687" t="s">
        <v>22081</v>
      </c>
      <c r="C8687" t="e">
        <v>#N/A</v>
      </c>
      <c r="D8687" t="s">
        <v>41403</v>
      </c>
      <c r="E8687" s="2" t="s">
        <v>41404</v>
      </c>
      <c r="F8687" s="2" t="s">
        <v>50090</v>
      </c>
      <c r="G8687" t="s">
        <v>36050</v>
      </c>
    </row>
    <row r="8688" spans="2:7" x14ac:dyDescent="0.25">
      <c r="B8688" t="s">
        <v>22081</v>
      </c>
      <c r="C8688" t="e">
        <v>#N/A</v>
      </c>
      <c r="D8688" t="s">
        <v>41403</v>
      </c>
      <c r="E8688" s="2" t="s">
        <v>41404</v>
      </c>
      <c r="F8688" s="2" t="s">
        <v>50091</v>
      </c>
      <c r="G8688" t="s">
        <v>36050</v>
      </c>
    </row>
    <row r="8689" spans="2:7" x14ac:dyDescent="0.25">
      <c r="B8689" t="s">
        <v>22082</v>
      </c>
      <c r="C8689" t="e">
        <v>#N/A</v>
      </c>
      <c r="D8689" t="s">
        <v>41403</v>
      </c>
      <c r="E8689" s="2" t="s">
        <v>41404</v>
      </c>
      <c r="F8689" s="2" t="s">
        <v>50092</v>
      </c>
      <c r="G8689" t="s">
        <v>36051</v>
      </c>
    </row>
    <row r="8690" spans="2:7" x14ac:dyDescent="0.25">
      <c r="B8690" t="s">
        <v>22083</v>
      </c>
      <c r="C8690" t="e">
        <v>#N/A</v>
      </c>
      <c r="D8690" t="s">
        <v>41403</v>
      </c>
      <c r="E8690" s="2" t="s">
        <v>41404</v>
      </c>
      <c r="F8690" s="2" t="s">
        <v>50093</v>
      </c>
      <c r="G8690" t="s">
        <v>36052</v>
      </c>
    </row>
    <row r="8691" spans="2:7" x14ac:dyDescent="0.25">
      <c r="B8691" t="s">
        <v>22084</v>
      </c>
      <c r="C8691" t="e">
        <v>#N/A</v>
      </c>
      <c r="D8691" t="s">
        <v>41403</v>
      </c>
      <c r="E8691" s="2" t="s">
        <v>41404</v>
      </c>
      <c r="F8691" s="2" t="s">
        <v>50094</v>
      </c>
      <c r="G8691" t="s">
        <v>36053</v>
      </c>
    </row>
    <row r="8692" spans="2:7" x14ac:dyDescent="0.25">
      <c r="B8692" t="s">
        <v>22085</v>
      </c>
      <c r="C8692" t="e">
        <v>#N/A</v>
      </c>
      <c r="D8692" t="s">
        <v>41403</v>
      </c>
      <c r="E8692" s="2" t="s">
        <v>41404</v>
      </c>
      <c r="F8692" s="2" t="s">
        <v>50095</v>
      </c>
      <c r="G8692" t="s">
        <v>36054</v>
      </c>
    </row>
    <row r="8693" spans="2:7" x14ac:dyDescent="0.25">
      <c r="B8693" t="s">
        <v>22086</v>
      </c>
      <c r="C8693" t="e">
        <v>#N/A</v>
      </c>
      <c r="D8693" t="s">
        <v>41403</v>
      </c>
      <c r="E8693" s="2" t="s">
        <v>41404</v>
      </c>
      <c r="F8693" s="2" t="s">
        <v>50096</v>
      </c>
      <c r="G8693" t="s">
        <v>36055</v>
      </c>
    </row>
    <row r="8694" spans="2:7" x14ac:dyDescent="0.25">
      <c r="B8694" t="s">
        <v>22087</v>
      </c>
      <c r="C8694" t="e">
        <v>#N/A</v>
      </c>
      <c r="D8694" t="s">
        <v>41403</v>
      </c>
      <c r="E8694" s="2" t="s">
        <v>41404</v>
      </c>
      <c r="F8694" s="2" t="s">
        <v>50097</v>
      </c>
      <c r="G8694" t="s">
        <v>36056</v>
      </c>
    </row>
    <row r="8695" spans="2:7" x14ac:dyDescent="0.25">
      <c r="B8695" t="s">
        <v>22088</v>
      </c>
      <c r="C8695" t="e">
        <v>#N/A</v>
      </c>
      <c r="D8695" t="s">
        <v>41403</v>
      </c>
      <c r="E8695" s="2" t="s">
        <v>41404</v>
      </c>
      <c r="F8695" s="2" t="s">
        <v>50098</v>
      </c>
      <c r="G8695" t="s">
        <v>36057</v>
      </c>
    </row>
    <row r="8696" spans="2:7" x14ac:dyDescent="0.25">
      <c r="B8696" t="s">
        <v>22089</v>
      </c>
      <c r="C8696" t="e">
        <v>#N/A</v>
      </c>
      <c r="D8696" t="s">
        <v>41403</v>
      </c>
      <c r="E8696" s="2" t="s">
        <v>41404</v>
      </c>
      <c r="F8696" s="2" t="s">
        <v>50099</v>
      </c>
      <c r="G8696" t="s">
        <v>36058</v>
      </c>
    </row>
    <row r="8697" spans="2:7" x14ac:dyDescent="0.25">
      <c r="B8697" t="s">
        <v>16650</v>
      </c>
      <c r="C8697" t="e">
        <v>#N/A</v>
      </c>
      <c r="D8697" t="s">
        <v>41403</v>
      </c>
      <c r="E8697" s="2" t="s">
        <v>41404</v>
      </c>
      <c r="F8697" s="2" t="s">
        <v>50100</v>
      </c>
      <c r="G8697" t="s">
        <v>30628</v>
      </c>
    </row>
    <row r="8698" spans="2:7" x14ac:dyDescent="0.25">
      <c r="B8698" t="s">
        <v>22090</v>
      </c>
      <c r="C8698" t="e">
        <v>#N/A</v>
      </c>
      <c r="D8698" t="s">
        <v>41403</v>
      </c>
      <c r="E8698" s="2" t="s">
        <v>41404</v>
      </c>
      <c r="F8698" s="2" t="s">
        <v>50101</v>
      </c>
      <c r="G8698" t="s">
        <v>36059</v>
      </c>
    </row>
    <row r="8699" spans="2:7" x14ac:dyDescent="0.25">
      <c r="B8699" t="s">
        <v>22091</v>
      </c>
      <c r="C8699" t="e">
        <v>#N/A</v>
      </c>
      <c r="D8699" t="s">
        <v>41403</v>
      </c>
      <c r="E8699" s="2" t="s">
        <v>41404</v>
      </c>
      <c r="F8699" s="2" t="s">
        <v>50102</v>
      </c>
      <c r="G8699" t="s">
        <v>36060</v>
      </c>
    </row>
    <row r="8700" spans="2:7" x14ac:dyDescent="0.25">
      <c r="B8700" t="s">
        <v>22092</v>
      </c>
      <c r="C8700" t="e">
        <v>#N/A</v>
      </c>
      <c r="D8700" t="s">
        <v>41403</v>
      </c>
      <c r="E8700" s="2" t="s">
        <v>41404</v>
      </c>
      <c r="F8700" s="2" t="s">
        <v>50103</v>
      </c>
      <c r="G8700" t="s">
        <v>36061</v>
      </c>
    </row>
    <row r="8701" spans="2:7" x14ac:dyDescent="0.25">
      <c r="B8701" t="s">
        <v>22093</v>
      </c>
      <c r="C8701" t="e">
        <v>#N/A</v>
      </c>
      <c r="D8701" t="s">
        <v>41403</v>
      </c>
      <c r="E8701" s="2" t="s">
        <v>41404</v>
      </c>
      <c r="F8701" s="2" t="s">
        <v>50104</v>
      </c>
      <c r="G8701" t="s">
        <v>36062</v>
      </c>
    </row>
    <row r="8702" spans="2:7" x14ac:dyDescent="0.25">
      <c r="B8702" t="s">
        <v>22094</v>
      </c>
      <c r="C8702" t="e">
        <v>#N/A</v>
      </c>
      <c r="D8702" t="s">
        <v>41403</v>
      </c>
      <c r="E8702" s="2" t="s">
        <v>41404</v>
      </c>
      <c r="F8702" s="2" t="s">
        <v>50105</v>
      </c>
      <c r="G8702" t="s">
        <v>36063</v>
      </c>
    </row>
    <row r="8703" spans="2:7" x14ac:dyDescent="0.25">
      <c r="B8703" t="s">
        <v>22095</v>
      </c>
      <c r="C8703" t="e">
        <v>#N/A</v>
      </c>
      <c r="D8703" t="s">
        <v>41403</v>
      </c>
      <c r="E8703" s="2" t="s">
        <v>41404</v>
      </c>
      <c r="F8703" s="2" t="s">
        <v>50106</v>
      </c>
      <c r="G8703" t="s">
        <v>36064</v>
      </c>
    </row>
    <row r="8704" spans="2:7" x14ac:dyDescent="0.25">
      <c r="B8704" t="s">
        <v>22096</v>
      </c>
      <c r="C8704" t="e">
        <v>#N/A</v>
      </c>
      <c r="D8704" t="s">
        <v>41403</v>
      </c>
      <c r="E8704" s="2" t="s">
        <v>41404</v>
      </c>
      <c r="F8704" s="2" t="s">
        <v>50107</v>
      </c>
      <c r="G8704" t="s">
        <v>36065</v>
      </c>
    </row>
    <row r="8705" spans="2:7" x14ac:dyDescent="0.25">
      <c r="B8705" t="s">
        <v>22097</v>
      </c>
      <c r="C8705" t="e">
        <v>#N/A</v>
      </c>
      <c r="D8705" t="s">
        <v>41403</v>
      </c>
      <c r="E8705" s="2" t="s">
        <v>41404</v>
      </c>
      <c r="F8705" s="2" t="s">
        <v>50108</v>
      </c>
      <c r="G8705" t="s">
        <v>36066</v>
      </c>
    </row>
    <row r="8706" spans="2:7" x14ac:dyDescent="0.25">
      <c r="B8706" t="s">
        <v>22098</v>
      </c>
      <c r="C8706" t="e">
        <v>#N/A</v>
      </c>
      <c r="D8706" t="s">
        <v>41403</v>
      </c>
      <c r="E8706" s="2" t="s">
        <v>41404</v>
      </c>
      <c r="F8706" s="2" t="s">
        <v>50109</v>
      </c>
      <c r="G8706" t="s">
        <v>36067</v>
      </c>
    </row>
    <row r="8707" spans="2:7" x14ac:dyDescent="0.25">
      <c r="B8707" t="s">
        <v>21523</v>
      </c>
      <c r="C8707" t="e">
        <v>#N/A</v>
      </c>
      <c r="D8707" t="s">
        <v>41403</v>
      </c>
      <c r="E8707" s="2" t="s">
        <v>41404</v>
      </c>
      <c r="F8707" s="2" t="s">
        <v>50110</v>
      </c>
      <c r="G8707" t="s">
        <v>35494</v>
      </c>
    </row>
    <row r="8708" spans="2:7" x14ac:dyDescent="0.25">
      <c r="B8708" t="s">
        <v>15740</v>
      </c>
      <c r="C8708" t="e">
        <v>#N/A</v>
      </c>
      <c r="D8708" t="s">
        <v>41403</v>
      </c>
      <c r="E8708" s="2" t="s">
        <v>41404</v>
      </c>
      <c r="F8708" s="2" t="s">
        <v>50111</v>
      </c>
      <c r="G8708" t="s">
        <v>29722</v>
      </c>
    </row>
    <row r="8709" spans="2:7" x14ac:dyDescent="0.25">
      <c r="B8709" t="s">
        <v>22099</v>
      </c>
      <c r="C8709" t="e">
        <v>#N/A</v>
      </c>
      <c r="D8709" t="s">
        <v>41403</v>
      </c>
      <c r="E8709" s="2" t="s">
        <v>41404</v>
      </c>
      <c r="F8709" s="2" t="s">
        <v>50112</v>
      </c>
      <c r="G8709" t="s">
        <v>36068</v>
      </c>
    </row>
    <row r="8710" spans="2:7" x14ac:dyDescent="0.25">
      <c r="B8710" t="s">
        <v>22100</v>
      </c>
      <c r="C8710" t="e">
        <v>#N/A</v>
      </c>
      <c r="D8710" t="s">
        <v>41403</v>
      </c>
      <c r="E8710" s="2" t="s">
        <v>41404</v>
      </c>
      <c r="F8710" s="2" t="s">
        <v>50113</v>
      </c>
      <c r="G8710" t="s">
        <v>36069</v>
      </c>
    </row>
    <row r="8711" spans="2:7" x14ac:dyDescent="0.25">
      <c r="B8711" t="s">
        <v>22101</v>
      </c>
      <c r="C8711" t="e">
        <v>#N/A</v>
      </c>
      <c r="D8711" t="s">
        <v>41403</v>
      </c>
      <c r="E8711" s="2" t="s">
        <v>41404</v>
      </c>
      <c r="F8711" s="2" t="s">
        <v>50114</v>
      </c>
      <c r="G8711" t="s">
        <v>36070</v>
      </c>
    </row>
    <row r="8712" spans="2:7" x14ac:dyDescent="0.25">
      <c r="B8712" t="s">
        <v>21413</v>
      </c>
      <c r="C8712" t="e">
        <v>#N/A</v>
      </c>
      <c r="D8712" t="s">
        <v>41403</v>
      </c>
      <c r="E8712" s="2" t="s">
        <v>41404</v>
      </c>
      <c r="F8712" s="2" t="s">
        <v>50115</v>
      </c>
      <c r="G8712" t="s">
        <v>35385</v>
      </c>
    </row>
    <row r="8713" spans="2:7" x14ac:dyDescent="0.25">
      <c r="B8713" t="s">
        <v>21124</v>
      </c>
      <c r="C8713" t="e">
        <v>#N/A</v>
      </c>
      <c r="D8713" t="s">
        <v>41403</v>
      </c>
      <c r="E8713" s="2" t="s">
        <v>41404</v>
      </c>
      <c r="F8713" s="2" t="s">
        <v>50116</v>
      </c>
      <c r="G8713" t="s">
        <v>35098</v>
      </c>
    </row>
    <row r="8714" spans="2:7" x14ac:dyDescent="0.25">
      <c r="B8714" t="s">
        <v>18561</v>
      </c>
      <c r="C8714" t="e">
        <v>#N/A</v>
      </c>
      <c r="D8714" t="s">
        <v>41403</v>
      </c>
      <c r="E8714" s="2" t="s">
        <v>41404</v>
      </c>
      <c r="F8714" s="2" t="s">
        <v>50117</v>
      </c>
      <c r="G8714" t="s">
        <v>32537</v>
      </c>
    </row>
    <row r="8715" spans="2:7" x14ac:dyDescent="0.25">
      <c r="B8715" t="s">
        <v>22102</v>
      </c>
      <c r="C8715" t="e">
        <v>#N/A</v>
      </c>
      <c r="D8715" t="s">
        <v>41403</v>
      </c>
      <c r="E8715" s="2" t="s">
        <v>41404</v>
      </c>
      <c r="F8715" s="2" t="s">
        <v>50118</v>
      </c>
      <c r="G8715" t="s">
        <v>36071</v>
      </c>
    </row>
    <row r="8716" spans="2:7" x14ac:dyDescent="0.25">
      <c r="B8716" t="s">
        <v>22103</v>
      </c>
      <c r="C8716" t="e">
        <v>#N/A</v>
      </c>
      <c r="D8716" t="s">
        <v>41403</v>
      </c>
      <c r="E8716" s="2" t="s">
        <v>41404</v>
      </c>
      <c r="F8716" s="2" t="s">
        <v>50119</v>
      </c>
      <c r="G8716" t="s">
        <v>36072</v>
      </c>
    </row>
    <row r="8717" spans="2:7" x14ac:dyDescent="0.25">
      <c r="B8717" t="s">
        <v>22104</v>
      </c>
      <c r="C8717" t="e">
        <v>#N/A</v>
      </c>
      <c r="D8717" t="s">
        <v>41403</v>
      </c>
      <c r="E8717" s="2" t="s">
        <v>41404</v>
      </c>
      <c r="F8717" s="2" t="s">
        <v>50120</v>
      </c>
      <c r="G8717" t="s">
        <v>36073</v>
      </c>
    </row>
    <row r="8718" spans="2:7" x14ac:dyDescent="0.25">
      <c r="B8718" t="s">
        <v>22105</v>
      </c>
      <c r="C8718" t="e">
        <v>#N/A</v>
      </c>
      <c r="D8718" t="s">
        <v>41403</v>
      </c>
      <c r="E8718" s="2" t="s">
        <v>41404</v>
      </c>
      <c r="F8718" s="2" t="s">
        <v>50121</v>
      </c>
      <c r="G8718" t="s">
        <v>36074</v>
      </c>
    </row>
    <row r="8719" spans="2:7" x14ac:dyDescent="0.25">
      <c r="B8719" t="s">
        <v>22106</v>
      </c>
      <c r="C8719" t="e">
        <v>#N/A</v>
      </c>
      <c r="D8719" t="s">
        <v>41403</v>
      </c>
      <c r="E8719" s="2" t="s">
        <v>41404</v>
      </c>
      <c r="F8719" s="2" t="s">
        <v>50122</v>
      </c>
      <c r="G8719" t="s">
        <v>36075</v>
      </c>
    </row>
    <row r="8720" spans="2:7" x14ac:dyDescent="0.25">
      <c r="B8720" t="s">
        <v>22107</v>
      </c>
      <c r="C8720" t="e">
        <v>#N/A</v>
      </c>
      <c r="D8720" t="s">
        <v>41403</v>
      </c>
      <c r="E8720" s="2" t="s">
        <v>41404</v>
      </c>
      <c r="F8720" s="2" t="s">
        <v>50123</v>
      </c>
      <c r="G8720" t="s">
        <v>36076</v>
      </c>
    </row>
    <row r="8721" spans="2:7" x14ac:dyDescent="0.25">
      <c r="B8721" t="s">
        <v>21302</v>
      </c>
      <c r="C8721" t="e">
        <v>#N/A</v>
      </c>
      <c r="D8721" t="s">
        <v>41403</v>
      </c>
      <c r="E8721" s="2" t="s">
        <v>41404</v>
      </c>
      <c r="F8721" s="2" t="s">
        <v>50124</v>
      </c>
      <c r="G8721" t="s">
        <v>35275</v>
      </c>
    </row>
    <row r="8722" spans="2:7" x14ac:dyDescent="0.25">
      <c r="B8722" t="s">
        <v>20950</v>
      </c>
      <c r="C8722" t="e">
        <v>#N/A</v>
      </c>
      <c r="D8722" t="s">
        <v>41403</v>
      </c>
      <c r="E8722" s="2" t="s">
        <v>41404</v>
      </c>
      <c r="F8722" s="2" t="s">
        <v>50125</v>
      </c>
      <c r="G8722" t="s">
        <v>34924</v>
      </c>
    </row>
    <row r="8723" spans="2:7" x14ac:dyDescent="0.25">
      <c r="B8723" t="s">
        <v>18628</v>
      </c>
      <c r="C8723" t="e">
        <v>#N/A</v>
      </c>
      <c r="D8723" t="s">
        <v>41403</v>
      </c>
      <c r="E8723" s="2" t="s">
        <v>41404</v>
      </c>
      <c r="F8723" s="2" t="s">
        <v>50126</v>
      </c>
      <c r="G8723" t="s">
        <v>32603</v>
      </c>
    </row>
    <row r="8724" spans="2:7" x14ac:dyDescent="0.25">
      <c r="B8724" t="s">
        <v>20354</v>
      </c>
      <c r="C8724" t="e">
        <v>#N/A</v>
      </c>
      <c r="D8724" t="s">
        <v>41403</v>
      </c>
      <c r="E8724" s="2" t="s">
        <v>41404</v>
      </c>
      <c r="F8724" s="2" t="s">
        <v>50127</v>
      </c>
      <c r="G8724" t="s">
        <v>34328</v>
      </c>
    </row>
    <row r="8725" spans="2:7" x14ac:dyDescent="0.25">
      <c r="B8725" t="s">
        <v>22108</v>
      </c>
      <c r="C8725" t="e">
        <v>#N/A</v>
      </c>
      <c r="D8725" t="s">
        <v>41403</v>
      </c>
      <c r="E8725" s="2" t="s">
        <v>41404</v>
      </c>
      <c r="F8725" s="2" t="s">
        <v>50128</v>
      </c>
      <c r="G8725" t="s">
        <v>36077</v>
      </c>
    </row>
    <row r="8726" spans="2:7" x14ac:dyDescent="0.25">
      <c r="B8726" t="s">
        <v>22109</v>
      </c>
      <c r="C8726" t="e">
        <v>#N/A</v>
      </c>
      <c r="D8726" t="s">
        <v>41403</v>
      </c>
      <c r="E8726" s="2" t="s">
        <v>41404</v>
      </c>
      <c r="F8726" s="2" t="s">
        <v>50129</v>
      </c>
      <c r="G8726" t="s">
        <v>36078</v>
      </c>
    </row>
    <row r="8727" spans="2:7" x14ac:dyDescent="0.25">
      <c r="B8727" t="s">
        <v>22110</v>
      </c>
      <c r="C8727" t="e">
        <v>#N/A</v>
      </c>
      <c r="D8727" t="s">
        <v>41403</v>
      </c>
      <c r="E8727" s="2" t="s">
        <v>41404</v>
      </c>
      <c r="F8727" s="2" t="s">
        <v>50130</v>
      </c>
      <c r="G8727" t="s">
        <v>36079</v>
      </c>
    </row>
    <row r="8728" spans="2:7" x14ac:dyDescent="0.25">
      <c r="B8728" t="s">
        <v>22111</v>
      </c>
      <c r="C8728" t="e">
        <v>#N/A</v>
      </c>
      <c r="D8728" t="s">
        <v>41403</v>
      </c>
      <c r="E8728" s="2" t="s">
        <v>41404</v>
      </c>
      <c r="F8728" s="2" t="s">
        <v>50131</v>
      </c>
      <c r="G8728" t="s">
        <v>36080</v>
      </c>
    </row>
    <row r="8729" spans="2:7" x14ac:dyDescent="0.25">
      <c r="B8729" t="s">
        <v>22112</v>
      </c>
      <c r="C8729" t="e">
        <v>#N/A</v>
      </c>
      <c r="D8729" t="s">
        <v>41403</v>
      </c>
      <c r="E8729" s="2" t="s">
        <v>41404</v>
      </c>
      <c r="F8729" s="2" t="s">
        <v>50132</v>
      </c>
      <c r="G8729" t="s">
        <v>36081</v>
      </c>
    </row>
    <row r="8730" spans="2:7" x14ac:dyDescent="0.25">
      <c r="B8730" t="s">
        <v>22113</v>
      </c>
      <c r="C8730" t="e">
        <v>#N/A</v>
      </c>
      <c r="D8730" t="s">
        <v>41403</v>
      </c>
      <c r="E8730" s="2" t="s">
        <v>41404</v>
      </c>
      <c r="F8730" s="2" t="s">
        <v>50133</v>
      </c>
      <c r="G8730" t="s">
        <v>36082</v>
      </c>
    </row>
    <row r="8731" spans="2:7" x14ac:dyDescent="0.25">
      <c r="B8731" t="s">
        <v>22114</v>
      </c>
      <c r="C8731" t="e">
        <v>#N/A</v>
      </c>
      <c r="D8731" t="s">
        <v>41403</v>
      </c>
      <c r="E8731" s="2" t="s">
        <v>41404</v>
      </c>
      <c r="F8731" s="2" t="s">
        <v>50134</v>
      </c>
      <c r="G8731" t="s">
        <v>36083</v>
      </c>
    </row>
    <row r="8732" spans="2:7" x14ac:dyDescent="0.25">
      <c r="B8732" t="s">
        <v>22115</v>
      </c>
      <c r="C8732" t="e">
        <v>#N/A</v>
      </c>
      <c r="D8732" t="s">
        <v>41403</v>
      </c>
      <c r="E8732" s="2" t="s">
        <v>41404</v>
      </c>
      <c r="F8732" s="2" t="s">
        <v>50135</v>
      </c>
      <c r="G8732" t="s">
        <v>36084</v>
      </c>
    </row>
    <row r="8733" spans="2:7" x14ac:dyDescent="0.25">
      <c r="B8733" t="s">
        <v>22116</v>
      </c>
      <c r="C8733" t="e">
        <v>#N/A</v>
      </c>
      <c r="D8733" t="s">
        <v>41403</v>
      </c>
      <c r="E8733" s="2" t="s">
        <v>41404</v>
      </c>
      <c r="F8733" s="2" t="s">
        <v>50136</v>
      </c>
      <c r="G8733" t="s">
        <v>36085</v>
      </c>
    </row>
    <row r="8734" spans="2:7" x14ac:dyDescent="0.25">
      <c r="B8734" t="s">
        <v>22117</v>
      </c>
      <c r="C8734" t="e">
        <v>#N/A</v>
      </c>
      <c r="D8734" t="s">
        <v>41403</v>
      </c>
      <c r="E8734" s="2" t="s">
        <v>41404</v>
      </c>
      <c r="F8734" s="2" t="s">
        <v>50137</v>
      </c>
      <c r="G8734" t="s">
        <v>36086</v>
      </c>
    </row>
    <row r="8735" spans="2:7" x14ac:dyDescent="0.25">
      <c r="B8735" t="s">
        <v>22118</v>
      </c>
      <c r="C8735" t="e">
        <v>#N/A</v>
      </c>
      <c r="D8735" t="s">
        <v>41403</v>
      </c>
      <c r="E8735" s="2" t="s">
        <v>41404</v>
      </c>
      <c r="F8735" s="2" t="s">
        <v>50138</v>
      </c>
      <c r="G8735" t="s">
        <v>36087</v>
      </c>
    </row>
    <row r="8736" spans="2:7" x14ac:dyDescent="0.25">
      <c r="B8736" t="s">
        <v>22119</v>
      </c>
      <c r="C8736" t="e">
        <v>#N/A</v>
      </c>
      <c r="D8736" t="s">
        <v>41403</v>
      </c>
      <c r="E8736" s="2" t="s">
        <v>41404</v>
      </c>
      <c r="F8736" s="2" t="s">
        <v>50139</v>
      </c>
      <c r="G8736" t="s">
        <v>36088</v>
      </c>
    </row>
    <row r="8737" spans="2:7" x14ac:dyDescent="0.25">
      <c r="B8737" t="s">
        <v>22120</v>
      </c>
      <c r="C8737" t="e">
        <v>#N/A</v>
      </c>
      <c r="D8737" t="s">
        <v>41403</v>
      </c>
      <c r="E8737" s="2" t="s">
        <v>41404</v>
      </c>
      <c r="F8737" s="2" t="s">
        <v>50140</v>
      </c>
      <c r="G8737" t="s">
        <v>36089</v>
      </c>
    </row>
    <row r="8738" spans="2:7" x14ac:dyDescent="0.25">
      <c r="B8738" t="s">
        <v>22121</v>
      </c>
      <c r="C8738" t="e">
        <v>#N/A</v>
      </c>
      <c r="D8738" t="s">
        <v>41403</v>
      </c>
      <c r="E8738" s="2" t="s">
        <v>41404</v>
      </c>
      <c r="F8738" s="2" t="s">
        <v>50141</v>
      </c>
      <c r="G8738" t="s">
        <v>36090</v>
      </c>
    </row>
    <row r="8739" spans="2:7" x14ac:dyDescent="0.25">
      <c r="B8739" t="s">
        <v>22122</v>
      </c>
      <c r="C8739" t="e">
        <v>#N/A</v>
      </c>
      <c r="D8739" t="s">
        <v>41403</v>
      </c>
      <c r="E8739" s="2" t="s">
        <v>41404</v>
      </c>
      <c r="F8739" s="2" t="s">
        <v>50142</v>
      </c>
      <c r="G8739" t="s">
        <v>36091</v>
      </c>
    </row>
    <row r="8740" spans="2:7" x14ac:dyDescent="0.25">
      <c r="B8740" t="s">
        <v>22123</v>
      </c>
      <c r="C8740" t="e">
        <v>#N/A</v>
      </c>
      <c r="D8740" t="s">
        <v>41403</v>
      </c>
      <c r="E8740" s="2" t="s">
        <v>41404</v>
      </c>
      <c r="F8740" s="2" t="s">
        <v>50143</v>
      </c>
      <c r="G8740" t="s">
        <v>36092</v>
      </c>
    </row>
    <row r="8741" spans="2:7" x14ac:dyDescent="0.25">
      <c r="B8741" t="s">
        <v>22124</v>
      </c>
      <c r="C8741" t="e">
        <v>#N/A</v>
      </c>
      <c r="D8741" t="s">
        <v>41403</v>
      </c>
      <c r="E8741" s="2" t="s">
        <v>41404</v>
      </c>
      <c r="F8741" s="2" t="s">
        <v>50144</v>
      </c>
      <c r="G8741" t="s">
        <v>36093</v>
      </c>
    </row>
    <row r="8742" spans="2:7" x14ac:dyDescent="0.25">
      <c r="B8742" t="s">
        <v>22125</v>
      </c>
      <c r="C8742" t="e">
        <v>#N/A</v>
      </c>
      <c r="D8742" t="s">
        <v>41403</v>
      </c>
      <c r="E8742" s="2" t="s">
        <v>41404</v>
      </c>
      <c r="F8742" s="2" t="s">
        <v>50145</v>
      </c>
      <c r="G8742" t="s">
        <v>36094</v>
      </c>
    </row>
    <row r="8743" spans="2:7" x14ac:dyDescent="0.25">
      <c r="B8743" t="s">
        <v>22126</v>
      </c>
      <c r="C8743" t="e">
        <v>#N/A</v>
      </c>
      <c r="D8743" t="s">
        <v>41403</v>
      </c>
      <c r="E8743" s="2" t="s">
        <v>41404</v>
      </c>
      <c r="F8743" s="2" t="s">
        <v>50146</v>
      </c>
      <c r="G8743" t="s">
        <v>36095</v>
      </c>
    </row>
    <row r="8744" spans="2:7" x14ac:dyDescent="0.25">
      <c r="B8744" t="s">
        <v>22127</v>
      </c>
      <c r="C8744" t="e">
        <v>#N/A</v>
      </c>
      <c r="D8744" t="s">
        <v>41403</v>
      </c>
      <c r="E8744" s="2" t="s">
        <v>41404</v>
      </c>
      <c r="F8744" s="2" t="s">
        <v>50147</v>
      </c>
      <c r="G8744" t="s">
        <v>36096</v>
      </c>
    </row>
    <row r="8745" spans="2:7" x14ac:dyDescent="0.25">
      <c r="B8745" t="s">
        <v>22128</v>
      </c>
      <c r="C8745" t="e">
        <v>#N/A</v>
      </c>
      <c r="D8745" t="s">
        <v>41403</v>
      </c>
      <c r="E8745" s="2" t="s">
        <v>41404</v>
      </c>
      <c r="F8745" s="2" t="s">
        <v>50148</v>
      </c>
      <c r="G8745" t="s">
        <v>36097</v>
      </c>
    </row>
    <row r="8746" spans="2:7" x14ac:dyDescent="0.25">
      <c r="B8746" t="s">
        <v>22129</v>
      </c>
      <c r="C8746" t="e">
        <v>#N/A</v>
      </c>
      <c r="D8746" t="s">
        <v>41403</v>
      </c>
      <c r="E8746" s="2" t="s">
        <v>41404</v>
      </c>
      <c r="F8746" s="2" t="s">
        <v>50149</v>
      </c>
      <c r="G8746" t="s">
        <v>36098</v>
      </c>
    </row>
    <row r="8747" spans="2:7" x14ac:dyDescent="0.25">
      <c r="B8747" t="s">
        <v>21451</v>
      </c>
      <c r="C8747" t="e">
        <v>#N/A</v>
      </c>
      <c r="D8747" t="s">
        <v>41403</v>
      </c>
      <c r="E8747" s="2" t="s">
        <v>41404</v>
      </c>
      <c r="F8747" s="2" t="s">
        <v>50150</v>
      </c>
      <c r="G8747" t="s">
        <v>35422</v>
      </c>
    </row>
    <row r="8748" spans="2:7" x14ac:dyDescent="0.25">
      <c r="B8748" t="s">
        <v>22130</v>
      </c>
      <c r="C8748" t="e">
        <v>#N/A</v>
      </c>
      <c r="D8748" t="s">
        <v>41403</v>
      </c>
      <c r="E8748" s="2" t="s">
        <v>41404</v>
      </c>
      <c r="F8748" s="2" t="s">
        <v>50151</v>
      </c>
      <c r="G8748" t="s">
        <v>36099</v>
      </c>
    </row>
    <row r="8749" spans="2:7" x14ac:dyDescent="0.25">
      <c r="B8749" t="s">
        <v>22131</v>
      </c>
      <c r="C8749" t="e">
        <v>#N/A</v>
      </c>
      <c r="D8749" t="s">
        <v>41403</v>
      </c>
      <c r="E8749" s="2" t="s">
        <v>41404</v>
      </c>
      <c r="F8749" s="2" t="s">
        <v>50152</v>
      </c>
      <c r="G8749" t="s">
        <v>36100</v>
      </c>
    </row>
    <row r="8750" spans="2:7" x14ac:dyDescent="0.25">
      <c r="B8750" t="s">
        <v>22132</v>
      </c>
      <c r="C8750" t="e">
        <v>#N/A</v>
      </c>
      <c r="D8750" t="s">
        <v>41403</v>
      </c>
      <c r="E8750" s="2" t="s">
        <v>41404</v>
      </c>
      <c r="F8750" s="2" t="s">
        <v>50153</v>
      </c>
      <c r="G8750" t="s">
        <v>36101</v>
      </c>
    </row>
    <row r="8751" spans="2:7" x14ac:dyDescent="0.25">
      <c r="B8751" t="s">
        <v>22133</v>
      </c>
      <c r="C8751" t="e">
        <v>#N/A</v>
      </c>
      <c r="D8751" t="s">
        <v>41403</v>
      </c>
      <c r="E8751" s="2" t="s">
        <v>41404</v>
      </c>
      <c r="F8751" s="2" t="s">
        <v>50154</v>
      </c>
      <c r="G8751" t="s">
        <v>36102</v>
      </c>
    </row>
    <row r="8752" spans="2:7" x14ac:dyDescent="0.25">
      <c r="B8752" t="s">
        <v>22134</v>
      </c>
      <c r="C8752" t="e">
        <v>#N/A</v>
      </c>
      <c r="D8752" t="s">
        <v>41403</v>
      </c>
      <c r="E8752" s="2" t="s">
        <v>41404</v>
      </c>
      <c r="F8752" s="2" t="s">
        <v>50155</v>
      </c>
      <c r="G8752" t="s">
        <v>36103</v>
      </c>
    </row>
    <row r="8753" spans="2:7" x14ac:dyDescent="0.25">
      <c r="B8753" t="s">
        <v>22135</v>
      </c>
      <c r="C8753" t="e">
        <v>#N/A</v>
      </c>
      <c r="D8753" t="s">
        <v>41403</v>
      </c>
      <c r="E8753" s="2" t="s">
        <v>41404</v>
      </c>
      <c r="F8753" s="2" t="s">
        <v>50156</v>
      </c>
      <c r="G8753" t="s">
        <v>36104</v>
      </c>
    </row>
    <row r="8754" spans="2:7" x14ac:dyDescent="0.25">
      <c r="B8754" t="s">
        <v>22136</v>
      </c>
      <c r="C8754" t="e">
        <v>#N/A</v>
      </c>
      <c r="D8754" t="s">
        <v>41403</v>
      </c>
      <c r="E8754" s="2" t="s">
        <v>41404</v>
      </c>
      <c r="F8754" s="2" t="s">
        <v>50157</v>
      </c>
      <c r="G8754" t="s">
        <v>36105</v>
      </c>
    </row>
    <row r="8755" spans="2:7" x14ac:dyDescent="0.25">
      <c r="B8755" t="s">
        <v>22137</v>
      </c>
      <c r="C8755" t="e">
        <v>#N/A</v>
      </c>
      <c r="D8755" t="s">
        <v>41403</v>
      </c>
      <c r="E8755" s="2" t="s">
        <v>41404</v>
      </c>
      <c r="F8755" s="2" t="s">
        <v>50158</v>
      </c>
      <c r="G8755" t="s">
        <v>36106</v>
      </c>
    </row>
    <row r="8756" spans="2:7" x14ac:dyDescent="0.25">
      <c r="B8756" t="s">
        <v>22138</v>
      </c>
      <c r="C8756" t="e">
        <v>#N/A</v>
      </c>
      <c r="D8756" t="s">
        <v>41403</v>
      </c>
      <c r="E8756" s="2" t="s">
        <v>41404</v>
      </c>
      <c r="F8756" s="2" t="s">
        <v>50159</v>
      </c>
      <c r="G8756" t="s">
        <v>36107</v>
      </c>
    </row>
    <row r="8757" spans="2:7" x14ac:dyDescent="0.25">
      <c r="B8757" t="s">
        <v>22139</v>
      </c>
      <c r="C8757" t="e">
        <v>#N/A</v>
      </c>
      <c r="D8757" t="s">
        <v>41403</v>
      </c>
      <c r="E8757" s="2" t="s">
        <v>41404</v>
      </c>
      <c r="F8757" s="2" t="s">
        <v>50160</v>
      </c>
      <c r="G8757" t="s">
        <v>36108</v>
      </c>
    </row>
    <row r="8758" spans="2:7" x14ac:dyDescent="0.25">
      <c r="B8758" t="s">
        <v>22140</v>
      </c>
      <c r="C8758" t="e">
        <v>#N/A</v>
      </c>
      <c r="D8758" t="s">
        <v>41403</v>
      </c>
      <c r="E8758" s="2" t="s">
        <v>41404</v>
      </c>
      <c r="F8758" s="2" t="s">
        <v>50161</v>
      </c>
      <c r="G8758" t="s">
        <v>36109</v>
      </c>
    </row>
    <row r="8759" spans="2:7" x14ac:dyDescent="0.25">
      <c r="B8759" t="s">
        <v>22141</v>
      </c>
      <c r="C8759" t="e">
        <v>#N/A</v>
      </c>
      <c r="D8759" t="s">
        <v>41403</v>
      </c>
      <c r="E8759" s="2" t="s">
        <v>41404</v>
      </c>
      <c r="F8759" s="2" t="s">
        <v>50162</v>
      </c>
      <c r="G8759" t="s">
        <v>36110</v>
      </c>
    </row>
    <row r="8760" spans="2:7" x14ac:dyDescent="0.25">
      <c r="B8760" t="s">
        <v>22142</v>
      </c>
      <c r="C8760" t="e">
        <v>#N/A</v>
      </c>
      <c r="D8760" t="s">
        <v>41403</v>
      </c>
      <c r="E8760" s="2" t="s">
        <v>41404</v>
      </c>
      <c r="F8760" s="2" t="s">
        <v>50163</v>
      </c>
      <c r="G8760" t="s">
        <v>36111</v>
      </c>
    </row>
    <row r="8761" spans="2:7" x14ac:dyDescent="0.25">
      <c r="B8761" t="s">
        <v>22143</v>
      </c>
      <c r="C8761" t="e">
        <v>#N/A</v>
      </c>
      <c r="D8761" t="s">
        <v>41403</v>
      </c>
      <c r="E8761" s="2" t="s">
        <v>41404</v>
      </c>
      <c r="F8761" s="2" t="s">
        <v>50164</v>
      </c>
      <c r="G8761" t="s">
        <v>36112</v>
      </c>
    </row>
    <row r="8762" spans="2:7" x14ac:dyDescent="0.25">
      <c r="B8762" t="s">
        <v>22144</v>
      </c>
      <c r="C8762" t="e">
        <v>#N/A</v>
      </c>
      <c r="D8762" t="s">
        <v>41403</v>
      </c>
      <c r="E8762" s="2" t="s">
        <v>41404</v>
      </c>
      <c r="F8762" s="2" t="s">
        <v>50165</v>
      </c>
      <c r="G8762" t="s">
        <v>36113</v>
      </c>
    </row>
    <row r="8763" spans="2:7" x14ac:dyDescent="0.25">
      <c r="B8763" t="s">
        <v>22145</v>
      </c>
      <c r="C8763" t="e">
        <v>#N/A</v>
      </c>
      <c r="D8763" t="s">
        <v>41403</v>
      </c>
      <c r="E8763" s="2" t="s">
        <v>41404</v>
      </c>
      <c r="F8763" s="2" t="s">
        <v>50166</v>
      </c>
      <c r="G8763" t="s">
        <v>36114</v>
      </c>
    </row>
    <row r="8764" spans="2:7" x14ac:dyDescent="0.25">
      <c r="B8764" t="s">
        <v>22146</v>
      </c>
      <c r="C8764" t="e">
        <v>#N/A</v>
      </c>
      <c r="D8764" t="s">
        <v>41403</v>
      </c>
      <c r="E8764" s="2" t="s">
        <v>41404</v>
      </c>
      <c r="F8764" s="2" t="s">
        <v>50167</v>
      </c>
      <c r="G8764" t="s">
        <v>36115</v>
      </c>
    </row>
    <row r="8765" spans="2:7" x14ac:dyDescent="0.25">
      <c r="B8765" t="s">
        <v>22147</v>
      </c>
      <c r="C8765" t="e">
        <v>#N/A</v>
      </c>
      <c r="D8765" t="s">
        <v>41403</v>
      </c>
      <c r="E8765" s="2" t="s">
        <v>41404</v>
      </c>
      <c r="F8765" s="2" t="s">
        <v>50168</v>
      </c>
      <c r="G8765" t="s">
        <v>36116</v>
      </c>
    </row>
    <row r="8766" spans="2:7" x14ac:dyDescent="0.25">
      <c r="B8766" t="s">
        <v>22148</v>
      </c>
      <c r="C8766" t="e">
        <v>#N/A</v>
      </c>
      <c r="D8766" t="s">
        <v>41403</v>
      </c>
      <c r="E8766" s="2" t="s">
        <v>41404</v>
      </c>
      <c r="F8766" s="2" t="s">
        <v>50169</v>
      </c>
      <c r="G8766" t="s">
        <v>36117</v>
      </c>
    </row>
    <row r="8767" spans="2:7" x14ac:dyDescent="0.25">
      <c r="B8767" t="s">
        <v>22149</v>
      </c>
      <c r="C8767" t="e">
        <v>#N/A</v>
      </c>
      <c r="D8767" t="s">
        <v>41403</v>
      </c>
      <c r="E8767" s="2" t="s">
        <v>41404</v>
      </c>
      <c r="F8767" s="2" t="s">
        <v>50170</v>
      </c>
      <c r="G8767" t="s">
        <v>36118</v>
      </c>
    </row>
    <row r="8768" spans="2:7" x14ac:dyDescent="0.25">
      <c r="B8768" t="s">
        <v>22150</v>
      </c>
      <c r="C8768" t="e">
        <v>#N/A</v>
      </c>
      <c r="D8768" t="s">
        <v>41403</v>
      </c>
      <c r="E8768" s="2" t="s">
        <v>41404</v>
      </c>
      <c r="F8768" s="2" t="s">
        <v>50171</v>
      </c>
      <c r="G8768" t="s">
        <v>36119</v>
      </c>
    </row>
    <row r="8769" spans="2:7" x14ac:dyDescent="0.25">
      <c r="B8769" t="s">
        <v>19153</v>
      </c>
      <c r="C8769" t="e">
        <v>#N/A</v>
      </c>
      <c r="D8769" t="s">
        <v>41403</v>
      </c>
      <c r="E8769" s="2" t="s">
        <v>41404</v>
      </c>
      <c r="F8769" s="2" t="s">
        <v>50172</v>
      </c>
      <c r="G8769" t="s">
        <v>33127</v>
      </c>
    </row>
    <row r="8770" spans="2:7" x14ac:dyDescent="0.25">
      <c r="B8770" t="s">
        <v>22151</v>
      </c>
      <c r="C8770" t="e">
        <v>#N/A</v>
      </c>
      <c r="D8770" t="s">
        <v>41403</v>
      </c>
      <c r="E8770" s="2" t="s">
        <v>41404</v>
      </c>
      <c r="F8770" s="2" t="s">
        <v>50173</v>
      </c>
      <c r="G8770" t="s">
        <v>36120</v>
      </c>
    </row>
    <row r="8771" spans="2:7" x14ac:dyDescent="0.25">
      <c r="B8771" t="s">
        <v>22152</v>
      </c>
      <c r="C8771" t="e">
        <v>#N/A</v>
      </c>
      <c r="D8771" t="s">
        <v>41403</v>
      </c>
      <c r="E8771" s="2" t="s">
        <v>41404</v>
      </c>
      <c r="F8771" s="2" t="s">
        <v>50174</v>
      </c>
      <c r="G8771" t="s">
        <v>36121</v>
      </c>
    </row>
    <row r="8772" spans="2:7" x14ac:dyDescent="0.25">
      <c r="B8772" t="s">
        <v>22153</v>
      </c>
      <c r="C8772" t="e">
        <v>#N/A</v>
      </c>
      <c r="D8772" t="s">
        <v>41403</v>
      </c>
      <c r="E8772" s="2" t="s">
        <v>41404</v>
      </c>
      <c r="F8772" s="2" t="s">
        <v>50175</v>
      </c>
      <c r="G8772" t="s">
        <v>36122</v>
      </c>
    </row>
    <row r="8773" spans="2:7" x14ac:dyDescent="0.25">
      <c r="B8773" t="s">
        <v>22154</v>
      </c>
      <c r="C8773" t="e">
        <v>#N/A</v>
      </c>
      <c r="D8773" t="s">
        <v>41403</v>
      </c>
      <c r="E8773" s="2" t="s">
        <v>41404</v>
      </c>
      <c r="F8773" s="2" t="s">
        <v>50176</v>
      </c>
      <c r="G8773" t="s">
        <v>36123</v>
      </c>
    </row>
    <row r="8774" spans="2:7" x14ac:dyDescent="0.25">
      <c r="B8774" t="s">
        <v>22155</v>
      </c>
      <c r="C8774" t="e">
        <v>#N/A</v>
      </c>
      <c r="D8774" t="s">
        <v>41403</v>
      </c>
      <c r="E8774" s="2" t="s">
        <v>41404</v>
      </c>
      <c r="F8774" s="2" t="s">
        <v>50177</v>
      </c>
      <c r="G8774" t="s">
        <v>36124</v>
      </c>
    </row>
    <row r="8775" spans="2:7" x14ac:dyDescent="0.25">
      <c r="B8775" t="s">
        <v>22156</v>
      </c>
      <c r="C8775" t="e">
        <v>#N/A</v>
      </c>
      <c r="D8775" t="s">
        <v>41403</v>
      </c>
      <c r="E8775" s="2" t="s">
        <v>41404</v>
      </c>
      <c r="F8775" s="2" t="s">
        <v>50178</v>
      </c>
      <c r="G8775" t="s">
        <v>36125</v>
      </c>
    </row>
    <row r="8776" spans="2:7" x14ac:dyDescent="0.25">
      <c r="B8776" t="s">
        <v>22157</v>
      </c>
      <c r="C8776" t="e">
        <v>#N/A</v>
      </c>
      <c r="D8776" t="s">
        <v>41403</v>
      </c>
      <c r="E8776" s="2" t="s">
        <v>41404</v>
      </c>
      <c r="F8776" s="2" t="s">
        <v>50179</v>
      </c>
      <c r="G8776" t="s">
        <v>36126</v>
      </c>
    </row>
    <row r="8777" spans="2:7" x14ac:dyDescent="0.25">
      <c r="B8777" t="s">
        <v>22158</v>
      </c>
      <c r="C8777" t="e">
        <v>#N/A</v>
      </c>
      <c r="D8777" t="s">
        <v>41403</v>
      </c>
      <c r="E8777" s="2" t="s">
        <v>41404</v>
      </c>
      <c r="F8777" s="2" t="s">
        <v>50180</v>
      </c>
      <c r="G8777" t="s">
        <v>36127</v>
      </c>
    </row>
    <row r="8778" spans="2:7" x14ac:dyDescent="0.25">
      <c r="B8778" t="s">
        <v>22159</v>
      </c>
      <c r="C8778" t="e">
        <v>#N/A</v>
      </c>
      <c r="D8778" t="s">
        <v>41403</v>
      </c>
      <c r="E8778" s="2" t="s">
        <v>41404</v>
      </c>
      <c r="F8778" s="2" t="s">
        <v>50181</v>
      </c>
      <c r="G8778" t="s">
        <v>36128</v>
      </c>
    </row>
    <row r="8779" spans="2:7" x14ac:dyDescent="0.25">
      <c r="B8779" t="s">
        <v>22160</v>
      </c>
      <c r="C8779" t="e">
        <v>#N/A</v>
      </c>
      <c r="D8779" t="s">
        <v>41403</v>
      </c>
      <c r="E8779" s="2" t="s">
        <v>41404</v>
      </c>
      <c r="F8779" s="2" t="s">
        <v>50182</v>
      </c>
      <c r="G8779" t="s">
        <v>36129</v>
      </c>
    </row>
    <row r="8780" spans="2:7" x14ac:dyDescent="0.25">
      <c r="B8780" t="s">
        <v>22161</v>
      </c>
      <c r="C8780" t="e">
        <v>#N/A</v>
      </c>
      <c r="D8780" t="s">
        <v>41403</v>
      </c>
      <c r="E8780" s="2" t="s">
        <v>41404</v>
      </c>
      <c r="F8780" s="2" t="s">
        <v>50183</v>
      </c>
      <c r="G8780" t="s">
        <v>36130</v>
      </c>
    </row>
    <row r="8781" spans="2:7" x14ac:dyDescent="0.25">
      <c r="B8781" t="s">
        <v>22162</v>
      </c>
      <c r="C8781" t="e">
        <v>#N/A</v>
      </c>
      <c r="D8781" t="s">
        <v>41403</v>
      </c>
      <c r="E8781" s="2" t="s">
        <v>41404</v>
      </c>
      <c r="F8781" s="2" t="s">
        <v>50184</v>
      </c>
      <c r="G8781" t="s">
        <v>36131</v>
      </c>
    </row>
    <row r="8782" spans="2:7" x14ac:dyDescent="0.25">
      <c r="B8782" t="s">
        <v>22163</v>
      </c>
      <c r="C8782" t="e">
        <v>#N/A</v>
      </c>
      <c r="D8782" t="s">
        <v>41403</v>
      </c>
      <c r="E8782" s="2" t="s">
        <v>41404</v>
      </c>
      <c r="F8782" s="2" t="s">
        <v>50185</v>
      </c>
      <c r="G8782" t="s">
        <v>36132</v>
      </c>
    </row>
    <row r="8783" spans="2:7" x14ac:dyDescent="0.25">
      <c r="B8783" t="s">
        <v>22164</v>
      </c>
      <c r="C8783" t="e">
        <v>#N/A</v>
      </c>
      <c r="D8783" t="s">
        <v>41403</v>
      </c>
      <c r="E8783" s="2" t="s">
        <v>41404</v>
      </c>
      <c r="F8783" s="2" t="s">
        <v>50186</v>
      </c>
      <c r="G8783" t="s">
        <v>36133</v>
      </c>
    </row>
    <row r="8784" spans="2:7" x14ac:dyDescent="0.25">
      <c r="B8784" t="s">
        <v>22165</v>
      </c>
      <c r="C8784" t="e">
        <v>#N/A</v>
      </c>
      <c r="D8784" t="s">
        <v>41403</v>
      </c>
      <c r="E8784" s="2" t="s">
        <v>41404</v>
      </c>
      <c r="F8784" s="2" t="s">
        <v>50187</v>
      </c>
      <c r="G8784" t="s">
        <v>36134</v>
      </c>
    </row>
    <row r="8785" spans="2:7" x14ac:dyDescent="0.25">
      <c r="B8785" t="s">
        <v>22166</v>
      </c>
      <c r="C8785" t="e">
        <v>#N/A</v>
      </c>
      <c r="D8785" t="s">
        <v>41403</v>
      </c>
      <c r="E8785" s="2" t="s">
        <v>41404</v>
      </c>
      <c r="F8785" s="2" t="s">
        <v>50188</v>
      </c>
      <c r="G8785" t="s">
        <v>36135</v>
      </c>
    </row>
    <row r="8786" spans="2:7" x14ac:dyDescent="0.25">
      <c r="B8786" t="s">
        <v>22167</v>
      </c>
      <c r="C8786" t="e">
        <v>#N/A</v>
      </c>
      <c r="D8786" t="s">
        <v>41403</v>
      </c>
      <c r="E8786" s="2" t="s">
        <v>41404</v>
      </c>
      <c r="F8786" s="2" t="s">
        <v>50189</v>
      </c>
      <c r="G8786" t="s">
        <v>36136</v>
      </c>
    </row>
    <row r="8787" spans="2:7" x14ac:dyDescent="0.25">
      <c r="B8787" t="s">
        <v>22168</v>
      </c>
      <c r="C8787" t="e">
        <v>#N/A</v>
      </c>
      <c r="D8787" t="s">
        <v>41403</v>
      </c>
      <c r="E8787" s="2" t="s">
        <v>41404</v>
      </c>
      <c r="F8787" s="2" t="s">
        <v>50190</v>
      </c>
      <c r="G8787" t="s">
        <v>36137</v>
      </c>
    </row>
    <row r="8788" spans="2:7" x14ac:dyDescent="0.25">
      <c r="B8788" t="s">
        <v>22169</v>
      </c>
      <c r="C8788" t="e">
        <v>#N/A</v>
      </c>
      <c r="D8788" t="s">
        <v>41403</v>
      </c>
      <c r="E8788" s="2" t="s">
        <v>41404</v>
      </c>
      <c r="F8788" s="2" t="s">
        <v>50191</v>
      </c>
      <c r="G8788" t="s">
        <v>36138</v>
      </c>
    </row>
    <row r="8789" spans="2:7" x14ac:dyDescent="0.25">
      <c r="B8789" t="s">
        <v>22170</v>
      </c>
      <c r="C8789" t="e">
        <v>#N/A</v>
      </c>
      <c r="D8789" t="s">
        <v>41403</v>
      </c>
      <c r="E8789" s="2" t="s">
        <v>41404</v>
      </c>
      <c r="F8789" s="2" t="s">
        <v>50192</v>
      </c>
      <c r="G8789" t="s">
        <v>36139</v>
      </c>
    </row>
    <row r="8790" spans="2:7" x14ac:dyDescent="0.25">
      <c r="B8790" t="s">
        <v>22171</v>
      </c>
      <c r="C8790" t="e">
        <v>#N/A</v>
      </c>
      <c r="D8790" t="s">
        <v>41403</v>
      </c>
      <c r="E8790" s="2" t="s">
        <v>41404</v>
      </c>
      <c r="F8790" s="2" t="s">
        <v>50193</v>
      </c>
      <c r="G8790" t="s">
        <v>36140</v>
      </c>
    </row>
    <row r="8791" spans="2:7" x14ac:dyDescent="0.25">
      <c r="B8791" t="s">
        <v>22172</v>
      </c>
      <c r="C8791" t="e">
        <v>#N/A</v>
      </c>
      <c r="D8791" t="s">
        <v>41403</v>
      </c>
      <c r="E8791" s="2" t="s">
        <v>41404</v>
      </c>
      <c r="F8791" s="2" t="s">
        <v>50194</v>
      </c>
      <c r="G8791" t="s">
        <v>36141</v>
      </c>
    </row>
    <row r="8792" spans="2:7" x14ac:dyDescent="0.25">
      <c r="B8792" t="s">
        <v>22173</v>
      </c>
      <c r="C8792" t="e">
        <v>#N/A</v>
      </c>
      <c r="D8792" t="s">
        <v>41403</v>
      </c>
      <c r="E8792" s="2" t="s">
        <v>41404</v>
      </c>
      <c r="F8792" s="2" t="s">
        <v>50195</v>
      </c>
      <c r="G8792" t="s">
        <v>36142</v>
      </c>
    </row>
    <row r="8793" spans="2:7" x14ac:dyDescent="0.25">
      <c r="B8793" t="s">
        <v>22174</v>
      </c>
      <c r="C8793" t="e">
        <v>#N/A</v>
      </c>
      <c r="D8793" t="s">
        <v>41403</v>
      </c>
      <c r="E8793" s="2" t="s">
        <v>41404</v>
      </c>
      <c r="F8793" s="2" t="s">
        <v>50196</v>
      </c>
      <c r="G8793" t="s">
        <v>36143</v>
      </c>
    </row>
    <row r="8794" spans="2:7" x14ac:dyDescent="0.25">
      <c r="B8794" t="s">
        <v>22175</v>
      </c>
      <c r="C8794" t="e">
        <v>#N/A</v>
      </c>
      <c r="D8794" t="s">
        <v>41403</v>
      </c>
      <c r="E8794" s="2" t="s">
        <v>41404</v>
      </c>
      <c r="F8794" s="2" t="s">
        <v>50197</v>
      </c>
      <c r="G8794" t="s">
        <v>36144</v>
      </c>
    </row>
    <row r="8795" spans="2:7" x14ac:dyDescent="0.25">
      <c r="B8795" t="s">
        <v>22176</v>
      </c>
      <c r="C8795" t="e">
        <v>#N/A</v>
      </c>
      <c r="D8795" t="s">
        <v>41403</v>
      </c>
      <c r="E8795" s="2" t="s">
        <v>41404</v>
      </c>
      <c r="F8795" s="2" t="s">
        <v>50198</v>
      </c>
      <c r="G8795" t="s">
        <v>36145</v>
      </c>
    </row>
    <row r="8796" spans="2:7" x14ac:dyDescent="0.25">
      <c r="B8796" t="s">
        <v>22177</v>
      </c>
      <c r="C8796" t="e">
        <v>#N/A</v>
      </c>
      <c r="D8796" t="s">
        <v>41403</v>
      </c>
      <c r="E8796" s="2" t="s">
        <v>41404</v>
      </c>
      <c r="F8796" s="2" t="s">
        <v>50199</v>
      </c>
      <c r="G8796" t="s">
        <v>36146</v>
      </c>
    </row>
    <row r="8797" spans="2:7" x14ac:dyDescent="0.25">
      <c r="B8797" t="s">
        <v>22178</v>
      </c>
      <c r="C8797" t="e">
        <v>#N/A</v>
      </c>
      <c r="D8797" t="s">
        <v>41403</v>
      </c>
      <c r="E8797" s="2" t="s">
        <v>41404</v>
      </c>
      <c r="F8797" s="2" t="s">
        <v>50200</v>
      </c>
      <c r="G8797" t="s">
        <v>36147</v>
      </c>
    </row>
    <row r="8798" spans="2:7" x14ac:dyDescent="0.25">
      <c r="B8798" t="s">
        <v>22179</v>
      </c>
      <c r="C8798" t="e">
        <v>#N/A</v>
      </c>
      <c r="D8798" t="s">
        <v>41403</v>
      </c>
      <c r="E8798" s="2" t="s">
        <v>41404</v>
      </c>
      <c r="F8798" s="2" t="s">
        <v>50201</v>
      </c>
      <c r="G8798" t="s">
        <v>36148</v>
      </c>
    </row>
    <row r="8799" spans="2:7" x14ac:dyDescent="0.25">
      <c r="B8799" t="s">
        <v>22180</v>
      </c>
      <c r="C8799" t="e">
        <v>#N/A</v>
      </c>
      <c r="D8799" t="s">
        <v>41403</v>
      </c>
      <c r="E8799" s="2" t="s">
        <v>41404</v>
      </c>
      <c r="F8799" s="2" t="s">
        <v>50202</v>
      </c>
      <c r="G8799" t="s">
        <v>36149</v>
      </c>
    </row>
    <row r="8800" spans="2:7" x14ac:dyDescent="0.25">
      <c r="B8800" t="s">
        <v>22181</v>
      </c>
      <c r="C8800" t="e">
        <v>#N/A</v>
      </c>
      <c r="D8800" t="s">
        <v>41403</v>
      </c>
      <c r="E8800" s="2" t="s">
        <v>41404</v>
      </c>
      <c r="F8800" s="2" t="s">
        <v>50203</v>
      </c>
      <c r="G8800" t="s">
        <v>36150</v>
      </c>
    </row>
    <row r="8801" spans="2:7" x14ac:dyDescent="0.25">
      <c r="B8801" t="s">
        <v>22182</v>
      </c>
      <c r="C8801" t="e">
        <v>#N/A</v>
      </c>
      <c r="D8801" t="s">
        <v>41403</v>
      </c>
      <c r="E8801" s="2" t="s">
        <v>41404</v>
      </c>
      <c r="F8801" s="2" t="s">
        <v>50204</v>
      </c>
      <c r="G8801" t="s">
        <v>36151</v>
      </c>
    </row>
    <row r="8802" spans="2:7" x14ac:dyDescent="0.25">
      <c r="B8802" t="s">
        <v>22183</v>
      </c>
      <c r="C8802" t="e">
        <v>#N/A</v>
      </c>
      <c r="D8802" t="s">
        <v>41403</v>
      </c>
      <c r="E8802" s="2" t="s">
        <v>41404</v>
      </c>
      <c r="F8802" s="2" t="s">
        <v>50205</v>
      </c>
      <c r="G8802" t="s">
        <v>36152</v>
      </c>
    </row>
    <row r="8803" spans="2:7" x14ac:dyDescent="0.25">
      <c r="B8803" t="s">
        <v>22184</v>
      </c>
      <c r="C8803" t="e">
        <v>#N/A</v>
      </c>
      <c r="D8803" t="s">
        <v>41403</v>
      </c>
      <c r="E8803" s="2" t="s">
        <v>41404</v>
      </c>
      <c r="F8803" s="2" t="s">
        <v>50206</v>
      </c>
      <c r="G8803" t="s">
        <v>36153</v>
      </c>
    </row>
    <row r="8804" spans="2:7" x14ac:dyDescent="0.25">
      <c r="B8804" t="s">
        <v>22185</v>
      </c>
      <c r="C8804" t="e">
        <v>#N/A</v>
      </c>
      <c r="D8804" t="s">
        <v>41403</v>
      </c>
      <c r="E8804" s="2" t="s">
        <v>41404</v>
      </c>
      <c r="F8804" s="2" t="s">
        <v>50207</v>
      </c>
      <c r="G8804" t="s">
        <v>36154</v>
      </c>
    </row>
    <row r="8805" spans="2:7" x14ac:dyDescent="0.25">
      <c r="B8805" t="s">
        <v>22186</v>
      </c>
      <c r="C8805" t="e">
        <v>#N/A</v>
      </c>
      <c r="D8805" t="s">
        <v>41403</v>
      </c>
      <c r="E8805" s="2" t="s">
        <v>41404</v>
      </c>
      <c r="F8805" s="2" t="s">
        <v>50208</v>
      </c>
      <c r="G8805" t="s">
        <v>36155</v>
      </c>
    </row>
    <row r="8806" spans="2:7" x14ac:dyDescent="0.25">
      <c r="B8806" t="s">
        <v>22187</v>
      </c>
      <c r="C8806" t="e">
        <v>#N/A</v>
      </c>
      <c r="D8806" t="s">
        <v>41403</v>
      </c>
      <c r="E8806" s="2" t="s">
        <v>41404</v>
      </c>
      <c r="F8806" s="2" t="s">
        <v>50209</v>
      </c>
      <c r="G8806" t="s">
        <v>36156</v>
      </c>
    </row>
    <row r="8807" spans="2:7" x14ac:dyDescent="0.25">
      <c r="B8807" t="s">
        <v>22188</v>
      </c>
      <c r="C8807" t="e">
        <v>#N/A</v>
      </c>
      <c r="D8807" t="s">
        <v>41403</v>
      </c>
      <c r="E8807" s="2" t="s">
        <v>41404</v>
      </c>
      <c r="F8807" s="2" t="s">
        <v>50210</v>
      </c>
      <c r="G8807" t="s">
        <v>36157</v>
      </c>
    </row>
    <row r="8808" spans="2:7" x14ac:dyDescent="0.25">
      <c r="B8808" t="s">
        <v>18530</v>
      </c>
      <c r="C8808" t="e">
        <v>#N/A</v>
      </c>
      <c r="D8808" t="s">
        <v>41403</v>
      </c>
      <c r="E8808" s="2" t="s">
        <v>41404</v>
      </c>
      <c r="F8808" s="2" t="s">
        <v>50211</v>
      </c>
      <c r="G8808" t="s">
        <v>32507</v>
      </c>
    </row>
    <row r="8809" spans="2:7" x14ac:dyDescent="0.25">
      <c r="B8809" t="s">
        <v>22189</v>
      </c>
      <c r="C8809" t="e">
        <v>#N/A</v>
      </c>
      <c r="D8809" t="s">
        <v>41403</v>
      </c>
      <c r="E8809" s="2" t="s">
        <v>41404</v>
      </c>
      <c r="F8809" s="2" t="s">
        <v>50212</v>
      </c>
      <c r="G8809" t="s">
        <v>36158</v>
      </c>
    </row>
    <row r="8810" spans="2:7" x14ac:dyDescent="0.25">
      <c r="B8810" t="s">
        <v>22190</v>
      </c>
      <c r="C8810" t="e">
        <v>#N/A</v>
      </c>
      <c r="D8810" t="s">
        <v>41403</v>
      </c>
      <c r="E8810" s="2" t="s">
        <v>41404</v>
      </c>
      <c r="F8810" s="2" t="s">
        <v>50213</v>
      </c>
      <c r="G8810" t="s">
        <v>36159</v>
      </c>
    </row>
    <row r="8811" spans="2:7" x14ac:dyDescent="0.25">
      <c r="B8811" t="s">
        <v>22191</v>
      </c>
      <c r="C8811" t="e">
        <v>#N/A</v>
      </c>
      <c r="D8811" t="s">
        <v>41403</v>
      </c>
      <c r="E8811" s="2" t="s">
        <v>41404</v>
      </c>
      <c r="F8811" s="2" t="s">
        <v>50214</v>
      </c>
      <c r="G8811" t="s">
        <v>36160</v>
      </c>
    </row>
    <row r="8812" spans="2:7" x14ac:dyDescent="0.25">
      <c r="B8812" t="s">
        <v>22192</v>
      </c>
      <c r="C8812" t="e">
        <v>#N/A</v>
      </c>
      <c r="D8812" t="s">
        <v>41403</v>
      </c>
      <c r="E8812" s="2" t="s">
        <v>41404</v>
      </c>
      <c r="F8812" s="2" t="s">
        <v>50215</v>
      </c>
      <c r="G8812" t="s">
        <v>36161</v>
      </c>
    </row>
    <row r="8813" spans="2:7" x14ac:dyDescent="0.25">
      <c r="B8813" t="s">
        <v>19328</v>
      </c>
      <c r="C8813" t="e">
        <v>#N/A</v>
      </c>
      <c r="D8813" t="s">
        <v>41403</v>
      </c>
      <c r="E8813" s="2" t="s">
        <v>41404</v>
      </c>
      <c r="F8813" s="2" t="s">
        <v>50216</v>
      </c>
      <c r="G8813" t="s">
        <v>33302</v>
      </c>
    </row>
    <row r="8814" spans="2:7" x14ac:dyDescent="0.25">
      <c r="B8814" t="s">
        <v>22193</v>
      </c>
      <c r="C8814" t="e">
        <v>#N/A</v>
      </c>
      <c r="D8814" t="s">
        <v>41403</v>
      </c>
      <c r="E8814" s="2" t="s">
        <v>41404</v>
      </c>
      <c r="F8814" s="2" t="s">
        <v>50217</v>
      </c>
      <c r="G8814" t="s">
        <v>36162</v>
      </c>
    </row>
    <row r="8815" spans="2:7" x14ac:dyDescent="0.25">
      <c r="B8815" t="s">
        <v>22194</v>
      </c>
      <c r="C8815" t="e">
        <v>#N/A</v>
      </c>
      <c r="D8815" t="s">
        <v>41403</v>
      </c>
      <c r="E8815" s="2" t="s">
        <v>41404</v>
      </c>
      <c r="F8815" s="2" t="s">
        <v>50218</v>
      </c>
      <c r="G8815" t="s">
        <v>36163</v>
      </c>
    </row>
    <row r="8816" spans="2:7" x14ac:dyDescent="0.25">
      <c r="B8816" t="s">
        <v>22195</v>
      </c>
      <c r="C8816" t="e">
        <v>#N/A</v>
      </c>
      <c r="D8816" t="s">
        <v>41403</v>
      </c>
      <c r="E8816" s="2" t="s">
        <v>41404</v>
      </c>
      <c r="F8816" s="2" t="s">
        <v>50219</v>
      </c>
      <c r="G8816" t="s">
        <v>36164</v>
      </c>
    </row>
    <row r="8817" spans="2:7" x14ac:dyDescent="0.25">
      <c r="B8817" t="s">
        <v>22196</v>
      </c>
      <c r="C8817" t="e">
        <v>#N/A</v>
      </c>
      <c r="D8817" t="s">
        <v>41403</v>
      </c>
      <c r="E8817" s="2" t="s">
        <v>41404</v>
      </c>
      <c r="F8817" s="2" t="s">
        <v>50220</v>
      </c>
      <c r="G8817" t="s">
        <v>36165</v>
      </c>
    </row>
    <row r="8818" spans="2:7" x14ac:dyDescent="0.25">
      <c r="B8818" t="s">
        <v>22197</v>
      </c>
      <c r="C8818" t="e">
        <v>#N/A</v>
      </c>
      <c r="D8818" t="s">
        <v>41403</v>
      </c>
      <c r="E8818" s="2" t="s">
        <v>41404</v>
      </c>
      <c r="F8818" s="2" t="s">
        <v>50221</v>
      </c>
      <c r="G8818" t="s">
        <v>36166</v>
      </c>
    </row>
    <row r="8819" spans="2:7" x14ac:dyDescent="0.25">
      <c r="B8819" t="s">
        <v>22198</v>
      </c>
      <c r="C8819" t="e">
        <v>#N/A</v>
      </c>
      <c r="D8819" t="s">
        <v>41403</v>
      </c>
      <c r="E8819" s="2" t="s">
        <v>41404</v>
      </c>
      <c r="F8819" s="2" t="s">
        <v>50222</v>
      </c>
      <c r="G8819" t="s">
        <v>36167</v>
      </c>
    </row>
    <row r="8820" spans="2:7" x14ac:dyDescent="0.25">
      <c r="B8820" t="s">
        <v>22199</v>
      </c>
      <c r="C8820" t="e">
        <v>#N/A</v>
      </c>
      <c r="D8820" t="s">
        <v>41403</v>
      </c>
      <c r="E8820" s="2" t="s">
        <v>41404</v>
      </c>
      <c r="F8820" s="2" t="s">
        <v>50223</v>
      </c>
      <c r="G8820" t="s">
        <v>36168</v>
      </c>
    </row>
    <row r="8821" spans="2:7" x14ac:dyDescent="0.25">
      <c r="B8821" t="s">
        <v>22200</v>
      </c>
      <c r="C8821" t="e">
        <v>#N/A</v>
      </c>
      <c r="D8821" t="s">
        <v>41403</v>
      </c>
      <c r="E8821" s="2" t="s">
        <v>41404</v>
      </c>
      <c r="F8821" s="2" t="s">
        <v>50224</v>
      </c>
      <c r="G8821" t="s">
        <v>36169</v>
      </c>
    </row>
    <row r="8822" spans="2:7" x14ac:dyDescent="0.25">
      <c r="B8822" t="s">
        <v>22201</v>
      </c>
      <c r="C8822" t="e">
        <v>#N/A</v>
      </c>
      <c r="D8822" t="s">
        <v>41403</v>
      </c>
      <c r="E8822" s="2" t="s">
        <v>41404</v>
      </c>
      <c r="F8822" s="2" t="s">
        <v>50225</v>
      </c>
      <c r="G8822" t="s">
        <v>36170</v>
      </c>
    </row>
    <row r="8823" spans="2:7" x14ac:dyDescent="0.25">
      <c r="B8823" t="s">
        <v>22202</v>
      </c>
      <c r="C8823" t="e">
        <v>#N/A</v>
      </c>
      <c r="D8823" t="s">
        <v>41403</v>
      </c>
      <c r="E8823" s="2" t="s">
        <v>41404</v>
      </c>
      <c r="F8823" s="2" t="s">
        <v>50226</v>
      </c>
      <c r="G8823" t="s">
        <v>36171</v>
      </c>
    </row>
    <row r="8824" spans="2:7" x14ac:dyDescent="0.25">
      <c r="B8824" t="s">
        <v>22203</v>
      </c>
      <c r="C8824" t="e">
        <v>#N/A</v>
      </c>
      <c r="D8824" t="s">
        <v>41403</v>
      </c>
      <c r="E8824" s="2" t="s">
        <v>41404</v>
      </c>
      <c r="F8824" s="2" t="s">
        <v>50227</v>
      </c>
      <c r="G8824" t="s">
        <v>36172</v>
      </c>
    </row>
    <row r="8825" spans="2:7" x14ac:dyDescent="0.25">
      <c r="B8825" t="s">
        <v>22204</v>
      </c>
      <c r="C8825" t="e">
        <v>#N/A</v>
      </c>
      <c r="D8825" t="s">
        <v>41403</v>
      </c>
      <c r="E8825" s="2" t="s">
        <v>41404</v>
      </c>
      <c r="F8825" s="2" t="s">
        <v>50228</v>
      </c>
      <c r="G8825" t="s">
        <v>36173</v>
      </c>
    </row>
    <row r="8826" spans="2:7" x14ac:dyDescent="0.25">
      <c r="B8826" t="s">
        <v>22205</v>
      </c>
      <c r="C8826" t="e">
        <v>#N/A</v>
      </c>
      <c r="D8826" t="s">
        <v>41403</v>
      </c>
      <c r="E8826" s="2" t="s">
        <v>41404</v>
      </c>
      <c r="F8826" s="2" t="s">
        <v>50229</v>
      </c>
      <c r="G8826" t="s">
        <v>36174</v>
      </c>
    </row>
    <row r="8827" spans="2:7" x14ac:dyDescent="0.25">
      <c r="B8827" t="s">
        <v>22206</v>
      </c>
      <c r="C8827" t="e">
        <v>#N/A</v>
      </c>
      <c r="D8827" t="s">
        <v>41403</v>
      </c>
      <c r="E8827" s="2" t="s">
        <v>41404</v>
      </c>
      <c r="F8827" s="2" t="s">
        <v>50230</v>
      </c>
      <c r="G8827" t="s">
        <v>36175</v>
      </c>
    </row>
    <row r="8828" spans="2:7" x14ac:dyDescent="0.25">
      <c r="B8828" t="s">
        <v>22207</v>
      </c>
      <c r="C8828" t="e">
        <v>#N/A</v>
      </c>
      <c r="D8828" t="s">
        <v>41403</v>
      </c>
      <c r="E8828" s="2" t="s">
        <v>41404</v>
      </c>
      <c r="F8828" s="2" t="s">
        <v>50231</v>
      </c>
      <c r="G8828" t="s">
        <v>36176</v>
      </c>
    </row>
    <row r="8829" spans="2:7" x14ac:dyDescent="0.25">
      <c r="B8829" t="s">
        <v>22208</v>
      </c>
      <c r="C8829" t="e">
        <v>#N/A</v>
      </c>
      <c r="D8829" t="s">
        <v>41403</v>
      </c>
      <c r="E8829" s="2" t="s">
        <v>41404</v>
      </c>
      <c r="F8829" s="2" t="s">
        <v>50232</v>
      </c>
      <c r="G8829" t="s">
        <v>36177</v>
      </c>
    </row>
    <row r="8830" spans="2:7" x14ac:dyDescent="0.25">
      <c r="B8830" t="s">
        <v>22209</v>
      </c>
      <c r="C8830" t="e">
        <v>#N/A</v>
      </c>
      <c r="D8830" t="s">
        <v>41403</v>
      </c>
      <c r="E8830" s="2" t="s">
        <v>41404</v>
      </c>
      <c r="F8830" s="2" t="s">
        <v>50233</v>
      </c>
      <c r="G8830" t="s">
        <v>36178</v>
      </c>
    </row>
    <row r="8831" spans="2:7" x14ac:dyDescent="0.25">
      <c r="B8831" t="s">
        <v>22210</v>
      </c>
      <c r="C8831" t="e">
        <v>#N/A</v>
      </c>
      <c r="D8831" t="s">
        <v>41403</v>
      </c>
      <c r="E8831" s="2" t="s">
        <v>41404</v>
      </c>
      <c r="F8831" s="2" t="s">
        <v>50234</v>
      </c>
      <c r="G8831" t="s">
        <v>36179</v>
      </c>
    </row>
    <row r="8832" spans="2:7" x14ac:dyDescent="0.25">
      <c r="B8832" t="s">
        <v>22211</v>
      </c>
      <c r="C8832" t="e">
        <v>#N/A</v>
      </c>
      <c r="D8832" t="s">
        <v>41403</v>
      </c>
      <c r="E8832" s="2" t="s">
        <v>41404</v>
      </c>
      <c r="F8832" s="2" t="s">
        <v>50235</v>
      </c>
      <c r="G8832" t="s">
        <v>36180</v>
      </c>
    </row>
    <row r="8833" spans="2:7" x14ac:dyDescent="0.25">
      <c r="B8833" t="s">
        <v>22212</v>
      </c>
      <c r="C8833" t="e">
        <v>#N/A</v>
      </c>
      <c r="D8833" t="s">
        <v>41403</v>
      </c>
      <c r="E8833" s="2" t="s">
        <v>41404</v>
      </c>
      <c r="F8833" s="2" t="s">
        <v>50236</v>
      </c>
      <c r="G8833" t="s">
        <v>36181</v>
      </c>
    </row>
    <row r="8834" spans="2:7" x14ac:dyDescent="0.25">
      <c r="B8834" t="s">
        <v>22213</v>
      </c>
      <c r="C8834" t="e">
        <v>#N/A</v>
      </c>
      <c r="D8834" t="s">
        <v>41403</v>
      </c>
      <c r="E8834" s="2" t="s">
        <v>41404</v>
      </c>
      <c r="F8834" s="2" t="s">
        <v>50237</v>
      </c>
      <c r="G8834" t="s">
        <v>36182</v>
      </c>
    </row>
    <row r="8835" spans="2:7" x14ac:dyDescent="0.25">
      <c r="B8835" t="s">
        <v>22214</v>
      </c>
      <c r="C8835" t="e">
        <v>#N/A</v>
      </c>
      <c r="D8835" t="s">
        <v>41403</v>
      </c>
      <c r="E8835" s="2" t="s">
        <v>41404</v>
      </c>
      <c r="F8835" s="2" t="s">
        <v>50238</v>
      </c>
      <c r="G8835" t="s">
        <v>36183</v>
      </c>
    </row>
    <row r="8836" spans="2:7" x14ac:dyDescent="0.25">
      <c r="B8836" t="s">
        <v>22215</v>
      </c>
      <c r="C8836" t="e">
        <v>#N/A</v>
      </c>
      <c r="D8836" t="s">
        <v>41403</v>
      </c>
      <c r="E8836" s="2" t="s">
        <v>41404</v>
      </c>
      <c r="F8836" s="2" t="s">
        <v>50239</v>
      </c>
      <c r="G8836" t="s">
        <v>36184</v>
      </c>
    </row>
    <row r="8837" spans="2:7" x14ac:dyDescent="0.25">
      <c r="B8837" t="s">
        <v>22216</v>
      </c>
      <c r="C8837" t="e">
        <v>#N/A</v>
      </c>
      <c r="D8837" t="s">
        <v>41403</v>
      </c>
      <c r="E8837" s="2" t="s">
        <v>41404</v>
      </c>
      <c r="F8837" s="2" t="s">
        <v>50240</v>
      </c>
      <c r="G8837" t="s">
        <v>36185</v>
      </c>
    </row>
    <row r="8838" spans="2:7" x14ac:dyDescent="0.25">
      <c r="B8838" t="s">
        <v>22217</v>
      </c>
      <c r="C8838" t="e">
        <v>#N/A</v>
      </c>
      <c r="D8838" t="s">
        <v>41403</v>
      </c>
      <c r="E8838" s="2" t="s">
        <v>41404</v>
      </c>
      <c r="F8838" s="2" t="s">
        <v>50241</v>
      </c>
      <c r="G8838" t="s">
        <v>36186</v>
      </c>
    </row>
    <row r="8839" spans="2:7" x14ac:dyDescent="0.25">
      <c r="B8839" t="s">
        <v>22218</v>
      </c>
      <c r="C8839" t="e">
        <v>#N/A</v>
      </c>
      <c r="D8839" t="s">
        <v>41403</v>
      </c>
      <c r="E8839" s="2" t="s">
        <v>41404</v>
      </c>
      <c r="F8839" s="2" t="s">
        <v>50242</v>
      </c>
      <c r="G8839" t="s">
        <v>36187</v>
      </c>
    </row>
    <row r="8840" spans="2:7" x14ac:dyDescent="0.25">
      <c r="B8840" t="s">
        <v>22219</v>
      </c>
      <c r="C8840" t="e">
        <v>#N/A</v>
      </c>
      <c r="D8840" t="s">
        <v>41403</v>
      </c>
      <c r="E8840" s="2" t="s">
        <v>41404</v>
      </c>
      <c r="F8840" s="2" t="s">
        <v>50243</v>
      </c>
      <c r="G8840" t="s">
        <v>36188</v>
      </c>
    </row>
    <row r="8841" spans="2:7" x14ac:dyDescent="0.25">
      <c r="B8841" t="s">
        <v>22220</v>
      </c>
      <c r="C8841" t="e">
        <v>#N/A</v>
      </c>
      <c r="D8841" t="s">
        <v>41403</v>
      </c>
      <c r="E8841" s="2" t="s">
        <v>41404</v>
      </c>
      <c r="F8841" s="2" t="s">
        <v>50244</v>
      </c>
      <c r="G8841" t="s">
        <v>36189</v>
      </c>
    </row>
    <row r="8842" spans="2:7" x14ac:dyDescent="0.25">
      <c r="B8842" t="s">
        <v>22221</v>
      </c>
      <c r="C8842" t="e">
        <v>#N/A</v>
      </c>
      <c r="D8842" t="s">
        <v>41403</v>
      </c>
      <c r="E8842" s="2" t="s">
        <v>41404</v>
      </c>
      <c r="F8842" s="2" t="s">
        <v>50245</v>
      </c>
      <c r="G8842" t="s">
        <v>36190</v>
      </c>
    </row>
    <row r="8843" spans="2:7" x14ac:dyDescent="0.25">
      <c r="B8843" t="s">
        <v>22222</v>
      </c>
      <c r="C8843" t="e">
        <v>#N/A</v>
      </c>
      <c r="D8843" t="s">
        <v>41403</v>
      </c>
      <c r="E8843" s="2" t="s">
        <v>41404</v>
      </c>
      <c r="F8843" s="2" t="s">
        <v>50246</v>
      </c>
      <c r="G8843" t="s">
        <v>36191</v>
      </c>
    </row>
    <row r="8844" spans="2:7" x14ac:dyDescent="0.25">
      <c r="B8844" t="s">
        <v>22223</v>
      </c>
      <c r="C8844" t="e">
        <v>#N/A</v>
      </c>
      <c r="D8844" t="s">
        <v>41403</v>
      </c>
      <c r="E8844" s="2" t="s">
        <v>41404</v>
      </c>
      <c r="F8844" s="2" t="s">
        <v>50247</v>
      </c>
      <c r="G8844" t="s">
        <v>36192</v>
      </c>
    </row>
    <row r="8845" spans="2:7" x14ac:dyDescent="0.25">
      <c r="B8845" t="s">
        <v>22224</v>
      </c>
      <c r="C8845" t="e">
        <v>#N/A</v>
      </c>
      <c r="D8845" t="s">
        <v>41403</v>
      </c>
      <c r="E8845" s="2" t="s">
        <v>41404</v>
      </c>
      <c r="F8845" s="2" t="s">
        <v>50248</v>
      </c>
      <c r="G8845" t="s">
        <v>36193</v>
      </c>
    </row>
    <row r="8846" spans="2:7" x14ac:dyDescent="0.25">
      <c r="B8846" t="s">
        <v>22225</v>
      </c>
      <c r="C8846" t="e">
        <v>#N/A</v>
      </c>
      <c r="D8846" t="s">
        <v>41403</v>
      </c>
      <c r="E8846" s="2" t="s">
        <v>41404</v>
      </c>
      <c r="F8846" s="2" t="s">
        <v>50249</v>
      </c>
      <c r="G8846" t="s">
        <v>36194</v>
      </c>
    </row>
    <row r="8847" spans="2:7" x14ac:dyDescent="0.25">
      <c r="B8847" t="s">
        <v>22226</v>
      </c>
      <c r="C8847" t="e">
        <v>#N/A</v>
      </c>
      <c r="D8847" t="s">
        <v>41403</v>
      </c>
      <c r="E8847" s="2" t="s">
        <v>41404</v>
      </c>
      <c r="F8847" s="2" t="s">
        <v>50250</v>
      </c>
      <c r="G8847" t="s">
        <v>36195</v>
      </c>
    </row>
    <row r="8848" spans="2:7" x14ac:dyDescent="0.25">
      <c r="B8848" t="s">
        <v>22227</v>
      </c>
      <c r="C8848" t="e">
        <v>#N/A</v>
      </c>
      <c r="D8848" t="s">
        <v>41403</v>
      </c>
      <c r="E8848" s="2" t="s">
        <v>41404</v>
      </c>
      <c r="F8848" s="2" t="s">
        <v>50251</v>
      </c>
      <c r="G8848" t="s">
        <v>36196</v>
      </c>
    </row>
    <row r="8849" spans="2:7" x14ac:dyDescent="0.25">
      <c r="B8849" t="s">
        <v>22228</v>
      </c>
      <c r="C8849" t="e">
        <v>#N/A</v>
      </c>
      <c r="D8849" t="s">
        <v>41403</v>
      </c>
      <c r="E8849" s="2" t="s">
        <v>41404</v>
      </c>
      <c r="F8849" s="2" t="s">
        <v>50252</v>
      </c>
      <c r="G8849" t="s">
        <v>36197</v>
      </c>
    </row>
    <row r="8850" spans="2:7" x14ac:dyDescent="0.25">
      <c r="B8850" t="s">
        <v>22229</v>
      </c>
      <c r="C8850" t="e">
        <v>#N/A</v>
      </c>
      <c r="D8850" t="s">
        <v>41403</v>
      </c>
      <c r="E8850" s="2" t="s">
        <v>41404</v>
      </c>
      <c r="F8850" s="2" t="s">
        <v>50253</v>
      </c>
      <c r="G8850" t="s">
        <v>36198</v>
      </c>
    </row>
    <row r="8851" spans="2:7" x14ac:dyDescent="0.25">
      <c r="B8851" t="s">
        <v>22230</v>
      </c>
      <c r="C8851" t="e">
        <v>#N/A</v>
      </c>
      <c r="D8851" t="s">
        <v>41403</v>
      </c>
      <c r="E8851" s="2" t="s">
        <v>41404</v>
      </c>
      <c r="F8851" s="2" t="s">
        <v>50254</v>
      </c>
      <c r="G8851" t="s">
        <v>36199</v>
      </c>
    </row>
    <row r="8852" spans="2:7" x14ac:dyDescent="0.25">
      <c r="B8852" t="s">
        <v>22231</v>
      </c>
      <c r="C8852" t="e">
        <v>#N/A</v>
      </c>
      <c r="D8852" t="s">
        <v>41403</v>
      </c>
      <c r="E8852" s="2" t="s">
        <v>41404</v>
      </c>
      <c r="F8852" s="2" t="s">
        <v>50255</v>
      </c>
      <c r="G8852" t="s">
        <v>36200</v>
      </c>
    </row>
    <row r="8853" spans="2:7" x14ac:dyDescent="0.25">
      <c r="B8853" t="s">
        <v>22232</v>
      </c>
      <c r="C8853" t="e">
        <v>#N/A</v>
      </c>
      <c r="D8853" t="s">
        <v>41403</v>
      </c>
      <c r="E8853" s="2" t="s">
        <v>41404</v>
      </c>
      <c r="F8853" s="2" t="s">
        <v>50256</v>
      </c>
      <c r="G8853" t="s">
        <v>36201</v>
      </c>
    </row>
    <row r="8854" spans="2:7" x14ac:dyDescent="0.25">
      <c r="B8854" t="s">
        <v>22233</v>
      </c>
      <c r="C8854" t="e">
        <v>#N/A</v>
      </c>
      <c r="D8854" t="s">
        <v>41403</v>
      </c>
      <c r="E8854" s="2" t="s">
        <v>41404</v>
      </c>
      <c r="F8854" s="2" t="s">
        <v>50257</v>
      </c>
      <c r="G8854" t="s">
        <v>36202</v>
      </c>
    </row>
    <row r="8855" spans="2:7" x14ac:dyDescent="0.25">
      <c r="B8855" t="s">
        <v>22234</v>
      </c>
      <c r="C8855" t="e">
        <v>#N/A</v>
      </c>
      <c r="D8855" t="s">
        <v>41403</v>
      </c>
      <c r="E8855" s="2" t="s">
        <v>41404</v>
      </c>
      <c r="F8855" s="2" t="s">
        <v>50258</v>
      </c>
      <c r="G8855" t="s">
        <v>36203</v>
      </c>
    </row>
    <row r="8856" spans="2:7" x14ac:dyDescent="0.25">
      <c r="B8856" t="s">
        <v>22235</v>
      </c>
      <c r="C8856" t="e">
        <v>#N/A</v>
      </c>
      <c r="D8856" t="s">
        <v>41403</v>
      </c>
      <c r="E8856" s="2" t="s">
        <v>41404</v>
      </c>
      <c r="F8856" s="2" t="s">
        <v>50259</v>
      </c>
      <c r="G8856" t="s">
        <v>36204</v>
      </c>
    </row>
    <row r="8857" spans="2:7" x14ac:dyDescent="0.25">
      <c r="B8857" t="s">
        <v>22236</v>
      </c>
      <c r="C8857" t="e">
        <v>#N/A</v>
      </c>
      <c r="D8857" t="s">
        <v>41403</v>
      </c>
      <c r="E8857" s="2" t="s">
        <v>41404</v>
      </c>
      <c r="F8857" s="2" t="s">
        <v>50260</v>
      </c>
      <c r="G8857" t="s">
        <v>36205</v>
      </c>
    </row>
    <row r="8858" spans="2:7" x14ac:dyDescent="0.25">
      <c r="B8858" t="s">
        <v>22237</v>
      </c>
      <c r="C8858" t="e">
        <v>#N/A</v>
      </c>
      <c r="D8858" t="s">
        <v>41403</v>
      </c>
      <c r="E8858" s="2" t="s">
        <v>41404</v>
      </c>
      <c r="F8858" s="2" t="s">
        <v>50261</v>
      </c>
      <c r="G8858" t="s">
        <v>36206</v>
      </c>
    </row>
    <row r="8859" spans="2:7" x14ac:dyDescent="0.25">
      <c r="B8859" t="s">
        <v>22238</v>
      </c>
      <c r="C8859" t="e">
        <v>#N/A</v>
      </c>
      <c r="D8859" t="s">
        <v>41403</v>
      </c>
      <c r="E8859" s="2" t="s">
        <v>41404</v>
      </c>
      <c r="F8859" s="2" t="s">
        <v>50262</v>
      </c>
      <c r="G8859" t="s">
        <v>36207</v>
      </c>
    </row>
    <row r="8860" spans="2:7" x14ac:dyDescent="0.25">
      <c r="B8860" t="s">
        <v>22239</v>
      </c>
      <c r="C8860" t="e">
        <v>#N/A</v>
      </c>
      <c r="D8860" t="s">
        <v>41403</v>
      </c>
      <c r="E8860" s="2" t="s">
        <v>41404</v>
      </c>
      <c r="F8860" s="2" t="s">
        <v>50263</v>
      </c>
      <c r="G8860" t="s">
        <v>36208</v>
      </c>
    </row>
    <row r="8861" spans="2:7" x14ac:dyDescent="0.25">
      <c r="B8861" t="s">
        <v>22240</v>
      </c>
      <c r="C8861" t="e">
        <v>#N/A</v>
      </c>
      <c r="D8861" t="s">
        <v>41403</v>
      </c>
      <c r="E8861" s="2" t="s">
        <v>41404</v>
      </c>
      <c r="F8861" s="2" t="s">
        <v>50264</v>
      </c>
      <c r="G8861" t="s">
        <v>36209</v>
      </c>
    </row>
    <row r="8862" spans="2:7" x14ac:dyDescent="0.25">
      <c r="B8862" t="s">
        <v>22241</v>
      </c>
      <c r="C8862" t="e">
        <v>#N/A</v>
      </c>
      <c r="D8862" t="s">
        <v>41403</v>
      </c>
      <c r="E8862" s="2" t="s">
        <v>41404</v>
      </c>
      <c r="F8862" s="2" t="s">
        <v>50265</v>
      </c>
      <c r="G8862" t="s">
        <v>36210</v>
      </c>
    </row>
    <row r="8863" spans="2:7" x14ac:dyDescent="0.25">
      <c r="B8863" t="s">
        <v>22242</v>
      </c>
      <c r="C8863" t="e">
        <v>#N/A</v>
      </c>
      <c r="D8863" t="s">
        <v>41403</v>
      </c>
      <c r="E8863" s="2" t="s">
        <v>41404</v>
      </c>
      <c r="F8863" s="2" t="s">
        <v>50266</v>
      </c>
      <c r="G8863" t="s">
        <v>36211</v>
      </c>
    </row>
    <row r="8864" spans="2:7" x14ac:dyDescent="0.25">
      <c r="B8864" t="s">
        <v>22243</v>
      </c>
      <c r="C8864" t="e">
        <v>#N/A</v>
      </c>
      <c r="D8864" t="s">
        <v>41403</v>
      </c>
      <c r="E8864" s="2" t="s">
        <v>41404</v>
      </c>
      <c r="F8864" s="2" t="s">
        <v>50267</v>
      </c>
      <c r="G8864" t="s">
        <v>36212</v>
      </c>
    </row>
    <row r="8865" spans="2:7" x14ac:dyDescent="0.25">
      <c r="B8865" t="s">
        <v>22244</v>
      </c>
      <c r="C8865" t="e">
        <v>#N/A</v>
      </c>
      <c r="D8865" t="s">
        <v>41403</v>
      </c>
      <c r="E8865" s="2" t="s">
        <v>41404</v>
      </c>
      <c r="F8865" s="2" t="s">
        <v>50268</v>
      </c>
      <c r="G8865" t="s">
        <v>36213</v>
      </c>
    </row>
    <row r="8866" spans="2:7" x14ac:dyDescent="0.25">
      <c r="B8866" t="s">
        <v>22245</v>
      </c>
      <c r="C8866" t="e">
        <v>#N/A</v>
      </c>
      <c r="D8866" t="s">
        <v>41403</v>
      </c>
      <c r="E8866" s="2" t="s">
        <v>41404</v>
      </c>
      <c r="F8866" s="2" t="s">
        <v>50269</v>
      </c>
      <c r="G8866" t="s">
        <v>36214</v>
      </c>
    </row>
    <row r="8867" spans="2:7" x14ac:dyDescent="0.25">
      <c r="B8867" t="s">
        <v>22246</v>
      </c>
      <c r="C8867" t="e">
        <v>#N/A</v>
      </c>
      <c r="D8867" t="s">
        <v>41403</v>
      </c>
      <c r="E8867" s="2" t="s">
        <v>41404</v>
      </c>
      <c r="F8867" s="2" t="s">
        <v>50270</v>
      </c>
      <c r="G8867" t="s">
        <v>36215</v>
      </c>
    </row>
    <row r="8868" spans="2:7" x14ac:dyDescent="0.25">
      <c r="B8868" t="s">
        <v>22247</v>
      </c>
      <c r="C8868" t="e">
        <v>#N/A</v>
      </c>
      <c r="D8868" t="s">
        <v>41403</v>
      </c>
      <c r="E8868" s="2" t="s">
        <v>41404</v>
      </c>
      <c r="F8868" s="2" t="s">
        <v>50271</v>
      </c>
      <c r="G8868" t="s">
        <v>36216</v>
      </c>
    </row>
    <row r="8869" spans="2:7" x14ac:dyDescent="0.25">
      <c r="B8869" t="s">
        <v>22249</v>
      </c>
      <c r="C8869" t="e">
        <v>#N/A</v>
      </c>
      <c r="D8869" t="s">
        <v>41403</v>
      </c>
      <c r="E8869" s="2" t="s">
        <v>41404</v>
      </c>
      <c r="F8869" s="2" t="s">
        <v>50272</v>
      </c>
      <c r="G8869" t="s">
        <v>36217</v>
      </c>
    </row>
    <row r="8870" spans="2:7" x14ac:dyDescent="0.25">
      <c r="B8870" t="s">
        <v>22250</v>
      </c>
      <c r="C8870" t="e">
        <v>#N/A</v>
      </c>
      <c r="D8870" t="s">
        <v>41403</v>
      </c>
      <c r="E8870" s="2" t="s">
        <v>41404</v>
      </c>
      <c r="F8870" s="2" t="s">
        <v>50273</v>
      </c>
      <c r="G8870" t="s">
        <v>36218</v>
      </c>
    </row>
    <row r="8871" spans="2:7" x14ac:dyDescent="0.25">
      <c r="B8871" t="s">
        <v>21280</v>
      </c>
      <c r="C8871" t="e">
        <v>#N/A</v>
      </c>
      <c r="D8871" t="s">
        <v>41403</v>
      </c>
      <c r="E8871" s="2" t="s">
        <v>41404</v>
      </c>
      <c r="F8871" s="2" t="s">
        <v>50274</v>
      </c>
      <c r="G8871" t="s">
        <v>35253</v>
      </c>
    </row>
    <row r="8872" spans="2:7" x14ac:dyDescent="0.25">
      <c r="B8872" t="s">
        <v>22251</v>
      </c>
      <c r="C8872" t="e">
        <v>#N/A</v>
      </c>
      <c r="D8872" t="s">
        <v>41403</v>
      </c>
      <c r="E8872" s="2" t="s">
        <v>41404</v>
      </c>
      <c r="F8872" s="2" t="s">
        <v>50275</v>
      </c>
      <c r="G8872" t="s">
        <v>36219</v>
      </c>
    </row>
    <row r="8873" spans="2:7" x14ac:dyDescent="0.25">
      <c r="B8873" t="s">
        <v>22252</v>
      </c>
      <c r="C8873" t="e">
        <v>#N/A</v>
      </c>
      <c r="D8873" t="s">
        <v>41403</v>
      </c>
      <c r="E8873" s="2" t="s">
        <v>41404</v>
      </c>
      <c r="F8873" s="2" t="s">
        <v>50276</v>
      </c>
      <c r="G8873" t="s">
        <v>36220</v>
      </c>
    </row>
    <row r="8874" spans="2:7" x14ac:dyDescent="0.25">
      <c r="B8874" t="s">
        <v>22253</v>
      </c>
      <c r="C8874" t="e">
        <v>#N/A</v>
      </c>
      <c r="D8874" t="s">
        <v>41403</v>
      </c>
      <c r="E8874" s="2" t="s">
        <v>41404</v>
      </c>
      <c r="F8874" s="2" t="s">
        <v>50277</v>
      </c>
      <c r="G8874" t="s">
        <v>36221</v>
      </c>
    </row>
    <row r="8875" spans="2:7" x14ac:dyDescent="0.25">
      <c r="B8875" t="s">
        <v>22254</v>
      </c>
      <c r="C8875" t="e">
        <v>#N/A</v>
      </c>
      <c r="D8875" t="s">
        <v>41403</v>
      </c>
      <c r="E8875" s="2" t="s">
        <v>41404</v>
      </c>
      <c r="F8875" s="2" t="s">
        <v>50278</v>
      </c>
      <c r="G8875" t="s">
        <v>36222</v>
      </c>
    </row>
    <row r="8876" spans="2:7" x14ac:dyDescent="0.25">
      <c r="B8876" t="s">
        <v>22255</v>
      </c>
      <c r="C8876" t="e">
        <v>#N/A</v>
      </c>
      <c r="D8876" t="s">
        <v>41403</v>
      </c>
      <c r="E8876" s="2" t="s">
        <v>41404</v>
      </c>
      <c r="F8876" s="2" t="s">
        <v>50279</v>
      </c>
      <c r="G8876" t="s">
        <v>36223</v>
      </c>
    </row>
    <row r="8877" spans="2:7" x14ac:dyDescent="0.25">
      <c r="B8877" t="s">
        <v>22256</v>
      </c>
      <c r="C8877" t="e">
        <v>#N/A</v>
      </c>
      <c r="D8877" t="s">
        <v>41403</v>
      </c>
      <c r="E8877" s="2" t="s">
        <v>41404</v>
      </c>
      <c r="F8877" s="2" t="s">
        <v>50280</v>
      </c>
      <c r="G8877" t="s">
        <v>36224</v>
      </c>
    </row>
    <row r="8878" spans="2:7" x14ac:dyDescent="0.25">
      <c r="B8878" t="s">
        <v>22257</v>
      </c>
      <c r="C8878" t="e">
        <v>#N/A</v>
      </c>
      <c r="D8878" t="s">
        <v>41403</v>
      </c>
      <c r="E8878" s="2" t="s">
        <v>41404</v>
      </c>
      <c r="F8878" s="2" t="s">
        <v>50281</v>
      </c>
      <c r="G8878" t="s">
        <v>36225</v>
      </c>
    </row>
    <row r="8879" spans="2:7" x14ac:dyDescent="0.25">
      <c r="B8879" t="s">
        <v>22258</v>
      </c>
      <c r="C8879" t="e">
        <v>#N/A</v>
      </c>
      <c r="D8879" t="s">
        <v>41403</v>
      </c>
      <c r="E8879" s="2" t="s">
        <v>41404</v>
      </c>
      <c r="F8879" s="2" t="s">
        <v>50282</v>
      </c>
      <c r="G8879" t="s">
        <v>36226</v>
      </c>
    </row>
    <row r="8880" spans="2:7" x14ac:dyDescent="0.25">
      <c r="B8880" t="s">
        <v>22259</v>
      </c>
      <c r="C8880" t="e">
        <v>#N/A</v>
      </c>
      <c r="D8880" t="s">
        <v>41403</v>
      </c>
      <c r="E8880" s="2" t="s">
        <v>41404</v>
      </c>
      <c r="F8880" s="2" t="s">
        <v>50283</v>
      </c>
      <c r="G8880" t="s">
        <v>36227</v>
      </c>
    </row>
    <row r="8881" spans="2:7" x14ac:dyDescent="0.25">
      <c r="B8881" t="s">
        <v>22260</v>
      </c>
      <c r="C8881" t="e">
        <v>#N/A</v>
      </c>
      <c r="D8881" t="s">
        <v>41403</v>
      </c>
      <c r="E8881" s="2" t="s">
        <v>41404</v>
      </c>
      <c r="F8881" s="2" t="s">
        <v>50284</v>
      </c>
      <c r="G8881" t="s">
        <v>36228</v>
      </c>
    </row>
    <row r="8882" spans="2:7" x14ac:dyDescent="0.25">
      <c r="B8882" t="s">
        <v>22261</v>
      </c>
      <c r="C8882" t="e">
        <v>#N/A</v>
      </c>
      <c r="D8882" t="s">
        <v>41403</v>
      </c>
      <c r="E8882" s="2" t="s">
        <v>41404</v>
      </c>
      <c r="F8882" s="2" t="s">
        <v>50285</v>
      </c>
      <c r="G8882" t="s">
        <v>36229</v>
      </c>
    </row>
    <row r="8883" spans="2:7" x14ac:dyDescent="0.25">
      <c r="B8883" t="s">
        <v>22262</v>
      </c>
      <c r="C8883" t="e">
        <v>#N/A</v>
      </c>
      <c r="D8883" t="s">
        <v>41403</v>
      </c>
      <c r="E8883" s="2" t="s">
        <v>41404</v>
      </c>
      <c r="F8883" s="2" t="s">
        <v>50286</v>
      </c>
      <c r="G8883" t="s">
        <v>36230</v>
      </c>
    </row>
    <row r="8884" spans="2:7" x14ac:dyDescent="0.25">
      <c r="B8884" t="s">
        <v>22263</v>
      </c>
      <c r="C8884" t="e">
        <v>#N/A</v>
      </c>
      <c r="D8884" t="s">
        <v>41403</v>
      </c>
      <c r="E8884" s="2" t="s">
        <v>41404</v>
      </c>
      <c r="F8884" s="2" t="s">
        <v>50287</v>
      </c>
      <c r="G8884" t="s">
        <v>36231</v>
      </c>
    </row>
    <row r="8885" spans="2:7" x14ac:dyDescent="0.25">
      <c r="B8885" t="s">
        <v>22264</v>
      </c>
      <c r="C8885" t="e">
        <v>#N/A</v>
      </c>
      <c r="D8885" t="s">
        <v>41403</v>
      </c>
      <c r="E8885" s="2" t="s">
        <v>41404</v>
      </c>
      <c r="F8885" s="2" t="s">
        <v>50288</v>
      </c>
      <c r="G8885" t="s">
        <v>36232</v>
      </c>
    </row>
    <row r="8886" spans="2:7" x14ac:dyDescent="0.25">
      <c r="B8886" t="s">
        <v>22265</v>
      </c>
      <c r="C8886" t="e">
        <v>#N/A</v>
      </c>
      <c r="D8886" t="s">
        <v>41403</v>
      </c>
      <c r="E8886" s="2" t="s">
        <v>41404</v>
      </c>
      <c r="F8886" s="2" t="s">
        <v>50289</v>
      </c>
      <c r="G8886" t="s">
        <v>36233</v>
      </c>
    </row>
    <row r="8887" spans="2:7" x14ac:dyDescent="0.25">
      <c r="B8887" t="s">
        <v>22266</v>
      </c>
      <c r="C8887" t="e">
        <v>#N/A</v>
      </c>
      <c r="D8887" t="s">
        <v>41403</v>
      </c>
      <c r="E8887" s="2" t="s">
        <v>41404</v>
      </c>
      <c r="F8887" s="2" t="s">
        <v>50290</v>
      </c>
      <c r="G8887" t="s">
        <v>36234</v>
      </c>
    </row>
    <row r="8888" spans="2:7" x14ac:dyDescent="0.25">
      <c r="B8888" t="s">
        <v>22267</v>
      </c>
      <c r="C8888" t="e">
        <v>#N/A</v>
      </c>
      <c r="D8888" t="s">
        <v>41403</v>
      </c>
      <c r="E8888" s="2" t="s">
        <v>41404</v>
      </c>
      <c r="F8888" s="2" t="s">
        <v>50291</v>
      </c>
      <c r="G8888" t="s">
        <v>36235</v>
      </c>
    </row>
    <row r="8889" spans="2:7" x14ac:dyDescent="0.25">
      <c r="B8889" t="s">
        <v>22268</v>
      </c>
      <c r="C8889" t="e">
        <v>#N/A</v>
      </c>
      <c r="D8889" t="s">
        <v>41403</v>
      </c>
      <c r="E8889" s="2" t="s">
        <v>41404</v>
      </c>
      <c r="F8889" s="2" t="s">
        <v>50292</v>
      </c>
      <c r="G8889" t="s">
        <v>36236</v>
      </c>
    </row>
    <row r="8890" spans="2:7" x14ac:dyDescent="0.25">
      <c r="B8890" t="s">
        <v>22269</v>
      </c>
      <c r="C8890" t="e">
        <v>#N/A</v>
      </c>
      <c r="D8890" t="s">
        <v>41403</v>
      </c>
      <c r="E8890" s="2" t="s">
        <v>41404</v>
      </c>
      <c r="F8890" s="2" t="s">
        <v>50293</v>
      </c>
      <c r="G8890" t="s">
        <v>36237</v>
      </c>
    </row>
    <row r="8891" spans="2:7" x14ac:dyDescent="0.25">
      <c r="B8891" t="s">
        <v>22270</v>
      </c>
      <c r="C8891" t="e">
        <v>#N/A</v>
      </c>
      <c r="D8891" t="s">
        <v>41403</v>
      </c>
      <c r="E8891" s="2" t="s">
        <v>41404</v>
      </c>
      <c r="F8891" s="2" t="s">
        <v>50294</v>
      </c>
      <c r="G8891" t="s">
        <v>36238</v>
      </c>
    </row>
    <row r="8892" spans="2:7" x14ac:dyDescent="0.25">
      <c r="B8892" t="s">
        <v>22271</v>
      </c>
      <c r="C8892" t="e">
        <v>#N/A</v>
      </c>
      <c r="D8892" t="s">
        <v>41403</v>
      </c>
      <c r="E8892" s="2" t="s">
        <v>41404</v>
      </c>
      <c r="F8892" s="2" t="s">
        <v>50295</v>
      </c>
      <c r="G8892" t="s">
        <v>36239</v>
      </c>
    </row>
    <row r="8893" spans="2:7" x14ac:dyDescent="0.25">
      <c r="B8893" t="s">
        <v>22272</v>
      </c>
      <c r="C8893" t="e">
        <v>#N/A</v>
      </c>
      <c r="D8893" t="s">
        <v>41403</v>
      </c>
      <c r="E8893" s="2" t="s">
        <v>41404</v>
      </c>
      <c r="F8893" s="2" t="s">
        <v>50296</v>
      </c>
      <c r="G8893" t="s">
        <v>36240</v>
      </c>
    </row>
    <row r="8894" spans="2:7" x14ac:dyDescent="0.25">
      <c r="B8894" t="s">
        <v>22273</v>
      </c>
      <c r="C8894" t="e">
        <v>#N/A</v>
      </c>
      <c r="D8894" t="s">
        <v>41403</v>
      </c>
      <c r="E8894" s="2" t="s">
        <v>41404</v>
      </c>
      <c r="F8894" s="2" t="s">
        <v>50297</v>
      </c>
      <c r="G8894" t="s">
        <v>36241</v>
      </c>
    </row>
    <row r="8895" spans="2:7" x14ac:dyDescent="0.25">
      <c r="B8895" t="s">
        <v>22274</v>
      </c>
      <c r="C8895" t="e">
        <v>#N/A</v>
      </c>
      <c r="D8895" t="s">
        <v>41403</v>
      </c>
      <c r="E8895" s="2" t="s">
        <v>41404</v>
      </c>
      <c r="F8895" s="2" t="s">
        <v>50298</v>
      </c>
      <c r="G8895" t="s">
        <v>36242</v>
      </c>
    </row>
    <row r="8896" spans="2:7" x14ac:dyDescent="0.25">
      <c r="B8896" t="s">
        <v>22275</v>
      </c>
      <c r="C8896" t="e">
        <v>#N/A</v>
      </c>
      <c r="D8896" t="s">
        <v>41403</v>
      </c>
      <c r="E8896" s="2" t="s">
        <v>41404</v>
      </c>
      <c r="F8896" s="2" t="s">
        <v>50299</v>
      </c>
      <c r="G8896" t="s">
        <v>36243</v>
      </c>
    </row>
    <row r="8897" spans="2:7" x14ac:dyDescent="0.25">
      <c r="B8897" t="s">
        <v>22276</v>
      </c>
      <c r="C8897" t="e">
        <v>#N/A</v>
      </c>
      <c r="D8897" t="s">
        <v>41403</v>
      </c>
      <c r="E8897" s="2" t="s">
        <v>41404</v>
      </c>
      <c r="F8897" s="2" t="s">
        <v>50300</v>
      </c>
      <c r="G8897" t="s">
        <v>36244</v>
      </c>
    </row>
    <row r="8898" spans="2:7" x14ac:dyDescent="0.25">
      <c r="B8898" t="s">
        <v>22277</v>
      </c>
      <c r="C8898" t="e">
        <v>#N/A</v>
      </c>
      <c r="D8898" t="s">
        <v>41403</v>
      </c>
      <c r="E8898" s="2" t="s">
        <v>41404</v>
      </c>
      <c r="F8898" s="2" t="s">
        <v>50301</v>
      </c>
      <c r="G8898" t="s">
        <v>36245</v>
      </c>
    </row>
    <row r="8899" spans="2:7" x14ac:dyDescent="0.25">
      <c r="B8899" t="s">
        <v>22278</v>
      </c>
      <c r="C8899" t="e">
        <v>#N/A</v>
      </c>
      <c r="D8899" t="s">
        <v>41403</v>
      </c>
      <c r="E8899" s="2" t="s">
        <v>41404</v>
      </c>
      <c r="F8899" s="2" t="s">
        <v>50302</v>
      </c>
      <c r="G8899" t="s">
        <v>36246</v>
      </c>
    </row>
    <row r="8900" spans="2:7" x14ac:dyDescent="0.25">
      <c r="B8900" t="s">
        <v>21426</v>
      </c>
      <c r="C8900" t="e">
        <v>#N/A</v>
      </c>
      <c r="D8900" t="s">
        <v>41403</v>
      </c>
      <c r="E8900" s="2" t="s">
        <v>41404</v>
      </c>
      <c r="F8900" s="2" t="s">
        <v>50303</v>
      </c>
      <c r="G8900" t="s">
        <v>35398</v>
      </c>
    </row>
    <row r="8901" spans="2:7" x14ac:dyDescent="0.25">
      <c r="B8901" t="s">
        <v>18921</v>
      </c>
      <c r="C8901" t="e">
        <v>#N/A</v>
      </c>
      <c r="D8901" t="s">
        <v>41403</v>
      </c>
      <c r="E8901" s="2" t="s">
        <v>41404</v>
      </c>
      <c r="F8901" s="2" t="s">
        <v>50304</v>
      </c>
      <c r="G8901" t="s">
        <v>32895</v>
      </c>
    </row>
    <row r="8902" spans="2:7" x14ac:dyDescent="0.25">
      <c r="B8902" t="s">
        <v>17039</v>
      </c>
      <c r="C8902" t="e">
        <v>#N/A</v>
      </c>
      <c r="D8902" t="s">
        <v>41403</v>
      </c>
      <c r="E8902" s="2" t="s">
        <v>41404</v>
      </c>
      <c r="F8902" s="2" t="s">
        <v>50305</v>
      </c>
      <c r="G8902" t="s">
        <v>31016</v>
      </c>
    </row>
    <row r="8903" spans="2:7" x14ac:dyDescent="0.25">
      <c r="B8903" t="s">
        <v>22279</v>
      </c>
      <c r="C8903" t="e">
        <v>#N/A</v>
      </c>
      <c r="D8903" t="s">
        <v>41403</v>
      </c>
      <c r="E8903" s="2" t="s">
        <v>41404</v>
      </c>
      <c r="F8903" s="2" t="s">
        <v>50306</v>
      </c>
      <c r="G8903" t="s">
        <v>36247</v>
      </c>
    </row>
    <row r="8904" spans="2:7" x14ac:dyDescent="0.25">
      <c r="B8904" t="s">
        <v>18217</v>
      </c>
      <c r="C8904" t="e">
        <v>#N/A</v>
      </c>
      <c r="D8904" t="s">
        <v>41403</v>
      </c>
      <c r="E8904" s="2" t="s">
        <v>41404</v>
      </c>
      <c r="F8904" s="2" t="s">
        <v>50307</v>
      </c>
      <c r="G8904" t="s">
        <v>32194</v>
      </c>
    </row>
    <row r="8905" spans="2:7" x14ac:dyDescent="0.25">
      <c r="B8905" t="s">
        <v>22280</v>
      </c>
      <c r="C8905" t="e">
        <v>#N/A</v>
      </c>
      <c r="D8905" t="s">
        <v>41403</v>
      </c>
      <c r="E8905" s="2" t="s">
        <v>41404</v>
      </c>
      <c r="F8905" s="2" t="s">
        <v>50308</v>
      </c>
      <c r="G8905" t="s">
        <v>36248</v>
      </c>
    </row>
    <row r="8906" spans="2:7" x14ac:dyDescent="0.25">
      <c r="B8906" t="s">
        <v>19474</v>
      </c>
      <c r="C8906" t="e">
        <v>#N/A</v>
      </c>
      <c r="D8906" t="s">
        <v>41403</v>
      </c>
      <c r="E8906" s="2" t="s">
        <v>41404</v>
      </c>
      <c r="F8906" s="2" t="s">
        <v>50309</v>
      </c>
      <c r="G8906" t="s">
        <v>33448</v>
      </c>
    </row>
    <row r="8907" spans="2:7" x14ac:dyDescent="0.25">
      <c r="B8907" t="s">
        <v>22281</v>
      </c>
      <c r="C8907" t="e">
        <v>#N/A</v>
      </c>
      <c r="D8907" t="s">
        <v>41403</v>
      </c>
      <c r="E8907" s="2" t="s">
        <v>41404</v>
      </c>
      <c r="F8907" s="2" t="s">
        <v>50310</v>
      </c>
      <c r="G8907" t="s">
        <v>36249</v>
      </c>
    </row>
    <row r="8908" spans="2:7" x14ac:dyDescent="0.25">
      <c r="B8908" t="s">
        <v>22282</v>
      </c>
      <c r="C8908" t="e">
        <v>#N/A</v>
      </c>
      <c r="D8908" t="s">
        <v>41403</v>
      </c>
      <c r="E8908" s="2" t="s">
        <v>41404</v>
      </c>
      <c r="F8908" s="2" t="s">
        <v>50311</v>
      </c>
      <c r="G8908" t="s">
        <v>36250</v>
      </c>
    </row>
    <row r="8909" spans="2:7" x14ac:dyDescent="0.25">
      <c r="B8909" t="s">
        <v>22283</v>
      </c>
      <c r="C8909" t="e">
        <v>#N/A</v>
      </c>
      <c r="D8909" t="s">
        <v>41403</v>
      </c>
      <c r="E8909" s="2" t="s">
        <v>41404</v>
      </c>
      <c r="F8909" s="2" t="s">
        <v>50312</v>
      </c>
      <c r="G8909" t="s">
        <v>36251</v>
      </c>
    </row>
    <row r="8910" spans="2:7" x14ac:dyDescent="0.25">
      <c r="B8910" t="s">
        <v>22284</v>
      </c>
      <c r="C8910" t="e">
        <v>#N/A</v>
      </c>
      <c r="D8910" t="s">
        <v>41403</v>
      </c>
      <c r="E8910" s="2" t="s">
        <v>41404</v>
      </c>
      <c r="F8910" s="2" t="s">
        <v>50313</v>
      </c>
      <c r="G8910" t="s">
        <v>36252</v>
      </c>
    </row>
    <row r="8911" spans="2:7" x14ac:dyDescent="0.25">
      <c r="B8911" t="s">
        <v>22285</v>
      </c>
      <c r="C8911" t="e">
        <v>#N/A</v>
      </c>
      <c r="D8911" t="s">
        <v>41403</v>
      </c>
      <c r="E8911" s="2" t="s">
        <v>41404</v>
      </c>
      <c r="F8911" s="2" t="s">
        <v>50314</v>
      </c>
      <c r="G8911" t="s">
        <v>36253</v>
      </c>
    </row>
    <row r="8912" spans="2:7" x14ac:dyDescent="0.25">
      <c r="B8912" t="s">
        <v>22286</v>
      </c>
      <c r="C8912" t="e">
        <v>#N/A</v>
      </c>
      <c r="D8912" t="s">
        <v>41403</v>
      </c>
      <c r="E8912" s="2" t="s">
        <v>41404</v>
      </c>
      <c r="F8912" s="2" t="s">
        <v>50315</v>
      </c>
      <c r="G8912" t="s">
        <v>36254</v>
      </c>
    </row>
    <row r="8913" spans="2:7" x14ac:dyDescent="0.25">
      <c r="B8913" t="s">
        <v>22287</v>
      </c>
      <c r="C8913" t="e">
        <v>#N/A</v>
      </c>
      <c r="D8913" t="s">
        <v>41403</v>
      </c>
      <c r="E8913" s="2" t="s">
        <v>41404</v>
      </c>
      <c r="F8913" s="2" t="s">
        <v>50316</v>
      </c>
      <c r="G8913" t="s">
        <v>36255</v>
      </c>
    </row>
    <row r="8914" spans="2:7" x14ac:dyDescent="0.25">
      <c r="B8914" t="s">
        <v>21444</v>
      </c>
      <c r="C8914" t="e">
        <v>#N/A</v>
      </c>
      <c r="D8914" t="s">
        <v>41403</v>
      </c>
      <c r="E8914" s="2" t="s">
        <v>41404</v>
      </c>
      <c r="F8914" s="2" t="s">
        <v>50317</v>
      </c>
      <c r="G8914" t="s">
        <v>35416</v>
      </c>
    </row>
    <row r="8915" spans="2:7" x14ac:dyDescent="0.25">
      <c r="B8915" t="s">
        <v>22288</v>
      </c>
      <c r="C8915" t="e">
        <v>#N/A</v>
      </c>
      <c r="D8915" t="s">
        <v>41403</v>
      </c>
      <c r="E8915" s="2" t="s">
        <v>41404</v>
      </c>
      <c r="F8915" s="2" t="s">
        <v>50318</v>
      </c>
      <c r="G8915" t="s">
        <v>36256</v>
      </c>
    </row>
    <row r="8916" spans="2:7" x14ac:dyDescent="0.25">
      <c r="B8916" t="s">
        <v>22289</v>
      </c>
      <c r="C8916" t="e">
        <v>#N/A</v>
      </c>
      <c r="D8916" t="s">
        <v>41403</v>
      </c>
      <c r="E8916" s="2" t="s">
        <v>41404</v>
      </c>
      <c r="F8916" s="2" t="s">
        <v>50319</v>
      </c>
      <c r="G8916" t="s">
        <v>36257</v>
      </c>
    </row>
    <row r="8917" spans="2:7" x14ac:dyDescent="0.25">
      <c r="B8917" t="s">
        <v>22290</v>
      </c>
      <c r="C8917" t="e">
        <v>#N/A</v>
      </c>
      <c r="D8917" t="s">
        <v>41403</v>
      </c>
      <c r="E8917" s="2" t="s">
        <v>41404</v>
      </c>
      <c r="F8917" s="2" t="s">
        <v>50320</v>
      </c>
      <c r="G8917" t="s">
        <v>36258</v>
      </c>
    </row>
    <row r="8918" spans="2:7" x14ac:dyDescent="0.25">
      <c r="B8918" t="s">
        <v>22291</v>
      </c>
      <c r="C8918" t="e">
        <v>#N/A</v>
      </c>
      <c r="D8918" t="s">
        <v>41403</v>
      </c>
      <c r="E8918" s="2" t="s">
        <v>41404</v>
      </c>
      <c r="F8918" s="2" t="s">
        <v>50321</v>
      </c>
      <c r="G8918" t="s">
        <v>36259</v>
      </c>
    </row>
    <row r="8919" spans="2:7" x14ac:dyDescent="0.25">
      <c r="B8919" t="s">
        <v>22292</v>
      </c>
      <c r="C8919" t="e">
        <v>#N/A</v>
      </c>
      <c r="D8919" t="s">
        <v>41403</v>
      </c>
      <c r="E8919" s="2" t="s">
        <v>41404</v>
      </c>
      <c r="F8919" s="2" t="s">
        <v>50322</v>
      </c>
      <c r="G8919" t="s">
        <v>36260</v>
      </c>
    </row>
    <row r="8920" spans="2:7" x14ac:dyDescent="0.25">
      <c r="B8920" t="s">
        <v>21483</v>
      </c>
      <c r="C8920" t="e">
        <v>#N/A</v>
      </c>
      <c r="D8920" t="s">
        <v>41403</v>
      </c>
      <c r="E8920" s="2" t="s">
        <v>41404</v>
      </c>
      <c r="F8920" s="2" t="s">
        <v>50323</v>
      </c>
      <c r="G8920" t="s">
        <v>35454</v>
      </c>
    </row>
    <row r="8921" spans="2:7" x14ac:dyDescent="0.25">
      <c r="B8921" t="s">
        <v>22293</v>
      </c>
      <c r="C8921" t="e">
        <v>#N/A</v>
      </c>
      <c r="D8921" t="s">
        <v>41403</v>
      </c>
      <c r="E8921" s="2" t="s">
        <v>41404</v>
      </c>
      <c r="F8921" s="2" t="s">
        <v>50324</v>
      </c>
      <c r="G8921" t="s">
        <v>36261</v>
      </c>
    </row>
    <row r="8922" spans="2:7" x14ac:dyDescent="0.25">
      <c r="B8922" t="s">
        <v>22294</v>
      </c>
      <c r="C8922" t="e">
        <v>#N/A</v>
      </c>
      <c r="D8922" t="s">
        <v>41403</v>
      </c>
      <c r="E8922" s="2" t="s">
        <v>41404</v>
      </c>
      <c r="F8922" s="2" t="s">
        <v>50325</v>
      </c>
      <c r="G8922" t="s">
        <v>36262</v>
      </c>
    </row>
    <row r="8923" spans="2:7" x14ac:dyDescent="0.25">
      <c r="B8923" t="s">
        <v>22295</v>
      </c>
      <c r="C8923" t="e">
        <v>#N/A</v>
      </c>
      <c r="D8923" t="s">
        <v>41403</v>
      </c>
      <c r="E8923" s="2" t="s">
        <v>41404</v>
      </c>
      <c r="F8923" s="2" t="s">
        <v>50326</v>
      </c>
      <c r="G8923" t="s">
        <v>36263</v>
      </c>
    </row>
    <row r="8924" spans="2:7" x14ac:dyDescent="0.25">
      <c r="B8924" t="s">
        <v>19305</v>
      </c>
      <c r="C8924" t="e">
        <v>#N/A</v>
      </c>
      <c r="D8924" t="s">
        <v>41403</v>
      </c>
      <c r="E8924" s="2" t="s">
        <v>41404</v>
      </c>
      <c r="F8924" s="2" t="s">
        <v>50327</v>
      </c>
      <c r="G8924" t="s">
        <v>33279</v>
      </c>
    </row>
    <row r="8925" spans="2:7" x14ac:dyDescent="0.25">
      <c r="B8925" t="s">
        <v>22296</v>
      </c>
      <c r="C8925" t="e">
        <v>#N/A</v>
      </c>
      <c r="D8925" t="s">
        <v>41403</v>
      </c>
      <c r="E8925" s="2" t="s">
        <v>41404</v>
      </c>
      <c r="F8925" s="2" t="s">
        <v>50328</v>
      </c>
      <c r="G8925" t="s">
        <v>36264</v>
      </c>
    </row>
    <row r="8926" spans="2:7" x14ac:dyDescent="0.25">
      <c r="B8926" t="s">
        <v>17071</v>
      </c>
      <c r="C8926" t="e">
        <v>#N/A</v>
      </c>
      <c r="D8926" t="s">
        <v>41403</v>
      </c>
      <c r="E8926" s="2" t="s">
        <v>41404</v>
      </c>
      <c r="F8926" s="2" t="s">
        <v>50329</v>
      </c>
      <c r="G8926" t="s">
        <v>31048</v>
      </c>
    </row>
    <row r="8927" spans="2:7" x14ac:dyDescent="0.25">
      <c r="B8927" t="s">
        <v>22297</v>
      </c>
      <c r="C8927" t="e">
        <v>#N/A</v>
      </c>
      <c r="D8927" t="s">
        <v>41403</v>
      </c>
      <c r="E8927" s="2" t="s">
        <v>41404</v>
      </c>
      <c r="F8927" s="2" t="s">
        <v>50330</v>
      </c>
      <c r="G8927" t="s">
        <v>36265</v>
      </c>
    </row>
    <row r="8928" spans="2:7" x14ac:dyDescent="0.25">
      <c r="B8928" t="s">
        <v>22298</v>
      </c>
      <c r="C8928" t="e">
        <v>#N/A</v>
      </c>
      <c r="D8928" t="s">
        <v>41403</v>
      </c>
      <c r="E8928" s="2" t="s">
        <v>41404</v>
      </c>
      <c r="F8928" s="2" t="s">
        <v>50331</v>
      </c>
      <c r="G8928" t="s">
        <v>36266</v>
      </c>
    </row>
    <row r="8929" spans="2:7" x14ac:dyDescent="0.25">
      <c r="B8929" t="s">
        <v>22299</v>
      </c>
      <c r="C8929" t="e">
        <v>#N/A</v>
      </c>
      <c r="D8929" t="s">
        <v>41403</v>
      </c>
      <c r="E8929" s="2" t="s">
        <v>41404</v>
      </c>
      <c r="F8929" s="2" t="s">
        <v>50332</v>
      </c>
      <c r="G8929" t="s">
        <v>36267</v>
      </c>
    </row>
    <row r="8930" spans="2:7" x14ac:dyDescent="0.25">
      <c r="B8930" t="s">
        <v>22300</v>
      </c>
      <c r="C8930" t="e">
        <v>#N/A</v>
      </c>
      <c r="D8930" t="s">
        <v>41403</v>
      </c>
      <c r="E8930" s="2" t="s">
        <v>41404</v>
      </c>
      <c r="F8930" s="2" t="s">
        <v>50333</v>
      </c>
      <c r="G8930" t="s">
        <v>36268</v>
      </c>
    </row>
    <row r="8931" spans="2:7" x14ac:dyDescent="0.25">
      <c r="B8931" t="s">
        <v>22301</v>
      </c>
      <c r="C8931" t="e">
        <v>#N/A</v>
      </c>
      <c r="D8931" t="s">
        <v>41403</v>
      </c>
      <c r="E8931" s="2" t="s">
        <v>41404</v>
      </c>
      <c r="F8931" s="2" t="s">
        <v>50334</v>
      </c>
      <c r="G8931" t="s">
        <v>36269</v>
      </c>
    </row>
    <row r="8932" spans="2:7" x14ac:dyDescent="0.25">
      <c r="B8932" t="s">
        <v>22302</v>
      </c>
      <c r="C8932" t="e">
        <v>#N/A</v>
      </c>
      <c r="D8932" t="s">
        <v>41403</v>
      </c>
      <c r="E8932" s="2" t="s">
        <v>41404</v>
      </c>
      <c r="F8932" s="2" t="s">
        <v>50335</v>
      </c>
      <c r="G8932" t="s">
        <v>36270</v>
      </c>
    </row>
    <row r="8933" spans="2:7" x14ac:dyDescent="0.25">
      <c r="B8933" t="s">
        <v>22303</v>
      </c>
      <c r="C8933" t="e">
        <v>#N/A</v>
      </c>
      <c r="D8933" t="s">
        <v>41403</v>
      </c>
      <c r="E8933" s="2" t="s">
        <v>41404</v>
      </c>
      <c r="F8933" s="2" t="s">
        <v>50336</v>
      </c>
      <c r="G8933" t="s">
        <v>36271</v>
      </c>
    </row>
    <row r="8934" spans="2:7" x14ac:dyDescent="0.25">
      <c r="B8934" t="s">
        <v>22304</v>
      </c>
      <c r="C8934" t="e">
        <v>#N/A</v>
      </c>
      <c r="D8934" t="s">
        <v>41403</v>
      </c>
      <c r="E8934" s="2" t="s">
        <v>41404</v>
      </c>
      <c r="F8934" s="2" t="s">
        <v>50337</v>
      </c>
      <c r="G8934" t="s">
        <v>36272</v>
      </c>
    </row>
    <row r="8935" spans="2:7" x14ac:dyDescent="0.25">
      <c r="B8935" t="s">
        <v>22305</v>
      </c>
      <c r="C8935" t="e">
        <v>#N/A</v>
      </c>
      <c r="D8935" t="s">
        <v>41403</v>
      </c>
      <c r="E8935" s="2" t="s">
        <v>41404</v>
      </c>
      <c r="F8935" s="2" t="s">
        <v>50338</v>
      </c>
      <c r="G8935" t="s">
        <v>36273</v>
      </c>
    </row>
    <row r="8936" spans="2:7" x14ac:dyDescent="0.25">
      <c r="B8936" t="s">
        <v>22306</v>
      </c>
      <c r="C8936" t="e">
        <v>#N/A</v>
      </c>
      <c r="D8936" t="s">
        <v>41403</v>
      </c>
      <c r="E8936" s="2" t="s">
        <v>41404</v>
      </c>
      <c r="F8936" s="2" t="s">
        <v>50339</v>
      </c>
      <c r="G8936" t="s">
        <v>36274</v>
      </c>
    </row>
    <row r="8937" spans="2:7" x14ac:dyDescent="0.25">
      <c r="B8937" t="s">
        <v>22307</v>
      </c>
      <c r="C8937" t="e">
        <v>#N/A</v>
      </c>
      <c r="D8937" t="s">
        <v>41403</v>
      </c>
      <c r="E8937" s="2" t="s">
        <v>41404</v>
      </c>
      <c r="F8937" s="2" t="s">
        <v>50340</v>
      </c>
      <c r="G8937" t="s">
        <v>36275</v>
      </c>
    </row>
    <row r="8938" spans="2:7" x14ac:dyDescent="0.25">
      <c r="B8938" t="s">
        <v>22308</v>
      </c>
      <c r="C8938" t="e">
        <v>#N/A</v>
      </c>
      <c r="D8938" t="s">
        <v>41403</v>
      </c>
      <c r="E8938" s="2" t="s">
        <v>41404</v>
      </c>
      <c r="F8938" s="2" t="s">
        <v>50341</v>
      </c>
      <c r="G8938" t="s">
        <v>36276</v>
      </c>
    </row>
    <row r="8939" spans="2:7" x14ac:dyDescent="0.25">
      <c r="B8939" t="s">
        <v>22309</v>
      </c>
      <c r="C8939" t="e">
        <v>#N/A</v>
      </c>
      <c r="D8939" t="s">
        <v>41403</v>
      </c>
      <c r="E8939" s="2" t="s">
        <v>41404</v>
      </c>
      <c r="F8939" s="2" t="s">
        <v>50342</v>
      </c>
      <c r="G8939" t="s">
        <v>36277</v>
      </c>
    </row>
    <row r="8940" spans="2:7" x14ac:dyDescent="0.25">
      <c r="B8940" t="s">
        <v>22310</v>
      </c>
      <c r="C8940" t="e">
        <v>#N/A</v>
      </c>
      <c r="D8940" t="s">
        <v>41403</v>
      </c>
      <c r="E8940" s="2" t="s">
        <v>41404</v>
      </c>
      <c r="F8940" s="2" t="s">
        <v>50343</v>
      </c>
      <c r="G8940" t="s">
        <v>36278</v>
      </c>
    </row>
    <row r="8941" spans="2:7" x14ac:dyDescent="0.25">
      <c r="B8941" t="s">
        <v>22311</v>
      </c>
      <c r="C8941" t="e">
        <v>#N/A</v>
      </c>
      <c r="D8941" t="s">
        <v>41403</v>
      </c>
      <c r="E8941" s="2" t="s">
        <v>41404</v>
      </c>
      <c r="F8941" s="2" t="s">
        <v>50344</v>
      </c>
      <c r="G8941" t="s">
        <v>36279</v>
      </c>
    </row>
    <row r="8942" spans="2:7" x14ac:dyDescent="0.25">
      <c r="B8942" t="s">
        <v>22312</v>
      </c>
      <c r="C8942" t="e">
        <v>#N/A</v>
      </c>
      <c r="D8942" t="s">
        <v>41403</v>
      </c>
      <c r="E8942" s="2" t="s">
        <v>41404</v>
      </c>
      <c r="F8942" s="2" t="s">
        <v>50345</v>
      </c>
      <c r="G8942" t="s">
        <v>36280</v>
      </c>
    </row>
    <row r="8943" spans="2:7" x14ac:dyDescent="0.25">
      <c r="B8943" t="s">
        <v>22313</v>
      </c>
      <c r="C8943" t="e">
        <v>#N/A</v>
      </c>
      <c r="D8943" t="s">
        <v>41403</v>
      </c>
      <c r="E8943" s="2" t="s">
        <v>41404</v>
      </c>
      <c r="F8943" s="2" t="s">
        <v>50346</v>
      </c>
      <c r="G8943" t="s">
        <v>36281</v>
      </c>
    </row>
    <row r="8944" spans="2:7" x14ac:dyDescent="0.25">
      <c r="B8944" t="s">
        <v>22314</v>
      </c>
      <c r="C8944" t="e">
        <v>#N/A</v>
      </c>
      <c r="D8944" t="s">
        <v>41403</v>
      </c>
      <c r="E8944" s="2" t="s">
        <v>41404</v>
      </c>
      <c r="F8944" s="2" t="s">
        <v>50347</v>
      </c>
      <c r="G8944" t="s">
        <v>36282</v>
      </c>
    </row>
    <row r="8945" spans="2:7" x14ac:dyDescent="0.25">
      <c r="B8945" t="s">
        <v>22315</v>
      </c>
      <c r="C8945" t="e">
        <v>#N/A</v>
      </c>
      <c r="D8945" t="s">
        <v>41403</v>
      </c>
      <c r="E8945" s="2" t="s">
        <v>41404</v>
      </c>
      <c r="F8945" s="2" t="s">
        <v>50348</v>
      </c>
      <c r="G8945" t="s">
        <v>36283</v>
      </c>
    </row>
    <row r="8946" spans="2:7" x14ac:dyDescent="0.25">
      <c r="B8946" t="s">
        <v>22316</v>
      </c>
      <c r="C8946" t="e">
        <v>#N/A</v>
      </c>
      <c r="D8946" t="s">
        <v>41403</v>
      </c>
      <c r="E8946" s="2" t="s">
        <v>41404</v>
      </c>
      <c r="F8946" s="2" t="s">
        <v>50349</v>
      </c>
      <c r="G8946" t="s">
        <v>36284</v>
      </c>
    </row>
    <row r="8947" spans="2:7" x14ac:dyDescent="0.25">
      <c r="B8947" t="s">
        <v>22317</v>
      </c>
      <c r="C8947" t="e">
        <v>#N/A</v>
      </c>
      <c r="D8947" t="s">
        <v>41403</v>
      </c>
      <c r="E8947" s="2" t="s">
        <v>41404</v>
      </c>
      <c r="F8947" s="2" t="s">
        <v>50350</v>
      </c>
      <c r="G8947" t="s">
        <v>36285</v>
      </c>
    </row>
    <row r="8948" spans="2:7" x14ac:dyDescent="0.25">
      <c r="B8948" t="s">
        <v>22318</v>
      </c>
      <c r="C8948" t="e">
        <v>#N/A</v>
      </c>
      <c r="D8948" t="s">
        <v>41403</v>
      </c>
      <c r="E8948" s="2" t="s">
        <v>41404</v>
      </c>
      <c r="F8948" s="2" t="s">
        <v>50351</v>
      </c>
      <c r="G8948" t="s">
        <v>36286</v>
      </c>
    </row>
    <row r="8949" spans="2:7" x14ac:dyDescent="0.25">
      <c r="B8949" t="s">
        <v>22319</v>
      </c>
      <c r="C8949" t="e">
        <v>#N/A</v>
      </c>
      <c r="D8949" t="s">
        <v>41403</v>
      </c>
      <c r="E8949" s="2" t="s">
        <v>41404</v>
      </c>
      <c r="F8949" s="2" t="s">
        <v>50352</v>
      </c>
      <c r="G8949" t="s">
        <v>36287</v>
      </c>
    </row>
    <row r="8950" spans="2:7" x14ac:dyDescent="0.25">
      <c r="B8950" t="s">
        <v>22320</v>
      </c>
      <c r="C8950" t="e">
        <v>#N/A</v>
      </c>
      <c r="D8950" t="s">
        <v>41403</v>
      </c>
      <c r="E8950" s="2" t="s">
        <v>41404</v>
      </c>
      <c r="F8950" s="2" t="s">
        <v>50353</v>
      </c>
      <c r="G8950" t="s">
        <v>36288</v>
      </c>
    </row>
    <row r="8951" spans="2:7" x14ac:dyDescent="0.25">
      <c r="B8951" t="s">
        <v>22321</v>
      </c>
      <c r="C8951" t="e">
        <v>#N/A</v>
      </c>
      <c r="D8951" t="s">
        <v>41403</v>
      </c>
      <c r="E8951" s="2" t="s">
        <v>41404</v>
      </c>
      <c r="F8951" s="2" t="s">
        <v>50354</v>
      </c>
      <c r="G8951" t="s">
        <v>36289</v>
      </c>
    </row>
    <row r="8952" spans="2:7" x14ac:dyDescent="0.25">
      <c r="B8952" t="s">
        <v>22322</v>
      </c>
      <c r="C8952" t="e">
        <v>#N/A</v>
      </c>
      <c r="D8952" t="s">
        <v>41403</v>
      </c>
      <c r="E8952" s="2" t="s">
        <v>41404</v>
      </c>
      <c r="F8952" s="2" t="s">
        <v>50355</v>
      </c>
      <c r="G8952" t="s">
        <v>36290</v>
      </c>
    </row>
    <row r="8953" spans="2:7" x14ac:dyDescent="0.25">
      <c r="B8953" t="s">
        <v>21316</v>
      </c>
      <c r="C8953" t="e">
        <v>#N/A</v>
      </c>
      <c r="D8953" t="s">
        <v>41403</v>
      </c>
      <c r="E8953" s="2" t="s">
        <v>41404</v>
      </c>
      <c r="F8953" s="2" t="s">
        <v>50356</v>
      </c>
      <c r="G8953" t="s">
        <v>35289</v>
      </c>
    </row>
    <row r="8954" spans="2:7" x14ac:dyDescent="0.25">
      <c r="B8954" t="s">
        <v>22323</v>
      </c>
      <c r="C8954" t="e">
        <v>#N/A</v>
      </c>
      <c r="D8954" t="s">
        <v>41403</v>
      </c>
      <c r="E8954" s="2" t="s">
        <v>41404</v>
      </c>
      <c r="F8954" s="2" t="s">
        <v>50357</v>
      </c>
      <c r="G8954" t="s">
        <v>36291</v>
      </c>
    </row>
    <row r="8955" spans="2:7" x14ac:dyDescent="0.25">
      <c r="B8955" t="s">
        <v>22324</v>
      </c>
      <c r="C8955" t="e">
        <v>#N/A</v>
      </c>
      <c r="D8955" t="s">
        <v>41403</v>
      </c>
      <c r="E8955" s="2" t="s">
        <v>41404</v>
      </c>
      <c r="F8955" s="2" t="s">
        <v>50358</v>
      </c>
      <c r="G8955" t="s">
        <v>36292</v>
      </c>
    </row>
    <row r="8956" spans="2:7" x14ac:dyDescent="0.25">
      <c r="B8956" t="s">
        <v>22325</v>
      </c>
      <c r="C8956" t="e">
        <v>#N/A</v>
      </c>
      <c r="D8956" t="s">
        <v>41403</v>
      </c>
      <c r="E8956" s="2" t="s">
        <v>41404</v>
      </c>
      <c r="F8956" s="2" t="s">
        <v>50359</v>
      </c>
      <c r="G8956" t="s">
        <v>36293</v>
      </c>
    </row>
    <row r="8957" spans="2:7" x14ac:dyDescent="0.25">
      <c r="B8957" t="s">
        <v>22326</v>
      </c>
      <c r="C8957" t="e">
        <v>#N/A</v>
      </c>
      <c r="D8957" t="s">
        <v>41403</v>
      </c>
      <c r="E8957" s="2" t="s">
        <v>41404</v>
      </c>
      <c r="F8957" s="2" t="s">
        <v>50360</v>
      </c>
      <c r="G8957" t="s">
        <v>36294</v>
      </c>
    </row>
    <row r="8958" spans="2:7" x14ac:dyDescent="0.25">
      <c r="B8958" t="s">
        <v>22327</v>
      </c>
      <c r="C8958" t="e">
        <v>#N/A</v>
      </c>
      <c r="D8958" t="s">
        <v>41403</v>
      </c>
      <c r="E8958" s="2" t="s">
        <v>41404</v>
      </c>
      <c r="F8958" s="2" t="s">
        <v>50361</v>
      </c>
      <c r="G8958" t="s">
        <v>36295</v>
      </c>
    </row>
    <row r="8959" spans="2:7" x14ac:dyDescent="0.25">
      <c r="B8959" t="s">
        <v>22328</v>
      </c>
      <c r="C8959" t="e">
        <v>#N/A</v>
      </c>
      <c r="D8959" t="s">
        <v>41403</v>
      </c>
      <c r="E8959" s="2" t="s">
        <v>41404</v>
      </c>
      <c r="F8959" s="2" t="s">
        <v>50362</v>
      </c>
      <c r="G8959" t="s">
        <v>36296</v>
      </c>
    </row>
    <row r="8960" spans="2:7" x14ac:dyDescent="0.25">
      <c r="B8960" t="s">
        <v>22329</v>
      </c>
      <c r="C8960" t="e">
        <v>#N/A</v>
      </c>
      <c r="D8960" t="s">
        <v>41403</v>
      </c>
      <c r="E8960" s="2" t="s">
        <v>41404</v>
      </c>
      <c r="F8960" s="2" t="s">
        <v>50363</v>
      </c>
      <c r="G8960" t="s">
        <v>36297</v>
      </c>
    </row>
    <row r="8961" spans="2:7" x14ac:dyDescent="0.25">
      <c r="B8961" t="s">
        <v>22330</v>
      </c>
      <c r="C8961" t="e">
        <v>#N/A</v>
      </c>
      <c r="D8961" t="s">
        <v>41403</v>
      </c>
      <c r="E8961" s="2" t="s">
        <v>41404</v>
      </c>
      <c r="F8961" s="2" t="s">
        <v>50364</v>
      </c>
      <c r="G8961" t="s">
        <v>36298</v>
      </c>
    </row>
    <row r="8962" spans="2:7" x14ac:dyDescent="0.25">
      <c r="B8962" t="s">
        <v>22331</v>
      </c>
      <c r="C8962" t="e">
        <v>#N/A</v>
      </c>
      <c r="D8962" t="s">
        <v>41403</v>
      </c>
      <c r="E8962" s="2" t="s">
        <v>41404</v>
      </c>
      <c r="F8962" s="2" t="s">
        <v>50365</v>
      </c>
      <c r="G8962" t="s">
        <v>36299</v>
      </c>
    </row>
    <row r="8963" spans="2:7" x14ac:dyDescent="0.25">
      <c r="B8963" t="s">
        <v>22332</v>
      </c>
      <c r="C8963" t="e">
        <v>#N/A</v>
      </c>
      <c r="D8963" t="s">
        <v>41403</v>
      </c>
      <c r="E8963" s="2" t="s">
        <v>41404</v>
      </c>
      <c r="F8963" s="2" t="s">
        <v>50366</v>
      </c>
      <c r="G8963" t="s">
        <v>36300</v>
      </c>
    </row>
    <row r="8964" spans="2:7" x14ac:dyDescent="0.25">
      <c r="B8964" t="s">
        <v>22333</v>
      </c>
      <c r="C8964" t="e">
        <v>#N/A</v>
      </c>
      <c r="D8964" t="s">
        <v>41403</v>
      </c>
      <c r="E8964" s="2" t="s">
        <v>41404</v>
      </c>
      <c r="F8964" s="2" t="s">
        <v>50367</v>
      </c>
      <c r="G8964" t="s">
        <v>36301</v>
      </c>
    </row>
    <row r="8965" spans="2:7" x14ac:dyDescent="0.25">
      <c r="B8965" t="s">
        <v>22334</v>
      </c>
      <c r="C8965" t="e">
        <v>#N/A</v>
      </c>
      <c r="D8965" t="s">
        <v>41403</v>
      </c>
      <c r="E8965" s="2" t="s">
        <v>41404</v>
      </c>
      <c r="F8965" s="2" t="s">
        <v>50368</v>
      </c>
      <c r="G8965" t="s">
        <v>36302</v>
      </c>
    </row>
    <row r="8966" spans="2:7" x14ac:dyDescent="0.25">
      <c r="B8966" t="s">
        <v>22335</v>
      </c>
      <c r="C8966" t="e">
        <v>#N/A</v>
      </c>
      <c r="D8966" t="s">
        <v>41403</v>
      </c>
      <c r="E8966" s="2" t="s">
        <v>41404</v>
      </c>
      <c r="F8966" s="2" t="s">
        <v>50369</v>
      </c>
      <c r="G8966" t="s">
        <v>36303</v>
      </c>
    </row>
    <row r="8967" spans="2:7" x14ac:dyDescent="0.25">
      <c r="B8967" t="s">
        <v>22336</v>
      </c>
      <c r="C8967" t="e">
        <v>#N/A</v>
      </c>
      <c r="D8967" t="s">
        <v>41403</v>
      </c>
      <c r="E8967" s="2" t="s">
        <v>41404</v>
      </c>
      <c r="F8967" s="2" t="s">
        <v>50370</v>
      </c>
      <c r="G8967" t="s">
        <v>36304</v>
      </c>
    </row>
    <row r="8968" spans="2:7" x14ac:dyDescent="0.25">
      <c r="B8968" t="s">
        <v>22337</v>
      </c>
      <c r="C8968" t="e">
        <v>#N/A</v>
      </c>
      <c r="D8968" t="s">
        <v>41403</v>
      </c>
      <c r="E8968" s="2" t="s">
        <v>41404</v>
      </c>
      <c r="F8968" s="2" t="s">
        <v>50371</v>
      </c>
      <c r="G8968" t="s">
        <v>36305</v>
      </c>
    </row>
    <row r="8969" spans="2:7" x14ac:dyDescent="0.25">
      <c r="B8969" t="s">
        <v>22338</v>
      </c>
      <c r="C8969" t="e">
        <v>#N/A</v>
      </c>
      <c r="D8969" t="s">
        <v>41403</v>
      </c>
      <c r="E8969" s="2" t="s">
        <v>41404</v>
      </c>
      <c r="F8969" s="2" t="s">
        <v>50372</v>
      </c>
      <c r="G8969" t="s">
        <v>36306</v>
      </c>
    </row>
    <row r="8970" spans="2:7" x14ac:dyDescent="0.25">
      <c r="B8970" t="s">
        <v>22339</v>
      </c>
      <c r="C8970" t="e">
        <v>#N/A</v>
      </c>
      <c r="D8970" t="s">
        <v>41403</v>
      </c>
      <c r="E8970" s="2" t="s">
        <v>41404</v>
      </c>
      <c r="F8970" s="2" t="s">
        <v>50373</v>
      </c>
      <c r="G8970" t="s">
        <v>36307</v>
      </c>
    </row>
    <row r="8971" spans="2:7" x14ac:dyDescent="0.25">
      <c r="B8971" t="s">
        <v>22340</v>
      </c>
      <c r="C8971" t="e">
        <v>#N/A</v>
      </c>
      <c r="D8971" t="s">
        <v>41403</v>
      </c>
      <c r="E8971" s="2" t="s">
        <v>41404</v>
      </c>
      <c r="F8971" s="2" t="s">
        <v>50374</v>
      </c>
      <c r="G8971" t="s">
        <v>36308</v>
      </c>
    </row>
    <row r="8972" spans="2:7" x14ac:dyDescent="0.25">
      <c r="B8972" t="s">
        <v>22341</v>
      </c>
      <c r="C8972" t="e">
        <v>#N/A</v>
      </c>
      <c r="D8972" t="s">
        <v>41403</v>
      </c>
      <c r="E8972" s="2" t="s">
        <v>41404</v>
      </c>
      <c r="F8972" s="2" t="s">
        <v>50375</v>
      </c>
      <c r="G8972" t="s">
        <v>36309</v>
      </c>
    </row>
    <row r="8973" spans="2:7" x14ac:dyDescent="0.25">
      <c r="B8973" t="s">
        <v>22342</v>
      </c>
      <c r="C8973" t="e">
        <v>#N/A</v>
      </c>
      <c r="D8973" t="s">
        <v>41403</v>
      </c>
      <c r="E8973" s="2" t="s">
        <v>41404</v>
      </c>
      <c r="F8973" s="2" t="s">
        <v>50376</v>
      </c>
      <c r="G8973" t="s">
        <v>36310</v>
      </c>
    </row>
    <row r="8974" spans="2:7" x14ac:dyDescent="0.25">
      <c r="B8974" t="s">
        <v>22343</v>
      </c>
      <c r="C8974" t="e">
        <v>#N/A</v>
      </c>
      <c r="D8974" t="s">
        <v>41403</v>
      </c>
      <c r="E8974" s="2" t="s">
        <v>41404</v>
      </c>
      <c r="F8974" s="2" t="s">
        <v>50377</v>
      </c>
      <c r="G8974" t="s">
        <v>36311</v>
      </c>
    </row>
    <row r="8975" spans="2:7" x14ac:dyDescent="0.25">
      <c r="B8975" t="s">
        <v>22344</v>
      </c>
      <c r="C8975" t="e">
        <v>#N/A</v>
      </c>
      <c r="D8975" t="s">
        <v>41403</v>
      </c>
      <c r="E8975" s="2" t="s">
        <v>41404</v>
      </c>
      <c r="F8975" s="2" t="s">
        <v>50378</v>
      </c>
      <c r="G8975" t="s">
        <v>36312</v>
      </c>
    </row>
    <row r="8976" spans="2:7" x14ac:dyDescent="0.25">
      <c r="B8976" t="s">
        <v>22345</v>
      </c>
      <c r="C8976" t="e">
        <v>#N/A</v>
      </c>
      <c r="D8976" t="s">
        <v>41403</v>
      </c>
      <c r="E8976" s="2" t="s">
        <v>41404</v>
      </c>
      <c r="F8976" s="2" t="s">
        <v>50379</v>
      </c>
      <c r="G8976" t="s">
        <v>36313</v>
      </c>
    </row>
    <row r="8977" spans="2:7" x14ac:dyDescent="0.25">
      <c r="B8977" t="s">
        <v>22346</v>
      </c>
      <c r="C8977" t="e">
        <v>#N/A</v>
      </c>
      <c r="D8977" t="s">
        <v>41403</v>
      </c>
      <c r="E8977" s="2" t="s">
        <v>41404</v>
      </c>
      <c r="F8977" s="2" t="s">
        <v>50380</v>
      </c>
      <c r="G8977" t="s">
        <v>36314</v>
      </c>
    </row>
    <row r="8978" spans="2:7" x14ac:dyDescent="0.25">
      <c r="B8978" t="s">
        <v>22347</v>
      </c>
      <c r="C8978" t="e">
        <v>#N/A</v>
      </c>
      <c r="D8978" t="s">
        <v>41403</v>
      </c>
      <c r="E8978" s="2" t="s">
        <v>41404</v>
      </c>
      <c r="F8978" s="2" t="s">
        <v>50381</v>
      </c>
      <c r="G8978" t="s">
        <v>36315</v>
      </c>
    </row>
    <row r="8979" spans="2:7" x14ac:dyDescent="0.25">
      <c r="B8979" t="s">
        <v>22348</v>
      </c>
      <c r="C8979" t="e">
        <v>#N/A</v>
      </c>
      <c r="D8979" t="s">
        <v>41403</v>
      </c>
      <c r="E8979" s="2" t="s">
        <v>41404</v>
      </c>
      <c r="F8979" s="2" t="s">
        <v>50382</v>
      </c>
      <c r="G8979" t="s">
        <v>36316</v>
      </c>
    </row>
    <row r="8980" spans="2:7" x14ac:dyDescent="0.25">
      <c r="B8980" t="s">
        <v>22349</v>
      </c>
      <c r="C8980" t="e">
        <v>#N/A</v>
      </c>
      <c r="D8980" t="s">
        <v>41403</v>
      </c>
      <c r="E8980" s="2" t="s">
        <v>41404</v>
      </c>
      <c r="F8980" s="2" t="s">
        <v>50383</v>
      </c>
      <c r="G8980" t="s">
        <v>36317</v>
      </c>
    </row>
    <row r="8981" spans="2:7" x14ac:dyDescent="0.25">
      <c r="B8981" t="s">
        <v>22350</v>
      </c>
      <c r="C8981" t="e">
        <v>#N/A</v>
      </c>
      <c r="D8981" t="s">
        <v>41403</v>
      </c>
      <c r="E8981" s="2" t="s">
        <v>41404</v>
      </c>
      <c r="F8981" s="2" t="s">
        <v>50384</v>
      </c>
      <c r="G8981" t="s">
        <v>36318</v>
      </c>
    </row>
    <row r="8982" spans="2:7" x14ac:dyDescent="0.25">
      <c r="B8982" t="s">
        <v>22351</v>
      </c>
      <c r="C8982" t="e">
        <v>#N/A</v>
      </c>
      <c r="D8982" t="s">
        <v>41403</v>
      </c>
      <c r="E8982" s="2" t="s">
        <v>41404</v>
      </c>
      <c r="F8982" s="2" t="s">
        <v>50385</v>
      </c>
      <c r="G8982" t="s">
        <v>36319</v>
      </c>
    </row>
    <row r="8983" spans="2:7" x14ac:dyDescent="0.25">
      <c r="B8983" t="s">
        <v>20170</v>
      </c>
      <c r="C8983" t="e">
        <v>#N/A</v>
      </c>
      <c r="D8983" t="s">
        <v>41403</v>
      </c>
      <c r="E8983" s="2" t="s">
        <v>41404</v>
      </c>
      <c r="F8983" s="2" t="s">
        <v>50386</v>
      </c>
      <c r="G8983" t="s">
        <v>34144</v>
      </c>
    </row>
    <row r="8984" spans="2:7" x14ac:dyDescent="0.25">
      <c r="B8984" t="s">
        <v>18908</v>
      </c>
      <c r="C8984" t="e">
        <v>#N/A</v>
      </c>
      <c r="D8984" t="s">
        <v>41403</v>
      </c>
      <c r="E8984" s="2" t="s">
        <v>41404</v>
      </c>
      <c r="F8984" s="2" t="s">
        <v>50387</v>
      </c>
      <c r="G8984" t="s">
        <v>32882</v>
      </c>
    </row>
    <row r="8985" spans="2:7" x14ac:dyDescent="0.25">
      <c r="B8985" t="s">
        <v>22352</v>
      </c>
      <c r="C8985" t="e">
        <v>#N/A</v>
      </c>
      <c r="D8985" t="s">
        <v>41403</v>
      </c>
      <c r="E8985" s="2" t="s">
        <v>41404</v>
      </c>
      <c r="F8985" s="2" t="s">
        <v>50388</v>
      </c>
      <c r="G8985" t="s">
        <v>36320</v>
      </c>
    </row>
    <row r="8986" spans="2:7" x14ac:dyDescent="0.25">
      <c r="B8986" t="s">
        <v>22353</v>
      </c>
      <c r="C8986" t="e">
        <v>#N/A</v>
      </c>
      <c r="D8986" t="s">
        <v>41403</v>
      </c>
      <c r="E8986" s="2" t="s">
        <v>41404</v>
      </c>
      <c r="F8986" s="2" t="s">
        <v>50389</v>
      </c>
      <c r="G8986" t="s">
        <v>36321</v>
      </c>
    </row>
    <row r="8987" spans="2:7" x14ac:dyDescent="0.25">
      <c r="B8987" t="s">
        <v>18907</v>
      </c>
      <c r="C8987" t="e">
        <v>#N/A</v>
      </c>
      <c r="D8987" t="s">
        <v>41403</v>
      </c>
      <c r="E8987" s="2" t="s">
        <v>41404</v>
      </c>
      <c r="F8987" s="2" t="s">
        <v>50390</v>
      </c>
      <c r="G8987" t="s">
        <v>32881</v>
      </c>
    </row>
    <row r="8988" spans="2:7" x14ac:dyDescent="0.25">
      <c r="B8988" t="s">
        <v>16961</v>
      </c>
      <c r="C8988" t="e">
        <v>#N/A</v>
      </c>
      <c r="D8988" t="s">
        <v>41403</v>
      </c>
      <c r="E8988" s="2" t="s">
        <v>41404</v>
      </c>
      <c r="F8988" s="2" t="s">
        <v>50391</v>
      </c>
      <c r="G8988" t="s">
        <v>30938</v>
      </c>
    </row>
    <row r="8989" spans="2:7" x14ac:dyDescent="0.25">
      <c r="B8989" t="s">
        <v>22354</v>
      </c>
      <c r="C8989" t="e">
        <v>#N/A</v>
      </c>
      <c r="D8989" t="s">
        <v>41403</v>
      </c>
      <c r="E8989" s="2" t="s">
        <v>41404</v>
      </c>
      <c r="F8989" s="2" t="s">
        <v>50392</v>
      </c>
      <c r="G8989" t="s">
        <v>36322</v>
      </c>
    </row>
    <row r="8990" spans="2:7" x14ac:dyDescent="0.25">
      <c r="B8990" t="s">
        <v>22355</v>
      </c>
      <c r="C8990" t="e">
        <v>#N/A</v>
      </c>
      <c r="D8990" t="s">
        <v>41403</v>
      </c>
      <c r="E8990" s="2" t="s">
        <v>41404</v>
      </c>
      <c r="F8990" s="2" t="s">
        <v>50393</v>
      </c>
      <c r="G8990" t="s">
        <v>36323</v>
      </c>
    </row>
    <row r="8991" spans="2:7" x14ac:dyDescent="0.25">
      <c r="B8991" t="s">
        <v>22356</v>
      </c>
      <c r="C8991" t="e">
        <v>#N/A</v>
      </c>
      <c r="D8991" t="s">
        <v>41403</v>
      </c>
      <c r="E8991" s="2" t="s">
        <v>41404</v>
      </c>
      <c r="F8991" s="2" t="s">
        <v>50394</v>
      </c>
      <c r="G8991" t="s">
        <v>36324</v>
      </c>
    </row>
    <row r="8992" spans="2:7" x14ac:dyDescent="0.25">
      <c r="B8992" t="s">
        <v>22357</v>
      </c>
      <c r="C8992" t="e">
        <v>#N/A</v>
      </c>
      <c r="D8992" t="s">
        <v>41403</v>
      </c>
      <c r="E8992" s="2" t="s">
        <v>41404</v>
      </c>
      <c r="F8992" s="2" t="s">
        <v>50395</v>
      </c>
      <c r="G8992" t="s">
        <v>36325</v>
      </c>
    </row>
    <row r="8993" spans="2:7" x14ac:dyDescent="0.25">
      <c r="B8993" t="s">
        <v>16806</v>
      </c>
      <c r="C8993" t="e">
        <v>#N/A</v>
      </c>
      <c r="D8993" t="s">
        <v>41403</v>
      </c>
      <c r="E8993" s="2" t="s">
        <v>41404</v>
      </c>
      <c r="F8993" s="2" t="s">
        <v>50396</v>
      </c>
      <c r="G8993" t="s">
        <v>30783</v>
      </c>
    </row>
    <row r="8994" spans="2:7" x14ac:dyDescent="0.25">
      <c r="B8994" t="s">
        <v>15969</v>
      </c>
      <c r="C8994" t="e">
        <v>#N/A</v>
      </c>
      <c r="D8994" t="s">
        <v>41403</v>
      </c>
      <c r="E8994" s="2" t="s">
        <v>41404</v>
      </c>
      <c r="F8994" s="2" t="s">
        <v>50397</v>
      </c>
      <c r="G8994" t="s">
        <v>29951</v>
      </c>
    </row>
    <row r="8995" spans="2:7" x14ac:dyDescent="0.25">
      <c r="B8995" t="s">
        <v>22358</v>
      </c>
      <c r="C8995" t="e">
        <v>#N/A</v>
      </c>
      <c r="D8995" t="s">
        <v>41403</v>
      </c>
      <c r="E8995" s="2" t="s">
        <v>41404</v>
      </c>
      <c r="F8995" s="2" t="s">
        <v>50398</v>
      </c>
      <c r="G8995" t="s">
        <v>36326</v>
      </c>
    </row>
    <row r="8996" spans="2:7" x14ac:dyDescent="0.25">
      <c r="B8996" t="s">
        <v>22359</v>
      </c>
      <c r="C8996" t="e">
        <v>#N/A</v>
      </c>
      <c r="D8996" t="s">
        <v>41403</v>
      </c>
      <c r="E8996" s="2" t="s">
        <v>41404</v>
      </c>
      <c r="F8996" s="2" t="s">
        <v>50399</v>
      </c>
      <c r="G8996" t="s">
        <v>36327</v>
      </c>
    </row>
    <row r="8997" spans="2:7" x14ac:dyDescent="0.25">
      <c r="B8997" t="s">
        <v>22360</v>
      </c>
      <c r="C8997" t="e">
        <v>#N/A</v>
      </c>
      <c r="D8997" t="s">
        <v>41403</v>
      </c>
      <c r="E8997" s="2" t="s">
        <v>41404</v>
      </c>
      <c r="F8997" s="2" t="s">
        <v>50400</v>
      </c>
      <c r="G8997" t="s">
        <v>36328</v>
      </c>
    </row>
    <row r="8998" spans="2:7" x14ac:dyDescent="0.25">
      <c r="B8998" t="s">
        <v>22361</v>
      </c>
      <c r="C8998" t="e">
        <v>#N/A</v>
      </c>
      <c r="D8998" t="s">
        <v>41403</v>
      </c>
      <c r="E8998" s="2" t="s">
        <v>41404</v>
      </c>
      <c r="F8998" s="2" t="s">
        <v>50401</v>
      </c>
      <c r="G8998" t="s">
        <v>36329</v>
      </c>
    </row>
    <row r="8999" spans="2:7" x14ac:dyDescent="0.25">
      <c r="B8999" t="s">
        <v>22362</v>
      </c>
      <c r="C8999" t="e">
        <v>#N/A</v>
      </c>
      <c r="D8999" t="s">
        <v>41403</v>
      </c>
      <c r="E8999" s="2" t="s">
        <v>41404</v>
      </c>
      <c r="F8999" s="2" t="s">
        <v>50402</v>
      </c>
      <c r="G8999" t="s">
        <v>36330</v>
      </c>
    </row>
    <row r="9000" spans="2:7" x14ac:dyDescent="0.25">
      <c r="B9000" t="s">
        <v>22363</v>
      </c>
      <c r="C9000" t="e">
        <v>#N/A</v>
      </c>
      <c r="D9000" t="s">
        <v>41403</v>
      </c>
      <c r="E9000" s="2" t="s">
        <v>41404</v>
      </c>
      <c r="F9000" s="2" t="s">
        <v>50403</v>
      </c>
      <c r="G9000" t="s">
        <v>36331</v>
      </c>
    </row>
    <row r="9001" spans="2:7" x14ac:dyDescent="0.25">
      <c r="B9001" t="s">
        <v>22364</v>
      </c>
      <c r="C9001" t="e">
        <v>#N/A</v>
      </c>
      <c r="D9001" t="s">
        <v>41403</v>
      </c>
      <c r="E9001" s="2" t="s">
        <v>41404</v>
      </c>
      <c r="F9001" s="2" t="s">
        <v>50404</v>
      </c>
      <c r="G9001" t="s">
        <v>36332</v>
      </c>
    </row>
    <row r="9002" spans="2:7" x14ac:dyDescent="0.25">
      <c r="B9002" t="s">
        <v>22365</v>
      </c>
      <c r="C9002" t="e">
        <v>#N/A</v>
      </c>
      <c r="D9002" t="s">
        <v>41403</v>
      </c>
      <c r="E9002" s="2" t="s">
        <v>41404</v>
      </c>
      <c r="F9002" s="2" t="s">
        <v>50405</v>
      </c>
      <c r="G9002" t="s">
        <v>36333</v>
      </c>
    </row>
    <row r="9003" spans="2:7" x14ac:dyDescent="0.25">
      <c r="B9003" t="s">
        <v>22366</v>
      </c>
      <c r="C9003" t="e">
        <v>#N/A</v>
      </c>
      <c r="D9003" t="s">
        <v>41403</v>
      </c>
      <c r="E9003" s="2" t="s">
        <v>41404</v>
      </c>
      <c r="F9003" s="2" t="s">
        <v>50406</v>
      </c>
      <c r="G9003" t="s">
        <v>36334</v>
      </c>
    </row>
    <row r="9004" spans="2:7" x14ac:dyDescent="0.25">
      <c r="B9004" t="s">
        <v>22367</v>
      </c>
      <c r="C9004" t="e">
        <v>#N/A</v>
      </c>
      <c r="D9004" t="s">
        <v>41403</v>
      </c>
      <c r="E9004" s="2" t="s">
        <v>41404</v>
      </c>
      <c r="F9004" s="2" t="s">
        <v>50407</v>
      </c>
      <c r="G9004" t="s">
        <v>36335</v>
      </c>
    </row>
    <row r="9005" spans="2:7" x14ac:dyDescent="0.25">
      <c r="B9005" t="s">
        <v>22368</v>
      </c>
      <c r="C9005" t="e">
        <v>#N/A</v>
      </c>
      <c r="D9005" t="s">
        <v>41403</v>
      </c>
      <c r="E9005" s="2" t="s">
        <v>41404</v>
      </c>
      <c r="F9005" s="2" t="s">
        <v>50408</v>
      </c>
      <c r="G9005" t="s">
        <v>36336</v>
      </c>
    </row>
    <row r="9006" spans="2:7" x14ac:dyDescent="0.25">
      <c r="B9006" t="s">
        <v>22369</v>
      </c>
      <c r="C9006" t="e">
        <v>#N/A</v>
      </c>
      <c r="D9006" t="s">
        <v>41403</v>
      </c>
      <c r="E9006" s="2" t="s">
        <v>41404</v>
      </c>
      <c r="F9006" s="2" t="s">
        <v>50409</v>
      </c>
      <c r="G9006" t="s">
        <v>36337</v>
      </c>
    </row>
    <row r="9007" spans="2:7" x14ac:dyDescent="0.25">
      <c r="B9007" t="s">
        <v>19904</v>
      </c>
      <c r="C9007" t="e">
        <v>#N/A</v>
      </c>
      <c r="D9007" t="s">
        <v>41403</v>
      </c>
      <c r="E9007" s="2" t="s">
        <v>41404</v>
      </c>
      <c r="F9007" s="2" t="s">
        <v>50410</v>
      </c>
      <c r="G9007" t="s">
        <v>33878</v>
      </c>
    </row>
    <row r="9008" spans="2:7" x14ac:dyDescent="0.25">
      <c r="B9008" t="s">
        <v>22370</v>
      </c>
      <c r="C9008" t="e">
        <v>#N/A</v>
      </c>
      <c r="D9008" t="s">
        <v>41403</v>
      </c>
      <c r="E9008" s="2" t="s">
        <v>41404</v>
      </c>
      <c r="F9008" s="2" t="s">
        <v>50411</v>
      </c>
      <c r="G9008" t="s">
        <v>36338</v>
      </c>
    </row>
    <row r="9009" spans="2:7" x14ac:dyDescent="0.25">
      <c r="B9009" t="s">
        <v>22371</v>
      </c>
      <c r="C9009" t="e">
        <v>#N/A</v>
      </c>
      <c r="D9009" t="s">
        <v>41403</v>
      </c>
      <c r="E9009" s="2" t="s">
        <v>41404</v>
      </c>
      <c r="F9009" s="2" t="s">
        <v>50412</v>
      </c>
      <c r="G9009" t="s">
        <v>36339</v>
      </c>
    </row>
    <row r="9010" spans="2:7" x14ac:dyDescent="0.25">
      <c r="B9010" t="s">
        <v>22372</v>
      </c>
      <c r="C9010" t="e">
        <v>#N/A</v>
      </c>
      <c r="D9010" t="s">
        <v>41403</v>
      </c>
      <c r="E9010" s="2" t="s">
        <v>41404</v>
      </c>
      <c r="F9010" s="2" t="s">
        <v>50413</v>
      </c>
      <c r="G9010" t="s">
        <v>36340</v>
      </c>
    </row>
    <row r="9011" spans="2:7" x14ac:dyDescent="0.25">
      <c r="B9011" t="s">
        <v>22373</v>
      </c>
      <c r="C9011" t="e">
        <v>#N/A</v>
      </c>
      <c r="D9011" t="s">
        <v>41403</v>
      </c>
      <c r="E9011" s="2" t="s">
        <v>41404</v>
      </c>
      <c r="F9011" s="2" t="s">
        <v>50414</v>
      </c>
      <c r="G9011" t="s">
        <v>36341</v>
      </c>
    </row>
    <row r="9012" spans="2:7" x14ac:dyDescent="0.25">
      <c r="B9012" t="s">
        <v>22374</v>
      </c>
      <c r="C9012" t="e">
        <v>#N/A</v>
      </c>
      <c r="D9012" t="s">
        <v>41403</v>
      </c>
      <c r="E9012" s="2" t="s">
        <v>41404</v>
      </c>
      <c r="F9012" s="2" t="s">
        <v>50415</v>
      </c>
      <c r="G9012" t="s">
        <v>36342</v>
      </c>
    </row>
    <row r="9013" spans="2:7" x14ac:dyDescent="0.25">
      <c r="B9013" t="s">
        <v>22375</v>
      </c>
      <c r="C9013" t="e">
        <v>#N/A</v>
      </c>
      <c r="D9013" t="s">
        <v>41403</v>
      </c>
      <c r="E9013" s="2" t="s">
        <v>41404</v>
      </c>
      <c r="F9013" s="2" t="s">
        <v>50416</v>
      </c>
      <c r="G9013" t="s">
        <v>36343</v>
      </c>
    </row>
    <row r="9014" spans="2:7" x14ac:dyDescent="0.25">
      <c r="B9014" t="s">
        <v>22376</v>
      </c>
      <c r="C9014" t="e">
        <v>#N/A</v>
      </c>
      <c r="D9014" t="s">
        <v>41403</v>
      </c>
      <c r="E9014" s="2" t="s">
        <v>41404</v>
      </c>
      <c r="F9014" s="2" t="s">
        <v>50417</v>
      </c>
      <c r="G9014" t="s">
        <v>36344</v>
      </c>
    </row>
    <row r="9015" spans="2:7" x14ac:dyDescent="0.25">
      <c r="B9015" t="s">
        <v>20118</v>
      </c>
      <c r="C9015" t="e">
        <v>#N/A</v>
      </c>
      <c r="D9015" t="s">
        <v>41403</v>
      </c>
      <c r="E9015" s="2" t="s">
        <v>41404</v>
      </c>
      <c r="F9015" s="2" t="s">
        <v>50418</v>
      </c>
      <c r="G9015" t="s">
        <v>34092</v>
      </c>
    </row>
    <row r="9016" spans="2:7" x14ac:dyDescent="0.25">
      <c r="B9016" t="s">
        <v>18927</v>
      </c>
      <c r="C9016" t="e">
        <v>#N/A</v>
      </c>
      <c r="D9016" t="s">
        <v>41403</v>
      </c>
      <c r="E9016" s="2" t="s">
        <v>41404</v>
      </c>
      <c r="F9016" s="2" t="s">
        <v>50419</v>
      </c>
      <c r="G9016" t="s">
        <v>32901</v>
      </c>
    </row>
    <row r="9017" spans="2:7" x14ac:dyDescent="0.25">
      <c r="B9017" t="s">
        <v>22377</v>
      </c>
      <c r="C9017" t="e">
        <v>#N/A</v>
      </c>
      <c r="D9017" t="s">
        <v>41403</v>
      </c>
      <c r="E9017" s="2" t="s">
        <v>41404</v>
      </c>
      <c r="F9017" s="2" t="s">
        <v>50420</v>
      </c>
      <c r="G9017" t="s">
        <v>36345</v>
      </c>
    </row>
    <row r="9018" spans="2:7" x14ac:dyDescent="0.25">
      <c r="B9018" t="s">
        <v>22378</v>
      </c>
      <c r="C9018" t="e">
        <v>#N/A</v>
      </c>
      <c r="D9018" t="s">
        <v>41403</v>
      </c>
      <c r="E9018" s="2" t="s">
        <v>41404</v>
      </c>
      <c r="F9018" s="2" t="s">
        <v>50421</v>
      </c>
      <c r="G9018" t="s">
        <v>36346</v>
      </c>
    </row>
    <row r="9019" spans="2:7" x14ac:dyDescent="0.25">
      <c r="B9019" t="s">
        <v>22379</v>
      </c>
      <c r="C9019" t="e">
        <v>#N/A</v>
      </c>
      <c r="D9019" t="s">
        <v>41403</v>
      </c>
      <c r="E9019" s="2" t="s">
        <v>41404</v>
      </c>
      <c r="F9019" s="2" t="s">
        <v>50422</v>
      </c>
      <c r="G9019" t="s">
        <v>36347</v>
      </c>
    </row>
    <row r="9020" spans="2:7" x14ac:dyDescent="0.25">
      <c r="B9020" t="s">
        <v>22380</v>
      </c>
      <c r="C9020" t="e">
        <v>#N/A</v>
      </c>
      <c r="D9020" t="s">
        <v>41403</v>
      </c>
      <c r="E9020" s="2" t="s">
        <v>41404</v>
      </c>
      <c r="F9020" s="2" t="s">
        <v>50423</v>
      </c>
      <c r="G9020" t="s">
        <v>36348</v>
      </c>
    </row>
    <row r="9021" spans="2:7" x14ac:dyDescent="0.25">
      <c r="B9021" t="s">
        <v>15180</v>
      </c>
      <c r="C9021" t="e">
        <v>#N/A</v>
      </c>
      <c r="D9021" t="s">
        <v>41403</v>
      </c>
      <c r="E9021" s="2" t="s">
        <v>41404</v>
      </c>
      <c r="F9021" s="2" t="s">
        <v>50424</v>
      </c>
      <c r="G9021" t="s">
        <v>29163</v>
      </c>
    </row>
    <row r="9022" spans="2:7" x14ac:dyDescent="0.25">
      <c r="B9022" t="s">
        <v>22381</v>
      </c>
      <c r="C9022" t="e">
        <v>#N/A</v>
      </c>
      <c r="D9022" t="s">
        <v>41403</v>
      </c>
      <c r="E9022" s="2" t="s">
        <v>41404</v>
      </c>
      <c r="F9022" s="2" t="s">
        <v>50425</v>
      </c>
      <c r="G9022" t="s">
        <v>36349</v>
      </c>
    </row>
    <row r="9023" spans="2:7" x14ac:dyDescent="0.25">
      <c r="B9023" t="s">
        <v>22382</v>
      </c>
      <c r="C9023" t="e">
        <v>#N/A</v>
      </c>
      <c r="D9023" t="s">
        <v>41403</v>
      </c>
      <c r="E9023" s="2" t="s">
        <v>41404</v>
      </c>
      <c r="F9023" s="2" t="s">
        <v>50426</v>
      </c>
      <c r="G9023" t="s">
        <v>36350</v>
      </c>
    </row>
    <row r="9024" spans="2:7" x14ac:dyDescent="0.25">
      <c r="B9024" t="s">
        <v>22383</v>
      </c>
      <c r="C9024" t="e">
        <v>#N/A</v>
      </c>
      <c r="D9024" t="s">
        <v>41403</v>
      </c>
      <c r="E9024" s="2" t="s">
        <v>41404</v>
      </c>
      <c r="F9024" s="2" t="s">
        <v>50427</v>
      </c>
      <c r="G9024" t="s">
        <v>36351</v>
      </c>
    </row>
    <row r="9025" spans="2:7" x14ac:dyDescent="0.25">
      <c r="B9025" t="s">
        <v>22384</v>
      </c>
      <c r="C9025" t="e">
        <v>#N/A</v>
      </c>
      <c r="D9025" t="s">
        <v>41403</v>
      </c>
      <c r="E9025" s="2" t="s">
        <v>41404</v>
      </c>
      <c r="F9025" s="2" t="s">
        <v>50428</v>
      </c>
      <c r="G9025" t="s">
        <v>36352</v>
      </c>
    </row>
    <row r="9026" spans="2:7" x14ac:dyDescent="0.25">
      <c r="B9026" t="s">
        <v>22385</v>
      </c>
      <c r="C9026" t="e">
        <v>#N/A</v>
      </c>
      <c r="D9026" t="s">
        <v>41403</v>
      </c>
      <c r="E9026" s="2" t="s">
        <v>41404</v>
      </c>
      <c r="F9026" s="2" t="s">
        <v>50429</v>
      </c>
      <c r="G9026" t="s">
        <v>36353</v>
      </c>
    </row>
    <row r="9027" spans="2:7" x14ac:dyDescent="0.25">
      <c r="B9027" t="s">
        <v>22386</v>
      </c>
      <c r="C9027" t="e">
        <v>#N/A</v>
      </c>
      <c r="D9027" t="s">
        <v>41403</v>
      </c>
      <c r="E9027" s="2" t="s">
        <v>41404</v>
      </c>
      <c r="F9027" s="2" t="s">
        <v>50430</v>
      </c>
      <c r="G9027" t="s">
        <v>36354</v>
      </c>
    </row>
    <row r="9028" spans="2:7" x14ac:dyDescent="0.25">
      <c r="B9028" t="s">
        <v>22387</v>
      </c>
      <c r="C9028" t="e">
        <v>#N/A</v>
      </c>
      <c r="D9028" t="s">
        <v>41403</v>
      </c>
      <c r="E9028" s="2" t="s">
        <v>41404</v>
      </c>
      <c r="F9028" s="2" t="s">
        <v>50431</v>
      </c>
      <c r="G9028" t="s">
        <v>36355</v>
      </c>
    </row>
    <row r="9029" spans="2:7" x14ac:dyDescent="0.25">
      <c r="B9029" t="s">
        <v>22388</v>
      </c>
      <c r="C9029" t="e">
        <v>#N/A</v>
      </c>
      <c r="D9029" t="s">
        <v>41403</v>
      </c>
      <c r="E9029" s="2" t="s">
        <v>41404</v>
      </c>
      <c r="F9029" s="2" t="s">
        <v>50432</v>
      </c>
      <c r="G9029" t="s">
        <v>36356</v>
      </c>
    </row>
    <row r="9030" spans="2:7" x14ac:dyDescent="0.25">
      <c r="B9030" t="s">
        <v>22389</v>
      </c>
      <c r="C9030" t="e">
        <v>#N/A</v>
      </c>
      <c r="D9030" t="s">
        <v>41403</v>
      </c>
      <c r="E9030" s="2" t="s">
        <v>41404</v>
      </c>
      <c r="F9030" s="2" t="s">
        <v>50433</v>
      </c>
      <c r="G9030" t="s">
        <v>36357</v>
      </c>
    </row>
    <row r="9031" spans="2:7" x14ac:dyDescent="0.25">
      <c r="B9031" t="s">
        <v>22390</v>
      </c>
      <c r="C9031" t="e">
        <v>#N/A</v>
      </c>
      <c r="D9031" t="s">
        <v>41403</v>
      </c>
      <c r="E9031" s="2" t="s">
        <v>41404</v>
      </c>
      <c r="F9031" s="2" t="s">
        <v>50434</v>
      </c>
      <c r="G9031" t="s">
        <v>36358</v>
      </c>
    </row>
    <row r="9032" spans="2:7" x14ac:dyDescent="0.25">
      <c r="B9032" t="s">
        <v>16109</v>
      </c>
      <c r="C9032" t="e">
        <v>#N/A</v>
      </c>
      <c r="D9032" t="s">
        <v>41403</v>
      </c>
      <c r="E9032" s="2" t="s">
        <v>41404</v>
      </c>
      <c r="F9032" s="2" t="s">
        <v>50435</v>
      </c>
      <c r="G9032" t="s">
        <v>30090</v>
      </c>
    </row>
    <row r="9033" spans="2:7" x14ac:dyDescent="0.25">
      <c r="B9033" t="s">
        <v>22391</v>
      </c>
      <c r="C9033" t="e">
        <v>#N/A</v>
      </c>
      <c r="D9033" t="s">
        <v>41403</v>
      </c>
      <c r="E9033" s="2" t="s">
        <v>41404</v>
      </c>
      <c r="F9033" s="2" t="s">
        <v>50436</v>
      </c>
      <c r="G9033" t="s">
        <v>36359</v>
      </c>
    </row>
    <row r="9034" spans="2:7" x14ac:dyDescent="0.25">
      <c r="B9034" t="s">
        <v>22392</v>
      </c>
      <c r="C9034" t="e">
        <v>#N/A</v>
      </c>
      <c r="D9034" t="s">
        <v>41403</v>
      </c>
      <c r="E9034" s="2" t="s">
        <v>41404</v>
      </c>
      <c r="F9034" s="2" t="s">
        <v>50437</v>
      </c>
      <c r="G9034" t="s">
        <v>36360</v>
      </c>
    </row>
    <row r="9035" spans="2:7" x14ac:dyDescent="0.25">
      <c r="B9035" t="s">
        <v>22393</v>
      </c>
      <c r="C9035" t="e">
        <v>#N/A</v>
      </c>
      <c r="D9035" t="s">
        <v>41403</v>
      </c>
      <c r="E9035" s="2" t="s">
        <v>41404</v>
      </c>
      <c r="F9035" s="2" t="s">
        <v>50438</v>
      </c>
      <c r="G9035" t="s">
        <v>36361</v>
      </c>
    </row>
    <row r="9036" spans="2:7" x14ac:dyDescent="0.25">
      <c r="B9036" t="s">
        <v>16123</v>
      </c>
      <c r="C9036" t="e">
        <v>#N/A</v>
      </c>
      <c r="D9036" t="s">
        <v>41403</v>
      </c>
      <c r="E9036" s="2" t="s">
        <v>41404</v>
      </c>
      <c r="F9036" s="2" t="s">
        <v>50439</v>
      </c>
      <c r="G9036" t="s">
        <v>30104</v>
      </c>
    </row>
    <row r="9037" spans="2:7" x14ac:dyDescent="0.25">
      <c r="B9037" t="s">
        <v>22394</v>
      </c>
      <c r="C9037" t="e">
        <v>#N/A</v>
      </c>
      <c r="D9037" t="s">
        <v>41403</v>
      </c>
      <c r="E9037" s="2" t="s">
        <v>41404</v>
      </c>
      <c r="F9037" s="2" t="s">
        <v>50440</v>
      </c>
      <c r="G9037" t="s">
        <v>36362</v>
      </c>
    </row>
    <row r="9038" spans="2:7" x14ac:dyDescent="0.25">
      <c r="B9038" t="s">
        <v>15883</v>
      </c>
      <c r="C9038" t="e">
        <v>#N/A</v>
      </c>
      <c r="D9038" t="s">
        <v>41403</v>
      </c>
      <c r="E9038" s="2" t="s">
        <v>41404</v>
      </c>
      <c r="F9038" s="2" t="s">
        <v>50441</v>
      </c>
      <c r="G9038" t="s">
        <v>29865</v>
      </c>
    </row>
    <row r="9039" spans="2:7" x14ac:dyDescent="0.25">
      <c r="B9039" t="s">
        <v>22395</v>
      </c>
      <c r="C9039" t="e">
        <v>#N/A</v>
      </c>
      <c r="D9039" t="s">
        <v>41403</v>
      </c>
      <c r="E9039" s="2" t="s">
        <v>41404</v>
      </c>
      <c r="F9039" s="2" t="s">
        <v>50442</v>
      </c>
      <c r="G9039" t="s">
        <v>36363</v>
      </c>
    </row>
    <row r="9040" spans="2:7" x14ac:dyDescent="0.25">
      <c r="B9040" t="s">
        <v>22396</v>
      </c>
      <c r="C9040" t="e">
        <v>#N/A</v>
      </c>
      <c r="D9040" t="s">
        <v>41403</v>
      </c>
      <c r="E9040" s="2" t="s">
        <v>41404</v>
      </c>
      <c r="F9040" s="2" t="s">
        <v>50443</v>
      </c>
      <c r="G9040" t="s">
        <v>36364</v>
      </c>
    </row>
    <row r="9041" spans="2:7" x14ac:dyDescent="0.25">
      <c r="B9041" t="s">
        <v>22397</v>
      </c>
      <c r="C9041" t="e">
        <v>#N/A</v>
      </c>
      <c r="D9041" t="s">
        <v>41403</v>
      </c>
      <c r="E9041" s="2" t="s">
        <v>41404</v>
      </c>
      <c r="F9041" s="2" t="s">
        <v>50444</v>
      </c>
      <c r="G9041" t="s">
        <v>36365</v>
      </c>
    </row>
    <row r="9042" spans="2:7" x14ac:dyDescent="0.25">
      <c r="B9042" t="s">
        <v>22398</v>
      </c>
      <c r="C9042" t="e">
        <v>#N/A</v>
      </c>
      <c r="D9042" t="s">
        <v>41403</v>
      </c>
      <c r="E9042" s="2" t="s">
        <v>41404</v>
      </c>
      <c r="F9042" s="2" t="s">
        <v>50445</v>
      </c>
      <c r="G9042" t="s">
        <v>36366</v>
      </c>
    </row>
    <row r="9043" spans="2:7" x14ac:dyDescent="0.25">
      <c r="B9043" t="s">
        <v>22399</v>
      </c>
      <c r="C9043" t="e">
        <v>#N/A</v>
      </c>
      <c r="D9043" t="s">
        <v>41403</v>
      </c>
      <c r="E9043" s="2" t="s">
        <v>41404</v>
      </c>
      <c r="F9043" s="2" t="s">
        <v>50446</v>
      </c>
      <c r="G9043" t="s">
        <v>36367</v>
      </c>
    </row>
    <row r="9044" spans="2:7" x14ac:dyDescent="0.25">
      <c r="B9044" t="s">
        <v>22400</v>
      </c>
      <c r="C9044" t="e">
        <v>#N/A</v>
      </c>
      <c r="D9044" t="s">
        <v>41403</v>
      </c>
      <c r="E9044" s="2" t="s">
        <v>41404</v>
      </c>
      <c r="F9044" s="2" t="s">
        <v>50447</v>
      </c>
      <c r="G9044" t="s">
        <v>36368</v>
      </c>
    </row>
    <row r="9045" spans="2:7" x14ac:dyDescent="0.25">
      <c r="B9045" t="s">
        <v>22401</v>
      </c>
      <c r="C9045" t="e">
        <v>#N/A</v>
      </c>
      <c r="D9045" t="s">
        <v>41403</v>
      </c>
      <c r="E9045" s="2" t="s">
        <v>41404</v>
      </c>
      <c r="F9045" s="2" t="s">
        <v>50448</v>
      </c>
      <c r="G9045" t="s">
        <v>36369</v>
      </c>
    </row>
    <row r="9046" spans="2:7" x14ac:dyDescent="0.25">
      <c r="B9046" t="s">
        <v>22402</v>
      </c>
      <c r="C9046" t="e">
        <v>#N/A</v>
      </c>
      <c r="D9046" t="s">
        <v>41403</v>
      </c>
      <c r="E9046" s="2" t="s">
        <v>41404</v>
      </c>
      <c r="F9046" s="2" t="s">
        <v>50449</v>
      </c>
      <c r="G9046" t="s">
        <v>36370</v>
      </c>
    </row>
    <row r="9047" spans="2:7" x14ac:dyDescent="0.25">
      <c r="B9047" t="s">
        <v>22403</v>
      </c>
      <c r="C9047" t="e">
        <v>#N/A</v>
      </c>
      <c r="D9047" t="s">
        <v>41403</v>
      </c>
      <c r="E9047" s="2" t="s">
        <v>41404</v>
      </c>
      <c r="F9047" s="2" t="s">
        <v>50450</v>
      </c>
      <c r="G9047" t="s">
        <v>36371</v>
      </c>
    </row>
    <row r="9048" spans="2:7" x14ac:dyDescent="0.25">
      <c r="B9048" t="s">
        <v>22404</v>
      </c>
      <c r="C9048" t="e">
        <v>#N/A</v>
      </c>
      <c r="D9048" t="s">
        <v>41403</v>
      </c>
      <c r="E9048" s="2" t="s">
        <v>41404</v>
      </c>
      <c r="F9048" s="2" t="s">
        <v>50451</v>
      </c>
      <c r="G9048" t="s">
        <v>36372</v>
      </c>
    </row>
    <row r="9049" spans="2:7" x14ac:dyDescent="0.25">
      <c r="B9049" t="s">
        <v>22405</v>
      </c>
      <c r="C9049" t="e">
        <v>#N/A</v>
      </c>
      <c r="D9049" t="s">
        <v>41403</v>
      </c>
      <c r="E9049" s="2" t="s">
        <v>41404</v>
      </c>
      <c r="F9049" s="2" t="s">
        <v>50452</v>
      </c>
      <c r="G9049" t="s">
        <v>36373</v>
      </c>
    </row>
    <row r="9050" spans="2:7" x14ac:dyDescent="0.25">
      <c r="B9050" t="s">
        <v>22406</v>
      </c>
      <c r="C9050" t="e">
        <v>#N/A</v>
      </c>
      <c r="D9050" t="s">
        <v>41403</v>
      </c>
      <c r="E9050" s="2" t="s">
        <v>41404</v>
      </c>
      <c r="F9050" s="2" t="s">
        <v>50453</v>
      </c>
      <c r="G9050" t="s">
        <v>36374</v>
      </c>
    </row>
    <row r="9051" spans="2:7" x14ac:dyDescent="0.25">
      <c r="B9051" t="s">
        <v>22407</v>
      </c>
      <c r="C9051" t="e">
        <v>#N/A</v>
      </c>
      <c r="D9051" t="s">
        <v>41403</v>
      </c>
      <c r="E9051" s="2" t="s">
        <v>41404</v>
      </c>
      <c r="F9051" s="2" t="s">
        <v>50454</v>
      </c>
      <c r="G9051" t="s">
        <v>36375</v>
      </c>
    </row>
    <row r="9052" spans="2:7" x14ac:dyDescent="0.25">
      <c r="B9052" t="s">
        <v>22408</v>
      </c>
      <c r="C9052" t="e">
        <v>#N/A</v>
      </c>
      <c r="D9052" t="s">
        <v>41403</v>
      </c>
      <c r="E9052" s="2" t="s">
        <v>41404</v>
      </c>
      <c r="F9052" s="2" t="s">
        <v>50455</v>
      </c>
      <c r="G9052" t="s">
        <v>36376</v>
      </c>
    </row>
    <row r="9053" spans="2:7" x14ac:dyDescent="0.25">
      <c r="B9053" t="s">
        <v>22409</v>
      </c>
      <c r="C9053" t="e">
        <v>#N/A</v>
      </c>
      <c r="D9053" t="s">
        <v>41403</v>
      </c>
      <c r="E9053" s="2" t="s">
        <v>41404</v>
      </c>
      <c r="F9053" s="2" t="s">
        <v>50456</v>
      </c>
      <c r="G9053" t="s">
        <v>36377</v>
      </c>
    </row>
    <row r="9054" spans="2:7" x14ac:dyDescent="0.25">
      <c r="B9054" t="s">
        <v>22410</v>
      </c>
      <c r="C9054" t="e">
        <v>#N/A</v>
      </c>
      <c r="D9054" t="s">
        <v>41403</v>
      </c>
      <c r="E9054" s="2" t="s">
        <v>41404</v>
      </c>
      <c r="F9054" s="2" t="s">
        <v>50457</v>
      </c>
      <c r="G9054" t="s">
        <v>36378</v>
      </c>
    </row>
    <row r="9055" spans="2:7" x14ac:dyDescent="0.25">
      <c r="B9055" t="s">
        <v>15726</v>
      </c>
      <c r="C9055" t="e">
        <v>#N/A</v>
      </c>
      <c r="D9055" t="s">
        <v>41403</v>
      </c>
      <c r="E9055" s="2" t="s">
        <v>41404</v>
      </c>
      <c r="F9055" s="2" t="s">
        <v>50458</v>
      </c>
      <c r="G9055" t="s">
        <v>29708</v>
      </c>
    </row>
    <row r="9056" spans="2:7" x14ac:dyDescent="0.25">
      <c r="B9056" t="s">
        <v>22411</v>
      </c>
      <c r="C9056" t="e">
        <v>#N/A</v>
      </c>
      <c r="D9056" t="s">
        <v>41403</v>
      </c>
      <c r="E9056" s="2" t="s">
        <v>41404</v>
      </c>
      <c r="F9056" s="2" t="s">
        <v>50459</v>
      </c>
      <c r="G9056" t="s">
        <v>36379</v>
      </c>
    </row>
    <row r="9057" spans="2:7" x14ac:dyDescent="0.25">
      <c r="B9057" t="s">
        <v>22412</v>
      </c>
      <c r="C9057" t="e">
        <v>#N/A</v>
      </c>
      <c r="D9057" t="s">
        <v>41403</v>
      </c>
      <c r="E9057" s="2" t="s">
        <v>41404</v>
      </c>
      <c r="F9057" s="2" t="s">
        <v>50460</v>
      </c>
      <c r="G9057" t="s">
        <v>36380</v>
      </c>
    </row>
    <row r="9058" spans="2:7" x14ac:dyDescent="0.25">
      <c r="B9058" t="s">
        <v>22413</v>
      </c>
      <c r="C9058" t="e">
        <v>#N/A</v>
      </c>
      <c r="D9058" t="s">
        <v>41403</v>
      </c>
      <c r="E9058" s="2" t="s">
        <v>41404</v>
      </c>
      <c r="F9058" s="2" t="s">
        <v>50461</v>
      </c>
      <c r="G9058" t="s">
        <v>36381</v>
      </c>
    </row>
    <row r="9059" spans="2:7" x14ac:dyDescent="0.25">
      <c r="B9059" t="s">
        <v>22414</v>
      </c>
      <c r="C9059" t="e">
        <v>#N/A</v>
      </c>
      <c r="D9059" t="s">
        <v>41403</v>
      </c>
      <c r="E9059" s="2" t="s">
        <v>41404</v>
      </c>
      <c r="F9059" s="2" t="s">
        <v>50462</v>
      </c>
      <c r="G9059" t="s">
        <v>36382</v>
      </c>
    </row>
    <row r="9060" spans="2:7" x14ac:dyDescent="0.25">
      <c r="B9060" t="s">
        <v>16748</v>
      </c>
      <c r="C9060" t="e">
        <v>#N/A</v>
      </c>
      <c r="D9060" t="s">
        <v>41403</v>
      </c>
      <c r="E9060" s="2" t="s">
        <v>41404</v>
      </c>
      <c r="F9060" s="2" t="s">
        <v>50463</v>
      </c>
      <c r="G9060" t="s">
        <v>30725</v>
      </c>
    </row>
    <row r="9061" spans="2:7" x14ac:dyDescent="0.25">
      <c r="B9061" t="s">
        <v>22415</v>
      </c>
      <c r="C9061" t="e">
        <v>#N/A</v>
      </c>
      <c r="D9061" t="s">
        <v>41403</v>
      </c>
      <c r="E9061" s="2" t="s">
        <v>41404</v>
      </c>
      <c r="F9061" s="2" t="s">
        <v>50464</v>
      </c>
      <c r="G9061" t="s">
        <v>36383</v>
      </c>
    </row>
    <row r="9062" spans="2:7" x14ac:dyDescent="0.25">
      <c r="B9062" t="s">
        <v>22416</v>
      </c>
      <c r="C9062" t="e">
        <v>#N/A</v>
      </c>
      <c r="D9062" t="s">
        <v>41403</v>
      </c>
      <c r="E9062" s="2" t="s">
        <v>41404</v>
      </c>
      <c r="F9062" s="2" t="s">
        <v>50465</v>
      </c>
      <c r="G9062" t="s">
        <v>36384</v>
      </c>
    </row>
    <row r="9063" spans="2:7" x14ac:dyDescent="0.25">
      <c r="B9063" t="s">
        <v>13856</v>
      </c>
      <c r="C9063" t="e">
        <v>#N/A</v>
      </c>
      <c r="D9063" t="s">
        <v>41403</v>
      </c>
      <c r="E9063" s="2" t="s">
        <v>41404</v>
      </c>
      <c r="F9063" s="2" t="s">
        <v>50466</v>
      </c>
      <c r="G9063" t="s">
        <v>27840</v>
      </c>
    </row>
    <row r="9064" spans="2:7" x14ac:dyDescent="0.25">
      <c r="B9064" t="s">
        <v>22417</v>
      </c>
      <c r="C9064" t="e">
        <v>#N/A</v>
      </c>
      <c r="D9064" t="s">
        <v>41403</v>
      </c>
      <c r="E9064" s="2" t="s">
        <v>41404</v>
      </c>
      <c r="F9064" s="2" t="s">
        <v>50467</v>
      </c>
      <c r="G9064" t="s">
        <v>36385</v>
      </c>
    </row>
    <row r="9065" spans="2:7" x14ac:dyDescent="0.25">
      <c r="B9065" t="s">
        <v>22418</v>
      </c>
      <c r="C9065" t="e">
        <v>#N/A</v>
      </c>
      <c r="D9065" t="s">
        <v>41403</v>
      </c>
      <c r="E9065" s="2" t="s">
        <v>41404</v>
      </c>
      <c r="F9065" s="2" t="s">
        <v>50468</v>
      </c>
      <c r="G9065" t="s">
        <v>36386</v>
      </c>
    </row>
    <row r="9066" spans="2:7" x14ac:dyDescent="0.25">
      <c r="B9066" t="s">
        <v>14017</v>
      </c>
      <c r="C9066" t="e">
        <v>#N/A</v>
      </c>
      <c r="D9066" t="s">
        <v>41403</v>
      </c>
      <c r="E9066" s="2" t="s">
        <v>41404</v>
      </c>
      <c r="F9066" s="2" t="s">
        <v>50469</v>
      </c>
      <c r="G9066" t="s">
        <v>28001</v>
      </c>
    </row>
    <row r="9067" spans="2:7" x14ac:dyDescent="0.25">
      <c r="B9067" t="s">
        <v>18080</v>
      </c>
      <c r="C9067" t="e">
        <v>#N/A</v>
      </c>
      <c r="D9067" t="s">
        <v>41403</v>
      </c>
      <c r="E9067" s="2" t="s">
        <v>41404</v>
      </c>
      <c r="F9067" s="2" t="s">
        <v>50470</v>
      </c>
      <c r="G9067" t="s">
        <v>32057</v>
      </c>
    </row>
    <row r="9068" spans="2:7" x14ac:dyDescent="0.25">
      <c r="B9068" t="s">
        <v>22419</v>
      </c>
      <c r="C9068" t="e">
        <v>#N/A</v>
      </c>
      <c r="D9068" t="s">
        <v>41403</v>
      </c>
      <c r="E9068" s="2" t="s">
        <v>41404</v>
      </c>
      <c r="F9068" s="2" t="s">
        <v>50471</v>
      </c>
      <c r="G9068" t="s">
        <v>36387</v>
      </c>
    </row>
    <row r="9069" spans="2:7" x14ac:dyDescent="0.25">
      <c r="B9069" t="s">
        <v>22420</v>
      </c>
      <c r="C9069" t="e">
        <v>#N/A</v>
      </c>
      <c r="D9069" t="s">
        <v>41403</v>
      </c>
      <c r="E9069" s="2" t="s">
        <v>41404</v>
      </c>
      <c r="F9069" s="2" t="s">
        <v>50472</v>
      </c>
      <c r="G9069" t="s">
        <v>36388</v>
      </c>
    </row>
    <row r="9070" spans="2:7" x14ac:dyDescent="0.25">
      <c r="B9070" t="s">
        <v>22421</v>
      </c>
      <c r="C9070" t="e">
        <v>#N/A</v>
      </c>
      <c r="D9070" t="s">
        <v>41403</v>
      </c>
      <c r="E9070" s="2" t="s">
        <v>41404</v>
      </c>
      <c r="F9070" s="2" t="s">
        <v>50473</v>
      </c>
      <c r="G9070" t="s">
        <v>36389</v>
      </c>
    </row>
    <row r="9071" spans="2:7" x14ac:dyDescent="0.25">
      <c r="B9071" t="s">
        <v>22422</v>
      </c>
      <c r="C9071" t="e">
        <v>#N/A</v>
      </c>
      <c r="D9071" t="s">
        <v>41403</v>
      </c>
      <c r="E9071" s="2" t="s">
        <v>41404</v>
      </c>
      <c r="F9071" s="2" t="s">
        <v>50474</v>
      </c>
      <c r="G9071" t="s">
        <v>36390</v>
      </c>
    </row>
    <row r="9072" spans="2:7" x14ac:dyDescent="0.25">
      <c r="B9072" t="s">
        <v>22423</v>
      </c>
      <c r="C9072" t="e">
        <v>#N/A</v>
      </c>
      <c r="D9072" t="s">
        <v>41403</v>
      </c>
      <c r="E9072" s="2" t="s">
        <v>41404</v>
      </c>
      <c r="F9072" s="2" t="s">
        <v>50475</v>
      </c>
      <c r="G9072" t="s">
        <v>36391</v>
      </c>
    </row>
    <row r="9073" spans="2:7" x14ac:dyDescent="0.25">
      <c r="B9073" t="s">
        <v>22424</v>
      </c>
      <c r="C9073" t="e">
        <v>#N/A</v>
      </c>
      <c r="D9073" t="s">
        <v>41403</v>
      </c>
      <c r="E9073" s="2" t="s">
        <v>41404</v>
      </c>
      <c r="F9073" s="2" t="s">
        <v>50476</v>
      </c>
      <c r="G9073" t="s">
        <v>36392</v>
      </c>
    </row>
    <row r="9074" spans="2:7" x14ac:dyDescent="0.25">
      <c r="B9074" t="s">
        <v>22425</v>
      </c>
      <c r="C9074" t="e">
        <v>#N/A</v>
      </c>
      <c r="D9074" t="s">
        <v>41403</v>
      </c>
      <c r="E9074" s="2" t="s">
        <v>41404</v>
      </c>
      <c r="F9074" s="2" t="s">
        <v>50477</v>
      </c>
      <c r="G9074" t="s">
        <v>36393</v>
      </c>
    </row>
    <row r="9075" spans="2:7" x14ac:dyDescent="0.25">
      <c r="B9075" t="s">
        <v>22426</v>
      </c>
      <c r="C9075" t="e">
        <v>#N/A</v>
      </c>
      <c r="D9075" t="s">
        <v>41403</v>
      </c>
      <c r="E9075" s="2" t="s">
        <v>41404</v>
      </c>
      <c r="F9075" s="2" t="s">
        <v>50478</v>
      </c>
      <c r="G9075" t="s">
        <v>36394</v>
      </c>
    </row>
    <row r="9076" spans="2:7" x14ac:dyDescent="0.25">
      <c r="B9076" t="s">
        <v>22427</v>
      </c>
      <c r="C9076" t="e">
        <v>#N/A</v>
      </c>
      <c r="D9076" t="s">
        <v>41403</v>
      </c>
      <c r="E9076" s="2" t="s">
        <v>41404</v>
      </c>
      <c r="F9076" s="2" t="s">
        <v>50479</v>
      </c>
      <c r="G9076" t="s">
        <v>36395</v>
      </c>
    </row>
    <row r="9077" spans="2:7" x14ac:dyDescent="0.25">
      <c r="B9077" t="s">
        <v>22428</v>
      </c>
      <c r="C9077" t="e">
        <v>#N/A</v>
      </c>
      <c r="D9077" t="s">
        <v>41403</v>
      </c>
      <c r="E9077" s="2" t="s">
        <v>41404</v>
      </c>
      <c r="F9077" s="2" t="s">
        <v>50480</v>
      </c>
      <c r="G9077" t="s">
        <v>36396</v>
      </c>
    </row>
    <row r="9078" spans="2:7" x14ac:dyDescent="0.25">
      <c r="B9078" t="s">
        <v>14641</v>
      </c>
      <c r="C9078" t="e">
        <v>#N/A</v>
      </c>
      <c r="D9078" t="s">
        <v>41403</v>
      </c>
      <c r="E9078" s="2" t="s">
        <v>41404</v>
      </c>
      <c r="F9078" s="2" t="s">
        <v>50481</v>
      </c>
      <c r="G9078" t="s">
        <v>28625</v>
      </c>
    </row>
    <row r="9079" spans="2:7" x14ac:dyDescent="0.25">
      <c r="B9079" t="s">
        <v>21588</v>
      </c>
      <c r="C9079" t="e">
        <v>#N/A</v>
      </c>
      <c r="D9079" t="s">
        <v>41403</v>
      </c>
      <c r="E9079" s="2" t="s">
        <v>41404</v>
      </c>
      <c r="F9079" s="2" t="s">
        <v>50482</v>
      </c>
      <c r="G9079" t="s">
        <v>35558</v>
      </c>
    </row>
    <row r="9080" spans="2:7" x14ac:dyDescent="0.25">
      <c r="B9080" t="s">
        <v>22429</v>
      </c>
      <c r="C9080" t="e">
        <v>#N/A</v>
      </c>
      <c r="D9080" t="s">
        <v>41403</v>
      </c>
      <c r="E9080" s="2" t="s">
        <v>41404</v>
      </c>
      <c r="F9080" s="2" t="s">
        <v>50483</v>
      </c>
      <c r="G9080" t="s">
        <v>36397</v>
      </c>
    </row>
    <row r="9081" spans="2:7" x14ac:dyDescent="0.25">
      <c r="B9081" t="s">
        <v>22430</v>
      </c>
      <c r="C9081" t="e">
        <v>#N/A</v>
      </c>
      <c r="D9081" t="s">
        <v>41403</v>
      </c>
      <c r="E9081" s="2" t="s">
        <v>41404</v>
      </c>
      <c r="F9081" s="2" t="s">
        <v>50484</v>
      </c>
      <c r="G9081" t="s">
        <v>36398</v>
      </c>
    </row>
    <row r="9082" spans="2:7" x14ac:dyDescent="0.25">
      <c r="B9082" t="s">
        <v>22431</v>
      </c>
      <c r="C9082" t="e">
        <v>#N/A</v>
      </c>
      <c r="D9082" t="s">
        <v>41403</v>
      </c>
      <c r="E9082" s="2" t="s">
        <v>41404</v>
      </c>
      <c r="F9082" s="2" t="s">
        <v>50485</v>
      </c>
      <c r="G9082" t="s">
        <v>36399</v>
      </c>
    </row>
    <row r="9083" spans="2:7" x14ac:dyDescent="0.25">
      <c r="B9083" t="s">
        <v>22432</v>
      </c>
      <c r="C9083" t="e">
        <v>#N/A</v>
      </c>
      <c r="D9083" t="s">
        <v>41403</v>
      </c>
      <c r="E9083" s="2" t="s">
        <v>41404</v>
      </c>
      <c r="F9083" s="2" t="s">
        <v>50486</v>
      </c>
      <c r="G9083" t="s">
        <v>36400</v>
      </c>
    </row>
    <row r="9084" spans="2:7" x14ac:dyDescent="0.25">
      <c r="B9084" t="s">
        <v>22433</v>
      </c>
      <c r="C9084" t="e">
        <v>#N/A</v>
      </c>
      <c r="D9084" t="s">
        <v>41403</v>
      </c>
      <c r="E9084" s="2" t="s">
        <v>41404</v>
      </c>
      <c r="F9084" s="2" t="s">
        <v>50487</v>
      </c>
      <c r="G9084" t="s">
        <v>36401</v>
      </c>
    </row>
    <row r="9085" spans="2:7" x14ac:dyDescent="0.25">
      <c r="B9085" t="s">
        <v>22434</v>
      </c>
      <c r="C9085" t="e">
        <v>#N/A</v>
      </c>
      <c r="D9085" t="s">
        <v>41403</v>
      </c>
      <c r="E9085" s="2" t="s">
        <v>41404</v>
      </c>
      <c r="F9085" s="2" t="s">
        <v>50488</v>
      </c>
      <c r="G9085" t="s">
        <v>36402</v>
      </c>
    </row>
    <row r="9086" spans="2:7" x14ac:dyDescent="0.25">
      <c r="B9086" t="s">
        <v>22435</v>
      </c>
      <c r="C9086" t="e">
        <v>#N/A</v>
      </c>
      <c r="D9086" t="s">
        <v>41403</v>
      </c>
      <c r="E9086" s="2" t="s">
        <v>41404</v>
      </c>
      <c r="F9086" s="2" t="s">
        <v>50489</v>
      </c>
      <c r="G9086" t="s">
        <v>36403</v>
      </c>
    </row>
    <row r="9087" spans="2:7" x14ac:dyDescent="0.25">
      <c r="B9087" t="s">
        <v>22436</v>
      </c>
      <c r="C9087" t="e">
        <v>#N/A</v>
      </c>
      <c r="D9087" t="s">
        <v>41403</v>
      </c>
      <c r="E9087" s="2" t="s">
        <v>41404</v>
      </c>
      <c r="F9087" s="2" t="s">
        <v>50490</v>
      </c>
      <c r="G9087" t="s">
        <v>36404</v>
      </c>
    </row>
    <row r="9088" spans="2:7" x14ac:dyDescent="0.25">
      <c r="B9088" t="s">
        <v>22437</v>
      </c>
      <c r="C9088" t="e">
        <v>#N/A</v>
      </c>
      <c r="D9088" t="s">
        <v>41403</v>
      </c>
      <c r="E9088" s="2" t="s">
        <v>41404</v>
      </c>
      <c r="F9088" s="2" t="s">
        <v>50491</v>
      </c>
      <c r="G9088" t="s">
        <v>36405</v>
      </c>
    </row>
    <row r="9089" spans="2:7" x14ac:dyDescent="0.25">
      <c r="B9089" t="s">
        <v>22438</v>
      </c>
      <c r="C9089" t="e">
        <v>#N/A</v>
      </c>
      <c r="D9089" t="s">
        <v>41403</v>
      </c>
      <c r="E9089" s="2" t="s">
        <v>41404</v>
      </c>
      <c r="F9089" s="2" t="s">
        <v>50492</v>
      </c>
      <c r="G9089" t="s">
        <v>36406</v>
      </c>
    </row>
    <row r="9090" spans="2:7" x14ac:dyDescent="0.25">
      <c r="B9090" t="s">
        <v>22439</v>
      </c>
      <c r="C9090" t="e">
        <v>#N/A</v>
      </c>
      <c r="D9090" t="s">
        <v>41403</v>
      </c>
      <c r="E9090" s="2" t="s">
        <v>41404</v>
      </c>
      <c r="F9090" s="2" t="s">
        <v>50493</v>
      </c>
      <c r="G9090" t="s">
        <v>36407</v>
      </c>
    </row>
    <row r="9091" spans="2:7" x14ac:dyDescent="0.25">
      <c r="B9091" t="s">
        <v>22440</v>
      </c>
      <c r="C9091" t="e">
        <v>#N/A</v>
      </c>
      <c r="D9091" t="s">
        <v>41403</v>
      </c>
      <c r="E9091" s="2" t="s">
        <v>41404</v>
      </c>
      <c r="F9091" s="2" t="s">
        <v>50494</v>
      </c>
      <c r="G9091" t="s">
        <v>36408</v>
      </c>
    </row>
    <row r="9092" spans="2:7" x14ac:dyDescent="0.25">
      <c r="B9092" t="s">
        <v>22441</v>
      </c>
      <c r="C9092" t="e">
        <v>#N/A</v>
      </c>
      <c r="D9092" t="s">
        <v>41403</v>
      </c>
      <c r="E9092" s="2" t="s">
        <v>41404</v>
      </c>
      <c r="F9092" s="2" t="s">
        <v>50495</v>
      </c>
      <c r="G9092" t="s">
        <v>36409</v>
      </c>
    </row>
    <row r="9093" spans="2:7" x14ac:dyDescent="0.25">
      <c r="B9093" t="s">
        <v>22442</v>
      </c>
      <c r="C9093" t="e">
        <v>#N/A</v>
      </c>
      <c r="D9093" t="s">
        <v>41403</v>
      </c>
      <c r="E9093" s="2" t="s">
        <v>41404</v>
      </c>
      <c r="F9093" s="2" t="s">
        <v>50496</v>
      </c>
      <c r="G9093" t="s">
        <v>36410</v>
      </c>
    </row>
    <row r="9094" spans="2:7" x14ac:dyDescent="0.25">
      <c r="B9094" t="s">
        <v>15816</v>
      </c>
      <c r="C9094" t="e">
        <v>#N/A</v>
      </c>
      <c r="D9094" t="s">
        <v>41403</v>
      </c>
      <c r="E9094" s="2" t="s">
        <v>41404</v>
      </c>
      <c r="F9094" s="2" t="s">
        <v>50497</v>
      </c>
      <c r="G9094" t="s">
        <v>29798</v>
      </c>
    </row>
    <row r="9095" spans="2:7" x14ac:dyDescent="0.25">
      <c r="B9095" t="s">
        <v>22443</v>
      </c>
      <c r="C9095" t="e">
        <v>#N/A</v>
      </c>
      <c r="D9095" t="s">
        <v>41403</v>
      </c>
      <c r="E9095" s="2" t="s">
        <v>41404</v>
      </c>
      <c r="F9095" s="2" t="s">
        <v>50498</v>
      </c>
      <c r="G9095" t="s">
        <v>36411</v>
      </c>
    </row>
    <row r="9096" spans="2:7" x14ac:dyDescent="0.25">
      <c r="B9096" t="s">
        <v>22444</v>
      </c>
      <c r="C9096" t="e">
        <v>#N/A</v>
      </c>
      <c r="D9096" t="s">
        <v>41403</v>
      </c>
      <c r="E9096" s="2" t="s">
        <v>41404</v>
      </c>
      <c r="F9096" s="2" t="s">
        <v>50499</v>
      </c>
      <c r="G9096" t="s">
        <v>36412</v>
      </c>
    </row>
    <row r="9097" spans="2:7" x14ac:dyDescent="0.25">
      <c r="B9097" t="s">
        <v>22445</v>
      </c>
      <c r="C9097" t="e">
        <v>#N/A</v>
      </c>
      <c r="D9097" t="s">
        <v>41403</v>
      </c>
      <c r="E9097" s="2" t="s">
        <v>41404</v>
      </c>
      <c r="F9097" s="2" t="s">
        <v>50500</v>
      </c>
      <c r="G9097" t="s">
        <v>36413</v>
      </c>
    </row>
    <row r="9098" spans="2:7" x14ac:dyDescent="0.25">
      <c r="B9098" t="s">
        <v>22446</v>
      </c>
      <c r="C9098" t="e">
        <v>#N/A</v>
      </c>
      <c r="D9098" t="s">
        <v>41403</v>
      </c>
      <c r="E9098" s="2" t="s">
        <v>41404</v>
      </c>
      <c r="F9098" s="2" t="s">
        <v>50501</v>
      </c>
      <c r="G9098" t="s">
        <v>36414</v>
      </c>
    </row>
    <row r="9099" spans="2:7" x14ac:dyDescent="0.25">
      <c r="B9099" t="s">
        <v>22447</v>
      </c>
      <c r="C9099" t="e">
        <v>#N/A</v>
      </c>
      <c r="D9099" t="s">
        <v>41403</v>
      </c>
      <c r="E9099" s="2" t="s">
        <v>41404</v>
      </c>
      <c r="F9099" s="2" t="s">
        <v>50502</v>
      </c>
      <c r="G9099" t="s">
        <v>36415</v>
      </c>
    </row>
    <row r="9100" spans="2:7" x14ac:dyDescent="0.25">
      <c r="B9100" t="s">
        <v>22448</v>
      </c>
      <c r="C9100" t="e">
        <v>#N/A</v>
      </c>
      <c r="D9100" t="s">
        <v>41403</v>
      </c>
      <c r="E9100" s="2" t="s">
        <v>41404</v>
      </c>
      <c r="F9100" s="2" t="s">
        <v>50503</v>
      </c>
      <c r="G9100" t="s">
        <v>36416</v>
      </c>
    </row>
    <row r="9101" spans="2:7" x14ac:dyDescent="0.25">
      <c r="B9101" t="s">
        <v>22449</v>
      </c>
      <c r="C9101" t="e">
        <v>#N/A</v>
      </c>
      <c r="D9101" t="s">
        <v>41403</v>
      </c>
      <c r="E9101" s="2" t="s">
        <v>41404</v>
      </c>
      <c r="F9101" s="2" t="s">
        <v>50504</v>
      </c>
      <c r="G9101" t="s">
        <v>36417</v>
      </c>
    </row>
    <row r="9102" spans="2:7" x14ac:dyDescent="0.25">
      <c r="B9102" t="s">
        <v>18866</v>
      </c>
      <c r="C9102" t="e">
        <v>#N/A</v>
      </c>
      <c r="D9102" t="s">
        <v>41403</v>
      </c>
      <c r="E9102" s="2" t="s">
        <v>41404</v>
      </c>
      <c r="F9102" s="2" t="s">
        <v>50505</v>
      </c>
      <c r="G9102" t="s">
        <v>32840</v>
      </c>
    </row>
    <row r="9103" spans="2:7" x14ac:dyDescent="0.25">
      <c r="B9103" t="s">
        <v>22450</v>
      </c>
      <c r="C9103" t="e">
        <v>#N/A</v>
      </c>
      <c r="D9103" t="s">
        <v>41403</v>
      </c>
      <c r="E9103" s="2" t="s">
        <v>41404</v>
      </c>
      <c r="F9103" s="2" t="s">
        <v>50506</v>
      </c>
      <c r="G9103" t="s">
        <v>36418</v>
      </c>
    </row>
    <row r="9104" spans="2:7" x14ac:dyDescent="0.25">
      <c r="B9104" t="s">
        <v>17102</v>
      </c>
      <c r="C9104" t="e">
        <v>#N/A</v>
      </c>
      <c r="D9104" t="s">
        <v>41403</v>
      </c>
      <c r="E9104" s="2" t="s">
        <v>41404</v>
      </c>
      <c r="F9104" s="2" t="s">
        <v>50507</v>
      </c>
      <c r="G9104" t="s">
        <v>31079</v>
      </c>
    </row>
    <row r="9105" spans="2:7" x14ac:dyDescent="0.25">
      <c r="B9105" t="s">
        <v>22451</v>
      </c>
      <c r="C9105" t="e">
        <v>#N/A</v>
      </c>
      <c r="D9105" t="s">
        <v>41403</v>
      </c>
      <c r="E9105" s="2" t="s">
        <v>41404</v>
      </c>
      <c r="F9105" s="2" t="s">
        <v>50508</v>
      </c>
      <c r="G9105" t="s">
        <v>36419</v>
      </c>
    </row>
    <row r="9106" spans="2:7" x14ac:dyDescent="0.25">
      <c r="B9106" t="s">
        <v>22452</v>
      </c>
      <c r="C9106" t="e">
        <v>#N/A</v>
      </c>
      <c r="D9106" t="s">
        <v>41403</v>
      </c>
      <c r="E9106" s="2" t="s">
        <v>41404</v>
      </c>
      <c r="F9106" s="2" t="s">
        <v>50509</v>
      </c>
      <c r="G9106" t="s">
        <v>36420</v>
      </c>
    </row>
    <row r="9107" spans="2:7" x14ac:dyDescent="0.25">
      <c r="B9107" t="s">
        <v>22453</v>
      </c>
      <c r="C9107" t="e">
        <v>#N/A</v>
      </c>
      <c r="D9107" t="s">
        <v>41403</v>
      </c>
      <c r="E9107" s="2" t="s">
        <v>41404</v>
      </c>
      <c r="F9107" s="2" t="s">
        <v>50510</v>
      </c>
      <c r="G9107" t="s">
        <v>36421</v>
      </c>
    </row>
    <row r="9108" spans="2:7" x14ac:dyDescent="0.25">
      <c r="B9108" t="s">
        <v>22454</v>
      </c>
      <c r="C9108" t="e">
        <v>#N/A</v>
      </c>
      <c r="D9108" t="s">
        <v>41403</v>
      </c>
      <c r="E9108" s="2" t="s">
        <v>41404</v>
      </c>
      <c r="F9108" s="2" t="s">
        <v>50511</v>
      </c>
      <c r="G9108" t="s">
        <v>36422</v>
      </c>
    </row>
    <row r="9109" spans="2:7" x14ac:dyDescent="0.25">
      <c r="B9109" t="s">
        <v>22455</v>
      </c>
      <c r="C9109" t="e">
        <v>#N/A</v>
      </c>
      <c r="D9109" t="s">
        <v>41403</v>
      </c>
      <c r="E9109" s="2" t="s">
        <v>41404</v>
      </c>
      <c r="F9109" s="2" t="s">
        <v>50512</v>
      </c>
      <c r="G9109" t="s">
        <v>36423</v>
      </c>
    </row>
    <row r="9110" spans="2:7" x14ac:dyDescent="0.25">
      <c r="B9110" t="s">
        <v>22456</v>
      </c>
      <c r="C9110" t="e">
        <v>#N/A</v>
      </c>
      <c r="D9110" t="s">
        <v>41403</v>
      </c>
      <c r="E9110" s="2" t="s">
        <v>41404</v>
      </c>
      <c r="F9110" s="2" t="s">
        <v>50513</v>
      </c>
      <c r="G9110" t="s">
        <v>36424</v>
      </c>
    </row>
    <row r="9111" spans="2:7" x14ac:dyDescent="0.25">
      <c r="B9111" t="s">
        <v>22457</v>
      </c>
      <c r="C9111" t="e">
        <v>#N/A</v>
      </c>
      <c r="D9111" t="s">
        <v>41403</v>
      </c>
      <c r="E9111" s="2" t="s">
        <v>41404</v>
      </c>
      <c r="F9111" s="2" t="s">
        <v>50514</v>
      </c>
      <c r="G9111" t="s">
        <v>36425</v>
      </c>
    </row>
    <row r="9112" spans="2:7" x14ac:dyDescent="0.25">
      <c r="B9112" t="s">
        <v>22458</v>
      </c>
      <c r="C9112" t="e">
        <v>#N/A</v>
      </c>
      <c r="D9112" t="s">
        <v>41403</v>
      </c>
      <c r="E9112" s="2" t="s">
        <v>41404</v>
      </c>
      <c r="F9112" s="2" t="s">
        <v>50515</v>
      </c>
      <c r="G9112" t="s">
        <v>36426</v>
      </c>
    </row>
    <row r="9113" spans="2:7" x14ac:dyDescent="0.25">
      <c r="B9113" t="s">
        <v>22459</v>
      </c>
      <c r="C9113" t="e">
        <v>#N/A</v>
      </c>
      <c r="D9113" t="s">
        <v>41403</v>
      </c>
      <c r="E9113" s="2" t="s">
        <v>41404</v>
      </c>
      <c r="F9113" s="2" t="s">
        <v>50516</v>
      </c>
      <c r="G9113" t="s">
        <v>36427</v>
      </c>
    </row>
    <row r="9114" spans="2:7" x14ac:dyDescent="0.25">
      <c r="B9114" t="s">
        <v>22460</v>
      </c>
      <c r="C9114" t="e">
        <v>#N/A</v>
      </c>
      <c r="D9114" t="s">
        <v>41403</v>
      </c>
      <c r="E9114" s="2" t="s">
        <v>41404</v>
      </c>
      <c r="F9114" s="2" t="s">
        <v>50517</v>
      </c>
      <c r="G9114" t="s">
        <v>36428</v>
      </c>
    </row>
    <row r="9115" spans="2:7" x14ac:dyDescent="0.25">
      <c r="B9115" t="s">
        <v>22461</v>
      </c>
      <c r="C9115" t="e">
        <v>#N/A</v>
      </c>
      <c r="D9115" t="s">
        <v>41403</v>
      </c>
      <c r="E9115" s="2" t="s">
        <v>41404</v>
      </c>
      <c r="F9115" s="2" t="s">
        <v>50518</v>
      </c>
      <c r="G9115" t="s">
        <v>36429</v>
      </c>
    </row>
    <row r="9116" spans="2:7" x14ac:dyDescent="0.25">
      <c r="B9116" t="s">
        <v>22462</v>
      </c>
      <c r="C9116" t="e">
        <v>#N/A</v>
      </c>
      <c r="D9116" t="s">
        <v>41403</v>
      </c>
      <c r="E9116" s="2" t="s">
        <v>41404</v>
      </c>
      <c r="F9116" s="2" t="s">
        <v>50519</v>
      </c>
      <c r="G9116" t="s">
        <v>36430</v>
      </c>
    </row>
    <row r="9117" spans="2:7" x14ac:dyDescent="0.25">
      <c r="B9117" t="s">
        <v>22463</v>
      </c>
      <c r="C9117" t="e">
        <v>#N/A</v>
      </c>
      <c r="D9117" t="s">
        <v>41403</v>
      </c>
      <c r="E9117" s="2" t="s">
        <v>41404</v>
      </c>
      <c r="F9117" s="2" t="s">
        <v>50520</v>
      </c>
      <c r="G9117" t="s">
        <v>36431</v>
      </c>
    </row>
    <row r="9118" spans="2:7" x14ac:dyDescent="0.25">
      <c r="B9118" t="s">
        <v>22464</v>
      </c>
      <c r="C9118" t="e">
        <v>#N/A</v>
      </c>
      <c r="D9118" t="s">
        <v>41403</v>
      </c>
      <c r="E9118" s="2" t="s">
        <v>41404</v>
      </c>
      <c r="F9118" s="2" t="s">
        <v>50521</v>
      </c>
      <c r="G9118" t="s">
        <v>36432</v>
      </c>
    </row>
    <row r="9119" spans="2:7" x14ac:dyDescent="0.25">
      <c r="B9119" t="s">
        <v>22465</v>
      </c>
      <c r="C9119" t="e">
        <v>#N/A</v>
      </c>
      <c r="D9119" t="s">
        <v>41403</v>
      </c>
      <c r="E9119" s="2" t="s">
        <v>41404</v>
      </c>
      <c r="F9119" s="2" t="s">
        <v>50522</v>
      </c>
      <c r="G9119" t="s">
        <v>36433</v>
      </c>
    </row>
    <row r="9120" spans="2:7" x14ac:dyDescent="0.25">
      <c r="B9120" t="s">
        <v>22466</v>
      </c>
      <c r="C9120" t="e">
        <v>#N/A</v>
      </c>
      <c r="D9120" t="s">
        <v>41403</v>
      </c>
      <c r="E9120" s="2" t="s">
        <v>41404</v>
      </c>
      <c r="F9120" s="2" t="s">
        <v>50523</v>
      </c>
      <c r="G9120" t="s">
        <v>36434</v>
      </c>
    </row>
    <row r="9121" spans="2:7" x14ac:dyDescent="0.25">
      <c r="B9121" t="s">
        <v>22467</v>
      </c>
      <c r="C9121" t="e">
        <v>#N/A</v>
      </c>
      <c r="D9121" t="s">
        <v>41403</v>
      </c>
      <c r="E9121" s="2" t="s">
        <v>41404</v>
      </c>
      <c r="F9121" s="2" t="s">
        <v>50524</v>
      </c>
      <c r="G9121" t="s">
        <v>36435</v>
      </c>
    </row>
    <row r="9122" spans="2:7" x14ac:dyDescent="0.25">
      <c r="B9122" t="s">
        <v>22468</v>
      </c>
      <c r="C9122" t="e">
        <v>#N/A</v>
      </c>
      <c r="D9122" t="s">
        <v>41403</v>
      </c>
      <c r="E9122" s="2" t="s">
        <v>41404</v>
      </c>
      <c r="F9122" s="2" t="s">
        <v>50525</v>
      </c>
      <c r="G9122" t="s">
        <v>36436</v>
      </c>
    </row>
    <row r="9123" spans="2:7" x14ac:dyDescent="0.25">
      <c r="B9123" t="s">
        <v>22469</v>
      </c>
      <c r="C9123" t="e">
        <v>#N/A</v>
      </c>
      <c r="D9123" t="s">
        <v>41403</v>
      </c>
      <c r="E9123" s="2" t="s">
        <v>41404</v>
      </c>
      <c r="F9123" s="2" t="s">
        <v>50526</v>
      </c>
      <c r="G9123" t="s">
        <v>36437</v>
      </c>
    </row>
    <row r="9124" spans="2:7" x14ac:dyDescent="0.25">
      <c r="B9124" t="s">
        <v>22470</v>
      </c>
      <c r="C9124" t="e">
        <v>#N/A</v>
      </c>
      <c r="D9124" t="s">
        <v>41403</v>
      </c>
      <c r="E9124" s="2" t="s">
        <v>41404</v>
      </c>
      <c r="F9124" s="2" t="s">
        <v>50527</v>
      </c>
      <c r="G9124" t="s">
        <v>36438</v>
      </c>
    </row>
    <row r="9125" spans="2:7" x14ac:dyDescent="0.25">
      <c r="B9125" t="s">
        <v>22471</v>
      </c>
      <c r="C9125" t="e">
        <v>#N/A</v>
      </c>
      <c r="D9125" t="s">
        <v>41403</v>
      </c>
      <c r="E9125" s="2" t="s">
        <v>41404</v>
      </c>
      <c r="F9125" s="2" t="s">
        <v>50528</v>
      </c>
      <c r="G9125" t="s">
        <v>36439</v>
      </c>
    </row>
    <row r="9126" spans="2:7" x14ac:dyDescent="0.25">
      <c r="B9126" t="s">
        <v>22472</v>
      </c>
      <c r="C9126" t="e">
        <v>#N/A</v>
      </c>
      <c r="D9126" t="s">
        <v>41403</v>
      </c>
      <c r="E9126" s="2" t="s">
        <v>41404</v>
      </c>
      <c r="F9126" s="2" t="s">
        <v>50529</v>
      </c>
      <c r="G9126" t="s">
        <v>36440</v>
      </c>
    </row>
    <row r="9127" spans="2:7" x14ac:dyDescent="0.25">
      <c r="B9127" t="s">
        <v>22473</v>
      </c>
      <c r="C9127" t="e">
        <v>#N/A</v>
      </c>
      <c r="D9127" t="s">
        <v>41403</v>
      </c>
      <c r="E9127" s="2" t="s">
        <v>41404</v>
      </c>
      <c r="F9127" s="2" t="s">
        <v>50530</v>
      </c>
      <c r="G9127" t="s">
        <v>36441</v>
      </c>
    </row>
    <row r="9128" spans="2:7" x14ac:dyDescent="0.25">
      <c r="B9128" t="s">
        <v>22474</v>
      </c>
      <c r="C9128" t="e">
        <v>#N/A</v>
      </c>
      <c r="D9128" t="s">
        <v>41403</v>
      </c>
      <c r="E9128" s="2" t="s">
        <v>41404</v>
      </c>
      <c r="F9128" s="2" t="s">
        <v>50531</v>
      </c>
      <c r="G9128" t="s">
        <v>36442</v>
      </c>
    </row>
    <row r="9129" spans="2:7" x14ac:dyDescent="0.25">
      <c r="B9129" t="s">
        <v>22475</v>
      </c>
      <c r="C9129" t="e">
        <v>#N/A</v>
      </c>
      <c r="D9129" t="s">
        <v>41403</v>
      </c>
      <c r="E9129" s="2" t="s">
        <v>41404</v>
      </c>
      <c r="F9129" s="2" t="s">
        <v>50532</v>
      </c>
      <c r="G9129" t="s">
        <v>36443</v>
      </c>
    </row>
    <row r="9130" spans="2:7" x14ac:dyDescent="0.25">
      <c r="B9130" t="s">
        <v>22476</v>
      </c>
      <c r="C9130" t="e">
        <v>#N/A</v>
      </c>
      <c r="D9130" t="s">
        <v>41403</v>
      </c>
      <c r="E9130" s="2" t="s">
        <v>41404</v>
      </c>
      <c r="F9130" s="2" t="s">
        <v>50533</v>
      </c>
      <c r="G9130" t="s">
        <v>36444</v>
      </c>
    </row>
    <row r="9131" spans="2:7" x14ac:dyDescent="0.25">
      <c r="B9131" t="s">
        <v>22477</v>
      </c>
      <c r="C9131" t="e">
        <v>#N/A</v>
      </c>
      <c r="D9131" t="s">
        <v>41403</v>
      </c>
      <c r="E9131" s="2" t="s">
        <v>41404</v>
      </c>
      <c r="F9131" s="2" t="s">
        <v>50534</v>
      </c>
      <c r="G9131" t="s">
        <v>36445</v>
      </c>
    </row>
    <row r="9132" spans="2:7" x14ac:dyDescent="0.25">
      <c r="B9132" t="s">
        <v>22478</v>
      </c>
      <c r="C9132" t="e">
        <v>#N/A</v>
      </c>
      <c r="D9132" t="s">
        <v>41403</v>
      </c>
      <c r="E9132" s="2" t="s">
        <v>41404</v>
      </c>
      <c r="F9132" s="2" t="s">
        <v>50535</v>
      </c>
      <c r="G9132" t="s">
        <v>36446</v>
      </c>
    </row>
    <row r="9133" spans="2:7" x14ac:dyDescent="0.25">
      <c r="B9133" t="s">
        <v>22479</v>
      </c>
      <c r="C9133" t="e">
        <v>#N/A</v>
      </c>
      <c r="D9133" t="s">
        <v>41403</v>
      </c>
      <c r="E9133" s="2" t="s">
        <v>41404</v>
      </c>
      <c r="F9133" s="2" t="s">
        <v>50536</v>
      </c>
      <c r="G9133" t="s">
        <v>36447</v>
      </c>
    </row>
    <row r="9134" spans="2:7" x14ac:dyDescent="0.25">
      <c r="B9134" t="s">
        <v>22480</v>
      </c>
      <c r="C9134" t="e">
        <v>#N/A</v>
      </c>
      <c r="D9134" t="s">
        <v>41403</v>
      </c>
      <c r="E9134" s="2" t="s">
        <v>41404</v>
      </c>
      <c r="F9134" s="2" t="s">
        <v>50537</v>
      </c>
      <c r="G9134" t="s">
        <v>36448</v>
      </c>
    </row>
    <row r="9135" spans="2:7" x14ac:dyDescent="0.25">
      <c r="B9135" t="s">
        <v>22481</v>
      </c>
      <c r="C9135" t="e">
        <v>#N/A</v>
      </c>
      <c r="D9135" t="s">
        <v>41403</v>
      </c>
      <c r="E9135" s="2" t="s">
        <v>41404</v>
      </c>
      <c r="F9135" s="2" t="s">
        <v>50538</v>
      </c>
      <c r="G9135" t="s">
        <v>36449</v>
      </c>
    </row>
    <row r="9136" spans="2:7" x14ac:dyDescent="0.25">
      <c r="B9136" t="s">
        <v>22482</v>
      </c>
      <c r="C9136" t="e">
        <v>#N/A</v>
      </c>
      <c r="D9136" t="s">
        <v>41403</v>
      </c>
      <c r="E9136" s="2" t="s">
        <v>41404</v>
      </c>
      <c r="F9136" s="2" t="s">
        <v>50539</v>
      </c>
      <c r="G9136" t="s">
        <v>36450</v>
      </c>
    </row>
    <row r="9137" spans="2:7" x14ac:dyDescent="0.25">
      <c r="B9137" t="s">
        <v>22483</v>
      </c>
      <c r="C9137" t="e">
        <v>#N/A</v>
      </c>
      <c r="D9137" t="s">
        <v>41403</v>
      </c>
      <c r="E9137" s="2" t="s">
        <v>41404</v>
      </c>
      <c r="F9137" s="2" t="s">
        <v>50540</v>
      </c>
      <c r="G9137" t="s">
        <v>36451</v>
      </c>
    </row>
    <row r="9138" spans="2:7" x14ac:dyDescent="0.25">
      <c r="B9138" t="s">
        <v>22484</v>
      </c>
      <c r="C9138" t="e">
        <v>#N/A</v>
      </c>
      <c r="D9138" t="s">
        <v>41403</v>
      </c>
      <c r="E9138" s="2" t="s">
        <v>41404</v>
      </c>
      <c r="F9138" s="2" t="s">
        <v>50541</v>
      </c>
      <c r="G9138" t="s">
        <v>36452</v>
      </c>
    </row>
    <row r="9139" spans="2:7" x14ac:dyDescent="0.25">
      <c r="B9139" t="s">
        <v>22485</v>
      </c>
      <c r="C9139" t="e">
        <v>#N/A</v>
      </c>
      <c r="D9139" t="s">
        <v>41403</v>
      </c>
      <c r="E9139" s="2" t="s">
        <v>41404</v>
      </c>
      <c r="F9139" s="2" t="s">
        <v>50542</v>
      </c>
      <c r="G9139" t="s">
        <v>36453</v>
      </c>
    </row>
    <row r="9140" spans="2:7" x14ac:dyDescent="0.25">
      <c r="B9140" t="s">
        <v>16693</v>
      </c>
      <c r="C9140" t="e">
        <v>#N/A</v>
      </c>
      <c r="D9140" t="s">
        <v>41403</v>
      </c>
      <c r="E9140" s="2" t="s">
        <v>41404</v>
      </c>
      <c r="F9140" s="2" t="s">
        <v>50543</v>
      </c>
      <c r="G9140" t="s">
        <v>30670</v>
      </c>
    </row>
    <row r="9141" spans="2:7" x14ac:dyDescent="0.25">
      <c r="B9141" t="s">
        <v>22486</v>
      </c>
      <c r="C9141" t="e">
        <v>#N/A</v>
      </c>
      <c r="D9141" t="s">
        <v>41403</v>
      </c>
      <c r="E9141" s="2" t="s">
        <v>41404</v>
      </c>
      <c r="F9141" s="2" t="s">
        <v>50544</v>
      </c>
      <c r="G9141" t="s">
        <v>36454</v>
      </c>
    </row>
    <row r="9142" spans="2:7" x14ac:dyDescent="0.25">
      <c r="B9142" t="s">
        <v>22487</v>
      </c>
      <c r="C9142" t="e">
        <v>#N/A</v>
      </c>
      <c r="D9142" t="s">
        <v>41403</v>
      </c>
      <c r="E9142" s="2" t="s">
        <v>41404</v>
      </c>
      <c r="F9142" s="2" t="s">
        <v>50545</v>
      </c>
      <c r="G9142" t="s">
        <v>36455</v>
      </c>
    </row>
    <row r="9143" spans="2:7" x14ac:dyDescent="0.25">
      <c r="B9143" t="s">
        <v>22488</v>
      </c>
      <c r="C9143" t="e">
        <v>#N/A</v>
      </c>
      <c r="D9143" t="s">
        <v>41403</v>
      </c>
      <c r="E9143" s="2" t="s">
        <v>41404</v>
      </c>
      <c r="F9143" s="2" t="s">
        <v>50546</v>
      </c>
      <c r="G9143" t="s">
        <v>36456</v>
      </c>
    </row>
    <row r="9144" spans="2:7" x14ac:dyDescent="0.25">
      <c r="B9144" t="s">
        <v>22489</v>
      </c>
      <c r="C9144" t="e">
        <v>#N/A</v>
      </c>
      <c r="D9144" t="s">
        <v>41403</v>
      </c>
      <c r="E9144" s="2" t="s">
        <v>41404</v>
      </c>
      <c r="F9144" s="2" t="s">
        <v>50547</v>
      </c>
      <c r="G9144" t="s">
        <v>36457</v>
      </c>
    </row>
    <row r="9145" spans="2:7" x14ac:dyDescent="0.25">
      <c r="B9145" t="s">
        <v>22490</v>
      </c>
      <c r="C9145" t="e">
        <v>#N/A</v>
      </c>
      <c r="D9145" t="s">
        <v>41403</v>
      </c>
      <c r="E9145" s="2" t="s">
        <v>41404</v>
      </c>
      <c r="F9145" s="2" t="s">
        <v>50548</v>
      </c>
      <c r="G9145" t="s">
        <v>36458</v>
      </c>
    </row>
    <row r="9146" spans="2:7" x14ac:dyDescent="0.25">
      <c r="B9146" t="s">
        <v>22491</v>
      </c>
      <c r="C9146" t="e">
        <v>#N/A</v>
      </c>
      <c r="D9146" t="s">
        <v>41403</v>
      </c>
      <c r="E9146" s="2" t="s">
        <v>41404</v>
      </c>
      <c r="F9146" s="2" t="s">
        <v>50549</v>
      </c>
      <c r="G9146" t="s">
        <v>36459</v>
      </c>
    </row>
    <row r="9147" spans="2:7" x14ac:dyDescent="0.25">
      <c r="B9147" t="s">
        <v>22492</v>
      </c>
      <c r="C9147" t="e">
        <v>#N/A</v>
      </c>
      <c r="D9147" t="s">
        <v>41403</v>
      </c>
      <c r="E9147" s="2" t="s">
        <v>41404</v>
      </c>
      <c r="F9147" s="2" t="s">
        <v>50550</v>
      </c>
      <c r="G9147" t="s">
        <v>36460</v>
      </c>
    </row>
    <row r="9148" spans="2:7" x14ac:dyDescent="0.25">
      <c r="B9148" t="s">
        <v>22493</v>
      </c>
      <c r="C9148" t="e">
        <v>#N/A</v>
      </c>
      <c r="D9148" t="s">
        <v>41403</v>
      </c>
      <c r="E9148" s="2" t="s">
        <v>41404</v>
      </c>
      <c r="F9148" s="2" t="s">
        <v>50551</v>
      </c>
      <c r="G9148" t="s">
        <v>36461</v>
      </c>
    </row>
    <row r="9149" spans="2:7" x14ac:dyDescent="0.25">
      <c r="B9149" t="s">
        <v>22494</v>
      </c>
      <c r="C9149" t="e">
        <v>#N/A</v>
      </c>
      <c r="D9149" t="s">
        <v>41403</v>
      </c>
      <c r="E9149" s="2" t="s">
        <v>41404</v>
      </c>
      <c r="F9149" s="2" t="s">
        <v>50552</v>
      </c>
      <c r="G9149" t="s">
        <v>36462</v>
      </c>
    </row>
    <row r="9150" spans="2:7" x14ac:dyDescent="0.25">
      <c r="B9150" t="s">
        <v>22495</v>
      </c>
      <c r="C9150" t="e">
        <v>#N/A</v>
      </c>
      <c r="D9150" t="s">
        <v>41403</v>
      </c>
      <c r="E9150" s="2" t="s">
        <v>41404</v>
      </c>
      <c r="F9150" s="2" t="s">
        <v>50553</v>
      </c>
      <c r="G9150" t="s">
        <v>36463</v>
      </c>
    </row>
    <row r="9151" spans="2:7" x14ac:dyDescent="0.25">
      <c r="B9151" t="s">
        <v>22496</v>
      </c>
      <c r="C9151" t="e">
        <v>#N/A</v>
      </c>
      <c r="D9151" t="s">
        <v>41403</v>
      </c>
      <c r="E9151" s="2" t="s">
        <v>41404</v>
      </c>
      <c r="F9151" s="2" t="s">
        <v>50554</v>
      </c>
      <c r="G9151" t="s">
        <v>36464</v>
      </c>
    </row>
    <row r="9152" spans="2:7" x14ac:dyDescent="0.25">
      <c r="B9152" t="s">
        <v>22497</v>
      </c>
      <c r="C9152" t="e">
        <v>#N/A</v>
      </c>
      <c r="D9152" t="s">
        <v>41403</v>
      </c>
      <c r="E9152" s="2" t="s">
        <v>41404</v>
      </c>
      <c r="F9152" s="2" t="s">
        <v>50555</v>
      </c>
      <c r="G9152" t="s">
        <v>36465</v>
      </c>
    </row>
    <row r="9153" spans="2:7" x14ac:dyDescent="0.25">
      <c r="B9153" t="s">
        <v>22498</v>
      </c>
      <c r="C9153" t="e">
        <v>#N/A</v>
      </c>
      <c r="D9153" t="s">
        <v>41403</v>
      </c>
      <c r="E9153" s="2" t="s">
        <v>41404</v>
      </c>
      <c r="F9153" s="2" t="s">
        <v>50556</v>
      </c>
      <c r="G9153" t="s">
        <v>36466</v>
      </c>
    </row>
    <row r="9154" spans="2:7" x14ac:dyDescent="0.25">
      <c r="B9154" t="s">
        <v>22499</v>
      </c>
      <c r="C9154" t="e">
        <v>#N/A</v>
      </c>
      <c r="D9154" t="s">
        <v>41403</v>
      </c>
      <c r="E9154" s="2" t="s">
        <v>41404</v>
      </c>
      <c r="F9154" s="2" t="s">
        <v>50557</v>
      </c>
      <c r="G9154" t="s">
        <v>36467</v>
      </c>
    </row>
    <row r="9155" spans="2:7" x14ac:dyDescent="0.25">
      <c r="B9155" t="s">
        <v>22500</v>
      </c>
      <c r="C9155" t="e">
        <v>#N/A</v>
      </c>
      <c r="D9155" t="s">
        <v>41403</v>
      </c>
      <c r="E9155" s="2" t="s">
        <v>41404</v>
      </c>
      <c r="F9155" s="2" t="s">
        <v>50558</v>
      </c>
      <c r="G9155" t="s">
        <v>36468</v>
      </c>
    </row>
    <row r="9156" spans="2:7" x14ac:dyDescent="0.25">
      <c r="B9156" t="s">
        <v>22501</v>
      </c>
      <c r="C9156" t="e">
        <v>#N/A</v>
      </c>
      <c r="D9156" t="s">
        <v>41403</v>
      </c>
      <c r="E9156" s="2" t="s">
        <v>41404</v>
      </c>
      <c r="F9156" s="2" t="s">
        <v>50559</v>
      </c>
      <c r="G9156" t="s">
        <v>36469</v>
      </c>
    </row>
    <row r="9157" spans="2:7" x14ac:dyDescent="0.25">
      <c r="B9157" t="s">
        <v>22502</v>
      </c>
      <c r="C9157" t="e">
        <v>#N/A</v>
      </c>
      <c r="D9157" t="s">
        <v>41403</v>
      </c>
      <c r="E9157" s="2" t="s">
        <v>41404</v>
      </c>
      <c r="F9157" s="2" t="s">
        <v>50560</v>
      </c>
      <c r="G9157" t="s">
        <v>36470</v>
      </c>
    </row>
    <row r="9158" spans="2:7" x14ac:dyDescent="0.25">
      <c r="B9158" t="s">
        <v>22503</v>
      </c>
      <c r="C9158" t="e">
        <v>#N/A</v>
      </c>
      <c r="D9158" t="s">
        <v>41403</v>
      </c>
      <c r="E9158" s="2" t="s">
        <v>41404</v>
      </c>
      <c r="F9158" s="2" t="s">
        <v>50561</v>
      </c>
      <c r="G9158" t="s">
        <v>36471</v>
      </c>
    </row>
    <row r="9159" spans="2:7" x14ac:dyDescent="0.25">
      <c r="B9159" t="s">
        <v>22504</v>
      </c>
      <c r="C9159" t="e">
        <v>#N/A</v>
      </c>
      <c r="D9159" t="s">
        <v>41403</v>
      </c>
      <c r="E9159" s="2" t="s">
        <v>41404</v>
      </c>
      <c r="F9159" s="2" t="s">
        <v>50562</v>
      </c>
      <c r="G9159" t="s">
        <v>36472</v>
      </c>
    </row>
    <row r="9160" spans="2:7" x14ac:dyDescent="0.25">
      <c r="B9160" t="s">
        <v>22505</v>
      </c>
      <c r="C9160" t="e">
        <v>#N/A</v>
      </c>
      <c r="D9160" t="s">
        <v>41403</v>
      </c>
      <c r="E9160" s="2" t="s">
        <v>41404</v>
      </c>
      <c r="F9160" s="2" t="s">
        <v>50563</v>
      </c>
      <c r="G9160" t="s">
        <v>36473</v>
      </c>
    </row>
    <row r="9161" spans="2:7" x14ac:dyDescent="0.25">
      <c r="B9161" t="s">
        <v>22506</v>
      </c>
      <c r="C9161" t="e">
        <v>#N/A</v>
      </c>
      <c r="D9161" t="s">
        <v>41403</v>
      </c>
      <c r="E9161" s="2" t="s">
        <v>41404</v>
      </c>
      <c r="F9161" s="2" t="s">
        <v>50564</v>
      </c>
      <c r="G9161" t="s">
        <v>36474</v>
      </c>
    </row>
    <row r="9162" spans="2:7" x14ac:dyDescent="0.25">
      <c r="B9162" t="s">
        <v>22507</v>
      </c>
      <c r="C9162" t="e">
        <v>#N/A</v>
      </c>
      <c r="D9162" t="s">
        <v>41403</v>
      </c>
      <c r="E9162" s="2" t="s">
        <v>41404</v>
      </c>
      <c r="F9162" s="2" t="s">
        <v>50565</v>
      </c>
      <c r="G9162" t="s">
        <v>36475</v>
      </c>
    </row>
    <row r="9163" spans="2:7" x14ac:dyDescent="0.25">
      <c r="B9163" t="s">
        <v>22508</v>
      </c>
      <c r="C9163" t="e">
        <v>#N/A</v>
      </c>
      <c r="D9163" t="s">
        <v>41403</v>
      </c>
      <c r="E9163" s="2" t="s">
        <v>41404</v>
      </c>
      <c r="F9163" s="2" t="s">
        <v>50566</v>
      </c>
      <c r="G9163" t="s">
        <v>36476</v>
      </c>
    </row>
    <row r="9164" spans="2:7" x14ac:dyDescent="0.25">
      <c r="B9164" t="s">
        <v>22509</v>
      </c>
      <c r="C9164" t="e">
        <v>#N/A</v>
      </c>
      <c r="D9164" t="s">
        <v>41403</v>
      </c>
      <c r="E9164" s="2" t="s">
        <v>41404</v>
      </c>
      <c r="F9164" s="2" t="s">
        <v>50567</v>
      </c>
      <c r="G9164" t="s">
        <v>36477</v>
      </c>
    </row>
    <row r="9165" spans="2:7" x14ac:dyDescent="0.25">
      <c r="B9165" t="s">
        <v>22510</v>
      </c>
      <c r="C9165" t="e">
        <v>#N/A</v>
      </c>
      <c r="D9165" t="s">
        <v>41403</v>
      </c>
      <c r="E9165" s="2" t="s">
        <v>41404</v>
      </c>
      <c r="F9165" s="2" t="s">
        <v>50568</v>
      </c>
      <c r="G9165" t="s">
        <v>36478</v>
      </c>
    </row>
    <row r="9166" spans="2:7" x14ac:dyDescent="0.25">
      <c r="B9166" t="s">
        <v>22511</v>
      </c>
      <c r="C9166" t="e">
        <v>#N/A</v>
      </c>
      <c r="D9166" t="s">
        <v>41403</v>
      </c>
      <c r="E9166" s="2" t="s">
        <v>41404</v>
      </c>
      <c r="F9166" s="2" t="s">
        <v>50569</v>
      </c>
      <c r="G9166" t="s">
        <v>36479</v>
      </c>
    </row>
    <row r="9167" spans="2:7" x14ac:dyDescent="0.25">
      <c r="B9167" t="s">
        <v>22512</v>
      </c>
      <c r="C9167" t="e">
        <v>#N/A</v>
      </c>
      <c r="D9167" t="s">
        <v>41403</v>
      </c>
      <c r="E9167" s="2" t="s">
        <v>41404</v>
      </c>
      <c r="F9167" s="2" t="s">
        <v>50570</v>
      </c>
      <c r="G9167" t="s">
        <v>36480</v>
      </c>
    </row>
    <row r="9168" spans="2:7" x14ac:dyDescent="0.25">
      <c r="B9168" t="s">
        <v>22513</v>
      </c>
      <c r="C9168" t="e">
        <v>#N/A</v>
      </c>
      <c r="D9168" t="s">
        <v>41403</v>
      </c>
      <c r="E9168" s="2" t="s">
        <v>41404</v>
      </c>
      <c r="F9168" s="2" t="s">
        <v>50571</v>
      </c>
      <c r="G9168" t="s">
        <v>36481</v>
      </c>
    </row>
    <row r="9169" spans="2:7" x14ac:dyDescent="0.25">
      <c r="B9169" t="s">
        <v>22514</v>
      </c>
      <c r="C9169" t="e">
        <v>#N/A</v>
      </c>
      <c r="D9169" t="s">
        <v>41403</v>
      </c>
      <c r="E9169" s="2" t="s">
        <v>41404</v>
      </c>
      <c r="F9169" s="2" t="s">
        <v>50572</v>
      </c>
      <c r="G9169" t="s">
        <v>36482</v>
      </c>
    </row>
    <row r="9170" spans="2:7" x14ac:dyDescent="0.25">
      <c r="B9170" t="s">
        <v>22515</v>
      </c>
      <c r="C9170" t="e">
        <v>#N/A</v>
      </c>
      <c r="D9170" t="s">
        <v>41403</v>
      </c>
      <c r="E9170" s="2" t="s">
        <v>41404</v>
      </c>
      <c r="F9170" s="2" t="s">
        <v>50573</v>
      </c>
      <c r="G9170" t="s">
        <v>36483</v>
      </c>
    </row>
    <row r="9171" spans="2:7" x14ac:dyDescent="0.25">
      <c r="B9171" t="s">
        <v>22516</v>
      </c>
      <c r="C9171" t="e">
        <v>#N/A</v>
      </c>
      <c r="D9171" t="s">
        <v>41403</v>
      </c>
      <c r="E9171" s="2" t="s">
        <v>41404</v>
      </c>
      <c r="F9171" s="2" t="s">
        <v>50574</v>
      </c>
      <c r="G9171" t="s">
        <v>36484</v>
      </c>
    </row>
    <row r="9172" spans="2:7" x14ac:dyDescent="0.25">
      <c r="B9172" t="s">
        <v>22517</v>
      </c>
      <c r="C9172" t="e">
        <v>#N/A</v>
      </c>
      <c r="D9172" t="s">
        <v>41403</v>
      </c>
      <c r="E9172" s="2" t="s">
        <v>41404</v>
      </c>
      <c r="F9172" s="2" t="s">
        <v>50575</v>
      </c>
      <c r="G9172" t="s">
        <v>36485</v>
      </c>
    </row>
    <row r="9173" spans="2:7" x14ac:dyDescent="0.25">
      <c r="B9173" t="s">
        <v>22518</v>
      </c>
      <c r="C9173" t="e">
        <v>#N/A</v>
      </c>
      <c r="D9173" t="s">
        <v>41403</v>
      </c>
      <c r="E9173" s="2" t="s">
        <v>41404</v>
      </c>
      <c r="F9173" s="2" t="s">
        <v>50576</v>
      </c>
      <c r="G9173" t="s">
        <v>36486</v>
      </c>
    </row>
    <row r="9174" spans="2:7" x14ac:dyDescent="0.25">
      <c r="B9174" t="s">
        <v>22519</v>
      </c>
      <c r="C9174" t="e">
        <v>#N/A</v>
      </c>
      <c r="D9174" t="s">
        <v>41403</v>
      </c>
      <c r="E9174" s="2" t="s">
        <v>41404</v>
      </c>
      <c r="F9174" s="2" t="s">
        <v>50577</v>
      </c>
      <c r="G9174" t="s">
        <v>36487</v>
      </c>
    </row>
    <row r="9175" spans="2:7" x14ac:dyDescent="0.25">
      <c r="B9175" t="s">
        <v>22520</v>
      </c>
      <c r="C9175" t="e">
        <v>#N/A</v>
      </c>
      <c r="D9175" t="s">
        <v>41403</v>
      </c>
      <c r="E9175" s="2" t="s">
        <v>41404</v>
      </c>
      <c r="F9175" s="2" t="s">
        <v>50578</v>
      </c>
      <c r="G9175" t="s">
        <v>36488</v>
      </c>
    </row>
    <row r="9176" spans="2:7" x14ac:dyDescent="0.25">
      <c r="B9176" t="s">
        <v>22521</v>
      </c>
      <c r="C9176" t="e">
        <v>#N/A</v>
      </c>
      <c r="D9176" t="s">
        <v>41403</v>
      </c>
      <c r="E9176" s="2" t="s">
        <v>41404</v>
      </c>
      <c r="F9176" s="2" t="s">
        <v>50579</v>
      </c>
      <c r="G9176" t="s">
        <v>36489</v>
      </c>
    </row>
    <row r="9177" spans="2:7" x14ac:dyDescent="0.25">
      <c r="B9177" t="s">
        <v>22522</v>
      </c>
      <c r="C9177" t="e">
        <v>#N/A</v>
      </c>
      <c r="D9177" t="s">
        <v>41403</v>
      </c>
      <c r="E9177" s="2" t="s">
        <v>41404</v>
      </c>
      <c r="F9177" s="2" t="s">
        <v>50580</v>
      </c>
      <c r="G9177" t="s">
        <v>36490</v>
      </c>
    </row>
    <row r="9178" spans="2:7" x14ac:dyDescent="0.25">
      <c r="B9178" t="s">
        <v>22523</v>
      </c>
      <c r="C9178" t="e">
        <v>#N/A</v>
      </c>
      <c r="D9178" t="s">
        <v>41403</v>
      </c>
      <c r="E9178" s="2" t="s">
        <v>41404</v>
      </c>
      <c r="F9178" s="2" t="s">
        <v>50581</v>
      </c>
      <c r="G9178" t="s">
        <v>36491</v>
      </c>
    </row>
    <row r="9179" spans="2:7" x14ac:dyDescent="0.25">
      <c r="B9179" t="s">
        <v>22524</v>
      </c>
      <c r="C9179" t="e">
        <v>#N/A</v>
      </c>
      <c r="D9179" t="s">
        <v>41403</v>
      </c>
      <c r="E9179" s="2" t="s">
        <v>41404</v>
      </c>
      <c r="F9179" s="2" t="s">
        <v>50582</v>
      </c>
      <c r="G9179" t="s">
        <v>36492</v>
      </c>
    </row>
    <row r="9180" spans="2:7" x14ac:dyDescent="0.25">
      <c r="B9180" t="s">
        <v>22525</v>
      </c>
      <c r="C9180" t="e">
        <v>#N/A</v>
      </c>
      <c r="D9180" t="s">
        <v>41403</v>
      </c>
      <c r="E9180" s="2" t="s">
        <v>41404</v>
      </c>
      <c r="F9180" s="2" t="s">
        <v>50583</v>
      </c>
      <c r="G9180" t="s">
        <v>36493</v>
      </c>
    </row>
    <row r="9181" spans="2:7" x14ac:dyDescent="0.25">
      <c r="B9181" t="s">
        <v>22526</v>
      </c>
      <c r="C9181" t="e">
        <v>#N/A</v>
      </c>
      <c r="D9181" t="s">
        <v>41403</v>
      </c>
      <c r="E9181" s="2" t="s">
        <v>41404</v>
      </c>
      <c r="F9181" s="2" t="s">
        <v>50584</v>
      </c>
      <c r="G9181" t="s">
        <v>36494</v>
      </c>
    </row>
    <row r="9182" spans="2:7" x14ac:dyDescent="0.25">
      <c r="B9182" t="s">
        <v>22527</v>
      </c>
      <c r="C9182" t="e">
        <v>#N/A</v>
      </c>
      <c r="D9182" t="s">
        <v>41403</v>
      </c>
      <c r="E9182" s="2" t="s">
        <v>41404</v>
      </c>
      <c r="F9182" s="2" t="s">
        <v>50585</v>
      </c>
      <c r="G9182" t="s">
        <v>36495</v>
      </c>
    </row>
    <row r="9183" spans="2:7" x14ac:dyDescent="0.25">
      <c r="B9183" t="s">
        <v>22528</v>
      </c>
      <c r="C9183" t="e">
        <v>#N/A</v>
      </c>
      <c r="D9183" t="s">
        <v>41403</v>
      </c>
      <c r="E9183" s="2" t="s">
        <v>41404</v>
      </c>
      <c r="F9183" s="2" t="s">
        <v>50586</v>
      </c>
      <c r="G9183" t="s">
        <v>36496</v>
      </c>
    </row>
    <row r="9184" spans="2:7" x14ac:dyDescent="0.25">
      <c r="B9184" t="s">
        <v>22529</v>
      </c>
      <c r="C9184" t="e">
        <v>#N/A</v>
      </c>
      <c r="D9184" t="s">
        <v>41403</v>
      </c>
      <c r="E9184" s="2" t="s">
        <v>41404</v>
      </c>
      <c r="F9184" s="2" t="s">
        <v>50587</v>
      </c>
      <c r="G9184" t="s">
        <v>36497</v>
      </c>
    </row>
    <row r="9185" spans="2:7" x14ac:dyDescent="0.25">
      <c r="B9185" t="s">
        <v>22530</v>
      </c>
      <c r="C9185" t="e">
        <v>#N/A</v>
      </c>
      <c r="D9185" t="s">
        <v>41403</v>
      </c>
      <c r="E9185" s="2" t="s">
        <v>41404</v>
      </c>
      <c r="F9185" s="2" t="s">
        <v>50588</v>
      </c>
      <c r="G9185" t="s">
        <v>36498</v>
      </c>
    </row>
    <row r="9186" spans="2:7" x14ac:dyDescent="0.25">
      <c r="B9186" t="s">
        <v>22531</v>
      </c>
      <c r="C9186" t="e">
        <v>#N/A</v>
      </c>
      <c r="D9186" t="s">
        <v>41403</v>
      </c>
      <c r="E9186" s="2" t="s">
        <v>41404</v>
      </c>
      <c r="F9186" s="2" t="s">
        <v>50589</v>
      </c>
      <c r="G9186" t="s">
        <v>36499</v>
      </c>
    </row>
    <row r="9187" spans="2:7" x14ac:dyDescent="0.25">
      <c r="B9187" t="s">
        <v>22532</v>
      </c>
      <c r="C9187" t="e">
        <v>#N/A</v>
      </c>
      <c r="D9187" t="s">
        <v>41403</v>
      </c>
      <c r="E9187" s="2" t="s">
        <v>41404</v>
      </c>
      <c r="F9187" s="2" t="s">
        <v>50590</v>
      </c>
      <c r="G9187" t="s">
        <v>36500</v>
      </c>
    </row>
    <row r="9188" spans="2:7" x14ac:dyDescent="0.25">
      <c r="B9188" t="s">
        <v>22533</v>
      </c>
      <c r="C9188" t="e">
        <v>#N/A</v>
      </c>
      <c r="D9188" t="s">
        <v>41403</v>
      </c>
      <c r="E9188" s="2" t="s">
        <v>41404</v>
      </c>
      <c r="F9188" s="2" t="s">
        <v>50591</v>
      </c>
      <c r="G9188" t="s">
        <v>36501</v>
      </c>
    </row>
    <row r="9189" spans="2:7" x14ac:dyDescent="0.25">
      <c r="B9189" t="s">
        <v>22534</v>
      </c>
      <c r="C9189" t="e">
        <v>#N/A</v>
      </c>
      <c r="D9189" t="s">
        <v>41403</v>
      </c>
      <c r="E9189" s="2" t="s">
        <v>41404</v>
      </c>
      <c r="F9189" s="2" t="s">
        <v>50592</v>
      </c>
      <c r="G9189" t="s">
        <v>36502</v>
      </c>
    </row>
    <row r="9190" spans="2:7" x14ac:dyDescent="0.25">
      <c r="B9190" t="s">
        <v>22535</v>
      </c>
      <c r="C9190" t="e">
        <v>#N/A</v>
      </c>
      <c r="D9190" t="s">
        <v>41403</v>
      </c>
      <c r="E9190" s="2" t="s">
        <v>41404</v>
      </c>
      <c r="F9190" s="2" t="s">
        <v>50593</v>
      </c>
      <c r="G9190" t="s">
        <v>36503</v>
      </c>
    </row>
    <row r="9191" spans="2:7" x14ac:dyDescent="0.25">
      <c r="B9191" t="s">
        <v>22536</v>
      </c>
      <c r="C9191" t="e">
        <v>#N/A</v>
      </c>
      <c r="D9191" t="s">
        <v>41403</v>
      </c>
      <c r="E9191" s="2" t="s">
        <v>41404</v>
      </c>
      <c r="F9191" s="2" t="s">
        <v>50594</v>
      </c>
      <c r="G9191" t="s">
        <v>36504</v>
      </c>
    </row>
    <row r="9192" spans="2:7" x14ac:dyDescent="0.25">
      <c r="B9192" t="s">
        <v>22537</v>
      </c>
      <c r="C9192" t="e">
        <v>#N/A</v>
      </c>
      <c r="D9192" t="s">
        <v>41403</v>
      </c>
      <c r="E9192" s="2" t="s">
        <v>41404</v>
      </c>
      <c r="F9192" s="2" t="s">
        <v>50595</v>
      </c>
      <c r="G9192" t="s">
        <v>36505</v>
      </c>
    </row>
    <row r="9193" spans="2:7" x14ac:dyDescent="0.25">
      <c r="B9193" t="s">
        <v>22538</v>
      </c>
      <c r="C9193" t="e">
        <v>#N/A</v>
      </c>
      <c r="D9193" t="s">
        <v>41403</v>
      </c>
      <c r="E9193" s="2" t="s">
        <v>41404</v>
      </c>
      <c r="F9193" s="2" t="s">
        <v>50596</v>
      </c>
      <c r="G9193" t="s">
        <v>36506</v>
      </c>
    </row>
    <row r="9194" spans="2:7" x14ac:dyDescent="0.25">
      <c r="B9194" t="s">
        <v>22539</v>
      </c>
      <c r="C9194" t="e">
        <v>#N/A</v>
      </c>
      <c r="D9194" t="s">
        <v>41403</v>
      </c>
      <c r="E9194" s="2" t="s">
        <v>41404</v>
      </c>
      <c r="F9194" s="2" t="s">
        <v>50597</v>
      </c>
      <c r="G9194" t="s">
        <v>36507</v>
      </c>
    </row>
    <row r="9195" spans="2:7" x14ac:dyDescent="0.25">
      <c r="B9195" t="s">
        <v>22540</v>
      </c>
      <c r="C9195" t="e">
        <v>#N/A</v>
      </c>
      <c r="D9195" t="s">
        <v>41403</v>
      </c>
      <c r="E9195" s="2" t="s">
        <v>41404</v>
      </c>
      <c r="F9195" s="2" t="s">
        <v>50598</v>
      </c>
      <c r="G9195" t="s">
        <v>36508</v>
      </c>
    </row>
    <row r="9196" spans="2:7" x14ac:dyDescent="0.25">
      <c r="B9196" t="s">
        <v>22541</v>
      </c>
      <c r="C9196" t="e">
        <v>#N/A</v>
      </c>
      <c r="D9196" t="s">
        <v>41403</v>
      </c>
      <c r="E9196" s="2" t="s">
        <v>41404</v>
      </c>
      <c r="F9196" s="2" t="s">
        <v>50599</v>
      </c>
      <c r="G9196" t="s">
        <v>36509</v>
      </c>
    </row>
    <row r="9197" spans="2:7" x14ac:dyDescent="0.25">
      <c r="B9197" t="s">
        <v>22542</v>
      </c>
      <c r="C9197" t="e">
        <v>#N/A</v>
      </c>
      <c r="D9197" t="s">
        <v>41403</v>
      </c>
      <c r="E9197" s="2" t="s">
        <v>41404</v>
      </c>
      <c r="F9197" s="2" t="s">
        <v>50600</v>
      </c>
      <c r="G9197" t="s">
        <v>36510</v>
      </c>
    </row>
    <row r="9198" spans="2:7" x14ac:dyDescent="0.25">
      <c r="B9198" t="s">
        <v>22543</v>
      </c>
      <c r="C9198" t="e">
        <v>#N/A</v>
      </c>
      <c r="D9198" t="s">
        <v>41403</v>
      </c>
      <c r="E9198" s="2" t="s">
        <v>41404</v>
      </c>
      <c r="F9198" s="2" t="s">
        <v>50601</v>
      </c>
      <c r="G9198" t="s">
        <v>36511</v>
      </c>
    </row>
    <row r="9199" spans="2:7" x14ac:dyDescent="0.25">
      <c r="B9199" t="s">
        <v>22544</v>
      </c>
      <c r="C9199" t="e">
        <v>#N/A</v>
      </c>
      <c r="D9199" t="s">
        <v>41403</v>
      </c>
      <c r="E9199" s="2" t="s">
        <v>41404</v>
      </c>
      <c r="F9199" s="2" t="s">
        <v>50602</v>
      </c>
      <c r="G9199" t="s">
        <v>36512</v>
      </c>
    </row>
    <row r="9200" spans="2:7" x14ac:dyDescent="0.25">
      <c r="B9200" t="s">
        <v>22545</v>
      </c>
      <c r="C9200" t="e">
        <v>#N/A</v>
      </c>
      <c r="D9200" t="s">
        <v>41403</v>
      </c>
      <c r="E9200" s="2" t="s">
        <v>41404</v>
      </c>
      <c r="F9200" s="2" t="s">
        <v>50603</v>
      </c>
      <c r="G9200" t="s">
        <v>36513</v>
      </c>
    </row>
    <row r="9201" spans="2:7" x14ac:dyDescent="0.25">
      <c r="B9201" t="s">
        <v>22546</v>
      </c>
      <c r="C9201" t="e">
        <v>#N/A</v>
      </c>
      <c r="D9201" t="s">
        <v>41403</v>
      </c>
      <c r="E9201" s="2" t="s">
        <v>41404</v>
      </c>
      <c r="F9201" s="2" t="s">
        <v>50604</v>
      </c>
      <c r="G9201" t="s">
        <v>36514</v>
      </c>
    </row>
    <row r="9202" spans="2:7" x14ac:dyDescent="0.25">
      <c r="B9202" t="s">
        <v>22547</v>
      </c>
      <c r="C9202" t="e">
        <v>#N/A</v>
      </c>
      <c r="D9202" t="s">
        <v>41403</v>
      </c>
      <c r="E9202" s="2" t="s">
        <v>41404</v>
      </c>
      <c r="F9202" s="2" t="s">
        <v>50605</v>
      </c>
      <c r="G9202" t="s">
        <v>36515</v>
      </c>
    </row>
    <row r="9203" spans="2:7" x14ac:dyDescent="0.25">
      <c r="B9203" t="s">
        <v>22548</v>
      </c>
      <c r="C9203" t="e">
        <v>#N/A</v>
      </c>
      <c r="D9203" t="s">
        <v>41403</v>
      </c>
      <c r="E9203" s="2" t="s">
        <v>41404</v>
      </c>
      <c r="F9203" s="2" t="s">
        <v>50606</v>
      </c>
      <c r="G9203" t="s">
        <v>36516</v>
      </c>
    </row>
    <row r="9204" spans="2:7" x14ac:dyDescent="0.25">
      <c r="B9204" t="s">
        <v>22549</v>
      </c>
      <c r="C9204" t="e">
        <v>#N/A</v>
      </c>
      <c r="D9204" t="s">
        <v>41403</v>
      </c>
      <c r="E9204" s="2" t="s">
        <v>41404</v>
      </c>
      <c r="F9204" s="2" t="s">
        <v>50607</v>
      </c>
      <c r="G9204" t="s">
        <v>36517</v>
      </c>
    </row>
    <row r="9205" spans="2:7" x14ac:dyDescent="0.25">
      <c r="B9205" t="s">
        <v>22550</v>
      </c>
      <c r="C9205" t="e">
        <v>#N/A</v>
      </c>
      <c r="D9205" t="s">
        <v>41403</v>
      </c>
      <c r="E9205" s="2" t="s">
        <v>41404</v>
      </c>
      <c r="F9205" s="2" t="s">
        <v>50608</v>
      </c>
      <c r="G9205" t="s">
        <v>36518</v>
      </c>
    </row>
    <row r="9206" spans="2:7" x14ac:dyDescent="0.25">
      <c r="B9206" t="s">
        <v>22551</v>
      </c>
      <c r="C9206" t="e">
        <v>#N/A</v>
      </c>
      <c r="D9206" t="s">
        <v>41403</v>
      </c>
      <c r="E9206" s="2" t="s">
        <v>41404</v>
      </c>
      <c r="F9206" s="2" t="s">
        <v>50609</v>
      </c>
      <c r="G9206" t="s">
        <v>36519</v>
      </c>
    </row>
    <row r="9207" spans="2:7" x14ac:dyDescent="0.25">
      <c r="B9207" t="s">
        <v>22552</v>
      </c>
      <c r="C9207" t="e">
        <v>#N/A</v>
      </c>
      <c r="D9207" t="s">
        <v>41403</v>
      </c>
      <c r="E9207" s="2" t="s">
        <v>41404</v>
      </c>
      <c r="F9207" s="2" t="s">
        <v>50610</v>
      </c>
      <c r="G9207" t="s">
        <v>36520</v>
      </c>
    </row>
    <row r="9208" spans="2:7" x14ac:dyDescent="0.25">
      <c r="B9208" t="s">
        <v>22553</v>
      </c>
      <c r="C9208" t="e">
        <v>#N/A</v>
      </c>
      <c r="D9208" t="s">
        <v>41403</v>
      </c>
      <c r="E9208" s="2" t="s">
        <v>41404</v>
      </c>
      <c r="F9208" s="2" t="s">
        <v>50611</v>
      </c>
      <c r="G9208" t="s">
        <v>36521</v>
      </c>
    </row>
    <row r="9209" spans="2:7" x14ac:dyDescent="0.25">
      <c r="B9209" t="s">
        <v>22554</v>
      </c>
      <c r="C9209" t="e">
        <v>#N/A</v>
      </c>
      <c r="D9209" t="s">
        <v>41403</v>
      </c>
      <c r="E9209" s="2" t="s">
        <v>41404</v>
      </c>
      <c r="F9209" s="2" t="s">
        <v>50612</v>
      </c>
      <c r="G9209" t="s">
        <v>36522</v>
      </c>
    </row>
    <row r="9210" spans="2:7" x14ac:dyDescent="0.25">
      <c r="B9210" t="s">
        <v>22555</v>
      </c>
      <c r="C9210" t="e">
        <v>#N/A</v>
      </c>
      <c r="D9210" t="s">
        <v>41403</v>
      </c>
      <c r="E9210" s="2" t="s">
        <v>41404</v>
      </c>
      <c r="F9210" s="2" t="s">
        <v>50613</v>
      </c>
      <c r="G9210" t="s">
        <v>36523</v>
      </c>
    </row>
    <row r="9211" spans="2:7" x14ac:dyDescent="0.25">
      <c r="B9211" t="s">
        <v>22556</v>
      </c>
      <c r="C9211" t="e">
        <v>#N/A</v>
      </c>
      <c r="D9211" t="s">
        <v>41403</v>
      </c>
      <c r="E9211" s="2" t="s">
        <v>41404</v>
      </c>
      <c r="F9211" s="2" t="s">
        <v>50614</v>
      </c>
      <c r="G9211" t="s">
        <v>36524</v>
      </c>
    </row>
    <row r="9212" spans="2:7" x14ac:dyDescent="0.25">
      <c r="B9212" t="s">
        <v>22557</v>
      </c>
      <c r="C9212" t="e">
        <v>#N/A</v>
      </c>
      <c r="D9212" t="s">
        <v>41403</v>
      </c>
      <c r="E9212" s="2" t="s">
        <v>41404</v>
      </c>
      <c r="F9212" s="2" t="s">
        <v>50615</v>
      </c>
      <c r="G9212" t="s">
        <v>36525</v>
      </c>
    </row>
    <row r="9213" spans="2:7" x14ac:dyDescent="0.25">
      <c r="B9213" t="s">
        <v>22558</v>
      </c>
      <c r="C9213" t="e">
        <v>#N/A</v>
      </c>
      <c r="D9213" t="s">
        <v>41403</v>
      </c>
      <c r="E9213" s="2" t="s">
        <v>41404</v>
      </c>
      <c r="F9213" s="2" t="s">
        <v>50616</v>
      </c>
      <c r="G9213" t="s">
        <v>36526</v>
      </c>
    </row>
    <row r="9214" spans="2:7" x14ac:dyDescent="0.25">
      <c r="B9214" t="s">
        <v>22559</v>
      </c>
      <c r="C9214" t="e">
        <v>#N/A</v>
      </c>
      <c r="D9214" t="s">
        <v>41403</v>
      </c>
      <c r="E9214" s="2" t="s">
        <v>41404</v>
      </c>
      <c r="F9214" s="2" t="s">
        <v>50617</v>
      </c>
      <c r="G9214" t="s">
        <v>36527</v>
      </c>
    </row>
    <row r="9215" spans="2:7" x14ac:dyDescent="0.25">
      <c r="B9215" t="s">
        <v>22560</v>
      </c>
      <c r="C9215" t="e">
        <v>#N/A</v>
      </c>
      <c r="D9215" t="s">
        <v>41403</v>
      </c>
      <c r="E9215" s="2" t="s">
        <v>41404</v>
      </c>
      <c r="F9215" s="2" t="s">
        <v>50618</v>
      </c>
      <c r="G9215" t="s">
        <v>36528</v>
      </c>
    </row>
    <row r="9216" spans="2:7" x14ac:dyDescent="0.25">
      <c r="B9216" t="s">
        <v>22561</v>
      </c>
      <c r="C9216" t="e">
        <v>#N/A</v>
      </c>
      <c r="D9216" t="s">
        <v>41403</v>
      </c>
      <c r="E9216" s="2" t="s">
        <v>41404</v>
      </c>
      <c r="F9216" s="2" t="s">
        <v>50619</v>
      </c>
      <c r="G9216" t="s">
        <v>36529</v>
      </c>
    </row>
    <row r="9217" spans="2:7" x14ac:dyDescent="0.25">
      <c r="B9217" t="s">
        <v>22562</v>
      </c>
      <c r="C9217" t="e">
        <v>#N/A</v>
      </c>
      <c r="D9217" t="s">
        <v>41403</v>
      </c>
      <c r="E9217" s="2" t="s">
        <v>41404</v>
      </c>
      <c r="F9217" s="2" t="s">
        <v>50620</v>
      </c>
      <c r="G9217" t="s">
        <v>36530</v>
      </c>
    </row>
    <row r="9218" spans="2:7" x14ac:dyDescent="0.25">
      <c r="B9218" t="s">
        <v>22563</v>
      </c>
      <c r="C9218" t="e">
        <v>#N/A</v>
      </c>
      <c r="D9218" t="s">
        <v>41403</v>
      </c>
      <c r="E9218" s="2" t="s">
        <v>41404</v>
      </c>
      <c r="F9218" s="2" t="s">
        <v>50621</v>
      </c>
      <c r="G9218" t="s">
        <v>36531</v>
      </c>
    </row>
    <row r="9219" spans="2:7" x14ac:dyDescent="0.25">
      <c r="B9219" t="s">
        <v>22564</v>
      </c>
      <c r="C9219" t="e">
        <v>#N/A</v>
      </c>
      <c r="D9219" t="s">
        <v>41403</v>
      </c>
      <c r="E9219" s="2" t="s">
        <v>41404</v>
      </c>
      <c r="F9219" s="2" t="s">
        <v>50622</v>
      </c>
      <c r="G9219" t="s">
        <v>36532</v>
      </c>
    </row>
    <row r="9220" spans="2:7" x14ac:dyDescent="0.25">
      <c r="B9220" t="s">
        <v>22565</v>
      </c>
      <c r="C9220" t="e">
        <v>#N/A</v>
      </c>
      <c r="D9220" t="s">
        <v>41403</v>
      </c>
      <c r="E9220" s="2" t="s">
        <v>41404</v>
      </c>
      <c r="F9220" s="2" t="s">
        <v>50623</v>
      </c>
      <c r="G9220" t="s">
        <v>36533</v>
      </c>
    </row>
    <row r="9221" spans="2:7" x14ac:dyDescent="0.25">
      <c r="B9221" t="s">
        <v>22566</v>
      </c>
      <c r="C9221" t="e">
        <v>#N/A</v>
      </c>
      <c r="D9221" t="s">
        <v>41403</v>
      </c>
      <c r="E9221" s="2" t="s">
        <v>41404</v>
      </c>
      <c r="F9221" s="2" t="s">
        <v>50624</v>
      </c>
      <c r="G9221" t="s">
        <v>36534</v>
      </c>
    </row>
    <row r="9222" spans="2:7" x14ac:dyDescent="0.25">
      <c r="B9222" t="s">
        <v>18417</v>
      </c>
      <c r="C9222" t="e">
        <v>#N/A</v>
      </c>
      <c r="D9222" t="s">
        <v>41403</v>
      </c>
      <c r="E9222" s="2" t="s">
        <v>41404</v>
      </c>
      <c r="F9222" s="2" t="s">
        <v>50625</v>
      </c>
      <c r="G9222" t="s">
        <v>32394</v>
      </c>
    </row>
    <row r="9223" spans="2:7" x14ac:dyDescent="0.25">
      <c r="B9223" t="s">
        <v>22567</v>
      </c>
      <c r="C9223" t="e">
        <v>#N/A</v>
      </c>
      <c r="D9223" t="s">
        <v>41403</v>
      </c>
      <c r="E9223" s="2" t="s">
        <v>41404</v>
      </c>
      <c r="F9223" s="2" t="s">
        <v>50626</v>
      </c>
      <c r="G9223" t="s">
        <v>36535</v>
      </c>
    </row>
    <row r="9224" spans="2:7" x14ac:dyDescent="0.25">
      <c r="B9224" t="s">
        <v>22568</v>
      </c>
      <c r="C9224" t="e">
        <v>#N/A</v>
      </c>
      <c r="D9224" t="s">
        <v>41403</v>
      </c>
      <c r="E9224" s="2" t="s">
        <v>41404</v>
      </c>
      <c r="F9224" s="2" t="s">
        <v>50627</v>
      </c>
      <c r="G9224" t="s">
        <v>36536</v>
      </c>
    </row>
    <row r="9225" spans="2:7" x14ac:dyDescent="0.25">
      <c r="B9225" t="s">
        <v>22569</v>
      </c>
      <c r="C9225" t="e">
        <v>#N/A</v>
      </c>
      <c r="D9225" t="s">
        <v>41403</v>
      </c>
      <c r="E9225" s="2" t="s">
        <v>41404</v>
      </c>
      <c r="F9225" s="2" t="s">
        <v>50628</v>
      </c>
      <c r="G9225" t="s">
        <v>36537</v>
      </c>
    </row>
    <row r="9226" spans="2:7" x14ac:dyDescent="0.25">
      <c r="B9226" t="s">
        <v>22570</v>
      </c>
      <c r="C9226" t="e">
        <v>#N/A</v>
      </c>
      <c r="D9226" t="s">
        <v>41403</v>
      </c>
      <c r="E9226" s="2" t="s">
        <v>41404</v>
      </c>
      <c r="F9226" s="2" t="s">
        <v>50629</v>
      </c>
      <c r="G9226" t="s">
        <v>36538</v>
      </c>
    </row>
    <row r="9227" spans="2:7" x14ac:dyDescent="0.25">
      <c r="B9227" t="s">
        <v>22571</v>
      </c>
      <c r="C9227" t="e">
        <v>#N/A</v>
      </c>
      <c r="D9227" t="s">
        <v>41403</v>
      </c>
      <c r="E9227" s="2" t="s">
        <v>41404</v>
      </c>
      <c r="F9227" s="2" t="s">
        <v>50630</v>
      </c>
      <c r="G9227" t="s">
        <v>36539</v>
      </c>
    </row>
    <row r="9228" spans="2:7" x14ac:dyDescent="0.25">
      <c r="B9228" t="s">
        <v>22572</v>
      </c>
      <c r="C9228" t="e">
        <v>#N/A</v>
      </c>
      <c r="D9228" t="s">
        <v>41403</v>
      </c>
      <c r="E9228" s="2" t="s">
        <v>41404</v>
      </c>
      <c r="F9228" s="2" t="s">
        <v>50631</v>
      </c>
      <c r="G9228" t="s">
        <v>36540</v>
      </c>
    </row>
    <row r="9229" spans="2:7" x14ac:dyDescent="0.25">
      <c r="B9229" t="s">
        <v>22573</v>
      </c>
      <c r="C9229" t="e">
        <v>#N/A</v>
      </c>
      <c r="D9229" t="s">
        <v>41403</v>
      </c>
      <c r="E9229" s="2" t="s">
        <v>41404</v>
      </c>
      <c r="F9229" s="2" t="s">
        <v>50632</v>
      </c>
      <c r="G9229" t="s">
        <v>36541</v>
      </c>
    </row>
    <row r="9230" spans="2:7" x14ac:dyDescent="0.25">
      <c r="B9230" t="s">
        <v>22574</v>
      </c>
      <c r="C9230" t="e">
        <v>#N/A</v>
      </c>
      <c r="D9230" t="s">
        <v>41403</v>
      </c>
      <c r="E9230" s="2" t="s">
        <v>41404</v>
      </c>
      <c r="F9230" s="2" t="s">
        <v>50633</v>
      </c>
      <c r="G9230" t="s">
        <v>36542</v>
      </c>
    </row>
    <row r="9231" spans="2:7" x14ac:dyDescent="0.25">
      <c r="B9231" t="s">
        <v>22575</v>
      </c>
      <c r="C9231" t="e">
        <v>#N/A</v>
      </c>
      <c r="D9231" t="s">
        <v>41403</v>
      </c>
      <c r="E9231" s="2" t="s">
        <v>41404</v>
      </c>
      <c r="F9231" s="2" t="s">
        <v>50634</v>
      </c>
      <c r="G9231" t="s">
        <v>36543</v>
      </c>
    </row>
    <row r="9232" spans="2:7" x14ac:dyDescent="0.25">
      <c r="B9232" t="s">
        <v>22576</v>
      </c>
      <c r="C9232" t="e">
        <v>#N/A</v>
      </c>
      <c r="D9232" t="s">
        <v>41403</v>
      </c>
      <c r="E9232" s="2" t="s">
        <v>41404</v>
      </c>
      <c r="F9232" s="2" t="s">
        <v>50635</v>
      </c>
      <c r="G9232" t="s">
        <v>36544</v>
      </c>
    </row>
    <row r="9233" spans="2:7" x14ac:dyDescent="0.25">
      <c r="B9233" t="s">
        <v>22577</v>
      </c>
      <c r="C9233" t="e">
        <v>#N/A</v>
      </c>
      <c r="D9233" t="s">
        <v>41403</v>
      </c>
      <c r="E9233" s="2" t="s">
        <v>41404</v>
      </c>
      <c r="F9233" s="2" t="s">
        <v>50636</v>
      </c>
      <c r="G9233" t="s">
        <v>36545</v>
      </c>
    </row>
    <row r="9234" spans="2:7" x14ac:dyDescent="0.25">
      <c r="B9234" t="s">
        <v>22578</v>
      </c>
      <c r="C9234" t="e">
        <v>#N/A</v>
      </c>
      <c r="D9234" t="s">
        <v>41403</v>
      </c>
      <c r="E9234" s="2" t="s">
        <v>41404</v>
      </c>
      <c r="F9234" s="2" t="s">
        <v>50637</v>
      </c>
      <c r="G9234" t="s">
        <v>36546</v>
      </c>
    </row>
    <row r="9235" spans="2:7" x14ac:dyDescent="0.25">
      <c r="B9235" t="s">
        <v>22579</v>
      </c>
      <c r="C9235" t="e">
        <v>#N/A</v>
      </c>
      <c r="D9235" t="s">
        <v>41403</v>
      </c>
      <c r="E9235" s="2" t="s">
        <v>41404</v>
      </c>
      <c r="F9235" s="2" t="s">
        <v>50638</v>
      </c>
      <c r="G9235" t="s">
        <v>36547</v>
      </c>
    </row>
    <row r="9236" spans="2:7" x14ac:dyDescent="0.25">
      <c r="B9236" t="s">
        <v>22580</v>
      </c>
      <c r="C9236" t="e">
        <v>#N/A</v>
      </c>
      <c r="D9236" t="s">
        <v>41403</v>
      </c>
      <c r="E9236" s="2" t="s">
        <v>41404</v>
      </c>
      <c r="F9236" s="2" t="s">
        <v>50639</v>
      </c>
      <c r="G9236" t="s">
        <v>36548</v>
      </c>
    </row>
    <row r="9237" spans="2:7" x14ac:dyDescent="0.25">
      <c r="B9237" t="s">
        <v>22581</v>
      </c>
      <c r="C9237" t="e">
        <v>#N/A</v>
      </c>
      <c r="D9237" t="s">
        <v>41403</v>
      </c>
      <c r="E9237" s="2" t="s">
        <v>41404</v>
      </c>
      <c r="F9237" s="2" t="s">
        <v>50640</v>
      </c>
      <c r="G9237" t="s">
        <v>36549</v>
      </c>
    </row>
    <row r="9238" spans="2:7" x14ac:dyDescent="0.25">
      <c r="B9238" t="s">
        <v>22582</v>
      </c>
      <c r="C9238" t="e">
        <v>#N/A</v>
      </c>
      <c r="D9238" t="s">
        <v>41403</v>
      </c>
      <c r="E9238" s="2" t="s">
        <v>41404</v>
      </c>
      <c r="F9238" s="2" t="s">
        <v>50641</v>
      </c>
      <c r="G9238" t="s">
        <v>36550</v>
      </c>
    </row>
    <row r="9239" spans="2:7" x14ac:dyDescent="0.25">
      <c r="B9239" t="s">
        <v>15147</v>
      </c>
      <c r="C9239" t="e">
        <v>#N/A</v>
      </c>
      <c r="D9239" t="s">
        <v>41403</v>
      </c>
      <c r="E9239" s="2" t="s">
        <v>41404</v>
      </c>
      <c r="F9239" s="2" t="s">
        <v>50642</v>
      </c>
      <c r="G9239" t="s">
        <v>29130</v>
      </c>
    </row>
    <row r="9240" spans="2:7" x14ac:dyDescent="0.25">
      <c r="B9240" t="s">
        <v>22583</v>
      </c>
      <c r="C9240" t="e">
        <v>#N/A</v>
      </c>
      <c r="D9240" t="s">
        <v>41403</v>
      </c>
      <c r="E9240" s="2" t="s">
        <v>41404</v>
      </c>
      <c r="F9240" s="2" t="s">
        <v>50643</v>
      </c>
      <c r="G9240" t="s">
        <v>36551</v>
      </c>
    </row>
    <row r="9241" spans="2:7" x14ac:dyDescent="0.25">
      <c r="B9241" t="s">
        <v>22584</v>
      </c>
      <c r="C9241" t="e">
        <v>#N/A</v>
      </c>
      <c r="D9241" t="s">
        <v>41403</v>
      </c>
      <c r="E9241" s="2" t="s">
        <v>41404</v>
      </c>
      <c r="F9241" s="2" t="s">
        <v>50644</v>
      </c>
      <c r="G9241" t="s">
        <v>36552</v>
      </c>
    </row>
    <row r="9242" spans="2:7" x14ac:dyDescent="0.25">
      <c r="B9242" t="s">
        <v>22585</v>
      </c>
      <c r="C9242" t="e">
        <v>#N/A</v>
      </c>
      <c r="D9242" t="s">
        <v>41403</v>
      </c>
      <c r="E9242" s="2" t="s">
        <v>41404</v>
      </c>
      <c r="F9242" s="2" t="s">
        <v>50645</v>
      </c>
      <c r="G9242" t="s">
        <v>36553</v>
      </c>
    </row>
    <row r="9243" spans="2:7" x14ac:dyDescent="0.25">
      <c r="B9243" t="s">
        <v>22586</v>
      </c>
      <c r="C9243" t="e">
        <v>#N/A</v>
      </c>
      <c r="D9243" t="s">
        <v>41403</v>
      </c>
      <c r="E9243" s="2" t="s">
        <v>41404</v>
      </c>
      <c r="F9243" s="2" t="s">
        <v>50646</v>
      </c>
      <c r="G9243" t="s">
        <v>36554</v>
      </c>
    </row>
    <row r="9244" spans="2:7" x14ac:dyDescent="0.25">
      <c r="B9244" t="s">
        <v>22587</v>
      </c>
      <c r="C9244" t="e">
        <v>#N/A</v>
      </c>
      <c r="D9244" t="s">
        <v>41403</v>
      </c>
      <c r="E9244" s="2" t="s">
        <v>41404</v>
      </c>
      <c r="F9244" s="2" t="s">
        <v>50647</v>
      </c>
      <c r="G9244" t="s">
        <v>36555</v>
      </c>
    </row>
    <row r="9245" spans="2:7" x14ac:dyDescent="0.25">
      <c r="B9245" t="s">
        <v>22588</v>
      </c>
      <c r="C9245" t="e">
        <v>#N/A</v>
      </c>
      <c r="D9245" t="s">
        <v>41403</v>
      </c>
      <c r="E9245" s="2" t="s">
        <v>41404</v>
      </c>
      <c r="F9245" s="2" t="s">
        <v>50648</v>
      </c>
      <c r="G9245" t="s">
        <v>36556</v>
      </c>
    </row>
    <row r="9246" spans="2:7" x14ac:dyDescent="0.25">
      <c r="B9246" t="s">
        <v>22589</v>
      </c>
      <c r="C9246" t="e">
        <v>#N/A</v>
      </c>
      <c r="D9246" t="s">
        <v>41403</v>
      </c>
      <c r="E9246" s="2" t="s">
        <v>41404</v>
      </c>
      <c r="F9246" s="2" t="s">
        <v>50649</v>
      </c>
      <c r="G9246" t="s">
        <v>36557</v>
      </c>
    </row>
    <row r="9247" spans="2:7" x14ac:dyDescent="0.25">
      <c r="B9247" t="s">
        <v>22590</v>
      </c>
      <c r="C9247" t="e">
        <v>#N/A</v>
      </c>
      <c r="D9247" t="s">
        <v>41403</v>
      </c>
      <c r="E9247" s="2" t="s">
        <v>41404</v>
      </c>
      <c r="F9247" s="2" t="s">
        <v>50650</v>
      </c>
      <c r="G9247" t="s">
        <v>36558</v>
      </c>
    </row>
    <row r="9248" spans="2:7" x14ac:dyDescent="0.25">
      <c r="B9248" t="s">
        <v>22591</v>
      </c>
      <c r="C9248" t="e">
        <v>#N/A</v>
      </c>
      <c r="D9248" t="s">
        <v>41403</v>
      </c>
      <c r="E9248" s="2" t="s">
        <v>41404</v>
      </c>
      <c r="F9248" s="2" t="s">
        <v>50651</v>
      </c>
      <c r="G9248" t="s">
        <v>36559</v>
      </c>
    </row>
    <row r="9249" spans="2:7" x14ac:dyDescent="0.25">
      <c r="B9249" t="s">
        <v>22592</v>
      </c>
      <c r="C9249" t="e">
        <v>#N/A</v>
      </c>
      <c r="D9249" t="s">
        <v>41403</v>
      </c>
      <c r="E9249" s="2" t="s">
        <v>41404</v>
      </c>
      <c r="F9249" s="2" t="s">
        <v>50652</v>
      </c>
      <c r="G9249" t="s">
        <v>36560</v>
      </c>
    </row>
    <row r="9250" spans="2:7" x14ac:dyDescent="0.25">
      <c r="B9250" t="s">
        <v>22593</v>
      </c>
      <c r="C9250" t="e">
        <v>#N/A</v>
      </c>
      <c r="D9250" t="s">
        <v>41403</v>
      </c>
      <c r="E9250" s="2" t="s">
        <v>41404</v>
      </c>
      <c r="F9250" s="2" t="s">
        <v>50653</v>
      </c>
      <c r="G9250" t="s">
        <v>36561</v>
      </c>
    </row>
    <row r="9251" spans="2:7" x14ac:dyDescent="0.25">
      <c r="B9251" t="s">
        <v>22594</v>
      </c>
      <c r="C9251" t="e">
        <v>#N/A</v>
      </c>
      <c r="D9251" t="s">
        <v>41403</v>
      </c>
      <c r="E9251" s="2" t="s">
        <v>41404</v>
      </c>
      <c r="F9251" s="2" t="s">
        <v>50654</v>
      </c>
      <c r="G9251" t="s">
        <v>36562</v>
      </c>
    </row>
    <row r="9252" spans="2:7" x14ac:dyDescent="0.25">
      <c r="B9252" t="s">
        <v>22595</v>
      </c>
      <c r="C9252" t="e">
        <v>#N/A</v>
      </c>
      <c r="D9252" t="s">
        <v>41403</v>
      </c>
      <c r="E9252" s="2" t="s">
        <v>41404</v>
      </c>
      <c r="F9252" s="2" t="s">
        <v>50655</v>
      </c>
      <c r="G9252" t="s">
        <v>36563</v>
      </c>
    </row>
    <row r="9253" spans="2:7" x14ac:dyDescent="0.25">
      <c r="B9253" t="s">
        <v>22596</v>
      </c>
      <c r="C9253" t="e">
        <v>#N/A</v>
      </c>
      <c r="D9253" t="s">
        <v>41403</v>
      </c>
      <c r="E9253" s="2" t="s">
        <v>41404</v>
      </c>
      <c r="F9253" s="2" t="s">
        <v>50656</v>
      </c>
      <c r="G9253" t="s">
        <v>36564</v>
      </c>
    </row>
    <row r="9254" spans="2:7" x14ac:dyDescent="0.25">
      <c r="B9254" t="s">
        <v>22597</v>
      </c>
      <c r="C9254" t="e">
        <v>#N/A</v>
      </c>
      <c r="D9254" t="s">
        <v>41403</v>
      </c>
      <c r="E9254" s="2" t="s">
        <v>41404</v>
      </c>
      <c r="F9254" s="2" t="s">
        <v>50657</v>
      </c>
      <c r="G9254" t="s">
        <v>36565</v>
      </c>
    </row>
    <row r="9255" spans="2:7" x14ac:dyDescent="0.25">
      <c r="B9255" t="s">
        <v>22598</v>
      </c>
      <c r="C9255" t="e">
        <v>#N/A</v>
      </c>
      <c r="D9255" t="s">
        <v>41403</v>
      </c>
      <c r="E9255" s="2" t="s">
        <v>41404</v>
      </c>
      <c r="F9255" s="2" t="s">
        <v>50658</v>
      </c>
      <c r="G9255" t="s">
        <v>36566</v>
      </c>
    </row>
    <row r="9256" spans="2:7" x14ac:dyDescent="0.25">
      <c r="B9256" t="s">
        <v>22599</v>
      </c>
      <c r="C9256" t="e">
        <v>#N/A</v>
      </c>
      <c r="D9256" t="s">
        <v>41403</v>
      </c>
      <c r="E9256" s="2" t="s">
        <v>41404</v>
      </c>
      <c r="F9256" s="2" t="s">
        <v>50659</v>
      </c>
      <c r="G9256" t="s">
        <v>36567</v>
      </c>
    </row>
    <row r="9257" spans="2:7" x14ac:dyDescent="0.25">
      <c r="B9257" t="s">
        <v>22600</v>
      </c>
      <c r="C9257" t="e">
        <v>#N/A</v>
      </c>
      <c r="D9257" t="s">
        <v>41403</v>
      </c>
      <c r="E9257" s="2" t="s">
        <v>41404</v>
      </c>
      <c r="F9257" s="2" t="s">
        <v>50660</v>
      </c>
      <c r="G9257" t="s">
        <v>36568</v>
      </c>
    </row>
    <row r="9258" spans="2:7" x14ac:dyDescent="0.25">
      <c r="B9258" t="s">
        <v>22601</v>
      </c>
      <c r="C9258" t="e">
        <v>#N/A</v>
      </c>
      <c r="D9258" t="s">
        <v>41403</v>
      </c>
      <c r="E9258" s="2" t="s">
        <v>41404</v>
      </c>
      <c r="F9258" s="2" t="s">
        <v>50661</v>
      </c>
      <c r="G9258" t="s">
        <v>36569</v>
      </c>
    </row>
    <row r="9259" spans="2:7" x14ac:dyDescent="0.25">
      <c r="B9259" t="s">
        <v>22602</v>
      </c>
      <c r="C9259" t="e">
        <v>#N/A</v>
      </c>
      <c r="D9259" t="s">
        <v>41403</v>
      </c>
      <c r="E9259" s="2" t="s">
        <v>41404</v>
      </c>
      <c r="F9259" s="2" t="s">
        <v>50662</v>
      </c>
      <c r="G9259" t="s">
        <v>36570</v>
      </c>
    </row>
    <row r="9260" spans="2:7" x14ac:dyDescent="0.25">
      <c r="B9260" t="s">
        <v>22603</v>
      </c>
      <c r="C9260" t="e">
        <v>#N/A</v>
      </c>
      <c r="D9260" t="s">
        <v>41403</v>
      </c>
      <c r="E9260" s="2" t="s">
        <v>41404</v>
      </c>
      <c r="F9260" s="2" t="s">
        <v>50663</v>
      </c>
      <c r="G9260" t="s">
        <v>36571</v>
      </c>
    </row>
    <row r="9261" spans="2:7" x14ac:dyDescent="0.25">
      <c r="B9261" t="s">
        <v>22604</v>
      </c>
      <c r="C9261" t="e">
        <v>#N/A</v>
      </c>
      <c r="D9261" t="s">
        <v>41403</v>
      </c>
      <c r="E9261" s="2" t="s">
        <v>41404</v>
      </c>
      <c r="F9261" s="2" t="s">
        <v>50664</v>
      </c>
      <c r="G9261" t="s">
        <v>36572</v>
      </c>
    </row>
    <row r="9262" spans="2:7" x14ac:dyDescent="0.25">
      <c r="B9262" t="s">
        <v>18246</v>
      </c>
      <c r="C9262" t="e">
        <v>#N/A</v>
      </c>
      <c r="D9262" t="s">
        <v>41403</v>
      </c>
      <c r="E9262" s="2" t="s">
        <v>41404</v>
      </c>
      <c r="F9262" s="2" t="s">
        <v>50665</v>
      </c>
      <c r="G9262" t="s">
        <v>32223</v>
      </c>
    </row>
    <row r="9263" spans="2:7" x14ac:dyDescent="0.25">
      <c r="B9263" t="s">
        <v>22605</v>
      </c>
      <c r="C9263" t="e">
        <v>#N/A</v>
      </c>
      <c r="D9263" t="s">
        <v>41403</v>
      </c>
      <c r="E9263" s="2" t="s">
        <v>41404</v>
      </c>
      <c r="F9263" s="2" t="s">
        <v>50666</v>
      </c>
      <c r="G9263" t="s">
        <v>36573</v>
      </c>
    </row>
    <row r="9264" spans="2:7" x14ac:dyDescent="0.25">
      <c r="B9264" t="s">
        <v>22606</v>
      </c>
      <c r="C9264" t="e">
        <v>#N/A</v>
      </c>
      <c r="D9264" t="s">
        <v>41403</v>
      </c>
      <c r="E9264" s="2" t="s">
        <v>41404</v>
      </c>
      <c r="F9264" s="2" t="s">
        <v>50667</v>
      </c>
      <c r="G9264" t="s">
        <v>36574</v>
      </c>
    </row>
    <row r="9265" spans="2:7" x14ac:dyDescent="0.25">
      <c r="B9265" t="s">
        <v>22607</v>
      </c>
      <c r="C9265" t="e">
        <v>#N/A</v>
      </c>
      <c r="D9265" t="s">
        <v>41403</v>
      </c>
      <c r="E9265" s="2" t="s">
        <v>41404</v>
      </c>
      <c r="F9265" s="2" t="s">
        <v>50668</v>
      </c>
      <c r="G9265" t="s">
        <v>36575</v>
      </c>
    </row>
    <row r="9266" spans="2:7" x14ac:dyDescent="0.25">
      <c r="B9266" t="s">
        <v>22608</v>
      </c>
      <c r="C9266" t="e">
        <v>#N/A</v>
      </c>
      <c r="D9266" t="s">
        <v>41403</v>
      </c>
      <c r="E9266" s="2" t="s">
        <v>41404</v>
      </c>
      <c r="F9266" s="2" t="s">
        <v>50669</v>
      </c>
      <c r="G9266" t="s">
        <v>36576</v>
      </c>
    </row>
    <row r="9267" spans="2:7" x14ac:dyDescent="0.25">
      <c r="B9267" t="s">
        <v>22609</v>
      </c>
      <c r="C9267" t="e">
        <v>#N/A</v>
      </c>
      <c r="D9267" t="s">
        <v>41403</v>
      </c>
      <c r="E9267" s="2" t="s">
        <v>41404</v>
      </c>
      <c r="F9267" s="2" t="s">
        <v>50670</v>
      </c>
      <c r="G9267" t="s">
        <v>36577</v>
      </c>
    </row>
    <row r="9268" spans="2:7" x14ac:dyDescent="0.25">
      <c r="B9268" t="s">
        <v>22610</v>
      </c>
      <c r="C9268" t="e">
        <v>#N/A</v>
      </c>
      <c r="D9268" t="s">
        <v>41403</v>
      </c>
      <c r="E9268" s="2" t="s">
        <v>41404</v>
      </c>
      <c r="F9268" s="2" t="s">
        <v>50671</v>
      </c>
      <c r="G9268" t="s">
        <v>36578</v>
      </c>
    </row>
    <row r="9269" spans="2:7" x14ac:dyDescent="0.25">
      <c r="B9269" t="s">
        <v>22611</v>
      </c>
      <c r="C9269" t="e">
        <v>#N/A</v>
      </c>
      <c r="D9269" t="s">
        <v>41403</v>
      </c>
      <c r="E9269" s="2" t="s">
        <v>41404</v>
      </c>
      <c r="F9269" s="2" t="s">
        <v>50672</v>
      </c>
      <c r="G9269" t="s">
        <v>36579</v>
      </c>
    </row>
    <row r="9270" spans="2:7" x14ac:dyDescent="0.25">
      <c r="B9270" t="s">
        <v>22612</v>
      </c>
      <c r="C9270" t="e">
        <v>#N/A</v>
      </c>
      <c r="D9270" t="s">
        <v>41403</v>
      </c>
      <c r="E9270" s="2" t="s">
        <v>41404</v>
      </c>
      <c r="F9270" s="2" t="s">
        <v>50673</v>
      </c>
      <c r="G9270" t="s">
        <v>36580</v>
      </c>
    </row>
    <row r="9271" spans="2:7" x14ac:dyDescent="0.25">
      <c r="B9271" t="s">
        <v>22613</v>
      </c>
      <c r="C9271" t="e">
        <v>#N/A</v>
      </c>
      <c r="D9271" t="s">
        <v>41403</v>
      </c>
      <c r="E9271" s="2" t="s">
        <v>41404</v>
      </c>
      <c r="F9271" s="2" t="s">
        <v>50674</v>
      </c>
      <c r="G9271" t="s">
        <v>36581</v>
      </c>
    </row>
    <row r="9272" spans="2:7" x14ac:dyDescent="0.25">
      <c r="B9272" t="s">
        <v>22614</v>
      </c>
      <c r="C9272" t="e">
        <v>#N/A</v>
      </c>
      <c r="D9272" t="s">
        <v>41403</v>
      </c>
      <c r="E9272" s="2" t="s">
        <v>41404</v>
      </c>
      <c r="F9272" s="2" t="s">
        <v>50675</v>
      </c>
      <c r="G9272" t="s">
        <v>36582</v>
      </c>
    </row>
    <row r="9273" spans="2:7" x14ac:dyDescent="0.25">
      <c r="B9273" t="s">
        <v>22615</v>
      </c>
      <c r="C9273" t="e">
        <v>#N/A</v>
      </c>
      <c r="D9273" t="s">
        <v>41403</v>
      </c>
      <c r="E9273" s="2" t="s">
        <v>41404</v>
      </c>
      <c r="F9273" s="2" t="s">
        <v>50676</v>
      </c>
      <c r="G9273" t="s">
        <v>36583</v>
      </c>
    </row>
    <row r="9274" spans="2:7" x14ac:dyDescent="0.25">
      <c r="B9274" t="s">
        <v>22616</v>
      </c>
      <c r="C9274" t="e">
        <v>#N/A</v>
      </c>
      <c r="D9274" t="s">
        <v>41403</v>
      </c>
      <c r="E9274" s="2" t="s">
        <v>41404</v>
      </c>
      <c r="F9274" s="2" t="s">
        <v>50677</v>
      </c>
      <c r="G9274" t="s">
        <v>36584</v>
      </c>
    </row>
    <row r="9275" spans="2:7" x14ac:dyDescent="0.25">
      <c r="B9275" t="s">
        <v>22617</v>
      </c>
      <c r="C9275" t="e">
        <v>#N/A</v>
      </c>
      <c r="D9275" t="s">
        <v>41403</v>
      </c>
      <c r="E9275" s="2" t="s">
        <v>41404</v>
      </c>
      <c r="F9275" s="2" t="s">
        <v>50678</v>
      </c>
      <c r="G9275" t="s">
        <v>36585</v>
      </c>
    </row>
    <row r="9276" spans="2:7" x14ac:dyDescent="0.25">
      <c r="B9276" t="s">
        <v>15557</v>
      </c>
      <c r="C9276" t="e">
        <v>#N/A</v>
      </c>
      <c r="D9276" t="s">
        <v>41403</v>
      </c>
      <c r="E9276" s="2" t="s">
        <v>41404</v>
      </c>
      <c r="F9276" s="2" t="s">
        <v>50679</v>
      </c>
      <c r="G9276" t="s">
        <v>29539</v>
      </c>
    </row>
    <row r="9277" spans="2:7" x14ac:dyDescent="0.25">
      <c r="B9277" t="s">
        <v>22618</v>
      </c>
      <c r="C9277" t="e">
        <v>#N/A</v>
      </c>
      <c r="D9277" t="s">
        <v>41403</v>
      </c>
      <c r="E9277" s="2" t="s">
        <v>41404</v>
      </c>
      <c r="F9277" s="2" t="s">
        <v>50680</v>
      </c>
      <c r="G9277" t="s">
        <v>36586</v>
      </c>
    </row>
    <row r="9278" spans="2:7" x14ac:dyDescent="0.25">
      <c r="B9278" t="s">
        <v>22619</v>
      </c>
      <c r="C9278" t="e">
        <v>#N/A</v>
      </c>
      <c r="D9278" t="s">
        <v>41403</v>
      </c>
      <c r="E9278" s="2" t="s">
        <v>41404</v>
      </c>
      <c r="F9278" s="2" t="s">
        <v>50681</v>
      </c>
      <c r="G9278" t="s">
        <v>36587</v>
      </c>
    </row>
    <row r="9279" spans="2:7" x14ac:dyDescent="0.25">
      <c r="B9279" t="s">
        <v>22620</v>
      </c>
      <c r="C9279" t="e">
        <v>#N/A</v>
      </c>
      <c r="D9279" t="s">
        <v>41403</v>
      </c>
      <c r="E9279" s="2" t="s">
        <v>41404</v>
      </c>
      <c r="F9279" s="2" t="s">
        <v>50682</v>
      </c>
      <c r="G9279" t="s">
        <v>36588</v>
      </c>
    </row>
    <row r="9280" spans="2:7" x14ac:dyDescent="0.25">
      <c r="B9280" t="s">
        <v>22621</v>
      </c>
      <c r="C9280" t="e">
        <v>#N/A</v>
      </c>
      <c r="D9280" t="s">
        <v>41403</v>
      </c>
      <c r="E9280" s="2" t="s">
        <v>41404</v>
      </c>
      <c r="F9280" s="2" t="s">
        <v>50683</v>
      </c>
      <c r="G9280" t="s">
        <v>36589</v>
      </c>
    </row>
    <row r="9281" spans="2:7" x14ac:dyDescent="0.25">
      <c r="B9281" t="s">
        <v>22622</v>
      </c>
      <c r="C9281" t="e">
        <v>#N/A</v>
      </c>
      <c r="D9281" t="s">
        <v>41403</v>
      </c>
      <c r="E9281" s="2" t="s">
        <v>41404</v>
      </c>
      <c r="F9281" s="2" t="s">
        <v>50684</v>
      </c>
      <c r="G9281" t="s">
        <v>36590</v>
      </c>
    </row>
    <row r="9282" spans="2:7" x14ac:dyDescent="0.25">
      <c r="B9282" t="s">
        <v>22623</v>
      </c>
      <c r="C9282" t="e">
        <v>#N/A</v>
      </c>
      <c r="D9282" t="s">
        <v>41403</v>
      </c>
      <c r="E9282" s="2" t="s">
        <v>41404</v>
      </c>
      <c r="F9282" s="2" t="s">
        <v>50685</v>
      </c>
      <c r="G9282" t="s">
        <v>36591</v>
      </c>
    </row>
    <row r="9283" spans="2:7" x14ac:dyDescent="0.25">
      <c r="B9283" t="s">
        <v>22624</v>
      </c>
      <c r="C9283" t="e">
        <v>#N/A</v>
      </c>
      <c r="D9283" t="s">
        <v>41403</v>
      </c>
      <c r="E9283" s="2" t="s">
        <v>41404</v>
      </c>
      <c r="F9283" s="2" t="s">
        <v>50686</v>
      </c>
      <c r="G9283" t="s">
        <v>36592</v>
      </c>
    </row>
    <row r="9284" spans="2:7" x14ac:dyDescent="0.25">
      <c r="B9284" t="s">
        <v>22625</v>
      </c>
      <c r="C9284" t="e">
        <v>#N/A</v>
      </c>
      <c r="D9284" t="s">
        <v>41403</v>
      </c>
      <c r="E9284" s="2" t="s">
        <v>41404</v>
      </c>
      <c r="F9284" s="2" t="s">
        <v>50687</v>
      </c>
      <c r="G9284" t="s">
        <v>36593</v>
      </c>
    </row>
    <row r="9285" spans="2:7" x14ac:dyDescent="0.25">
      <c r="B9285" t="s">
        <v>22626</v>
      </c>
      <c r="C9285" t="e">
        <v>#N/A</v>
      </c>
      <c r="D9285" t="s">
        <v>41403</v>
      </c>
      <c r="E9285" s="2" t="s">
        <v>41404</v>
      </c>
      <c r="F9285" s="2" t="s">
        <v>50688</v>
      </c>
      <c r="G9285" t="s">
        <v>36594</v>
      </c>
    </row>
    <row r="9286" spans="2:7" x14ac:dyDescent="0.25">
      <c r="B9286" t="s">
        <v>22627</v>
      </c>
      <c r="C9286" t="e">
        <v>#N/A</v>
      </c>
      <c r="D9286" t="s">
        <v>41403</v>
      </c>
      <c r="E9286" s="2" t="s">
        <v>41404</v>
      </c>
      <c r="F9286" s="2" t="s">
        <v>50689</v>
      </c>
      <c r="G9286" t="s">
        <v>36595</v>
      </c>
    </row>
    <row r="9287" spans="2:7" x14ac:dyDescent="0.25">
      <c r="B9287" t="s">
        <v>22628</v>
      </c>
      <c r="C9287" t="e">
        <v>#N/A</v>
      </c>
      <c r="D9287" t="s">
        <v>41403</v>
      </c>
      <c r="E9287" s="2" t="s">
        <v>41404</v>
      </c>
      <c r="F9287" s="2" t="s">
        <v>50690</v>
      </c>
      <c r="G9287" t="s">
        <v>36596</v>
      </c>
    </row>
    <row r="9288" spans="2:7" x14ac:dyDescent="0.25">
      <c r="B9288" t="s">
        <v>22629</v>
      </c>
      <c r="C9288" t="e">
        <v>#N/A</v>
      </c>
      <c r="D9288" t="s">
        <v>41403</v>
      </c>
      <c r="E9288" s="2" t="s">
        <v>41404</v>
      </c>
      <c r="F9288" s="2" t="s">
        <v>50691</v>
      </c>
      <c r="G9288" t="s">
        <v>36597</v>
      </c>
    </row>
    <row r="9289" spans="2:7" x14ac:dyDescent="0.25">
      <c r="B9289" t="s">
        <v>22630</v>
      </c>
      <c r="C9289" t="e">
        <v>#N/A</v>
      </c>
      <c r="D9289" t="s">
        <v>41403</v>
      </c>
      <c r="E9289" s="2" t="s">
        <v>41404</v>
      </c>
      <c r="F9289" s="2" t="s">
        <v>50692</v>
      </c>
      <c r="G9289" t="s">
        <v>36598</v>
      </c>
    </row>
    <row r="9290" spans="2:7" x14ac:dyDescent="0.25">
      <c r="B9290" t="s">
        <v>22631</v>
      </c>
      <c r="C9290" t="e">
        <v>#N/A</v>
      </c>
      <c r="D9290" t="s">
        <v>41403</v>
      </c>
      <c r="E9290" s="2" t="s">
        <v>41404</v>
      </c>
      <c r="F9290" s="2" t="s">
        <v>50693</v>
      </c>
      <c r="G9290" t="s">
        <v>36599</v>
      </c>
    </row>
    <row r="9291" spans="2:7" x14ac:dyDescent="0.25">
      <c r="B9291" t="s">
        <v>22632</v>
      </c>
      <c r="C9291" t="e">
        <v>#N/A</v>
      </c>
      <c r="D9291" t="s">
        <v>41403</v>
      </c>
      <c r="E9291" s="2" t="s">
        <v>41404</v>
      </c>
      <c r="F9291" s="2" t="s">
        <v>50694</v>
      </c>
      <c r="G9291" t="s">
        <v>36600</v>
      </c>
    </row>
    <row r="9292" spans="2:7" x14ac:dyDescent="0.25">
      <c r="B9292" t="s">
        <v>22633</v>
      </c>
      <c r="C9292" t="e">
        <v>#N/A</v>
      </c>
      <c r="D9292" t="s">
        <v>41403</v>
      </c>
      <c r="E9292" s="2" t="s">
        <v>41404</v>
      </c>
      <c r="F9292" s="2" t="s">
        <v>50695</v>
      </c>
      <c r="G9292" t="s">
        <v>36601</v>
      </c>
    </row>
    <row r="9293" spans="2:7" x14ac:dyDescent="0.25">
      <c r="B9293" t="s">
        <v>22634</v>
      </c>
      <c r="C9293" t="e">
        <v>#N/A</v>
      </c>
      <c r="D9293" t="s">
        <v>41403</v>
      </c>
      <c r="E9293" s="2" t="s">
        <v>41404</v>
      </c>
      <c r="F9293" s="2" t="s">
        <v>50696</v>
      </c>
      <c r="G9293" t="s">
        <v>36602</v>
      </c>
    </row>
    <row r="9294" spans="2:7" x14ac:dyDescent="0.25">
      <c r="B9294" t="s">
        <v>22635</v>
      </c>
      <c r="C9294" t="e">
        <v>#N/A</v>
      </c>
      <c r="D9294" t="s">
        <v>41403</v>
      </c>
      <c r="E9294" s="2" t="s">
        <v>41404</v>
      </c>
      <c r="F9294" s="2" t="s">
        <v>50697</v>
      </c>
      <c r="G9294" t="s">
        <v>36603</v>
      </c>
    </row>
    <row r="9295" spans="2:7" x14ac:dyDescent="0.25">
      <c r="B9295" t="s">
        <v>22636</v>
      </c>
      <c r="C9295" t="e">
        <v>#N/A</v>
      </c>
      <c r="D9295" t="s">
        <v>41403</v>
      </c>
      <c r="E9295" s="2" t="s">
        <v>41404</v>
      </c>
      <c r="F9295" s="2" t="s">
        <v>50698</v>
      </c>
      <c r="G9295" t="s">
        <v>36604</v>
      </c>
    </row>
    <row r="9296" spans="2:7" x14ac:dyDescent="0.25">
      <c r="B9296" t="s">
        <v>22637</v>
      </c>
      <c r="C9296" t="e">
        <v>#N/A</v>
      </c>
      <c r="D9296" t="s">
        <v>41403</v>
      </c>
      <c r="E9296" s="2" t="s">
        <v>41404</v>
      </c>
      <c r="F9296" s="2" t="s">
        <v>50699</v>
      </c>
      <c r="G9296" t="s">
        <v>36605</v>
      </c>
    </row>
    <row r="9297" spans="2:7" x14ac:dyDescent="0.25">
      <c r="B9297" t="s">
        <v>22638</v>
      </c>
      <c r="C9297" t="e">
        <v>#N/A</v>
      </c>
      <c r="D9297" t="s">
        <v>41403</v>
      </c>
      <c r="E9297" s="2" t="s">
        <v>41404</v>
      </c>
      <c r="F9297" s="2" t="s">
        <v>50700</v>
      </c>
      <c r="G9297" t="s">
        <v>36606</v>
      </c>
    </row>
    <row r="9298" spans="2:7" x14ac:dyDescent="0.25">
      <c r="B9298" t="s">
        <v>22639</v>
      </c>
      <c r="C9298" t="e">
        <v>#N/A</v>
      </c>
      <c r="D9298" t="s">
        <v>41403</v>
      </c>
      <c r="E9298" s="2" t="s">
        <v>41404</v>
      </c>
      <c r="F9298" s="2" t="s">
        <v>50701</v>
      </c>
      <c r="G9298" t="s">
        <v>36607</v>
      </c>
    </row>
    <row r="9299" spans="2:7" x14ac:dyDescent="0.25">
      <c r="B9299" t="s">
        <v>22640</v>
      </c>
      <c r="C9299" t="e">
        <v>#N/A</v>
      </c>
      <c r="D9299" t="s">
        <v>41403</v>
      </c>
      <c r="E9299" s="2" t="s">
        <v>41404</v>
      </c>
      <c r="F9299" s="2" t="s">
        <v>50702</v>
      </c>
      <c r="G9299" t="s">
        <v>36608</v>
      </c>
    </row>
    <row r="9300" spans="2:7" x14ac:dyDescent="0.25">
      <c r="B9300" t="s">
        <v>22641</v>
      </c>
      <c r="C9300" t="e">
        <v>#N/A</v>
      </c>
      <c r="D9300" t="s">
        <v>41403</v>
      </c>
      <c r="E9300" s="2" t="s">
        <v>41404</v>
      </c>
      <c r="F9300" s="2" t="s">
        <v>50703</v>
      </c>
      <c r="G9300" t="s">
        <v>36609</v>
      </c>
    </row>
    <row r="9301" spans="2:7" x14ac:dyDescent="0.25">
      <c r="B9301" t="s">
        <v>22642</v>
      </c>
      <c r="C9301" t="e">
        <v>#N/A</v>
      </c>
      <c r="D9301" t="s">
        <v>41403</v>
      </c>
      <c r="E9301" s="2" t="s">
        <v>41404</v>
      </c>
      <c r="F9301" s="2" t="s">
        <v>50704</v>
      </c>
      <c r="G9301" t="s">
        <v>36610</v>
      </c>
    </row>
    <row r="9302" spans="2:7" x14ac:dyDescent="0.25">
      <c r="B9302" t="s">
        <v>22643</v>
      </c>
      <c r="C9302" t="e">
        <v>#N/A</v>
      </c>
      <c r="D9302" t="s">
        <v>41403</v>
      </c>
      <c r="E9302" s="2" t="s">
        <v>41404</v>
      </c>
      <c r="F9302" s="2" t="s">
        <v>50705</v>
      </c>
      <c r="G9302" t="s">
        <v>36611</v>
      </c>
    </row>
    <row r="9303" spans="2:7" x14ac:dyDescent="0.25">
      <c r="B9303" t="s">
        <v>22644</v>
      </c>
      <c r="C9303" t="e">
        <v>#N/A</v>
      </c>
      <c r="D9303" t="s">
        <v>41403</v>
      </c>
      <c r="E9303" s="2" t="s">
        <v>41404</v>
      </c>
      <c r="F9303" s="2" t="s">
        <v>50706</v>
      </c>
      <c r="G9303" t="s">
        <v>36612</v>
      </c>
    </row>
    <row r="9304" spans="2:7" x14ac:dyDescent="0.25">
      <c r="B9304" t="s">
        <v>22645</v>
      </c>
      <c r="C9304" t="e">
        <v>#N/A</v>
      </c>
      <c r="D9304" t="s">
        <v>41403</v>
      </c>
      <c r="E9304" s="2" t="s">
        <v>41404</v>
      </c>
      <c r="F9304" s="2" t="s">
        <v>50707</v>
      </c>
      <c r="G9304" t="s">
        <v>36613</v>
      </c>
    </row>
    <row r="9305" spans="2:7" x14ac:dyDescent="0.25">
      <c r="B9305" t="s">
        <v>22646</v>
      </c>
      <c r="C9305" t="e">
        <v>#N/A</v>
      </c>
      <c r="D9305" t="s">
        <v>41403</v>
      </c>
      <c r="E9305" s="2" t="s">
        <v>41404</v>
      </c>
      <c r="F9305" s="2" t="s">
        <v>50708</v>
      </c>
      <c r="G9305" t="s">
        <v>36614</v>
      </c>
    </row>
    <row r="9306" spans="2:7" x14ac:dyDescent="0.25">
      <c r="B9306" t="s">
        <v>22647</v>
      </c>
      <c r="C9306" t="e">
        <v>#N/A</v>
      </c>
      <c r="D9306" t="s">
        <v>41403</v>
      </c>
      <c r="E9306" s="2" t="s">
        <v>41404</v>
      </c>
      <c r="F9306" s="2" t="s">
        <v>50709</v>
      </c>
      <c r="G9306" t="s">
        <v>36615</v>
      </c>
    </row>
    <row r="9307" spans="2:7" x14ac:dyDescent="0.25">
      <c r="B9307" t="s">
        <v>22648</v>
      </c>
      <c r="C9307" t="e">
        <v>#N/A</v>
      </c>
      <c r="D9307" t="s">
        <v>41403</v>
      </c>
      <c r="E9307" s="2" t="s">
        <v>41404</v>
      </c>
      <c r="F9307" s="2" t="s">
        <v>50710</v>
      </c>
      <c r="G9307" t="s">
        <v>36616</v>
      </c>
    </row>
    <row r="9308" spans="2:7" x14ac:dyDescent="0.25">
      <c r="B9308" t="s">
        <v>22649</v>
      </c>
      <c r="C9308" t="e">
        <v>#N/A</v>
      </c>
      <c r="D9308" t="s">
        <v>41403</v>
      </c>
      <c r="E9308" s="2" t="s">
        <v>41404</v>
      </c>
      <c r="F9308" s="2" t="s">
        <v>50711</v>
      </c>
      <c r="G9308" t="s">
        <v>36617</v>
      </c>
    </row>
    <row r="9309" spans="2:7" x14ac:dyDescent="0.25">
      <c r="B9309" t="s">
        <v>17134</v>
      </c>
      <c r="C9309" t="e">
        <v>#N/A</v>
      </c>
      <c r="D9309" t="s">
        <v>41403</v>
      </c>
      <c r="E9309" s="2" t="s">
        <v>41404</v>
      </c>
      <c r="F9309" s="2" t="s">
        <v>50712</v>
      </c>
      <c r="G9309" t="s">
        <v>31111</v>
      </c>
    </row>
    <row r="9310" spans="2:7" x14ac:dyDescent="0.25">
      <c r="B9310" t="s">
        <v>22650</v>
      </c>
      <c r="C9310" t="e">
        <v>#N/A</v>
      </c>
      <c r="D9310" t="s">
        <v>41403</v>
      </c>
      <c r="E9310" s="2" t="s">
        <v>41404</v>
      </c>
      <c r="F9310" s="2" t="s">
        <v>50713</v>
      </c>
      <c r="G9310" t="s">
        <v>36618</v>
      </c>
    </row>
    <row r="9311" spans="2:7" x14ac:dyDescent="0.25">
      <c r="B9311" t="s">
        <v>14936</v>
      </c>
      <c r="C9311" t="e">
        <v>#N/A</v>
      </c>
      <c r="D9311" t="s">
        <v>41403</v>
      </c>
      <c r="E9311" s="2" t="s">
        <v>41404</v>
      </c>
      <c r="F9311" s="2" t="s">
        <v>50714</v>
      </c>
      <c r="G9311" t="s">
        <v>28919</v>
      </c>
    </row>
    <row r="9312" spans="2:7" x14ac:dyDescent="0.25">
      <c r="B9312" t="s">
        <v>16823</v>
      </c>
      <c r="C9312" t="e">
        <v>#N/A</v>
      </c>
      <c r="D9312" t="s">
        <v>41403</v>
      </c>
      <c r="E9312" s="2" t="s">
        <v>41404</v>
      </c>
      <c r="F9312" s="2" t="s">
        <v>50715</v>
      </c>
      <c r="G9312" t="s">
        <v>30800</v>
      </c>
    </row>
    <row r="9313" spans="2:7" x14ac:dyDescent="0.25">
      <c r="B9313" t="s">
        <v>22651</v>
      </c>
      <c r="C9313" t="e">
        <v>#N/A</v>
      </c>
      <c r="D9313" t="s">
        <v>41403</v>
      </c>
      <c r="E9313" s="2" t="s">
        <v>41404</v>
      </c>
      <c r="F9313" s="2" t="s">
        <v>50716</v>
      </c>
      <c r="G9313" t="s">
        <v>36619</v>
      </c>
    </row>
    <row r="9314" spans="2:7" x14ac:dyDescent="0.25">
      <c r="B9314" t="s">
        <v>22652</v>
      </c>
      <c r="C9314" t="e">
        <v>#N/A</v>
      </c>
      <c r="D9314" t="s">
        <v>41403</v>
      </c>
      <c r="E9314" s="2" t="s">
        <v>41404</v>
      </c>
      <c r="F9314" s="2" t="s">
        <v>50717</v>
      </c>
      <c r="G9314" t="s">
        <v>36620</v>
      </c>
    </row>
    <row r="9315" spans="2:7" x14ac:dyDescent="0.25">
      <c r="B9315" t="s">
        <v>22653</v>
      </c>
      <c r="C9315" t="e">
        <v>#N/A</v>
      </c>
      <c r="D9315" t="s">
        <v>41403</v>
      </c>
      <c r="E9315" s="2" t="s">
        <v>41404</v>
      </c>
      <c r="F9315" s="2" t="s">
        <v>50718</v>
      </c>
      <c r="G9315" t="s">
        <v>36621</v>
      </c>
    </row>
    <row r="9316" spans="2:7" x14ac:dyDescent="0.25">
      <c r="B9316" t="s">
        <v>22654</v>
      </c>
      <c r="C9316" t="e">
        <v>#N/A</v>
      </c>
      <c r="D9316" t="s">
        <v>41403</v>
      </c>
      <c r="E9316" s="2" t="s">
        <v>41404</v>
      </c>
      <c r="F9316" s="2" t="s">
        <v>50719</v>
      </c>
      <c r="G9316" t="s">
        <v>36622</v>
      </c>
    </row>
    <row r="9317" spans="2:7" x14ac:dyDescent="0.25">
      <c r="B9317" t="s">
        <v>22655</v>
      </c>
      <c r="C9317" t="e">
        <v>#N/A</v>
      </c>
      <c r="D9317" t="s">
        <v>41403</v>
      </c>
      <c r="E9317" s="2" t="s">
        <v>41404</v>
      </c>
      <c r="F9317" s="2" t="s">
        <v>50720</v>
      </c>
      <c r="G9317" t="s">
        <v>36623</v>
      </c>
    </row>
    <row r="9318" spans="2:7" x14ac:dyDescent="0.25">
      <c r="B9318" t="s">
        <v>22656</v>
      </c>
      <c r="C9318" t="e">
        <v>#N/A</v>
      </c>
      <c r="D9318" t="s">
        <v>41403</v>
      </c>
      <c r="E9318" s="2" t="s">
        <v>41404</v>
      </c>
      <c r="F9318" s="2" t="s">
        <v>50721</v>
      </c>
      <c r="G9318" t="s">
        <v>36624</v>
      </c>
    </row>
    <row r="9319" spans="2:7" x14ac:dyDescent="0.25">
      <c r="B9319" t="s">
        <v>22657</v>
      </c>
      <c r="C9319" t="e">
        <v>#N/A</v>
      </c>
      <c r="D9319" t="s">
        <v>41403</v>
      </c>
      <c r="E9319" s="2" t="s">
        <v>41404</v>
      </c>
      <c r="F9319" s="2" t="s">
        <v>50722</v>
      </c>
      <c r="G9319" t="s">
        <v>36625</v>
      </c>
    </row>
    <row r="9320" spans="2:7" x14ac:dyDescent="0.25">
      <c r="B9320" t="s">
        <v>22658</v>
      </c>
      <c r="C9320" t="e">
        <v>#N/A</v>
      </c>
      <c r="D9320" t="s">
        <v>41403</v>
      </c>
      <c r="E9320" s="2" t="s">
        <v>41404</v>
      </c>
      <c r="F9320" s="2" t="s">
        <v>50723</v>
      </c>
      <c r="G9320" t="s">
        <v>36626</v>
      </c>
    </row>
    <row r="9321" spans="2:7" x14ac:dyDescent="0.25">
      <c r="B9321" t="s">
        <v>22659</v>
      </c>
      <c r="C9321" t="e">
        <v>#N/A</v>
      </c>
      <c r="D9321" t="s">
        <v>41403</v>
      </c>
      <c r="E9321" s="2" t="s">
        <v>41404</v>
      </c>
      <c r="F9321" s="2" t="s">
        <v>50724</v>
      </c>
      <c r="G9321" t="s">
        <v>36627</v>
      </c>
    </row>
    <row r="9322" spans="2:7" x14ac:dyDescent="0.25">
      <c r="B9322" t="s">
        <v>22660</v>
      </c>
      <c r="C9322" t="e">
        <v>#N/A</v>
      </c>
      <c r="D9322" t="s">
        <v>41403</v>
      </c>
      <c r="E9322" s="2" t="s">
        <v>41404</v>
      </c>
      <c r="F9322" s="2" t="s">
        <v>50725</v>
      </c>
      <c r="G9322" t="s">
        <v>36628</v>
      </c>
    </row>
    <row r="9323" spans="2:7" x14ac:dyDescent="0.25">
      <c r="B9323" t="s">
        <v>15022</v>
      </c>
      <c r="C9323" t="e">
        <v>#N/A</v>
      </c>
      <c r="D9323" t="s">
        <v>41403</v>
      </c>
      <c r="E9323" s="2" t="s">
        <v>41404</v>
      </c>
      <c r="F9323" s="2" t="s">
        <v>50726</v>
      </c>
      <c r="G9323" t="s">
        <v>29005</v>
      </c>
    </row>
    <row r="9324" spans="2:7" x14ac:dyDescent="0.25">
      <c r="B9324" t="s">
        <v>22661</v>
      </c>
      <c r="C9324" t="e">
        <v>#N/A</v>
      </c>
      <c r="D9324" t="s">
        <v>41403</v>
      </c>
      <c r="E9324" s="2" t="s">
        <v>41404</v>
      </c>
      <c r="F9324" s="2" t="s">
        <v>50727</v>
      </c>
      <c r="G9324" t="s">
        <v>36629</v>
      </c>
    </row>
    <row r="9325" spans="2:7" x14ac:dyDescent="0.25">
      <c r="B9325" t="s">
        <v>22662</v>
      </c>
      <c r="C9325" t="e">
        <v>#N/A</v>
      </c>
      <c r="D9325" t="s">
        <v>41403</v>
      </c>
      <c r="E9325" s="2" t="s">
        <v>41404</v>
      </c>
      <c r="F9325" s="2" t="s">
        <v>50728</v>
      </c>
      <c r="G9325" t="s">
        <v>36630</v>
      </c>
    </row>
    <row r="9326" spans="2:7" x14ac:dyDescent="0.25">
      <c r="B9326" t="s">
        <v>19447</v>
      </c>
      <c r="C9326" t="e">
        <v>#N/A</v>
      </c>
      <c r="D9326" t="s">
        <v>41403</v>
      </c>
      <c r="E9326" s="2" t="s">
        <v>41404</v>
      </c>
      <c r="F9326" s="2" t="s">
        <v>50729</v>
      </c>
      <c r="G9326" t="s">
        <v>33421</v>
      </c>
    </row>
    <row r="9327" spans="2:7" x14ac:dyDescent="0.25">
      <c r="B9327" t="s">
        <v>22662</v>
      </c>
      <c r="C9327" t="e">
        <v>#N/A</v>
      </c>
      <c r="D9327" t="s">
        <v>41403</v>
      </c>
      <c r="E9327" s="2" t="s">
        <v>41404</v>
      </c>
      <c r="F9327" s="2" t="s">
        <v>50730</v>
      </c>
      <c r="G9327" t="s">
        <v>36630</v>
      </c>
    </row>
    <row r="9328" spans="2:7" x14ac:dyDescent="0.25">
      <c r="B9328" t="s">
        <v>22663</v>
      </c>
      <c r="C9328" t="e">
        <v>#N/A</v>
      </c>
      <c r="D9328" t="s">
        <v>41403</v>
      </c>
      <c r="E9328" s="2" t="s">
        <v>41404</v>
      </c>
      <c r="F9328" s="2" t="s">
        <v>50731</v>
      </c>
      <c r="G9328" t="s">
        <v>36631</v>
      </c>
    </row>
    <row r="9329" spans="2:7" x14ac:dyDescent="0.25">
      <c r="B9329" t="s">
        <v>22664</v>
      </c>
      <c r="C9329" t="e">
        <v>#N/A</v>
      </c>
      <c r="D9329" t="s">
        <v>41403</v>
      </c>
      <c r="E9329" s="2" t="s">
        <v>41404</v>
      </c>
      <c r="F9329" s="2" t="s">
        <v>50732</v>
      </c>
      <c r="G9329" t="s">
        <v>36632</v>
      </c>
    </row>
    <row r="9330" spans="2:7" x14ac:dyDescent="0.25">
      <c r="B9330" t="s">
        <v>22665</v>
      </c>
      <c r="C9330" t="e">
        <v>#N/A</v>
      </c>
      <c r="D9330" t="s">
        <v>41403</v>
      </c>
      <c r="E9330" s="2" t="s">
        <v>41404</v>
      </c>
      <c r="F9330" s="2" t="s">
        <v>50733</v>
      </c>
      <c r="G9330" t="s">
        <v>36633</v>
      </c>
    </row>
    <row r="9331" spans="2:7" x14ac:dyDescent="0.25">
      <c r="B9331" t="s">
        <v>22666</v>
      </c>
      <c r="C9331" t="e">
        <v>#N/A</v>
      </c>
      <c r="D9331" t="s">
        <v>41403</v>
      </c>
      <c r="E9331" s="2" t="s">
        <v>41404</v>
      </c>
      <c r="F9331" s="2" t="s">
        <v>50734</v>
      </c>
      <c r="G9331" t="s">
        <v>36634</v>
      </c>
    </row>
    <row r="9332" spans="2:7" x14ac:dyDescent="0.25">
      <c r="B9332" t="s">
        <v>22667</v>
      </c>
      <c r="C9332" t="e">
        <v>#N/A</v>
      </c>
      <c r="D9332" t="s">
        <v>41403</v>
      </c>
      <c r="E9332" s="2" t="s">
        <v>41404</v>
      </c>
      <c r="F9332" s="2" t="s">
        <v>50735</v>
      </c>
      <c r="G9332" t="s">
        <v>36635</v>
      </c>
    </row>
    <row r="9333" spans="2:7" x14ac:dyDescent="0.25">
      <c r="B9333" t="s">
        <v>22669</v>
      </c>
      <c r="C9333" t="e">
        <v>#N/A</v>
      </c>
      <c r="D9333" t="s">
        <v>41403</v>
      </c>
      <c r="E9333" s="2" t="s">
        <v>41404</v>
      </c>
      <c r="F9333" s="2" t="s">
        <v>50736</v>
      </c>
      <c r="G9333" t="s">
        <v>36636</v>
      </c>
    </row>
    <row r="9334" spans="2:7" x14ac:dyDescent="0.25">
      <c r="B9334" t="s">
        <v>22670</v>
      </c>
      <c r="C9334" t="e">
        <v>#N/A</v>
      </c>
      <c r="D9334" t="s">
        <v>41403</v>
      </c>
      <c r="E9334" s="2" t="s">
        <v>41404</v>
      </c>
      <c r="F9334" s="2" t="s">
        <v>50737</v>
      </c>
      <c r="G9334" t="s">
        <v>36637</v>
      </c>
    </row>
    <row r="9335" spans="2:7" x14ac:dyDescent="0.25">
      <c r="B9335" t="s">
        <v>22671</v>
      </c>
      <c r="C9335" t="e">
        <v>#N/A</v>
      </c>
      <c r="D9335" t="s">
        <v>41403</v>
      </c>
      <c r="E9335" s="2" t="s">
        <v>41404</v>
      </c>
      <c r="F9335" s="2" t="s">
        <v>50738</v>
      </c>
      <c r="G9335" t="s">
        <v>36638</v>
      </c>
    </row>
    <row r="9336" spans="2:7" x14ac:dyDescent="0.25">
      <c r="B9336" t="s">
        <v>22672</v>
      </c>
      <c r="C9336" t="e">
        <v>#N/A</v>
      </c>
      <c r="D9336" t="s">
        <v>41403</v>
      </c>
      <c r="E9336" s="2" t="s">
        <v>41404</v>
      </c>
      <c r="F9336" s="2" t="s">
        <v>50739</v>
      </c>
      <c r="G9336" t="s">
        <v>36639</v>
      </c>
    </row>
    <row r="9337" spans="2:7" x14ac:dyDescent="0.25">
      <c r="B9337" t="s">
        <v>22673</v>
      </c>
      <c r="C9337" t="e">
        <v>#N/A</v>
      </c>
      <c r="D9337" t="s">
        <v>41403</v>
      </c>
      <c r="E9337" s="2" t="s">
        <v>41404</v>
      </c>
      <c r="F9337" s="2" t="s">
        <v>50740</v>
      </c>
      <c r="G9337" t="s">
        <v>36640</v>
      </c>
    </row>
    <row r="9338" spans="2:7" x14ac:dyDescent="0.25">
      <c r="B9338" t="s">
        <v>22674</v>
      </c>
      <c r="C9338" t="e">
        <v>#N/A</v>
      </c>
      <c r="D9338" t="s">
        <v>41403</v>
      </c>
      <c r="E9338" s="2" t="s">
        <v>41404</v>
      </c>
      <c r="F9338" s="2" t="s">
        <v>50741</v>
      </c>
      <c r="G9338" t="s">
        <v>36641</v>
      </c>
    </row>
    <row r="9339" spans="2:7" x14ac:dyDescent="0.25">
      <c r="B9339" t="s">
        <v>22675</v>
      </c>
      <c r="C9339" t="e">
        <v>#N/A</v>
      </c>
      <c r="D9339" t="s">
        <v>41403</v>
      </c>
      <c r="E9339" s="2" t="s">
        <v>41404</v>
      </c>
      <c r="F9339" s="2" t="s">
        <v>50742</v>
      </c>
      <c r="G9339" t="s">
        <v>36642</v>
      </c>
    </row>
    <row r="9340" spans="2:7" x14ac:dyDescent="0.25">
      <c r="B9340" t="s">
        <v>22676</v>
      </c>
      <c r="C9340" t="e">
        <v>#N/A</v>
      </c>
      <c r="D9340" t="s">
        <v>41403</v>
      </c>
      <c r="E9340" s="2" t="s">
        <v>41404</v>
      </c>
      <c r="F9340" s="2" t="s">
        <v>50743</v>
      </c>
      <c r="G9340" t="s">
        <v>36643</v>
      </c>
    </row>
    <row r="9341" spans="2:7" x14ac:dyDescent="0.25">
      <c r="B9341" t="s">
        <v>22677</v>
      </c>
      <c r="C9341" t="e">
        <v>#N/A</v>
      </c>
      <c r="D9341" t="s">
        <v>41403</v>
      </c>
      <c r="E9341" s="2" t="s">
        <v>41404</v>
      </c>
      <c r="F9341" s="2" t="s">
        <v>50744</v>
      </c>
      <c r="G9341" t="s">
        <v>36644</v>
      </c>
    </row>
    <row r="9342" spans="2:7" x14ac:dyDescent="0.25">
      <c r="B9342" t="s">
        <v>22678</v>
      </c>
      <c r="C9342" t="e">
        <v>#N/A</v>
      </c>
      <c r="D9342" t="s">
        <v>41403</v>
      </c>
      <c r="E9342" s="2" t="s">
        <v>41404</v>
      </c>
      <c r="F9342" s="2" t="s">
        <v>50745</v>
      </c>
      <c r="G9342" t="s">
        <v>36645</v>
      </c>
    </row>
    <row r="9343" spans="2:7" x14ac:dyDescent="0.25">
      <c r="B9343" t="s">
        <v>22679</v>
      </c>
      <c r="C9343" t="e">
        <v>#N/A</v>
      </c>
      <c r="D9343" t="s">
        <v>41403</v>
      </c>
      <c r="E9343" s="2" t="s">
        <v>41404</v>
      </c>
      <c r="F9343" s="2" t="s">
        <v>50746</v>
      </c>
      <c r="G9343" t="s">
        <v>36646</v>
      </c>
    </row>
    <row r="9344" spans="2:7" x14ac:dyDescent="0.25">
      <c r="B9344" t="s">
        <v>22680</v>
      </c>
      <c r="C9344" t="e">
        <v>#N/A</v>
      </c>
      <c r="D9344" t="s">
        <v>41403</v>
      </c>
      <c r="E9344" s="2" t="s">
        <v>41404</v>
      </c>
      <c r="F9344" s="2" t="s">
        <v>50747</v>
      </c>
      <c r="G9344" t="s">
        <v>36647</v>
      </c>
    </row>
    <row r="9345" spans="2:7" x14ac:dyDescent="0.25">
      <c r="B9345" t="s">
        <v>22681</v>
      </c>
      <c r="C9345" t="e">
        <v>#N/A</v>
      </c>
      <c r="D9345" t="s">
        <v>41403</v>
      </c>
      <c r="E9345" s="2" t="s">
        <v>41404</v>
      </c>
      <c r="F9345" s="2" t="s">
        <v>50748</v>
      </c>
      <c r="G9345" t="s">
        <v>36648</v>
      </c>
    </row>
    <row r="9346" spans="2:7" x14ac:dyDescent="0.25">
      <c r="B9346" t="s">
        <v>22682</v>
      </c>
      <c r="C9346" t="e">
        <v>#N/A</v>
      </c>
      <c r="D9346" t="s">
        <v>41403</v>
      </c>
      <c r="E9346" s="2" t="s">
        <v>41404</v>
      </c>
      <c r="F9346" s="2" t="s">
        <v>50749</v>
      </c>
      <c r="G9346" t="s">
        <v>36649</v>
      </c>
    </row>
    <row r="9347" spans="2:7" x14ac:dyDescent="0.25">
      <c r="B9347" t="s">
        <v>22683</v>
      </c>
      <c r="C9347" t="e">
        <v>#N/A</v>
      </c>
      <c r="D9347" t="s">
        <v>41403</v>
      </c>
      <c r="E9347" s="2" t="s">
        <v>41404</v>
      </c>
      <c r="F9347" s="2" t="s">
        <v>50750</v>
      </c>
      <c r="G9347" t="s">
        <v>36650</v>
      </c>
    </row>
    <row r="9348" spans="2:7" x14ac:dyDescent="0.25">
      <c r="B9348" t="s">
        <v>22684</v>
      </c>
      <c r="C9348" t="e">
        <v>#N/A</v>
      </c>
      <c r="D9348" t="s">
        <v>41403</v>
      </c>
      <c r="E9348" s="2" t="s">
        <v>41404</v>
      </c>
      <c r="F9348" s="2" t="s">
        <v>50751</v>
      </c>
      <c r="G9348" t="s">
        <v>36651</v>
      </c>
    </row>
    <row r="9349" spans="2:7" x14ac:dyDescent="0.25">
      <c r="B9349" t="s">
        <v>22685</v>
      </c>
      <c r="C9349" t="e">
        <v>#N/A</v>
      </c>
      <c r="D9349" t="s">
        <v>41403</v>
      </c>
      <c r="E9349" s="2" t="s">
        <v>41404</v>
      </c>
      <c r="F9349" s="2" t="s">
        <v>50752</v>
      </c>
      <c r="G9349" t="s">
        <v>36652</v>
      </c>
    </row>
    <row r="9350" spans="2:7" x14ac:dyDescent="0.25">
      <c r="B9350" t="s">
        <v>22686</v>
      </c>
      <c r="C9350" t="e">
        <v>#N/A</v>
      </c>
      <c r="D9350" t="s">
        <v>41403</v>
      </c>
      <c r="E9350" s="2" t="s">
        <v>41404</v>
      </c>
      <c r="F9350" s="2" t="s">
        <v>50753</v>
      </c>
      <c r="G9350" t="s">
        <v>36653</v>
      </c>
    </row>
    <row r="9351" spans="2:7" x14ac:dyDescent="0.25">
      <c r="B9351" t="s">
        <v>22687</v>
      </c>
      <c r="C9351" t="e">
        <v>#N/A</v>
      </c>
      <c r="D9351" t="s">
        <v>41403</v>
      </c>
      <c r="E9351" s="2" t="s">
        <v>41404</v>
      </c>
      <c r="F9351" s="2" t="s">
        <v>50754</v>
      </c>
      <c r="G9351" t="s">
        <v>36654</v>
      </c>
    </row>
    <row r="9352" spans="2:7" x14ac:dyDescent="0.25">
      <c r="B9352" t="s">
        <v>22688</v>
      </c>
      <c r="C9352" t="e">
        <v>#N/A</v>
      </c>
      <c r="D9352" t="s">
        <v>41403</v>
      </c>
      <c r="E9352" s="2" t="s">
        <v>41404</v>
      </c>
      <c r="F9352" s="2" t="s">
        <v>50755</v>
      </c>
      <c r="G9352" t="s">
        <v>36655</v>
      </c>
    </row>
    <row r="9353" spans="2:7" x14ac:dyDescent="0.25">
      <c r="B9353" t="s">
        <v>22689</v>
      </c>
      <c r="C9353" t="e">
        <v>#N/A</v>
      </c>
      <c r="D9353" t="s">
        <v>41403</v>
      </c>
      <c r="E9353" s="2" t="s">
        <v>41404</v>
      </c>
      <c r="F9353" s="2" t="s">
        <v>50756</v>
      </c>
      <c r="G9353" t="s">
        <v>36656</v>
      </c>
    </row>
    <row r="9354" spans="2:7" x14ac:dyDescent="0.25">
      <c r="B9354" t="s">
        <v>22690</v>
      </c>
      <c r="C9354" t="e">
        <v>#N/A</v>
      </c>
      <c r="D9354" t="s">
        <v>41403</v>
      </c>
      <c r="E9354" s="2" t="s">
        <v>41404</v>
      </c>
      <c r="F9354" s="2" t="s">
        <v>50757</v>
      </c>
      <c r="G9354" t="s">
        <v>36657</v>
      </c>
    </row>
    <row r="9355" spans="2:7" x14ac:dyDescent="0.25">
      <c r="B9355" t="s">
        <v>22691</v>
      </c>
      <c r="C9355" t="e">
        <v>#N/A</v>
      </c>
      <c r="D9355" t="s">
        <v>41403</v>
      </c>
      <c r="E9355" s="2" t="s">
        <v>41404</v>
      </c>
      <c r="F9355" s="2" t="s">
        <v>50758</v>
      </c>
      <c r="G9355" t="s">
        <v>36658</v>
      </c>
    </row>
    <row r="9356" spans="2:7" x14ac:dyDescent="0.25">
      <c r="B9356" t="s">
        <v>22692</v>
      </c>
      <c r="C9356" t="e">
        <v>#N/A</v>
      </c>
      <c r="D9356" t="s">
        <v>41403</v>
      </c>
      <c r="E9356" s="2" t="s">
        <v>41404</v>
      </c>
      <c r="F9356" s="2" t="s">
        <v>50759</v>
      </c>
      <c r="G9356" t="s">
        <v>36659</v>
      </c>
    </row>
    <row r="9357" spans="2:7" x14ac:dyDescent="0.25">
      <c r="B9357" t="s">
        <v>22693</v>
      </c>
      <c r="C9357" t="e">
        <v>#N/A</v>
      </c>
      <c r="D9357" t="s">
        <v>41403</v>
      </c>
      <c r="E9357" s="2" t="s">
        <v>41404</v>
      </c>
      <c r="F9357" s="2" t="s">
        <v>50760</v>
      </c>
      <c r="G9357" t="s">
        <v>36660</v>
      </c>
    </row>
    <row r="9358" spans="2:7" x14ac:dyDescent="0.25">
      <c r="B9358" t="s">
        <v>22694</v>
      </c>
      <c r="C9358" t="e">
        <v>#N/A</v>
      </c>
      <c r="D9358" t="s">
        <v>41403</v>
      </c>
      <c r="E9358" s="2" t="s">
        <v>41404</v>
      </c>
      <c r="F9358" s="2" t="s">
        <v>50761</v>
      </c>
      <c r="G9358" t="s">
        <v>36661</v>
      </c>
    </row>
    <row r="9359" spans="2:7" x14ac:dyDescent="0.25">
      <c r="B9359" t="s">
        <v>22695</v>
      </c>
      <c r="C9359" t="e">
        <v>#N/A</v>
      </c>
      <c r="D9359" t="s">
        <v>41403</v>
      </c>
      <c r="E9359" s="2" t="s">
        <v>41404</v>
      </c>
      <c r="F9359" s="2" t="s">
        <v>50762</v>
      </c>
      <c r="G9359" t="s">
        <v>36662</v>
      </c>
    </row>
    <row r="9360" spans="2:7" x14ac:dyDescent="0.25">
      <c r="B9360" t="s">
        <v>22696</v>
      </c>
      <c r="C9360" t="e">
        <v>#N/A</v>
      </c>
      <c r="D9360" t="s">
        <v>41403</v>
      </c>
      <c r="E9360" s="2" t="s">
        <v>41404</v>
      </c>
      <c r="F9360" s="2" t="s">
        <v>50763</v>
      </c>
      <c r="G9360" t="s">
        <v>36663</v>
      </c>
    </row>
    <row r="9361" spans="2:7" x14ac:dyDescent="0.25">
      <c r="B9361" t="s">
        <v>19327</v>
      </c>
      <c r="C9361" t="e">
        <v>#N/A</v>
      </c>
      <c r="D9361" t="s">
        <v>41403</v>
      </c>
      <c r="E9361" s="2" t="s">
        <v>41404</v>
      </c>
      <c r="F9361" s="2" t="s">
        <v>50764</v>
      </c>
      <c r="G9361" t="s">
        <v>33301</v>
      </c>
    </row>
    <row r="9362" spans="2:7" x14ac:dyDescent="0.25">
      <c r="B9362" t="s">
        <v>22697</v>
      </c>
      <c r="C9362" t="e">
        <v>#N/A</v>
      </c>
      <c r="D9362" t="s">
        <v>41403</v>
      </c>
      <c r="E9362" s="2" t="s">
        <v>41404</v>
      </c>
      <c r="F9362" s="2" t="s">
        <v>50765</v>
      </c>
      <c r="G9362" t="s">
        <v>36664</v>
      </c>
    </row>
    <row r="9363" spans="2:7" x14ac:dyDescent="0.25">
      <c r="B9363" t="s">
        <v>22698</v>
      </c>
      <c r="C9363" t="e">
        <v>#N/A</v>
      </c>
      <c r="D9363" t="s">
        <v>41403</v>
      </c>
      <c r="E9363" s="2" t="s">
        <v>41404</v>
      </c>
      <c r="F9363" s="2" t="s">
        <v>50766</v>
      </c>
      <c r="G9363" t="s">
        <v>36665</v>
      </c>
    </row>
    <row r="9364" spans="2:7" x14ac:dyDescent="0.25">
      <c r="B9364" t="s">
        <v>22699</v>
      </c>
      <c r="C9364" t="e">
        <v>#N/A</v>
      </c>
      <c r="D9364" t="s">
        <v>41403</v>
      </c>
      <c r="E9364" s="2" t="s">
        <v>41404</v>
      </c>
      <c r="F9364" s="2" t="s">
        <v>50767</v>
      </c>
      <c r="G9364" t="s">
        <v>36666</v>
      </c>
    </row>
    <row r="9365" spans="2:7" x14ac:dyDescent="0.25">
      <c r="B9365" t="s">
        <v>22700</v>
      </c>
      <c r="C9365" t="e">
        <v>#N/A</v>
      </c>
      <c r="D9365" t="s">
        <v>41403</v>
      </c>
      <c r="E9365" s="2" t="s">
        <v>41404</v>
      </c>
      <c r="F9365" s="2" t="s">
        <v>50768</v>
      </c>
      <c r="G9365" t="s">
        <v>36667</v>
      </c>
    </row>
    <row r="9366" spans="2:7" x14ac:dyDescent="0.25">
      <c r="B9366" t="s">
        <v>22701</v>
      </c>
      <c r="C9366" t="e">
        <v>#N/A</v>
      </c>
      <c r="D9366" t="s">
        <v>41403</v>
      </c>
      <c r="E9366" s="2" t="s">
        <v>41404</v>
      </c>
      <c r="F9366" s="2" t="s">
        <v>50769</v>
      </c>
      <c r="G9366" t="s">
        <v>36668</v>
      </c>
    </row>
    <row r="9367" spans="2:7" x14ac:dyDescent="0.25">
      <c r="B9367" t="s">
        <v>22702</v>
      </c>
      <c r="C9367" t="e">
        <v>#N/A</v>
      </c>
      <c r="D9367" t="s">
        <v>41403</v>
      </c>
      <c r="E9367" s="2" t="s">
        <v>41404</v>
      </c>
      <c r="F9367" s="2" t="s">
        <v>50770</v>
      </c>
      <c r="G9367" t="s">
        <v>36669</v>
      </c>
    </row>
    <row r="9368" spans="2:7" x14ac:dyDescent="0.25">
      <c r="B9368" t="s">
        <v>22703</v>
      </c>
      <c r="C9368" t="e">
        <v>#N/A</v>
      </c>
      <c r="D9368" t="s">
        <v>41403</v>
      </c>
      <c r="E9368" s="2" t="s">
        <v>41404</v>
      </c>
      <c r="F9368" s="2" t="s">
        <v>50771</v>
      </c>
      <c r="G9368" t="s">
        <v>36670</v>
      </c>
    </row>
    <row r="9369" spans="2:7" x14ac:dyDescent="0.25">
      <c r="B9369" t="s">
        <v>22704</v>
      </c>
      <c r="C9369" t="e">
        <v>#N/A</v>
      </c>
      <c r="D9369" t="s">
        <v>41403</v>
      </c>
      <c r="E9369" s="2" t="s">
        <v>41404</v>
      </c>
      <c r="F9369" s="2" t="s">
        <v>50772</v>
      </c>
      <c r="G9369" t="s">
        <v>36671</v>
      </c>
    </row>
    <row r="9370" spans="2:7" x14ac:dyDescent="0.25">
      <c r="B9370" t="s">
        <v>22705</v>
      </c>
      <c r="C9370" t="e">
        <v>#N/A</v>
      </c>
      <c r="D9370" t="s">
        <v>41403</v>
      </c>
      <c r="E9370" s="2" t="s">
        <v>41404</v>
      </c>
      <c r="F9370" s="2" t="s">
        <v>50773</v>
      </c>
      <c r="G9370" t="s">
        <v>36672</v>
      </c>
    </row>
    <row r="9371" spans="2:7" x14ac:dyDescent="0.25">
      <c r="B9371" t="s">
        <v>22706</v>
      </c>
      <c r="C9371" t="e">
        <v>#N/A</v>
      </c>
      <c r="D9371" t="s">
        <v>41403</v>
      </c>
      <c r="E9371" s="2" t="s">
        <v>41404</v>
      </c>
      <c r="F9371" s="2" t="s">
        <v>50774</v>
      </c>
      <c r="G9371" t="s">
        <v>36673</v>
      </c>
    </row>
    <row r="9372" spans="2:7" x14ac:dyDescent="0.25">
      <c r="B9372" t="s">
        <v>22707</v>
      </c>
      <c r="C9372" t="e">
        <v>#N/A</v>
      </c>
      <c r="D9372" t="s">
        <v>41403</v>
      </c>
      <c r="E9372" s="2" t="s">
        <v>41404</v>
      </c>
      <c r="F9372" s="2" t="s">
        <v>50775</v>
      </c>
      <c r="G9372" t="s">
        <v>36674</v>
      </c>
    </row>
    <row r="9373" spans="2:7" x14ac:dyDescent="0.25">
      <c r="B9373" t="s">
        <v>16516</v>
      </c>
      <c r="C9373" t="e">
        <v>#N/A</v>
      </c>
      <c r="D9373" t="s">
        <v>41403</v>
      </c>
      <c r="E9373" s="2" t="s">
        <v>41404</v>
      </c>
      <c r="F9373" s="2" t="s">
        <v>50776</v>
      </c>
      <c r="G9373" t="s">
        <v>30495</v>
      </c>
    </row>
    <row r="9374" spans="2:7" x14ac:dyDescent="0.25">
      <c r="B9374" t="s">
        <v>22708</v>
      </c>
      <c r="C9374" t="e">
        <v>#N/A</v>
      </c>
      <c r="D9374" t="s">
        <v>41403</v>
      </c>
      <c r="E9374" s="2" t="s">
        <v>41404</v>
      </c>
      <c r="F9374" s="2" t="s">
        <v>50777</v>
      </c>
      <c r="G9374" t="s">
        <v>36675</v>
      </c>
    </row>
    <row r="9375" spans="2:7" x14ac:dyDescent="0.25">
      <c r="B9375" t="s">
        <v>22709</v>
      </c>
      <c r="C9375" t="e">
        <v>#N/A</v>
      </c>
      <c r="D9375" t="s">
        <v>41403</v>
      </c>
      <c r="E9375" s="2" t="s">
        <v>41404</v>
      </c>
      <c r="F9375" s="2" t="s">
        <v>50778</v>
      </c>
      <c r="G9375" t="s">
        <v>36676</v>
      </c>
    </row>
    <row r="9376" spans="2:7" x14ac:dyDescent="0.25">
      <c r="B9376" t="s">
        <v>22710</v>
      </c>
      <c r="C9376" t="e">
        <v>#N/A</v>
      </c>
      <c r="D9376" t="s">
        <v>41403</v>
      </c>
      <c r="E9376" s="2" t="s">
        <v>41404</v>
      </c>
      <c r="F9376" s="2" t="s">
        <v>50779</v>
      </c>
      <c r="G9376" t="s">
        <v>36677</v>
      </c>
    </row>
    <row r="9377" spans="2:7" x14ac:dyDescent="0.25">
      <c r="B9377" t="s">
        <v>22711</v>
      </c>
      <c r="C9377" t="e">
        <v>#N/A</v>
      </c>
      <c r="D9377" t="s">
        <v>41403</v>
      </c>
      <c r="E9377" s="2" t="s">
        <v>41404</v>
      </c>
      <c r="F9377" s="2" t="s">
        <v>50780</v>
      </c>
      <c r="G9377" t="s">
        <v>36678</v>
      </c>
    </row>
    <row r="9378" spans="2:7" x14ac:dyDescent="0.25">
      <c r="B9378" t="s">
        <v>22712</v>
      </c>
      <c r="C9378" t="e">
        <v>#N/A</v>
      </c>
      <c r="D9378" t="s">
        <v>41403</v>
      </c>
      <c r="E9378" s="2" t="s">
        <v>41404</v>
      </c>
      <c r="F9378" s="2" t="s">
        <v>50781</v>
      </c>
      <c r="G9378" t="s">
        <v>36679</v>
      </c>
    </row>
    <row r="9379" spans="2:7" x14ac:dyDescent="0.25">
      <c r="B9379" t="s">
        <v>22713</v>
      </c>
      <c r="C9379" t="e">
        <v>#N/A</v>
      </c>
      <c r="D9379" t="s">
        <v>41403</v>
      </c>
      <c r="E9379" s="2" t="s">
        <v>41404</v>
      </c>
      <c r="F9379" s="2" t="s">
        <v>50782</v>
      </c>
      <c r="G9379" t="s">
        <v>36680</v>
      </c>
    </row>
    <row r="9380" spans="2:7" x14ac:dyDescent="0.25">
      <c r="B9380" t="s">
        <v>22714</v>
      </c>
      <c r="C9380" t="e">
        <v>#N/A</v>
      </c>
      <c r="D9380" t="s">
        <v>41403</v>
      </c>
      <c r="E9380" s="2" t="s">
        <v>41404</v>
      </c>
      <c r="F9380" s="2" t="s">
        <v>50783</v>
      </c>
      <c r="G9380" t="s">
        <v>36681</v>
      </c>
    </row>
    <row r="9381" spans="2:7" x14ac:dyDescent="0.25">
      <c r="B9381" t="s">
        <v>22715</v>
      </c>
      <c r="C9381" t="e">
        <v>#N/A</v>
      </c>
      <c r="D9381" t="s">
        <v>41403</v>
      </c>
      <c r="E9381" s="2" t="s">
        <v>41404</v>
      </c>
      <c r="F9381" s="2" t="s">
        <v>50784</v>
      </c>
      <c r="G9381" t="s">
        <v>36682</v>
      </c>
    </row>
    <row r="9382" spans="2:7" x14ac:dyDescent="0.25">
      <c r="B9382" t="s">
        <v>18366</v>
      </c>
      <c r="C9382" t="e">
        <v>#N/A</v>
      </c>
      <c r="D9382" t="s">
        <v>41403</v>
      </c>
      <c r="E9382" s="2" t="s">
        <v>41404</v>
      </c>
      <c r="F9382" s="2" t="s">
        <v>50785</v>
      </c>
      <c r="G9382" t="s">
        <v>32343</v>
      </c>
    </row>
    <row r="9383" spans="2:7" x14ac:dyDescent="0.25">
      <c r="B9383" t="s">
        <v>22716</v>
      </c>
      <c r="C9383" t="e">
        <v>#N/A</v>
      </c>
      <c r="D9383" t="s">
        <v>41403</v>
      </c>
      <c r="E9383" s="2" t="s">
        <v>41404</v>
      </c>
      <c r="F9383" s="2" t="s">
        <v>50786</v>
      </c>
      <c r="G9383" t="s">
        <v>36683</v>
      </c>
    </row>
    <row r="9384" spans="2:7" x14ac:dyDescent="0.25">
      <c r="B9384" t="s">
        <v>22717</v>
      </c>
      <c r="C9384" t="e">
        <v>#N/A</v>
      </c>
      <c r="D9384" t="s">
        <v>41403</v>
      </c>
      <c r="E9384" s="2" t="s">
        <v>41404</v>
      </c>
      <c r="F9384" s="2" t="s">
        <v>50787</v>
      </c>
      <c r="G9384" t="s">
        <v>36684</v>
      </c>
    </row>
    <row r="9385" spans="2:7" x14ac:dyDescent="0.25">
      <c r="B9385" t="s">
        <v>15465</v>
      </c>
      <c r="C9385" t="e">
        <v>#N/A</v>
      </c>
      <c r="D9385" t="s">
        <v>41403</v>
      </c>
      <c r="E9385" s="2" t="s">
        <v>41404</v>
      </c>
      <c r="F9385" s="2" t="s">
        <v>50788</v>
      </c>
      <c r="G9385" t="s">
        <v>29447</v>
      </c>
    </row>
    <row r="9386" spans="2:7" x14ac:dyDescent="0.25">
      <c r="B9386" t="s">
        <v>22718</v>
      </c>
      <c r="C9386" t="e">
        <v>#N/A</v>
      </c>
      <c r="D9386" t="s">
        <v>41403</v>
      </c>
      <c r="E9386" s="2" t="s">
        <v>41404</v>
      </c>
      <c r="F9386" s="2" t="s">
        <v>50789</v>
      </c>
      <c r="G9386" t="s">
        <v>36685</v>
      </c>
    </row>
    <row r="9387" spans="2:7" x14ac:dyDescent="0.25">
      <c r="B9387" t="s">
        <v>22719</v>
      </c>
      <c r="C9387" t="e">
        <v>#N/A</v>
      </c>
      <c r="D9387" t="s">
        <v>41403</v>
      </c>
      <c r="E9387" s="2" t="s">
        <v>41404</v>
      </c>
      <c r="F9387" s="2" t="s">
        <v>50790</v>
      </c>
      <c r="G9387" t="s">
        <v>36686</v>
      </c>
    </row>
    <row r="9388" spans="2:7" x14ac:dyDescent="0.25">
      <c r="B9388" t="s">
        <v>22720</v>
      </c>
      <c r="C9388" t="e">
        <v>#N/A</v>
      </c>
      <c r="D9388" t="s">
        <v>41403</v>
      </c>
      <c r="E9388" s="2" t="s">
        <v>41404</v>
      </c>
      <c r="F9388" s="2" t="s">
        <v>50791</v>
      </c>
      <c r="G9388" t="s">
        <v>36687</v>
      </c>
    </row>
    <row r="9389" spans="2:7" x14ac:dyDescent="0.25">
      <c r="B9389" t="s">
        <v>22721</v>
      </c>
      <c r="C9389" t="e">
        <v>#N/A</v>
      </c>
      <c r="D9389" t="s">
        <v>41403</v>
      </c>
      <c r="E9389" s="2" t="s">
        <v>41404</v>
      </c>
      <c r="F9389" s="2" t="s">
        <v>50792</v>
      </c>
      <c r="G9389" t="s">
        <v>36688</v>
      </c>
    </row>
    <row r="9390" spans="2:7" x14ac:dyDescent="0.25">
      <c r="B9390" t="s">
        <v>22722</v>
      </c>
      <c r="C9390" t="e">
        <v>#N/A</v>
      </c>
      <c r="D9390" t="s">
        <v>41403</v>
      </c>
      <c r="E9390" s="2" t="s">
        <v>41404</v>
      </c>
      <c r="F9390" s="2" t="s">
        <v>50793</v>
      </c>
      <c r="G9390" t="s">
        <v>36689</v>
      </c>
    </row>
    <row r="9391" spans="2:7" x14ac:dyDescent="0.25">
      <c r="B9391" t="s">
        <v>22723</v>
      </c>
      <c r="C9391" t="e">
        <v>#N/A</v>
      </c>
      <c r="D9391" t="s">
        <v>41403</v>
      </c>
      <c r="E9391" s="2" t="s">
        <v>41404</v>
      </c>
      <c r="F9391" s="2" t="s">
        <v>50794</v>
      </c>
      <c r="G9391" t="s">
        <v>36690</v>
      </c>
    </row>
    <row r="9392" spans="2:7" x14ac:dyDescent="0.25">
      <c r="B9392" t="s">
        <v>22724</v>
      </c>
      <c r="C9392" t="e">
        <v>#N/A</v>
      </c>
      <c r="D9392" t="s">
        <v>41403</v>
      </c>
      <c r="E9392" s="2" t="s">
        <v>41404</v>
      </c>
      <c r="F9392" s="2" t="s">
        <v>50795</v>
      </c>
      <c r="G9392" t="s">
        <v>36691</v>
      </c>
    </row>
    <row r="9393" spans="2:7" x14ac:dyDescent="0.25">
      <c r="B9393" t="s">
        <v>22725</v>
      </c>
      <c r="C9393" t="e">
        <v>#N/A</v>
      </c>
      <c r="D9393" t="s">
        <v>41403</v>
      </c>
      <c r="E9393" s="2" t="s">
        <v>41404</v>
      </c>
      <c r="F9393" s="2" t="s">
        <v>50796</v>
      </c>
      <c r="G9393" t="s">
        <v>36692</v>
      </c>
    </row>
    <row r="9394" spans="2:7" x14ac:dyDescent="0.25">
      <c r="B9394" t="s">
        <v>22726</v>
      </c>
      <c r="C9394" t="e">
        <v>#N/A</v>
      </c>
      <c r="D9394" t="s">
        <v>41403</v>
      </c>
      <c r="E9394" s="2" t="s">
        <v>41404</v>
      </c>
      <c r="F9394" s="2" t="s">
        <v>50797</v>
      </c>
      <c r="G9394" t="s">
        <v>36693</v>
      </c>
    </row>
    <row r="9395" spans="2:7" x14ac:dyDescent="0.25">
      <c r="B9395" t="s">
        <v>22727</v>
      </c>
      <c r="C9395" t="e">
        <v>#N/A</v>
      </c>
      <c r="D9395" t="s">
        <v>41403</v>
      </c>
      <c r="E9395" s="2" t="s">
        <v>41404</v>
      </c>
      <c r="F9395" s="2" t="s">
        <v>50798</v>
      </c>
      <c r="G9395" t="s">
        <v>36694</v>
      </c>
    </row>
    <row r="9396" spans="2:7" x14ac:dyDescent="0.25">
      <c r="B9396" t="s">
        <v>22728</v>
      </c>
      <c r="C9396" t="e">
        <v>#N/A</v>
      </c>
      <c r="D9396" t="s">
        <v>41403</v>
      </c>
      <c r="E9396" s="2" t="s">
        <v>41404</v>
      </c>
      <c r="F9396" s="2" t="s">
        <v>50799</v>
      </c>
      <c r="G9396" t="s">
        <v>5</v>
      </c>
    </row>
    <row r="9397" spans="2:7" x14ac:dyDescent="0.25">
      <c r="B9397" t="s">
        <v>22729</v>
      </c>
      <c r="C9397" t="e">
        <v>#N/A</v>
      </c>
      <c r="D9397" t="s">
        <v>41403</v>
      </c>
      <c r="E9397" s="2" t="s">
        <v>41404</v>
      </c>
      <c r="F9397" s="2" t="s">
        <v>50800</v>
      </c>
      <c r="G9397" t="s">
        <v>36695</v>
      </c>
    </row>
    <row r="9398" spans="2:7" x14ac:dyDescent="0.25">
      <c r="B9398" t="s">
        <v>22730</v>
      </c>
      <c r="C9398" t="e">
        <v>#N/A</v>
      </c>
      <c r="D9398" t="s">
        <v>41403</v>
      </c>
      <c r="E9398" s="2" t="s">
        <v>41404</v>
      </c>
      <c r="F9398" s="2" t="s">
        <v>50801</v>
      </c>
      <c r="G9398" t="s">
        <v>36696</v>
      </c>
    </row>
    <row r="9399" spans="2:7" x14ac:dyDescent="0.25">
      <c r="B9399" t="s">
        <v>22731</v>
      </c>
      <c r="C9399" t="e">
        <v>#N/A</v>
      </c>
      <c r="D9399" t="s">
        <v>41403</v>
      </c>
      <c r="E9399" s="2" t="s">
        <v>41404</v>
      </c>
      <c r="F9399" s="2" t="s">
        <v>50802</v>
      </c>
      <c r="G9399" t="s">
        <v>36697</v>
      </c>
    </row>
    <row r="9400" spans="2:7" x14ac:dyDescent="0.25">
      <c r="B9400" t="s">
        <v>22732</v>
      </c>
      <c r="C9400" t="e">
        <v>#N/A</v>
      </c>
      <c r="D9400" t="s">
        <v>41403</v>
      </c>
      <c r="E9400" s="2" t="s">
        <v>41404</v>
      </c>
      <c r="F9400" s="2" t="s">
        <v>50803</v>
      </c>
      <c r="G9400" t="s">
        <v>36698</v>
      </c>
    </row>
    <row r="9401" spans="2:7" x14ac:dyDescent="0.25">
      <c r="B9401" t="s">
        <v>22733</v>
      </c>
      <c r="C9401" t="e">
        <v>#N/A</v>
      </c>
      <c r="D9401" t="s">
        <v>41403</v>
      </c>
      <c r="E9401" s="2" t="s">
        <v>41404</v>
      </c>
      <c r="F9401" s="2" t="s">
        <v>50804</v>
      </c>
      <c r="G9401" t="s">
        <v>36699</v>
      </c>
    </row>
    <row r="9402" spans="2:7" x14ac:dyDescent="0.25">
      <c r="B9402" t="s">
        <v>22734</v>
      </c>
      <c r="C9402" t="e">
        <v>#N/A</v>
      </c>
      <c r="D9402" t="s">
        <v>41403</v>
      </c>
      <c r="E9402" s="2" t="s">
        <v>41404</v>
      </c>
      <c r="F9402" s="2" t="s">
        <v>50805</v>
      </c>
      <c r="G9402" t="s">
        <v>36700</v>
      </c>
    </row>
    <row r="9403" spans="2:7" x14ac:dyDescent="0.25">
      <c r="B9403" t="s">
        <v>22735</v>
      </c>
      <c r="C9403" t="e">
        <v>#N/A</v>
      </c>
      <c r="D9403" t="s">
        <v>41403</v>
      </c>
      <c r="E9403" s="2" t="s">
        <v>41404</v>
      </c>
      <c r="F9403" s="2" t="s">
        <v>50806</v>
      </c>
      <c r="G9403" t="s">
        <v>36701</v>
      </c>
    </row>
    <row r="9404" spans="2:7" x14ac:dyDescent="0.25">
      <c r="B9404" t="s">
        <v>22736</v>
      </c>
      <c r="C9404" t="e">
        <v>#N/A</v>
      </c>
      <c r="D9404" t="s">
        <v>41403</v>
      </c>
      <c r="E9404" s="2" t="s">
        <v>41404</v>
      </c>
      <c r="F9404" s="2" t="s">
        <v>50807</v>
      </c>
      <c r="G9404" t="s">
        <v>36702</v>
      </c>
    </row>
    <row r="9405" spans="2:7" x14ac:dyDescent="0.25">
      <c r="B9405" t="s">
        <v>22737</v>
      </c>
      <c r="C9405" t="e">
        <v>#N/A</v>
      </c>
      <c r="D9405" t="s">
        <v>41403</v>
      </c>
      <c r="E9405" s="2" t="s">
        <v>41404</v>
      </c>
      <c r="F9405" s="2" t="s">
        <v>50808</v>
      </c>
      <c r="G9405" t="s">
        <v>36703</v>
      </c>
    </row>
    <row r="9406" spans="2:7" x14ac:dyDescent="0.25">
      <c r="B9406" t="s">
        <v>22738</v>
      </c>
      <c r="C9406" t="e">
        <v>#N/A</v>
      </c>
      <c r="D9406" t="s">
        <v>41403</v>
      </c>
      <c r="E9406" s="2" t="s">
        <v>41404</v>
      </c>
      <c r="F9406" s="2" t="s">
        <v>50809</v>
      </c>
      <c r="G9406" t="s">
        <v>36704</v>
      </c>
    </row>
    <row r="9407" spans="2:7" x14ac:dyDescent="0.25">
      <c r="B9407" t="s">
        <v>22739</v>
      </c>
      <c r="C9407" t="e">
        <v>#N/A</v>
      </c>
      <c r="D9407" t="s">
        <v>41403</v>
      </c>
      <c r="E9407" s="2" t="s">
        <v>41404</v>
      </c>
      <c r="F9407" s="2" t="s">
        <v>50810</v>
      </c>
      <c r="G9407" t="s">
        <v>36705</v>
      </c>
    </row>
    <row r="9408" spans="2:7" x14ac:dyDescent="0.25">
      <c r="B9408" t="s">
        <v>22740</v>
      </c>
      <c r="C9408" t="e">
        <v>#N/A</v>
      </c>
      <c r="D9408" t="s">
        <v>41403</v>
      </c>
      <c r="E9408" s="2" t="s">
        <v>41404</v>
      </c>
      <c r="F9408" s="2" t="s">
        <v>50811</v>
      </c>
      <c r="G9408" t="s">
        <v>36706</v>
      </c>
    </row>
    <row r="9409" spans="2:7" x14ac:dyDescent="0.25">
      <c r="B9409" t="s">
        <v>22741</v>
      </c>
      <c r="C9409" t="e">
        <v>#N/A</v>
      </c>
      <c r="D9409" t="s">
        <v>41403</v>
      </c>
      <c r="E9409" s="2" t="s">
        <v>41404</v>
      </c>
      <c r="F9409" s="2" t="s">
        <v>50812</v>
      </c>
      <c r="G9409" t="s">
        <v>36707</v>
      </c>
    </row>
    <row r="9410" spans="2:7" x14ac:dyDescent="0.25">
      <c r="B9410" t="s">
        <v>22742</v>
      </c>
      <c r="C9410" t="e">
        <v>#N/A</v>
      </c>
      <c r="D9410" t="s">
        <v>41403</v>
      </c>
      <c r="E9410" s="2" t="s">
        <v>41404</v>
      </c>
      <c r="F9410" s="2" t="s">
        <v>50813</v>
      </c>
      <c r="G9410" t="s">
        <v>36708</v>
      </c>
    </row>
    <row r="9411" spans="2:7" x14ac:dyDescent="0.25">
      <c r="B9411" t="s">
        <v>22743</v>
      </c>
      <c r="C9411" t="e">
        <v>#N/A</v>
      </c>
      <c r="D9411" t="s">
        <v>41403</v>
      </c>
      <c r="E9411" s="2" t="s">
        <v>41404</v>
      </c>
      <c r="F9411" s="2" t="s">
        <v>50814</v>
      </c>
      <c r="G9411" t="s">
        <v>36709</v>
      </c>
    </row>
    <row r="9412" spans="2:7" x14ac:dyDescent="0.25">
      <c r="B9412" t="s">
        <v>22744</v>
      </c>
      <c r="C9412" t="e">
        <v>#N/A</v>
      </c>
      <c r="D9412" t="s">
        <v>41403</v>
      </c>
      <c r="E9412" s="2" t="s">
        <v>41404</v>
      </c>
      <c r="F9412" s="2" t="s">
        <v>50815</v>
      </c>
      <c r="G9412" t="s">
        <v>36710</v>
      </c>
    </row>
    <row r="9413" spans="2:7" x14ac:dyDescent="0.25">
      <c r="B9413" t="s">
        <v>22745</v>
      </c>
      <c r="C9413" t="e">
        <v>#N/A</v>
      </c>
      <c r="D9413" t="s">
        <v>41403</v>
      </c>
      <c r="E9413" s="2" t="s">
        <v>41404</v>
      </c>
      <c r="F9413" s="2" t="s">
        <v>50816</v>
      </c>
      <c r="G9413" t="s">
        <v>36711</v>
      </c>
    </row>
    <row r="9414" spans="2:7" x14ac:dyDescent="0.25">
      <c r="B9414" t="s">
        <v>22746</v>
      </c>
      <c r="C9414" t="e">
        <v>#N/A</v>
      </c>
      <c r="D9414" t="s">
        <v>41403</v>
      </c>
      <c r="E9414" s="2" t="s">
        <v>41404</v>
      </c>
      <c r="F9414" s="2" t="s">
        <v>50817</v>
      </c>
      <c r="G9414" t="s">
        <v>36712</v>
      </c>
    </row>
    <row r="9415" spans="2:7" x14ac:dyDescent="0.25">
      <c r="B9415" t="s">
        <v>22747</v>
      </c>
      <c r="C9415" t="e">
        <v>#N/A</v>
      </c>
      <c r="D9415" t="s">
        <v>41403</v>
      </c>
      <c r="E9415" s="2" t="s">
        <v>41404</v>
      </c>
      <c r="F9415" s="2" t="s">
        <v>50818</v>
      </c>
      <c r="G9415" t="s">
        <v>36713</v>
      </c>
    </row>
    <row r="9416" spans="2:7" x14ac:dyDescent="0.25">
      <c r="B9416" t="s">
        <v>22748</v>
      </c>
      <c r="C9416" t="e">
        <v>#N/A</v>
      </c>
      <c r="D9416" t="s">
        <v>41403</v>
      </c>
      <c r="E9416" s="2" t="s">
        <v>41404</v>
      </c>
      <c r="F9416" s="2" t="s">
        <v>50819</v>
      </c>
      <c r="G9416" t="s">
        <v>36714</v>
      </c>
    </row>
    <row r="9417" spans="2:7" x14ac:dyDescent="0.25">
      <c r="B9417" t="s">
        <v>22749</v>
      </c>
      <c r="C9417" t="e">
        <v>#N/A</v>
      </c>
      <c r="D9417" t="s">
        <v>41403</v>
      </c>
      <c r="E9417" s="2" t="s">
        <v>41404</v>
      </c>
      <c r="F9417" s="2" t="s">
        <v>50820</v>
      </c>
      <c r="G9417" t="s">
        <v>36715</v>
      </c>
    </row>
    <row r="9418" spans="2:7" x14ac:dyDescent="0.25">
      <c r="B9418" t="s">
        <v>22750</v>
      </c>
      <c r="C9418" t="e">
        <v>#N/A</v>
      </c>
      <c r="D9418" t="s">
        <v>41403</v>
      </c>
      <c r="E9418" s="2" t="s">
        <v>41404</v>
      </c>
      <c r="F9418" s="2" t="s">
        <v>50821</v>
      </c>
      <c r="G9418" t="s">
        <v>36716</v>
      </c>
    </row>
    <row r="9419" spans="2:7" x14ac:dyDescent="0.25">
      <c r="B9419" t="s">
        <v>22751</v>
      </c>
      <c r="C9419" t="e">
        <v>#N/A</v>
      </c>
      <c r="D9419" t="s">
        <v>41403</v>
      </c>
      <c r="E9419" s="2" t="s">
        <v>41404</v>
      </c>
      <c r="F9419" s="2" t="s">
        <v>50822</v>
      </c>
      <c r="G9419" t="s">
        <v>36717</v>
      </c>
    </row>
    <row r="9420" spans="2:7" x14ac:dyDescent="0.25">
      <c r="B9420" t="s">
        <v>22752</v>
      </c>
      <c r="C9420" t="e">
        <v>#N/A</v>
      </c>
      <c r="D9420" t="s">
        <v>41403</v>
      </c>
      <c r="E9420" s="2" t="s">
        <v>41404</v>
      </c>
      <c r="F9420" s="2" t="s">
        <v>50823</v>
      </c>
      <c r="G9420" t="s">
        <v>36718</v>
      </c>
    </row>
    <row r="9421" spans="2:7" x14ac:dyDescent="0.25">
      <c r="B9421" t="s">
        <v>22753</v>
      </c>
      <c r="C9421" t="e">
        <v>#N/A</v>
      </c>
      <c r="D9421" t="s">
        <v>41403</v>
      </c>
      <c r="E9421" s="2" t="s">
        <v>41404</v>
      </c>
      <c r="F9421" s="2" t="s">
        <v>50824</v>
      </c>
      <c r="G9421" t="s">
        <v>36719</v>
      </c>
    </row>
    <row r="9422" spans="2:7" x14ac:dyDescent="0.25">
      <c r="B9422" t="s">
        <v>22754</v>
      </c>
      <c r="C9422" t="e">
        <v>#N/A</v>
      </c>
      <c r="D9422" t="s">
        <v>41403</v>
      </c>
      <c r="E9422" s="2" t="s">
        <v>41404</v>
      </c>
      <c r="F9422" s="2" t="s">
        <v>50825</v>
      </c>
      <c r="G9422" t="s">
        <v>36720</v>
      </c>
    </row>
    <row r="9423" spans="2:7" x14ac:dyDescent="0.25">
      <c r="B9423" t="s">
        <v>22755</v>
      </c>
      <c r="C9423" t="e">
        <v>#N/A</v>
      </c>
      <c r="D9423" t="s">
        <v>41403</v>
      </c>
      <c r="E9423" s="2" t="s">
        <v>41404</v>
      </c>
      <c r="F9423" s="2" t="s">
        <v>50826</v>
      </c>
      <c r="G9423" t="s">
        <v>36721</v>
      </c>
    </row>
    <row r="9424" spans="2:7" x14ac:dyDescent="0.25">
      <c r="B9424" t="s">
        <v>22756</v>
      </c>
      <c r="C9424" t="e">
        <v>#N/A</v>
      </c>
      <c r="D9424" t="s">
        <v>41403</v>
      </c>
      <c r="E9424" s="2" t="s">
        <v>41404</v>
      </c>
      <c r="F9424" s="2" t="s">
        <v>50827</v>
      </c>
      <c r="G9424" t="s">
        <v>36722</v>
      </c>
    </row>
    <row r="9425" spans="2:7" x14ac:dyDescent="0.25">
      <c r="B9425" t="s">
        <v>22757</v>
      </c>
      <c r="C9425" t="e">
        <v>#N/A</v>
      </c>
      <c r="D9425" t="s">
        <v>41403</v>
      </c>
      <c r="E9425" s="2" t="s">
        <v>41404</v>
      </c>
      <c r="F9425" s="2" t="s">
        <v>50828</v>
      </c>
      <c r="G9425" t="s">
        <v>36723</v>
      </c>
    </row>
    <row r="9426" spans="2:7" x14ac:dyDescent="0.25">
      <c r="B9426" t="s">
        <v>22758</v>
      </c>
      <c r="C9426" t="e">
        <v>#N/A</v>
      </c>
      <c r="D9426" t="s">
        <v>41403</v>
      </c>
      <c r="E9426" s="2" t="s">
        <v>41404</v>
      </c>
      <c r="F9426" s="2" t="s">
        <v>50829</v>
      </c>
      <c r="G9426" t="s">
        <v>36724</v>
      </c>
    </row>
    <row r="9427" spans="2:7" x14ac:dyDescent="0.25">
      <c r="B9427" t="s">
        <v>22759</v>
      </c>
      <c r="C9427" t="e">
        <v>#N/A</v>
      </c>
      <c r="D9427" t="s">
        <v>41403</v>
      </c>
      <c r="E9427" s="2" t="s">
        <v>41404</v>
      </c>
      <c r="F9427" s="2" t="s">
        <v>50830</v>
      </c>
      <c r="G9427" t="s">
        <v>36725</v>
      </c>
    </row>
    <row r="9428" spans="2:7" x14ac:dyDescent="0.25">
      <c r="B9428" t="s">
        <v>22760</v>
      </c>
      <c r="C9428" t="e">
        <v>#N/A</v>
      </c>
      <c r="D9428" t="s">
        <v>41403</v>
      </c>
      <c r="E9428" s="2" t="s">
        <v>41404</v>
      </c>
      <c r="F9428" s="2" t="s">
        <v>50831</v>
      </c>
      <c r="G9428" t="s">
        <v>36726</v>
      </c>
    </row>
    <row r="9429" spans="2:7" x14ac:dyDescent="0.25">
      <c r="B9429" t="s">
        <v>22761</v>
      </c>
      <c r="C9429" t="e">
        <v>#N/A</v>
      </c>
      <c r="D9429" t="s">
        <v>41403</v>
      </c>
      <c r="E9429" s="2" t="s">
        <v>41404</v>
      </c>
      <c r="F9429" s="2" t="s">
        <v>50832</v>
      </c>
      <c r="G9429" t="s">
        <v>36727</v>
      </c>
    </row>
    <row r="9430" spans="2:7" x14ac:dyDescent="0.25">
      <c r="B9430" t="s">
        <v>22762</v>
      </c>
      <c r="C9430" t="e">
        <v>#N/A</v>
      </c>
      <c r="D9430" t="s">
        <v>41403</v>
      </c>
      <c r="E9430" s="2" t="s">
        <v>41404</v>
      </c>
      <c r="F9430" s="2" t="s">
        <v>50833</v>
      </c>
      <c r="G9430" t="s">
        <v>36728</v>
      </c>
    </row>
    <row r="9431" spans="2:7" x14ac:dyDescent="0.25">
      <c r="B9431" t="s">
        <v>22763</v>
      </c>
      <c r="C9431" t="e">
        <v>#N/A</v>
      </c>
      <c r="D9431" t="s">
        <v>41403</v>
      </c>
      <c r="E9431" s="2" t="s">
        <v>41404</v>
      </c>
      <c r="F9431" s="2" t="s">
        <v>50834</v>
      </c>
      <c r="G9431" t="s">
        <v>36729</v>
      </c>
    </row>
    <row r="9432" spans="2:7" x14ac:dyDescent="0.25">
      <c r="B9432" t="s">
        <v>22764</v>
      </c>
      <c r="C9432" t="e">
        <v>#N/A</v>
      </c>
      <c r="D9432" t="s">
        <v>41403</v>
      </c>
      <c r="E9432" s="2" t="s">
        <v>41404</v>
      </c>
      <c r="F9432" s="2" t="s">
        <v>50835</v>
      </c>
      <c r="G9432" t="s">
        <v>36730</v>
      </c>
    </row>
    <row r="9433" spans="2:7" x14ac:dyDescent="0.25">
      <c r="B9433" t="s">
        <v>22765</v>
      </c>
      <c r="C9433" t="e">
        <v>#N/A</v>
      </c>
      <c r="D9433" t="s">
        <v>41403</v>
      </c>
      <c r="E9433" s="2" t="s">
        <v>41404</v>
      </c>
      <c r="F9433" s="2" t="s">
        <v>50836</v>
      </c>
      <c r="G9433" t="s">
        <v>36731</v>
      </c>
    </row>
    <row r="9434" spans="2:7" x14ac:dyDescent="0.25">
      <c r="B9434" t="s">
        <v>22766</v>
      </c>
      <c r="C9434" t="e">
        <v>#N/A</v>
      </c>
      <c r="D9434" t="s">
        <v>41403</v>
      </c>
      <c r="E9434" s="2" t="s">
        <v>41404</v>
      </c>
      <c r="F9434" s="2" t="s">
        <v>50837</v>
      </c>
      <c r="G9434" t="s">
        <v>36732</v>
      </c>
    </row>
    <row r="9435" spans="2:7" x14ac:dyDescent="0.25">
      <c r="B9435" t="s">
        <v>22767</v>
      </c>
      <c r="C9435" t="e">
        <v>#N/A</v>
      </c>
      <c r="D9435" t="s">
        <v>41403</v>
      </c>
      <c r="E9435" s="2" t="s">
        <v>41404</v>
      </c>
      <c r="F9435" s="2" t="s">
        <v>50838</v>
      </c>
      <c r="G9435" t="s">
        <v>36733</v>
      </c>
    </row>
    <row r="9436" spans="2:7" x14ac:dyDescent="0.25">
      <c r="B9436" t="s">
        <v>22768</v>
      </c>
      <c r="C9436" t="e">
        <v>#N/A</v>
      </c>
      <c r="D9436" t="s">
        <v>41403</v>
      </c>
      <c r="E9436" s="2" t="s">
        <v>41404</v>
      </c>
      <c r="F9436" s="2" t="s">
        <v>50839</v>
      </c>
      <c r="G9436" t="s">
        <v>36734</v>
      </c>
    </row>
    <row r="9437" spans="2:7" x14ac:dyDescent="0.25">
      <c r="B9437" t="s">
        <v>22769</v>
      </c>
      <c r="C9437" t="e">
        <v>#N/A</v>
      </c>
      <c r="D9437" t="s">
        <v>41403</v>
      </c>
      <c r="E9437" s="2" t="s">
        <v>41404</v>
      </c>
      <c r="F9437" s="2" t="s">
        <v>50840</v>
      </c>
      <c r="G9437" t="s">
        <v>36735</v>
      </c>
    </row>
    <row r="9438" spans="2:7" x14ac:dyDescent="0.25">
      <c r="B9438" t="s">
        <v>22770</v>
      </c>
      <c r="C9438" t="e">
        <v>#N/A</v>
      </c>
      <c r="D9438" t="s">
        <v>41403</v>
      </c>
      <c r="E9438" s="2" t="s">
        <v>41404</v>
      </c>
      <c r="F9438" s="2" t="s">
        <v>50841</v>
      </c>
      <c r="G9438" t="s">
        <v>36736</v>
      </c>
    </row>
    <row r="9439" spans="2:7" x14ac:dyDescent="0.25">
      <c r="B9439" t="s">
        <v>22771</v>
      </c>
      <c r="C9439" t="e">
        <v>#N/A</v>
      </c>
      <c r="D9439" t="s">
        <v>41403</v>
      </c>
      <c r="E9439" s="2" t="s">
        <v>41404</v>
      </c>
      <c r="F9439" s="2" t="s">
        <v>50842</v>
      </c>
      <c r="G9439" t="s">
        <v>36737</v>
      </c>
    </row>
    <row r="9440" spans="2:7" x14ac:dyDescent="0.25">
      <c r="B9440" t="s">
        <v>22772</v>
      </c>
      <c r="C9440" t="e">
        <v>#N/A</v>
      </c>
      <c r="D9440" t="s">
        <v>41403</v>
      </c>
      <c r="E9440" s="2" t="s">
        <v>41404</v>
      </c>
      <c r="F9440" s="2" t="s">
        <v>50843</v>
      </c>
      <c r="G9440" t="s">
        <v>36738</v>
      </c>
    </row>
    <row r="9441" spans="2:7" x14ac:dyDescent="0.25">
      <c r="B9441" t="s">
        <v>22773</v>
      </c>
      <c r="C9441" t="e">
        <v>#N/A</v>
      </c>
      <c r="D9441" t="s">
        <v>41403</v>
      </c>
      <c r="E9441" s="2" t="s">
        <v>41404</v>
      </c>
      <c r="F9441" s="2" t="s">
        <v>50844</v>
      </c>
      <c r="G9441" t="s">
        <v>36739</v>
      </c>
    </row>
    <row r="9442" spans="2:7" x14ac:dyDescent="0.25">
      <c r="B9442" t="s">
        <v>22774</v>
      </c>
      <c r="C9442" t="e">
        <v>#N/A</v>
      </c>
      <c r="D9442" t="s">
        <v>41403</v>
      </c>
      <c r="E9442" s="2" t="s">
        <v>41404</v>
      </c>
      <c r="F9442" s="2" t="s">
        <v>50845</v>
      </c>
      <c r="G9442" t="s">
        <v>36740</v>
      </c>
    </row>
    <row r="9443" spans="2:7" x14ac:dyDescent="0.25">
      <c r="B9443" t="s">
        <v>22775</v>
      </c>
      <c r="C9443" t="e">
        <v>#N/A</v>
      </c>
      <c r="D9443" t="s">
        <v>41403</v>
      </c>
      <c r="E9443" s="2" t="s">
        <v>41404</v>
      </c>
      <c r="F9443" s="2" t="s">
        <v>50846</v>
      </c>
      <c r="G9443" t="s">
        <v>36741</v>
      </c>
    </row>
    <row r="9444" spans="2:7" x14ac:dyDescent="0.25">
      <c r="B9444" t="s">
        <v>22776</v>
      </c>
      <c r="C9444" t="e">
        <v>#N/A</v>
      </c>
      <c r="D9444" t="s">
        <v>41403</v>
      </c>
      <c r="E9444" s="2" t="s">
        <v>41404</v>
      </c>
      <c r="F9444" s="2" t="s">
        <v>50847</v>
      </c>
      <c r="G9444" t="s">
        <v>36742</v>
      </c>
    </row>
    <row r="9445" spans="2:7" x14ac:dyDescent="0.25">
      <c r="B9445" t="s">
        <v>22777</v>
      </c>
      <c r="C9445" t="e">
        <v>#N/A</v>
      </c>
      <c r="D9445" t="s">
        <v>41403</v>
      </c>
      <c r="E9445" s="2" t="s">
        <v>41404</v>
      </c>
      <c r="F9445" s="2" t="s">
        <v>50848</v>
      </c>
      <c r="G9445" t="s">
        <v>36743</v>
      </c>
    </row>
    <row r="9446" spans="2:7" x14ac:dyDescent="0.25">
      <c r="B9446" t="s">
        <v>22778</v>
      </c>
      <c r="C9446" t="e">
        <v>#N/A</v>
      </c>
      <c r="D9446" t="s">
        <v>41403</v>
      </c>
      <c r="E9446" s="2" t="s">
        <v>41404</v>
      </c>
      <c r="F9446" s="2" t="s">
        <v>50849</v>
      </c>
      <c r="G9446" t="s">
        <v>36744</v>
      </c>
    </row>
    <row r="9447" spans="2:7" x14ac:dyDescent="0.25">
      <c r="B9447" t="s">
        <v>22779</v>
      </c>
      <c r="C9447" t="e">
        <v>#N/A</v>
      </c>
      <c r="D9447" t="s">
        <v>41403</v>
      </c>
      <c r="E9447" s="2" t="s">
        <v>41404</v>
      </c>
      <c r="F9447" s="2" t="s">
        <v>50850</v>
      </c>
      <c r="G9447" t="s">
        <v>36745</v>
      </c>
    </row>
    <row r="9448" spans="2:7" x14ac:dyDescent="0.25">
      <c r="B9448" t="s">
        <v>22780</v>
      </c>
      <c r="C9448" t="e">
        <v>#N/A</v>
      </c>
      <c r="D9448" t="s">
        <v>41403</v>
      </c>
      <c r="E9448" s="2" t="s">
        <v>41404</v>
      </c>
      <c r="F9448" s="2" t="s">
        <v>50851</v>
      </c>
      <c r="G9448" t="s">
        <v>36746</v>
      </c>
    </row>
    <row r="9449" spans="2:7" x14ac:dyDescent="0.25">
      <c r="B9449" t="s">
        <v>22781</v>
      </c>
      <c r="C9449" t="e">
        <v>#N/A</v>
      </c>
      <c r="D9449" t="s">
        <v>41403</v>
      </c>
      <c r="E9449" s="2" t="s">
        <v>41404</v>
      </c>
      <c r="F9449" s="2" t="s">
        <v>50852</v>
      </c>
      <c r="G9449" t="s">
        <v>36747</v>
      </c>
    </row>
    <row r="9450" spans="2:7" x14ac:dyDescent="0.25">
      <c r="B9450" t="s">
        <v>22490</v>
      </c>
      <c r="C9450" t="e">
        <v>#N/A</v>
      </c>
      <c r="D9450" t="s">
        <v>41403</v>
      </c>
      <c r="E9450" s="2" t="s">
        <v>41404</v>
      </c>
      <c r="F9450" s="2" t="s">
        <v>50853</v>
      </c>
      <c r="G9450" t="s">
        <v>36458</v>
      </c>
    </row>
    <row r="9451" spans="2:7" x14ac:dyDescent="0.25">
      <c r="B9451" t="s">
        <v>22782</v>
      </c>
      <c r="C9451" t="e">
        <v>#N/A</v>
      </c>
      <c r="D9451" t="s">
        <v>41403</v>
      </c>
      <c r="E9451" s="2" t="s">
        <v>41404</v>
      </c>
      <c r="F9451" s="2" t="s">
        <v>50854</v>
      </c>
      <c r="G9451" t="s">
        <v>36748</v>
      </c>
    </row>
    <row r="9452" spans="2:7" x14ac:dyDescent="0.25">
      <c r="B9452" t="s">
        <v>22783</v>
      </c>
      <c r="C9452" t="e">
        <v>#N/A</v>
      </c>
      <c r="D9452" t="s">
        <v>41403</v>
      </c>
      <c r="E9452" s="2" t="s">
        <v>41404</v>
      </c>
      <c r="F9452" s="2" t="s">
        <v>50855</v>
      </c>
      <c r="G9452" t="s">
        <v>36749</v>
      </c>
    </row>
    <row r="9453" spans="2:7" x14ac:dyDescent="0.25">
      <c r="B9453" t="s">
        <v>22784</v>
      </c>
      <c r="C9453" t="e">
        <v>#N/A</v>
      </c>
      <c r="D9453" t="s">
        <v>41403</v>
      </c>
      <c r="E9453" s="2" t="s">
        <v>41404</v>
      </c>
      <c r="F9453" s="2" t="s">
        <v>50856</v>
      </c>
      <c r="G9453" t="s">
        <v>36750</v>
      </c>
    </row>
    <row r="9454" spans="2:7" x14ac:dyDescent="0.25">
      <c r="B9454" t="s">
        <v>22785</v>
      </c>
      <c r="C9454" t="e">
        <v>#N/A</v>
      </c>
      <c r="D9454" t="s">
        <v>41403</v>
      </c>
      <c r="E9454" s="2" t="s">
        <v>41404</v>
      </c>
      <c r="F9454" s="2" t="s">
        <v>50857</v>
      </c>
      <c r="G9454" t="s">
        <v>36751</v>
      </c>
    </row>
    <row r="9455" spans="2:7" x14ac:dyDescent="0.25">
      <c r="B9455" t="s">
        <v>22786</v>
      </c>
      <c r="C9455" t="e">
        <v>#N/A</v>
      </c>
      <c r="D9455" t="s">
        <v>41403</v>
      </c>
      <c r="E9455" s="2" t="s">
        <v>41404</v>
      </c>
      <c r="F9455" s="2" t="s">
        <v>50858</v>
      </c>
      <c r="G9455" t="s">
        <v>36752</v>
      </c>
    </row>
    <row r="9456" spans="2:7" x14ac:dyDescent="0.25">
      <c r="B9456" t="s">
        <v>22787</v>
      </c>
      <c r="C9456" t="e">
        <v>#N/A</v>
      </c>
      <c r="D9456" t="s">
        <v>41403</v>
      </c>
      <c r="E9456" s="2" t="s">
        <v>41404</v>
      </c>
      <c r="F9456" s="2" t="s">
        <v>50859</v>
      </c>
      <c r="G9456" t="s">
        <v>36753</v>
      </c>
    </row>
    <row r="9457" spans="2:7" x14ac:dyDescent="0.25">
      <c r="B9457" t="s">
        <v>22788</v>
      </c>
      <c r="C9457" t="e">
        <v>#N/A</v>
      </c>
      <c r="D9457" t="s">
        <v>41403</v>
      </c>
      <c r="E9457" s="2" t="s">
        <v>41404</v>
      </c>
      <c r="F9457" s="2" t="s">
        <v>50860</v>
      </c>
      <c r="G9457" t="s">
        <v>36754</v>
      </c>
    </row>
    <row r="9458" spans="2:7" x14ac:dyDescent="0.25">
      <c r="B9458" t="s">
        <v>22789</v>
      </c>
      <c r="C9458" t="e">
        <v>#N/A</v>
      </c>
      <c r="D9458" t="s">
        <v>41403</v>
      </c>
      <c r="E9458" s="2" t="s">
        <v>41404</v>
      </c>
      <c r="F9458" s="2" t="s">
        <v>50861</v>
      </c>
      <c r="G9458" t="s">
        <v>36755</v>
      </c>
    </row>
    <row r="9459" spans="2:7" x14ac:dyDescent="0.25">
      <c r="B9459" t="s">
        <v>22790</v>
      </c>
      <c r="C9459" t="e">
        <v>#N/A</v>
      </c>
      <c r="D9459" t="s">
        <v>41403</v>
      </c>
      <c r="E9459" s="2" t="s">
        <v>41404</v>
      </c>
      <c r="F9459" s="2" t="s">
        <v>50862</v>
      </c>
      <c r="G9459" t="s">
        <v>36756</v>
      </c>
    </row>
    <row r="9460" spans="2:7" x14ac:dyDescent="0.25">
      <c r="B9460" t="s">
        <v>22791</v>
      </c>
      <c r="C9460" t="e">
        <v>#N/A</v>
      </c>
      <c r="D9460" t="s">
        <v>41403</v>
      </c>
      <c r="E9460" s="2" t="s">
        <v>41404</v>
      </c>
      <c r="F9460" s="2" t="s">
        <v>50863</v>
      </c>
      <c r="G9460" t="s">
        <v>36757</v>
      </c>
    </row>
    <row r="9461" spans="2:7" x14ac:dyDescent="0.25">
      <c r="B9461" t="s">
        <v>22792</v>
      </c>
      <c r="C9461" t="e">
        <v>#N/A</v>
      </c>
      <c r="D9461" t="s">
        <v>41403</v>
      </c>
      <c r="E9461" s="2" t="s">
        <v>41404</v>
      </c>
      <c r="F9461" s="2" t="s">
        <v>50864</v>
      </c>
      <c r="G9461" t="s">
        <v>36758</v>
      </c>
    </row>
    <row r="9462" spans="2:7" x14ac:dyDescent="0.25">
      <c r="B9462" t="s">
        <v>22793</v>
      </c>
      <c r="C9462" t="e">
        <v>#N/A</v>
      </c>
      <c r="D9462" t="s">
        <v>41403</v>
      </c>
      <c r="E9462" s="2" t="s">
        <v>41404</v>
      </c>
      <c r="F9462" s="2" t="s">
        <v>50865</v>
      </c>
      <c r="G9462" t="s">
        <v>36759</v>
      </c>
    </row>
    <row r="9463" spans="2:7" x14ac:dyDescent="0.25">
      <c r="B9463" t="s">
        <v>22794</v>
      </c>
      <c r="C9463" t="e">
        <v>#N/A</v>
      </c>
      <c r="D9463" t="s">
        <v>41403</v>
      </c>
      <c r="E9463" s="2" t="s">
        <v>41404</v>
      </c>
      <c r="F9463" s="2" t="s">
        <v>50866</v>
      </c>
      <c r="G9463" t="s">
        <v>36760</v>
      </c>
    </row>
    <row r="9464" spans="2:7" x14ac:dyDescent="0.25">
      <c r="B9464" t="s">
        <v>22795</v>
      </c>
      <c r="C9464" t="e">
        <v>#N/A</v>
      </c>
      <c r="D9464" t="s">
        <v>41403</v>
      </c>
      <c r="E9464" s="2" t="s">
        <v>41404</v>
      </c>
      <c r="F9464" s="2" t="s">
        <v>50867</v>
      </c>
      <c r="G9464" t="s">
        <v>36761</v>
      </c>
    </row>
    <row r="9465" spans="2:7" x14ac:dyDescent="0.25">
      <c r="B9465" t="s">
        <v>22796</v>
      </c>
      <c r="C9465" t="e">
        <v>#N/A</v>
      </c>
      <c r="D9465" t="s">
        <v>41403</v>
      </c>
      <c r="E9465" s="2" t="s">
        <v>41404</v>
      </c>
      <c r="F9465" s="2" t="s">
        <v>50868</v>
      </c>
      <c r="G9465" t="s">
        <v>36762</v>
      </c>
    </row>
    <row r="9466" spans="2:7" x14ac:dyDescent="0.25">
      <c r="B9466" t="s">
        <v>22797</v>
      </c>
      <c r="C9466" t="e">
        <v>#N/A</v>
      </c>
      <c r="D9466" t="s">
        <v>41403</v>
      </c>
      <c r="E9466" s="2" t="s">
        <v>41404</v>
      </c>
      <c r="F9466" s="2" t="s">
        <v>50869</v>
      </c>
      <c r="G9466" t="s">
        <v>36763</v>
      </c>
    </row>
    <row r="9467" spans="2:7" x14ac:dyDescent="0.25">
      <c r="B9467" t="s">
        <v>22798</v>
      </c>
      <c r="C9467" t="e">
        <v>#N/A</v>
      </c>
      <c r="D9467" t="s">
        <v>41403</v>
      </c>
      <c r="E9467" s="2" t="s">
        <v>41404</v>
      </c>
      <c r="F9467" s="2" t="s">
        <v>50870</v>
      </c>
      <c r="G9467" t="s">
        <v>36764</v>
      </c>
    </row>
    <row r="9468" spans="2:7" x14ac:dyDescent="0.25">
      <c r="B9468" t="s">
        <v>22799</v>
      </c>
      <c r="C9468" t="e">
        <v>#N/A</v>
      </c>
      <c r="D9468" t="s">
        <v>41403</v>
      </c>
      <c r="E9468" s="2" t="s">
        <v>41404</v>
      </c>
      <c r="F9468" s="2" t="s">
        <v>50871</v>
      </c>
      <c r="G9468" t="s">
        <v>36765</v>
      </c>
    </row>
    <row r="9469" spans="2:7" x14ac:dyDescent="0.25">
      <c r="B9469" t="s">
        <v>22800</v>
      </c>
      <c r="C9469" t="e">
        <v>#N/A</v>
      </c>
      <c r="D9469" t="s">
        <v>41403</v>
      </c>
      <c r="E9469" s="2" t="s">
        <v>41404</v>
      </c>
      <c r="F9469" s="2" t="s">
        <v>50872</v>
      </c>
      <c r="G9469" t="s">
        <v>36766</v>
      </c>
    </row>
    <row r="9470" spans="2:7" x14ac:dyDescent="0.25">
      <c r="B9470" t="s">
        <v>22801</v>
      </c>
      <c r="C9470" t="e">
        <v>#N/A</v>
      </c>
      <c r="D9470" t="s">
        <v>41403</v>
      </c>
      <c r="E9470" s="2" t="s">
        <v>41404</v>
      </c>
      <c r="F9470" s="2" t="s">
        <v>50873</v>
      </c>
      <c r="G9470" t="s">
        <v>36767</v>
      </c>
    </row>
    <row r="9471" spans="2:7" x14ac:dyDescent="0.25">
      <c r="B9471" t="s">
        <v>15388</v>
      </c>
      <c r="C9471" t="e">
        <v>#N/A</v>
      </c>
      <c r="D9471" t="s">
        <v>41403</v>
      </c>
      <c r="E9471" s="2" t="s">
        <v>41404</v>
      </c>
      <c r="F9471" s="2" t="s">
        <v>50874</v>
      </c>
      <c r="G9471" t="s">
        <v>29370</v>
      </c>
    </row>
    <row r="9472" spans="2:7" x14ac:dyDescent="0.25">
      <c r="B9472" t="s">
        <v>22802</v>
      </c>
      <c r="C9472" t="e">
        <v>#N/A</v>
      </c>
      <c r="D9472" t="s">
        <v>41403</v>
      </c>
      <c r="E9472" s="2" t="s">
        <v>41404</v>
      </c>
      <c r="F9472" s="2" t="s">
        <v>50875</v>
      </c>
      <c r="G9472" t="s">
        <v>36768</v>
      </c>
    </row>
    <row r="9473" spans="2:7" x14ac:dyDescent="0.25">
      <c r="B9473" t="s">
        <v>22803</v>
      </c>
      <c r="C9473" t="e">
        <v>#N/A</v>
      </c>
      <c r="D9473" t="s">
        <v>41403</v>
      </c>
      <c r="E9473" s="2" t="s">
        <v>41404</v>
      </c>
      <c r="F9473" s="2" t="s">
        <v>50876</v>
      </c>
      <c r="G9473" t="s">
        <v>36769</v>
      </c>
    </row>
    <row r="9474" spans="2:7" x14ac:dyDescent="0.25">
      <c r="B9474" t="s">
        <v>22804</v>
      </c>
      <c r="C9474" t="e">
        <v>#N/A</v>
      </c>
      <c r="D9474" t="s">
        <v>41403</v>
      </c>
      <c r="E9474" s="2" t="s">
        <v>41404</v>
      </c>
      <c r="F9474" s="2" t="s">
        <v>50877</v>
      </c>
      <c r="G9474" t="s">
        <v>36770</v>
      </c>
    </row>
    <row r="9475" spans="2:7" x14ac:dyDescent="0.25">
      <c r="B9475" t="s">
        <v>22805</v>
      </c>
      <c r="C9475" t="e">
        <v>#N/A</v>
      </c>
      <c r="D9475" t="s">
        <v>41403</v>
      </c>
      <c r="E9475" s="2" t="s">
        <v>41404</v>
      </c>
      <c r="F9475" s="2" t="s">
        <v>50878</v>
      </c>
      <c r="G9475" t="s">
        <v>36771</v>
      </c>
    </row>
    <row r="9476" spans="2:7" x14ac:dyDescent="0.25">
      <c r="B9476" t="s">
        <v>22806</v>
      </c>
      <c r="C9476" t="e">
        <v>#N/A</v>
      </c>
      <c r="D9476" t="s">
        <v>41403</v>
      </c>
      <c r="E9476" s="2" t="s">
        <v>41404</v>
      </c>
      <c r="F9476" s="2" t="s">
        <v>50879</v>
      </c>
      <c r="G9476" t="s">
        <v>36772</v>
      </c>
    </row>
    <row r="9477" spans="2:7" x14ac:dyDescent="0.25">
      <c r="B9477" t="s">
        <v>22807</v>
      </c>
      <c r="C9477" t="e">
        <v>#N/A</v>
      </c>
      <c r="D9477" t="s">
        <v>41403</v>
      </c>
      <c r="E9477" s="2" t="s">
        <v>41404</v>
      </c>
      <c r="F9477" s="2" t="s">
        <v>50880</v>
      </c>
      <c r="G9477" t="s">
        <v>36773</v>
      </c>
    </row>
    <row r="9478" spans="2:7" x14ac:dyDescent="0.25">
      <c r="B9478" t="s">
        <v>22808</v>
      </c>
      <c r="C9478" t="e">
        <v>#N/A</v>
      </c>
      <c r="D9478" t="s">
        <v>41403</v>
      </c>
      <c r="E9478" s="2" t="s">
        <v>41404</v>
      </c>
      <c r="F9478" s="2" t="s">
        <v>50881</v>
      </c>
      <c r="G9478" t="s">
        <v>36774</v>
      </c>
    </row>
    <row r="9479" spans="2:7" x14ac:dyDescent="0.25">
      <c r="B9479" t="s">
        <v>22809</v>
      </c>
      <c r="C9479" t="e">
        <v>#N/A</v>
      </c>
      <c r="D9479" t="s">
        <v>41403</v>
      </c>
      <c r="E9479" s="2" t="s">
        <v>41404</v>
      </c>
      <c r="F9479" s="2" t="s">
        <v>50882</v>
      </c>
      <c r="G9479" t="s">
        <v>36775</v>
      </c>
    </row>
    <row r="9480" spans="2:7" x14ac:dyDescent="0.25">
      <c r="B9480" t="s">
        <v>22580</v>
      </c>
      <c r="C9480" t="e">
        <v>#N/A</v>
      </c>
      <c r="D9480" t="s">
        <v>41403</v>
      </c>
      <c r="E9480" s="2" t="s">
        <v>41404</v>
      </c>
      <c r="F9480" s="2" t="s">
        <v>50883</v>
      </c>
      <c r="G9480" t="s">
        <v>36548</v>
      </c>
    </row>
    <row r="9481" spans="2:7" x14ac:dyDescent="0.25">
      <c r="B9481" t="s">
        <v>22810</v>
      </c>
      <c r="C9481" t="e">
        <v>#N/A</v>
      </c>
      <c r="D9481" t="s">
        <v>41403</v>
      </c>
      <c r="E9481" s="2" t="s">
        <v>41404</v>
      </c>
      <c r="F9481" s="2" t="s">
        <v>50884</v>
      </c>
      <c r="G9481" t="s">
        <v>36776</v>
      </c>
    </row>
    <row r="9482" spans="2:7" x14ac:dyDescent="0.25">
      <c r="B9482" t="s">
        <v>22811</v>
      </c>
      <c r="C9482" t="e">
        <v>#N/A</v>
      </c>
      <c r="D9482" t="s">
        <v>41403</v>
      </c>
      <c r="E9482" s="2" t="s">
        <v>41404</v>
      </c>
      <c r="F9482" s="2" t="s">
        <v>50885</v>
      </c>
      <c r="G9482" t="s">
        <v>36777</v>
      </c>
    </row>
    <row r="9483" spans="2:7" x14ac:dyDescent="0.25">
      <c r="B9483" t="s">
        <v>22812</v>
      </c>
      <c r="C9483" t="e">
        <v>#N/A</v>
      </c>
      <c r="D9483" t="s">
        <v>41403</v>
      </c>
      <c r="E9483" s="2" t="s">
        <v>41404</v>
      </c>
      <c r="F9483" s="2" t="s">
        <v>50886</v>
      </c>
      <c r="G9483" t="s">
        <v>36778</v>
      </c>
    </row>
    <row r="9484" spans="2:7" x14ac:dyDescent="0.25">
      <c r="B9484" t="s">
        <v>17930</v>
      </c>
      <c r="C9484" t="e">
        <v>#N/A</v>
      </c>
      <c r="D9484" t="s">
        <v>41403</v>
      </c>
      <c r="E9484" s="2" t="s">
        <v>41404</v>
      </c>
      <c r="F9484" s="2" t="s">
        <v>50887</v>
      </c>
      <c r="G9484" t="s">
        <v>31907</v>
      </c>
    </row>
    <row r="9485" spans="2:7" x14ac:dyDescent="0.25">
      <c r="B9485" t="s">
        <v>22813</v>
      </c>
      <c r="C9485" t="e">
        <v>#N/A</v>
      </c>
      <c r="D9485" t="s">
        <v>41403</v>
      </c>
      <c r="E9485" s="2" t="s">
        <v>41404</v>
      </c>
      <c r="F9485" s="2" t="s">
        <v>50888</v>
      </c>
      <c r="G9485" t="s">
        <v>36779</v>
      </c>
    </row>
    <row r="9486" spans="2:7" x14ac:dyDescent="0.25">
      <c r="B9486" t="s">
        <v>22814</v>
      </c>
      <c r="C9486" t="e">
        <v>#N/A</v>
      </c>
      <c r="D9486" t="s">
        <v>41403</v>
      </c>
      <c r="E9486" s="2" t="s">
        <v>41404</v>
      </c>
      <c r="F9486" s="2" t="s">
        <v>50889</v>
      </c>
      <c r="G9486" t="s">
        <v>36780</v>
      </c>
    </row>
    <row r="9487" spans="2:7" x14ac:dyDescent="0.25">
      <c r="B9487" t="s">
        <v>22815</v>
      </c>
      <c r="C9487" t="e">
        <v>#N/A</v>
      </c>
      <c r="D9487" t="s">
        <v>41403</v>
      </c>
      <c r="E9487" s="2" t="s">
        <v>41404</v>
      </c>
      <c r="F9487" s="2" t="s">
        <v>50890</v>
      </c>
      <c r="G9487" t="s">
        <v>36781</v>
      </c>
    </row>
    <row r="9488" spans="2:7" x14ac:dyDescent="0.25">
      <c r="B9488" t="s">
        <v>22816</v>
      </c>
      <c r="C9488" t="e">
        <v>#N/A</v>
      </c>
      <c r="D9488" t="s">
        <v>41403</v>
      </c>
      <c r="E9488" s="2" t="s">
        <v>41404</v>
      </c>
      <c r="F9488" s="2" t="s">
        <v>50891</v>
      </c>
      <c r="G9488" t="s">
        <v>36782</v>
      </c>
    </row>
    <row r="9489" spans="2:7" x14ac:dyDescent="0.25">
      <c r="B9489" t="s">
        <v>22817</v>
      </c>
      <c r="C9489" t="e">
        <v>#N/A</v>
      </c>
      <c r="D9489" t="s">
        <v>41403</v>
      </c>
      <c r="E9489" s="2" t="s">
        <v>41404</v>
      </c>
      <c r="F9489" s="2" t="s">
        <v>50892</v>
      </c>
      <c r="G9489" t="s">
        <v>36783</v>
      </c>
    </row>
    <row r="9490" spans="2:7" x14ac:dyDescent="0.25">
      <c r="B9490" t="s">
        <v>22818</v>
      </c>
      <c r="C9490" t="e">
        <v>#N/A</v>
      </c>
      <c r="D9490" t="s">
        <v>41403</v>
      </c>
      <c r="E9490" s="2" t="s">
        <v>41404</v>
      </c>
      <c r="F9490" s="2" t="s">
        <v>50893</v>
      </c>
      <c r="G9490" t="s">
        <v>36784</v>
      </c>
    </row>
    <row r="9491" spans="2:7" x14ac:dyDescent="0.25">
      <c r="B9491" t="s">
        <v>22819</v>
      </c>
      <c r="C9491" t="e">
        <v>#N/A</v>
      </c>
      <c r="D9491" t="s">
        <v>41403</v>
      </c>
      <c r="E9491" s="2" t="s">
        <v>41404</v>
      </c>
      <c r="F9491" s="2" t="s">
        <v>50894</v>
      </c>
      <c r="G9491" t="s">
        <v>36785</v>
      </c>
    </row>
    <row r="9492" spans="2:7" x14ac:dyDescent="0.25">
      <c r="B9492" t="s">
        <v>22820</v>
      </c>
      <c r="C9492" t="e">
        <v>#N/A</v>
      </c>
      <c r="D9492" t="s">
        <v>41403</v>
      </c>
      <c r="E9492" s="2" t="s">
        <v>41404</v>
      </c>
      <c r="F9492" s="2" t="s">
        <v>50895</v>
      </c>
      <c r="G9492" t="s">
        <v>36786</v>
      </c>
    </row>
    <row r="9493" spans="2:7" x14ac:dyDescent="0.25">
      <c r="B9493" t="s">
        <v>22821</v>
      </c>
      <c r="C9493" t="e">
        <v>#N/A</v>
      </c>
      <c r="D9493" t="s">
        <v>41403</v>
      </c>
      <c r="E9493" s="2" t="s">
        <v>41404</v>
      </c>
      <c r="F9493" s="2" t="s">
        <v>50896</v>
      </c>
      <c r="G9493" t="s">
        <v>36787</v>
      </c>
    </row>
    <row r="9494" spans="2:7" x14ac:dyDescent="0.25">
      <c r="B9494" t="s">
        <v>22822</v>
      </c>
      <c r="C9494" t="e">
        <v>#N/A</v>
      </c>
      <c r="D9494" t="s">
        <v>41403</v>
      </c>
      <c r="E9494" s="2" t="s">
        <v>41404</v>
      </c>
      <c r="F9494" s="2" t="s">
        <v>50897</v>
      </c>
      <c r="G9494" t="s">
        <v>36788</v>
      </c>
    </row>
    <row r="9495" spans="2:7" x14ac:dyDescent="0.25">
      <c r="B9495" t="s">
        <v>15410</v>
      </c>
      <c r="C9495" t="e">
        <v>#N/A</v>
      </c>
      <c r="D9495" t="s">
        <v>41403</v>
      </c>
      <c r="E9495" s="2" t="s">
        <v>41404</v>
      </c>
      <c r="F9495" s="2" t="s">
        <v>50898</v>
      </c>
      <c r="G9495" t="s">
        <v>29392</v>
      </c>
    </row>
    <row r="9496" spans="2:7" x14ac:dyDescent="0.25">
      <c r="B9496" t="s">
        <v>22823</v>
      </c>
      <c r="C9496" t="e">
        <v>#N/A</v>
      </c>
      <c r="D9496" t="s">
        <v>41403</v>
      </c>
      <c r="E9496" s="2" t="s">
        <v>41404</v>
      </c>
      <c r="F9496" s="2" t="s">
        <v>50899</v>
      </c>
      <c r="G9496" t="s">
        <v>36789</v>
      </c>
    </row>
    <row r="9497" spans="2:7" x14ac:dyDescent="0.25">
      <c r="B9497" t="s">
        <v>22824</v>
      </c>
      <c r="C9497" t="e">
        <v>#N/A</v>
      </c>
      <c r="D9497" t="s">
        <v>41403</v>
      </c>
      <c r="E9497" s="2" t="s">
        <v>41404</v>
      </c>
      <c r="F9497" s="2" t="s">
        <v>50900</v>
      </c>
      <c r="G9497" t="s">
        <v>36790</v>
      </c>
    </row>
    <row r="9498" spans="2:7" x14ac:dyDescent="0.25">
      <c r="B9498" t="s">
        <v>22825</v>
      </c>
      <c r="C9498" t="e">
        <v>#N/A</v>
      </c>
      <c r="D9498" t="s">
        <v>41403</v>
      </c>
      <c r="E9498" s="2" t="s">
        <v>41404</v>
      </c>
      <c r="F9498" s="2" t="s">
        <v>50901</v>
      </c>
      <c r="G9498" t="s">
        <v>36791</v>
      </c>
    </row>
    <row r="9499" spans="2:7" x14ac:dyDescent="0.25">
      <c r="B9499" t="s">
        <v>22826</v>
      </c>
      <c r="C9499" t="e">
        <v>#N/A</v>
      </c>
      <c r="D9499" t="s">
        <v>41403</v>
      </c>
      <c r="E9499" s="2" t="s">
        <v>41404</v>
      </c>
      <c r="F9499" s="2" t="s">
        <v>50902</v>
      </c>
      <c r="G9499" t="s">
        <v>36792</v>
      </c>
    </row>
    <row r="9500" spans="2:7" x14ac:dyDescent="0.25">
      <c r="B9500" t="s">
        <v>17570</v>
      </c>
      <c r="C9500" t="e">
        <v>#N/A</v>
      </c>
      <c r="D9500" t="s">
        <v>41403</v>
      </c>
      <c r="E9500" s="2" t="s">
        <v>41404</v>
      </c>
      <c r="F9500" s="2" t="s">
        <v>50903</v>
      </c>
      <c r="G9500" t="s">
        <v>31547</v>
      </c>
    </row>
    <row r="9501" spans="2:7" x14ac:dyDescent="0.25">
      <c r="B9501" t="s">
        <v>22827</v>
      </c>
      <c r="C9501" t="e">
        <v>#N/A</v>
      </c>
      <c r="D9501" t="s">
        <v>41403</v>
      </c>
      <c r="E9501" s="2" t="s">
        <v>41404</v>
      </c>
      <c r="F9501" s="2" t="s">
        <v>50904</v>
      </c>
      <c r="G9501" t="s">
        <v>36793</v>
      </c>
    </row>
    <row r="9502" spans="2:7" x14ac:dyDescent="0.25">
      <c r="B9502" t="s">
        <v>22828</v>
      </c>
      <c r="C9502" t="e">
        <v>#N/A</v>
      </c>
      <c r="D9502" t="s">
        <v>41403</v>
      </c>
      <c r="E9502" s="2" t="s">
        <v>41404</v>
      </c>
      <c r="F9502" s="2" t="s">
        <v>50905</v>
      </c>
      <c r="G9502" t="s">
        <v>36794</v>
      </c>
    </row>
    <row r="9503" spans="2:7" x14ac:dyDescent="0.25">
      <c r="B9503" t="s">
        <v>22829</v>
      </c>
      <c r="C9503" t="e">
        <v>#N/A</v>
      </c>
      <c r="D9503" t="s">
        <v>41403</v>
      </c>
      <c r="E9503" s="2" t="s">
        <v>41404</v>
      </c>
      <c r="F9503" s="2" t="s">
        <v>50906</v>
      </c>
      <c r="G9503" t="s">
        <v>36795</v>
      </c>
    </row>
    <row r="9504" spans="2:7" x14ac:dyDescent="0.25">
      <c r="B9504" t="s">
        <v>22830</v>
      </c>
      <c r="C9504" t="e">
        <v>#N/A</v>
      </c>
      <c r="D9504" t="s">
        <v>41403</v>
      </c>
      <c r="E9504" s="2" t="s">
        <v>41404</v>
      </c>
      <c r="F9504" s="2" t="s">
        <v>50907</v>
      </c>
      <c r="G9504" t="s">
        <v>36796</v>
      </c>
    </row>
    <row r="9505" spans="2:7" x14ac:dyDescent="0.25">
      <c r="B9505" t="s">
        <v>22831</v>
      </c>
      <c r="C9505" t="e">
        <v>#N/A</v>
      </c>
      <c r="D9505" t="s">
        <v>41403</v>
      </c>
      <c r="E9505" s="2" t="s">
        <v>41404</v>
      </c>
      <c r="F9505" s="2" t="s">
        <v>50908</v>
      </c>
      <c r="G9505" t="s">
        <v>36797</v>
      </c>
    </row>
    <row r="9506" spans="2:7" x14ac:dyDescent="0.25">
      <c r="B9506" t="s">
        <v>17778</v>
      </c>
      <c r="C9506" t="e">
        <v>#N/A</v>
      </c>
      <c r="D9506" t="s">
        <v>41403</v>
      </c>
      <c r="E9506" s="2" t="s">
        <v>41404</v>
      </c>
      <c r="F9506" s="2" t="s">
        <v>50909</v>
      </c>
      <c r="G9506" t="s">
        <v>31755</v>
      </c>
    </row>
    <row r="9507" spans="2:7" x14ac:dyDescent="0.25">
      <c r="B9507" t="s">
        <v>22832</v>
      </c>
      <c r="C9507" t="e">
        <v>#N/A</v>
      </c>
      <c r="D9507" t="s">
        <v>41403</v>
      </c>
      <c r="E9507" s="2" t="s">
        <v>41404</v>
      </c>
      <c r="F9507" s="2" t="s">
        <v>50910</v>
      </c>
      <c r="G9507" t="s">
        <v>36798</v>
      </c>
    </row>
    <row r="9508" spans="2:7" x14ac:dyDescent="0.25">
      <c r="B9508" t="s">
        <v>22833</v>
      </c>
      <c r="C9508" t="e">
        <v>#N/A</v>
      </c>
      <c r="D9508" t="s">
        <v>41403</v>
      </c>
      <c r="E9508" s="2" t="s">
        <v>41404</v>
      </c>
      <c r="F9508" s="2" t="s">
        <v>50911</v>
      </c>
      <c r="G9508" t="s">
        <v>36799</v>
      </c>
    </row>
    <row r="9509" spans="2:7" x14ac:dyDescent="0.25">
      <c r="B9509" t="s">
        <v>22834</v>
      </c>
      <c r="C9509" t="e">
        <v>#N/A</v>
      </c>
      <c r="D9509" t="s">
        <v>41403</v>
      </c>
      <c r="E9509" s="2" t="s">
        <v>41404</v>
      </c>
      <c r="F9509" s="2" t="s">
        <v>50912</v>
      </c>
      <c r="G9509" t="s">
        <v>36800</v>
      </c>
    </row>
    <row r="9510" spans="2:7" x14ac:dyDescent="0.25">
      <c r="B9510" t="s">
        <v>22835</v>
      </c>
      <c r="C9510" t="e">
        <v>#N/A</v>
      </c>
      <c r="D9510" t="s">
        <v>41403</v>
      </c>
      <c r="E9510" s="2" t="s">
        <v>41404</v>
      </c>
      <c r="F9510" s="2" t="s">
        <v>50913</v>
      </c>
      <c r="G9510" t="s">
        <v>36801</v>
      </c>
    </row>
    <row r="9511" spans="2:7" x14ac:dyDescent="0.25">
      <c r="B9511" t="s">
        <v>22836</v>
      </c>
      <c r="C9511" t="e">
        <v>#N/A</v>
      </c>
      <c r="D9511" t="s">
        <v>41403</v>
      </c>
      <c r="E9511" s="2" t="s">
        <v>41404</v>
      </c>
      <c r="F9511" s="2" t="s">
        <v>50914</v>
      </c>
      <c r="G9511" t="s">
        <v>36802</v>
      </c>
    </row>
    <row r="9512" spans="2:7" x14ac:dyDescent="0.25">
      <c r="B9512" t="s">
        <v>22837</v>
      </c>
      <c r="C9512" t="e">
        <v>#N/A</v>
      </c>
      <c r="D9512" t="s">
        <v>41403</v>
      </c>
      <c r="E9512" s="2" t="s">
        <v>41404</v>
      </c>
      <c r="F9512" s="2" t="s">
        <v>50915</v>
      </c>
      <c r="G9512" t="s">
        <v>36803</v>
      </c>
    </row>
    <row r="9513" spans="2:7" x14ac:dyDescent="0.25">
      <c r="B9513" t="s">
        <v>18375</v>
      </c>
      <c r="C9513" t="e">
        <v>#N/A</v>
      </c>
      <c r="D9513" t="s">
        <v>41403</v>
      </c>
      <c r="E9513" s="2" t="s">
        <v>41404</v>
      </c>
      <c r="F9513" s="2" t="s">
        <v>50916</v>
      </c>
      <c r="G9513" t="s">
        <v>32352</v>
      </c>
    </row>
    <row r="9514" spans="2:7" x14ac:dyDescent="0.25">
      <c r="B9514" t="s">
        <v>22838</v>
      </c>
      <c r="C9514" t="e">
        <v>#N/A</v>
      </c>
      <c r="D9514" t="s">
        <v>41403</v>
      </c>
      <c r="E9514" s="2" t="s">
        <v>41404</v>
      </c>
      <c r="F9514" s="2" t="s">
        <v>50917</v>
      </c>
      <c r="G9514" t="s">
        <v>36804</v>
      </c>
    </row>
    <row r="9515" spans="2:7" x14ac:dyDescent="0.25">
      <c r="B9515" t="s">
        <v>22839</v>
      </c>
      <c r="C9515" t="e">
        <v>#N/A</v>
      </c>
      <c r="D9515" t="s">
        <v>41403</v>
      </c>
      <c r="E9515" s="2" t="s">
        <v>41404</v>
      </c>
      <c r="F9515" s="2" t="s">
        <v>50918</v>
      </c>
      <c r="G9515" t="s">
        <v>36805</v>
      </c>
    </row>
    <row r="9516" spans="2:7" x14ac:dyDescent="0.25">
      <c r="B9516" t="s">
        <v>22840</v>
      </c>
      <c r="C9516" t="e">
        <v>#N/A</v>
      </c>
      <c r="D9516" t="s">
        <v>41403</v>
      </c>
      <c r="E9516" s="2" t="s">
        <v>41404</v>
      </c>
      <c r="F9516" s="2" t="s">
        <v>50919</v>
      </c>
      <c r="G9516" t="s">
        <v>36806</v>
      </c>
    </row>
    <row r="9517" spans="2:7" x14ac:dyDescent="0.25">
      <c r="B9517" t="s">
        <v>22841</v>
      </c>
      <c r="C9517" t="e">
        <v>#N/A</v>
      </c>
      <c r="D9517" t="s">
        <v>41403</v>
      </c>
      <c r="E9517" s="2" t="s">
        <v>41404</v>
      </c>
      <c r="F9517" s="2" t="s">
        <v>50920</v>
      </c>
      <c r="G9517" t="s">
        <v>36807</v>
      </c>
    </row>
    <row r="9518" spans="2:7" x14ac:dyDescent="0.25">
      <c r="B9518" t="s">
        <v>22842</v>
      </c>
      <c r="C9518" t="e">
        <v>#N/A</v>
      </c>
      <c r="D9518" t="s">
        <v>41403</v>
      </c>
      <c r="E9518" s="2" t="s">
        <v>41404</v>
      </c>
      <c r="F9518" s="2" t="s">
        <v>50921</v>
      </c>
      <c r="G9518" t="s">
        <v>36808</v>
      </c>
    </row>
    <row r="9519" spans="2:7" x14ac:dyDescent="0.25">
      <c r="B9519" t="s">
        <v>22843</v>
      </c>
      <c r="C9519" t="e">
        <v>#N/A</v>
      </c>
      <c r="D9519" t="s">
        <v>41403</v>
      </c>
      <c r="E9519" s="2" t="s">
        <v>41404</v>
      </c>
      <c r="F9519" s="2" t="s">
        <v>50922</v>
      </c>
      <c r="G9519" t="s">
        <v>36809</v>
      </c>
    </row>
    <row r="9520" spans="2:7" x14ac:dyDescent="0.25">
      <c r="B9520" t="s">
        <v>16429</v>
      </c>
      <c r="C9520" t="e">
        <v>#N/A</v>
      </c>
      <c r="D9520" t="s">
        <v>41403</v>
      </c>
      <c r="E9520" s="2" t="s">
        <v>41404</v>
      </c>
      <c r="F9520" s="2" t="s">
        <v>50923</v>
      </c>
      <c r="G9520" t="s">
        <v>30408</v>
      </c>
    </row>
    <row r="9521" spans="2:7" x14ac:dyDescent="0.25">
      <c r="B9521" t="s">
        <v>22844</v>
      </c>
      <c r="C9521" t="e">
        <v>#N/A</v>
      </c>
      <c r="D9521" t="s">
        <v>41403</v>
      </c>
      <c r="E9521" s="2" t="s">
        <v>41404</v>
      </c>
      <c r="F9521" s="2" t="s">
        <v>50924</v>
      </c>
      <c r="G9521" t="s">
        <v>36810</v>
      </c>
    </row>
    <row r="9522" spans="2:7" x14ac:dyDescent="0.25">
      <c r="B9522" t="s">
        <v>22845</v>
      </c>
      <c r="C9522" t="e">
        <v>#N/A</v>
      </c>
      <c r="D9522" t="s">
        <v>41403</v>
      </c>
      <c r="E9522" s="2" t="s">
        <v>41404</v>
      </c>
      <c r="F9522" s="2" t="s">
        <v>50925</v>
      </c>
      <c r="G9522" t="s">
        <v>36811</v>
      </c>
    </row>
    <row r="9523" spans="2:7" x14ac:dyDescent="0.25">
      <c r="B9523" t="s">
        <v>22846</v>
      </c>
      <c r="C9523" t="e">
        <v>#N/A</v>
      </c>
      <c r="D9523" t="s">
        <v>41403</v>
      </c>
      <c r="E9523" s="2" t="s">
        <v>41404</v>
      </c>
      <c r="F9523" s="2" t="s">
        <v>50926</v>
      </c>
      <c r="G9523" t="s">
        <v>36812</v>
      </c>
    </row>
    <row r="9524" spans="2:7" x14ac:dyDescent="0.25">
      <c r="B9524" t="s">
        <v>22847</v>
      </c>
      <c r="C9524" t="e">
        <v>#N/A</v>
      </c>
      <c r="D9524" t="s">
        <v>41403</v>
      </c>
      <c r="E9524" s="2" t="s">
        <v>41404</v>
      </c>
      <c r="F9524" s="2" t="s">
        <v>50927</v>
      </c>
      <c r="G9524" t="s">
        <v>36813</v>
      </c>
    </row>
    <row r="9525" spans="2:7" x14ac:dyDescent="0.25">
      <c r="B9525" t="s">
        <v>22848</v>
      </c>
      <c r="C9525" t="e">
        <v>#N/A</v>
      </c>
      <c r="D9525" t="s">
        <v>41403</v>
      </c>
      <c r="E9525" s="2" t="s">
        <v>41404</v>
      </c>
      <c r="F9525" s="2" t="s">
        <v>50928</v>
      </c>
      <c r="G9525" t="s">
        <v>36814</v>
      </c>
    </row>
    <row r="9526" spans="2:7" x14ac:dyDescent="0.25">
      <c r="B9526" t="s">
        <v>22849</v>
      </c>
      <c r="C9526" t="e">
        <v>#N/A</v>
      </c>
      <c r="D9526" t="s">
        <v>41403</v>
      </c>
      <c r="E9526" s="2" t="s">
        <v>41404</v>
      </c>
      <c r="F9526" s="2" t="s">
        <v>50929</v>
      </c>
      <c r="G9526" t="s">
        <v>36815</v>
      </c>
    </row>
    <row r="9527" spans="2:7" x14ac:dyDescent="0.25">
      <c r="B9527" t="s">
        <v>15116</v>
      </c>
      <c r="C9527" t="e">
        <v>#N/A</v>
      </c>
      <c r="D9527" t="s">
        <v>41403</v>
      </c>
      <c r="E9527" s="2" t="s">
        <v>41404</v>
      </c>
      <c r="F9527" s="2" t="s">
        <v>50930</v>
      </c>
      <c r="G9527" t="s">
        <v>29099</v>
      </c>
    </row>
    <row r="9528" spans="2:7" x14ac:dyDescent="0.25">
      <c r="B9528" t="s">
        <v>22850</v>
      </c>
      <c r="C9528" t="e">
        <v>#N/A</v>
      </c>
      <c r="D9528" t="s">
        <v>41403</v>
      </c>
      <c r="E9528" s="2" t="s">
        <v>41404</v>
      </c>
      <c r="F9528" s="2" t="s">
        <v>50931</v>
      </c>
      <c r="G9528" t="s">
        <v>36816</v>
      </c>
    </row>
    <row r="9529" spans="2:7" x14ac:dyDescent="0.25">
      <c r="B9529" t="s">
        <v>22851</v>
      </c>
      <c r="C9529" t="e">
        <v>#N/A</v>
      </c>
      <c r="D9529" t="s">
        <v>41403</v>
      </c>
      <c r="E9529" s="2" t="s">
        <v>41404</v>
      </c>
      <c r="F9529" s="2" t="s">
        <v>50932</v>
      </c>
      <c r="G9529" t="s">
        <v>36817</v>
      </c>
    </row>
    <row r="9530" spans="2:7" x14ac:dyDescent="0.25">
      <c r="B9530" t="s">
        <v>22852</v>
      </c>
      <c r="C9530" t="e">
        <v>#N/A</v>
      </c>
      <c r="D9530" t="s">
        <v>41403</v>
      </c>
      <c r="E9530" s="2" t="s">
        <v>41404</v>
      </c>
      <c r="F9530" s="2" t="s">
        <v>50933</v>
      </c>
      <c r="G9530" t="s">
        <v>36818</v>
      </c>
    </row>
    <row r="9531" spans="2:7" x14ac:dyDescent="0.25">
      <c r="B9531" t="s">
        <v>22853</v>
      </c>
      <c r="C9531" t="e">
        <v>#N/A</v>
      </c>
      <c r="D9531" t="s">
        <v>41403</v>
      </c>
      <c r="E9531" s="2" t="s">
        <v>41404</v>
      </c>
      <c r="F9531" s="2" t="s">
        <v>50934</v>
      </c>
      <c r="G9531" t="s">
        <v>36819</v>
      </c>
    </row>
    <row r="9532" spans="2:7" x14ac:dyDescent="0.25">
      <c r="B9532" t="s">
        <v>22854</v>
      </c>
      <c r="C9532" t="e">
        <v>#N/A</v>
      </c>
      <c r="D9532" t="s">
        <v>41403</v>
      </c>
      <c r="E9532" s="2" t="s">
        <v>41404</v>
      </c>
      <c r="F9532" s="2" t="s">
        <v>50935</v>
      </c>
      <c r="G9532" t="s">
        <v>36820</v>
      </c>
    </row>
    <row r="9533" spans="2:7" x14ac:dyDescent="0.25">
      <c r="B9533" t="s">
        <v>22855</v>
      </c>
      <c r="C9533" t="e">
        <v>#N/A</v>
      </c>
      <c r="D9533" t="s">
        <v>41403</v>
      </c>
      <c r="E9533" s="2" t="s">
        <v>41404</v>
      </c>
      <c r="F9533" s="2" t="s">
        <v>50936</v>
      </c>
      <c r="G9533" t="s">
        <v>36821</v>
      </c>
    </row>
    <row r="9534" spans="2:7" x14ac:dyDescent="0.25">
      <c r="B9534" t="s">
        <v>22856</v>
      </c>
      <c r="C9534" t="e">
        <v>#N/A</v>
      </c>
      <c r="D9534" t="s">
        <v>41403</v>
      </c>
      <c r="E9534" s="2" t="s">
        <v>41404</v>
      </c>
      <c r="F9534" s="2" t="s">
        <v>50937</v>
      </c>
      <c r="G9534" t="s">
        <v>36822</v>
      </c>
    </row>
    <row r="9535" spans="2:7" x14ac:dyDescent="0.25">
      <c r="B9535" t="s">
        <v>22857</v>
      </c>
      <c r="C9535" t="e">
        <v>#N/A</v>
      </c>
      <c r="D9535" t="s">
        <v>41403</v>
      </c>
      <c r="E9535" s="2" t="s">
        <v>41404</v>
      </c>
      <c r="F9535" s="2" t="s">
        <v>50938</v>
      </c>
      <c r="G9535" t="s">
        <v>36823</v>
      </c>
    </row>
    <row r="9536" spans="2:7" x14ac:dyDescent="0.25">
      <c r="B9536" t="s">
        <v>22858</v>
      </c>
      <c r="C9536" t="e">
        <v>#N/A</v>
      </c>
      <c r="D9536" t="s">
        <v>41403</v>
      </c>
      <c r="E9536" s="2" t="s">
        <v>41404</v>
      </c>
      <c r="F9536" s="2" t="s">
        <v>50939</v>
      </c>
      <c r="G9536" t="s">
        <v>36824</v>
      </c>
    </row>
    <row r="9537" spans="2:7" x14ac:dyDescent="0.25">
      <c r="B9537" t="s">
        <v>22859</v>
      </c>
      <c r="C9537" t="e">
        <v>#N/A</v>
      </c>
      <c r="D9537" t="s">
        <v>41403</v>
      </c>
      <c r="E9537" s="2" t="s">
        <v>41404</v>
      </c>
      <c r="F9537" s="2" t="s">
        <v>50940</v>
      </c>
      <c r="G9537" t="s">
        <v>36825</v>
      </c>
    </row>
    <row r="9538" spans="2:7" x14ac:dyDescent="0.25">
      <c r="B9538" t="s">
        <v>22860</v>
      </c>
      <c r="C9538" t="e">
        <v>#N/A</v>
      </c>
      <c r="D9538" t="s">
        <v>41403</v>
      </c>
      <c r="E9538" s="2" t="s">
        <v>41404</v>
      </c>
      <c r="F9538" s="2" t="s">
        <v>50941</v>
      </c>
      <c r="G9538" t="s">
        <v>36826</v>
      </c>
    </row>
    <row r="9539" spans="2:7" x14ac:dyDescent="0.25">
      <c r="B9539" t="s">
        <v>22861</v>
      </c>
      <c r="C9539" t="e">
        <v>#N/A</v>
      </c>
      <c r="D9539" t="s">
        <v>41403</v>
      </c>
      <c r="E9539" s="2" t="s">
        <v>41404</v>
      </c>
      <c r="F9539" s="2" t="s">
        <v>50942</v>
      </c>
      <c r="G9539" t="s">
        <v>36827</v>
      </c>
    </row>
    <row r="9540" spans="2:7" x14ac:dyDescent="0.25">
      <c r="B9540" t="s">
        <v>22862</v>
      </c>
      <c r="C9540" t="e">
        <v>#N/A</v>
      </c>
      <c r="D9540" t="s">
        <v>41403</v>
      </c>
      <c r="E9540" s="2" t="s">
        <v>41404</v>
      </c>
      <c r="F9540" s="2" t="s">
        <v>50943</v>
      </c>
      <c r="G9540" t="s">
        <v>36828</v>
      </c>
    </row>
    <row r="9541" spans="2:7" x14ac:dyDescent="0.25">
      <c r="B9541" t="s">
        <v>22863</v>
      </c>
      <c r="C9541" t="e">
        <v>#N/A</v>
      </c>
      <c r="D9541" t="s">
        <v>41403</v>
      </c>
      <c r="E9541" s="2" t="s">
        <v>41404</v>
      </c>
      <c r="F9541" s="2" t="s">
        <v>50944</v>
      </c>
      <c r="G9541" t="s">
        <v>36829</v>
      </c>
    </row>
    <row r="9542" spans="2:7" x14ac:dyDescent="0.25">
      <c r="B9542" t="s">
        <v>22864</v>
      </c>
      <c r="C9542" t="e">
        <v>#N/A</v>
      </c>
      <c r="D9542" t="s">
        <v>41403</v>
      </c>
      <c r="E9542" s="2" t="s">
        <v>41404</v>
      </c>
      <c r="F9542" s="2" t="s">
        <v>50945</v>
      </c>
      <c r="G9542" t="s">
        <v>36830</v>
      </c>
    </row>
    <row r="9543" spans="2:7" x14ac:dyDescent="0.25">
      <c r="B9543" t="s">
        <v>14370</v>
      </c>
      <c r="C9543" t="e">
        <v>#N/A</v>
      </c>
      <c r="D9543" t="s">
        <v>41403</v>
      </c>
      <c r="E9543" s="2" t="s">
        <v>41404</v>
      </c>
      <c r="F9543" s="2" t="s">
        <v>50946</v>
      </c>
      <c r="G9543" t="s">
        <v>28354</v>
      </c>
    </row>
    <row r="9544" spans="2:7" x14ac:dyDescent="0.25">
      <c r="B9544" t="s">
        <v>22865</v>
      </c>
      <c r="C9544" t="e">
        <v>#N/A</v>
      </c>
      <c r="D9544" t="s">
        <v>41403</v>
      </c>
      <c r="E9544" s="2" t="s">
        <v>41404</v>
      </c>
      <c r="F9544" s="2" t="s">
        <v>50947</v>
      </c>
      <c r="G9544" t="s">
        <v>36831</v>
      </c>
    </row>
    <row r="9545" spans="2:7" x14ac:dyDescent="0.25">
      <c r="B9545" t="s">
        <v>22866</v>
      </c>
      <c r="C9545" t="e">
        <v>#N/A</v>
      </c>
      <c r="D9545" t="s">
        <v>41403</v>
      </c>
      <c r="E9545" s="2" t="s">
        <v>41404</v>
      </c>
      <c r="F9545" s="2" t="s">
        <v>50948</v>
      </c>
      <c r="G9545" t="s">
        <v>36832</v>
      </c>
    </row>
    <row r="9546" spans="2:7" x14ac:dyDescent="0.25">
      <c r="B9546" t="s">
        <v>14959</v>
      </c>
      <c r="C9546" t="e">
        <v>#N/A</v>
      </c>
      <c r="D9546" t="s">
        <v>41403</v>
      </c>
      <c r="E9546" s="2" t="s">
        <v>41404</v>
      </c>
      <c r="F9546" s="2" t="s">
        <v>50949</v>
      </c>
      <c r="G9546" t="s">
        <v>28942</v>
      </c>
    </row>
    <row r="9547" spans="2:7" x14ac:dyDescent="0.25">
      <c r="B9547" t="s">
        <v>14669</v>
      </c>
      <c r="C9547" t="e">
        <v>#N/A</v>
      </c>
      <c r="D9547" t="s">
        <v>41403</v>
      </c>
      <c r="E9547" s="2" t="s">
        <v>41404</v>
      </c>
      <c r="F9547" s="2" t="s">
        <v>50950</v>
      </c>
      <c r="G9547" t="s">
        <v>28653</v>
      </c>
    </row>
    <row r="9548" spans="2:7" x14ac:dyDescent="0.25">
      <c r="B9548" t="s">
        <v>22867</v>
      </c>
      <c r="C9548" t="e">
        <v>#N/A</v>
      </c>
      <c r="D9548" t="s">
        <v>41403</v>
      </c>
      <c r="E9548" s="2" t="s">
        <v>41404</v>
      </c>
      <c r="F9548" s="2" t="s">
        <v>50951</v>
      </c>
      <c r="G9548" t="s">
        <v>36833</v>
      </c>
    </row>
    <row r="9549" spans="2:7" x14ac:dyDescent="0.25">
      <c r="B9549" t="s">
        <v>22868</v>
      </c>
      <c r="C9549" t="e">
        <v>#N/A</v>
      </c>
      <c r="D9549" t="s">
        <v>41403</v>
      </c>
      <c r="E9549" s="2" t="s">
        <v>41404</v>
      </c>
      <c r="F9549" s="2" t="s">
        <v>50952</v>
      </c>
      <c r="G9549" t="s">
        <v>36834</v>
      </c>
    </row>
    <row r="9550" spans="2:7" x14ac:dyDescent="0.25">
      <c r="B9550" t="s">
        <v>22869</v>
      </c>
      <c r="C9550" t="e">
        <v>#N/A</v>
      </c>
      <c r="D9550" t="s">
        <v>41403</v>
      </c>
      <c r="E9550" s="2" t="s">
        <v>41404</v>
      </c>
      <c r="F9550" s="2" t="s">
        <v>50953</v>
      </c>
      <c r="G9550" t="s">
        <v>36835</v>
      </c>
    </row>
    <row r="9551" spans="2:7" x14ac:dyDescent="0.25">
      <c r="B9551" t="s">
        <v>22870</v>
      </c>
      <c r="C9551" t="e">
        <v>#N/A</v>
      </c>
      <c r="D9551" t="s">
        <v>41403</v>
      </c>
      <c r="E9551" s="2" t="s">
        <v>41404</v>
      </c>
      <c r="F9551" s="2" t="s">
        <v>50954</v>
      </c>
      <c r="G9551" t="s">
        <v>36836</v>
      </c>
    </row>
    <row r="9552" spans="2:7" x14ac:dyDescent="0.25">
      <c r="B9552" t="s">
        <v>22871</v>
      </c>
      <c r="C9552" t="e">
        <v>#N/A</v>
      </c>
      <c r="D9552" t="s">
        <v>41403</v>
      </c>
      <c r="E9552" s="2" t="s">
        <v>41404</v>
      </c>
      <c r="F9552" s="2" t="s">
        <v>50955</v>
      </c>
      <c r="G9552" t="s">
        <v>36837</v>
      </c>
    </row>
    <row r="9553" spans="2:7" x14ac:dyDescent="0.25">
      <c r="B9553" t="s">
        <v>17132</v>
      </c>
      <c r="C9553" t="e">
        <v>#N/A</v>
      </c>
      <c r="D9553" t="s">
        <v>41403</v>
      </c>
      <c r="E9553" s="2" t="s">
        <v>41404</v>
      </c>
      <c r="F9553" s="2" t="s">
        <v>50956</v>
      </c>
      <c r="G9553" t="s">
        <v>31109</v>
      </c>
    </row>
    <row r="9554" spans="2:7" x14ac:dyDescent="0.25">
      <c r="B9554" t="s">
        <v>22872</v>
      </c>
      <c r="C9554" t="e">
        <v>#N/A</v>
      </c>
      <c r="D9554" t="s">
        <v>41403</v>
      </c>
      <c r="E9554" s="2" t="s">
        <v>41404</v>
      </c>
      <c r="F9554" s="2" t="s">
        <v>50957</v>
      </c>
      <c r="G9554" t="s">
        <v>36838</v>
      </c>
    </row>
    <row r="9555" spans="2:7" x14ac:dyDescent="0.25">
      <c r="B9555" t="s">
        <v>22873</v>
      </c>
      <c r="C9555" t="e">
        <v>#N/A</v>
      </c>
      <c r="D9555" t="s">
        <v>41403</v>
      </c>
      <c r="E9555" s="2" t="s">
        <v>41404</v>
      </c>
      <c r="F9555" s="2" t="s">
        <v>50958</v>
      </c>
      <c r="G9555" t="s">
        <v>36839</v>
      </c>
    </row>
    <row r="9556" spans="2:7" x14ac:dyDescent="0.25">
      <c r="B9556" t="s">
        <v>22874</v>
      </c>
      <c r="C9556" t="e">
        <v>#N/A</v>
      </c>
      <c r="D9556" t="s">
        <v>41403</v>
      </c>
      <c r="E9556" s="2" t="s">
        <v>41404</v>
      </c>
      <c r="F9556" s="2" t="s">
        <v>50959</v>
      </c>
      <c r="G9556" t="s">
        <v>36840</v>
      </c>
    </row>
    <row r="9557" spans="2:7" x14ac:dyDescent="0.25">
      <c r="B9557" t="s">
        <v>22875</v>
      </c>
      <c r="C9557" t="e">
        <v>#N/A</v>
      </c>
      <c r="D9557" t="s">
        <v>41403</v>
      </c>
      <c r="E9557" s="2" t="s">
        <v>41404</v>
      </c>
      <c r="F9557" s="2" t="s">
        <v>50960</v>
      </c>
      <c r="G9557" t="s">
        <v>36841</v>
      </c>
    </row>
    <row r="9558" spans="2:7" x14ac:dyDescent="0.25">
      <c r="B9558" t="s">
        <v>18016</v>
      </c>
      <c r="C9558" t="e">
        <v>#N/A</v>
      </c>
      <c r="D9558" t="s">
        <v>41403</v>
      </c>
      <c r="E9558" s="2" t="s">
        <v>41404</v>
      </c>
      <c r="F9558" s="2" t="s">
        <v>50961</v>
      </c>
      <c r="G9558" t="s">
        <v>31993</v>
      </c>
    </row>
    <row r="9559" spans="2:7" x14ac:dyDescent="0.25">
      <c r="B9559" t="s">
        <v>22876</v>
      </c>
      <c r="C9559" t="e">
        <v>#N/A</v>
      </c>
      <c r="D9559" t="s">
        <v>41403</v>
      </c>
      <c r="E9559" s="2" t="s">
        <v>41404</v>
      </c>
      <c r="F9559" s="2" t="s">
        <v>50962</v>
      </c>
      <c r="G9559" t="s">
        <v>36842</v>
      </c>
    </row>
    <row r="9560" spans="2:7" x14ac:dyDescent="0.25">
      <c r="B9560" t="s">
        <v>22877</v>
      </c>
      <c r="C9560" t="e">
        <v>#N/A</v>
      </c>
      <c r="D9560" t="s">
        <v>41403</v>
      </c>
      <c r="E9560" s="2" t="s">
        <v>41404</v>
      </c>
      <c r="F9560" s="2" t="s">
        <v>50963</v>
      </c>
      <c r="G9560" t="s">
        <v>36843</v>
      </c>
    </row>
    <row r="9561" spans="2:7" x14ac:dyDescent="0.25">
      <c r="B9561" t="s">
        <v>17758</v>
      </c>
      <c r="C9561" t="e">
        <v>#N/A</v>
      </c>
      <c r="D9561" t="s">
        <v>41403</v>
      </c>
      <c r="E9561" s="2" t="s">
        <v>41404</v>
      </c>
      <c r="F9561" s="2" t="s">
        <v>50964</v>
      </c>
      <c r="G9561" t="s">
        <v>31735</v>
      </c>
    </row>
    <row r="9562" spans="2:7" x14ac:dyDescent="0.25">
      <c r="B9562" t="s">
        <v>15411</v>
      </c>
      <c r="C9562" t="e">
        <v>#N/A</v>
      </c>
      <c r="D9562" t="s">
        <v>41403</v>
      </c>
      <c r="E9562" s="2" t="s">
        <v>41404</v>
      </c>
      <c r="F9562" s="2" t="s">
        <v>50965</v>
      </c>
      <c r="G9562" t="s">
        <v>29393</v>
      </c>
    </row>
    <row r="9563" spans="2:7" x14ac:dyDescent="0.25">
      <c r="B9563" t="s">
        <v>14988</v>
      </c>
      <c r="C9563" t="e">
        <v>#N/A</v>
      </c>
      <c r="D9563" t="s">
        <v>41403</v>
      </c>
      <c r="E9563" s="2" t="s">
        <v>41404</v>
      </c>
      <c r="F9563" s="2" t="s">
        <v>50966</v>
      </c>
      <c r="G9563" t="s">
        <v>28971</v>
      </c>
    </row>
    <row r="9564" spans="2:7" x14ac:dyDescent="0.25">
      <c r="B9564" t="s">
        <v>22878</v>
      </c>
      <c r="C9564" t="e">
        <v>#N/A</v>
      </c>
      <c r="D9564" t="s">
        <v>41403</v>
      </c>
      <c r="E9564" s="2" t="s">
        <v>41404</v>
      </c>
      <c r="F9564" s="2" t="s">
        <v>50967</v>
      </c>
      <c r="G9564" t="s">
        <v>36844</v>
      </c>
    </row>
    <row r="9565" spans="2:7" x14ac:dyDescent="0.25">
      <c r="B9565" t="s">
        <v>22879</v>
      </c>
      <c r="C9565" t="e">
        <v>#N/A</v>
      </c>
      <c r="D9565" t="s">
        <v>41403</v>
      </c>
      <c r="E9565" s="2" t="s">
        <v>41404</v>
      </c>
      <c r="F9565" s="2" t="s">
        <v>50968</v>
      </c>
      <c r="G9565" t="s">
        <v>36845</v>
      </c>
    </row>
    <row r="9566" spans="2:7" x14ac:dyDescent="0.25">
      <c r="B9566" t="s">
        <v>22880</v>
      </c>
      <c r="C9566" t="e">
        <v>#N/A</v>
      </c>
      <c r="D9566" t="s">
        <v>41403</v>
      </c>
      <c r="E9566" s="2" t="s">
        <v>41404</v>
      </c>
      <c r="F9566" s="2" t="s">
        <v>50969</v>
      </c>
      <c r="G9566" t="s">
        <v>36846</v>
      </c>
    </row>
    <row r="9567" spans="2:7" x14ac:dyDescent="0.25">
      <c r="B9567" t="s">
        <v>22881</v>
      </c>
      <c r="C9567" t="e">
        <v>#N/A</v>
      </c>
      <c r="D9567" t="s">
        <v>41403</v>
      </c>
      <c r="E9567" s="2" t="s">
        <v>41404</v>
      </c>
      <c r="F9567" s="2" t="s">
        <v>50970</v>
      </c>
      <c r="G9567" t="s">
        <v>36847</v>
      </c>
    </row>
    <row r="9568" spans="2:7" x14ac:dyDescent="0.25">
      <c r="B9568" t="s">
        <v>22882</v>
      </c>
      <c r="C9568" t="e">
        <v>#N/A</v>
      </c>
      <c r="D9568" t="s">
        <v>41403</v>
      </c>
      <c r="E9568" s="2" t="s">
        <v>41404</v>
      </c>
      <c r="F9568" s="2" t="s">
        <v>50971</v>
      </c>
      <c r="G9568" t="s">
        <v>36848</v>
      </c>
    </row>
    <row r="9569" spans="2:7" x14ac:dyDescent="0.25">
      <c r="B9569" t="s">
        <v>22883</v>
      </c>
      <c r="C9569" t="e">
        <v>#N/A</v>
      </c>
      <c r="D9569" t="s">
        <v>41403</v>
      </c>
      <c r="E9569" s="2" t="s">
        <v>41404</v>
      </c>
      <c r="F9569" s="2" t="s">
        <v>50972</v>
      </c>
      <c r="G9569" t="s">
        <v>36849</v>
      </c>
    </row>
    <row r="9570" spans="2:7" x14ac:dyDescent="0.25">
      <c r="B9570" t="s">
        <v>22884</v>
      </c>
      <c r="C9570" t="e">
        <v>#N/A</v>
      </c>
      <c r="D9570" t="s">
        <v>41403</v>
      </c>
      <c r="E9570" s="2" t="s">
        <v>41404</v>
      </c>
      <c r="F9570" s="2" t="s">
        <v>50973</v>
      </c>
      <c r="G9570" t="s">
        <v>36850</v>
      </c>
    </row>
    <row r="9571" spans="2:7" x14ac:dyDescent="0.25">
      <c r="B9571" t="s">
        <v>22885</v>
      </c>
      <c r="C9571" t="e">
        <v>#N/A</v>
      </c>
      <c r="D9571" t="s">
        <v>41403</v>
      </c>
      <c r="E9571" s="2" t="s">
        <v>41404</v>
      </c>
      <c r="F9571" s="2" t="s">
        <v>50974</v>
      </c>
      <c r="G9571" t="s">
        <v>36851</v>
      </c>
    </row>
    <row r="9572" spans="2:7" x14ac:dyDescent="0.25">
      <c r="B9572" t="s">
        <v>22886</v>
      </c>
      <c r="C9572" t="e">
        <v>#N/A</v>
      </c>
      <c r="D9572" t="s">
        <v>41403</v>
      </c>
      <c r="E9572" s="2" t="s">
        <v>41404</v>
      </c>
      <c r="F9572" s="2" t="s">
        <v>50975</v>
      </c>
      <c r="G9572" t="s">
        <v>36852</v>
      </c>
    </row>
    <row r="9573" spans="2:7" x14ac:dyDescent="0.25">
      <c r="B9573" t="s">
        <v>22887</v>
      </c>
      <c r="C9573" t="e">
        <v>#N/A</v>
      </c>
      <c r="D9573" t="s">
        <v>41403</v>
      </c>
      <c r="E9573" s="2" t="s">
        <v>41404</v>
      </c>
      <c r="F9573" s="2" t="s">
        <v>50976</v>
      </c>
      <c r="G9573" t="s">
        <v>36853</v>
      </c>
    </row>
    <row r="9574" spans="2:7" x14ac:dyDescent="0.25">
      <c r="B9574" t="s">
        <v>22888</v>
      </c>
      <c r="C9574" t="e">
        <v>#N/A</v>
      </c>
      <c r="D9574" t="s">
        <v>41403</v>
      </c>
      <c r="E9574" s="2" t="s">
        <v>41404</v>
      </c>
      <c r="F9574" s="2" t="s">
        <v>50977</v>
      </c>
      <c r="G9574" t="s">
        <v>36854</v>
      </c>
    </row>
    <row r="9575" spans="2:7" x14ac:dyDescent="0.25">
      <c r="B9575" t="s">
        <v>22889</v>
      </c>
      <c r="C9575" t="e">
        <v>#N/A</v>
      </c>
      <c r="D9575" t="s">
        <v>41403</v>
      </c>
      <c r="E9575" s="2" t="s">
        <v>41404</v>
      </c>
      <c r="F9575" s="2" t="s">
        <v>50978</v>
      </c>
      <c r="G9575" t="s">
        <v>36855</v>
      </c>
    </row>
    <row r="9576" spans="2:7" x14ac:dyDescent="0.25">
      <c r="B9576" t="s">
        <v>22890</v>
      </c>
      <c r="C9576" t="e">
        <v>#N/A</v>
      </c>
      <c r="D9576" t="s">
        <v>41403</v>
      </c>
      <c r="E9576" s="2" t="s">
        <v>41404</v>
      </c>
      <c r="F9576" s="2" t="s">
        <v>50979</v>
      </c>
      <c r="G9576" t="s">
        <v>36856</v>
      </c>
    </row>
    <row r="9577" spans="2:7" x14ac:dyDescent="0.25">
      <c r="B9577" t="s">
        <v>22891</v>
      </c>
      <c r="C9577" t="e">
        <v>#N/A</v>
      </c>
      <c r="D9577" t="s">
        <v>41403</v>
      </c>
      <c r="E9577" s="2" t="s">
        <v>41404</v>
      </c>
      <c r="F9577" s="2" t="s">
        <v>50980</v>
      </c>
      <c r="G9577" t="s">
        <v>36857</v>
      </c>
    </row>
    <row r="9578" spans="2:7" x14ac:dyDescent="0.25">
      <c r="B9578" t="s">
        <v>22892</v>
      </c>
      <c r="C9578" t="e">
        <v>#N/A</v>
      </c>
      <c r="D9578" t="s">
        <v>41403</v>
      </c>
      <c r="E9578" s="2" t="s">
        <v>41404</v>
      </c>
      <c r="F9578" s="2" t="s">
        <v>50981</v>
      </c>
      <c r="G9578" t="s">
        <v>36858</v>
      </c>
    </row>
    <row r="9579" spans="2:7" x14ac:dyDescent="0.25">
      <c r="B9579" t="s">
        <v>22893</v>
      </c>
      <c r="C9579" t="e">
        <v>#N/A</v>
      </c>
      <c r="D9579" t="s">
        <v>41403</v>
      </c>
      <c r="E9579" s="2" t="s">
        <v>41404</v>
      </c>
      <c r="F9579" s="2" t="s">
        <v>50982</v>
      </c>
      <c r="G9579" t="s">
        <v>36859</v>
      </c>
    </row>
    <row r="9580" spans="2:7" x14ac:dyDescent="0.25">
      <c r="B9580" t="s">
        <v>22894</v>
      </c>
      <c r="C9580" t="e">
        <v>#N/A</v>
      </c>
      <c r="D9580" t="s">
        <v>41403</v>
      </c>
      <c r="E9580" s="2" t="s">
        <v>41404</v>
      </c>
      <c r="F9580" s="2" t="s">
        <v>50983</v>
      </c>
      <c r="G9580" t="s">
        <v>36860</v>
      </c>
    </row>
    <row r="9581" spans="2:7" x14ac:dyDescent="0.25">
      <c r="B9581" t="s">
        <v>22895</v>
      </c>
      <c r="C9581" t="e">
        <v>#N/A</v>
      </c>
      <c r="D9581" t="s">
        <v>41403</v>
      </c>
      <c r="E9581" s="2" t="s">
        <v>41404</v>
      </c>
      <c r="F9581" s="2" t="s">
        <v>50984</v>
      </c>
      <c r="G9581" t="s">
        <v>36861</v>
      </c>
    </row>
    <row r="9582" spans="2:7" x14ac:dyDescent="0.25">
      <c r="B9582" t="s">
        <v>22896</v>
      </c>
      <c r="C9582" t="e">
        <v>#N/A</v>
      </c>
      <c r="D9582" t="s">
        <v>41403</v>
      </c>
      <c r="E9582" s="2" t="s">
        <v>41404</v>
      </c>
      <c r="F9582" s="2" t="s">
        <v>50985</v>
      </c>
      <c r="G9582" t="s">
        <v>36862</v>
      </c>
    </row>
    <row r="9583" spans="2:7" x14ac:dyDescent="0.25">
      <c r="B9583" t="s">
        <v>22897</v>
      </c>
      <c r="C9583" t="e">
        <v>#N/A</v>
      </c>
      <c r="D9583" t="s">
        <v>41403</v>
      </c>
      <c r="E9583" s="2" t="s">
        <v>41404</v>
      </c>
      <c r="F9583" s="2" t="s">
        <v>50986</v>
      </c>
      <c r="G9583" t="s">
        <v>36863</v>
      </c>
    </row>
    <row r="9584" spans="2:7" x14ac:dyDescent="0.25">
      <c r="B9584" t="s">
        <v>22898</v>
      </c>
      <c r="C9584" t="e">
        <v>#N/A</v>
      </c>
      <c r="D9584" t="s">
        <v>41403</v>
      </c>
      <c r="E9584" s="2" t="s">
        <v>41404</v>
      </c>
      <c r="F9584" s="2" t="s">
        <v>50987</v>
      </c>
      <c r="G9584" t="s">
        <v>36864</v>
      </c>
    </row>
    <row r="9585" spans="2:7" x14ac:dyDescent="0.25">
      <c r="B9585" t="s">
        <v>22899</v>
      </c>
      <c r="C9585" t="e">
        <v>#N/A</v>
      </c>
      <c r="D9585" t="s">
        <v>41403</v>
      </c>
      <c r="E9585" s="2" t="s">
        <v>41404</v>
      </c>
      <c r="F9585" s="2" t="s">
        <v>50988</v>
      </c>
      <c r="G9585" t="s">
        <v>36865</v>
      </c>
    </row>
    <row r="9586" spans="2:7" x14ac:dyDescent="0.25">
      <c r="B9586" t="s">
        <v>22900</v>
      </c>
      <c r="C9586" t="e">
        <v>#N/A</v>
      </c>
      <c r="D9586" t="s">
        <v>41403</v>
      </c>
      <c r="E9586" s="2" t="s">
        <v>41404</v>
      </c>
      <c r="F9586" s="2" t="s">
        <v>50989</v>
      </c>
      <c r="G9586" t="s">
        <v>36866</v>
      </c>
    </row>
    <row r="9587" spans="2:7" x14ac:dyDescent="0.25">
      <c r="B9587" t="s">
        <v>22901</v>
      </c>
      <c r="C9587" t="e">
        <v>#N/A</v>
      </c>
      <c r="D9587" t="s">
        <v>41403</v>
      </c>
      <c r="E9587" s="2" t="s">
        <v>41404</v>
      </c>
      <c r="F9587" s="2" t="s">
        <v>50990</v>
      </c>
      <c r="G9587" t="s">
        <v>36867</v>
      </c>
    </row>
    <row r="9588" spans="2:7" x14ac:dyDescent="0.25">
      <c r="B9588" t="s">
        <v>22902</v>
      </c>
      <c r="C9588" t="e">
        <v>#N/A</v>
      </c>
      <c r="D9588" t="s">
        <v>41403</v>
      </c>
      <c r="E9588" s="2" t="s">
        <v>41404</v>
      </c>
      <c r="F9588" s="2" t="s">
        <v>50991</v>
      </c>
      <c r="G9588" t="s">
        <v>36868</v>
      </c>
    </row>
    <row r="9589" spans="2:7" x14ac:dyDescent="0.25">
      <c r="B9589" t="s">
        <v>22903</v>
      </c>
      <c r="C9589" t="e">
        <v>#N/A</v>
      </c>
      <c r="D9589" t="s">
        <v>41403</v>
      </c>
      <c r="E9589" s="2" t="s">
        <v>41404</v>
      </c>
      <c r="F9589" s="2" t="s">
        <v>50992</v>
      </c>
      <c r="G9589" t="s">
        <v>36869</v>
      </c>
    </row>
    <row r="9590" spans="2:7" x14ac:dyDescent="0.25">
      <c r="B9590" t="s">
        <v>22904</v>
      </c>
      <c r="C9590" t="e">
        <v>#N/A</v>
      </c>
      <c r="D9590" t="s">
        <v>41403</v>
      </c>
      <c r="E9590" s="2" t="s">
        <v>41404</v>
      </c>
      <c r="F9590" s="2" t="s">
        <v>50993</v>
      </c>
      <c r="G9590" t="s">
        <v>36870</v>
      </c>
    </row>
    <row r="9591" spans="2:7" x14ac:dyDescent="0.25">
      <c r="B9591" t="s">
        <v>22905</v>
      </c>
      <c r="C9591" t="e">
        <v>#N/A</v>
      </c>
      <c r="D9591" t="s">
        <v>41403</v>
      </c>
      <c r="E9591" s="2" t="s">
        <v>41404</v>
      </c>
      <c r="F9591" s="2" t="s">
        <v>50994</v>
      </c>
      <c r="G9591" t="s">
        <v>36871</v>
      </c>
    </row>
    <row r="9592" spans="2:7" x14ac:dyDescent="0.25">
      <c r="B9592" t="s">
        <v>22906</v>
      </c>
      <c r="C9592" t="e">
        <v>#N/A</v>
      </c>
      <c r="D9592" t="s">
        <v>41403</v>
      </c>
      <c r="E9592" s="2" t="s">
        <v>41404</v>
      </c>
      <c r="F9592" s="2" t="s">
        <v>50995</v>
      </c>
      <c r="G9592" t="s">
        <v>36872</v>
      </c>
    </row>
    <row r="9593" spans="2:7" x14ac:dyDescent="0.25">
      <c r="B9593" t="s">
        <v>22907</v>
      </c>
      <c r="C9593" t="e">
        <v>#N/A</v>
      </c>
      <c r="D9593" t="s">
        <v>41403</v>
      </c>
      <c r="E9593" s="2" t="s">
        <v>41404</v>
      </c>
      <c r="F9593" s="2" t="s">
        <v>50996</v>
      </c>
      <c r="G9593" t="s">
        <v>36873</v>
      </c>
    </row>
    <row r="9594" spans="2:7" x14ac:dyDescent="0.25">
      <c r="B9594" t="s">
        <v>22908</v>
      </c>
      <c r="C9594" t="e">
        <v>#N/A</v>
      </c>
      <c r="D9594" t="s">
        <v>41403</v>
      </c>
      <c r="E9594" s="2" t="s">
        <v>41404</v>
      </c>
      <c r="F9594" s="2" t="s">
        <v>50997</v>
      </c>
      <c r="G9594" t="s">
        <v>36874</v>
      </c>
    </row>
    <row r="9595" spans="2:7" x14ac:dyDescent="0.25">
      <c r="B9595" t="s">
        <v>22909</v>
      </c>
      <c r="C9595" t="e">
        <v>#N/A</v>
      </c>
      <c r="D9595" t="s">
        <v>41403</v>
      </c>
      <c r="E9595" s="2" t="s">
        <v>41404</v>
      </c>
      <c r="F9595" s="2" t="s">
        <v>50998</v>
      </c>
      <c r="G9595" t="s">
        <v>36875</v>
      </c>
    </row>
    <row r="9596" spans="2:7" x14ac:dyDescent="0.25">
      <c r="B9596" t="s">
        <v>22910</v>
      </c>
      <c r="C9596" t="e">
        <v>#N/A</v>
      </c>
      <c r="D9596" t="s">
        <v>41403</v>
      </c>
      <c r="E9596" s="2" t="s">
        <v>41404</v>
      </c>
      <c r="F9596" s="2" t="s">
        <v>50999</v>
      </c>
      <c r="G9596" t="s">
        <v>36876</v>
      </c>
    </row>
    <row r="9597" spans="2:7" x14ac:dyDescent="0.25">
      <c r="B9597" t="s">
        <v>22911</v>
      </c>
      <c r="C9597" t="e">
        <v>#N/A</v>
      </c>
      <c r="D9597" t="s">
        <v>41403</v>
      </c>
      <c r="E9597" s="2" t="s">
        <v>41404</v>
      </c>
      <c r="F9597" s="2" t="s">
        <v>51000</v>
      </c>
      <c r="G9597" t="s">
        <v>36877</v>
      </c>
    </row>
    <row r="9598" spans="2:7" x14ac:dyDescent="0.25">
      <c r="B9598" t="s">
        <v>22912</v>
      </c>
      <c r="C9598" t="e">
        <v>#N/A</v>
      </c>
      <c r="D9598" t="s">
        <v>41403</v>
      </c>
      <c r="E9598" s="2" t="s">
        <v>41404</v>
      </c>
      <c r="F9598" s="2" t="s">
        <v>51001</v>
      </c>
      <c r="G9598" t="s">
        <v>36878</v>
      </c>
    </row>
    <row r="9599" spans="2:7" x14ac:dyDescent="0.25">
      <c r="B9599" t="s">
        <v>22913</v>
      </c>
      <c r="C9599" t="e">
        <v>#N/A</v>
      </c>
      <c r="D9599" t="s">
        <v>41403</v>
      </c>
      <c r="E9599" s="2" t="s">
        <v>41404</v>
      </c>
      <c r="F9599" s="2" t="s">
        <v>51002</v>
      </c>
      <c r="G9599" t="s">
        <v>36879</v>
      </c>
    </row>
    <row r="9600" spans="2:7" x14ac:dyDescent="0.25">
      <c r="B9600" t="s">
        <v>22914</v>
      </c>
      <c r="C9600" t="e">
        <v>#N/A</v>
      </c>
      <c r="D9600" t="s">
        <v>41403</v>
      </c>
      <c r="E9600" s="2" t="s">
        <v>41404</v>
      </c>
      <c r="F9600" s="2" t="s">
        <v>51003</v>
      </c>
      <c r="G9600" t="s">
        <v>36880</v>
      </c>
    </row>
    <row r="9601" spans="2:7" x14ac:dyDescent="0.25">
      <c r="B9601" t="s">
        <v>22915</v>
      </c>
      <c r="C9601" t="e">
        <v>#N/A</v>
      </c>
      <c r="D9601" t="s">
        <v>41403</v>
      </c>
      <c r="E9601" s="2" t="s">
        <v>41404</v>
      </c>
      <c r="F9601" s="2" t="s">
        <v>51004</v>
      </c>
      <c r="G9601" t="s">
        <v>36881</v>
      </c>
    </row>
    <row r="9602" spans="2:7" x14ac:dyDescent="0.25">
      <c r="B9602" t="s">
        <v>19109</v>
      </c>
      <c r="C9602" t="e">
        <v>#N/A</v>
      </c>
      <c r="D9602" t="s">
        <v>41403</v>
      </c>
      <c r="E9602" s="2" t="s">
        <v>41404</v>
      </c>
      <c r="F9602" s="2" t="s">
        <v>51005</v>
      </c>
      <c r="G9602" t="s">
        <v>33083</v>
      </c>
    </row>
    <row r="9603" spans="2:7" x14ac:dyDescent="0.25">
      <c r="B9603" t="s">
        <v>22916</v>
      </c>
      <c r="C9603" t="e">
        <v>#N/A</v>
      </c>
      <c r="D9603" t="s">
        <v>41403</v>
      </c>
      <c r="E9603" s="2" t="s">
        <v>41404</v>
      </c>
      <c r="F9603" s="2" t="s">
        <v>51006</v>
      </c>
      <c r="G9603" t="s">
        <v>36882</v>
      </c>
    </row>
    <row r="9604" spans="2:7" x14ac:dyDescent="0.25">
      <c r="B9604" t="s">
        <v>22917</v>
      </c>
      <c r="C9604" t="e">
        <v>#N/A</v>
      </c>
      <c r="D9604" t="s">
        <v>41403</v>
      </c>
      <c r="E9604" s="2" t="s">
        <v>41404</v>
      </c>
      <c r="F9604" s="2" t="s">
        <v>51007</v>
      </c>
      <c r="G9604" t="s">
        <v>36883</v>
      </c>
    </row>
    <row r="9605" spans="2:7" x14ac:dyDescent="0.25">
      <c r="B9605" t="s">
        <v>22918</v>
      </c>
      <c r="C9605" t="e">
        <v>#N/A</v>
      </c>
      <c r="D9605" t="s">
        <v>41403</v>
      </c>
      <c r="E9605" s="2" t="s">
        <v>41404</v>
      </c>
      <c r="F9605" s="2" t="s">
        <v>51008</v>
      </c>
      <c r="G9605" t="s">
        <v>36884</v>
      </c>
    </row>
    <row r="9606" spans="2:7" x14ac:dyDescent="0.25">
      <c r="B9606" t="s">
        <v>22919</v>
      </c>
      <c r="C9606" t="e">
        <v>#N/A</v>
      </c>
      <c r="D9606" t="s">
        <v>41403</v>
      </c>
      <c r="E9606" s="2" t="s">
        <v>41404</v>
      </c>
      <c r="F9606" s="2" t="s">
        <v>51009</v>
      </c>
      <c r="G9606" t="s">
        <v>36885</v>
      </c>
    </row>
    <row r="9607" spans="2:7" x14ac:dyDescent="0.25">
      <c r="B9607" t="s">
        <v>22920</v>
      </c>
      <c r="C9607" t="e">
        <v>#N/A</v>
      </c>
      <c r="D9607" t="s">
        <v>41403</v>
      </c>
      <c r="E9607" s="2" t="s">
        <v>41404</v>
      </c>
      <c r="F9607" s="2" t="s">
        <v>51010</v>
      </c>
      <c r="G9607" t="s">
        <v>36886</v>
      </c>
    </row>
    <row r="9608" spans="2:7" x14ac:dyDescent="0.25">
      <c r="B9608" t="s">
        <v>22921</v>
      </c>
      <c r="C9608" t="e">
        <v>#N/A</v>
      </c>
      <c r="D9608" t="s">
        <v>41403</v>
      </c>
      <c r="E9608" s="2" t="s">
        <v>41404</v>
      </c>
      <c r="F9608" s="2" t="s">
        <v>51011</v>
      </c>
      <c r="G9608" t="s">
        <v>36887</v>
      </c>
    </row>
    <row r="9609" spans="2:7" x14ac:dyDescent="0.25">
      <c r="B9609" t="s">
        <v>22922</v>
      </c>
      <c r="C9609" t="e">
        <v>#N/A</v>
      </c>
      <c r="D9609" t="s">
        <v>41403</v>
      </c>
      <c r="E9609" s="2" t="s">
        <v>41404</v>
      </c>
      <c r="F9609" s="2" t="s">
        <v>51012</v>
      </c>
      <c r="G9609" t="s">
        <v>36888</v>
      </c>
    </row>
    <row r="9610" spans="2:7" x14ac:dyDescent="0.25">
      <c r="B9610" t="s">
        <v>22923</v>
      </c>
      <c r="C9610" t="e">
        <v>#N/A</v>
      </c>
      <c r="D9610" t="s">
        <v>41403</v>
      </c>
      <c r="E9610" s="2" t="s">
        <v>41404</v>
      </c>
      <c r="F9610" s="2" t="s">
        <v>51013</v>
      </c>
      <c r="G9610" t="s">
        <v>36889</v>
      </c>
    </row>
    <row r="9611" spans="2:7" x14ac:dyDescent="0.25">
      <c r="B9611" t="s">
        <v>22924</v>
      </c>
      <c r="C9611" t="e">
        <v>#N/A</v>
      </c>
      <c r="D9611" t="s">
        <v>41403</v>
      </c>
      <c r="E9611" s="2" t="s">
        <v>41404</v>
      </c>
      <c r="F9611" s="2" t="s">
        <v>51014</v>
      </c>
      <c r="G9611" t="s">
        <v>36890</v>
      </c>
    </row>
    <row r="9612" spans="2:7" x14ac:dyDescent="0.25">
      <c r="B9612" t="s">
        <v>22925</v>
      </c>
      <c r="C9612" t="e">
        <v>#N/A</v>
      </c>
      <c r="D9612" t="s">
        <v>41403</v>
      </c>
      <c r="E9612" s="2" t="s">
        <v>41404</v>
      </c>
      <c r="F9612" s="2" t="s">
        <v>51015</v>
      </c>
      <c r="G9612" t="s">
        <v>36891</v>
      </c>
    </row>
    <row r="9613" spans="2:7" x14ac:dyDescent="0.25">
      <c r="B9613" t="s">
        <v>22926</v>
      </c>
      <c r="C9613" t="e">
        <v>#N/A</v>
      </c>
      <c r="D9613" t="s">
        <v>41403</v>
      </c>
      <c r="E9613" s="2" t="s">
        <v>41404</v>
      </c>
      <c r="F9613" s="2" t="s">
        <v>51016</v>
      </c>
      <c r="G9613" t="s">
        <v>36892</v>
      </c>
    </row>
    <row r="9614" spans="2:7" x14ac:dyDescent="0.25">
      <c r="B9614" t="s">
        <v>22927</v>
      </c>
      <c r="C9614" t="e">
        <v>#N/A</v>
      </c>
      <c r="D9614" t="s">
        <v>41403</v>
      </c>
      <c r="E9614" s="2" t="s">
        <v>41404</v>
      </c>
      <c r="F9614" s="2" t="s">
        <v>51017</v>
      </c>
      <c r="G9614" t="s">
        <v>36893</v>
      </c>
    </row>
    <row r="9615" spans="2:7" x14ac:dyDescent="0.25">
      <c r="B9615" t="s">
        <v>22928</v>
      </c>
      <c r="C9615" t="e">
        <v>#N/A</v>
      </c>
      <c r="D9615" t="s">
        <v>41403</v>
      </c>
      <c r="E9615" s="2" t="s">
        <v>41404</v>
      </c>
      <c r="F9615" s="2" t="s">
        <v>51018</v>
      </c>
      <c r="G9615" t="s">
        <v>36894</v>
      </c>
    </row>
    <row r="9616" spans="2:7" x14ac:dyDescent="0.25">
      <c r="B9616" t="s">
        <v>22929</v>
      </c>
      <c r="C9616" t="e">
        <v>#N/A</v>
      </c>
      <c r="D9616" t="s">
        <v>41403</v>
      </c>
      <c r="E9616" s="2" t="s">
        <v>41404</v>
      </c>
      <c r="F9616" s="2" t="s">
        <v>51019</v>
      </c>
      <c r="G9616" t="s">
        <v>36895</v>
      </c>
    </row>
    <row r="9617" spans="2:7" x14ac:dyDescent="0.25">
      <c r="B9617" t="s">
        <v>22930</v>
      </c>
      <c r="C9617" t="e">
        <v>#N/A</v>
      </c>
      <c r="D9617" t="s">
        <v>41403</v>
      </c>
      <c r="E9617" s="2" t="s">
        <v>41404</v>
      </c>
      <c r="F9617" s="2" t="s">
        <v>51020</v>
      </c>
      <c r="G9617" t="s">
        <v>36896</v>
      </c>
    </row>
    <row r="9618" spans="2:7" x14ac:dyDescent="0.25">
      <c r="B9618" t="s">
        <v>19730</v>
      </c>
      <c r="C9618" t="e">
        <v>#N/A</v>
      </c>
      <c r="D9618" t="s">
        <v>41403</v>
      </c>
      <c r="E9618" s="2" t="s">
        <v>41404</v>
      </c>
      <c r="F9618" s="2" t="s">
        <v>51021</v>
      </c>
      <c r="G9618" t="s">
        <v>33704</v>
      </c>
    </row>
    <row r="9619" spans="2:7" x14ac:dyDescent="0.25">
      <c r="B9619" t="s">
        <v>22931</v>
      </c>
      <c r="C9619" t="e">
        <v>#N/A</v>
      </c>
      <c r="D9619" t="s">
        <v>41403</v>
      </c>
      <c r="E9619" s="2" t="s">
        <v>41404</v>
      </c>
      <c r="F9619" s="2" t="s">
        <v>51022</v>
      </c>
      <c r="G9619" t="s">
        <v>36897</v>
      </c>
    </row>
    <row r="9620" spans="2:7" x14ac:dyDescent="0.25">
      <c r="B9620" t="s">
        <v>22932</v>
      </c>
      <c r="C9620" t="e">
        <v>#N/A</v>
      </c>
      <c r="D9620" t="s">
        <v>41403</v>
      </c>
      <c r="E9620" s="2" t="s">
        <v>41404</v>
      </c>
      <c r="F9620" s="2" t="s">
        <v>51023</v>
      </c>
      <c r="G9620" t="s">
        <v>36898</v>
      </c>
    </row>
    <row r="9621" spans="2:7" x14ac:dyDescent="0.25">
      <c r="B9621" t="s">
        <v>22933</v>
      </c>
      <c r="C9621" t="e">
        <v>#N/A</v>
      </c>
      <c r="D9621" t="s">
        <v>41403</v>
      </c>
      <c r="E9621" s="2" t="s">
        <v>41404</v>
      </c>
      <c r="F9621" s="2" t="s">
        <v>51024</v>
      </c>
      <c r="G9621" t="s">
        <v>36899</v>
      </c>
    </row>
    <row r="9622" spans="2:7" x14ac:dyDescent="0.25">
      <c r="B9622" t="s">
        <v>22934</v>
      </c>
      <c r="C9622" t="e">
        <v>#N/A</v>
      </c>
      <c r="D9622" t="s">
        <v>41403</v>
      </c>
      <c r="E9622" s="2" t="s">
        <v>41404</v>
      </c>
      <c r="F9622" s="2" t="s">
        <v>51025</v>
      </c>
      <c r="G9622" t="s">
        <v>36900</v>
      </c>
    </row>
    <row r="9623" spans="2:7" x14ac:dyDescent="0.25">
      <c r="B9623" t="s">
        <v>22935</v>
      </c>
      <c r="C9623" t="e">
        <v>#N/A</v>
      </c>
      <c r="D9623" t="s">
        <v>41403</v>
      </c>
      <c r="E9623" s="2" t="s">
        <v>41404</v>
      </c>
      <c r="F9623" s="2" t="s">
        <v>51026</v>
      </c>
      <c r="G9623" t="s">
        <v>36901</v>
      </c>
    </row>
    <row r="9624" spans="2:7" x14ac:dyDescent="0.25">
      <c r="B9624" t="s">
        <v>22936</v>
      </c>
      <c r="C9624" t="e">
        <v>#N/A</v>
      </c>
      <c r="D9624" t="s">
        <v>41403</v>
      </c>
      <c r="E9624" s="2" t="s">
        <v>41404</v>
      </c>
      <c r="F9624" s="2" t="s">
        <v>51027</v>
      </c>
      <c r="G9624" t="s">
        <v>36902</v>
      </c>
    </row>
    <row r="9625" spans="2:7" x14ac:dyDescent="0.25">
      <c r="B9625" t="s">
        <v>22937</v>
      </c>
      <c r="C9625" t="e">
        <v>#N/A</v>
      </c>
      <c r="D9625" t="s">
        <v>41403</v>
      </c>
      <c r="E9625" s="2" t="s">
        <v>41404</v>
      </c>
      <c r="F9625" s="2" t="s">
        <v>51028</v>
      </c>
      <c r="G9625" t="s">
        <v>36903</v>
      </c>
    </row>
    <row r="9626" spans="2:7" x14ac:dyDescent="0.25">
      <c r="B9626" t="s">
        <v>22938</v>
      </c>
      <c r="C9626" t="e">
        <v>#N/A</v>
      </c>
      <c r="D9626" t="s">
        <v>41403</v>
      </c>
      <c r="E9626" s="2" t="s">
        <v>41404</v>
      </c>
      <c r="F9626" s="2" t="s">
        <v>51029</v>
      </c>
      <c r="G9626" t="s">
        <v>36904</v>
      </c>
    </row>
    <row r="9627" spans="2:7" x14ac:dyDescent="0.25">
      <c r="B9627" t="s">
        <v>22939</v>
      </c>
      <c r="C9627" t="e">
        <v>#N/A</v>
      </c>
      <c r="D9627" t="s">
        <v>41403</v>
      </c>
      <c r="E9627" s="2" t="s">
        <v>41404</v>
      </c>
      <c r="F9627" s="2" t="s">
        <v>51030</v>
      </c>
      <c r="G9627" t="s">
        <v>36905</v>
      </c>
    </row>
    <row r="9628" spans="2:7" x14ac:dyDescent="0.25">
      <c r="B9628" t="s">
        <v>22940</v>
      </c>
      <c r="C9628" t="e">
        <v>#N/A</v>
      </c>
      <c r="D9628" t="s">
        <v>41403</v>
      </c>
      <c r="E9628" s="2" t="s">
        <v>41404</v>
      </c>
      <c r="F9628" s="2" t="s">
        <v>51031</v>
      </c>
      <c r="G9628" t="s">
        <v>36906</v>
      </c>
    </row>
    <row r="9629" spans="2:7" x14ac:dyDescent="0.25">
      <c r="B9629" t="s">
        <v>22941</v>
      </c>
      <c r="C9629" t="e">
        <v>#N/A</v>
      </c>
      <c r="D9629" t="s">
        <v>41403</v>
      </c>
      <c r="E9629" s="2" t="s">
        <v>41404</v>
      </c>
      <c r="F9629" s="2" t="s">
        <v>51032</v>
      </c>
      <c r="G9629" t="s">
        <v>36907</v>
      </c>
    </row>
    <row r="9630" spans="2:7" x14ac:dyDescent="0.25">
      <c r="B9630" t="s">
        <v>22942</v>
      </c>
      <c r="C9630" t="e">
        <v>#N/A</v>
      </c>
      <c r="D9630" t="s">
        <v>41403</v>
      </c>
      <c r="E9630" s="2" t="s">
        <v>41404</v>
      </c>
      <c r="F9630" s="2" t="s">
        <v>51033</v>
      </c>
      <c r="G9630" t="s">
        <v>36908</v>
      </c>
    </row>
    <row r="9631" spans="2:7" x14ac:dyDescent="0.25">
      <c r="B9631" t="s">
        <v>22943</v>
      </c>
      <c r="C9631" t="e">
        <v>#N/A</v>
      </c>
      <c r="D9631" t="s">
        <v>41403</v>
      </c>
      <c r="E9631" s="2" t="s">
        <v>41404</v>
      </c>
      <c r="F9631" s="2" t="s">
        <v>51034</v>
      </c>
      <c r="G9631" t="s">
        <v>36909</v>
      </c>
    </row>
    <row r="9632" spans="2:7" x14ac:dyDescent="0.25">
      <c r="B9632" t="s">
        <v>22944</v>
      </c>
      <c r="C9632" t="e">
        <v>#N/A</v>
      </c>
      <c r="D9632" t="s">
        <v>41403</v>
      </c>
      <c r="E9632" s="2" t="s">
        <v>41404</v>
      </c>
      <c r="F9632" s="2" t="s">
        <v>51035</v>
      </c>
      <c r="G9632" t="s">
        <v>36910</v>
      </c>
    </row>
    <row r="9633" spans="2:7" x14ac:dyDescent="0.25">
      <c r="B9633" t="s">
        <v>22945</v>
      </c>
      <c r="C9633" t="e">
        <v>#N/A</v>
      </c>
      <c r="D9633" t="s">
        <v>41403</v>
      </c>
      <c r="E9633" s="2" t="s">
        <v>41404</v>
      </c>
      <c r="F9633" s="2" t="s">
        <v>51036</v>
      </c>
      <c r="G9633" t="s">
        <v>36911</v>
      </c>
    </row>
    <row r="9634" spans="2:7" x14ac:dyDescent="0.25">
      <c r="B9634" t="s">
        <v>22946</v>
      </c>
      <c r="C9634" t="e">
        <v>#N/A</v>
      </c>
      <c r="D9634" t="s">
        <v>41403</v>
      </c>
      <c r="E9634" s="2" t="s">
        <v>41404</v>
      </c>
      <c r="F9634" s="2" t="s">
        <v>51037</v>
      </c>
      <c r="G9634" t="s">
        <v>36912</v>
      </c>
    </row>
    <row r="9635" spans="2:7" x14ac:dyDescent="0.25">
      <c r="B9635" t="s">
        <v>22947</v>
      </c>
      <c r="C9635" t="e">
        <v>#N/A</v>
      </c>
      <c r="D9635" t="s">
        <v>41403</v>
      </c>
      <c r="E9635" s="2" t="s">
        <v>41404</v>
      </c>
      <c r="F9635" s="2" t="s">
        <v>51038</v>
      </c>
      <c r="G9635" t="s">
        <v>36913</v>
      </c>
    </row>
    <row r="9636" spans="2:7" x14ac:dyDescent="0.25">
      <c r="B9636" t="s">
        <v>22948</v>
      </c>
      <c r="C9636" t="e">
        <v>#N/A</v>
      </c>
      <c r="D9636" t="s">
        <v>41403</v>
      </c>
      <c r="E9636" s="2" t="s">
        <v>41404</v>
      </c>
      <c r="F9636" s="2" t="s">
        <v>51039</v>
      </c>
      <c r="G9636" t="s">
        <v>36914</v>
      </c>
    </row>
    <row r="9637" spans="2:7" x14ac:dyDescent="0.25">
      <c r="B9637" t="s">
        <v>22949</v>
      </c>
      <c r="C9637" t="e">
        <v>#N/A</v>
      </c>
      <c r="D9637" t="s">
        <v>41403</v>
      </c>
      <c r="E9637" s="2" t="s">
        <v>41404</v>
      </c>
      <c r="F9637" s="2" t="s">
        <v>51040</v>
      </c>
      <c r="G9637" t="s">
        <v>36915</v>
      </c>
    </row>
    <row r="9638" spans="2:7" x14ac:dyDescent="0.25">
      <c r="B9638" t="s">
        <v>22950</v>
      </c>
      <c r="C9638" t="e">
        <v>#N/A</v>
      </c>
      <c r="D9638" t="s">
        <v>41403</v>
      </c>
      <c r="E9638" s="2" t="s">
        <v>41404</v>
      </c>
      <c r="F9638" s="2" t="s">
        <v>51041</v>
      </c>
      <c r="G9638" t="s">
        <v>36916</v>
      </c>
    </row>
    <row r="9639" spans="2:7" x14ac:dyDescent="0.25">
      <c r="B9639" t="s">
        <v>22951</v>
      </c>
      <c r="C9639" t="e">
        <v>#N/A</v>
      </c>
      <c r="D9639" t="s">
        <v>41403</v>
      </c>
      <c r="E9639" s="2" t="s">
        <v>41404</v>
      </c>
      <c r="F9639" s="2" t="s">
        <v>51042</v>
      </c>
      <c r="G9639" t="s">
        <v>36917</v>
      </c>
    </row>
    <row r="9640" spans="2:7" x14ac:dyDescent="0.25">
      <c r="B9640" t="s">
        <v>22952</v>
      </c>
      <c r="C9640" t="e">
        <v>#N/A</v>
      </c>
      <c r="D9640" t="s">
        <v>41403</v>
      </c>
      <c r="E9640" s="2" t="s">
        <v>41404</v>
      </c>
      <c r="F9640" s="2" t="s">
        <v>51043</v>
      </c>
      <c r="G9640" t="s">
        <v>36918</v>
      </c>
    </row>
    <row r="9641" spans="2:7" x14ac:dyDescent="0.25">
      <c r="B9641" t="s">
        <v>22953</v>
      </c>
      <c r="C9641" t="e">
        <v>#N/A</v>
      </c>
      <c r="D9641" t="s">
        <v>41403</v>
      </c>
      <c r="E9641" s="2" t="s">
        <v>41404</v>
      </c>
      <c r="F9641" s="2" t="s">
        <v>51044</v>
      </c>
      <c r="G9641" t="s">
        <v>36919</v>
      </c>
    </row>
    <row r="9642" spans="2:7" x14ac:dyDescent="0.25">
      <c r="B9642" t="s">
        <v>22954</v>
      </c>
      <c r="C9642" t="e">
        <v>#N/A</v>
      </c>
      <c r="D9642" t="s">
        <v>41403</v>
      </c>
      <c r="E9642" s="2" t="s">
        <v>41404</v>
      </c>
      <c r="F9642" s="2" t="s">
        <v>51045</v>
      </c>
      <c r="G9642" t="s">
        <v>36920</v>
      </c>
    </row>
    <row r="9643" spans="2:7" x14ac:dyDescent="0.25">
      <c r="B9643" t="s">
        <v>22955</v>
      </c>
      <c r="C9643" t="e">
        <v>#N/A</v>
      </c>
      <c r="D9643" t="s">
        <v>41403</v>
      </c>
      <c r="E9643" s="2" t="s">
        <v>41404</v>
      </c>
      <c r="F9643" s="2" t="s">
        <v>51046</v>
      </c>
      <c r="G9643" t="s">
        <v>36921</v>
      </c>
    </row>
    <row r="9644" spans="2:7" x14ac:dyDescent="0.25">
      <c r="B9644" t="s">
        <v>22956</v>
      </c>
      <c r="C9644" t="e">
        <v>#N/A</v>
      </c>
      <c r="D9644" t="s">
        <v>41403</v>
      </c>
      <c r="E9644" s="2" t="s">
        <v>41404</v>
      </c>
      <c r="F9644" s="2" t="s">
        <v>51047</v>
      </c>
      <c r="G9644" t="s">
        <v>36922</v>
      </c>
    </row>
    <row r="9645" spans="2:7" x14ac:dyDescent="0.25">
      <c r="B9645" t="s">
        <v>22957</v>
      </c>
      <c r="C9645" t="e">
        <v>#N/A</v>
      </c>
      <c r="D9645" t="s">
        <v>41403</v>
      </c>
      <c r="E9645" s="2" t="s">
        <v>41404</v>
      </c>
      <c r="F9645" s="2" t="s">
        <v>51048</v>
      </c>
      <c r="G9645" t="s">
        <v>36923</v>
      </c>
    </row>
    <row r="9646" spans="2:7" x14ac:dyDescent="0.25">
      <c r="B9646" t="s">
        <v>22958</v>
      </c>
      <c r="C9646" t="e">
        <v>#N/A</v>
      </c>
      <c r="D9646" t="s">
        <v>41403</v>
      </c>
      <c r="E9646" s="2" t="s">
        <v>41404</v>
      </c>
      <c r="F9646" s="2" t="s">
        <v>51049</v>
      </c>
      <c r="G9646" t="s">
        <v>36924</v>
      </c>
    </row>
    <row r="9647" spans="2:7" x14ac:dyDescent="0.25">
      <c r="B9647" t="s">
        <v>13867</v>
      </c>
      <c r="C9647" t="e">
        <v>#N/A</v>
      </c>
      <c r="D9647" t="s">
        <v>41403</v>
      </c>
      <c r="E9647" s="2" t="s">
        <v>41404</v>
      </c>
      <c r="F9647" s="2" t="s">
        <v>51050</v>
      </c>
      <c r="G9647" t="s">
        <v>27851</v>
      </c>
    </row>
    <row r="9648" spans="2:7" x14ac:dyDescent="0.25">
      <c r="B9648" t="s">
        <v>22959</v>
      </c>
      <c r="C9648" t="e">
        <v>#N/A</v>
      </c>
      <c r="D9648" t="s">
        <v>41403</v>
      </c>
      <c r="E9648" s="2" t="s">
        <v>41404</v>
      </c>
      <c r="F9648" s="2" t="s">
        <v>51051</v>
      </c>
      <c r="G9648" t="s">
        <v>36925</v>
      </c>
    </row>
    <row r="9649" spans="2:7" x14ac:dyDescent="0.25">
      <c r="B9649" t="s">
        <v>22960</v>
      </c>
      <c r="C9649" t="e">
        <v>#N/A</v>
      </c>
      <c r="D9649" t="s">
        <v>41403</v>
      </c>
      <c r="E9649" s="2" t="s">
        <v>41404</v>
      </c>
      <c r="F9649" s="2" t="s">
        <v>51052</v>
      </c>
      <c r="G9649" t="s">
        <v>36926</v>
      </c>
    </row>
    <row r="9650" spans="2:7" x14ac:dyDescent="0.25">
      <c r="B9650" t="s">
        <v>22961</v>
      </c>
      <c r="C9650" t="e">
        <v>#N/A</v>
      </c>
      <c r="D9650" t="s">
        <v>41403</v>
      </c>
      <c r="E9650" s="2" t="s">
        <v>41404</v>
      </c>
      <c r="F9650" s="2" t="s">
        <v>51053</v>
      </c>
      <c r="G9650" t="s">
        <v>36927</v>
      </c>
    </row>
    <row r="9651" spans="2:7" x14ac:dyDescent="0.25">
      <c r="B9651" t="s">
        <v>15973</v>
      </c>
      <c r="C9651" t="e">
        <v>#N/A</v>
      </c>
      <c r="D9651" t="s">
        <v>41403</v>
      </c>
      <c r="E9651" s="2" t="s">
        <v>41404</v>
      </c>
      <c r="F9651" s="2" t="s">
        <v>51054</v>
      </c>
      <c r="G9651" t="s">
        <v>29955</v>
      </c>
    </row>
    <row r="9652" spans="2:7" x14ac:dyDescent="0.25">
      <c r="B9652" t="s">
        <v>22962</v>
      </c>
      <c r="C9652" t="e">
        <v>#N/A</v>
      </c>
      <c r="D9652" t="s">
        <v>41403</v>
      </c>
      <c r="E9652" s="2" t="s">
        <v>41404</v>
      </c>
      <c r="F9652" s="2" t="s">
        <v>51055</v>
      </c>
      <c r="G9652" t="s">
        <v>36928</v>
      </c>
    </row>
    <row r="9653" spans="2:7" x14ac:dyDescent="0.25">
      <c r="B9653" t="s">
        <v>22963</v>
      </c>
      <c r="C9653" t="e">
        <v>#N/A</v>
      </c>
      <c r="D9653" t="s">
        <v>41403</v>
      </c>
      <c r="E9653" s="2" t="s">
        <v>41404</v>
      </c>
      <c r="F9653" s="2" t="s">
        <v>51056</v>
      </c>
      <c r="G9653" t="s">
        <v>36929</v>
      </c>
    </row>
    <row r="9654" spans="2:7" x14ac:dyDescent="0.25">
      <c r="B9654" t="s">
        <v>22964</v>
      </c>
      <c r="C9654" t="e">
        <v>#N/A</v>
      </c>
      <c r="D9654" t="s">
        <v>41403</v>
      </c>
      <c r="E9654" s="2" t="s">
        <v>41404</v>
      </c>
      <c r="F9654" s="2" t="s">
        <v>51057</v>
      </c>
      <c r="G9654" t="s">
        <v>36930</v>
      </c>
    </row>
    <row r="9655" spans="2:7" x14ac:dyDescent="0.25">
      <c r="B9655" t="s">
        <v>22965</v>
      </c>
      <c r="C9655" t="e">
        <v>#N/A</v>
      </c>
      <c r="D9655" t="s">
        <v>41403</v>
      </c>
      <c r="E9655" s="2" t="s">
        <v>41404</v>
      </c>
      <c r="F9655" s="2" t="s">
        <v>51058</v>
      </c>
      <c r="G9655" t="s">
        <v>36931</v>
      </c>
    </row>
    <row r="9656" spans="2:7" x14ac:dyDescent="0.25">
      <c r="B9656" t="s">
        <v>22966</v>
      </c>
      <c r="C9656" t="e">
        <v>#N/A</v>
      </c>
      <c r="D9656" t="s">
        <v>41403</v>
      </c>
      <c r="E9656" s="2" t="s">
        <v>41404</v>
      </c>
      <c r="F9656" s="2" t="s">
        <v>51059</v>
      </c>
      <c r="G9656" t="s">
        <v>36932</v>
      </c>
    </row>
    <row r="9657" spans="2:7" x14ac:dyDescent="0.25">
      <c r="B9657" t="s">
        <v>22967</v>
      </c>
      <c r="C9657" t="e">
        <v>#N/A</v>
      </c>
      <c r="D9657" t="s">
        <v>41403</v>
      </c>
      <c r="E9657" s="2" t="s">
        <v>41404</v>
      </c>
      <c r="F9657" s="2" t="s">
        <v>51060</v>
      </c>
      <c r="G9657" t="s">
        <v>36933</v>
      </c>
    </row>
    <row r="9658" spans="2:7" x14ac:dyDescent="0.25">
      <c r="B9658" t="s">
        <v>22968</v>
      </c>
      <c r="C9658" t="e">
        <v>#N/A</v>
      </c>
      <c r="D9658" t="s">
        <v>41403</v>
      </c>
      <c r="E9658" s="2" t="s">
        <v>41404</v>
      </c>
      <c r="F9658" s="2" t="s">
        <v>51061</v>
      </c>
      <c r="G9658" t="s">
        <v>36934</v>
      </c>
    </row>
    <row r="9659" spans="2:7" x14ac:dyDescent="0.25">
      <c r="B9659" t="s">
        <v>22969</v>
      </c>
      <c r="C9659" t="e">
        <v>#N/A</v>
      </c>
      <c r="D9659" t="s">
        <v>41403</v>
      </c>
      <c r="E9659" s="2" t="s">
        <v>41404</v>
      </c>
      <c r="F9659" s="2" t="s">
        <v>51062</v>
      </c>
      <c r="G9659" t="s">
        <v>36935</v>
      </c>
    </row>
    <row r="9660" spans="2:7" x14ac:dyDescent="0.25">
      <c r="B9660" t="s">
        <v>22970</v>
      </c>
      <c r="C9660" t="e">
        <v>#N/A</v>
      </c>
      <c r="D9660" t="s">
        <v>41403</v>
      </c>
      <c r="E9660" s="2" t="s">
        <v>41404</v>
      </c>
      <c r="F9660" s="2" t="s">
        <v>51063</v>
      </c>
      <c r="G9660" t="s">
        <v>36936</v>
      </c>
    </row>
    <row r="9661" spans="2:7" x14ac:dyDescent="0.25">
      <c r="B9661" t="s">
        <v>22971</v>
      </c>
      <c r="C9661" t="e">
        <v>#N/A</v>
      </c>
      <c r="D9661" t="s">
        <v>41403</v>
      </c>
      <c r="E9661" s="2" t="s">
        <v>41404</v>
      </c>
      <c r="F9661" s="2" t="s">
        <v>51064</v>
      </c>
      <c r="G9661" t="s">
        <v>36937</v>
      </c>
    </row>
    <row r="9662" spans="2:7" x14ac:dyDescent="0.25">
      <c r="B9662" t="s">
        <v>22972</v>
      </c>
      <c r="C9662" t="e">
        <v>#N/A</v>
      </c>
      <c r="D9662" t="s">
        <v>41403</v>
      </c>
      <c r="E9662" s="2" t="s">
        <v>41404</v>
      </c>
      <c r="F9662" s="2" t="s">
        <v>51065</v>
      </c>
      <c r="G9662" t="s">
        <v>36938</v>
      </c>
    </row>
    <row r="9663" spans="2:7" x14ac:dyDescent="0.25">
      <c r="B9663" t="s">
        <v>22973</v>
      </c>
      <c r="C9663" t="e">
        <v>#N/A</v>
      </c>
      <c r="D9663" t="s">
        <v>41403</v>
      </c>
      <c r="E9663" s="2" t="s">
        <v>41404</v>
      </c>
      <c r="F9663" s="2" t="s">
        <v>51066</v>
      </c>
      <c r="G9663" t="s">
        <v>36939</v>
      </c>
    </row>
    <row r="9664" spans="2:7" x14ac:dyDescent="0.25">
      <c r="B9664" t="s">
        <v>22974</v>
      </c>
      <c r="C9664" t="e">
        <v>#N/A</v>
      </c>
      <c r="D9664" t="s">
        <v>41403</v>
      </c>
      <c r="E9664" s="2" t="s">
        <v>41404</v>
      </c>
      <c r="F9664" s="2" t="s">
        <v>51067</v>
      </c>
      <c r="G9664" t="s">
        <v>36940</v>
      </c>
    </row>
    <row r="9665" spans="2:7" x14ac:dyDescent="0.25">
      <c r="B9665" t="s">
        <v>16882</v>
      </c>
      <c r="C9665" t="e">
        <v>#N/A</v>
      </c>
      <c r="D9665" t="s">
        <v>41403</v>
      </c>
      <c r="E9665" s="2" t="s">
        <v>41404</v>
      </c>
      <c r="F9665" s="2" t="s">
        <v>51068</v>
      </c>
      <c r="G9665" t="s">
        <v>30859</v>
      </c>
    </row>
    <row r="9666" spans="2:7" x14ac:dyDescent="0.25">
      <c r="B9666" t="s">
        <v>22975</v>
      </c>
      <c r="C9666" t="e">
        <v>#N/A</v>
      </c>
      <c r="D9666" t="s">
        <v>41403</v>
      </c>
      <c r="E9666" s="2" t="s">
        <v>41404</v>
      </c>
      <c r="F9666" s="2" t="s">
        <v>51069</v>
      </c>
      <c r="G9666" t="s">
        <v>36941</v>
      </c>
    </row>
    <row r="9667" spans="2:7" x14ac:dyDescent="0.25">
      <c r="B9667" t="s">
        <v>22976</v>
      </c>
      <c r="C9667" t="e">
        <v>#N/A</v>
      </c>
      <c r="D9667" t="s">
        <v>41403</v>
      </c>
      <c r="E9667" s="2" t="s">
        <v>41404</v>
      </c>
      <c r="F9667" s="2" t="s">
        <v>51070</v>
      </c>
      <c r="G9667" t="s">
        <v>36942</v>
      </c>
    </row>
    <row r="9668" spans="2:7" x14ac:dyDescent="0.25">
      <c r="B9668" t="s">
        <v>22977</v>
      </c>
      <c r="C9668" t="e">
        <v>#N/A</v>
      </c>
      <c r="D9668" t="s">
        <v>41403</v>
      </c>
      <c r="E9668" s="2" t="s">
        <v>41404</v>
      </c>
      <c r="F9668" s="2" t="s">
        <v>51071</v>
      </c>
      <c r="G9668" t="s">
        <v>36943</v>
      </c>
    </row>
    <row r="9669" spans="2:7" x14ac:dyDescent="0.25">
      <c r="B9669" t="s">
        <v>22978</v>
      </c>
      <c r="C9669" t="e">
        <v>#N/A</v>
      </c>
      <c r="D9669" t="s">
        <v>41403</v>
      </c>
      <c r="E9669" s="2" t="s">
        <v>41404</v>
      </c>
      <c r="F9669" s="2" t="s">
        <v>51072</v>
      </c>
      <c r="G9669" t="s">
        <v>36944</v>
      </c>
    </row>
    <row r="9670" spans="2:7" x14ac:dyDescent="0.25">
      <c r="B9670" t="s">
        <v>22979</v>
      </c>
      <c r="C9670" t="e">
        <v>#N/A</v>
      </c>
      <c r="D9670" t="s">
        <v>41403</v>
      </c>
      <c r="E9670" s="2" t="s">
        <v>41404</v>
      </c>
      <c r="F9670" s="2" t="s">
        <v>51073</v>
      </c>
      <c r="G9670" t="s">
        <v>36945</v>
      </c>
    </row>
    <row r="9671" spans="2:7" x14ac:dyDescent="0.25">
      <c r="B9671" t="s">
        <v>22980</v>
      </c>
      <c r="C9671" t="e">
        <v>#N/A</v>
      </c>
      <c r="D9671" t="s">
        <v>41403</v>
      </c>
      <c r="E9671" s="2" t="s">
        <v>41404</v>
      </c>
      <c r="F9671" s="2" t="s">
        <v>51074</v>
      </c>
      <c r="G9671" t="s">
        <v>36946</v>
      </c>
    </row>
    <row r="9672" spans="2:7" x14ac:dyDescent="0.25">
      <c r="B9672" t="s">
        <v>22981</v>
      </c>
      <c r="C9672" t="e">
        <v>#N/A</v>
      </c>
      <c r="D9672" t="s">
        <v>41403</v>
      </c>
      <c r="E9672" s="2" t="s">
        <v>41404</v>
      </c>
      <c r="F9672" s="2" t="s">
        <v>51075</v>
      </c>
      <c r="G9672" t="s">
        <v>36947</v>
      </c>
    </row>
    <row r="9673" spans="2:7" x14ac:dyDescent="0.25">
      <c r="B9673" t="s">
        <v>22982</v>
      </c>
      <c r="C9673" t="e">
        <v>#N/A</v>
      </c>
      <c r="D9673" t="s">
        <v>41403</v>
      </c>
      <c r="E9673" s="2" t="s">
        <v>41404</v>
      </c>
      <c r="F9673" s="2" t="s">
        <v>51076</v>
      </c>
      <c r="G9673" t="s">
        <v>36948</v>
      </c>
    </row>
    <row r="9674" spans="2:7" x14ac:dyDescent="0.25">
      <c r="B9674" t="s">
        <v>22983</v>
      </c>
      <c r="C9674" t="e">
        <v>#N/A</v>
      </c>
      <c r="D9674" t="s">
        <v>41403</v>
      </c>
      <c r="E9674" s="2" t="s">
        <v>41404</v>
      </c>
      <c r="F9674" s="2" t="s">
        <v>51077</v>
      </c>
      <c r="G9674" t="s">
        <v>36949</v>
      </c>
    </row>
    <row r="9675" spans="2:7" x14ac:dyDescent="0.25">
      <c r="B9675" t="s">
        <v>22984</v>
      </c>
      <c r="C9675" t="e">
        <v>#N/A</v>
      </c>
      <c r="D9675" t="s">
        <v>41403</v>
      </c>
      <c r="E9675" s="2" t="s">
        <v>41404</v>
      </c>
      <c r="F9675" s="2" t="s">
        <v>51078</v>
      </c>
      <c r="G9675" t="s">
        <v>36950</v>
      </c>
    </row>
    <row r="9676" spans="2:7" x14ac:dyDescent="0.25">
      <c r="B9676" t="s">
        <v>22985</v>
      </c>
      <c r="C9676" t="e">
        <v>#N/A</v>
      </c>
      <c r="D9676" t="s">
        <v>41403</v>
      </c>
      <c r="E9676" s="2" t="s">
        <v>41404</v>
      </c>
      <c r="F9676" s="2" t="s">
        <v>51079</v>
      </c>
      <c r="G9676" t="s">
        <v>36951</v>
      </c>
    </row>
    <row r="9677" spans="2:7" x14ac:dyDescent="0.25">
      <c r="B9677" t="s">
        <v>22986</v>
      </c>
      <c r="C9677" t="e">
        <v>#N/A</v>
      </c>
      <c r="D9677" t="s">
        <v>41403</v>
      </c>
      <c r="E9677" s="2" t="s">
        <v>41404</v>
      </c>
      <c r="F9677" s="2" t="s">
        <v>51080</v>
      </c>
      <c r="G9677" t="s">
        <v>36952</v>
      </c>
    </row>
    <row r="9678" spans="2:7" x14ac:dyDescent="0.25">
      <c r="B9678" t="s">
        <v>22987</v>
      </c>
      <c r="C9678" t="e">
        <v>#N/A</v>
      </c>
      <c r="D9678" t="s">
        <v>41403</v>
      </c>
      <c r="E9678" s="2" t="s">
        <v>41404</v>
      </c>
      <c r="F9678" s="2" t="s">
        <v>51081</v>
      </c>
      <c r="G9678" t="s">
        <v>36953</v>
      </c>
    </row>
    <row r="9679" spans="2:7" x14ac:dyDescent="0.25">
      <c r="B9679" t="s">
        <v>22988</v>
      </c>
      <c r="C9679" t="e">
        <v>#N/A</v>
      </c>
      <c r="D9679" t="s">
        <v>41403</v>
      </c>
      <c r="E9679" s="2" t="s">
        <v>41404</v>
      </c>
      <c r="F9679" s="2" t="s">
        <v>51082</v>
      </c>
      <c r="G9679" t="s">
        <v>36954</v>
      </c>
    </row>
    <row r="9680" spans="2:7" x14ac:dyDescent="0.25">
      <c r="B9680" t="s">
        <v>22989</v>
      </c>
      <c r="C9680" t="e">
        <v>#N/A</v>
      </c>
      <c r="D9680" t="s">
        <v>41403</v>
      </c>
      <c r="E9680" s="2" t="s">
        <v>41404</v>
      </c>
      <c r="F9680" s="2" t="s">
        <v>51083</v>
      </c>
      <c r="G9680" t="s">
        <v>36955</v>
      </c>
    </row>
    <row r="9681" spans="2:7" x14ac:dyDescent="0.25">
      <c r="B9681" t="s">
        <v>22990</v>
      </c>
      <c r="C9681" t="e">
        <v>#N/A</v>
      </c>
      <c r="D9681" t="s">
        <v>41403</v>
      </c>
      <c r="E9681" s="2" t="s">
        <v>41404</v>
      </c>
      <c r="F9681" s="2" t="s">
        <v>51084</v>
      </c>
      <c r="G9681" t="s">
        <v>36956</v>
      </c>
    </row>
    <row r="9682" spans="2:7" x14ac:dyDescent="0.25">
      <c r="B9682" t="s">
        <v>22991</v>
      </c>
      <c r="C9682" t="e">
        <v>#N/A</v>
      </c>
      <c r="D9682" t="s">
        <v>41403</v>
      </c>
      <c r="E9682" s="2" t="s">
        <v>41404</v>
      </c>
      <c r="F9682" s="2" t="s">
        <v>51085</v>
      </c>
      <c r="G9682" t="s">
        <v>36957</v>
      </c>
    </row>
    <row r="9683" spans="2:7" x14ac:dyDescent="0.25">
      <c r="B9683" t="s">
        <v>22992</v>
      </c>
      <c r="C9683" t="e">
        <v>#N/A</v>
      </c>
      <c r="D9683" t="s">
        <v>41403</v>
      </c>
      <c r="E9683" s="2" t="s">
        <v>41404</v>
      </c>
      <c r="F9683" s="2" t="s">
        <v>51086</v>
      </c>
      <c r="G9683" t="s">
        <v>36958</v>
      </c>
    </row>
    <row r="9684" spans="2:7" x14ac:dyDescent="0.25">
      <c r="B9684" t="s">
        <v>22993</v>
      </c>
      <c r="C9684" t="e">
        <v>#N/A</v>
      </c>
      <c r="D9684" t="s">
        <v>41403</v>
      </c>
      <c r="E9684" s="2" t="s">
        <v>41404</v>
      </c>
      <c r="F9684" s="2" t="s">
        <v>51087</v>
      </c>
      <c r="G9684" t="s">
        <v>36959</v>
      </c>
    </row>
    <row r="9685" spans="2:7" x14ac:dyDescent="0.25">
      <c r="B9685" t="s">
        <v>22994</v>
      </c>
      <c r="C9685" t="e">
        <v>#N/A</v>
      </c>
      <c r="D9685" t="s">
        <v>41403</v>
      </c>
      <c r="E9685" s="2" t="s">
        <v>41404</v>
      </c>
      <c r="F9685" s="2" t="s">
        <v>51088</v>
      </c>
      <c r="G9685" t="s">
        <v>36960</v>
      </c>
    </row>
    <row r="9686" spans="2:7" x14ac:dyDescent="0.25">
      <c r="B9686" t="s">
        <v>22995</v>
      </c>
      <c r="C9686" t="e">
        <v>#N/A</v>
      </c>
      <c r="D9686" t="s">
        <v>41403</v>
      </c>
      <c r="E9686" s="2" t="s">
        <v>41404</v>
      </c>
      <c r="F9686" s="2" t="s">
        <v>51089</v>
      </c>
      <c r="G9686" t="s">
        <v>36961</v>
      </c>
    </row>
    <row r="9687" spans="2:7" x14ac:dyDescent="0.25">
      <c r="B9687" t="s">
        <v>22996</v>
      </c>
      <c r="C9687" t="e">
        <v>#N/A</v>
      </c>
      <c r="D9687" t="s">
        <v>41403</v>
      </c>
      <c r="E9687" s="2" t="s">
        <v>41404</v>
      </c>
      <c r="F9687" s="2" t="s">
        <v>51090</v>
      </c>
      <c r="G9687" t="s">
        <v>36962</v>
      </c>
    </row>
    <row r="9688" spans="2:7" x14ac:dyDescent="0.25">
      <c r="B9688" t="s">
        <v>22997</v>
      </c>
      <c r="C9688" t="e">
        <v>#N/A</v>
      </c>
      <c r="D9688" t="s">
        <v>41403</v>
      </c>
      <c r="E9688" s="2" t="s">
        <v>41404</v>
      </c>
      <c r="F9688" s="2" t="s">
        <v>51091</v>
      </c>
      <c r="G9688" t="s">
        <v>36963</v>
      </c>
    </row>
    <row r="9689" spans="2:7" x14ac:dyDescent="0.25">
      <c r="B9689" t="s">
        <v>22998</v>
      </c>
      <c r="C9689" t="e">
        <v>#N/A</v>
      </c>
      <c r="D9689" t="s">
        <v>41403</v>
      </c>
      <c r="E9689" s="2" t="s">
        <v>41404</v>
      </c>
      <c r="F9689" s="2" t="s">
        <v>51092</v>
      </c>
      <c r="G9689" t="s">
        <v>36964</v>
      </c>
    </row>
    <row r="9690" spans="2:7" x14ac:dyDescent="0.25">
      <c r="B9690" t="s">
        <v>22999</v>
      </c>
      <c r="C9690" t="e">
        <v>#N/A</v>
      </c>
      <c r="D9690" t="s">
        <v>41403</v>
      </c>
      <c r="E9690" s="2" t="s">
        <v>41404</v>
      </c>
      <c r="F9690" s="2" t="s">
        <v>51093</v>
      </c>
      <c r="G9690" t="s">
        <v>36965</v>
      </c>
    </row>
    <row r="9691" spans="2:7" x14ac:dyDescent="0.25">
      <c r="B9691" t="s">
        <v>23000</v>
      </c>
      <c r="C9691" t="e">
        <v>#N/A</v>
      </c>
      <c r="D9691" t="s">
        <v>41403</v>
      </c>
      <c r="E9691" s="2" t="s">
        <v>41404</v>
      </c>
      <c r="F9691" s="2" t="s">
        <v>51094</v>
      </c>
      <c r="G9691" t="s">
        <v>36966</v>
      </c>
    </row>
    <row r="9692" spans="2:7" x14ac:dyDescent="0.25">
      <c r="B9692" t="s">
        <v>23001</v>
      </c>
      <c r="C9692" t="e">
        <v>#N/A</v>
      </c>
      <c r="D9692" t="s">
        <v>41403</v>
      </c>
      <c r="E9692" s="2" t="s">
        <v>41404</v>
      </c>
      <c r="F9692" s="2" t="s">
        <v>51095</v>
      </c>
      <c r="G9692" t="s">
        <v>36967</v>
      </c>
    </row>
    <row r="9693" spans="2:7" x14ac:dyDescent="0.25">
      <c r="B9693" t="s">
        <v>23002</v>
      </c>
      <c r="C9693" t="e">
        <v>#N/A</v>
      </c>
      <c r="D9693" t="s">
        <v>41403</v>
      </c>
      <c r="E9693" s="2" t="s">
        <v>41404</v>
      </c>
      <c r="F9693" s="2" t="s">
        <v>51096</v>
      </c>
      <c r="G9693" t="s">
        <v>36968</v>
      </c>
    </row>
    <row r="9694" spans="2:7" x14ac:dyDescent="0.25">
      <c r="B9694" t="s">
        <v>23003</v>
      </c>
      <c r="C9694" t="e">
        <v>#N/A</v>
      </c>
      <c r="D9694" t="s">
        <v>41403</v>
      </c>
      <c r="E9694" s="2" t="s">
        <v>41404</v>
      </c>
      <c r="F9694" s="2" t="s">
        <v>51097</v>
      </c>
      <c r="G9694" t="s">
        <v>36969</v>
      </c>
    </row>
    <row r="9695" spans="2:7" x14ac:dyDescent="0.25">
      <c r="B9695" t="s">
        <v>23004</v>
      </c>
      <c r="C9695" t="e">
        <v>#N/A</v>
      </c>
      <c r="D9695" t="s">
        <v>41403</v>
      </c>
      <c r="E9695" s="2" t="s">
        <v>41404</v>
      </c>
      <c r="F9695" s="2" t="s">
        <v>51098</v>
      </c>
      <c r="G9695" t="s">
        <v>36970</v>
      </c>
    </row>
    <row r="9696" spans="2:7" x14ac:dyDescent="0.25">
      <c r="B9696" t="s">
        <v>23005</v>
      </c>
      <c r="C9696" t="e">
        <v>#N/A</v>
      </c>
      <c r="D9696" t="s">
        <v>41403</v>
      </c>
      <c r="E9696" s="2" t="s">
        <v>41404</v>
      </c>
      <c r="F9696" s="2" t="s">
        <v>51099</v>
      </c>
      <c r="G9696" t="s">
        <v>36971</v>
      </c>
    </row>
    <row r="9697" spans="2:7" x14ac:dyDescent="0.25">
      <c r="B9697" t="s">
        <v>23006</v>
      </c>
      <c r="C9697" t="e">
        <v>#N/A</v>
      </c>
      <c r="D9697" t="s">
        <v>41403</v>
      </c>
      <c r="E9697" s="2" t="s">
        <v>41404</v>
      </c>
      <c r="F9697" s="2" t="s">
        <v>51100</v>
      </c>
      <c r="G9697" t="s">
        <v>36972</v>
      </c>
    </row>
    <row r="9698" spans="2:7" x14ac:dyDescent="0.25">
      <c r="B9698" t="s">
        <v>23007</v>
      </c>
      <c r="C9698" t="e">
        <v>#N/A</v>
      </c>
      <c r="D9698" t="s">
        <v>41403</v>
      </c>
      <c r="E9698" s="2" t="s">
        <v>41404</v>
      </c>
      <c r="F9698" s="2" t="s">
        <v>51101</v>
      </c>
      <c r="G9698" t="s">
        <v>36973</v>
      </c>
    </row>
    <row r="9699" spans="2:7" x14ac:dyDescent="0.25">
      <c r="B9699" t="s">
        <v>23008</v>
      </c>
      <c r="C9699" t="e">
        <v>#N/A</v>
      </c>
      <c r="D9699" t="s">
        <v>41403</v>
      </c>
      <c r="E9699" s="2" t="s">
        <v>41404</v>
      </c>
      <c r="F9699" s="2" t="s">
        <v>51102</v>
      </c>
      <c r="G9699" t="s">
        <v>36974</v>
      </c>
    </row>
    <row r="9700" spans="2:7" x14ac:dyDescent="0.25">
      <c r="B9700" t="s">
        <v>23009</v>
      </c>
      <c r="C9700" t="e">
        <v>#N/A</v>
      </c>
      <c r="D9700" t="s">
        <v>41403</v>
      </c>
      <c r="E9700" s="2" t="s">
        <v>41404</v>
      </c>
      <c r="F9700" s="2" t="s">
        <v>51103</v>
      </c>
      <c r="G9700" t="s">
        <v>36975</v>
      </c>
    </row>
    <row r="9701" spans="2:7" x14ac:dyDescent="0.25">
      <c r="B9701" t="s">
        <v>23010</v>
      </c>
      <c r="C9701" t="e">
        <v>#N/A</v>
      </c>
      <c r="D9701" t="s">
        <v>41403</v>
      </c>
      <c r="E9701" s="2" t="s">
        <v>41404</v>
      </c>
      <c r="F9701" s="2" t="s">
        <v>51104</v>
      </c>
      <c r="G9701" t="s">
        <v>36976</v>
      </c>
    </row>
    <row r="9702" spans="2:7" x14ac:dyDescent="0.25">
      <c r="B9702" t="s">
        <v>23011</v>
      </c>
      <c r="C9702" t="e">
        <v>#N/A</v>
      </c>
      <c r="D9702" t="s">
        <v>41403</v>
      </c>
      <c r="E9702" s="2" t="s">
        <v>41404</v>
      </c>
      <c r="F9702" s="2" t="s">
        <v>51105</v>
      </c>
      <c r="G9702" t="s">
        <v>36977</v>
      </c>
    </row>
    <row r="9703" spans="2:7" x14ac:dyDescent="0.25">
      <c r="B9703" t="s">
        <v>23012</v>
      </c>
      <c r="C9703" t="e">
        <v>#N/A</v>
      </c>
      <c r="D9703" t="s">
        <v>41403</v>
      </c>
      <c r="E9703" s="2" t="s">
        <v>41404</v>
      </c>
      <c r="F9703" s="2" t="s">
        <v>51106</v>
      </c>
      <c r="G9703" t="s">
        <v>36978</v>
      </c>
    </row>
    <row r="9704" spans="2:7" x14ac:dyDescent="0.25">
      <c r="B9704" t="s">
        <v>23013</v>
      </c>
      <c r="C9704" t="e">
        <v>#N/A</v>
      </c>
      <c r="D9704" t="s">
        <v>41403</v>
      </c>
      <c r="E9704" s="2" t="s">
        <v>41404</v>
      </c>
      <c r="F9704" s="2" t="s">
        <v>51107</v>
      </c>
      <c r="G9704" t="s">
        <v>36979</v>
      </c>
    </row>
    <row r="9705" spans="2:7" x14ac:dyDescent="0.25">
      <c r="B9705" t="s">
        <v>23014</v>
      </c>
      <c r="C9705" t="e">
        <v>#N/A</v>
      </c>
      <c r="D9705" t="s">
        <v>41403</v>
      </c>
      <c r="E9705" s="2" t="s">
        <v>41404</v>
      </c>
      <c r="F9705" s="2" t="s">
        <v>51108</v>
      </c>
      <c r="G9705" t="s">
        <v>36980</v>
      </c>
    </row>
    <row r="9706" spans="2:7" x14ac:dyDescent="0.25">
      <c r="B9706" t="s">
        <v>23015</v>
      </c>
      <c r="C9706" t="e">
        <v>#N/A</v>
      </c>
      <c r="D9706" t="s">
        <v>41403</v>
      </c>
      <c r="E9706" s="2" t="s">
        <v>41404</v>
      </c>
      <c r="F9706" s="2" t="s">
        <v>51109</v>
      </c>
      <c r="G9706" t="s">
        <v>36981</v>
      </c>
    </row>
    <row r="9707" spans="2:7" x14ac:dyDescent="0.25">
      <c r="B9707" t="s">
        <v>23016</v>
      </c>
      <c r="C9707" t="e">
        <v>#N/A</v>
      </c>
      <c r="D9707" t="s">
        <v>41403</v>
      </c>
      <c r="E9707" s="2" t="s">
        <v>41404</v>
      </c>
      <c r="F9707" s="2" t="s">
        <v>51110</v>
      </c>
      <c r="G9707" t="s">
        <v>36982</v>
      </c>
    </row>
    <row r="9708" spans="2:7" x14ac:dyDescent="0.25">
      <c r="B9708" t="s">
        <v>23017</v>
      </c>
      <c r="C9708" t="e">
        <v>#N/A</v>
      </c>
      <c r="D9708" t="s">
        <v>41403</v>
      </c>
      <c r="E9708" s="2" t="s">
        <v>41404</v>
      </c>
      <c r="F9708" s="2" t="s">
        <v>51111</v>
      </c>
      <c r="G9708" t="s">
        <v>36983</v>
      </c>
    </row>
    <row r="9709" spans="2:7" x14ac:dyDescent="0.25">
      <c r="B9709" t="s">
        <v>23018</v>
      </c>
      <c r="C9709" t="e">
        <v>#N/A</v>
      </c>
      <c r="D9709" t="s">
        <v>41403</v>
      </c>
      <c r="E9709" s="2" t="s">
        <v>41404</v>
      </c>
      <c r="F9709" s="2" t="s">
        <v>51112</v>
      </c>
      <c r="G9709" t="s">
        <v>36984</v>
      </c>
    </row>
    <row r="9710" spans="2:7" x14ac:dyDescent="0.25">
      <c r="B9710" t="s">
        <v>23019</v>
      </c>
      <c r="C9710" t="e">
        <v>#N/A</v>
      </c>
      <c r="D9710" t="s">
        <v>41403</v>
      </c>
      <c r="E9710" s="2" t="s">
        <v>41404</v>
      </c>
      <c r="F9710" s="2" t="s">
        <v>51113</v>
      </c>
      <c r="G9710" t="s">
        <v>36985</v>
      </c>
    </row>
    <row r="9711" spans="2:7" x14ac:dyDescent="0.25">
      <c r="B9711" t="s">
        <v>23020</v>
      </c>
      <c r="C9711" t="e">
        <v>#N/A</v>
      </c>
      <c r="D9711" t="s">
        <v>41403</v>
      </c>
      <c r="E9711" s="2" t="s">
        <v>41404</v>
      </c>
      <c r="F9711" s="2" t="s">
        <v>51114</v>
      </c>
      <c r="G9711" t="s">
        <v>36986</v>
      </c>
    </row>
    <row r="9712" spans="2:7" x14ac:dyDescent="0.25">
      <c r="B9712" t="s">
        <v>23021</v>
      </c>
      <c r="C9712" t="e">
        <v>#N/A</v>
      </c>
      <c r="D9712" t="s">
        <v>41403</v>
      </c>
      <c r="E9712" s="2" t="s">
        <v>41404</v>
      </c>
      <c r="F9712" s="2" t="s">
        <v>51115</v>
      </c>
      <c r="G9712" t="s">
        <v>36987</v>
      </c>
    </row>
    <row r="9713" spans="2:7" x14ac:dyDescent="0.25">
      <c r="B9713" t="s">
        <v>23022</v>
      </c>
      <c r="C9713" t="e">
        <v>#N/A</v>
      </c>
      <c r="D9713" t="s">
        <v>41403</v>
      </c>
      <c r="E9713" s="2" t="s">
        <v>41404</v>
      </c>
      <c r="F9713" s="2" t="s">
        <v>51116</v>
      </c>
      <c r="G9713" t="s">
        <v>36988</v>
      </c>
    </row>
    <row r="9714" spans="2:7" x14ac:dyDescent="0.25">
      <c r="B9714" t="s">
        <v>23023</v>
      </c>
      <c r="C9714" t="e">
        <v>#N/A</v>
      </c>
      <c r="D9714" t="s">
        <v>41403</v>
      </c>
      <c r="E9714" s="2" t="s">
        <v>41404</v>
      </c>
      <c r="F9714" s="2" t="s">
        <v>51117</v>
      </c>
      <c r="G9714" t="s">
        <v>36989</v>
      </c>
    </row>
    <row r="9715" spans="2:7" x14ac:dyDescent="0.25">
      <c r="B9715" t="s">
        <v>23024</v>
      </c>
      <c r="C9715" t="e">
        <v>#N/A</v>
      </c>
      <c r="D9715" t="s">
        <v>41403</v>
      </c>
      <c r="E9715" s="2" t="s">
        <v>41404</v>
      </c>
      <c r="F9715" s="2" t="s">
        <v>51118</v>
      </c>
      <c r="G9715" t="s">
        <v>36990</v>
      </c>
    </row>
    <row r="9716" spans="2:7" x14ac:dyDescent="0.25">
      <c r="B9716" t="s">
        <v>23025</v>
      </c>
      <c r="C9716" t="e">
        <v>#N/A</v>
      </c>
      <c r="D9716" t="s">
        <v>41403</v>
      </c>
      <c r="E9716" s="2" t="s">
        <v>41404</v>
      </c>
      <c r="F9716" s="2" t="s">
        <v>51119</v>
      </c>
      <c r="G9716" t="s">
        <v>36991</v>
      </c>
    </row>
    <row r="9717" spans="2:7" x14ac:dyDescent="0.25">
      <c r="B9717" t="s">
        <v>23026</v>
      </c>
      <c r="C9717" t="e">
        <v>#N/A</v>
      </c>
      <c r="D9717" t="s">
        <v>41403</v>
      </c>
      <c r="E9717" s="2" t="s">
        <v>41404</v>
      </c>
      <c r="F9717" s="2" t="s">
        <v>51120</v>
      </c>
      <c r="G9717" t="s">
        <v>36992</v>
      </c>
    </row>
    <row r="9718" spans="2:7" x14ac:dyDescent="0.25">
      <c r="B9718" t="s">
        <v>23027</v>
      </c>
      <c r="C9718" t="e">
        <v>#N/A</v>
      </c>
      <c r="D9718" t="s">
        <v>41403</v>
      </c>
      <c r="E9718" s="2" t="s">
        <v>41404</v>
      </c>
      <c r="F9718" s="2" t="s">
        <v>51121</v>
      </c>
      <c r="G9718" t="s">
        <v>36993</v>
      </c>
    </row>
    <row r="9719" spans="2:7" x14ac:dyDescent="0.25">
      <c r="B9719" t="s">
        <v>23028</v>
      </c>
      <c r="C9719" t="e">
        <v>#N/A</v>
      </c>
      <c r="D9719" t="s">
        <v>41403</v>
      </c>
      <c r="E9719" s="2" t="s">
        <v>41404</v>
      </c>
      <c r="F9719" s="2" t="s">
        <v>51122</v>
      </c>
      <c r="G9719" t="s">
        <v>36994</v>
      </c>
    </row>
    <row r="9720" spans="2:7" x14ac:dyDescent="0.25">
      <c r="B9720" t="s">
        <v>23029</v>
      </c>
      <c r="C9720" t="e">
        <v>#N/A</v>
      </c>
      <c r="D9720" t="s">
        <v>41403</v>
      </c>
      <c r="E9720" s="2" t="s">
        <v>41404</v>
      </c>
      <c r="F9720" s="2" t="s">
        <v>51123</v>
      </c>
      <c r="G9720" t="s">
        <v>36995</v>
      </c>
    </row>
    <row r="9721" spans="2:7" x14ac:dyDescent="0.25">
      <c r="B9721" t="s">
        <v>23030</v>
      </c>
      <c r="C9721" t="e">
        <v>#N/A</v>
      </c>
      <c r="D9721" t="s">
        <v>41403</v>
      </c>
      <c r="E9721" s="2" t="s">
        <v>41404</v>
      </c>
      <c r="F9721" s="2" t="s">
        <v>51124</v>
      </c>
      <c r="G9721" t="s">
        <v>36996</v>
      </c>
    </row>
    <row r="9722" spans="2:7" x14ac:dyDescent="0.25">
      <c r="B9722" t="s">
        <v>23031</v>
      </c>
      <c r="C9722" t="e">
        <v>#N/A</v>
      </c>
      <c r="D9722" t="s">
        <v>41403</v>
      </c>
      <c r="E9722" s="2" t="s">
        <v>41404</v>
      </c>
      <c r="F9722" s="2" t="s">
        <v>51125</v>
      </c>
      <c r="G9722" t="s">
        <v>36997</v>
      </c>
    </row>
    <row r="9723" spans="2:7" x14ac:dyDescent="0.25">
      <c r="B9723" t="s">
        <v>23032</v>
      </c>
      <c r="C9723" t="e">
        <v>#N/A</v>
      </c>
      <c r="D9723" t="s">
        <v>41403</v>
      </c>
      <c r="E9723" s="2" t="s">
        <v>41404</v>
      </c>
      <c r="F9723" s="2" t="s">
        <v>51126</v>
      </c>
      <c r="G9723" t="s">
        <v>36998</v>
      </c>
    </row>
    <row r="9724" spans="2:7" x14ac:dyDescent="0.25">
      <c r="B9724" t="s">
        <v>23033</v>
      </c>
      <c r="C9724" t="e">
        <v>#N/A</v>
      </c>
      <c r="D9724" t="s">
        <v>41403</v>
      </c>
      <c r="E9724" s="2" t="s">
        <v>41404</v>
      </c>
      <c r="F9724" s="2" t="s">
        <v>51127</v>
      </c>
      <c r="G9724" t="s">
        <v>36999</v>
      </c>
    </row>
    <row r="9725" spans="2:7" x14ac:dyDescent="0.25">
      <c r="B9725" t="s">
        <v>23034</v>
      </c>
      <c r="C9725" t="e">
        <v>#N/A</v>
      </c>
      <c r="D9725" t="s">
        <v>41403</v>
      </c>
      <c r="E9725" s="2" t="s">
        <v>41404</v>
      </c>
      <c r="F9725" s="2" t="s">
        <v>51128</v>
      </c>
      <c r="G9725" t="s">
        <v>37000</v>
      </c>
    </row>
    <row r="9726" spans="2:7" x14ac:dyDescent="0.25">
      <c r="B9726" t="s">
        <v>23035</v>
      </c>
      <c r="C9726" t="e">
        <v>#N/A</v>
      </c>
      <c r="D9726" t="s">
        <v>41403</v>
      </c>
      <c r="E9726" s="2" t="s">
        <v>41404</v>
      </c>
      <c r="F9726" s="2" t="s">
        <v>51129</v>
      </c>
      <c r="G9726" t="s">
        <v>37001</v>
      </c>
    </row>
    <row r="9727" spans="2:7" x14ac:dyDescent="0.25">
      <c r="B9727" t="s">
        <v>23036</v>
      </c>
      <c r="C9727" t="e">
        <v>#N/A</v>
      </c>
      <c r="D9727" t="s">
        <v>41403</v>
      </c>
      <c r="E9727" s="2" t="s">
        <v>41404</v>
      </c>
      <c r="F9727" s="2" t="s">
        <v>51130</v>
      </c>
      <c r="G9727" t="s">
        <v>37002</v>
      </c>
    </row>
    <row r="9728" spans="2:7" x14ac:dyDescent="0.25">
      <c r="B9728" t="s">
        <v>23037</v>
      </c>
      <c r="C9728" t="e">
        <v>#N/A</v>
      </c>
      <c r="D9728" t="s">
        <v>41403</v>
      </c>
      <c r="E9728" s="2" t="s">
        <v>41404</v>
      </c>
      <c r="F9728" s="2" t="s">
        <v>51131</v>
      </c>
      <c r="G9728" t="s">
        <v>37003</v>
      </c>
    </row>
    <row r="9729" spans="2:7" x14ac:dyDescent="0.25">
      <c r="B9729" t="s">
        <v>23038</v>
      </c>
      <c r="C9729" t="e">
        <v>#N/A</v>
      </c>
      <c r="D9729" t="s">
        <v>41403</v>
      </c>
      <c r="E9729" s="2" t="s">
        <v>41404</v>
      </c>
      <c r="F9729" s="2" t="s">
        <v>51132</v>
      </c>
      <c r="G9729" t="s">
        <v>37004</v>
      </c>
    </row>
    <row r="9730" spans="2:7" x14ac:dyDescent="0.25">
      <c r="B9730" t="s">
        <v>23039</v>
      </c>
      <c r="C9730" t="e">
        <v>#N/A</v>
      </c>
      <c r="D9730" t="s">
        <v>41403</v>
      </c>
      <c r="E9730" s="2" t="s">
        <v>41404</v>
      </c>
      <c r="F9730" s="2" t="s">
        <v>51133</v>
      </c>
      <c r="G9730" t="s">
        <v>37005</v>
      </c>
    </row>
    <row r="9731" spans="2:7" x14ac:dyDescent="0.25">
      <c r="B9731" t="s">
        <v>23040</v>
      </c>
      <c r="C9731" t="e">
        <v>#N/A</v>
      </c>
      <c r="D9731" t="s">
        <v>41403</v>
      </c>
      <c r="E9731" s="2" t="s">
        <v>41404</v>
      </c>
      <c r="F9731" s="2" t="s">
        <v>51134</v>
      </c>
      <c r="G9731" t="s">
        <v>37006</v>
      </c>
    </row>
    <row r="9732" spans="2:7" x14ac:dyDescent="0.25">
      <c r="B9732" t="s">
        <v>23041</v>
      </c>
      <c r="C9732" t="e">
        <v>#N/A</v>
      </c>
      <c r="D9732" t="s">
        <v>41403</v>
      </c>
      <c r="E9732" s="2" t="s">
        <v>41404</v>
      </c>
      <c r="F9732" s="2" t="s">
        <v>51135</v>
      </c>
      <c r="G9732" t="s">
        <v>37007</v>
      </c>
    </row>
    <row r="9733" spans="2:7" x14ac:dyDescent="0.25">
      <c r="B9733" t="s">
        <v>23042</v>
      </c>
      <c r="C9733" t="e">
        <v>#N/A</v>
      </c>
      <c r="D9733" t="s">
        <v>41403</v>
      </c>
      <c r="E9733" s="2" t="s">
        <v>41404</v>
      </c>
      <c r="F9733" s="2" t="s">
        <v>51136</v>
      </c>
      <c r="G9733" t="s">
        <v>37008</v>
      </c>
    </row>
    <row r="9734" spans="2:7" x14ac:dyDescent="0.25">
      <c r="B9734" t="s">
        <v>23043</v>
      </c>
      <c r="C9734" t="e">
        <v>#N/A</v>
      </c>
      <c r="D9734" t="s">
        <v>41403</v>
      </c>
      <c r="E9734" s="2" t="s">
        <v>41404</v>
      </c>
      <c r="F9734" s="2" t="s">
        <v>51137</v>
      </c>
      <c r="G9734" t="s">
        <v>37009</v>
      </c>
    </row>
    <row r="9735" spans="2:7" x14ac:dyDescent="0.25">
      <c r="B9735" t="s">
        <v>23044</v>
      </c>
      <c r="C9735" t="e">
        <v>#N/A</v>
      </c>
      <c r="D9735" t="s">
        <v>41403</v>
      </c>
      <c r="E9735" s="2" t="s">
        <v>41404</v>
      </c>
      <c r="F9735" s="2" t="s">
        <v>51138</v>
      </c>
      <c r="G9735" t="s">
        <v>37010</v>
      </c>
    </row>
    <row r="9736" spans="2:7" x14ac:dyDescent="0.25">
      <c r="B9736" t="s">
        <v>23045</v>
      </c>
      <c r="C9736" t="e">
        <v>#N/A</v>
      </c>
      <c r="D9736" t="s">
        <v>41403</v>
      </c>
      <c r="E9736" s="2" t="s">
        <v>41404</v>
      </c>
      <c r="F9736" s="2" t="s">
        <v>51139</v>
      </c>
      <c r="G9736" t="s">
        <v>37011</v>
      </c>
    </row>
    <row r="9737" spans="2:7" x14ac:dyDescent="0.25">
      <c r="B9737" t="s">
        <v>23046</v>
      </c>
      <c r="C9737" t="e">
        <v>#N/A</v>
      </c>
      <c r="D9737" t="s">
        <v>41403</v>
      </c>
      <c r="E9737" s="2" t="s">
        <v>41404</v>
      </c>
      <c r="F9737" s="2" t="s">
        <v>51140</v>
      </c>
      <c r="G9737" t="s">
        <v>37012</v>
      </c>
    </row>
    <row r="9738" spans="2:7" x14ac:dyDescent="0.25">
      <c r="B9738" t="s">
        <v>23047</v>
      </c>
      <c r="C9738" t="e">
        <v>#N/A</v>
      </c>
      <c r="D9738" t="s">
        <v>41403</v>
      </c>
      <c r="E9738" s="2" t="s">
        <v>41404</v>
      </c>
      <c r="F9738" s="2" t="s">
        <v>51141</v>
      </c>
      <c r="G9738" t="s">
        <v>37013</v>
      </c>
    </row>
    <row r="9739" spans="2:7" x14ac:dyDescent="0.25">
      <c r="B9739" t="s">
        <v>23048</v>
      </c>
      <c r="C9739" t="e">
        <v>#N/A</v>
      </c>
      <c r="D9739" t="s">
        <v>41403</v>
      </c>
      <c r="E9739" s="2" t="s">
        <v>41404</v>
      </c>
      <c r="F9739" s="2" t="s">
        <v>51142</v>
      </c>
      <c r="G9739" t="s">
        <v>37014</v>
      </c>
    </row>
    <row r="9740" spans="2:7" x14ac:dyDescent="0.25">
      <c r="B9740" t="s">
        <v>23049</v>
      </c>
      <c r="C9740" t="e">
        <v>#N/A</v>
      </c>
      <c r="D9740" t="s">
        <v>41403</v>
      </c>
      <c r="E9740" s="2" t="s">
        <v>41404</v>
      </c>
      <c r="F9740" s="2" t="s">
        <v>51143</v>
      </c>
      <c r="G9740" t="s">
        <v>37015</v>
      </c>
    </row>
    <row r="9741" spans="2:7" x14ac:dyDescent="0.25">
      <c r="B9741" t="s">
        <v>23050</v>
      </c>
      <c r="C9741" t="e">
        <v>#N/A</v>
      </c>
      <c r="D9741" t="s">
        <v>41403</v>
      </c>
      <c r="E9741" s="2" t="s">
        <v>41404</v>
      </c>
      <c r="F9741" s="2" t="s">
        <v>51144</v>
      </c>
      <c r="G9741" t="s">
        <v>37016</v>
      </c>
    </row>
    <row r="9742" spans="2:7" x14ac:dyDescent="0.25">
      <c r="B9742" t="s">
        <v>17392</v>
      </c>
      <c r="C9742" t="e">
        <v>#N/A</v>
      </c>
      <c r="D9742" t="s">
        <v>41403</v>
      </c>
      <c r="E9742" s="2" t="s">
        <v>41404</v>
      </c>
      <c r="F9742" s="2" t="s">
        <v>51145</v>
      </c>
      <c r="G9742" t="s">
        <v>31369</v>
      </c>
    </row>
    <row r="9743" spans="2:7" x14ac:dyDescent="0.25">
      <c r="B9743" t="s">
        <v>23051</v>
      </c>
      <c r="C9743" t="e">
        <v>#N/A</v>
      </c>
      <c r="D9743" t="s">
        <v>41403</v>
      </c>
      <c r="E9743" s="2" t="s">
        <v>41404</v>
      </c>
      <c r="F9743" s="2" t="s">
        <v>51146</v>
      </c>
      <c r="G9743" t="s">
        <v>37017</v>
      </c>
    </row>
    <row r="9744" spans="2:7" x14ac:dyDescent="0.25">
      <c r="B9744" t="s">
        <v>23052</v>
      </c>
      <c r="C9744" t="e">
        <v>#N/A</v>
      </c>
      <c r="D9744" t="s">
        <v>41403</v>
      </c>
      <c r="E9744" s="2" t="s">
        <v>41404</v>
      </c>
      <c r="F9744" s="2" t="s">
        <v>51147</v>
      </c>
      <c r="G9744" t="s">
        <v>37018</v>
      </c>
    </row>
    <row r="9745" spans="2:7" x14ac:dyDescent="0.25">
      <c r="B9745" t="s">
        <v>23053</v>
      </c>
      <c r="C9745" t="e">
        <v>#N/A</v>
      </c>
      <c r="D9745" t="s">
        <v>41403</v>
      </c>
      <c r="E9745" s="2" t="s">
        <v>41404</v>
      </c>
      <c r="F9745" s="2" t="s">
        <v>51148</v>
      </c>
      <c r="G9745" t="s">
        <v>37019</v>
      </c>
    </row>
    <row r="9746" spans="2:7" x14ac:dyDescent="0.25">
      <c r="B9746" t="s">
        <v>23054</v>
      </c>
      <c r="C9746" t="e">
        <v>#N/A</v>
      </c>
      <c r="D9746" t="s">
        <v>41403</v>
      </c>
      <c r="E9746" s="2" t="s">
        <v>41404</v>
      </c>
      <c r="F9746" s="2" t="s">
        <v>51149</v>
      </c>
      <c r="G9746" t="s">
        <v>37020</v>
      </c>
    </row>
    <row r="9747" spans="2:7" x14ac:dyDescent="0.25">
      <c r="B9747" t="s">
        <v>23055</v>
      </c>
      <c r="C9747" t="e">
        <v>#N/A</v>
      </c>
      <c r="D9747" t="s">
        <v>41403</v>
      </c>
      <c r="E9747" s="2" t="s">
        <v>41404</v>
      </c>
      <c r="F9747" s="2" t="s">
        <v>51150</v>
      </c>
      <c r="G9747" t="s">
        <v>37021</v>
      </c>
    </row>
    <row r="9748" spans="2:7" x14ac:dyDescent="0.25">
      <c r="B9748" t="s">
        <v>23056</v>
      </c>
      <c r="C9748" t="e">
        <v>#N/A</v>
      </c>
      <c r="D9748" t="s">
        <v>41403</v>
      </c>
      <c r="E9748" s="2" t="s">
        <v>41404</v>
      </c>
      <c r="F9748" s="2" t="s">
        <v>51151</v>
      </c>
      <c r="G9748" t="s">
        <v>37022</v>
      </c>
    </row>
    <row r="9749" spans="2:7" x14ac:dyDescent="0.25">
      <c r="B9749" t="s">
        <v>23057</v>
      </c>
      <c r="C9749" t="e">
        <v>#N/A</v>
      </c>
      <c r="D9749" t="s">
        <v>41403</v>
      </c>
      <c r="E9749" s="2" t="s">
        <v>41404</v>
      </c>
      <c r="F9749" s="2" t="s">
        <v>51152</v>
      </c>
      <c r="G9749" t="s">
        <v>37023</v>
      </c>
    </row>
    <row r="9750" spans="2:7" x14ac:dyDescent="0.25">
      <c r="B9750" t="s">
        <v>23058</v>
      </c>
      <c r="C9750" t="e">
        <v>#N/A</v>
      </c>
      <c r="D9750" t="s">
        <v>41403</v>
      </c>
      <c r="E9750" s="2" t="s">
        <v>41404</v>
      </c>
      <c r="F9750" s="2" t="s">
        <v>51153</v>
      </c>
      <c r="G9750" t="s">
        <v>37024</v>
      </c>
    </row>
    <row r="9751" spans="2:7" x14ac:dyDescent="0.25">
      <c r="B9751" t="s">
        <v>23059</v>
      </c>
      <c r="C9751" t="e">
        <v>#N/A</v>
      </c>
      <c r="D9751" t="s">
        <v>41403</v>
      </c>
      <c r="E9751" s="2" t="s">
        <v>41404</v>
      </c>
      <c r="F9751" s="2" t="s">
        <v>51154</v>
      </c>
      <c r="G9751" t="s">
        <v>37025</v>
      </c>
    </row>
    <row r="9752" spans="2:7" x14ac:dyDescent="0.25">
      <c r="B9752" t="s">
        <v>15518</v>
      </c>
      <c r="C9752" t="e">
        <v>#N/A</v>
      </c>
      <c r="D9752" t="s">
        <v>41403</v>
      </c>
      <c r="E9752" s="2" t="s">
        <v>41404</v>
      </c>
      <c r="F9752" s="2" t="s">
        <v>51155</v>
      </c>
      <c r="G9752" t="s">
        <v>29500</v>
      </c>
    </row>
    <row r="9753" spans="2:7" x14ac:dyDescent="0.25">
      <c r="B9753" t="s">
        <v>23060</v>
      </c>
      <c r="C9753" t="e">
        <v>#N/A</v>
      </c>
      <c r="D9753" t="s">
        <v>41403</v>
      </c>
      <c r="E9753" s="2" t="s">
        <v>41404</v>
      </c>
      <c r="F9753" s="2" t="s">
        <v>51156</v>
      </c>
      <c r="G9753" t="s">
        <v>37026</v>
      </c>
    </row>
    <row r="9754" spans="2:7" x14ac:dyDescent="0.25">
      <c r="B9754" t="s">
        <v>23061</v>
      </c>
      <c r="C9754" t="e">
        <v>#N/A</v>
      </c>
      <c r="D9754" t="s">
        <v>41403</v>
      </c>
      <c r="E9754" s="2" t="s">
        <v>41404</v>
      </c>
      <c r="F9754" s="2" t="s">
        <v>51157</v>
      </c>
      <c r="G9754" t="s">
        <v>37027</v>
      </c>
    </row>
    <row r="9755" spans="2:7" x14ac:dyDescent="0.25">
      <c r="B9755" t="s">
        <v>23062</v>
      </c>
      <c r="C9755" t="e">
        <v>#N/A</v>
      </c>
      <c r="D9755" t="s">
        <v>41403</v>
      </c>
      <c r="E9755" s="2" t="s">
        <v>41404</v>
      </c>
      <c r="F9755" s="2" t="s">
        <v>51158</v>
      </c>
      <c r="G9755" t="s">
        <v>37028</v>
      </c>
    </row>
    <row r="9756" spans="2:7" x14ac:dyDescent="0.25">
      <c r="B9756" t="s">
        <v>23063</v>
      </c>
      <c r="C9756" t="e">
        <v>#N/A</v>
      </c>
      <c r="D9756" t="s">
        <v>41403</v>
      </c>
      <c r="E9756" s="2" t="s">
        <v>41404</v>
      </c>
      <c r="F9756" s="2" t="s">
        <v>51159</v>
      </c>
      <c r="G9756" t="s">
        <v>37029</v>
      </c>
    </row>
    <row r="9757" spans="2:7" x14ac:dyDescent="0.25">
      <c r="B9757" t="s">
        <v>23064</v>
      </c>
      <c r="C9757" t="e">
        <v>#N/A</v>
      </c>
      <c r="D9757" t="s">
        <v>41403</v>
      </c>
      <c r="E9757" s="2" t="s">
        <v>41404</v>
      </c>
      <c r="F9757" s="2" t="s">
        <v>51160</v>
      </c>
      <c r="G9757" t="s">
        <v>37030</v>
      </c>
    </row>
    <row r="9758" spans="2:7" x14ac:dyDescent="0.25">
      <c r="B9758" t="s">
        <v>23065</v>
      </c>
      <c r="C9758" t="e">
        <v>#N/A</v>
      </c>
      <c r="D9758" t="s">
        <v>41403</v>
      </c>
      <c r="E9758" s="2" t="s">
        <v>41404</v>
      </c>
      <c r="F9758" s="2" t="s">
        <v>51161</v>
      </c>
      <c r="G9758" t="s">
        <v>37031</v>
      </c>
    </row>
    <row r="9759" spans="2:7" x14ac:dyDescent="0.25">
      <c r="B9759" t="s">
        <v>23066</v>
      </c>
      <c r="C9759" t="e">
        <v>#N/A</v>
      </c>
      <c r="D9759" t="s">
        <v>41403</v>
      </c>
      <c r="E9759" s="2" t="s">
        <v>41404</v>
      </c>
      <c r="F9759" s="2" t="s">
        <v>51162</v>
      </c>
      <c r="G9759" t="s">
        <v>37032</v>
      </c>
    </row>
    <row r="9760" spans="2:7" x14ac:dyDescent="0.25">
      <c r="B9760" t="s">
        <v>23067</v>
      </c>
      <c r="C9760" t="e">
        <v>#N/A</v>
      </c>
      <c r="D9760" t="s">
        <v>41403</v>
      </c>
      <c r="E9760" s="2" t="s">
        <v>41404</v>
      </c>
      <c r="F9760" s="2" t="s">
        <v>51163</v>
      </c>
      <c r="G9760" t="s">
        <v>37033</v>
      </c>
    </row>
    <row r="9761" spans="2:7" x14ac:dyDescent="0.25">
      <c r="B9761" t="s">
        <v>23068</v>
      </c>
      <c r="C9761" t="e">
        <v>#N/A</v>
      </c>
      <c r="D9761" t="s">
        <v>41403</v>
      </c>
      <c r="E9761" s="2" t="s">
        <v>41404</v>
      </c>
      <c r="F9761" s="2" t="s">
        <v>51164</v>
      </c>
      <c r="G9761" t="s">
        <v>37034</v>
      </c>
    </row>
    <row r="9762" spans="2:7" x14ac:dyDescent="0.25">
      <c r="B9762" t="s">
        <v>23069</v>
      </c>
      <c r="C9762" t="e">
        <v>#N/A</v>
      </c>
      <c r="D9762" t="s">
        <v>41403</v>
      </c>
      <c r="E9762" s="2" t="s">
        <v>41404</v>
      </c>
      <c r="F9762" s="2" t="s">
        <v>51165</v>
      </c>
      <c r="G9762" t="s">
        <v>37035</v>
      </c>
    </row>
    <row r="9763" spans="2:7" x14ac:dyDescent="0.25">
      <c r="B9763" t="s">
        <v>23070</v>
      </c>
      <c r="C9763" t="e">
        <v>#N/A</v>
      </c>
      <c r="D9763" t="s">
        <v>41403</v>
      </c>
      <c r="E9763" s="2" t="s">
        <v>41404</v>
      </c>
      <c r="F9763" s="2" t="s">
        <v>51166</v>
      </c>
      <c r="G9763" t="s">
        <v>37036</v>
      </c>
    </row>
    <row r="9764" spans="2:7" x14ac:dyDescent="0.25">
      <c r="B9764" t="s">
        <v>23071</v>
      </c>
      <c r="C9764" t="e">
        <v>#N/A</v>
      </c>
      <c r="D9764" t="s">
        <v>41403</v>
      </c>
      <c r="E9764" s="2" t="s">
        <v>41404</v>
      </c>
      <c r="F9764" s="2" t="s">
        <v>51167</v>
      </c>
      <c r="G9764" t="s">
        <v>37037</v>
      </c>
    </row>
    <row r="9765" spans="2:7" x14ac:dyDescent="0.25">
      <c r="B9765" t="s">
        <v>23072</v>
      </c>
      <c r="C9765" t="e">
        <v>#N/A</v>
      </c>
      <c r="D9765" t="s">
        <v>41403</v>
      </c>
      <c r="E9765" s="2" t="s">
        <v>41404</v>
      </c>
      <c r="F9765" s="2" t="s">
        <v>51168</v>
      </c>
      <c r="G9765" t="s">
        <v>37038</v>
      </c>
    </row>
    <row r="9766" spans="2:7" x14ac:dyDescent="0.25">
      <c r="B9766" t="s">
        <v>23073</v>
      </c>
      <c r="C9766" t="e">
        <v>#N/A</v>
      </c>
      <c r="D9766" t="s">
        <v>41403</v>
      </c>
      <c r="E9766" s="2" t="s">
        <v>41404</v>
      </c>
      <c r="F9766" s="2" t="s">
        <v>51169</v>
      </c>
      <c r="G9766" t="s">
        <v>37039</v>
      </c>
    </row>
    <row r="9767" spans="2:7" x14ac:dyDescent="0.25">
      <c r="B9767" t="s">
        <v>23074</v>
      </c>
      <c r="C9767" t="e">
        <v>#N/A</v>
      </c>
      <c r="D9767" t="s">
        <v>41403</v>
      </c>
      <c r="E9767" s="2" t="s">
        <v>41404</v>
      </c>
      <c r="F9767" s="2" t="s">
        <v>51170</v>
      </c>
      <c r="G9767" t="s">
        <v>37040</v>
      </c>
    </row>
    <row r="9768" spans="2:7" x14ac:dyDescent="0.25">
      <c r="B9768" t="s">
        <v>23075</v>
      </c>
      <c r="C9768" t="e">
        <v>#N/A</v>
      </c>
      <c r="D9768" t="s">
        <v>41403</v>
      </c>
      <c r="E9768" s="2" t="s">
        <v>41404</v>
      </c>
      <c r="F9768" s="2" t="s">
        <v>51171</v>
      </c>
      <c r="G9768" t="s">
        <v>37041</v>
      </c>
    </row>
    <row r="9769" spans="2:7" x14ac:dyDescent="0.25">
      <c r="B9769" t="s">
        <v>23076</v>
      </c>
      <c r="C9769" t="e">
        <v>#N/A</v>
      </c>
      <c r="D9769" t="s">
        <v>41403</v>
      </c>
      <c r="E9769" s="2" t="s">
        <v>41404</v>
      </c>
      <c r="F9769" s="2" t="s">
        <v>51172</v>
      </c>
      <c r="G9769" t="s">
        <v>37042</v>
      </c>
    </row>
    <row r="9770" spans="2:7" x14ac:dyDescent="0.25">
      <c r="B9770" t="s">
        <v>23077</v>
      </c>
      <c r="C9770" t="e">
        <v>#N/A</v>
      </c>
      <c r="D9770" t="s">
        <v>41403</v>
      </c>
      <c r="E9770" s="2" t="s">
        <v>41404</v>
      </c>
      <c r="F9770" s="2" t="s">
        <v>51173</v>
      </c>
      <c r="G9770" t="s">
        <v>37043</v>
      </c>
    </row>
    <row r="9771" spans="2:7" x14ac:dyDescent="0.25">
      <c r="B9771" t="s">
        <v>23078</v>
      </c>
      <c r="C9771" t="e">
        <v>#N/A</v>
      </c>
      <c r="D9771" t="s">
        <v>41403</v>
      </c>
      <c r="E9771" s="2" t="s">
        <v>41404</v>
      </c>
      <c r="F9771" s="2" t="s">
        <v>51174</v>
      </c>
      <c r="G9771" t="s">
        <v>37044</v>
      </c>
    </row>
    <row r="9772" spans="2:7" x14ac:dyDescent="0.25">
      <c r="B9772" t="s">
        <v>23079</v>
      </c>
      <c r="C9772" t="e">
        <v>#N/A</v>
      </c>
      <c r="D9772" t="s">
        <v>41403</v>
      </c>
      <c r="E9772" s="2" t="s">
        <v>41404</v>
      </c>
      <c r="F9772" s="2" t="s">
        <v>51175</v>
      </c>
      <c r="G9772" t="s">
        <v>37045</v>
      </c>
    </row>
    <row r="9773" spans="2:7" x14ac:dyDescent="0.25">
      <c r="B9773" t="s">
        <v>23080</v>
      </c>
      <c r="C9773" t="e">
        <v>#N/A</v>
      </c>
      <c r="D9773" t="s">
        <v>41403</v>
      </c>
      <c r="E9773" s="2" t="s">
        <v>41404</v>
      </c>
      <c r="F9773" s="2" t="s">
        <v>51176</v>
      </c>
      <c r="G9773" t="s">
        <v>37046</v>
      </c>
    </row>
    <row r="9774" spans="2:7" x14ac:dyDescent="0.25">
      <c r="B9774" t="s">
        <v>23081</v>
      </c>
      <c r="C9774" t="e">
        <v>#N/A</v>
      </c>
      <c r="D9774" t="s">
        <v>41403</v>
      </c>
      <c r="E9774" s="2" t="s">
        <v>41404</v>
      </c>
      <c r="F9774" s="2" t="s">
        <v>51177</v>
      </c>
      <c r="G9774" t="s">
        <v>37047</v>
      </c>
    </row>
    <row r="9775" spans="2:7" x14ac:dyDescent="0.25">
      <c r="B9775" t="s">
        <v>16405</v>
      </c>
      <c r="C9775" t="e">
        <v>#N/A</v>
      </c>
      <c r="D9775" t="s">
        <v>41403</v>
      </c>
      <c r="E9775" s="2" t="s">
        <v>41404</v>
      </c>
      <c r="F9775" s="2" t="s">
        <v>51178</v>
      </c>
      <c r="G9775" t="s">
        <v>30384</v>
      </c>
    </row>
    <row r="9776" spans="2:7" x14ac:dyDescent="0.25">
      <c r="B9776" t="s">
        <v>23082</v>
      </c>
      <c r="C9776" t="e">
        <v>#N/A</v>
      </c>
      <c r="D9776" t="s">
        <v>41403</v>
      </c>
      <c r="E9776" s="2" t="s">
        <v>41404</v>
      </c>
      <c r="F9776" s="2" t="s">
        <v>51179</v>
      </c>
      <c r="G9776" t="s">
        <v>37048</v>
      </c>
    </row>
    <row r="9777" spans="2:7" x14ac:dyDescent="0.25">
      <c r="B9777" t="s">
        <v>15508</v>
      </c>
      <c r="C9777" t="e">
        <v>#N/A</v>
      </c>
      <c r="D9777" t="s">
        <v>41403</v>
      </c>
      <c r="E9777" s="2" t="s">
        <v>41404</v>
      </c>
      <c r="F9777" s="2" t="s">
        <v>51180</v>
      </c>
      <c r="G9777" t="s">
        <v>29490</v>
      </c>
    </row>
    <row r="9778" spans="2:7" x14ac:dyDescent="0.25">
      <c r="B9778" t="s">
        <v>23083</v>
      </c>
      <c r="C9778" t="e">
        <v>#N/A</v>
      </c>
      <c r="D9778" t="s">
        <v>41403</v>
      </c>
      <c r="E9778" s="2" t="s">
        <v>41404</v>
      </c>
      <c r="F9778" s="2" t="s">
        <v>51181</v>
      </c>
      <c r="G9778" t="s">
        <v>37049</v>
      </c>
    </row>
    <row r="9779" spans="2:7" x14ac:dyDescent="0.25">
      <c r="B9779" t="s">
        <v>23084</v>
      </c>
      <c r="C9779" t="e">
        <v>#N/A</v>
      </c>
      <c r="D9779" t="s">
        <v>41403</v>
      </c>
      <c r="E9779" s="2" t="s">
        <v>41404</v>
      </c>
      <c r="F9779" s="2" t="s">
        <v>51182</v>
      </c>
      <c r="G9779" t="s">
        <v>37050</v>
      </c>
    </row>
    <row r="9780" spans="2:7" x14ac:dyDescent="0.25">
      <c r="B9780" t="s">
        <v>23085</v>
      </c>
      <c r="C9780" t="e">
        <v>#N/A</v>
      </c>
      <c r="D9780" t="s">
        <v>41403</v>
      </c>
      <c r="E9780" s="2" t="s">
        <v>41404</v>
      </c>
      <c r="F9780" s="2" t="s">
        <v>51183</v>
      </c>
      <c r="G9780" t="s">
        <v>37051</v>
      </c>
    </row>
    <row r="9781" spans="2:7" x14ac:dyDescent="0.25">
      <c r="B9781" t="s">
        <v>23086</v>
      </c>
      <c r="C9781" t="e">
        <v>#N/A</v>
      </c>
      <c r="D9781" t="s">
        <v>41403</v>
      </c>
      <c r="E9781" s="2" t="s">
        <v>41404</v>
      </c>
      <c r="F9781" s="2" t="s">
        <v>51184</v>
      </c>
      <c r="G9781" t="s">
        <v>37052</v>
      </c>
    </row>
    <row r="9782" spans="2:7" x14ac:dyDescent="0.25">
      <c r="B9782" t="s">
        <v>15503</v>
      </c>
      <c r="C9782" t="e">
        <v>#N/A</v>
      </c>
      <c r="D9782" t="s">
        <v>41403</v>
      </c>
      <c r="E9782" s="2" t="s">
        <v>41404</v>
      </c>
      <c r="F9782" s="2" t="s">
        <v>51185</v>
      </c>
      <c r="G9782" t="s">
        <v>29485</v>
      </c>
    </row>
    <row r="9783" spans="2:7" x14ac:dyDescent="0.25">
      <c r="B9783" t="s">
        <v>17135</v>
      </c>
      <c r="C9783" t="e">
        <v>#N/A</v>
      </c>
      <c r="D9783" t="s">
        <v>41403</v>
      </c>
      <c r="E9783" s="2" t="s">
        <v>41404</v>
      </c>
      <c r="F9783" s="2" t="s">
        <v>51186</v>
      </c>
      <c r="G9783" t="s">
        <v>31112</v>
      </c>
    </row>
    <row r="9784" spans="2:7" x14ac:dyDescent="0.25">
      <c r="B9784" t="s">
        <v>23087</v>
      </c>
      <c r="C9784" t="e">
        <v>#N/A</v>
      </c>
      <c r="D9784" t="s">
        <v>41403</v>
      </c>
      <c r="E9784" s="2" t="s">
        <v>41404</v>
      </c>
      <c r="F9784" s="2" t="s">
        <v>51187</v>
      </c>
      <c r="G9784" t="s">
        <v>37053</v>
      </c>
    </row>
    <row r="9785" spans="2:7" x14ac:dyDescent="0.25">
      <c r="B9785" t="s">
        <v>23088</v>
      </c>
      <c r="C9785" t="e">
        <v>#N/A</v>
      </c>
      <c r="D9785" t="s">
        <v>41403</v>
      </c>
      <c r="E9785" s="2" t="s">
        <v>41404</v>
      </c>
      <c r="F9785" s="2" t="s">
        <v>51188</v>
      </c>
      <c r="G9785" t="s">
        <v>37054</v>
      </c>
    </row>
    <row r="9786" spans="2:7" x14ac:dyDescent="0.25">
      <c r="B9786" t="s">
        <v>23089</v>
      </c>
      <c r="C9786" t="e">
        <v>#N/A</v>
      </c>
      <c r="D9786" t="s">
        <v>41403</v>
      </c>
      <c r="E9786" s="2" t="s">
        <v>41404</v>
      </c>
      <c r="F9786" s="2" t="s">
        <v>51189</v>
      </c>
      <c r="G9786" t="s">
        <v>37055</v>
      </c>
    </row>
    <row r="9787" spans="2:7" x14ac:dyDescent="0.25">
      <c r="B9787" t="s">
        <v>23090</v>
      </c>
      <c r="C9787" t="e">
        <v>#N/A</v>
      </c>
      <c r="D9787" t="s">
        <v>41403</v>
      </c>
      <c r="E9787" s="2" t="s">
        <v>41404</v>
      </c>
      <c r="F9787" s="2" t="s">
        <v>51190</v>
      </c>
      <c r="G9787" t="s">
        <v>37056</v>
      </c>
    </row>
    <row r="9788" spans="2:7" x14ac:dyDescent="0.25">
      <c r="B9788" t="s">
        <v>23091</v>
      </c>
      <c r="C9788" t="e">
        <v>#N/A</v>
      </c>
      <c r="D9788" t="s">
        <v>41403</v>
      </c>
      <c r="E9788" s="2" t="s">
        <v>41404</v>
      </c>
      <c r="F9788" s="2" t="s">
        <v>51191</v>
      </c>
      <c r="G9788" t="s">
        <v>37057</v>
      </c>
    </row>
    <row r="9789" spans="2:7" x14ac:dyDescent="0.25">
      <c r="B9789" t="s">
        <v>23092</v>
      </c>
      <c r="C9789" t="e">
        <v>#N/A</v>
      </c>
      <c r="D9789" t="s">
        <v>41403</v>
      </c>
      <c r="E9789" s="2" t="s">
        <v>41404</v>
      </c>
      <c r="F9789" s="2" t="s">
        <v>51192</v>
      </c>
      <c r="G9789" t="s">
        <v>37058</v>
      </c>
    </row>
    <row r="9790" spans="2:7" x14ac:dyDescent="0.25">
      <c r="B9790" t="s">
        <v>23093</v>
      </c>
      <c r="C9790" t="e">
        <v>#N/A</v>
      </c>
      <c r="D9790" t="s">
        <v>41403</v>
      </c>
      <c r="E9790" s="2" t="s">
        <v>41404</v>
      </c>
      <c r="F9790" s="2" t="s">
        <v>51193</v>
      </c>
      <c r="G9790" t="s">
        <v>37059</v>
      </c>
    </row>
    <row r="9791" spans="2:7" x14ac:dyDescent="0.25">
      <c r="B9791" t="s">
        <v>23094</v>
      </c>
      <c r="C9791" t="e">
        <v>#N/A</v>
      </c>
      <c r="D9791" t="s">
        <v>41403</v>
      </c>
      <c r="E9791" s="2" t="s">
        <v>41404</v>
      </c>
      <c r="F9791" s="2" t="s">
        <v>51194</v>
      </c>
      <c r="G9791" t="s">
        <v>37060</v>
      </c>
    </row>
    <row r="9792" spans="2:7" x14ac:dyDescent="0.25">
      <c r="B9792" t="s">
        <v>23095</v>
      </c>
      <c r="C9792" t="e">
        <v>#N/A</v>
      </c>
      <c r="D9792" t="s">
        <v>41403</v>
      </c>
      <c r="E9792" s="2" t="s">
        <v>41404</v>
      </c>
      <c r="F9792" s="2" t="s">
        <v>51195</v>
      </c>
      <c r="G9792" t="s">
        <v>37061</v>
      </c>
    </row>
    <row r="9793" spans="2:7" x14ac:dyDescent="0.25">
      <c r="B9793" t="s">
        <v>23096</v>
      </c>
      <c r="C9793" t="e">
        <v>#N/A</v>
      </c>
      <c r="D9793" t="s">
        <v>41403</v>
      </c>
      <c r="E9793" s="2" t="s">
        <v>41404</v>
      </c>
      <c r="F9793" s="2" t="s">
        <v>51196</v>
      </c>
      <c r="G9793" t="s">
        <v>37062</v>
      </c>
    </row>
    <row r="9794" spans="2:7" x14ac:dyDescent="0.25">
      <c r="B9794" t="s">
        <v>23097</v>
      </c>
      <c r="C9794" t="e">
        <v>#N/A</v>
      </c>
      <c r="D9794" t="s">
        <v>41403</v>
      </c>
      <c r="E9794" s="2" t="s">
        <v>41404</v>
      </c>
      <c r="F9794" s="2" t="s">
        <v>51197</v>
      </c>
      <c r="G9794" t="s">
        <v>37063</v>
      </c>
    </row>
    <row r="9795" spans="2:7" x14ac:dyDescent="0.25">
      <c r="B9795" t="s">
        <v>23098</v>
      </c>
      <c r="C9795" t="e">
        <v>#N/A</v>
      </c>
      <c r="D9795" t="s">
        <v>41403</v>
      </c>
      <c r="E9795" s="2" t="s">
        <v>41404</v>
      </c>
      <c r="F9795" s="2" t="s">
        <v>51198</v>
      </c>
      <c r="G9795" t="s">
        <v>37064</v>
      </c>
    </row>
    <row r="9796" spans="2:7" x14ac:dyDescent="0.25">
      <c r="B9796" t="s">
        <v>23099</v>
      </c>
      <c r="C9796" t="e">
        <v>#N/A</v>
      </c>
      <c r="D9796" t="s">
        <v>41403</v>
      </c>
      <c r="E9796" s="2" t="s">
        <v>41404</v>
      </c>
      <c r="F9796" s="2" t="s">
        <v>51199</v>
      </c>
      <c r="G9796" t="s">
        <v>37065</v>
      </c>
    </row>
    <row r="9797" spans="2:7" x14ac:dyDescent="0.25">
      <c r="B9797" t="s">
        <v>23100</v>
      </c>
      <c r="C9797" t="e">
        <v>#N/A</v>
      </c>
      <c r="D9797" t="s">
        <v>41403</v>
      </c>
      <c r="E9797" s="2" t="s">
        <v>41404</v>
      </c>
      <c r="F9797" s="2" t="s">
        <v>51200</v>
      </c>
      <c r="G9797" t="s">
        <v>37066</v>
      </c>
    </row>
    <row r="9798" spans="2:7" x14ac:dyDescent="0.25">
      <c r="B9798" t="s">
        <v>23101</v>
      </c>
      <c r="C9798" t="e">
        <v>#N/A</v>
      </c>
      <c r="D9798" t="s">
        <v>41403</v>
      </c>
      <c r="E9798" s="2" t="s">
        <v>41404</v>
      </c>
      <c r="F9798" s="2" t="s">
        <v>51201</v>
      </c>
      <c r="G9798" t="s">
        <v>37067</v>
      </c>
    </row>
    <row r="9799" spans="2:7" x14ac:dyDescent="0.25">
      <c r="B9799" t="s">
        <v>23102</v>
      </c>
      <c r="C9799" t="e">
        <v>#N/A</v>
      </c>
      <c r="D9799" t="s">
        <v>41403</v>
      </c>
      <c r="E9799" s="2" t="s">
        <v>41404</v>
      </c>
      <c r="F9799" s="2" t="s">
        <v>51202</v>
      </c>
      <c r="G9799" t="s">
        <v>37068</v>
      </c>
    </row>
    <row r="9800" spans="2:7" x14ac:dyDescent="0.25">
      <c r="B9800" t="s">
        <v>23103</v>
      </c>
      <c r="C9800" t="e">
        <v>#N/A</v>
      </c>
      <c r="D9800" t="s">
        <v>41403</v>
      </c>
      <c r="E9800" s="2" t="s">
        <v>41404</v>
      </c>
      <c r="F9800" s="2" t="s">
        <v>51203</v>
      </c>
      <c r="G9800" t="s">
        <v>37069</v>
      </c>
    </row>
    <row r="9801" spans="2:7" x14ac:dyDescent="0.25">
      <c r="B9801" t="s">
        <v>19714</v>
      </c>
      <c r="C9801" t="e">
        <v>#N/A</v>
      </c>
      <c r="D9801" t="s">
        <v>41403</v>
      </c>
      <c r="E9801" s="2" t="s">
        <v>41404</v>
      </c>
      <c r="F9801" s="2" t="s">
        <v>51204</v>
      </c>
      <c r="G9801" t="s">
        <v>33688</v>
      </c>
    </row>
    <row r="9802" spans="2:7" x14ac:dyDescent="0.25">
      <c r="B9802" t="s">
        <v>20944</v>
      </c>
      <c r="C9802" t="e">
        <v>#N/A</v>
      </c>
      <c r="D9802" t="s">
        <v>41403</v>
      </c>
      <c r="E9802" s="2" t="s">
        <v>41404</v>
      </c>
      <c r="F9802" s="2" t="s">
        <v>51205</v>
      </c>
      <c r="G9802" t="s">
        <v>34918</v>
      </c>
    </row>
    <row r="9803" spans="2:7" x14ac:dyDescent="0.25">
      <c r="B9803" t="s">
        <v>23104</v>
      </c>
      <c r="C9803" t="e">
        <v>#N/A</v>
      </c>
      <c r="D9803" t="s">
        <v>41403</v>
      </c>
      <c r="E9803" s="2" t="s">
        <v>41404</v>
      </c>
      <c r="F9803" s="2" t="s">
        <v>51206</v>
      </c>
      <c r="G9803" t="s">
        <v>37070</v>
      </c>
    </row>
    <row r="9804" spans="2:7" x14ac:dyDescent="0.25">
      <c r="B9804" t="s">
        <v>23105</v>
      </c>
      <c r="C9804" t="e">
        <v>#N/A</v>
      </c>
      <c r="D9804" t="s">
        <v>41403</v>
      </c>
      <c r="E9804" s="2" t="s">
        <v>41404</v>
      </c>
      <c r="F9804" s="2" t="s">
        <v>51207</v>
      </c>
      <c r="G9804" t="s">
        <v>37071</v>
      </c>
    </row>
    <row r="9805" spans="2:7" x14ac:dyDescent="0.25">
      <c r="B9805" t="s">
        <v>23106</v>
      </c>
      <c r="C9805" t="e">
        <v>#N/A</v>
      </c>
      <c r="D9805" t="s">
        <v>41403</v>
      </c>
      <c r="E9805" s="2" t="s">
        <v>41404</v>
      </c>
      <c r="F9805" s="2" t="s">
        <v>51208</v>
      </c>
      <c r="G9805" t="s">
        <v>37072</v>
      </c>
    </row>
    <row r="9806" spans="2:7" x14ac:dyDescent="0.25">
      <c r="B9806" t="s">
        <v>23107</v>
      </c>
      <c r="C9806" t="e">
        <v>#N/A</v>
      </c>
      <c r="D9806" t="s">
        <v>41403</v>
      </c>
      <c r="E9806" s="2" t="s">
        <v>41404</v>
      </c>
      <c r="F9806" s="2" t="s">
        <v>51209</v>
      </c>
      <c r="G9806" t="s">
        <v>37073</v>
      </c>
    </row>
    <row r="9807" spans="2:7" x14ac:dyDescent="0.25">
      <c r="B9807" t="s">
        <v>23108</v>
      </c>
      <c r="C9807" t="e">
        <v>#N/A</v>
      </c>
      <c r="D9807" t="s">
        <v>41403</v>
      </c>
      <c r="E9807" s="2" t="s">
        <v>41404</v>
      </c>
      <c r="F9807" s="2" t="s">
        <v>51210</v>
      </c>
      <c r="G9807" t="s">
        <v>37074</v>
      </c>
    </row>
    <row r="9808" spans="2:7" x14ac:dyDescent="0.25">
      <c r="B9808" t="s">
        <v>23109</v>
      </c>
      <c r="C9808" t="e">
        <v>#N/A</v>
      </c>
      <c r="D9808" t="s">
        <v>41403</v>
      </c>
      <c r="E9808" s="2" t="s">
        <v>41404</v>
      </c>
      <c r="F9808" s="2" t="s">
        <v>51211</v>
      </c>
      <c r="G9808" t="s">
        <v>37075</v>
      </c>
    </row>
    <row r="9809" spans="2:7" x14ac:dyDescent="0.25">
      <c r="B9809" t="s">
        <v>23110</v>
      </c>
      <c r="C9809" t="e">
        <v>#N/A</v>
      </c>
      <c r="D9809" t="s">
        <v>41403</v>
      </c>
      <c r="E9809" s="2" t="s">
        <v>41404</v>
      </c>
      <c r="F9809" s="2" t="s">
        <v>51212</v>
      </c>
      <c r="G9809" t="s">
        <v>37076</v>
      </c>
    </row>
    <row r="9810" spans="2:7" x14ac:dyDescent="0.25">
      <c r="B9810" t="s">
        <v>23111</v>
      </c>
      <c r="C9810" t="e">
        <v>#N/A</v>
      </c>
      <c r="D9810" t="s">
        <v>41403</v>
      </c>
      <c r="E9810" s="2" t="s">
        <v>41404</v>
      </c>
      <c r="F9810" s="2" t="s">
        <v>51213</v>
      </c>
      <c r="G9810" t="s">
        <v>37077</v>
      </c>
    </row>
    <row r="9811" spans="2:7" x14ac:dyDescent="0.25">
      <c r="B9811" t="s">
        <v>23112</v>
      </c>
      <c r="C9811" t="e">
        <v>#N/A</v>
      </c>
      <c r="D9811" t="s">
        <v>41403</v>
      </c>
      <c r="E9811" s="2" t="s">
        <v>41404</v>
      </c>
      <c r="F9811" s="2" t="s">
        <v>51214</v>
      </c>
      <c r="G9811" t="s">
        <v>37078</v>
      </c>
    </row>
    <row r="9812" spans="2:7" x14ac:dyDescent="0.25">
      <c r="B9812" t="s">
        <v>23113</v>
      </c>
      <c r="C9812" t="e">
        <v>#N/A</v>
      </c>
      <c r="D9812" t="s">
        <v>41403</v>
      </c>
      <c r="E9812" s="2" t="s">
        <v>41404</v>
      </c>
      <c r="F9812" s="2" t="s">
        <v>51215</v>
      </c>
      <c r="G9812" t="s">
        <v>37079</v>
      </c>
    </row>
    <row r="9813" spans="2:7" x14ac:dyDescent="0.25">
      <c r="B9813" t="s">
        <v>17137</v>
      </c>
      <c r="C9813" t="e">
        <v>#N/A</v>
      </c>
      <c r="D9813" t="s">
        <v>41403</v>
      </c>
      <c r="E9813" s="2" t="s">
        <v>41404</v>
      </c>
      <c r="F9813" s="2" t="s">
        <v>51216</v>
      </c>
      <c r="G9813" t="s">
        <v>31114</v>
      </c>
    </row>
    <row r="9814" spans="2:7" x14ac:dyDescent="0.25">
      <c r="B9814" t="s">
        <v>17522</v>
      </c>
      <c r="C9814" t="e">
        <v>#N/A</v>
      </c>
      <c r="D9814" t="s">
        <v>41403</v>
      </c>
      <c r="E9814" s="2" t="s">
        <v>41404</v>
      </c>
      <c r="F9814" s="2" t="s">
        <v>51217</v>
      </c>
      <c r="G9814" t="s">
        <v>31499</v>
      </c>
    </row>
    <row r="9815" spans="2:7" x14ac:dyDescent="0.25">
      <c r="B9815" t="s">
        <v>23114</v>
      </c>
      <c r="C9815" t="e">
        <v>#N/A</v>
      </c>
      <c r="D9815" t="s">
        <v>41403</v>
      </c>
      <c r="E9815" s="2" t="s">
        <v>41404</v>
      </c>
      <c r="F9815" s="2" t="s">
        <v>51218</v>
      </c>
      <c r="G9815" t="s">
        <v>37080</v>
      </c>
    </row>
    <row r="9816" spans="2:7" x14ac:dyDescent="0.25">
      <c r="B9816" t="s">
        <v>23115</v>
      </c>
      <c r="C9816" t="e">
        <v>#N/A</v>
      </c>
      <c r="D9816" t="s">
        <v>41403</v>
      </c>
      <c r="E9816" s="2" t="s">
        <v>41404</v>
      </c>
      <c r="F9816" s="2" t="s">
        <v>51219</v>
      </c>
      <c r="G9816" t="s">
        <v>37081</v>
      </c>
    </row>
    <row r="9817" spans="2:7" x14ac:dyDescent="0.25">
      <c r="B9817" t="s">
        <v>23116</v>
      </c>
      <c r="C9817" t="e">
        <v>#N/A</v>
      </c>
      <c r="D9817" t="s">
        <v>41403</v>
      </c>
      <c r="E9817" s="2" t="s">
        <v>41404</v>
      </c>
      <c r="F9817" s="2" t="s">
        <v>51220</v>
      </c>
      <c r="G9817" t="s">
        <v>37082</v>
      </c>
    </row>
    <row r="9818" spans="2:7" x14ac:dyDescent="0.25">
      <c r="B9818" t="s">
        <v>23117</v>
      </c>
      <c r="C9818" t="e">
        <v>#N/A</v>
      </c>
      <c r="D9818" t="s">
        <v>41403</v>
      </c>
      <c r="E9818" s="2" t="s">
        <v>41404</v>
      </c>
      <c r="F9818" s="2" t="s">
        <v>51221</v>
      </c>
      <c r="G9818" t="s">
        <v>37083</v>
      </c>
    </row>
    <row r="9819" spans="2:7" x14ac:dyDescent="0.25">
      <c r="B9819" t="s">
        <v>23118</v>
      </c>
      <c r="C9819" t="e">
        <v>#N/A</v>
      </c>
      <c r="D9819" t="s">
        <v>41403</v>
      </c>
      <c r="E9819" s="2" t="s">
        <v>41404</v>
      </c>
      <c r="F9819" s="2" t="s">
        <v>51222</v>
      </c>
      <c r="G9819" t="s">
        <v>37084</v>
      </c>
    </row>
    <row r="9820" spans="2:7" x14ac:dyDescent="0.25">
      <c r="B9820" t="s">
        <v>23119</v>
      </c>
      <c r="C9820" t="e">
        <v>#N/A</v>
      </c>
      <c r="D9820" t="s">
        <v>41403</v>
      </c>
      <c r="E9820" s="2" t="s">
        <v>41404</v>
      </c>
      <c r="F9820" s="2" t="s">
        <v>51223</v>
      </c>
      <c r="G9820" t="s">
        <v>37085</v>
      </c>
    </row>
    <row r="9821" spans="2:7" x14ac:dyDescent="0.25">
      <c r="B9821" t="s">
        <v>23120</v>
      </c>
      <c r="C9821" t="e">
        <v>#N/A</v>
      </c>
      <c r="D9821" t="s">
        <v>41403</v>
      </c>
      <c r="E9821" s="2" t="s">
        <v>41404</v>
      </c>
      <c r="F9821" s="2" t="s">
        <v>51224</v>
      </c>
      <c r="G9821" t="s">
        <v>37086</v>
      </c>
    </row>
    <row r="9822" spans="2:7" x14ac:dyDescent="0.25">
      <c r="B9822" t="s">
        <v>23121</v>
      </c>
      <c r="C9822" t="e">
        <v>#N/A</v>
      </c>
      <c r="D9822" t="s">
        <v>41403</v>
      </c>
      <c r="E9822" s="2" t="s">
        <v>41404</v>
      </c>
      <c r="F9822" s="2" t="s">
        <v>51225</v>
      </c>
      <c r="G9822" t="s">
        <v>37087</v>
      </c>
    </row>
    <row r="9823" spans="2:7" x14ac:dyDescent="0.25">
      <c r="B9823" t="s">
        <v>16021</v>
      </c>
      <c r="C9823" t="e">
        <v>#N/A</v>
      </c>
      <c r="D9823" t="s">
        <v>41403</v>
      </c>
      <c r="E9823" s="2" t="s">
        <v>41404</v>
      </c>
      <c r="F9823" s="2" t="s">
        <v>51226</v>
      </c>
      <c r="G9823" t="s">
        <v>30003</v>
      </c>
    </row>
    <row r="9824" spans="2:7" x14ac:dyDescent="0.25">
      <c r="B9824" t="s">
        <v>23122</v>
      </c>
      <c r="C9824" t="e">
        <v>#N/A</v>
      </c>
      <c r="D9824" t="s">
        <v>41403</v>
      </c>
      <c r="E9824" s="2" t="s">
        <v>41404</v>
      </c>
      <c r="F9824" s="2" t="s">
        <v>51227</v>
      </c>
      <c r="G9824" t="s">
        <v>37088</v>
      </c>
    </row>
    <row r="9825" spans="2:7" x14ac:dyDescent="0.25">
      <c r="B9825" t="s">
        <v>23123</v>
      </c>
      <c r="C9825" t="e">
        <v>#N/A</v>
      </c>
      <c r="D9825" t="s">
        <v>41403</v>
      </c>
      <c r="E9825" s="2" t="s">
        <v>41404</v>
      </c>
      <c r="F9825" s="2" t="s">
        <v>51228</v>
      </c>
      <c r="G9825" t="s">
        <v>37089</v>
      </c>
    </row>
    <row r="9826" spans="2:7" x14ac:dyDescent="0.25">
      <c r="B9826" t="s">
        <v>23124</v>
      </c>
      <c r="C9826" t="e">
        <v>#N/A</v>
      </c>
      <c r="D9826" t="s">
        <v>41403</v>
      </c>
      <c r="E9826" s="2" t="s">
        <v>41404</v>
      </c>
      <c r="F9826" s="2" t="s">
        <v>51229</v>
      </c>
      <c r="G9826" t="s">
        <v>37090</v>
      </c>
    </row>
    <row r="9827" spans="2:7" x14ac:dyDescent="0.25">
      <c r="B9827" t="s">
        <v>23125</v>
      </c>
      <c r="C9827" t="e">
        <v>#N/A</v>
      </c>
      <c r="D9827" t="s">
        <v>41403</v>
      </c>
      <c r="E9827" s="2" t="s">
        <v>41404</v>
      </c>
      <c r="F9827" s="2" t="s">
        <v>51230</v>
      </c>
      <c r="G9827" t="s">
        <v>37091</v>
      </c>
    </row>
    <row r="9828" spans="2:7" x14ac:dyDescent="0.25">
      <c r="B9828" t="s">
        <v>23126</v>
      </c>
      <c r="C9828" t="e">
        <v>#N/A</v>
      </c>
      <c r="D9828" t="s">
        <v>41403</v>
      </c>
      <c r="E9828" s="2" t="s">
        <v>41404</v>
      </c>
      <c r="F9828" s="2" t="s">
        <v>51231</v>
      </c>
      <c r="G9828" t="s">
        <v>37092</v>
      </c>
    </row>
    <row r="9829" spans="2:7" x14ac:dyDescent="0.25">
      <c r="B9829" t="s">
        <v>14682</v>
      </c>
      <c r="C9829" t="e">
        <v>#N/A</v>
      </c>
      <c r="D9829" t="s">
        <v>41403</v>
      </c>
      <c r="E9829" s="2" t="s">
        <v>41404</v>
      </c>
      <c r="F9829" s="2" t="s">
        <v>51232</v>
      </c>
      <c r="G9829" t="s">
        <v>28666</v>
      </c>
    </row>
    <row r="9830" spans="2:7" x14ac:dyDescent="0.25">
      <c r="B9830" t="s">
        <v>23127</v>
      </c>
      <c r="C9830" t="e">
        <v>#N/A</v>
      </c>
      <c r="D9830" t="s">
        <v>41403</v>
      </c>
      <c r="E9830" s="2" t="s">
        <v>41404</v>
      </c>
      <c r="F9830" s="2" t="s">
        <v>51233</v>
      </c>
      <c r="G9830" t="s">
        <v>37093</v>
      </c>
    </row>
    <row r="9831" spans="2:7" x14ac:dyDescent="0.25">
      <c r="B9831" t="s">
        <v>23128</v>
      </c>
      <c r="C9831" t="e">
        <v>#N/A</v>
      </c>
      <c r="D9831" t="s">
        <v>41403</v>
      </c>
      <c r="E9831" s="2" t="s">
        <v>41404</v>
      </c>
      <c r="F9831" s="2" t="s">
        <v>51234</v>
      </c>
      <c r="G9831" t="s">
        <v>37094</v>
      </c>
    </row>
    <row r="9832" spans="2:7" x14ac:dyDescent="0.25">
      <c r="B9832" t="s">
        <v>23129</v>
      </c>
      <c r="C9832" t="e">
        <v>#N/A</v>
      </c>
      <c r="D9832" t="s">
        <v>41403</v>
      </c>
      <c r="E9832" s="2" t="s">
        <v>41404</v>
      </c>
      <c r="F9832" s="2" t="s">
        <v>51235</v>
      </c>
      <c r="G9832" t="s">
        <v>37095</v>
      </c>
    </row>
    <row r="9833" spans="2:7" x14ac:dyDescent="0.25">
      <c r="B9833" t="s">
        <v>23130</v>
      </c>
      <c r="C9833" t="e">
        <v>#N/A</v>
      </c>
      <c r="D9833" t="s">
        <v>41403</v>
      </c>
      <c r="E9833" s="2" t="s">
        <v>41404</v>
      </c>
      <c r="F9833" s="2" t="s">
        <v>51236</v>
      </c>
      <c r="G9833" t="s">
        <v>37096</v>
      </c>
    </row>
    <row r="9834" spans="2:7" x14ac:dyDescent="0.25">
      <c r="B9834" t="s">
        <v>23131</v>
      </c>
      <c r="C9834" t="e">
        <v>#N/A</v>
      </c>
      <c r="D9834" t="s">
        <v>41403</v>
      </c>
      <c r="E9834" s="2" t="s">
        <v>41404</v>
      </c>
      <c r="F9834" s="2" t="s">
        <v>51237</v>
      </c>
      <c r="G9834" t="s">
        <v>37097</v>
      </c>
    </row>
    <row r="9835" spans="2:7" x14ac:dyDescent="0.25">
      <c r="B9835" t="s">
        <v>23132</v>
      </c>
      <c r="C9835" t="e">
        <v>#N/A</v>
      </c>
      <c r="D9835" t="s">
        <v>41403</v>
      </c>
      <c r="E9835" s="2" t="s">
        <v>41404</v>
      </c>
      <c r="F9835" s="2" t="s">
        <v>51238</v>
      </c>
      <c r="G9835" t="s">
        <v>37098</v>
      </c>
    </row>
    <row r="9836" spans="2:7" x14ac:dyDescent="0.25">
      <c r="B9836" t="s">
        <v>16447</v>
      </c>
      <c r="C9836" t="e">
        <v>#N/A</v>
      </c>
      <c r="D9836" t="s">
        <v>41403</v>
      </c>
      <c r="E9836" s="2" t="s">
        <v>41404</v>
      </c>
      <c r="F9836" s="2" t="s">
        <v>51239</v>
      </c>
      <c r="G9836" t="s">
        <v>30426</v>
      </c>
    </row>
    <row r="9837" spans="2:7" x14ac:dyDescent="0.25">
      <c r="B9837" t="s">
        <v>23133</v>
      </c>
      <c r="C9837" t="e">
        <v>#N/A</v>
      </c>
      <c r="D9837" t="s">
        <v>41403</v>
      </c>
      <c r="E9837" s="2" t="s">
        <v>41404</v>
      </c>
      <c r="F9837" s="2" t="s">
        <v>51240</v>
      </c>
      <c r="G9837" t="s">
        <v>37099</v>
      </c>
    </row>
    <row r="9838" spans="2:7" x14ac:dyDescent="0.25">
      <c r="B9838" t="s">
        <v>23134</v>
      </c>
      <c r="C9838" t="e">
        <v>#N/A</v>
      </c>
      <c r="D9838" t="s">
        <v>41403</v>
      </c>
      <c r="E9838" s="2" t="s">
        <v>41404</v>
      </c>
      <c r="F9838" s="2" t="s">
        <v>51241</v>
      </c>
      <c r="G9838" t="s">
        <v>37100</v>
      </c>
    </row>
    <row r="9839" spans="2:7" x14ac:dyDescent="0.25">
      <c r="B9839" t="s">
        <v>23135</v>
      </c>
      <c r="C9839" t="e">
        <v>#N/A</v>
      </c>
      <c r="D9839" t="s">
        <v>41403</v>
      </c>
      <c r="E9839" s="2" t="s">
        <v>41404</v>
      </c>
      <c r="F9839" s="2" t="s">
        <v>51242</v>
      </c>
      <c r="G9839" t="s">
        <v>37101</v>
      </c>
    </row>
    <row r="9840" spans="2:7" x14ac:dyDescent="0.25">
      <c r="B9840" t="s">
        <v>23136</v>
      </c>
      <c r="C9840" t="e">
        <v>#N/A</v>
      </c>
      <c r="D9840" t="s">
        <v>41403</v>
      </c>
      <c r="E9840" s="2" t="s">
        <v>41404</v>
      </c>
      <c r="F9840" s="2" t="s">
        <v>51243</v>
      </c>
      <c r="G9840" t="s">
        <v>37102</v>
      </c>
    </row>
    <row r="9841" spans="2:7" x14ac:dyDescent="0.25">
      <c r="B9841" t="s">
        <v>23137</v>
      </c>
      <c r="C9841" t="e">
        <v>#N/A</v>
      </c>
      <c r="D9841" t="s">
        <v>41403</v>
      </c>
      <c r="E9841" s="2" t="s">
        <v>41404</v>
      </c>
      <c r="F9841" s="2" t="s">
        <v>51244</v>
      </c>
      <c r="G9841" t="s">
        <v>37103</v>
      </c>
    </row>
    <row r="9842" spans="2:7" x14ac:dyDescent="0.25">
      <c r="B9842" t="s">
        <v>23138</v>
      </c>
      <c r="C9842" t="e">
        <v>#N/A</v>
      </c>
      <c r="D9842" t="s">
        <v>41403</v>
      </c>
      <c r="E9842" s="2" t="s">
        <v>41404</v>
      </c>
      <c r="F9842" s="2" t="s">
        <v>51245</v>
      </c>
      <c r="G9842" t="s">
        <v>37104</v>
      </c>
    </row>
    <row r="9843" spans="2:7" x14ac:dyDescent="0.25">
      <c r="B9843" t="s">
        <v>23139</v>
      </c>
      <c r="C9843" t="e">
        <v>#N/A</v>
      </c>
      <c r="D9843" t="s">
        <v>41403</v>
      </c>
      <c r="E9843" s="2" t="s">
        <v>41404</v>
      </c>
      <c r="F9843" s="2" t="s">
        <v>51246</v>
      </c>
      <c r="G9843" t="s">
        <v>37105</v>
      </c>
    </row>
    <row r="9844" spans="2:7" x14ac:dyDescent="0.25">
      <c r="B9844" t="s">
        <v>23140</v>
      </c>
      <c r="C9844" t="e">
        <v>#N/A</v>
      </c>
      <c r="D9844" t="s">
        <v>41403</v>
      </c>
      <c r="E9844" s="2" t="s">
        <v>41404</v>
      </c>
      <c r="F9844" s="2" t="s">
        <v>51247</v>
      </c>
      <c r="G9844" t="s">
        <v>37106</v>
      </c>
    </row>
    <row r="9845" spans="2:7" x14ac:dyDescent="0.25">
      <c r="B9845" t="s">
        <v>23141</v>
      </c>
      <c r="C9845" t="e">
        <v>#N/A</v>
      </c>
      <c r="D9845" t="s">
        <v>41403</v>
      </c>
      <c r="E9845" s="2" t="s">
        <v>41404</v>
      </c>
      <c r="F9845" s="2" t="s">
        <v>51248</v>
      </c>
      <c r="G9845" t="s">
        <v>37107</v>
      </c>
    </row>
    <row r="9846" spans="2:7" x14ac:dyDescent="0.25">
      <c r="B9846" t="s">
        <v>23142</v>
      </c>
      <c r="C9846" t="e">
        <v>#N/A</v>
      </c>
      <c r="D9846" t="s">
        <v>41403</v>
      </c>
      <c r="E9846" s="2" t="s">
        <v>41404</v>
      </c>
      <c r="F9846" s="2" t="s">
        <v>51249</v>
      </c>
      <c r="G9846" t="s">
        <v>37108</v>
      </c>
    </row>
    <row r="9847" spans="2:7" x14ac:dyDescent="0.25">
      <c r="B9847" t="s">
        <v>23143</v>
      </c>
      <c r="C9847" t="e">
        <v>#N/A</v>
      </c>
      <c r="D9847" t="s">
        <v>41403</v>
      </c>
      <c r="E9847" s="2" t="s">
        <v>41404</v>
      </c>
      <c r="F9847" s="2" t="s">
        <v>51250</v>
      </c>
      <c r="G9847" t="s">
        <v>37109</v>
      </c>
    </row>
    <row r="9848" spans="2:7" x14ac:dyDescent="0.25">
      <c r="B9848" t="s">
        <v>23144</v>
      </c>
      <c r="C9848" t="e">
        <v>#N/A</v>
      </c>
      <c r="D9848" t="s">
        <v>41403</v>
      </c>
      <c r="E9848" s="2" t="s">
        <v>41404</v>
      </c>
      <c r="F9848" s="2" t="s">
        <v>51251</v>
      </c>
      <c r="G9848" t="s">
        <v>37110</v>
      </c>
    </row>
    <row r="9849" spans="2:7" x14ac:dyDescent="0.25">
      <c r="B9849" t="s">
        <v>23145</v>
      </c>
      <c r="C9849" t="e">
        <v>#N/A</v>
      </c>
      <c r="D9849" t="s">
        <v>41403</v>
      </c>
      <c r="E9849" s="2" t="s">
        <v>41404</v>
      </c>
      <c r="F9849" s="2" t="s">
        <v>51252</v>
      </c>
      <c r="G9849" t="s">
        <v>37111</v>
      </c>
    </row>
    <row r="9850" spans="2:7" x14ac:dyDescent="0.25">
      <c r="B9850" t="s">
        <v>23146</v>
      </c>
      <c r="C9850" t="e">
        <v>#N/A</v>
      </c>
      <c r="D9850" t="s">
        <v>41403</v>
      </c>
      <c r="E9850" s="2" t="s">
        <v>41404</v>
      </c>
      <c r="F9850" s="2" t="s">
        <v>51253</v>
      </c>
      <c r="G9850" t="s">
        <v>37112</v>
      </c>
    </row>
    <row r="9851" spans="2:7" x14ac:dyDescent="0.25">
      <c r="B9851" t="s">
        <v>23147</v>
      </c>
      <c r="C9851" t="e">
        <v>#N/A</v>
      </c>
      <c r="D9851" t="s">
        <v>41403</v>
      </c>
      <c r="E9851" s="2" t="s">
        <v>41404</v>
      </c>
      <c r="F9851" s="2" t="s">
        <v>51254</v>
      </c>
      <c r="G9851" t="s">
        <v>37113</v>
      </c>
    </row>
    <row r="9852" spans="2:7" x14ac:dyDescent="0.25">
      <c r="B9852" t="s">
        <v>23148</v>
      </c>
      <c r="C9852" t="e">
        <v>#N/A</v>
      </c>
      <c r="D9852" t="s">
        <v>41403</v>
      </c>
      <c r="E9852" s="2" t="s">
        <v>41404</v>
      </c>
      <c r="F9852" s="2" t="s">
        <v>51255</v>
      </c>
      <c r="G9852" t="s">
        <v>37114</v>
      </c>
    </row>
    <row r="9853" spans="2:7" x14ac:dyDescent="0.25">
      <c r="B9853" t="s">
        <v>23149</v>
      </c>
      <c r="C9853" t="e">
        <v>#N/A</v>
      </c>
      <c r="D9853" t="s">
        <v>41403</v>
      </c>
      <c r="E9853" s="2" t="s">
        <v>41404</v>
      </c>
      <c r="F9853" s="2" t="s">
        <v>51256</v>
      </c>
      <c r="G9853" t="s">
        <v>37115</v>
      </c>
    </row>
    <row r="9854" spans="2:7" x14ac:dyDescent="0.25">
      <c r="B9854" t="s">
        <v>23150</v>
      </c>
      <c r="C9854" t="e">
        <v>#N/A</v>
      </c>
      <c r="D9854" t="s">
        <v>41403</v>
      </c>
      <c r="E9854" s="2" t="s">
        <v>41404</v>
      </c>
      <c r="F9854" s="2" t="s">
        <v>51257</v>
      </c>
      <c r="G9854" t="s">
        <v>37116</v>
      </c>
    </row>
    <row r="9855" spans="2:7" x14ac:dyDescent="0.25">
      <c r="B9855" t="s">
        <v>23151</v>
      </c>
      <c r="C9855" t="e">
        <v>#N/A</v>
      </c>
      <c r="D9855" t="s">
        <v>41403</v>
      </c>
      <c r="E9855" s="2" t="s">
        <v>41404</v>
      </c>
      <c r="F9855" s="2" t="s">
        <v>51258</v>
      </c>
      <c r="G9855" t="s">
        <v>37117</v>
      </c>
    </row>
    <row r="9856" spans="2:7" x14ac:dyDescent="0.25">
      <c r="B9856" t="s">
        <v>23152</v>
      </c>
      <c r="C9856" t="e">
        <v>#N/A</v>
      </c>
      <c r="D9856" t="s">
        <v>41403</v>
      </c>
      <c r="E9856" s="2" t="s">
        <v>41404</v>
      </c>
      <c r="F9856" s="2" t="s">
        <v>51259</v>
      </c>
      <c r="G9856" t="s">
        <v>37118</v>
      </c>
    </row>
    <row r="9857" spans="2:7" x14ac:dyDescent="0.25">
      <c r="B9857" t="s">
        <v>23153</v>
      </c>
      <c r="C9857" t="e">
        <v>#N/A</v>
      </c>
      <c r="D9857" t="s">
        <v>41403</v>
      </c>
      <c r="E9857" s="2" t="s">
        <v>41404</v>
      </c>
      <c r="F9857" s="2" t="s">
        <v>51260</v>
      </c>
      <c r="G9857" t="s">
        <v>37119</v>
      </c>
    </row>
    <row r="9858" spans="2:7" x14ac:dyDescent="0.25">
      <c r="B9858" t="s">
        <v>23154</v>
      </c>
      <c r="C9858" t="e">
        <v>#N/A</v>
      </c>
      <c r="D9858" t="s">
        <v>41403</v>
      </c>
      <c r="E9858" s="2" t="s">
        <v>41404</v>
      </c>
      <c r="F9858" s="2" t="s">
        <v>51261</v>
      </c>
      <c r="G9858" t="s">
        <v>37120</v>
      </c>
    </row>
    <row r="9859" spans="2:7" x14ac:dyDescent="0.25">
      <c r="B9859" t="s">
        <v>23155</v>
      </c>
      <c r="C9859" t="e">
        <v>#N/A</v>
      </c>
      <c r="D9859" t="s">
        <v>41403</v>
      </c>
      <c r="E9859" s="2" t="s">
        <v>41404</v>
      </c>
      <c r="F9859" s="2" t="s">
        <v>51262</v>
      </c>
      <c r="G9859" t="s">
        <v>37121</v>
      </c>
    </row>
    <row r="9860" spans="2:7" x14ac:dyDescent="0.25">
      <c r="B9860" t="s">
        <v>23156</v>
      </c>
      <c r="C9860" t="e">
        <v>#N/A</v>
      </c>
      <c r="D9860" t="s">
        <v>41403</v>
      </c>
      <c r="E9860" s="2" t="s">
        <v>41404</v>
      </c>
      <c r="F9860" s="2" t="s">
        <v>51263</v>
      </c>
      <c r="G9860" t="s">
        <v>37122</v>
      </c>
    </row>
    <row r="9861" spans="2:7" x14ac:dyDescent="0.25">
      <c r="B9861" t="s">
        <v>23157</v>
      </c>
      <c r="C9861" t="e">
        <v>#N/A</v>
      </c>
      <c r="D9861" t="s">
        <v>41403</v>
      </c>
      <c r="E9861" s="2" t="s">
        <v>41404</v>
      </c>
      <c r="F9861" s="2" t="s">
        <v>51264</v>
      </c>
      <c r="G9861" t="s">
        <v>37123</v>
      </c>
    </row>
    <row r="9862" spans="2:7" x14ac:dyDescent="0.25">
      <c r="B9862" t="s">
        <v>23158</v>
      </c>
      <c r="C9862" t="e">
        <v>#N/A</v>
      </c>
      <c r="D9862" t="s">
        <v>41403</v>
      </c>
      <c r="E9862" s="2" t="s">
        <v>41404</v>
      </c>
      <c r="F9862" s="2" t="s">
        <v>51265</v>
      </c>
      <c r="G9862" t="s">
        <v>37124</v>
      </c>
    </row>
    <row r="9863" spans="2:7" x14ac:dyDescent="0.25">
      <c r="B9863" t="s">
        <v>23159</v>
      </c>
      <c r="C9863" t="e">
        <v>#N/A</v>
      </c>
      <c r="D9863" t="s">
        <v>41403</v>
      </c>
      <c r="E9863" s="2" t="s">
        <v>41404</v>
      </c>
      <c r="F9863" s="2" t="s">
        <v>51266</v>
      </c>
      <c r="G9863" t="s">
        <v>37125</v>
      </c>
    </row>
    <row r="9864" spans="2:7" x14ac:dyDescent="0.25">
      <c r="B9864" t="s">
        <v>23160</v>
      </c>
      <c r="C9864" t="e">
        <v>#N/A</v>
      </c>
      <c r="D9864" t="s">
        <v>41403</v>
      </c>
      <c r="E9864" s="2" t="s">
        <v>41404</v>
      </c>
      <c r="F9864" s="2" t="s">
        <v>51267</v>
      </c>
      <c r="G9864" t="s">
        <v>37126</v>
      </c>
    </row>
    <row r="9865" spans="2:7" x14ac:dyDescent="0.25">
      <c r="B9865" t="s">
        <v>23161</v>
      </c>
      <c r="C9865" t="e">
        <v>#N/A</v>
      </c>
      <c r="D9865" t="s">
        <v>41403</v>
      </c>
      <c r="E9865" s="2" t="s">
        <v>41404</v>
      </c>
      <c r="F9865" s="2" t="s">
        <v>51268</v>
      </c>
      <c r="G9865" t="s">
        <v>37127</v>
      </c>
    </row>
    <row r="9866" spans="2:7" x14ac:dyDescent="0.25">
      <c r="B9866" t="s">
        <v>23162</v>
      </c>
      <c r="C9866" t="e">
        <v>#N/A</v>
      </c>
      <c r="D9866" t="s">
        <v>41403</v>
      </c>
      <c r="E9866" s="2" t="s">
        <v>41404</v>
      </c>
      <c r="F9866" s="2" t="s">
        <v>51269</v>
      </c>
      <c r="G9866" t="s">
        <v>37128</v>
      </c>
    </row>
    <row r="9867" spans="2:7" x14ac:dyDescent="0.25">
      <c r="B9867" t="s">
        <v>23163</v>
      </c>
      <c r="C9867" t="e">
        <v>#N/A</v>
      </c>
      <c r="D9867" t="s">
        <v>41403</v>
      </c>
      <c r="E9867" s="2" t="s">
        <v>41404</v>
      </c>
      <c r="F9867" s="2" t="s">
        <v>51270</v>
      </c>
      <c r="G9867" t="s">
        <v>37129</v>
      </c>
    </row>
    <row r="9868" spans="2:7" x14ac:dyDescent="0.25">
      <c r="B9868" t="s">
        <v>23164</v>
      </c>
      <c r="C9868" t="e">
        <v>#N/A</v>
      </c>
      <c r="D9868" t="s">
        <v>41403</v>
      </c>
      <c r="E9868" s="2" t="s">
        <v>41404</v>
      </c>
      <c r="F9868" s="2" t="s">
        <v>51271</v>
      </c>
      <c r="G9868" t="s">
        <v>37130</v>
      </c>
    </row>
    <row r="9869" spans="2:7" x14ac:dyDescent="0.25">
      <c r="B9869" t="s">
        <v>23165</v>
      </c>
      <c r="C9869" t="e">
        <v>#N/A</v>
      </c>
      <c r="D9869" t="s">
        <v>41403</v>
      </c>
      <c r="E9869" s="2" t="s">
        <v>41404</v>
      </c>
      <c r="F9869" s="2" t="s">
        <v>51272</v>
      </c>
      <c r="G9869" t="s">
        <v>37131</v>
      </c>
    </row>
    <row r="9870" spans="2:7" x14ac:dyDescent="0.25">
      <c r="B9870" t="s">
        <v>23166</v>
      </c>
      <c r="C9870" t="e">
        <v>#N/A</v>
      </c>
      <c r="D9870" t="s">
        <v>41403</v>
      </c>
      <c r="E9870" s="2" t="s">
        <v>41404</v>
      </c>
      <c r="F9870" s="2" t="s">
        <v>51273</v>
      </c>
      <c r="G9870" t="s">
        <v>37132</v>
      </c>
    </row>
    <row r="9871" spans="2:7" x14ac:dyDescent="0.25">
      <c r="B9871" t="s">
        <v>23167</v>
      </c>
      <c r="C9871" t="e">
        <v>#N/A</v>
      </c>
      <c r="D9871" t="s">
        <v>41403</v>
      </c>
      <c r="E9871" s="2" t="s">
        <v>41404</v>
      </c>
      <c r="F9871" s="2" t="s">
        <v>51274</v>
      </c>
      <c r="G9871" t="s">
        <v>37133</v>
      </c>
    </row>
    <row r="9872" spans="2:7" x14ac:dyDescent="0.25">
      <c r="B9872" t="s">
        <v>23168</v>
      </c>
      <c r="C9872" t="e">
        <v>#N/A</v>
      </c>
      <c r="D9872" t="s">
        <v>41403</v>
      </c>
      <c r="E9872" s="2" t="s">
        <v>41404</v>
      </c>
      <c r="F9872" s="2" t="s">
        <v>51275</v>
      </c>
      <c r="G9872" t="s">
        <v>37134</v>
      </c>
    </row>
    <row r="9873" spans="2:7" x14ac:dyDescent="0.25">
      <c r="B9873" t="s">
        <v>23169</v>
      </c>
      <c r="C9873" t="e">
        <v>#N/A</v>
      </c>
      <c r="D9873" t="s">
        <v>41403</v>
      </c>
      <c r="E9873" s="2" t="s">
        <v>41404</v>
      </c>
      <c r="F9873" s="2" t="s">
        <v>51276</v>
      </c>
      <c r="G9873" t="s">
        <v>37135</v>
      </c>
    </row>
    <row r="9874" spans="2:7" x14ac:dyDescent="0.25">
      <c r="B9874" t="s">
        <v>23170</v>
      </c>
      <c r="C9874" t="e">
        <v>#N/A</v>
      </c>
      <c r="D9874" t="s">
        <v>41403</v>
      </c>
      <c r="E9874" s="2" t="s">
        <v>41404</v>
      </c>
      <c r="F9874" s="2" t="s">
        <v>51277</v>
      </c>
      <c r="G9874" t="s">
        <v>37136</v>
      </c>
    </row>
    <row r="9875" spans="2:7" x14ac:dyDescent="0.25">
      <c r="B9875" t="s">
        <v>23171</v>
      </c>
      <c r="C9875" t="e">
        <v>#N/A</v>
      </c>
      <c r="D9875" t="s">
        <v>41403</v>
      </c>
      <c r="E9875" s="2" t="s">
        <v>41404</v>
      </c>
      <c r="F9875" s="2" t="s">
        <v>51278</v>
      </c>
      <c r="G9875" t="s">
        <v>37137</v>
      </c>
    </row>
    <row r="9876" spans="2:7" x14ac:dyDescent="0.25">
      <c r="B9876" t="s">
        <v>23172</v>
      </c>
      <c r="C9876" t="e">
        <v>#N/A</v>
      </c>
      <c r="D9876" t="s">
        <v>41403</v>
      </c>
      <c r="E9876" s="2" t="s">
        <v>41404</v>
      </c>
      <c r="F9876" s="2" t="s">
        <v>51279</v>
      </c>
      <c r="G9876" t="s">
        <v>37138</v>
      </c>
    </row>
    <row r="9877" spans="2:7" x14ac:dyDescent="0.25">
      <c r="B9877" t="s">
        <v>23173</v>
      </c>
      <c r="C9877" t="e">
        <v>#N/A</v>
      </c>
      <c r="D9877" t="s">
        <v>41403</v>
      </c>
      <c r="E9877" s="2" t="s">
        <v>41404</v>
      </c>
      <c r="F9877" s="2" t="s">
        <v>51280</v>
      </c>
      <c r="G9877" t="s">
        <v>37139</v>
      </c>
    </row>
    <row r="9878" spans="2:7" x14ac:dyDescent="0.25">
      <c r="B9878" t="s">
        <v>23174</v>
      </c>
      <c r="C9878" t="e">
        <v>#N/A</v>
      </c>
      <c r="D9878" t="s">
        <v>41403</v>
      </c>
      <c r="E9878" s="2" t="s">
        <v>41404</v>
      </c>
      <c r="F9878" s="2" t="s">
        <v>51281</v>
      </c>
      <c r="G9878" t="s">
        <v>37140</v>
      </c>
    </row>
    <row r="9879" spans="2:7" x14ac:dyDescent="0.25">
      <c r="B9879" t="s">
        <v>23175</v>
      </c>
      <c r="C9879" t="e">
        <v>#N/A</v>
      </c>
      <c r="D9879" t="s">
        <v>41403</v>
      </c>
      <c r="E9879" s="2" t="s">
        <v>41404</v>
      </c>
      <c r="F9879" s="2" t="s">
        <v>51282</v>
      </c>
      <c r="G9879" t="s">
        <v>37141</v>
      </c>
    </row>
    <row r="9880" spans="2:7" x14ac:dyDescent="0.25">
      <c r="B9880" t="s">
        <v>23176</v>
      </c>
      <c r="C9880" t="e">
        <v>#N/A</v>
      </c>
      <c r="D9880" t="s">
        <v>41403</v>
      </c>
      <c r="E9880" s="2" t="s">
        <v>41404</v>
      </c>
      <c r="F9880" s="2" t="s">
        <v>51283</v>
      </c>
      <c r="G9880" t="s">
        <v>37142</v>
      </c>
    </row>
    <row r="9881" spans="2:7" x14ac:dyDescent="0.25">
      <c r="B9881" t="s">
        <v>23177</v>
      </c>
      <c r="C9881" t="e">
        <v>#N/A</v>
      </c>
      <c r="D9881" t="s">
        <v>41403</v>
      </c>
      <c r="E9881" s="2" t="s">
        <v>41404</v>
      </c>
      <c r="F9881" s="2" t="s">
        <v>51284</v>
      </c>
      <c r="G9881" t="s">
        <v>37143</v>
      </c>
    </row>
    <row r="9882" spans="2:7" x14ac:dyDescent="0.25">
      <c r="B9882" t="s">
        <v>23178</v>
      </c>
      <c r="C9882" t="e">
        <v>#N/A</v>
      </c>
      <c r="D9882" t="s">
        <v>41403</v>
      </c>
      <c r="E9882" s="2" t="s">
        <v>41404</v>
      </c>
      <c r="F9882" s="2" t="s">
        <v>51285</v>
      </c>
      <c r="G9882" t="s">
        <v>37144</v>
      </c>
    </row>
    <row r="9883" spans="2:7" x14ac:dyDescent="0.25">
      <c r="B9883" t="s">
        <v>23179</v>
      </c>
      <c r="C9883" t="e">
        <v>#N/A</v>
      </c>
      <c r="D9883" t="s">
        <v>41403</v>
      </c>
      <c r="E9883" s="2" t="s">
        <v>41404</v>
      </c>
      <c r="F9883" s="2" t="s">
        <v>51286</v>
      </c>
      <c r="G9883" t="s">
        <v>37145</v>
      </c>
    </row>
    <row r="9884" spans="2:7" x14ac:dyDescent="0.25">
      <c r="B9884" t="s">
        <v>23180</v>
      </c>
      <c r="C9884" t="e">
        <v>#N/A</v>
      </c>
      <c r="D9884" t="s">
        <v>41403</v>
      </c>
      <c r="E9884" s="2" t="s">
        <v>41404</v>
      </c>
      <c r="F9884" s="2" t="s">
        <v>51287</v>
      </c>
      <c r="G9884" t="s">
        <v>37146</v>
      </c>
    </row>
    <row r="9885" spans="2:7" x14ac:dyDescent="0.25">
      <c r="B9885" t="s">
        <v>23181</v>
      </c>
      <c r="C9885" t="e">
        <v>#N/A</v>
      </c>
      <c r="D9885" t="s">
        <v>41403</v>
      </c>
      <c r="E9885" s="2" t="s">
        <v>41404</v>
      </c>
      <c r="F9885" s="2" t="s">
        <v>51288</v>
      </c>
      <c r="G9885" t="s">
        <v>37147</v>
      </c>
    </row>
    <row r="9886" spans="2:7" x14ac:dyDescent="0.25">
      <c r="B9886" t="s">
        <v>23182</v>
      </c>
      <c r="C9886" t="e">
        <v>#N/A</v>
      </c>
      <c r="D9886" t="s">
        <v>41403</v>
      </c>
      <c r="E9886" s="2" t="s">
        <v>41404</v>
      </c>
      <c r="F9886" s="2" t="s">
        <v>51289</v>
      </c>
      <c r="G9886" t="s">
        <v>37148</v>
      </c>
    </row>
    <row r="9887" spans="2:7" x14ac:dyDescent="0.25">
      <c r="B9887" t="s">
        <v>23183</v>
      </c>
      <c r="C9887" t="e">
        <v>#N/A</v>
      </c>
      <c r="D9887" t="s">
        <v>41403</v>
      </c>
      <c r="E9887" s="2" t="s">
        <v>41404</v>
      </c>
      <c r="F9887" s="2" t="s">
        <v>51290</v>
      </c>
      <c r="G9887" t="s">
        <v>37149</v>
      </c>
    </row>
    <row r="9888" spans="2:7" x14ac:dyDescent="0.25">
      <c r="B9888" t="s">
        <v>23184</v>
      </c>
      <c r="C9888" t="e">
        <v>#N/A</v>
      </c>
      <c r="D9888" t="s">
        <v>41403</v>
      </c>
      <c r="E9888" s="2" t="s">
        <v>41404</v>
      </c>
      <c r="F9888" s="2" t="s">
        <v>51291</v>
      </c>
      <c r="G9888" t="s">
        <v>37150</v>
      </c>
    </row>
    <row r="9889" spans="2:7" x14ac:dyDescent="0.25">
      <c r="B9889" t="s">
        <v>23185</v>
      </c>
      <c r="C9889" t="e">
        <v>#N/A</v>
      </c>
      <c r="D9889" t="s">
        <v>41403</v>
      </c>
      <c r="E9889" s="2" t="s">
        <v>41404</v>
      </c>
      <c r="F9889" s="2" t="s">
        <v>51292</v>
      </c>
      <c r="G9889" t="s">
        <v>37151</v>
      </c>
    </row>
    <row r="9890" spans="2:7" x14ac:dyDescent="0.25">
      <c r="B9890" t="s">
        <v>23186</v>
      </c>
      <c r="C9890" t="e">
        <v>#N/A</v>
      </c>
      <c r="D9890" t="s">
        <v>41403</v>
      </c>
      <c r="E9890" s="2" t="s">
        <v>41404</v>
      </c>
      <c r="F9890" s="2" t="s">
        <v>51293</v>
      </c>
      <c r="G9890" t="s">
        <v>37152</v>
      </c>
    </row>
    <row r="9891" spans="2:7" x14ac:dyDescent="0.25">
      <c r="B9891" t="s">
        <v>23187</v>
      </c>
      <c r="C9891" t="e">
        <v>#N/A</v>
      </c>
      <c r="D9891" t="s">
        <v>41403</v>
      </c>
      <c r="E9891" s="2" t="s">
        <v>41404</v>
      </c>
      <c r="F9891" s="2" t="s">
        <v>51294</v>
      </c>
      <c r="G9891" t="s">
        <v>37153</v>
      </c>
    </row>
    <row r="9892" spans="2:7" x14ac:dyDescent="0.25">
      <c r="B9892" t="s">
        <v>23188</v>
      </c>
      <c r="C9892" t="e">
        <v>#N/A</v>
      </c>
      <c r="D9892" t="s">
        <v>41403</v>
      </c>
      <c r="E9892" s="2" t="s">
        <v>41404</v>
      </c>
      <c r="F9892" s="2" t="s">
        <v>51295</v>
      </c>
      <c r="G9892" t="s">
        <v>37154</v>
      </c>
    </row>
    <row r="9893" spans="2:7" x14ac:dyDescent="0.25">
      <c r="B9893" t="s">
        <v>23189</v>
      </c>
      <c r="C9893" t="e">
        <v>#N/A</v>
      </c>
      <c r="D9893" t="s">
        <v>41403</v>
      </c>
      <c r="E9893" s="2" t="s">
        <v>41404</v>
      </c>
      <c r="F9893" s="2" t="s">
        <v>51296</v>
      </c>
      <c r="G9893" t="s">
        <v>37155</v>
      </c>
    </row>
    <row r="9894" spans="2:7" x14ac:dyDescent="0.25">
      <c r="B9894" t="s">
        <v>23190</v>
      </c>
      <c r="C9894" t="e">
        <v>#N/A</v>
      </c>
      <c r="D9894" t="s">
        <v>41403</v>
      </c>
      <c r="E9894" s="2" t="s">
        <v>41404</v>
      </c>
      <c r="F9894" s="2" t="s">
        <v>51297</v>
      </c>
      <c r="G9894" t="s">
        <v>37156</v>
      </c>
    </row>
    <row r="9895" spans="2:7" x14ac:dyDescent="0.25">
      <c r="B9895" t="s">
        <v>23191</v>
      </c>
      <c r="C9895" t="e">
        <v>#N/A</v>
      </c>
      <c r="D9895" t="s">
        <v>41403</v>
      </c>
      <c r="E9895" s="2" t="s">
        <v>41404</v>
      </c>
      <c r="F9895" s="2" t="s">
        <v>51298</v>
      </c>
      <c r="G9895" t="s">
        <v>37157</v>
      </c>
    </row>
    <row r="9896" spans="2:7" x14ac:dyDescent="0.25">
      <c r="B9896" t="s">
        <v>23192</v>
      </c>
      <c r="C9896" t="e">
        <v>#N/A</v>
      </c>
      <c r="D9896" t="s">
        <v>41403</v>
      </c>
      <c r="E9896" s="2" t="s">
        <v>41404</v>
      </c>
      <c r="F9896" s="2" t="s">
        <v>51299</v>
      </c>
      <c r="G9896" t="s">
        <v>37158</v>
      </c>
    </row>
    <row r="9897" spans="2:7" x14ac:dyDescent="0.25">
      <c r="B9897" t="s">
        <v>23193</v>
      </c>
      <c r="C9897" t="e">
        <v>#N/A</v>
      </c>
      <c r="D9897" t="s">
        <v>41403</v>
      </c>
      <c r="E9897" s="2" t="s">
        <v>41404</v>
      </c>
      <c r="F9897" s="2" t="s">
        <v>51300</v>
      </c>
      <c r="G9897" t="s">
        <v>37159</v>
      </c>
    </row>
    <row r="9898" spans="2:7" x14ac:dyDescent="0.25">
      <c r="B9898" t="s">
        <v>23194</v>
      </c>
      <c r="C9898" t="e">
        <v>#N/A</v>
      </c>
      <c r="D9898" t="s">
        <v>41403</v>
      </c>
      <c r="E9898" s="2" t="s">
        <v>41404</v>
      </c>
      <c r="F9898" s="2" t="s">
        <v>51301</v>
      </c>
      <c r="G9898" t="s">
        <v>37160</v>
      </c>
    </row>
    <row r="9899" spans="2:7" x14ac:dyDescent="0.25">
      <c r="B9899" t="s">
        <v>23195</v>
      </c>
      <c r="C9899" t="e">
        <v>#N/A</v>
      </c>
      <c r="D9899" t="s">
        <v>41403</v>
      </c>
      <c r="E9899" s="2" t="s">
        <v>41404</v>
      </c>
      <c r="F9899" s="2" t="s">
        <v>51302</v>
      </c>
      <c r="G9899" t="s">
        <v>37161</v>
      </c>
    </row>
    <row r="9900" spans="2:7" x14ac:dyDescent="0.25">
      <c r="B9900" t="s">
        <v>23196</v>
      </c>
      <c r="C9900" t="e">
        <v>#N/A</v>
      </c>
      <c r="D9900" t="s">
        <v>41403</v>
      </c>
      <c r="E9900" s="2" t="s">
        <v>41404</v>
      </c>
      <c r="F9900" s="2" t="s">
        <v>51303</v>
      </c>
      <c r="G9900" t="s">
        <v>37162</v>
      </c>
    </row>
    <row r="9901" spans="2:7" x14ac:dyDescent="0.25">
      <c r="B9901" t="s">
        <v>23197</v>
      </c>
      <c r="C9901" t="e">
        <v>#N/A</v>
      </c>
      <c r="D9901" t="s">
        <v>41403</v>
      </c>
      <c r="E9901" s="2" t="s">
        <v>41404</v>
      </c>
      <c r="F9901" s="2" t="s">
        <v>51304</v>
      </c>
      <c r="G9901" t="s">
        <v>37163</v>
      </c>
    </row>
    <row r="9902" spans="2:7" x14ac:dyDescent="0.25">
      <c r="B9902" t="s">
        <v>23198</v>
      </c>
      <c r="C9902" t="e">
        <v>#N/A</v>
      </c>
      <c r="D9902" t="s">
        <v>41403</v>
      </c>
      <c r="E9902" s="2" t="s">
        <v>41404</v>
      </c>
      <c r="F9902" s="2" t="s">
        <v>51305</v>
      </c>
      <c r="G9902" t="s">
        <v>37164</v>
      </c>
    </row>
    <row r="9903" spans="2:7" x14ac:dyDescent="0.25">
      <c r="B9903" t="s">
        <v>23199</v>
      </c>
      <c r="C9903" t="e">
        <v>#N/A</v>
      </c>
      <c r="D9903" t="s">
        <v>41403</v>
      </c>
      <c r="E9903" s="2" t="s">
        <v>41404</v>
      </c>
      <c r="F9903" s="2" t="s">
        <v>51306</v>
      </c>
      <c r="G9903" t="s">
        <v>37165</v>
      </c>
    </row>
    <row r="9904" spans="2:7" x14ac:dyDescent="0.25">
      <c r="B9904" t="s">
        <v>23200</v>
      </c>
      <c r="C9904" t="e">
        <v>#N/A</v>
      </c>
      <c r="D9904" t="s">
        <v>41403</v>
      </c>
      <c r="E9904" s="2" t="s">
        <v>41404</v>
      </c>
      <c r="F9904" s="2" t="s">
        <v>51307</v>
      </c>
      <c r="G9904" t="s">
        <v>37166</v>
      </c>
    </row>
    <row r="9905" spans="2:7" x14ac:dyDescent="0.25">
      <c r="B9905" t="s">
        <v>23201</v>
      </c>
      <c r="C9905" t="e">
        <v>#N/A</v>
      </c>
      <c r="D9905" t="s">
        <v>41403</v>
      </c>
      <c r="E9905" s="2" t="s">
        <v>41404</v>
      </c>
      <c r="F9905" s="2" t="s">
        <v>51308</v>
      </c>
      <c r="G9905" t="s">
        <v>37167</v>
      </c>
    </row>
    <row r="9906" spans="2:7" x14ac:dyDescent="0.25">
      <c r="B9906" t="s">
        <v>23202</v>
      </c>
      <c r="C9906" t="e">
        <v>#N/A</v>
      </c>
      <c r="D9906" t="s">
        <v>41403</v>
      </c>
      <c r="E9906" s="2" t="s">
        <v>41404</v>
      </c>
      <c r="F9906" s="2" t="s">
        <v>51309</v>
      </c>
      <c r="G9906" t="s">
        <v>37168</v>
      </c>
    </row>
    <row r="9907" spans="2:7" x14ac:dyDescent="0.25">
      <c r="B9907" t="s">
        <v>23203</v>
      </c>
      <c r="C9907" t="e">
        <v>#N/A</v>
      </c>
      <c r="D9907" t="s">
        <v>41403</v>
      </c>
      <c r="E9907" s="2" t="s">
        <v>41404</v>
      </c>
      <c r="F9907" s="2" t="s">
        <v>51310</v>
      </c>
      <c r="G9907" t="s">
        <v>37169</v>
      </c>
    </row>
    <row r="9908" spans="2:7" x14ac:dyDescent="0.25">
      <c r="B9908" t="s">
        <v>23204</v>
      </c>
      <c r="C9908" t="e">
        <v>#N/A</v>
      </c>
      <c r="D9908" t="s">
        <v>41403</v>
      </c>
      <c r="E9908" s="2" t="s">
        <v>41404</v>
      </c>
      <c r="F9908" s="2" t="s">
        <v>51311</v>
      </c>
      <c r="G9908" t="s">
        <v>37170</v>
      </c>
    </row>
    <row r="9909" spans="2:7" x14ac:dyDescent="0.25">
      <c r="B9909" t="s">
        <v>23205</v>
      </c>
      <c r="C9909" t="e">
        <v>#N/A</v>
      </c>
      <c r="D9909" t="s">
        <v>41403</v>
      </c>
      <c r="E9909" s="2" t="s">
        <v>41404</v>
      </c>
      <c r="F9909" s="2" t="s">
        <v>51312</v>
      </c>
      <c r="G9909" t="s">
        <v>37171</v>
      </c>
    </row>
    <row r="9910" spans="2:7" x14ac:dyDescent="0.25">
      <c r="B9910" t="s">
        <v>23206</v>
      </c>
      <c r="C9910" t="e">
        <v>#N/A</v>
      </c>
      <c r="D9910" t="s">
        <v>41403</v>
      </c>
      <c r="E9910" s="2" t="s">
        <v>41404</v>
      </c>
      <c r="F9910" s="2" t="s">
        <v>51313</v>
      </c>
      <c r="G9910" t="s">
        <v>37172</v>
      </c>
    </row>
    <row r="9911" spans="2:7" x14ac:dyDescent="0.25">
      <c r="B9911" t="s">
        <v>23207</v>
      </c>
      <c r="C9911" t="e">
        <v>#N/A</v>
      </c>
      <c r="D9911" t="s">
        <v>41403</v>
      </c>
      <c r="E9911" s="2" t="s">
        <v>41404</v>
      </c>
      <c r="F9911" s="2" t="s">
        <v>51314</v>
      </c>
      <c r="G9911" t="s">
        <v>37173</v>
      </c>
    </row>
    <row r="9912" spans="2:7" x14ac:dyDescent="0.25">
      <c r="B9912" t="s">
        <v>23208</v>
      </c>
      <c r="C9912" t="e">
        <v>#N/A</v>
      </c>
      <c r="D9912" t="s">
        <v>41403</v>
      </c>
      <c r="E9912" s="2" t="s">
        <v>41404</v>
      </c>
      <c r="F9912" s="2" t="s">
        <v>51315</v>
      </c>
      <c r="G9912" t="s">
        <v>37174</v>
      </c>
    </row>
    <row r="9913" spans="2:7" x14ac:dyDescent="0.25">
      <c r="B9913" t="s">
        <v>23209</v>
      </c>
      <c r="C9913" t="e">
        <v>#N/A</v>
      </c>
      <c r="D9913" t="s">
        <v>41403</v>
      </c>
      <c r="E9913" s="2" t="s">
        <v>41404</v>
      </c>
      <c r="F9913" s="2" t="s">
        <v>51316</v>
      </c>
      <c r="G9913" t="s">
        <v>37175</v>
      </c>
    </row>
    <row r="9914" spans="2:7" x14ac:dyDescent="0.25">
      <c r="B9914" t="s">
        <v>23210</v>
      </c>
      <c r="C9914" t="e">
        <v>#N/A</v>
      </c>
      <c r="D9914" t="s">
        <v>41403</v>
      </c>
      <c r="E9914" s="2" t="s">
        <v>41404</v>
      </c>
      <c r="F9914" s="2" t="s">
        <v>51317</v>
      </c>
      <c r="G9914" t="s">
        <v>37176</v>
      </c>
    </row>
    <row r="9915" spans="2:7" x14ac:dyDescent="0.25">
      <c r="B9915" t="s">
        <v>23211</v>
      </c>
      <c r="C9915" t="e">
        <v>#N/A</v>
      </c>
      <c r="D9915" t="s">
        <v>41403</v>
      </c>
      <c r="E9915" s="2" t="s">
        <v>41404</v>
      </c>
      <c r="F9915" s="2" t="s">
        <v>51318</v>
      </c>
      <c r="G9915" t="s">
        <v>37177</v>
      </c>
    </row>
    <row r="9916" spans="2:7" x14ac:dyDescent="0.25">
      <c r="B9916" t="s">
        <v>23212</v>
      </c>
      <c r="C9916" t="e">
        <v>#N/A</v>
      </c>
      <c r="D9916" t="s">
        <v>41403</v>
      </c>
      <c r="E9916" s="2" t="s">
        <v>41404</v>
      </c>
      <c r="F9916" s="2" t="s">
        <v>51319</v>
      </c>
      <c r="G9916" t="s">
        <v>37178</v>
      </c>
    </row>
    <row r="9917" spans="2:7" x14ac:dyDescent="0.25">
      <c r="B9917" t="s">
        <v>23213</v>
      </c>
      <c r="C9917" t="e">
        <v>#N/A</v>
      </c>
      <c r="D9917" t="s">
        <v>41403</v>
      </c>
      <c r="E9917" s="2" t="s">
        <v>41404</v>
      </c>
      <c r="F9917" s="2" t="s">
        <v>51320</v>
      </c>
      <c r="G9917" t="s">
        <v>37179</v>
      </c>
    </row>
    <row r="9918" spans="2:7" x14ac:dyDescent="0.25">
      <c r="B9918" t="s">
        <v>23214</v>
      </c>
      <c r="C9918" t="e">
        <v>#N/A</v>
      </c>
      <c r="D9918" t="s">
        <v>41403</v>
      </c>
      <c r="E9918" s="2" t="s">
        <v>41404</v>
      </c>
      <c r="F9918" s="2" t="s">
        <v>51321</v>
      </c>
      <c r="G9918" t="s">
        <v>37180</v>
      </c>
    </row>
    <row r="9919" spans="2:7" x14ac:dyDescent="0.25">
      <c r="B9919" t="s">
        <v>23215</v>
      </c>
      <c r="C9919" t="e">
        <v>#N/A</v>
      </c>
      <c r="D9919" t="s">
        <v>41403</v>
      </c>
      <c r="E9919" s="2" t="s">
        <v>41404</v>
      </c>
      <c r="F9919" s="2" t="s">
        <v>51322</v>
      </c>
      <c r="G9919" t="s">
        <v>37181</v>
      </c>
    </row>
    <row r="9920" spans="2:7" x14ac:dyDescent="0.25">
      <c r="B9920" t="s">
        <v>23216</v>
      </c>
      <c r="C9920" t="e">
        <v>#N/A</v>
      </c>
      <c r="D9920" t="s">
        <v>41403</v>
      </c>
      <c r="E9920" s="2" t="s">
        <v>41404</v>
      </c>
      <c r="F9920" s="2" t="s">
        <v>51323</v>
      </c>
      <c r="G9920" t="s">
        <v>37182</v>
      </c>
    </row>
    <row r="9921" spans="2:7" x14ac:dyDescent="0.25">
      <c r="B9921" t="s">
        <v>23217</v>
      </c>
      <c r="C9921" t="e">
        <v>#N/A</v>
      </c>
      <c r="D9921" t="s">
        <v>41403</v>
      </c>
      <c r="E9921" s="2" t="s">
        <v>41404</v>
      </c>
      <c r="F9921" s="2" t="s">
        <v>51324</v>
      </c>
      <c r="G9921" t="s">
        <v>37183</v>
      </c>
    </row>
    <row r="9922" spans="2:7" x14ac:dyDescent="0.25">
      <c r="B9922" t="s">
        <v>23218</v>
      </c>
      <c r="C9922" t="e">
        <v>#N/A</v>
      </c>
      <c r="D9922" t="s">
        <v>41403</v>
      </c>
      <c r="E9922" s="2" t="s">
        <v>41404</v>
      </c>
      <c r="F9922" s="2" t="s">
        <v>51325</v>
      </c>
      <c r="G9922" t="s">
        <v>37184</v>
      </c>
    </row>
    <row r="9923" spans="2:7" x14ac:dyDescent="0.25">
      <c r="B9923" t="s">
        <v>23219</v>
      </c>
      <c r="C9923" t="e">
        <v>#N/A</v>
      </c>
      <c r="D9923" t="s">
        <v>41403</v>
      </c>
      <c r="E9923" s="2" t="s">
        <v>41404</v>
      </c>
      <c r="F9923" s="2" t="s">
        <v>51326</v>
      </c>
      <c r="G9923" t="s">
        <v>37185</v>
      </c>
    </row>
    <row r="9924" spans="2:7" x14ac:dyDescent="0.25">
      <c r="B9924" t="s">
        <v>23220</v>
      </c>
      <c r="C9924" t="e">
        <v>#N/A</v>
      </c>
      <c r="D9924" t="s">
        <v>41403</v>
      </c>
      <c r="E9924" s="2" t="s">
        <v>41404</v>
      </c>
      <c r="F9924" s="2" t="s">
        <v>51327</v>
      </c>
      <c r="G9924" t="s">
        <v>37186</v>
      </c>
    </row>
    <row r="9925" spans="2:7" x14ac:dyDescent="0.25">
      <c r="B9925" t="s">
        <v>23221</v>
      </c>
      <c r="C9925" t="e">
        <v>#N/A</v>
      </c>
      <c r="D9925" t="s">
        <v>41403</v>
      </c>
      <c r="E9925" s="2" t="s">
        <v>41404</v>
      </c>
      <c r="F9925" s="2" t="s">
        <v>51328</v>
      </c>
      <c r="G9925" t="s">
        <v>37187</v>
      </c>
    </row>
    <row r="9926" spans="2:7" x14ac:dyDescent="0.25">
      <c r="B9926" t="s">
        <v>23222</v>
      </c>
      <c r="C9926" t="e">
        <v>#N/A</v>
      </c>
      <c r="D9926" t="s">
        <v>41403</v>
      </c>
      <c r="E9926" s="2" t="s">
        <v>41404</v>
      </c>
      <c r="F9926" s="2" t="s">
        <v>51329</v>
      </c>
      <c r="G9926" t="s">
        <v>37188</v>
      </c>
    </row>
    <row r="9927" spans="2:7" x14ac:dyDescent="0.25">
      <c r="B9927" t="s">
        <v>23223</v>
      </c>
      <c r="C9927" t="e">
        <v>#N/A</v>
      </c>
      <c r="D9927" t="s">
        <v>41403</v>
      </c>
      <c r="E9927" s="2" t="s">
        <v>41404</v>
      </c>
      <c r="F9927" s="2" t="s">
        <v>51330</v>
      </c>
      <c r="G9927" t="s">
        <v>37189</v>
      </c>
    </row>
    <row r="9928" spans="2:7" x14ac:dyDescent="0.25">
      <c r="B9928" t="s">
        <v>23224</v>
      </c>
      <c r="C9928" t="e">
        <v>#N/A</v>
      </c>
      <c r="D9928" t="s">
        <v>41403</v>
      </c>
      <c r="E9928" s="2" t="s">
        <v>41404</v>
      </c>
      <c r="F9928" s="2" t="s">
        <v>51331</v>
      </c>
      <c r="G9928" t="s">
        <v>37190</v>
      </c>
    </row>
    <row r="9929" spans="2:7" x14ac:dyDescent="0.25">
      <c r="B9929" t="s">
        <v>23225</v>
      </c>
      <c r="C9929" t="e">
        <v>#N/A</v>
      </c>
      <c r="D9929" t="s">
        <v>41403</v>
      </c>
      <c r="E9929" s="2" t="s">
        <v>41404</v>
      </c>
      <c r="F9929" s="2" t="s">
        <v>51332</v>
      </c>
      <c r="G9929" t="s">
        <v>37191</v>
      </c>
    </row>
    <row r="9930" spans="2:7" x14ac:dyDescent="0.25">
      <c r="B9930" t="s">
        <v>23226</v>
      </c>
      <c r="C9930" t="e">
        <v>#N/A</v>
      </c>
      <c r="D9930" t="s">
        <v>41403</v>
      </c>
      <c r="E9930" s="2" t="s">
        <v>41404</v>
      </c>
      <c r="F9930" s="2" t="s">
        <v>51333</v>
      </c>
      <c r="G9930" t="s">
        <v>37192</v>
      </c>
    </row>
    <row r="9931" spans="2:7" x14ac:dyDescent="0.25">
      <c r="B9931" t="s">
        <v>23227</v>
      </c>
      <c r="C9931" t="e">
        <v>#N/A</v>
      </c>
      <c r="D9931" t="s">
        <v>41403</v>
      </c>
      <c r="E9931" s="2" t="s">
        <v>41404</v>
      </c>
      <c r="F9931" s="2" t="s">
        <v>51334</v>
      </c>
      <c r="G9931" t="s">
        <v>37193</v>
      </c>
    </row>
    <row r="9932" spans="2:7" x14ac:dyDescent="0.25">
      <c r="B9932" t="s">
        <v>23228</v>
      </c>
      <c r="C9932" t="e">
        <v>#N/A</v>
      </c>
      <c r="D9932" t="s">
        <v>41403</v>
      </c>
      <c r="E9932" s="2" t="s">
        <v>41404</v>
      </c>
      <c r="F9932" s="2" t="s">
        <v>51335</v>
      </c>
      <c r="G9932" t="s">
        <v>37194</v>
      </c>
    </row>
    <row r="9933" spans="2:7" x14ac:dyDescent="0.25">
      <c r="B9933" t="s">
        <v>23229</v>
      </c>
      <c r="C9933" t="e">
        <v>#N/A</v>
      </c>
      <c r="D9933" t="s">
        <v>41403</v>
      </c>
      <c r="E9933" s="2" t="s">
        <v>41404</v>
      </c>
      <c r="F9933" s="2" t="s">
        <v>51336</v>
      </c>
      <c r="G9933" t="s">
        <v>37195</v>
      </c>
    </row>
    <row r="9934" spans="2:7" x14ac:dyDescent="0.25">
      <c r="B9934" t="s">
        <v>23230</v>
      </c>
      <c r="C9934" t="e">
        <v>#N/A</v>
      </c>
      <c r="D9934" t="s">
        <v>41403</v>
      </c>
      <c r="E9934" s="2" t="s">
        <v>41404</v>
      </c>
      <c r="F9934" s="2" t="s">
        <v>51337</v>
      </c>
      <c r="G9934" t="s">
        <v>37196</v>
      </c>
    </row>
    <row r="9935" spans="2:7" x14ac:dyDescent="0.25">
      <c r="B9935" t="s">
        <v>23231</v>
      </c>
      <c r="C9935" t="e">
        <v>#N/A</v>
      </c>
      <c r="D9935" t="s">
        <v>41403</v>
      </c>
      <c r="E9935" s="2" t="s">
        <v>41404</v>
      </c>
      <c r="F9935" s="2" t="s">
        <v>51338</v>
      </c>
      <c r="G9935" t="s">
        <v>37197</v>
      </c>
    </row>
    <row r="9936" spans="2:7" x14ac:dyDescent="0.25">
      <c r="B9936" t="s">
        <v>23232</v>
      </c>
      <c r="C9936" t="e">
        <v>#N/A</v>
      </c>
      <c r="D9936" t="s">
        <v>41403</v>
      </c>
      <c r="E9936" s="2" t="s">
        <v>41404</v>
      </c>
      <c r="F9936" s="2" t="s">
        <v>51339</v>
      </c>
      <c r="G9936" t="s">
        <v>37198</v>
      </c>
    </row>
    <row r="9937" spans="2:7" x14ac:dyDescent="0.25">
      <c r="B9937" t="s">
        <v>23233</v>
      </c>
      <c r="C9937" t="e">
        <v>#N/A</v>
      </c>
      <c r="D9937" t="s">
        <v>41403</v>
      </c>
      <c r="E9937" s="2" t="s">
        <v>41404</v>
      </c>
      <c r="F9937" s="2" t="s">
        <v>51340</v>
      </c>
      <c r="G9937" t="s">
        <v>37199</v>
      </c>
    </row>
    <row r="9938" spans="2:7" x14ac:dyDescent="0.25">
      <c r="B9938" t="s">
        <v>23234</v>
      </c>
      <c r="C9938" t="e">
        <v>#N/A</v>
      </c>
      <c r="D9938" t="s">
        <v>41403</v>
      </c>
      <c r="E9938" s="2" t="s">
        <v>41404</v>
      </c>
      <c r="F9938" s="2" t="s">
        <v>51341</v>
      </c>
      <c r="G9938" t="s">
        <v>37200</v>
      </c>
    </row>
    <row r="9939" spans="2:7" x14ac:dyDescent="0.25">
      <c r="B9939" t="s">
        <v>23235</v>
      </c>
      <c r="C9939" t="e">
        <v>#N/A</v>
      </c>
      <c r="D9939" t="s">
        <v>41403</v>
      </c>
      <c r="E9939" s="2" t="s">
        <v>41404</v>
      </c>
      <c r="F9939" s="2" t="s">
        <v>51342</v>
      </c>
      <c r="G9939" t="s">
        <v>37201</v>
      </c>
    </row>
    <row r="9940" spans="2:7" x14ac:dyDescent="0.25">
      <c r="B9940" t="s">
        <v>23236</v>
      </c>
      <c r="C9940" t="e">
        <v>#N/A</v>
      </c>
      <c r="D9940" t="s">
        <v>41403</v>
      </c>
      <c r="E9940" s="2" t="s">
        <v>41404</v>
      </c>
      <c r="F9940" s="2" t="s">
        <v>51343</v>
      </c>
      <c r="G9940" t="s">
        <v>37202</v>
      </c>
    </row>
    <row r="9941" spans="2:7" x14ac:dyDescent="0.25">
      <c r="B9941" t="s">
        <v>23237</v>
      </c>
      <c r="C9941" t="e">
        <v>#N/A</v>
      </c>
      <c r="D9941" t="s">
        <v>41403</v>
      </c>
      <c r="E9941" s="2" t="s">
        <v>41404</v>
      </c>
      <c r="F9941" s="2" t="s">
        <v>51344</v>
      </c>
      <c r="G9941" t="s">
        <v>37203</v>
      </c>
    </row>
    <row r="9942" spans="2:7" x14ac:dyDescent="0.25">
      <c r="B9942" t="s">
        <v>23238</v>
      </c>
      <c r="C9942" t="e">
        <v>#N/A</v>
      </c>
      <c r="D9942" t="s">
        <v>41403</v>
      </c>
      <c r="E9942" s="2" t="s">
        <v>41404</v>
      </c>
      <c r="F9942" s="2" t="s">
        <v>51345</v>
      </c>
      <c r="G9942" t="s">
        <v>37204</v>
      </c>
    </row>
    <row r="9943" spans="2:7" x14ac:dyDescent="0.25">
      <c r="B9943" t="s">
        <v>14882</v>
      </c>
      <c r="C9943" t="e">
        <v>#N/A</v>
      </c>
      <c r="D9943" t="s">
        <v>41403</v>
      </c>
      <c r="E9943" s="2" t="s">
        <v>41404</v>
      </c>
      <c r="F9943" s="2" t="s">
        <v>51346</v>
      </c>
      <c r="G9943" t="s">
        <v>28865</v>
      </c>
    </row>
    <row r="9944" spans="2:7" x14ac:dyDescent="0.25">
      <c r="B9944" t="s">
        <v>23239</v>
      </c>
      <c r="C9944" t="e">
        <v>#N/A</v>
      </c>
      <c r="D9944" t="s">
        <v>41403</v>
      </c>
      <c r="E9944" s="2" t="s">
        <v>41404</v>
      </c>
      <c r="F9944" s="2" t="s">
        <v>51347</v>
      </c>
      <c r="G9944" t="s">
        <v>37205</v>
      </c>
    </row>
    <row r="9945" spans="2:7" x14ac:dyDescent="0.25">
      <c r="B9945" t="s">
        <v>23240</v>
      </c>
      <c r="C9945" t="e">
        <v>#N/A</v>
      </c>
      <c r="D9945" t="s">
        <v>41403</v>
      </c>
      <c r="E9945" s="2" t="s">
        <v>41404</v>
      </c>
      <c r="F9945" s="2" t="s">
        <v>51348</v>
      </c>
      <c r="G9945" t="s">
        <v>37206</v>
      </c>
    </row>
    <row r="9946" spans="2:7" x14ac:dyDescent="0.25">
      <c r="B9946" t="s">
        <v>23241</v>
      </c>
      <c r="C9946" t="e">
        <v>#N/A</v>
      </c>
      <c r="D9946" t="s">
        <v>41403</v>
      </c>
      <c r="E9946" s="2" t="s">
        <v>41404</v>
      </c>
      <c r="F9946" s="2" t="s">
        <v>51349</v>
      </c>
      <c r="G9946" t="s">
        <v>37207</v>
      </c>
    </row>
    <row r="9947" spans="2:7" x14ac:dyDescent="0.25">
      <c r="B9947" t="s">
        <v>23242</v>
      </c>
      <c r="C9947" t="e">
        <v>#N/A</v>
      </c>
      <c r="D9947" t="s">
        <v>41403</v>
      </c>
      <c r="E9947" s="2" t="s">
        <v>41404</v>
      </c>
      <c r="F9947" s="2" t="s">
        <v>51350</v>
      </c>
      <c r="G9947" t="s">
        <v>37208</v>
      </c>
    </row>
    <row r="9948" spans="2:7" x14ac:dyDescent="0.25">
      <c r="B9948" t="s">
        <v>23243</v>
      </c>
      <c r="C9948" t="e">
        <v>#N/A</v>
      </c>
      <c r="D9948" t="s">
        <v>41403</v>
      </c>
      <c r="E9948" s="2" t="s">
        <v>41404</v>
      </c>
      <c r="F9948" s="2" t="s">
        <v>51351</v>
      </c>
      <c r="G9948" t="s">
        <v>37209</v>
      </c>
    </row>
    <row r="9949" spans="2:7" x14ac:dyDescent="0.25">
      <c r="B9949" t="s">
        <v>23244</v>
      </c>
      <c r="C9949" t="e">
        <v>#N/A</v>
      </c>
      <c r="D9949" t="s">
        <v>41403</v>
      </c>
      <c r="E9949" s="2" t="s">
        <v>41404</v>
      </c>
      <c r="F9949" s="2" t="s">
        <v>51352</v>
      </c>
      <c r="G9949" t="s">
        <v>37210</v>
      </c>
    </row>
    <row r="9950" spans="2:7" x14ac:dyDescent="0.25">
      <c r="B9950" t="s">
        <v>23245</v>
      </c>
      <c r="C9950" t="e">
        <v>#N/A</v>
      </c>
      <c r="D9950" t="s">
        <v>41403</v>
      </c>
      <c r="E9950" s="2" t="s">
        <v>41404</v>
      </c>
      <c r="F9950" s="2" t="s">
        <v>51353</v>
      </c>
      <c r="G9950" t="s">
        <v>37211</v>
      </c>
    </row>
    <row r="9951" spans="2:7" x14ac:dyDescent="0.25">
      <c r="B9951" t="s">
        <v>23246</v>
      </c>
      <c r="C9951" t="e">
        <v>#N/A</v>
      </c>
      <c r="D9951" t="s">
        <v>41403</v>
      </c>
      <c r="E9951" s="2" t="s">
        <v>41404</v>
      </c>
      <c r="F9951" s="2" t="s">
        <v>51354</v>
      </c>
      <c r="G9951" t="s">
        <v>37212</v>
      </c>
    </row>
    <row r="9952" spans="2:7" x14ac:dyDescent="0.25">
      <c r="B9952" t="s">
        <v>23247</v>
      </c>
      <c r="C9952" t="e">
        <v>#N/A</v>
      </c>
      <c r="D9952" t="s">
        <v>41403</v>
      </c>
      <c r="E9952" s="2" t="s">
        <v>41404</v>
      </c>
      <c r="F9952" s="2" t="s">
        <v>51355</v>
      </c>
      <c r="G9952" t="s">
        <v>37213</v>
      </c>
    </row>
    <row r="9953" spans="2:7" x14ac:dyDescent="0.25">
      <c r="B9953" t="s">
        <v>23248</v>
      </c>
      <c r="C9953" t="e">
        <v>#N/A</v>
      </c>
      <c r="D9953" t="s">
        <v>41403</v>
      </c>
      <c r="E9953" s="2" t="s">
        <v>41404</v>
      </c>
      <c r="F9953" s="2" t="s">
        <v>51356</v>
      </c>
      <c r="G9953" t="s">
        <v>37214</v>
      </c>
    </row>
    <row r="9954" spans="2:7" x14ac:dyDescent="0.25">
      <c r="B9954" t="s">
        <v>23249</v>
      </c>
      <c r="C9954" t="e">
        <v>#N/A</v>
      </c>
      <c r="D9954" t="s">
        <v>41403</v>
      </c>
      <c r="E9954" s="2" t="s">
        <v>41404</v>
      </c>
      <c r="F9954" s="2" t="s">
        <v>51357</v>
      </c>
      <c r="G9954" t="s">
        <v>37215</v>
      </c>
    </row>
    <row r="9955" spans="2:7" x14ac:dyDescent="0.25">
      <c r="B9955" t="s">
        <v>23250</v>
      </c>
      <c r="C9955" t="e">
        <v>#N/A</v>
      </c>
      <c r="D9955" t="s">
        <v>41403</v>
      </c>
      <c r="E9955" s="2" t="s">
        <v>41404</v>
      </c>
      <c r="F9955" s="2" t="s">
        <v>51358</v>
      </c>
      <c r="G9955" t="s">
        <v>37216</v>
      </c>
    </row>
    <row r="9956" spans="2:7" x14ac:dyDescent="0.25">
      <c r="B9956" t="s">
        <v>23251</v>
      </c>
      <c r="C9956" t="e">
        <v>#N/A</v>
      </c>
      <c r="D9956" t="s">
        <v>41403</v>
      </c>
      <c r="E9956" s="2" t="s">
        <v>41404</v>
      </c>
      <c r="F9956" s="2" t="s">
        <v>51359</v>
      </c>
      <c r="G9956" t="s">
        <v>37217</v>
      </c>
    </row>
    <row r="9957" spans="2:7" x14ac:dyDescent="0.25">
      <c r="B9957" t="s">
        <v>23252</v>
      </c>
      <c r="C9957" t="e">
        <v>#N/A</v>
      </c>
      <c r="D9957" t="s">
        <v>41403</v>
      </c>
      <c r="E9957" s="2" t="s">
        <v>41404</v>
      </c>
      <c r="F9957" s="2" t="s">
        <v>51360</v>
      </c>
      <c r="G9957" t="s">
        <v>37218</v>
      </c>
    </row>
    <row r="9958" spans="2:7" x14ac:dyDescent="0.25">
      <c r="B9958" t="s">
        <v>14286</v>
      </c>
      <c r="C9958" t="e">
        <v>#N/A</v>
      </c>
      <c r="D9958" t="s">
        <v>41403</v>
      </c>
      <c r="E9958" s="2" t="s">
        <v>41404</v>
      </c>
      <c r="F9958" s="2" t="s">
        <v>51361</v>
      </c>
      <c r="G9958" t="s">
        <v>28270</v>
      </c>
    </row>
    <row r="9959" spans="2:7" x14ac:dyDescent="0.25">
      <c r="B9959" t="s">
        <v>23253</v>
      </c>
      <c r="C9959" t="e">
        <v>#N/A</v>
      </c>
      <c r="D9959" t="s">
        <v>41403</v>
      </c>
      <c r="E9959" s="2" t="s">
        <v>41404</v>
      </c>
      <c r="F9959" s="2" t="s">
        <v>51362</v>
      </c>
      <c r="G9959" t="s">
        <v>37219</v>
      </c>
    </row>
    <row r="9960" spans="2:7" x14ac:dyDescent="0.25">
      <c r="B9960" t="s">
        <v>23254</v>
      </c>
      <c r="C9960" t="e">
        <v>#N/A</v>
      </c>
      <c r="D9960" t="s">
        <v>41403</v>
      </c>
      <c r="E9960" s="2" t="s">
        <v>41404</v>
      </c>
      <c r="F9960" s="2" t="s">
        <v>51363</v>
      </c>
      <c r="G9960" t="s">
        <v>37220</v>
      </c>
    </row>
    <row r="9961" spans="2:7" x14ac:dyDescent="0.25">
      <c r="B9961" t="s">
        <v>23255</v>
      </c>
      <c r="C9961" t="e">
        <v>#N/A</v>
      </c>
      <c r="D9961" t="s">
        <v>41403</v>
      </c>
      <c r="E9961" s="2" t="s">
        <v>41404</v>
      </c>
      <c r="F9961" s="2" t="s">
        <v>51364</v>
      </c>
      <c r="G9961" t="s">
        <v>37221</v>
      </c>
    </row>
    <row r="9962" spans="2:7" x14ac:dyDescent="0.25">
      <c r="B9962" t="s">
        <v>23256</v>
      </c>
      <c r="C9962" t="e">
        <v>#N/A</v>
      </c>
      <c r="D9962" t="s">
        <v>41403</v>
      </c>
      <c r="E9962" s="2" t="s">
        <v>41404</v>
      </c>
      <c r="F9962" s="2" t="s">
        <v>51365</v>
      </c>
      <c r="G9962" t="s">
        <v>37222</v>
      </c>
    </row>
    <row r="9963" spans="2:7" x14ac:dyDescent="0.25">
      <c r="B9963" t="s">
        <v>23257</v>
      </c>
      <c r="C9963" t="e">
        <v>#N/A</v>
      </c>
      <c r="D9963" t="s">
        <v>41403</v>
      </c>
      <c r="E9963" s="2" t="s">
        <v>41404</v>
      </c>
      <c r="F9963" s="2" t="s">
        <v>51366</v>
      </c>
      <c r="G9963" t="s">
        <v>37223</v>
      </c>
    </row>
    <row r="9964" spans="2:7" x14ac:dyDescent="0.25">
      <c r="B9964" t="s">
        <v>23258</v>
      </c>
      <c r="C9964" t="e">
        <v>#N/A</v>
      </c>
      <c r="D9964" t="s">
        <v>41403</v>
      </c>
      <c r="E9964" s="2" t="s">
        <v>41404</v>
      </c>
      <c r="F9964" s="2" t="s">
        <v>51367</v>
      </c>
      <c r="G9964" t="s">
        <v>37224</v>
      </c>
    </row>
    <row r="9965" spans="2:7" x14ac:dyDescent="0.25">
      <c r="B9965" t="s">
        <v>23259</v>
      </c>
      <c r="C9965" t="e">
        <v>#N/A</v>
      </c>
      <c r="D9965" t="s">
        <v>41403</v>
      </c>
      <c r="E9965" s="2" t="s">
        <v>41404</v>
      </c>
      <c r="F9965" s="2" t="s">
        <v>51368</v>
      </c>
      <c r="G9965" t="s">
        <v>37225</v>
      </c>
    </row>
    <row r="9966" spans="2:7" x14ac:dyDescent="0.25">
      <c r="B9966" t="s">
        <v>23260</v>
      </c>
      <c r="C9966" t="e">
        <v>#N/A</v>
      </c>
      <c r="D9966" t="s">
        <v>41403</v>
      </c>
      <c r="E9966" s="2" t="s">
        <v>41404</v>
      </c>
      <c r="F9966" s="2" t="s">
        <v>51369</v>
      </c>
      <c r="G9966" t="s">
        <v>37226</v>
      </c>
    </row>
    <row r="9967" spans="2:7" x14ac:dyDescent="0.25">
      <c r="B9967" t="s">
        <v>23261</v>
      </c>
      <c r="C9967" t="e">
        <v>#N/A</v>
      </c>
      <c r="D9967" t="s">
        <v>41403</v>
      </c>
      <c r="E9967" s="2" t="s">
        <v>41404</v>
      </c>
      <c r="F9967" s="2" t="s">
        <v>51370</v>
      </c>
      <c r="G9967" t="s">
        <v>37227</v>
      </c>
    </row>
    <row r="9968" spans="2:7" x14ac:dyDescent="0.25">
      <c r="B9968" t="s">
        <v>23262</v>
      </c>
      <c r="C9968" t="e">
        <v>#N/A</v>
      </c>
      <c r="D9968" t="s">
        <v>41403</v>
      </c>
      <c r="E9968" s="2" t="s">
        <v>41404</v>
      </c>
      <c r="F9968" s="2" t="s">
        <v>51371</v>
      </c>
      <c r="G9968" t="s">
        <v>37228</v>
      </c>
    </row>
    <row r="9969" spans="2:7" x14ac:dyDescent="0.25">
      <c r="B9969" t="s">
        <v>23263</v>
      </c>
      <c r="C9969" t="e">
        <v>#N/A</v>
      </c>
      <c r="D9969" t="s">
        <v>41403</v>
      </c>
      <c r="E9969" s="2" t="s">
        <v>41404</v>
      </c>
      <c r="F9969" s="2" t="s">
        <v>51372</v>
      </c>
      <c r="G9969" t="s">
        <v>37229</v>
      </c>
    </row>
    <row r="9970" spans="2:7" x14ac:dyDescent="0.25">
      <c r="B9970" t="s">
        <v>23264</v>
      </c>
      <c r="C9970" t="e">
        <v>#N/A</v>
      </c>
      <c r="D9970" t="s">
        <v>41403</v>
      </c>
      <c r="E9970" s="2" t="s">
        <v>41404</v>
      </c>
      <c r="F9970" s="2" t="s">
        <v>51373</v>
      </c>
      <c r="G9970" t="s">
        <v>37230</v>
      </c>
    </row>
    <row r="9971" spans="2:7" x14ac:dyDescent="0.25">
      <c r="B9971" t="s">
        <v>23265</v>
      </c>
      <c r="C9971" t="e">
        <v>#N/A</v>
      </c>
      <c r="D9971" t="s">
        <v>41403</v>
      </c>
      <c r="E9971" s="2" t="s">
        <v>41404</v>
      </c>
      <c r="F9971" s="2" t="s">
        <v>51374</v>
      </c>
      <c r="G9971" t="s">
        <v>37231</v>
      </c>
    </row>
    <row r="9972" spans="2:7" x14ac:dyDescent="0.25">
      <c r="B9972" t="s">
        <v>17097</v>
      </c>
      <c r="C9972" t="e">
        <v>#N/A</v>
      </c>
      <c r="D9972" t="s">
        <v>41403</v>
      </c>
      <c r="E9972" s="2" t="s">
        <v>41404</v>
      </c>
      <c r="F9972" s="2" t="s">
        <v>51375</v>
      </c>
      <c r="G9972" t="s">
        <v>31074</v>
      </c>
    </row>
    <row r="9973" spans="2:7" x14ac:dyDescent="0.25">
      <c r="B9973" t="s">
        <v>23266</v>
      </c>
      <c r="C9973" t="e">
        <v>#N/A</v>
      </c>
      <c r="D9973" t="s">
        <v>41403</v>
      </c>
      <c r="E9973" s="2" t="s">
        <v>41404</v>
      </c>
      <c r="F9973" s="2" t="s">
        <v>51376</v>
      </c>
      <c r="G9973" t="s">
        <v>37232</v>
      </c>
    </row>
    <row r="9974" spans="2:7" x14ac:dyDescent="0.25">
      <c r="B9974" t="s">
        <v>23267</v>
      </c>
      <c r="C9974" t="e">
        <v>#N/A</v>
      </c>
      <c r="D9974" t="s">
        <v>41403</v>
      </c>
      <c r="E9974" s="2" t="s">
        <v>41404</v>
      </c>
      <c r="F9974" s="2" t="s">
        <v>51377</v>
      </c>
      <c r="G9974" t="s">
        <v>37233</v>
      </c>
    </row>
    <row r="9975" spans="2:7" x14ac:dyDescent="0.25">
      <c r="B9975" t="s">
        <v>23268</v>
      </c>
      <c r="C9975" t="e">
        <v>#N/A</v>
      </c>
      <c r="D9975" t="s">
        <v>41403</v>
      </c>
      <c r="E9975" s="2" t="s">
        <v>41404</v>
      </c>
      <c r="F9975" s="2" t="s">
        <v>51378</v>
      </c>
      <c r="G9975" t="s">
        <v>37234</v>
      </c>
    </row>
    <row r="9976" spans="2:7" x14ac:dyDescent="0.25">
      <c r="B9976" t="s">
        <v>23269</v>
      </c>
      <c r="C9976" t="e">
        <v>#N/A</v>
      </c>
      <c r="D9976" t="s">
        <v>41403</v>
      </c>
      <c r="E9976" s="2" t="s">
        <v>41404</v>
      </c>
      <c r="F9976" s="2" t="s">
        <v>51379</v>
      </c>
      <c r="G9976" t="s">
        <v>37235</v>
      </c>
    </row>
    <row r="9977" spans="2:7" x14ac:dyDescent="0.25">
      <c r="B9977" t="s">
        <v>23270</v>
      </c>
      <c r="C9977" t="e">
        <v>#N/A</v>
      </c>
      <c r="D9977" t="s">
        <v>41403</v>
      </c>
      <c r="E9977" s="2" t="s">
        <v>41404</v>
      </c>
      <c r="F9977" s="2" t="s">
        <v>51380</v>
      </c>
      <c r="G9977" t="s">
        <v>37236</v>
      </c>
    </row>
    <row r="9978" spans="2:7" x14ac:dyDescent="0.25">
      <c r="B9978" t="s">
        <v>23271</v>
      </c>
      <c r="C9978" t="e">
        <v>#N/A</v>
      </c>
      <c r="D9978" t="s">
        <v>41403</v>
      </c>
      <c r="E9978" s="2" t="s">
        <v>41404</v>
      </c>
      <c r="F9978" s="2" t="s">
        <v>51381</v>
      </c>
      <c r="G9978" t="s">
        <v>37237</v>
      </c>
    </row>
    <row r="9979" spans="2:7" x14ac:dyDescent="0.25">
      <c r="B9979" t="s">
        <v>23272</v>
      </c>
      <c r="C9979" t="e">
        <v>#N/A</v>
      </c>
      <c r="D9979" t="s">
        <v>41403</v>
      </c>
      <c r="E9979" s="2" t="s">
        <v>41404</v>
      </c>
      <c r="F9979" s="2" t="s">
        <v>51382</v>
      </c>
      <c r="G9979" t="s">
        <v>37238</v>
      </c>
    </row>
    <row r="9980" spans="2:7" x14ac:dyDescent="0.25">
      <c r="B9980" t="s">
        <v>23273</v>
      </c>
      <c r="C9980" t="e">
        <v>#N/A</v>
      </c>
      <c r="D9980" t="s">
        <v>41403</v>
      </c>
      <c r="E9980" s="2" t="s">
        <v>41404</v>
      </c>
      <c r="F9980" s="2" t="s">
        <v>51383</v>
      </c>
      <c r="G9980" t="s">
        <v>37239</v>
      </c>
    </row>
    <row r="9981" spans="2:7" x14ac:dyDescent="0.25">
      <c r="B9981" t="s">
        <v>23274</v>
      </c>
      <c r="C9981" t="e">
        <v>#N/A</v>
      </c>
      <c r="D9981" t="s">
        <v>41403</v>
      </c>
      <c r="E9981" s="2" t="s">
        <v>41404</v>
      </c>
      <c r="F9981" s="2" t="s">
        <v>51384</v>
      </c>
      <c r="G9981" t="s">
        <v>37240</v>
      </c>
    </row>
    <row r="9982" spans="2:7" x14ac:dyDescent="0.25">
      <c r="B9982" t="s">
        <v>23275</v>
      </c>
      <c r="C9982" t="e">
        <v>#N/A</v>
      </c>
      <c r="D9982" t="s">
        <v>41403</v>
      </c>
      <c r="E9982" s="2" t="s">
        <v>41404</v>
      </c>
      <c r="F9982" s="2" t="s">
        <v>51385</v>
      </c>
      <c r="G9982" t="s">
        <v>37241</v>
      </c>
    </row>
    <row r="9983" spans="2:7" x14ac:dyDescent="0.25">
      <c r="B9983" t="s">
        <v>23276</v>
      </c>
      <c r="C9983" t="e">
        <v>#N/A</v>
      </c>
      <c r="D9983" t="s">
        <v>41403</v>
      </c>
      <c r="E9983" s="2" t="s">
        <v>41404</v>
      </c>
      <c r="F9983" s="2" t="s">
        <v>51386</v>
      </c>
      <c r="G9983" t="s">
        <v>37242</v>
      </c>
    </row>
    <row r="9984" spans="2:7" x14ac:dyDescent="0.25">
      <c r="B9984" t="s">
        <v>14579</v>
      </c>
      <c r="C9984" t="e">
        <v>#N/A</v>
      </c>
      <c r="D9984" t="s">
        <v>41403</v>
      </c>
      <c r="E9984" s="2" t="s">
        <v>41404</v>
      </c>
      <c r="F9984" s="2" t="s">
        <v>51387</v>
      </c>
      <c r="G9984" t="s">
        <v>28563</v>
      </c>
    </row>
    <row r="9985" spans="2:7" x14ac:dyDescent="0.25">
      <c r="B9985" t="s">
        <v>23277</v>
      </c>
      <c r="C9985" t="e">
        <v>#N/A</v>
      </c>
      <c r="D9985" t="s">
        <v>41403</v>
      </c>
      <c r="E9985" s="2" t="s">
        <v>41404</v>
      </c>
      <c r="F9985" s="2" t="s">
        <v>51388</v>
      </c>
      <c r="G9985" t="s">
        <v>37243</v>
      </c>
    </row>
    <row r="9986" spans="2:7" x14ac:dyDescent="0.25">
      <c r="B9986" t="s">
        <v>23278</v>
      </c>
      <c r="C9986" t="e">
        <v>#N/A</v>
      </c>
      <c r="D9986" t="s">
        <v>41403</v>
      </c>
      <c r="E9986" s="2" t="s">
        <v>41404</v>
      </c>
      <c r="F9986" s="2" t="s">
        <v>51389</v>
      </c>
      <c r="G9986" t="s">
        <v>37244</v>
      </c>
    </row>
    <row r="9987" spans="2:7" x14ac:dyDescent="0.25">
      <c r="B9987" t="s">
        <v>23279</v>
      </c>
      <c r="C9987" t="e">
        <v>#N/A</v>
      </c>
      <c r="D9987" t="s">
        <v>41403</v>
      </c>
      <c r="E9987" s="2" t="s">
        <v>41404</v>
      </c>
      <c r="F9987" s="2" t="s">
        <v>51390</v>
      </c>
      <c r="G9987" t="s">
        <v>37245</v>
      </c>
    </row>
    <row r="9988" spans="2:7" x14ac:dyDescent="0.25">
      <c r="B9988" t="s">
        <v>23280</v>
      </c>
      <c r="C9988" t="e">
        <v>#N/A</v>
      </c>
      <c r="D9988" t="s">
        <v>41403</v>
      </c>
      <c r="E9988" s="2" t="s">
        <v>41404</v>
      </c>
      <c r="F9988" s="2" t="s">
        <v>51391</v>
      </c>
      <c r="G9988" t="s">
        <v>37246</v>
      </c>
    </row>
    <row r="9989" spans="2:7" x14ac:dyDescent="0.25">
      <c r="B9989" t="s">
        <v>23281</v>
      </c>
      <c r="C9989" t="e">
        <v>#N/A</v>
      </c>
      <c r="D9989" t="s">
        <v>41403</v>
      </c>
      <c r="E9989" s="2" t="s">
        <v>41404</v>
      </c>
      <c r="F9989" s="2" t="s">
        <v>51392</v>
      </c>
      <c r="G9989" t="s">
        <v>37247</v>
      </c>
    </row>
    <row r="9990" spans="2:7" x14ac:dyDescent="0.25">
      <c r="B9990" t="s">
        <v>23282</v>
      </c>
      <c r="C9990" t="e">
        <v>#N/A</v>
      </c>
      <c r="D9990" t="s">
        <v>41403</v>
      </c>
      <c r="E9990" s="2" t="s">
        <v>41404</v>
      </c>
      <c r="F9990" s="2" t="s">
        <v>51393</v>
      </c>
      <c r="G9990" t="s">
        <v>37248</v>
      </c>
    </row>
    <row r="9991" spans="2:7" x14ac:dyDescent="0.25">
      <c r="B9991" t="s">
        <v>23283</v>
      </c>
      <c r="C9991" t="e">
        <v>#N/A</v>
      </c>
      <c r="D9991" t="s">
        <v>41403</v>
      </c>
      <c r="E9991" s="2" t="s">
        <v>41404</v>
      </c>
      <c r="F9991" s="2" t="s">
        <v>51394</v>
      </c>
      <c r="G9991" t="s">
        <v>37249</v>
      </c>
    </row>
    <row r="9992" spans="2:7" x14ac:dyDescent="0.25">
      <c r="B9992" t="s">
        <v>23284</v>
      </c>
      <c r="C9992" t="e">
        <v>#N/A</v>
      </c>
      <c r="D9992" t="s">
        <v>41403</v>
      </c>
      <c r="E9992" s="2" t="s">
        <v>41404</v>
      </c>
      <c r="F9992" s="2" t="s">
        <v>51395</v>
      </c>
      <c r="G9992" t="s">
        <v>37250</v>
      </c>
    </row>
    <row r="9993" spans="2:7" x14ac:dyDescent="0.25">
      <c r="B9993" t="s">
        <v>23285</v>
      </c>
      <c r="C9993" t="e">
        <v>#N/A</v>
      </c>
      <c r="D9993" t="s">
        <v>41403</v>
      </c>
      <c r="E9993" s="2" t="s">
        <v>41404</v>
      </c>
      <c r="F9993" s="2" t="s">
        <v>51396</v>
      </c>
      <c r="G9993" t="s">
        <v>37251</v>
      </c>
    </row>
    <row r="9994" spans="2:7" x14ac:dyDescent="0.25">
      <c r="B9994" t="s">
        <v>23286</v>
      </c>
      <c r="C9994" t="e">
        <v>#N/A</v>
      </c>
      <c r="D9994" t="s">
        <v>41403</v>
      </c>
      <c r="E9994" s="2" t="s">
        <v>41404</v>
      </c>
      <c r="F9994" s="2" t="s">
        <v>51397</v>
      </c>
      <c r="G9994" t="s">
        <v>37252</v>
      </c>
    </row>
    <row r="9995" spans="2:7" x14ac:dyDescent="0.25">
      <c r="B9995" t="s">
        <v>23287</v>
      </c>
      <c r="C9995" t="e">
        <v>#N/A</v>
      </c>
      <c r="D9995" t="s">
        <v>41403</v>
      </c>
      <c r="E9995" s="2" t="s">
        <v>41404</v>
      </c>
      <c r="F9995" s="2" t="s">
        <v>51398</v>
      </c>
      <c r="G9995" t="s">
        <v>37253</v>
      </c>
    </row>
    <row r="9996" spans="2:7" x14ac:dyDescent="0.25">
      <c r="B9996" t="s">
        <v>18058</v>
      </c>
      <c r="C9996" t="e">
        <v>#N/A</v>
      </c>
      <c r="D9996" t="s">
        <v>41403</v>
      </c>
      <c r="E9996" s="2" t="s">
        <v>41404</v>
      </c>
      <c r="F9996" s="2" t="s">
        <v>51399</v>
      </c>
      <c r="G9996" t="s">
        <v>32035</v>
      </c>
    </row>
    <row r="9997" spans="2:7" x14ac:dyDescent="0.25">
      <c r="B9997" t="s">
        <v>22650</v>
      </c>
      <c r="C9997" t="e">
        <v>#N/A</v>
      </c>
      <c r="D9997" t="s">
        <v>41403</v>
      </c>
      <c r="E9997" s="2" t="s">
        <v>41404</v>
      </c>
      <c r="F9997" s="2" t="s">
        <v>51400</v>
      </c>
      <c r="G9997" t="s">
        <v>36618</v>
      </c>
    </row>
    <row r="9998" spans="2:7" x14ac:dyDescent="0.25">
      <c r="B9998" t="s">
        <v>23288</v>
      </c>
      <c r="C9998" t="e">
        <v>#N/A</v>
      </c>
      <c r="D9998" t="s">
        <v>41403</v>
      </c>
      <c r="E9998" s="2" t="s">
        <v>41404</v>
      </c>
      <c r="F9998" s="2" t="s">
        <v>51401</v>
      </c>
      <c r="G9998" t="s">
        <v>37254</v>
      </c>
    </row>
    <row r="9999" spans="2:7" x14ac:dyDescent="0.25">
      <c r="B9999" t="s">
        <v>23289</v>
      </c>
      <c r="C9999" t="e">
        <v>#N/A</v>
      </c>
      <c r="D9999" t="s">
        <v>41403</v>
      </c>
      <c r="E9999" s="2" t="s">
        <v>41404</v>
      </c>
      <c r="F9999" s="2" t="s">
        <v>51402</v>
      </c>
      <c r="G9999" t="s">
        <v>37255</v>
      </c>
    </row>
    <row r="10000" spans="2:7" x14ac:dyDescent="0.25">
      <c r="B10000" t="s">
        <v>23290</v>
      </c>
      <c r="C10000" t="e">
        <v>#N/A</v>
      </c>
      <c r="D10000" t="s">
        <v>41403</v>
      </c>
      <c r="E10000" s="2" t="s">
        <v>41404</v>
      </c>
      <c r="F10000" s="2" t="s">
        <v>51403</v>
      </c>
      <c r="G10000" t="s">
        <v>37256</v>
      </c>
    </row>
    <row r="10001" spans="2:7" x14ac:dyDescent="0.25">
      <c r="B10001" t="s">
        <v>23291</v>
      </c>
      <c r="C10001" t="e">
        <v>#N/A</v>
      </c>
      <c r="D10001" t="s">
        <v>41403</v>
      </c>
      <c r="E10001" s="2" t="s">
        <v>41404</v>
      </c>
      <c r="F10001" s="2" t="s">
        <v>51404</v>
      </c>
      <c r="G10001" t="s">
        <v>37257</v>
      </c>
    </row>
    <row r="10002" spans="2:7" x14ac:dyDescent="0.25">
      <c r="B10002" t="s">
        <v>23292</v>
      </c>
      <c r="C10002" t="e">
        <v>#N/A</v>
      </c>
      <c r="D10002" t="s">
        <v>41403</v>
      </c>
      <c r="E10002" s="2" t="s">
        <v>41404</v>
      </c>
      <c r="F10002" s="2" t="s">
        <v>51405</v>
      </c>
      <c r="G10002" t="s">
        <v>37258</v>
      </c>
    </row>
    <row r="10003" spans="2:7" x14ac:dyDescent="0.25">
      <c r="B10003" t="s">
        <v>23293</v>
      </c>
      <c r="C10003" t="e">
        <v>#N/A</v>
      </c>
      <c r="D10003" t="s">
        <v>41403</v>
      </c>
      <c r="E10003" s="2" t="s">
        <v>41404</v>
      </c>
      <c r="F10003" s="2" t="s">
        <v>51406</v>
      </c>
      <c r="G10003" t="s">
        <v>37259</v>
      </c>
    </row>
    <row r="10004" spans="2:7" x14ac:dyDescent="0.25">
      <c r="B10004" t="s">
        <v>23294</v>
      </c>
      <c r="C10004" t="e">
        <v>#N/A</v>
      </c>
      <c r="D10004" t="s">
        <v>41403</v>
      </c>
      <c r="E10004" s="2" t="s">
        <v>41404</v>
      </c>
      <c r="F10004" s="2" t="s">
        <v>51407</v>
      </c>
      <c r="G10004" t="s">
        <v>37260</v>
      </c>
    </row>
    <row r="10005" spans="2:7" x14ac:dyDescent="0.25">
      <c r="B10005" t="s">
        <v>23295</v>
      </c>
      <c r="C10005" t="e">
        <v>#N/A</v>
      </c>
      <c r="D10005" t="s">
        <v>41403</v>
      </c>
      <c r="E10005" s="2" t="s">
        <v>41404</v>
      </c>
      <c r="F10005" s="2" t="s">
        <v>51408</v>
      </c>
      <c r="G10005" t="s">
        <v>37261</v>
      </c>
    </row>
    <row r="10006" spans="2:7" x14ac:dyDescent="0.25">
      <c r="B10006" t="s">
        <v>23296</v>
      </c>
      <c r="C10006" t="e">
        <v>#N/A</v>
      </c>
      <c r="D10006" t="s">
        <v>41403</v>
      </c>
      <c r="E10006" s="2" t="s">
        <v>41404</v>
      </c>
      <c r="F10006" s="2" t="s">
        <v>51409</v>
      </c>
      <c r="G10006" t="s">
        <v>37262</v>
      </c>
    </row>
    <row r="10007" spans="2:7" x14ac:dyDescent="0.25">
      <c r="B10007" t="s">
        <v>23297</v>
      </c>
      <c r="C10007" t="e">
        <v>#N/A</v>
      </c>
      <c r="D10007" t="s">
        <v>41403</v>
      </c>
      <c r="E10007" s="2" t="s">
        <v>41404</v>
      </c>
      <c r="F10007" s="2" t="s">
        <v>51410</v>
      </c>
      <c r="G10007" t="s">
        <v>37263</v>
      </c>
    </row>
    <row r="10008" spans="2:7" x14ac:dyDescent="0.25">
      <c r="B10008" t="s">
        <v>23298</v>
      </c>
      <c r="C10008" t="e">
        <v>#N/A</v>
      </c>
      <c r="D10008" t="s">
        <v>41403</v>
      </c>
      <c r="E10008" s="2" t="s">
        <v>41404</v>
      </c>
      <c r="F10008" s="2" t="s">
        <v>51411</v>
      </c>
      <c r="G10008" t="s">
        <v>37264</v>
      </c>
    </row>
    <row r="10009" spans="2:7" x14ac:dyDescent="0.25">
      <c r="B10009" t="s">
        <v>23299</v>
      </c>
      <c r="C10009" t="e">
        <v>#N/A</v>
      </c>
      <c r="D10009" t="s">
        <v>41403</v>
      </c>
      <c r="E10009" s="2" t="s">
        <v>41404</v>
      </c>
      <c r="F10009" s="2" t="s">
        <v>51412</v>
      </c>
      <c r="G10009" t="s">
        <v>37265</v>
      </c>
    </row>
    <row r="10010" spans="2:7" x14ac:dyDescent="0.25">
      <c r="B10010" t="s">
        <v>23300</v>
      </c>
      <c r="C10010" t="e">
        <v>#N/A</v>
      </c>
      <c r="D10010" t="s">
        <v>41403</v>
      </c>
      <c r="E10010" s="2" t="s">
        <v>41404</v>
      </c>
      <c r="F10010" s="2" t="s">
        <v>51413</v>
      </c>
      <c r="G10010" t="s">
        <v>37266</v>
      </c>
    </row>
    <row r="10011" spans="2:7" x14ac:dyDescent="0.25">
      <c r="B10011" t="s">
        <v>23301</v>
      </c>
      <c r="C10011" t="e">
        <v>#N/A</v>
      </c>
      <c r="D10011" t="s">
        <v>41403</v>
      </c>
      <c r="E10011" s="2" t="s">
        <v>41404</v>
      </c>
      <c r="F10011" s="2" t="s">
        <v>51414</v>
      </c>
      <c r="G10011" t="s">
        <v>37267</v>
      </c>
    </row>
    <row r="10012" spans="2:7" x14ac:dyDescent="0.25">
      <c r="B10012" t="s">
        <v>23302</v>
      </c>
      <c r="C10012" t="e">
        <v>#N/A</v>
      </c>
      <c r="D10012" t="s">
        <v>41403</v>
      </c>
      <c r="E10012" s="2" t="s">
        <v>41404</v>
      </c>
      <c r="F10012" s="2" t="s">
        <v>51415</v>
      </c>
      <c r="G10012" t="s">
        <v>37268</v>
      </c>
    </row>
    <row r="10013" spans="2:7" x14ac:dyDescent="0.25">
      <c r="B10013" t="s">
        <v>23303</v>
      </c>
      <c r="C10013" t="e">
        <v>#N/A</v>
      </c>
      <c r="D10013" t="s">
        <v>41403</v>
      </c>
      <c r="E10013" s="2" t="s">
        <v>41404</v>
      </c>
      <c r="F10013" s="2" t="s">
        <v>51416</v>
      </c>
      <c r="G10013" t="s">
        <v>37269</v>
      </c>
    </row>
    <row r="10014" spans="2:7" x14ac:dyDescent="0.25">
      <c r="B10014" t="s">
        <v>23304</v>
      </c>
      <c r="C10014" t="e">
        <v>#N/A</v>
      </c>
      <c r="D10014" t="s">
        <v>41403</v>
      </c>
      <c r="E10014" s="2" t="s">
        <v>41404</v>
      </c>
      <c r="F10014" s="2" t="s">
        <v>51417</v>
      </c>
      <c r="G10014" t="s">
        <v>37270</v>
      </c>
    </row>
    <row r="10015" spans="2:7" x14ac:dyDescent="0.25">
      <c r="B10015" t="s">
        <v>23305</v>
      </c>
      <c r="C10015" t="e">
        <v>#N/A</v>
      </c>
      <c r="D10015" t="s">
        <v>41403</v>
      </c>
      <c r="E10015" s="2" t="s">
        <v>41404</v>
      </c>
      <c r="F10015" s="2" t="s">
        <v>51418</v>
      </c>
      <c r="G10015" t="s">
        <v>37271</v>
      </c>
    </row>
    <row r="10016" spans="2:7" x14ac:dyDescent="0.25">
      <c r="B10016" t="s">
        <v>23306</v>
      </c>
      <c r="C10016" t="e">
        <v>#N/A</v>
      </c>
      <c r="D10016" t="s">
        <v>41403</v>
      </c>
      <c r="E10016" s="2" t="s">
        <v>41404</v>
      </c>
      <c r="F10016" s="2" t="s">
        <v>51419</v>
      </c>
      <c r="G10016" t="s">
        <v>37272</v>
      </c>
    </row>
    <row r="10017" spans="2:7" x14ac:dyDescent="0.25">
      <c r="B10017" t="s">
        <v>23307</v>
      </c>
      <c r="C10017" t="e">
        <v>#N/A</v>
      </c>
      <c r="D10017" t="s">
        <v>41403</v>
      </c>
      <c r="E10017" s="2" t="s">
        <v>41404</v>
      </c>
      <c r="F10017" s="2" t="s">
        <v>51420</v>
      </c>
      <c r="G10017" t="s">
        <v>37273</v>
      </c>
    </row>
    <row r="10018" spans="2:7" x14ac:dyDescent="0.25">
      <c r="B10018" t="s">
        <v>23308</v>
      </c>
      <c r="C10018" t="e">
        <v>#N/A</v>
      </c>
      <c r="D10018" t="s">
        <v>41403</v>
      </c>
      <c r="E10018" s="2" t="s">
        <v>41404</v>
      </c>
      <c r="F10018" s="2" t="s">
        <v>51421</v>
      </c>
      <c r="G10018" t="s">
        <v>37274</v>
      </c>
    </row>
    <row r="10019" spans="2:7" x14ac:dyDescent="0.25">
      <c r="B10019" t="s">
        <v>23309</v>
      </c>
      <c r="C10019" t="e">
        <v>#N/A</v>
      </c>
      <c r="D10019" t="s">
        <v>41403</v>
      </c>
      <c r="E10019" s="2" t="s">
        <v>41404</v>
      </c>
      <c r="F10019" s="2" t="s">
        <v>51422</v>
      </c>
      <c r="G10019" t="s">
        <v>37275</v>
      </c>
    </row>
    <row r="10020" spans="2:7" x14ac:dyDescent="0.25">
      <c r="B10020" t="s">
        <v>23310</v>
      </c>
      <c r="C10020" t="e">
        <v>#N/A</v>
      </c>
      <c r="D10020" t="s">
        <v>41403</v>
      </c>
      <c r="E10020" s="2" t="s">
        <v>41404</v>
      </c>
      <c r="F10020" s="2" t="s">
        <v>51423</v>
      </c>
      <c r="G10020" t="s">
        <v>37276</v>
      </c>
    </row>
    <row r="10021" spans="2:7" x14ac:dyDescent="0.25">
      <c r="B10021" t="s">
        <v>23311</v>
      </c>
      <c r="C10021" t="e">
        <v>#N/A</v>
      </c>
      <c r="D10021" t="s">
        <v>41403</v>
      </c>
      <c r="E10021" s="2" t="s">
        <v>41404</v>
      </c>
      <c r="F10021" s="2" t="s">
        <v>51424</v>
      </c>
      <c r="G10021" t="s">
        <v>37277</v>
      </c>
    </row>
    <row r="10022" spans="2:7" x14ac:dyDescent="0.25">
      <c r="B10022" t="s">
        <v>23312</v>
      </c>
      <c r="C10022" t="e">
        <v>#N/A</v>
      </c>
      <c r="D10022" t="s">
        <v>41403</v>
      </c>
      <c r="E10022" s="2" t="s">
        <v>41404</v>
      </c>
      <c r="F10022" s="2" t="s">
        <v>51425</v>
      </c>
      <c r="G10022" t="s">
        <v>37278</v>
      </c>
    </row>
    <row r="10023" spans="2:7" x14ac:dyDescent="0.25">
      <c r="B10023" t="s">
        <v>23313</v>
      </c>
      <c r="C10023" t="e">
        <v>#N/A</v>
      </c>
      <c r="D10023" t="s">
        <v>41403</v>
      </c>
      <c r="E10023" s="2" t="s">
        <v>41404</v>
      </c>
      <c r="F10023" s="2" t="s">
        <v>51426</v>
      </c>
      <c r="G10023" t="s">
        <v>37279</v>
      </c>
    </row>
    <row r="10024" spans="2:7" x14ac:dyDescent="0.25">
      <c r="B10024" t="s">
        <v>23314</v>
      </c>
      <c r="C10024" t="e">
        <v>#N/A</v>
      </c>
      <c r="D10024" t="s">
        <v>41403</v>
      </c>
      <c r="E10024" s="2" t="s">
        <v>41404</v>
      </c>
      <c r="F10024" s="2" t="s">
        <v>51427</v>
      </c>
      <c r="G10024" t="s">
        <v>37280</v>
      </c>
    </row>
    <row r="10025" spans="2:7" x14ac:dyDescent="0.25">
      <c r="B10025" t="s">
        <v>23315</v>
      </c>
      <c r="C10025" t="e">
        <v>#N/A</v>
      </c>
      <c r="D10025" t="s">
        <v>41403</v>
      </c>
      <c r="E10025" s="2" t="s">
        <v>41404</v>
      </c>
      <c r="F10025" s="2" t="s">
        <v>51428</v>
      </c>
      <c r="G10025" t="s">
        <v>37281</v>
      </c>
    </row>
    <row r="10026" spans="2:7" x14ac:dyDescent="0.25">
      <c r="B10026" t="s">
        <v>23316</v>
      </c>
      <c r="C10026" t="e">
        <v>#N/A</v>
      </c>
      <c r="D10026" t="s">
        <v>41403</v>
      </c>
      <c r="E10026" s="2" t="s">
        <v>41404</v>
      </c>
      <c r="F10026" s="2" t="s">
        <v>51429</v>
      </c>
      <c r="G10026" t="s">
        <v>37282</v>
      </c>
    </row>
    <row r="10027" spans="2:7" x14ac:dyDescent="0.25">
      <c r="B10027" t="s">
        <v>23317</v>
      </c>
      <c r="C10027" t="e">
        <v>#N/A</v>
      </c>
      <c r="D10027" t="s">
        <v>41403</v>
      </c>
      <c r="E10027" s="2" t="s">
        <v>41404</v>
      </c>
      <c r="F10027" s="2" t="s">
        <v>51430</v>
      </c>
      <c r="G10027" t="s">
        <v>37283</v>
      </c>
    </row>
    <row r="10028" spans="2:7" x14ac:dyDescent="0.25">
      <c r="B10028" t="s">
        <v>14647</v>
      </c>
      <c r="C10028" t="e">
        <v>#N/A</v>
      </c>
      <c r="D10028" t="s">
        <v>41403</v>
      </c>
      <c r="E10028" s="2" t="s">
        <v>41404</v>
      </c>
      <c r="F10028" s="2" t="s">
        <v>51431</v>
      </c>
      <c r="G10028" t="s">
        <v>28631</v>
      </c>
    </row>
    <row r="10029" spans="2:7" x14ac:dyDescent="0.25">
      <c r="B10029" t="s">
        <v>23318</v>
      </c>
      <c r="C10029" t="e">
        <v>#N/A</v>
      </c>
      <c r="D10029" t="s">
        <v>41403</v>
      </c>
      <c r="E10029" s="2" t="s">
        <v>41404</v>
      </c>
      <c r="F10029" s="2" t="s">
        <v>51432</v>
      </c>
      <c r="G10029" t="s">
        <v>37284</v>
      </c>
    </row>
    <row r="10030" spans="2:7" x14ac:dyDescent="0.25">
      <c r="B10030" t="s">
        <v>23319</v>
      </c>
      <c r="C10030" t="e">
        <v>#N/A</v>
      </c>
      <c r="D10030" t="s">
        <v>41403</v>
      </c>
      <c r="E10030" s="2" t="s">
        <v>41404</v>
      </c>
      <c r="F10030" s="2" t="s">
        <v>51433</v>
      </c>
      <c r="G10030" t="s">
        <v>37285</v>
      </c>
    </row>
    <row r="10031" spans="2:7" x14ac:dyDescent="0.25">
      <c r="B10031" t="s">
        <v>23320</v>
      </c>
      <c r="C10031" t="e">
        <v>#N/A</v>
      </c>
      <c r="D10031" t="s">
        <v>41403</v>
      </c>
      <c r="E10031" s="2" t="s">
        <v>41404</v>
      </c>
      <c r="F10031" s="2" t="s">
        <v>51434</v>
      </c>
      <c r="G10031" t="s">
        <v>37286</v>
      </c>
    </row>
    <row r="10032" spans="2:7" x14ac:dyDescent="0.25">
      <c r="B10032" t="s">
        <v>16139</v>
      </c>
      <c r="C10032" t="e">
        <v>#N/A</v>
      </c>
      <c r="D10032" t="s">
        <v>41403</v>
      </c>
      <c r="E10032" s="2" t="s">
        <v>41404</v>
      </c>
      <c r="F10032" s="2" t="s">
        <v>51435</v>
      </c>
      <c r="G10032" t="s">
        <v>30120</v>
      </c>
    </row>
    <row r="10033" spans="2:7" x14ac:dyDescent="0.25">
      <c r="B10033" t="s">
        <v>15511</v>
      </c>
      <c r="C10033" t="e">
        <v>#N/A</v>
      </c>
      <c r="D10033" t="s">
        <v>41403</v>
      </c>
      <c r="E10033" s="2" t="s">
        <v>41404</v>
      </c>
      <c r="F10033" s="2" t="s">
        <v>51436</v>
      </c>
      <c r="G10033" t="s">
        <v>29493</v>
      </c>
    </row>
    <row r="10034" spans="2:7" x14ac:dyDescent="0.25">
      <c r="B10034" t="s">
        <v>23321</v>
      </c>
      <c r="C10034" t="e">
        <v>#N/A</v>
      </c>
      <c r="D10034" t="s">
        <v>41403</v>
      </c>
      <c r="E10034" s="2" t="s">
        <v>41404</v>
      </c>
      <c r="F10034" s="2" t="s">
        <v>51437</v>
      </c>
      <c r="G10034" t="s">
        <v>37287</v>
      </c>
    </row>
    <row r="10035" spans="2:7" x14ac:dyDescent="0.25">
      <c r="B10035" t="s">
        <v>20661</v>
      </c>
      <c r="C10035" t="e">
        <v>#N/A</v>
      </c>
      <c r="D10035" t="s">
        <v>41403</v>
      </c>
      <c r="E10035" s="2" t="s">
        <v>41404</v>
      </c>
      <c r="F10035" s="2" t="s">
        <v>51438</v>
      </c>
      <c r="G10035" t="s">
        <v>34635</v>
      </c>
    </row>
    <row r="10036" spans="2:7" x14ac:dyDescent="0.25">
      <c r="B10036" t="s">
        <v>22861</v>
      </c>
      <c r="C10036" t="e">
        <v>#N/A</v>
      </c>
      <c r="D10036" t="s">
        <v>41403</v>
      </c>
      <c r="E10036" s="2" t="s">
        <v>41404</v>
      </c>
      <c r="F10036" s="2" t="s">
        <v>51439</v>
      </c>
      <c r="G10036" t="s">
        <v>36827</v>
      </c>
    </row>
    <row r="10037" spans="2:7" x14ac:dyDescent="0.25">
      <c r="B10037" t="s">
        <v>23322</v>
      </c>
      <c r="C10037" t="e">
        <v>#N/A</v>
      </c>
      <c r="D10037" t="s">
        <v>41403</v>
      </c>
      <c r="E10037" s="2" t="s">
        <v>41404</v>
      </c>
      <c r="F10037" s="2" t="s">
        <v>51440</v>
      </c>
      <c r="G10037" t="s">
        <v>37288</v>
      </c>
    </row>
    <row r="10038" spans="2:7" x14ac:dyDescent="0.25">
      <c r="B10038" t="s">
        <v>23323</v>
      </c>
      <c r="C10038" t="e">
        <v>#N/A</v>
      </c>
      <c r="D10038" t="s">
        <v>41403</v>
      </c>
      <c r="E10038" s="2" t="s">
        <v>41404</v>
      </c>
      <c r="F10038" s="2" t="s">
        <v>51441</v>
      </c>
      <c r="G10038" t="s">
        <v>37289</v>
      </c>
    </row>
    <row r="10039" spans="2:7" x14ac:dyDescent="0.25">
      <c r="B10039" t="s">
        <v>23324</v>
      </c>
      <c r="C10039" t="e">
        <v>#N/A</v>
      </c>
      <c r="D10039" t="s">
        <v>41403</v>
      </c>
      <c r="E10039" s="2" t="s">
        <v>41404</v>
      </c>
      <c r="F10039" s="2" t="s">
        <v>51442</v>
      </c>
      <c r="G10039" t="s">
        <v>37290</v>
      </c>
    </row>
    <row r="10040" spans="2:7" x14ac:dyDescent="0.25">
      <c r="B10040" t="s">
        <v>23325</v>
      </c>
      <c r="C10040" t="e">
        <v>#N/A</v>
      </c>
      <c r="D10040" t="s">
        <v>41403</v>
      </c>
      <c r="E10040" s="2" t="s">
        <v>41404</v>
      </c>
      <c r="F10040" s="2" t="s">
        <v>51443</v>
      </c>
      <c r="G10040" t="s">
        <v>37291</v>
      </c>
    </row>
    <row r="10041" spans="2:7" x14ac:dyDescent="0.25">
      <c r="B10041" t="s">
        <v>23326</v>
      </c>
      <c r="C10041" t="e">
        <v>#N/A</v>
      </c>
      <c r="D10041" t="s">
        <v>41403</v>
      </c>
      <c r="E10041" s="2" t="s">
        <v>41404</v>
      </c>
      <c r="F10041" s="2" t="s">
        <v>51444</v>
      </c>
      <c r="G10041" t="s">
        <v>37292</v>
      </c>
    </row>
    <row r="10042" spans="2:7" x14ac:dyDescent="0.25">
      <c r="B10042" t="s">
        <v>23327</v>
      </c>
      <c r="C10042" t="e">
        <v>#N/A</v>
      </c>
      <c r="D10042" t="s">
        <v>41403</v>
      </c>
      <c r="E10042" s="2" t="s">
        <v>41404</v>
      </c>
      <c r="F10042" s="2" t="s">
        <v>51445</v>
      </c>
      <c r="G10042" t="s">
        <v>37293</v>
      </c>
    </row>
    <row r="10043" spans="2:7" x14ac:dyDescent="0.25">
      <c r="B10043" t="s">
        <v>16388</v>
      </c>
      <c r="C10043" t="e">
        <v>#N/A</v>
      </c>
      <c r="D10043" t="s">
        <v>41403</v>
      </c>
      <c r="E10043" s="2" t="s">
        <v>41404</v>
      </c>
      <c r="F10043" s="2" t="s">
        <v>51446</v>
      </c>
      <c r="G10043" t="s">
        <v>30367</v>
      </c>
    </row>
    <row r="10044" spans="2:7" x14ac:dyDescent="0.25">
      <c r="B10044" t="s">
        <v>23328</v>
      </c>
      <c r="C10044" t="e">
        <v>#N/A</v>
      </c>
      <c r="D10044" t="s">
        <v>41403</v>
      </c>
      <c r="E10044" s="2" t="s">
        <v>41404</v>
      </c>
      <c r="F10044" s="2" t="s">
        <v>51447</v>
      </c>
      <c r="G10044" t="s">
        <v>37294</v>
      </c>
    </row>
    <row r="10045" spans="2:7" x14ac:dyDescent="0.25">
      <c r="B10045" t="s">
        <v>23329</v>
      </c>
      <c r="C10045" t="e">
        <v>#N/A</v>
      </c>
      <c r="D10045" t="s">
        <v>41403</v>
      </c>
      <c r="E10045" s="2" t="s">
        <v>41404</v>
      </c>
      <c r="F10045" s="2" t="s">
        <v>51448</v>
      </c>
      <c r="G10045" t="s">
        <v>37295</v>
      </c>
    </row>
    <row r="10046" spans="2:7" x14ac:dyDescent="0.25">
      <c r="B10046" t="s">
        <v>23330</v>
      </c>
      <c r="C10046" t="e">
        <v>#N/A</v>
      </c>
      <c r="D10046" t="s">
        <v>41403</v>
      </c>
      <c r="E10046" s="2" t="s">
        <v>41404</v>
      </c>
      <c r="F10046" s="2" t="s">
        <v>51449</v>
      </c>
      <c r="G10046" t="s">
        <v>37296</v>
      </c>
    </row>
    <row r="10047" spans="2:7" x14ac:dyDescent="0.25">
      <c r="B10047" t="s">
        <v>23331</v>
      </c>
      <c r="C10047" t="e">
        <v>#N/A</v>
      </c>
      <c r="D10047" t="s">
        <v>41403</v>
      </c>
      <c r="E10047" s="2" t="s">
        <v>41404</v>
      </c>
      <c r="F10047" s="2" t="s">
        <v>51450</v>
      </c>
      <c r="G10047" t="s">
        <v>37297</v>
      </c>
    </row>
    <row r="10048" spans="2:7" x14ac:dyDescent="0.25">
      <c r="B10048" t="s">
        <v>23332</v>
      </c>
      <c r="C10048" t="e">
        <v>#N/A</v>
      </c>
      <c r="D10048" t="s">
        <v>41403</v>
      </c>
      <c r="E10048" s="2" t="s">
        <v>41404</v>
      </c>
      <c r="F10048" s="2" t="s">
        <v>51451</v>
      </c>
      <c r="G10048" t="s">
        <v>37298</v>
      </c>
    </row>
    <row r="10049" spans="2:7" x14ac:dyDescent="0.25">
      <c r="B10049" t="s">
        <v>23087</v>
      </c>
      <c r="C10049" t="e">
        <v>#N/A</v>
      </c>
      <c r="D10049" t="s">
        <v>41403</v>
      </c>
      <c r="E10049" s="2" t="s">
        <v>41404</v>
      </c>
      <c r="F10049" s="2" t="s">
        <v>51452</v>
      </c>
      <c r="G10049" t="s">
        <v>37053</v>
      </c>
    </row>
    <row r="10050" spans="2:7" x14ac:dyDescent="0.25">
      <c r="B10050" t="s">
        <v>23333</v>
      </c>
      <c r="C10050" t="e">
        <v>#N/A</v>
      </c>
      <c r="D10050" t="s">
        <v>41403</v>
      </c>
      <c r="E10050" s="2" t="s">
        <v>41404</v>
      </c>
      <c r="F10050" s="2" t="s">
        <v>51453</v>
      </c>
      <c r="G10050" t="s">
        <v>37299</v>
      </c>
    </row>
    <row r="10051" spans="2:7" x14ac:dyDescent="0.25">
      <c r="B10051" t="s">
        <v>19462</v>
      </c>
      <c r="C10051" t="e">
        <v>#N/A</v>
      </c>
      <c r="D10051" t="s">
        <v>41403</v>
      </c>
      <c r="E10051" s="2" t="s">
        <v>41404</v>
      </c>
      <c r="F10051" s="2" t="s">
        <v>51454</v>
      </c>
      <c r="G10051" t="s">
        <v>33436</v>
      </c>
    </row>
    <row r="10052" spans="2:7" x14ac:dyDescent="0.25">
      <c r="B10052" t="s">
        <v>23334</v>
      </c>
      <c r="C10052" t="e">
        <v>#N/A</v>
      </c>
      <c r="D10052" t="s">
        <v>41403</v>
      </c>
      <c r="E10052" s="2" t="s">
        <v>41404</v>
      </c>
      <c r="F10052" s="2" t="s">
        <v>51455</v>
      </c>
      <c r="G10052" t="s">
        <v>37300</v>
      </c>
    </row>
    <row r="10053" spans="2:7" x14ac:dyDescent="0.25">
      <c r="B10053" t="s">
        <v>23335</v>
      </c>
      <c r="C10053" t="e">
        <v>#N/A</v>
      </c>
      <c r="D10053" t="s">
        <v>41403</v>
      </c>
      <c r="E10053" s="2" t="s">
        <v>41404</v>
      </c>
      <c r="F10053" s="2" t="s">
        <v>51456</v>
      </c>
      <c r="G10053" t="s">
        <v>37301</v>
      </c>
    </row>
    <row r="10054" spans="2:7" x14ac:dyDescent="0.25">
      <c r="B10054" t="s">
        <v>23336</v>
      </c>
      <c r="C10054" t="e">
        <v>#N/A</v>
      </c>
      <c r="D10054" t="s">
        <v>41403</v>
      </c>
      <c r="E10054" s="2" t="s">
        <v>41404</v>
      </c>
      <c r="F10054" s="2" t="s">
        <v>51457</v>
      </c>
      <c r="G10054" t="s">
        <v>37302</v>
      </c>
    </row>
    <row r="10055" spans="2:7" x14ac:dyDescent="0.25">
      <c r="B10055" t="s">
        <v>23337</v>
      </c>
      <c r="C10055" t="e">
        <v>#N/A</v>
      </c>
      <c r="D10055" t="s">
        <v>41403</v>
      </c>
      <c r="E10055" s="2" t="s">
        <v>41404</v>
      </c>
      <c r="F10055" s="2" t="s">
        <v>51458</v>
      </c>
      <c r="G10055" t="s">
        <v>37303</v>
      </c>
    </row>
    <row r="10056" spans="2:7" x14ac:dyDescent="0.25">
      <c r="B10056" t="s">
        <v>23338</v>
      </c>
      <c r="C10056" t="e">
        <v>#N/A</v>
      </c>
      <c r="D10056" t="s">
        <v>41403</v>
      </c>
      <c r="E10056" s="2" t="s">
        <v>41404</v>
      </c>
      <c r="F10056" s="2" t="s">
        <v>51459</v>
      </c>
      <c r="G10056" t="s">
        <v>37304</v>
      </c>
    </row>
    <row r="10057" spans="2:7" x14ac:dyDescent="0.25">
      <c r="B10057" t="s">
        <v>23339</v>
      </c>
      <c r="C10057" t="e">
        <v>#N/A</v>
      </c>
      <c r="D10057" t="s">
        <v>41403</v>
      </c>
      <c r="E10057" s="2" t="s">
        <v>41404</v>
      </c>
      <c r="F10057" s="2" t="s">
        <v>51460</v>
      </c>
      <c r="G10057" t="s">
        <v>37305</v>
      </c>
    </row>
    <row r="10058" spans="2:7" x14ac:dyDescent="0.25">
      <c r="B10058" t="s">
        <v>13985</v>
      </c>
      <c r="C10058" t="e">
        <v>#N/A</v>
      </c>
      <c r="D10058" t="s">
        <v>41403</v>
      </c>
      <c r="E10058" s="2" t="s">
        <v>41404</v>
      </c>
      <c r="F10058" s="2" t="s">
        <v>51461</v>
      </c>
      <c r="G10058" t="s">
        <v>27969</v>
      </c>
    </row>
    <row r="10059" spans="2:7" x14ac:dyDescent="0.25">
      <c r="B10059" t="s">
        <v>23340</v>
      </c>
      <c r="C10059" t="e">
        <v>#N/A</v>
      </c>
      <c r="D10059" t="s">
        <v>41403</v>
      </c>
      <c r="E10059" s="2" t="s">
        <v>41404</v>
      </c>
      <c r="F10059" s="2" t="s">
        <v>51462</v>
      </c>
      <c r="G10059" t="s">
        <v>37306</v>
      </c>
    </row>
    <row r="10060" spans="2:7" x14ac:dyDescent="0.25">
      <c r="B10060" t="s">
        <v>23341</v>
      </c>
      <c r="C10060" t="e">
        <v>#N/A</v>
      </c>
      <c r="D10060" t="s">
        <v>41403</v>
      </c>
      <c r="E10060" s="2" t="s">
        <v>41404</v>
      </c>
      <c r="F10060" s="2" t="s">
        <v>51463</v>
      </c>
      <c r="G10060" t="s">
        <v>32674</v>
      </c>
    </row>
    <row r="10061" spans="2:7" x14ac:dyDescent="0.25">
      <c r="B10061" t="s">
        <v>23342</v>
      </c>
      <c r="C10061" t="e">
        <v>#N/A</v>
      </c>
      <c r="D10061" t="s">
        <v>41403</v>
      </c>
      <c r="E10061" s="2" t="s">
        <v>41404</v>
      </c>
      <c r="F10061" s="2" t="s">
        <v>51464</v>
      </c>
      <c r="G10061" t="s">
        <v>37307</v>
      </c>
    </row>
    <row r="10062" spans="2:7" x14ac:dyDescent="0.25">
      <c r="B10062" t="s">
        <v>23343</v>
      </c>
      <c r="C10062" t="e">
        <v>#N/A</v>
      </c>
      <c r="D10062" t="s">
        <v>41403</v>
      </c>
      <c r="E10062" s="2" t="s">
        <v>41404</v>
      </c>
      <c r="F10062" s="2" t="s">
        <v>51465</v>
      </c>
      <c r="G10062" t="s">
        <v>37308</v>
      </c>
    </row>
    <row r="10063" spans="2:7" x14ac:dyDescent="0.25">
      <c r="B10063" t="s">
        <v>23344</v>
      </c>
      <c r="C10063" t="e">
        <v>#N/A</v>
      </c>
      <c r="D10063" t="s">
        <v>41403</v>
      </c>
      <c r="E10063" s="2" t="s">
        <v>41404</v>
      </c>
      <c r="F10063" s="2" t="s">
        <v>51466</v>
      </c>
      <c r="G10063" t="s">
        <v>37309</v>
      </c>
    </row>
    <row r="10064" spans="2:7" x14ac:dyDescent="0.25">
      <c r="B10064" t="s">
        <v>23345</v>
      </c>
      <c r="C10064" t="e">
        <v>#N/A</v>
      </c>
      <c r="D10064" t="s">
        <v>41403</v>
      </c>
      <c r="E10064" s="2" t="s">
        <v>41404</v>
      </c>
      <c r="F10064" s="2" t="s">
        <v>51467</v>
      </c>
      <c r="G10064" t="s">
        <v>37310</v>
      </c>
    </row>
    <row r="10065" spans="2:7" x14ac:dyDescent="0.25">
      <c r="B10065" t="s">
        <v>23346</v>
      </c>
      <c r="C10065" t="e">
        <v>#N/A</v>
      </c>
      <c r="D10065" t="s">
        <v>41403</v>
      </c>
      <c r="E10065" s="2" t="s">
        <v>41404</v>
      </c>
      <c r="F10065" s="2" t="s">
        <v>51468</v>
      </c>
      <c r="G10065" t="s">
        <v>37311</v>
      </c>
    </row>
    <row r="10066" spans="2:7" x14ac:dyDescent="0.25">
      <c r="B10066" t="s">
        <v>18037</v>
      </c>
      <c r="C10066" t="e">
        <v>#N/A</v>
      </c>
      <c r="D10066" t="s">
        <v>41403</v>
      </c>
      <c r="E10066" s="2" t="s">
        <v>41404</v>
      </c>
      <c r="F10066" s="2" t="s">
        <v>51469</v>
      </c>
      <c r="G10066" t="s">
        <v>32014</v>
      </c>
    </row>
    <row r="10067" spans="2:7" x14ac:dyDescent="0.25">
      <c r="B10067" t="s">
        <v>23347</v>
      </c>
      <c r="C10067" t="e">
        <v>#N/A</v>
      </c>
      <c r="D10067" t="s">
        <v>41403</v>
      </c>
      <c r="E10067" s="2" t="s">
        <v>41404</v>
      </c>
      <c r="F10067" s="2" t="s">
        <v>51470</v>
      </c>
      <c r="G10067" t="s">
        <v>37312</v>
      </c>
    </row>
    <row r="10068" spans="2:7" x14ac:dyDescent="0.25">
      <c r="B10068" t="s">
        <v>23348</v>
      </c>
      <c r="C10068" t="e">
        <v>#N/A</v>
      </c>
      <c r="D10068" t="s">
        <v>41403</v>
      </c>
      <c r="E10068" s="2" t="s">
        <v>41404</v>
      </c>
      <c r="F10068" s="2" t="s">
        <v>51471</v>
      </c>
      <c r="G10068" t="s">
        <v>37313</v>
      </c>
    </row>
    <row r="10069" spans="2:7" x14ac:dyDescent="0.25">
      <c r="B10069" t="s">
        <v>23349</v>
      </c>
      <c r="C10069" t="e">
        <v>#N/A</v>
      </c>
      <c r="D10069" t="s">
        <v>41403</v>
      </c>
      <c r="E10069" s="2" t="s">
        <v>41404</v>
      </c>
      <c r="F10069" s="2" t="s">
        <v>51472</v>
      </c>
      <c r="G10069" t="s">
        <v>37314</v>
      </c>
    </row>
    <row r="10070" spans="2:7" x14ac:dyDescent="0.25">
      <c r="B10070" t="s">
        <v>23350</v>
      </c>
      <c r="C10070" t="e">
        <v>#N/A</v>
      </c>
      <c r="D10070" t="s">
        <v>41403</v>
      </c>
      <c r="E10070" s="2" t="s">
        <v>41404</v>
      </c>
      <c r="F10070" s="2" t="s">
        <v>51473</v>
      </c>
      <c r="G10070" t="s">
        <v>37315</v>
      </c>
    </row>
    <row r="10071" spans="2:7" x14ac:dyDescent="0.25">
      <c r="B10071" t="s">
        <v>23351</v>
      </c>
      <c r="C10071" t="e">
        <v>#N/A</v>
      </c>
      <c r="D10071" t="s">
        <v>41403</v>
      </c>
      <c r="E10071" s="2" t="s">
        <v>41404</v>
      </c>
      <c r="F10071" s="2" t="s">
        <v>51474</v>
      </c>
      <c r="G10071" t="s">
        <v>37316</v>
      </c>
    </row>
    <row r="10072" spans="2:7" x14ac:dyDescent="0.25">
      <c r="B10072" t="s">
        <v>13773</v>
      </c>
      <c r="C10072" t="e">
        <v>#N/A</v>
      </c>
      <c r="D10072" t="s">
        <v>41403</v>
      </c>
      <c r="E10072" s="2" t="s">
        <v>41404</v>
      </c>
      <c r="F10072" s="2" t="s">
        <v>51475</v>
      </c>
      <c r="G10072" t="s">
        <v>27757</v>
      </c>
    </row>
    <row r="10073" spans="2:7" x14ac:dyDescent="0.25">
      <c r="B10073" t="s">
        <v>23352</v>
      </c>
      <c r="C10073" t="e">
        <v>#N/A</v>
      </c>
      <c r="D10073" t="s">
        <v>41403</v>
      </c>
      <c r="E10073" s="2" t="s">
        <v>41404</v>
      </c>
      <c r="F10073" s="2" t="s">
        <v>51476</v>
      </c>
      <c r="G10073" t="s">
        <v>37317</v>
      </c>
    </row>
    <row r="10074" spans="2:7" x14ac:dyDescent="0.25">
      <c r="B10074" t="s">
        <v>23353</v>
      </c>
      <c r="C10074" t="e">
        <v>#N/A</v>
      </c>
      <c r="D10074" t="s">
        <v>41403</v>
      </c>
      <c r="E10074" s="2" t="s">
        <v>41404</v>
      </c>
      <c r="F10074" s="2" t="s">
        <v>51477</v>
      </c>
      <c r="G10074" t="s">
        <v>37318</v>
      </c>
    </row>
    <row r="10075" spans="2:7" x14ac:dyDescent="0.25">
      <c r="B10075" t="s">
        <v>23354</v>
      </c>
      <c r="C10075" t="e">
        <v>#N/A</v>
      </c>
      <c r="D10075" t="s">
        <v>41403</v>
      </c>
      <c r="E10075" s="2" t="s">
        <v>41404</v>
      </c>
      <c r="F10075" s="2" t="s">
        <v>51478</v>
      </c>
      <c r="G10075" t="s">
        <v>37319</v>
      </c>
    </row>
    <row r="10076" spans="2:7" x14ac:dyDescent="0.25">
      <c r="B10076" t="s">
        <v>15199</v>
      </c>
      <c r="C10076" t="e">
        <v>#N/A</v>
      </c>
      <c r="D10076" t="s">
        <v>41403</v>
      </c>
      <c r="E10076" s="2" t="s">
        <v>41404</v>
      </c>
      <c r="F10076" s="2" t="s">
        <v>51479</v>
      </c>
      <c r="G10076" t="s">
        <v>29182</v>
      </c>
    </row>
    <row r="10077" spans="2:7" x14ac:dyDescent="0.25">
      <c r="B10077" t="s">
        <v>23355</v>
      </c>
      <c r="C10077" t="e">
        <v>#N/A</v>
      </c>
      <c r="D10077" t="s">
        <v>41403</v>
      </c>
      <c r="E10077" s="2" t="s">
        <v>41404</v>
      </c>
      <c r="F10077" s="2" t="s">
        <v>51480</v>
      </c>
      <c r="G10077" t="s">
        <v>37320</v>
      </c>
    </row>
    <row r="10078" spans="2:7" x14ac:dyDescent="0.25">
      <c r="B10078" t="s">
        <v>23356</v>
      </c>
      <c r="C10078" t="e">
        <v>#N/A</v>
      </c>
      <c r="D10078" t="s">
        <v>41403</v>
      </c>
      <c r="E10078" s="2" t="s">
        <v>41404</v>
      </c>
      <c r="F10078" s="2" t="s">
        <v>51481</v>
      </c>
      <c r="G10078" t="s">
        <v>37321</v>
      </c>
    </row>
    <row r="10079" spans="2:7" x14ac:dyDescent="0.25">
      <c r="B10079" t="s">
        <v>23357</v>
      </c>
      <c r="C10079" t="e">
        <v>#N/A</v>
      </c>
      <c r="D10079" t="s">
        <v>41403</v>
      </c>
      <c r="E10079" s="2" t="s">
        <v>41404</v>
      </c>
      <c r="F10079" s="2" t="s">
        <v>51482</v>
      </c>
      <c r="G10079" t="s">
        <v>37322</v>
      </c>
    </row>
    <row r="10080" spans="2:7" x14ac:dyDescent="0.25">
      <c r="B10080" t="s">
        <v>23358</v>
      </c>
      <c r="C10080" t="e">
        <v>#N/A</v>
      </c>
      <c r="D10080" t="s">
        <v>41403</v>
      </c>
      <c r="E10080" s="2" t="s">
        <v>41404</v>
      </c>
      <c r="F10080" s="2" t="s">
        <v>51483</v>
      </c>
      <c r="G10080" t="s">
        <v>37323</v>
      </c>
    </row>
    <row r="10081" spans="2:7" x14ac:dyDescent="0.25">
      <c r="B10081" t="s">
        <v>23359</v>
      </c>
      <c r="C10081" t="e">
        <v>#N/A</v>
      </c>
      <c r="D10081" t="s">
        <v>41403</v>
      </c>
      <c r="E10081" s="2" t="s">
        <v>41404</v>
      </c>
      <c r="F10081" s="2" t="s">
        <v>51484</v>
      </c>
      <c r="G10081" t="s">
        <v>37324</v>
      </c>
    </row>
    <row r="10082" spans="2:7" x14ac:dyDescent="0.25">
      <c r="B10082" t="s">
        <v>23360</v>
      </c>
      <c r="C10082" t="e">
        <v>#N/A</v>
      </c>
      <c r="D10082" t="s">
        <v>41403</v>
      </c>
      <c r="E10082" s="2" t="s">
        <v>41404</v>
      </c>
      <c r="F10082" s="2" t="s">
        <v>51485</v>
      </c>
      <c r="G10082" t="s">
        <v>37325</v>
      </c>
    </row>
    <row r="10083" spans="2:7" x14ac:dyDescent="0.25">
      <c r="B10083" t="s">
        <v>23361</v>
      </c>
      <c r="C10083" t="e">
        <v>#N/A</v>
      </c>
      <c r="D10083" t="s">
        <v>41403</v>
      </c>
      <c r="E10083" s="2" t="s">
        <v>41404</v>
      </c>
      <c r="F10083" s="2" t="s">
        <v>51486</v>
      </c>
      <c r="G10083" t="s">
        <v>37326</v>
      </c>
    </row>
    <row r="10084" spans="2:7" x14ac:dyDescent="0.25">
      <c r="B10084" t="s">
        <v>23362</v>
      </c>
      <c r="C10084" t="e">
        <v>#N/A</v>
      </c>
      <c r="D10084" t="s">
        <v>41403</v>
      </c>
      <c r="E10084" s="2" t="s">
        <v>41404</v>
      </c>
      <c r="F10084" s="2" t="s">
        <v>51487</v>
      </c>
      <c r="G10084" t="s">
        <v>37327</v>
      </c>
    </row>
    <row r="10085" spans="2:7" x14ac:dyDescent="0.25">
      <c r="B10085" t="s">
        <v>23363</v>
      </c>
      <c r="C10085" t="e">
        <v>#N/A</v>
      </c>
      <c r="D10085" t="s">
        <v>41403</v>
      </c>
      <c r="E10085" s="2" t="s">
        <v>41404</v>
      </c>
      <c r="F10085" s="2" t="s">
        <v>51488</v>
      </c>
      <c r="G10085" t="s">
        <v>37328</v>
      </c>
    </row>
    <row r="10086" spans="2:7" x14ac:dyDescent="0.25">
      <c r="B10086" t="s">
        <v>23364</v>
      </c>
      <c r="C10086" t="e">
        <v>#N/A</v>
      </c>
      <c r="D10086" t="s">
        <v>41403</v>
      </c>
      <c r="E10086" s="2" t="s">
        <v>41404</v>
      </c>
      <c r="F10086" s="2" t="s">
        <v>51489</v>
      </c>
      <c r="G10086" t="s">
        <v>37329</v>
      </c>
    </row>
    <row r="10087" spans="2:7" x14ac:dyDescent="0.25">
      <c r="B10087" t="s">
        <v>23365</v>
      </c>
      <c r="C10087" t="e">
        <v>#N/A</v>
      </c>
      <c r="D10087" t="s">
        <v>41403</v>
      </c>
      <c r="E10087" s="2" t="s">
        <v>41404</v>
      </c>
      <c r="F10087" s="2" t="s">
        <v>51490</v>
      </c>
      <c r="G10087" t="s">
        <v>37330</v>
      </c>
    </row>
    <row r="10088" spans="2:7" x14ac:dyDescent="0.25">
      <c r="B10088" t="s">
        <v>23366</v>
      </c>
      <c r="C10088" t="e">
        <v>#N/A</v>
      </c>
      <c r="D10088" t="s">
        <v>41403</v>
      </c>
      <c r="E10088" s="2" t="s">
        <v>41404</v>
      </c>
      <c r="F10088" s="2" t="s">
        <v>51491</v>
      </c>
      <c r="G10088" t="s">
        <v>37331</v>
      </c>
    </row>
    <row r="10089" spans="2:7" x14ac:dyDescent="0.25">
      <c r="B10089" t="s">
        <v>23367</v>
      </c>
      <c r="C10089" t="e">
        <v>#N/A</v>
      </c>
      <c r="D10089" t="s">
        <v>41403</v>
      </c>
      <c r="E10089" s="2" t="s">
        <v>41404</v>
      </c>
      <c r="F10089" s="2" t="s">
        <v>51492</v>
      </c>
      <c r="G10089" t="s">
        <v>37332</v>
      </c>
    </row>
    <row r="10090" spans="2:7" x14ac:dyDescent="0.25">
      <c r="B10090" t="s">
        <v>23368</v>
      </c>
      <c r="C10090" t="e">
        <v>#N/A</v>
      </c>
      <c r="D10090" t="s">
        <v>41403</v>
      </c>
      <c r="E10090" s="2" t="s">
        <v>41404</v>
      </c>
      <c r="F10090" s="2" t="s">
        <v>51493</v>
      </c>
      <c r="G10090" t="s">
        <v>37333</v>
      </c>
    </row>
    <row r="10091" spans="2:7" x14ac:dyDescent="0.25">
      <c r="B10091" t="s">
        <v>23369</v>
      </c>
      <c r="C10091" t="e">
        <v>#N/A</v>
      </c>
      <c r="D10091" t="s">
        <v>41403</v>
      </c>
      <c r="E10091" s="2" t="s">
        <v>41404</v>
      </c>
      <c r="F10091" s="2" t="s">
        <v>51494</v>
      </c>
      <c r="G10091" t="s">
        <v>37334</v>
      </c>
    </row>
    <row r="10092" spans="2:7" x14ac:dyDescent="0.25">
      <c r="B10092" t="s">
        <v>15921</v>
      </c>
      <c r="C10092" t="e">
        <v>#N/A</v>
      </c>
      <c r="D10092" t="s">
        <v>41403</v>
      </c>
      <c r="E10092" s="2" t="s">
        <v>41404</v>
      </c>
      <c r="F10092" s="2" t="s">
        <v>51495</v>
      </c>
      <c r="G10092" t="s">
        <v>29903</v>
      </c>
    </row>
    <row r="10093" spans="2:7" x14ac:dyDescent="0.25">
      <c r="B10093" t="s">
        <v>23370</v>
      </c>
      <c r="C10093" t="e">
        <v>#N/A</v>
      </c>
      <c r="D10093" t="s">
        <v>41403</v>
      </c>
      <c r="E10093" s="2" t="s">
        <v>41404</v>
      </c>
      <c r="F10093" s="2" t="s">
        <v>51496</v>
      </c>
      <c r="G10093" t="s">
        <v>37335</v>
      </c>
    </row>
    <row r="10094" spans="2:7" x14ac:dyDescent="0.25">
      <c r="B10094" t="s">
        <v>23371</v>
      </c>
      <c r="C10094" t="e">
        <v>#N/A</v>
      </c>
      <c r="D10094" t="s">
        <v>41403</v>
      </c>
      <c r="E10094" s="2" t="s">
        <v>41404</v>
      </c>
      <c r="F10094" s="2" t="s">
        <v>51497</v>
      </c>
      <c r="G10094" t="s">
        <v>37336</v>
      </c>
    </row>
    <row r="10095" spans="2:7" x14ac:dyDescent="0.25">
      <c r="B10095" t="s">
        <v>23372</v>
      </c>
      <c r="C10095" t="e">
        <v>#N/A</v>
      </c>
      <c r="D10095" t="s">
        <v>41403</v>
      </c>
      <c r="E10095" s="2" t="s">
        <v>41404</v>
      </c>
      <c r="F10095" s="2" t="s">
        <v>51498</v>
      </c>
      <c r="G10095" t="s">
        <v>37337</v>
      </c>
    </row>
    <row r="10096" spans="2:7" x14ac:dyDescent="0.25">
      <c r="B10096" t="s">
        <v>23373</v>
      </c>
      <c r="C10096" t="e">
        <v>#N/A</v>
      </c>
      <c r="D10096" t="s">
        <v>41403</v>
      </c>
      <c r="E10096" s="2" t="s">
        <v>41404</v>
      </c>
      <c r="F10096" s="2" t="s">
        <v>51499</v>
      </c>
      <c r="G10096" t="s">
        <v>37338</v>
      </c>
    </row>
    <row r="10097" spans="2:7" x14ac:dyDescent="0.25">
      <c r="B10097" t="s">
        <v>23374</v>
      </c>
      <c r="C10097" t="e">
        <v>#N/A</v>
      </c>
      <c r="D10097" t="s">
        <v>41403</v>
      </c>
      <c r="E10097" s="2" t="s">
        <v>41404</v>
      </c>
      <c r="F10097" s="2" t="s">
        <v>51500</v>
      </c>
      <c r="G10097" t="s">
        <v>37339</v>
      </c>
    </row>
    <row r="10098" spans="2:7" x14ac:dyDescent="0.25">
      <c r="B10098" t="s">
        <v>23375</v>
      </c>
      <c r="C10098" t="e">
        <v>#N/A</v>
      </c>
      <c r="D10098" t="s">
        <v>41403</v>
      </c>
      <c r="E10098" s="2" t="s">
        <v>41404</v>
      </c>
      <c r="F10098" s="2" t="s">
        <v>51501</v>
      </c>
      <c r="G10098" t="s">
        <v>37340</v>
      </c>
    </row>
    <row r="10099" spans="2:7" x14ac:dyDescent="0.25">
      <c r="B10099" t="s">
        <v>23376</v>
      </c>
      <c r="C10099" t="e">
        <v>#N/A</v>
      </c>
      <c r="D10099" t="s">
        <v>41403</v>
      </c>
      <c r="E10099" s="2" t="s">
        <v>41404</v>
      </c>
      <c r="F10099" s="2" t="s">
        <v>51502</v>
      </c>
      <c r="G10099" t="s">
        <v>37341</v>
      </c>
    </row>
    <row r="10100" spans="2:7" x14ac:dyDescent="0.25">
      <c r="B10100" t="s">
        <v>23377</v>
      </c>
      <c r="C10100" t="e">
        <v>#N/A</v>
      </c>
      <c r="D10100" t="s">
        <v>41403</v>
      </c>
      <c r="E10100" s="2" t="s">
        <v>41404</v>
      </c>
      <c r="F10100" s="2" t="s">
        <v>51503</v>
      </c>
      <c r="G10100" t="s">
        <v>37342</v>
      </c>
    </row>
    <row r="10101" spans="2:7" x14ac:dyDescent="0.25">
      <c r="B10101" t="s">
        <v>23378</v>
      </c>
      <c r="C10101" t="e">
        <v>#N/A</v>
      </c>
      <c r="D10101" t="s">
        <v>41403</v>
      </c>
      <c r="E10101" s="2" t="s">
        <v>41404</v>
      </c>
      <c r="F10101" s="2" t="s">
        <v>51504</v>
      </c>
      <c r="G10101" t="s">
        <v>37343</v>
      </c>
    </row>
    <row r="10102" spans="2:7" x14ac:dyDescent="0.25">
      <c r="B10102" t="s">
        <v>23379</v>
      </c>
      <c r="C10102" t="e">
        <v>#N/A</v>
      </c>
      <c r="D10102" t="s">
        <v>41403</v>
      </c>
      <c r="E10102" s="2" t="s">
        <v>41404</v>
      </c>
      <c r="F10102" s="2" t="s">
        <v>51505</v>
      </c>
      <c r="G10102" t="s">
        <v>37344</v>
      </c>
    </row>
    <row r="10103" spans="2:7" x14ac:dyDescent="0.25">
      <c r="B10103" t="s">
        <v>23380</v>
      </c>
      <c r="C10103" t="e">
        <v>#N/A</v>
      </c>
      <c r="D10103" t="s">
        <v>41403</v>
      </c>
      <c r="E10103" s="2" t="s">
        <v>41404</v>
      </c>
      <c r="F10103" s="2" t="s">
        <v>51506</v>
      </c>
      <c r="G10103" t="s">
        <v>37345</v>
      </c>
    </row>
    <row r="10104" spans="2:7" x14ac:dyDescent="0.25">
      <c r="B10104" t="s">
        <v>20612</v>
      </c>
      <c r="C10104" t="e">
        <v>#N/A</v>
      </c>
      <c r="D10104" t="s">
        <v>41403</v>
      </c>
      <c r="E10104" s="2" t="s">
        <v>41404</v>
      </c>
      <c r="F10104" s="2" t="s">
        <v>51507</v>
      </c>
      <c r="G10104" t="s">
        <v>34586</v>
      </c>
    </row>
    <row r="10105" spans="2:7" x14ac:dyDescent="0.25">
      <c r="B10105" t="s">
        <v>23381</v>
      </c>
      <c r="C10105" t="e">
        <v>#N/A</v>
      </c>
      <c r="D10105" t="s">
        <v>41403</v>
      </c>
      <c r="E10105" s="2" t="s">
        <v>41404</v>
      </c>
      <c r="F10105" s="2" t="s">
        <v>51508</v>
      </c>
      <c r="G10105" t="s">
        <v>37346</v>
      </c>
    </row>
    <row r="10106" spans="2:7" x14ac:dyDescent="0.25">
      <c r="B10106" t="s">
        <v>23382</v>
      </c>
      <c r="C10106" t="e">
        <v>#N/A</v>
      </c>
      <c r="D10106" t="s">
        <v>41403</v>
      </c>
      <c r="E10106" s="2" t="s">
        <v>41404</v>
      </c>
      <c r="F10106" s="2" t="s">
        <v>51509</v>
      </c>
      <c r="G10106" t="s">
        <v>37347</v>
      </c>
    </row>
    <row r="10107" spans="2:7" x14ac:dyDescent="0.25">
      <c r="B10107" t="s">
        <v>23383</v>
      </c>
      <c r="C10107" t="e">
        <v>#N/A</v>
      </c>
      <c r="D10107" t="s">
        <v>41403</v>
      </c>
      <c r="E10107" s="2" t="s">
        <v>41404</v>
      </c>
      <c r="F10107" s="2" t="s">
        <v>51510</v>
      </c>
      <c r="G10107" t="s">
        <v>37348</v>
      </c>
    </row>
    <row r="10108" spans="2:7" x14ac:dyDescent="0.25">
      <c r="B10108" t="s">
        <v>23384</v>
      </c>
      <c r="C10108" t="e">
        <v>#N/A</v>
      </c>
      <c r="D10108" t="s">
        <v>41403</v>
      </c>
      <c r="E10108" s="2" t="s">
        <v>41404</v>
      </c>
      <c r="F10108" s="2" t="s">
        <v>51511</v>
      </c>
      <c r="G10108" t="s">
        <v>37349</v>
      </c>
    </row>
    <row r="10109" spans="2:7" x14ac:dyDescent="0.25">
      <c r="B10109" t="s">
        <v>23385</v>
      </c>
      <c r="C10109" t="e">
        <v>#N/A</v>
      </c>
      <c r="D10109" t="s">
        <v>41403</v>
      </c>
      <c r="E10109" s="2" t="s">
        <v>41404</v>
      </c>
      <c r="F10109" s="2" t="s">
        <v>51512</v>
      </c>
      <c r="G10109" t="s">
        <v>37350</v>
      </c>
    </row>
    <row r="10110" spans="2:7" x14ac:dyDescent="0.25">
      <c r="B10110" t="s">
        <v>23386</v>
      </c>
      <c r="C10110" t="e">
        <v>#N/A</v>
      </c>
      <c r="D10110" t="s">
        <v>41403</v>
      </c>
      <c r="E10110" s="2" t="s">
        <v>41404</v>
      </c>
      <c r="F10110" s="2" t="s">
        <v>51513</v>
      </c>
      <c r="G10110" t="s">
        <v>37351</v>
      </c>
    </row>
    <row r="10111" spans="2:7" x14ac:dyDescent="0.25">
      <c r="B10111" t="s">
        <v>23387</v>
      </c>
      <c r="C10111" t="e">
        <v>#N/A</v>
      </c>
      <c r="D10111" t="s">
        <v>41403</v>
      </c>
      <c r="E10111" s="2" t="s">
        <v>41404</v>
      </c>
      <c r="F10111" s="2" t="s">
        <v>51514</v>
      </c>
      <c r="G10111" t="s">
        <v>37352</v>
      </c>
    </row>
    <row r="10112" spans="2:7" x14ac:dyDescent="0.25">
      <c r="B10112" t="s">
        <v>23388</v>
      </c>
      <c r="C10112" t="e">
        <v>#N/A</v>
      </c>
      <c r="D10112" t="s">
        <v>41403</v>
      </c>
      <c r="E10112" s="2" t="s">
        <v>41404</v>
      </c>
      <c r="F10112" s="2" t="s">
        <v>51515</v>
      </c>
      <c r="G10112" t="s">
        <v>37353</v>
      </c>
    </row>
    <row r="10113" spans="2:7" x14ac:dyDescent="0.25">
      <c r="B10113" t="s">
        <v>23389</v>
      </c>
      <c r="C10113" t="e">
        <v>#N/A</v>
      </c>
      <c r="D10113" t="s">
        <v>41403</v>
      </c>
      <c r="E10113" s="2" t="s">
        <v>41404</v>
      </c>
      <c r="F10113" s="2" t="s">
        <v>51516</v>
      </c>
      <c r="G10113" t="s">
        <v>37354</v>
      </c>
    </row>
    <row r="10114" spans="2:7" x14ac:dyDescent="0.25">
      <c r="B10114" t="s">
        <v>23390</v>
      </c>
      <c r="C10114" t="e">
        <v>#N/A</v>
      </c>
      <c r="D10114" t="s">
        <v>41403</v>
      </c>
      <c r="E10114" s="2" t="s">
        <v>41404</v>
      </c>
      <c r="F10114" s="2" t="s">
        <v>51517</v>
      </c>
      <c r="G10114" t="s">
        <v>37355</v>
      </c>
    </row>
    <row r="10115" spans="2:7" x14ac:dyDescent="0.25">
      <c r="B10115" t="s">
        <v>23391</v>
      </c>
      <c r="C10115" t="e">
        <v>#N/A</v>
      </c>
      <c r="D10115" t="s">
        <v>41403</v>
      </c>
      <c r="E10115" s="2" t="s">
        <v>41404</v>
      </c>
      <c r="F10115" s="2" t="s">
        <v>51518</v>
      </c>
      <c r="G10115" t="s">
        <v>37356</v>
      </c>
    </row>
    <row r="10116" spans="2:7" x14ac:dyDescent="0.25">
      <c r="B10116" t="s">
        <v>23392</v>
      </c>
      <c r="C10116" t="e">
        <v>#N/A</v>
      </c>
      <c r="D10116" t="s">
        <v>41403</v>
      </c>
      <c r="E10116" s="2" t="s">
        <v>41404</v>
      </c>
      <c r="F10116" s="2" t="s">
        <v>51519</v>
      </c>
      <c r="G10116" t="s">
        <v>37357</v>
      </c>
    </row>
    <row r="10117" spans="2:7" x14ac:dyDescent="0.25">
      <c r="B10117" t="s">
        <v>23393</v>
      </c>
      <c r="C10117" t="e">
        <v>#N/A</v>
      </c>
      <c r="D10117" t="s">
        <v>41403</v>
      </c>
      <c r="E10117" s="2" t="s">
        <v>41404</v>
      </c>
      <c r="F10117" s="2" t="s">
        <v>51520</v>
      </c>
      <c r="G10117" t="s">
        <v>37358</v>
      </c>
    </row>
    <row r="10118" spans="2:7" x14ac:dyDescent="0.25">
      <c r="B10118" t="s">
        <v>23394</v>
      </c>
      <c r="C10118" t="e">
        <v>#N/A</v>
      </c>
      <c r="D10118" t="s">
        <v>41403</v>
      </c>
      <c r="E10118" s="2" t="s">
        <v>41404</v>
      </c>
      <c r="F10118" s="2" t="s">
        <v>51521</v>
      </c>
      <c r="G10118" t="s">
        <v>37359</v>
      </c>
    </row>
    <row r="10119" spans="2:7" x14ac:dyDescent="0.25">
      <c r="B10119" t="s">
        <v>23395</v>
      </c>
      <c r="C10119" t="e">
        <v>#N/A</v>
      </c>
      <c r="D10119" t="s">
        <v>41403</v>
      </c>
      <c r="E10119" s="2" t="s">
        <v>41404</v>
      </c>
      <c r="F10119" s="2" t="s">
        <v>51522</v>
      </c>
      <c r="G10119" t="s">
        <v>37360</v>
      </c>
    </row>
    <row r="10120" spans="2:7" x14ac:dyDescent="0.25">
      <c r="B10120" t="s">
        <v>23396</v>
      </c>
      <c r="C10120" t="e">
        <v>#N/A</v>
      </c>
      <c r="D10120" t="s">
        <v>41403</v>
      </c>
      <c r="E10120" s="2" t="s">
        <v>41404</v>
      </c>
      <c r="F10120" s="2" t="s">
        <v>51523</v>
      </c>
      <c r="G10120" t="s">
        <v>37361</v>
      </c>
    </row>
    <row r="10121" spans="2:7" x14ac:dyDescent="0.25">
      <c r="B10121" t="s">
        <v>23397</v>
      </c>
      <c r="C10121" t="e">
        <v>#N/A</v>
      </c>
      <c r="D10121" t="s">
        <v>41403</v>
      </c>
      <c r="E10121" s="2" t="s">
        <v>41404</v>
      </c>
      <c r="F10121" s="2" t="s">
        <v>51524</v>
      </c>
      <c r="G10121" t="s">
        <v>37362</v>
      </c>
    </row>
    <row r="10122" spans="2:7" x14ac:dyDescent="0.25">
      <c r="B10122" t="s">
        <v>23398</v>
      </c>
      <c r="C10122" t="e">
        <v>#N/A</v>
      </c>
      <c r="D10122" t="s">
        <v>41403</v>
      </c>
      <c r="E10122" s="2" t="s">
        <v>41404</v>
      </c>
      <c r="F10122" s="2" t="s">
        <v>51525</v>
      </c>
      <c r="G10122" t="s">
        <v>37363</v>
      </c>
    </row>
    <row r="10123" spans="2:7" x14ac:dyDescent="0.25">
      <c r="B10123" t="s">
        <v>23399</v>
      </c>
      <c r="C10123" t="e">
        <v>#N/A</v>
      </c>
      <c r="D10123" t="s">
        <v>41403</v>
      </c>
      <c r="E10123" s="2" t="s">
        <v>41404</v>
      </c>
      <c r="F10123" s="2" t="s">
        <v>51526</v>
      </c>
      <c r="G10123" t="s">
        <v>37364</v>
      </c>
    </row>
    <row r="10124" spans="2:7" x14ac:dyDescent="0.25">
      <c r="B10124" t="s">
        <v>23400</v>
      </c>
      <c r="C10124" t="e">
        <v>#N/A</v>
      </c>
      <c r="D10124" t="s">
        <v>41403</v>
      </c>
      <c r="E10124" s="2" t="s">
        <v>41404</v>
      </c>
      <c r="F10124" s="2" t="s">
        <v>51527</v>
      </c>
      <c r="G10124" t="s">
        <v>37365</v>
      </c>
    </row>
    <row r="10125" spans="2:7" x14ac:dyDescent="0.25">
      <c r="B10125" t="s">
        <v>23401</v>
      </c>
      <c r="C10125" t="e">
        <v>#N/A</v>
      </c>
      <c r="D10125" t="s">
        <v>41403</v>
      </c>
      <c r="E10125" s="2" t="s">
        <v>41404</v>
      </c>
      <c r="F10125" s="2" t="s">
        <v>51528</v>
      </c>
      <c r="G10125" t="s">
        <v>37366</v>
      </c>
    </row>
    <row r="10126" spans="2:7" x14ac:dyDescent="0.25">
      <c r="B10126" t="s">
        <v>17791</v>
      </c>
      <c r="C10126" t="e">
        <v>#N/A</v>
      </c>
      <c r="D10126" t="s">
        <v>41403</v>
      </c>
      <c r="E10126" s="2" t="s">
        <v>41404</v>
      </c>
      <c r="F10126" s="2" t="s">
        <v>51529</v>
      </c>
      <c r="G10126" t="s">
        <v>31768</v>
      </c>
    </row>
    <row r="10127" spans="2:7" x14ac:dyDescent="0.25">
      <c r="B10127" t="s">
        <v>23402</v>
      </c>
      <c r="C10127" t="e">
        <v>#N/A</v>
      </c>
      <c r="D10127" t="s">
        <v>41403</v>
      </c>
      <c r="E10127" s="2" t="s">
        <v>41404</v>
      </c>
      <c r="F10127" s="2" t="s">
        <v>51530</v>
      </c>
      <c r="G10127" t="s">
        <v>37367</v>
      </c>
    </row>
    <row r="10128" spans="2:7" x14ac:dyDescent="0.25">
      <c r="B10128" t="s">
        <v>23403</v>
      </c>
      <c r="C10128" t="e">
        <v>#N/A</v>
      </c>
      <c r="D10128" t="s">
        <v>41403</v>
      </c>
      <c r="E10128" s="2" t="s">
        <v>41404</v>
      </c>
      <c r="F10128" s="2" t="s">
        <v>51531</v>
      </c>
      <c r="G10128" t="s">
        <v>37368</v>
      </c>
    </row>
    <row r="10129" spans="2:7" x14ac:dyDescent="0.25">
      <c r="B10129" t="s">
        <v>23404</v>
      </c>
      <c r="C10129" t="e">
        <v>#N/A</v>
      </c>
      <c r="D10129" t="s">
        <v>41403</v>
      </c>
      <c r="E10129" s="2" t="s">
        <v>41404</v>
      </c>
      <c r="F10129" s="2" t="s">
        <v>51532</v>
      </c>
      <c r="G10129" t="s">
        <v>37369</v>
      </c>
    </row>
    <row r="10130" spans="2:7" x14ac:dyDescent="0.25">
      <c r="B10130" t="s">
        <v>23405</v>
      </c>
      <c r="C10130" t="e">
        <v>#N/A</v>
      </c>
      <c r="D10130" t="s">
        <v>41403</v>
      </c>
      <c r="E10130" s="2" t="s">
        <v>41404</v>
      </c>
      <c r="F10130" s="2" t="s">
        <v>51533</v>
      </c>
      <c r="G10130" t="s">
        <v>37370</v>
      </c>
    </row>
    <row r="10131" spans="2:7" x14ac:dyDescent="0.25">
      <c r="B10131" t="s">
        <v>23406</v>
      </c>
      <c r="C10131" t="e">
        <v>#N/A</v>
      </c>
      <c r="D10131" t="s">
        <v>41403</v>
      </c>
      <c r="E10131" s="2" t="s">
        <v>41404</v>
      </c>
      <c r="F10131" s="2" t="s">
        <v>51534</v>
      </c>
      <c r="G10131" t="s">
        <v>37371</v>
      </c>
    </row>
    <row r="10132" spans="2:7" x14ac:dyDescent="0.25">
      <c r="B10132" t="s">
        <v>23407</v>
      </c>
      <c r="C10132" t="e">
        <v>#N/A</v>
      </c>
      <c r="D10132" t="s">
        <v>41403</v>
      </c>
      <c r="E10132" s="2" t="s">
        <v>41404</v>
      </c>
      <c r="F10132" s="2" t="s">
        <v>51535</v>
      </c>
      <c r="G10132" t="s">
        <v>37372</v>
      </c>
    </row>
    <row r="10133" spans="2:7" x14ac:dyDescent="0.25">
      <c r="B10133" t="s">
        <v>23408</v>
      </c>
      <c r="C10133" t="e">
        <v>#N/A</v>
      </c>
      <c r="D10133" t="s">
        <v>41403</v>
      </c>
      <c r="E10133" s="2" t="s">
        <v>41404</v>
      </c>
      <c r="F10133" s="2" t="s">
        <v>51536</v>
      </c>
      <c r="G10133" t="s">
        <v>37373</v>
      </c>
    </row>
    <row r="10134" spans="2:7" x14ac:dyDescent="0.25">
      <c r="B10134" t="s">
        <v>23409</v>
      </c>
      <c r="C10134" t="e">
        <v>#N/A</v>
      </c>
      <c r="D10134" t="s">
        <v>41403</v>
      </c>
      <c r="E10134" s="2" t="s">
        <v>41404</v>
      </c>
      <c r="F10134" s="2" t="s">
        <v>51537</v>
      </c>
      <c r="G10134" t="s">
        <v>37374</v>
      </c>
    </row>
    <row r="10135" spans="2:7" x14ac:dyDescent="0.25">
      <c r="B10135" t="s">
        <v>23410</v>
      </c>
      <c r="C10135" t="e">
        <v>#N/A</v>
      </c>
      <c r="D10135" t="s">
        <v>41403</v>
      </c>
      <c r="E10135" s="2" t="s">
        <v>41404</v>
      </c>
      <c r="F10135" s="2" t="s">
        <v>51538</v>
      </c>
      <c r="G10135" t="s">
        <v>37375</v>
      </c>
    </row>
    <row r="10136" spans="2:7" x14ac:dyDescent="0.25">
      <c r="B10136" t="s">
        <v>23411</v>
      </c>
      <c r="C10136" t="e">
        <v>#N/A</v>
      </c>
      <c r="D10136" t="s">
        <v>41403</v>
      </c>
      <c r="E10136" s="2" t="s">
        <v>41404</v>
      </c>
      <c r="F10136" s="2" t="s">
        <v>51539</v>
      </c>
      <c r="G10136" t="s">
        <v>37376</v>
      </c>
    </row>
    <row r="10137" spans="2:7" x14ac:dyDescent="0.25">
      <c r="B10137" t="s">
        <v>23412</v>
      </c>
      <c r="C10137" t="e">
        <v>#N/A</v>
      </c>
      <c r="D10137" t="s">
        <v>41403</v>
      </c>
      <c r="E10137" s="2" t="s">
        <v>41404</v>
      </c>
      <c r="F10137" s="2" t="s">
        <v>51540</v>
      </c>
      <c r="G10137" t="s">
        <v>37377</v>
      </c>
    </row>
    <row r="10138" spans="2:7" x14ac:dyDescent="0.25">
      <c r="B10138" t="s">
        <v>23413</v>
      </c>
      <c r="C10138" t="e">
        <v>#N/A</v>
      </c>
      <c r="D10138" t="s">
        <v>41403</v>
      </c>
      <c r="E10138" s="2" t="s">
        <v>41404</v>
      </c>
      <c r="F10138" s="2" t="s">
        <v>51541</v>
      </c>
      <c r="G10138" t="s">
        <v>37378</v>
      </c>
    </row>
    <row r="10139" spans="2:7" x14ac:dyDescent="0.25">
      <c r="B10139" t="s">
        <v>23414</v>
      </c>
      <c r="C10139" t="e">
        <v>#N/A</v>
      </c>
      <c r="D10139" t="s">
        <v>41403</v>
      </c>
      <c r="E10139" s="2" t="s">
        <v>41404</v>
      </c>
      <c r="F10139" s="2" t="s">
        <v>51542</v>
      </c>
      <c r="G10139" t="s">
        <v>37379</v>
      </c>
    </row>
    <row r="10140" spans="2:7" x14ac:dyDescent="0.25">
      <c r="B10140" t="s">
        <v>23415</v>
      </c>
      <c r="C10140" t="e">
        <v>#N/A</v>
      </c>
      <c r="D10140" t="s">
        <v>41403</v>
      </c>
      <c r="E10140" s="2" t="s">
        <v>41404</v>
      </c>
      <c r="F10140" s="2" t="s">
        <v>51543</v>
      </c>
      <c r="G10140" t="s">
        <v>37380</v>
      </c>
    </row>
    <row r="10141" spans="2:7" x14ac:dyDescent="0.25">
      <c r="B10141" t="s">
        <v>23416</v>
      </c>
      <c r="C10141" t="e">
        <v>#N/A</v>
      </c>
      <c r="D10141" t="s">
        <v>41403</v>
      </c>
      <c r="E10141" s="2" t="s">
        <v>41404</v>
      </c>
      <c r="F10141" s="2" t="s">
        <v>51544</v>
      </c>
      <c r="G10141" t="s">
        <v>37381</v>
      </c>
    </row>
    <row r="10142" spans="2:7" x14ac:dyDescent="0.25">
      <c r="B10142" t="s">
        <v>23417</v>
      </c>
      <c r="C10142" t="e">
        <v>#N/A</v>
      </c>
      <c r="D10142" t="s">
        <v>41403</v>
      </c>
      <c r="E10142" s="2" t="s">
        <v>41404</v>
      </c>
      <c r="F10142" s="2" t="s">
        <v>51545</v>
      </c>
      <c r="G10142" t="s">
        <v>37382</v>
      </c>
    </row>
    <row r="10143" spans="2:7" x14ac:dyDescent="0.25">
      <c r="B10143" t="s">
        <v>23418</v>
      </c>
      <c r="C10143" t="e">
        <v>#N/A</v>
      </c>
      <c r="D10143" t="s">
        <v>41403</v>
      </c>
      <c r="E10143" s="2" t="s">
        <v>41404</v>
      </c>
      <c r="F10143" s="2" t="s">
        <v>51546</v>
      </c>
      <c r="G10143" t="s">
        <v>37383</v>
      </c>
    </row>
    <row r="10144" spans="2:7" x14ac:dyDescent="0.25">
      <c r="B10144" t="s">
        <v>23419</v>
      </c>
      <c r="C10144" t="e">
        <v>#N/A</v>
      </c>
      <c r="D10144" t="s">
        <v>41403</v>
      </c>
      <c r="E10144" s="2" t="s">
        <v>41404</v>
      </c>
      <c r="F10144" s="2" t="s">
        <v>51547</v>
      </c>
      <c r="G10144" t="s">
        <v>37384</v>
      </c>
    </row>
    <row r="10145" spans="2:7" x14ac:dyDescent="0.25">
      <c r="B10145" t="s">
        <v>23420</v>
      </c>
      <c r="C10145" t="e">
        <v>#N/A</v>
      </c>
      <c r="D10145" t="s">
        <v>41403</v>
      </c>
      <c r="E10145" s="2" t="s">
        <v>41404</v>
      </c>
      <c r="F10145" s="2" t="s">
        <v>51548</v>
      </c>
      <c r="G10145" t="s">
        <v>37385</v>
      </c>
    </row>
    <row r="10146" spans="2:7" x14ac:dyDescent="0.25">
      <c r="B10146" t="s">
        <v>23421</v>
      </c>
      <c r="C10146" t="e">
        <v>#N/A</v>
      </c>
      <c r="D10146" t="s">
        <v>41403</v>
      </c>
      <c r="E10146" s="2" t="s">
        <v>41404</v>
      </c>
      <c r="F10146" s="2" t="s">
        <v>51549</v>
      </c>
      <c r="G10146" t="s">
        <v>37386</v>
      </c>
    </row>
    <row r="10147" spans="2:7" x14ac:dyDescent="0.25">
      <c r="B10147" t="s">
        <v>23422</v>
      </c>
      <c r="C10147" t="e">
        <v>#N/A</v>
      </c>
      <c r="D10147" t="s">
        <v>41403</v>
      </c>
      <c r="E10147" s="2" t="s">
        <v>41404</v>
      </c>
      <c r="F10147" s="2" t="s">
        <v>51550</v>
      </c>
      <c r="G10147" t="s">
        <v>37387</v>
      </c>
    </row>
    <row r="10148" spans="2:7" x14ac:dyDescent="0.25">
      <c r="B10148" t="s">
        <v>23423</v>
      </c>
      <c r="C10148" t="e">
        <v>#N/A</v>
      </c>
      <c r="D10148" t="s">
        <v>41403</v>
      </c>
      <c r="E10148" s="2" t="s">
        <v>41404</v>
      </c>
      <c r="F10148" s="2" t="s">
        <v>51551</v>
      </c>
      <c r="G10148" t="s">
        <v>37388</v>
      </c>
    </row>
    <row r="10149" spans="2:7" x14ac:dyDescent="0.25">
      <c r="B10149" t="s">
        <v>23424</v>
      </c>
      <c r="C10149" t="e">
        <v>#N/A</v>
      </c>
      <c r="D10149" t="s">
        <v>41403</v>
      </c>
      <c r="E10149" s="2" t="s">
        <v>41404</v>
      </c>
      <c r="F10149" s="2" t="s">
        <v>51552</v>
      </c>
      <c r="G10149" t="s">
        <v>37389</v>
      </c>
    </row>
    <row r="10150" spans="2:7" x14ac:dyDescent="0.25">
      <c r="B10150" t="s">
        <v>23425</v>
      </c>
      <c r="C10150" t="e">
        <v>#N/A</v>
      </c>
      <c r="D10150" t="s">
        <v>41403</v>
      </c>
      <c r="E10150" s="2" t="s">
        <v>41404</v>
      </c>
      <c r="F10150" s="2" t="s">
        <v>51553</v>
      </c>
      <c r="G10150" t="s">
        <v>37390</v>
      </c>
    </row>
    <row r="10151" spans="2:7" x14ac:dyDescent="0.25">
      <c r="B10151" t="s">
        <v>23426</v>
      </c>
      <c r="C10151" t="e">
        <v>#N/A</v>
      </c>
      <c r="D10151" t="s">
        <v>41403</v>
      </c>
      <c r="E10151" s="2" t="s">
        <v>41404</v>
      </c>
      <c r="F10151" s="2" t="s">
        <v>51554</v>
      </c>
      <c r="G10151" t="s">
        <v>37391</v>
      </c>
    </row>
    <row r="10152" spans="2:7" x14ac:dyDescent="0.25">
      <c r="B10152" t="s">
        <v>23427</v>
      </c>
      <c r="C10152" t="e">
        <v>#N/A</v>
      </c>
      <c r="D10152" t="s">
        <v>41403</v>
      </c>
      <c r="E10152" s="2" t="s">
        <v>41404</v>
      </c>
      <c r="F10152" s="2" t="s">
        <v>51555</v>
      </c>
      <c r="G10152" t="s">
        <v>37392</v>
      </c>
    </row>
    <row r="10153" spans="2:7" x14ac:dyDescent="0.25">
      <c r="B10153" t="s">
        <v>23428</v>
      </c>
      <c r="C10153" t="e">
        <v>#N/A</v>
      </c>
      <c r="D10153" t="s">
        <v>41403</v>
      </c>
      <c r="E10153" s="2" t="s">
        <v>41404</v>
      </c>
      <c r="F10153" s="2" t="s">
        <v>51556</v>
      </c>
      <c r="G10153" t="s">
        <v>37393</v>
      </c>
    </row>
    <row r="10154" spans="2:7" x14ac:dyDescent="0.25">
      <c r="B10154" t="s">
        <v>23429</v>
      </c>
      <c r="C10154" t="e">
        <v>#N/A</v>
      </c>
      <c r="D10154" t="s">
        <v>41403</v>
      </c>
      <c r="E10154" s="2" t="s">
        <v>41404</v>
      </c>
      <c r="F10154" s="2" t="s">
        <v>51557</v>
      </c>
      <c r="G10154" t="s">
        <v>37394</v>
      </c>
    </row>
    <row r="10155" spans="2:7" x14ac:dyDescent="0.25">
      <c r="B10155" t="s">
        <v>23430</v>
      </c>
      <c r="C10155" t="e">
        <v>#N/A</v>
      </c>
      <c r="D10155" t="s">
        <v>41403</v>
      </c>
      <c r="E10155" s="2" t="s">
        <v>41404</v>
      </c>
      <c r="F10155" s="2" t="s">
        <v>51558</v>
      </c>
      <c r="G10155" t="s">
        <v>37395</v>
      </c>
    </row>
    <row r="10156" spans="2:7" x14ac:dyDescent="0.25">
      <c r="B10156" t="s">
        <v>23431</v>
      </c>
      <c r="C10156" t="e">
        <v>#N/A</v>
      </c>
      <c r="D10156" t="s">
        <v>41403</v>
      </c>
      <c r="E10156" s="2" t="s">
        <v>41404</v>
      </c>
      <c r="F10156" s="2" t="s">
        <v>51559</v>
      </c>
      <c r="G10156" t="s">
        <v>37396</v>
      </c>
    </row>
    <row r="10157" spans="2:7" x14ac:dyDescent="0.25">
      <c r="B10157" t="s">
        <v>23432</v>
      </c>
      <c r="C10157" t="e">
        <v>#N/A</v>
      </c>
      <c r="D10157" t="s">
        <v>41403</v>
      </c>
      <c r="E10157" s="2" t="s">
        <v>41404</v>
      </c>
      <c r="F10157" s="2" t="s">
        <v>51560</v>
      </c>
      <c r="G10157" t="s">
        <v>37397</v>
      </c>
    </row>
    <row r="10158" spans="2:7" x14ac:dyDescent="0.25">
      <c r="B10158" t="s">
        <v>23433</v>
      </c>
      <c r="C10158" t="e">
        <v>#N/A</v>
      </c>
      <c r="D10158" t="s">
        <v>41403</v>
      </c>
      <c r="E10158" s="2" t="s">
        <v>41404</v>
      </c>
      <c r="F10158" s="2" t="s">
        <v>51561</v>
      </c>
      <c r="G10158" t="s">
        <v>37398</v>
      </c>
    </row>
    <row r="10159" spans="2:7" x14ac:dyDescent="0.25">
      <c r="B10159" t="s">
        <v>23434</v>
      </c>
      <c r="C10159" t="e">
        <v>#N/A</v>
      </c>
      <c r="D10159" t="s">
        <v>41403</v>
      </c>
      <c r="E10159" s="2" t="s">
        <v>41404</v>
      </c>
      <c r="F10159" s="2" t="s">
        <v>51562</v>
      </c>
      <c r="G10159" t="s">
        <v>37399</v>
      </c>
    </row>
    <row r="10160" spans="2:7" x14ac:dyDescent="0.25">
      <c r="B10160" t="s">
        <v>23435</v>
      </c>
      <c r="C10160" t="e">
        <v>#N/A</v>
      </c>
      <c r="D10160" t="s">
        <v>41403</v>
      </c>
      <c r="E10160" s="2" t="s">
        <v>41404</v>
      </c>
      <c r="F10160" s="2" t="s">
        <v>51563</v>
      </c>
      <c r="G10160" t="s">
        <v>37400</v>
      </c>
    </row>
    <row r="10161" spans="2:7" x14ac:dyDescent="0.25">
      <c r="B10161" t="s">
        <v>23436</v>
      </c>
      <c r="C10161" t="e">
        <v>#N/A</v>
      </c>
      <c r="D10161" t="s">
        <v>41403</v>
      </c>
      <c r="E10161" s="2" t="s">
        <v>41404</v>
      </c>
      <c r="F10161" s="2" t="s">
        <v>51564</v>
      </c>
      <c r="G10161" t="s">
        <v>37401</v>
      </c>
    </row>
    <row r="10162" spans="2:7" x14ac:dyDescent="0.25">
      <c r="B10162" t="s">
        <v>23437</v>
      </c>
      <c r="C10162" t="e">
        <v>#N/A</v>
      </c>
      <c r="D10162" t="s">
        <v>41403</v>
      </c>
      <c r="E10162" s="2" t="s">
        <v>41404</v>
      </c>
      <c r="F10162" s="2" t="s">
        <v>51565</v>
      </c>
      <c r="G10162" t="s">
        <v>37402</v>
      </c>
    </row>
    <row r="10163" spans="2:7" x14ac:dyDescent="0.25">
      <c r="B10163" t="s">
        <v>23438</v>
      </c>
      <c r="C10163" t="e">
        <v>#N/A</v>
      </c>
      <c r="D10163" t="s">
        <v>41403</v>
      </c>
      <c r="E10163" s="2" t="s">
        <v>41404</v>
      </c>
      <c r="F10163" s="2" t="s">
        <v>51566</v>
      </c>
      <c r="G10163" t="s">
        <v>37403</v>
      </c>
    </row>
    <row r="10164" spans="2:7" x14ac:dyDescent="0.25">
      <c r="B10164" t="s">
        <v>23439</v>
      </c>
      <c r="C10164" t="e">
        <v>#N/A</v>
      </c>
      <c r="D10164" t="s">
        <v>41403</v>
      </c>
      <c r="E10164" s="2" t="s">
        <v>41404</v>
      </c>
      <c r="F10164" s="2" t="s">
        <v>51567</v>
      </c>
      <c r="G10164" t="s">
        <v>37404</v>
      </c>
    </row>
    <row r="10165" spans="2:7" x14ac:dyDescent="0.25">
      <c r="B10165" t="s">
        <v>23440</v>
      </c>
      <c r="C10165" t="e">
        <v>#N/A</v>
      </c>
      <c r="D10165" t="s">
        <v>41403</v>
      </c>
      <c r="E10165" s="2" t="s">
        <v>41404</v>
      </c>
      <c r="F10165" s="2" t="s">
        <v>51568</v>
      </c>
      <c r="G10165" t="s">
        <v>37405</v>
      </c>
    </row>
    <row r="10166" spans="2:7" x14ac:dyDescent="0.25">
      <c r="B10166" t="s">
        <v>23441</v>
      </c>
      <c r="C10166" t="e">
        <v>#N/A</v>
      </c>
      <c r="D10166" t="s">
        <v>41403</v>
      </c>
      <c r="E10166" s="2" t="s">
        <v>41404</v>
      </c>
      <c r="F10166" s="2" t="s">
        <v>51569</v>
      </c>
      <c r="G10166" t="s">
        <v>37406</v>
      </c>
    </row>
    <row r="10167" spans="2:7" x14ac:dyDescent="0.25">
      <c r="B10167" t="s">
        <v>23442</v>
      </c>
      <c r="C10167" t="e">
        <v>#N/A</v>
      </c>
      <c r="D10167" t="s">
        <v>41403</v>
      </c>
      <c r="E10167" s="2" t="s">
        <v>41404</v>
      </c>
      <c r="F10167" s="2" t="s">
        <v>51570</v>
      </c>
      <c r="G10167" t="s">
        <v>37407</v>
      </c>
    </row>
    <row r="10168" spans="2:7" x14ac:dyDescent="0.25">
      <c r="B10168" t="s">
        <v>23443</v>
      </c>
      <c r="C10168" t="e">
        <v>#N/A</v>
      </c>
      <c r="D10168" t="s">
        <v>41403</v>
      </c>
      <c r="E10168" s="2" t="s">
        <v>41404</v>
      </c>
      <c r="F10168" s="2" t="s">
        <v>51571</v>
      </c>
      <c r="G10168" t="s">
        <v>37408</v>
      </c>
    </row>
    <row r="10169" spans="2:7" x14ac:dyDescent="0.25">
      <c r="B10169" t="s">
        <v>23444</v>
      </c>
      <c r="C10169" t="e">
        <v>#N/A</v>
      </c>
      <c r="D10169" t="s">
        <v>41403</v>
      </c>
      <c r="E10169" s="2" t="s">
        <v>41404</v>
      </c>
      <c r="F10169" s="2" t="s">
        <v>51572</v>
      </c>
      <c r="G10169" t="s">
        <v>37409</v>
      </c>
    </row>
    <row r="10170" spans="2:7" x14ac:dyDescent="0.25">
      <c r="B10170" t="s">
        <v>23445</v>
      </c>
      <c r="C10170" t="e">
        <v>#N/A</v>
      </c>
      <c r="D10170" t="s">
        <v>41403</v>
      </c>
      <c r="E10170" s="2" t="s">
        <v>41404</v>
      </c>
      <c r="F10170" s="2" t="s">
        <v>51573</v>
      </c>
      <c r="G10170" t="s">
        <v>37410</v>
      </c>
    </row>
    <row r="10171" spans="2:7" x14ac:dyDescent="0.25">
      <c r="B10171" t="s">
        <v>23446</v>
      </c>
      <c r="C10171" t="e">
        <v>#N/A</v>
      </c>
      <c r="D10171" t="s">
        <v>41403</v>
      </c>
      <c r="E10171" s="2" t="s">
        <v>41404</v>
      </c>
      <c r="F10171" s="2" t="s">
        <v>51574</v>
      </c>
      <c r="G10171" t="s">
        <v>37411</v>
      </c>
    </row>
    <row r="10172" spans="2:7" x14ac:dyDescent="0.25">
      <c r="B10172" t="s">
        <v>16538</v>
      </c>
      <c r="C10172" t="e">
        <v>#N/A</v>
      </c>
      <c r="D10172" t="s">
        <v>41403</v>
      </c>
      <c r="E10172" s="2" t="s">
        <v>41404</v>
      </c>
      <c r="F10172" s="2" t="s">
        <v>51575</v>
      </c>
      <c r="G10172" t="s">
        <v>30517</v>
      </c>
    </row>
    <row r="10173" spans="2:7" x14ac:dyDescent="0.25">
      <c r="B10173" t="s">
        <v>23447</v>
      </c>
      <c r="C10173" t="e">
        <v>#N/A</v>
      </c>
      <c r="D10173" t="s">
        <v>41403</v>
      </c>
      <c r="E10173" s="2" t="s">
        <v>41404</v>
      </c>
      <c r="F10173" s="2" t="s">
        <v>51576</v>
      </c>
      <c r="G10173" t="s">
        <v>37412</v>
      </c>
    </row>
    <row r="10174" spans="2:7" x14ac:dyDescent="0.25">
      <c r="B10174" t="s">
        <v>23448</v>
      </c>
      <c r="C10174" t="e">
        <v>#N/A</v>
      </c>
      <c r="D10174" t="s">
        <v>41403</v>
      </c>
      <c r="E10174" s="2" t="s">
        <v>41404</v>
      </c>
      <c r="F10174" s="2" t="s">
        <v>51577</v>
      </c>
      <c r="G10174" t="s">
        <v>37413</v>
      </c>
    </row>
    <row r="10175" spans="2:7" x14ac:dyDescent="0.25">
      <c r="B10175" t="s">
        <v>23449</v>
      </c>
      <c r="C10175" t="e">
        <v>#N/A</v>
      </c>
      <c r="D10175" t="s">
        <v>41403</v>
      </c>
      <c r="E10175" s="2" t="s">
        <v>41404</v>
      </c>
      <c r="F10175" s="2" t="s">
        <v>51578</v>
      </c>
      <c r="G10175" t="s">
        <v>37414</v>
      </c>
    </row>
    <row r="10176" spans="2:7" x14ac:dyDescent="0.25">
      <c r="B10176" t="s">
        <v>23450</v>
      </c>
      <c r="C10176" t="e">
        <v>#N/A</v>
      </c>
      <c r="D10176" t="s">
        <v>41403</v>
      </c>
      <c r="E10176" s="2" t="s">
        <v>41404</v>
      </c>
      <c r="F10176" s="2" t="s">
        <v>51579</v>
      </c>
      <c r="G10176" t="s">
        <v>37415</v>
      </c>
    </row>
    <row r="10177" spans="2:7" x14ac:dyDescent="0.25">
      <c r="B10177" t="s">
        <v>23451</v>
      </c>
      <c r="C10177" t="e">
        <v>#N/A</v>
      </c>
      <c r="D10177" t="s">
        <v>41403</v>
      </c>
      <c r="E10177" s="2" t="s">
        <v>41404</v>
      </c>
      <c r="F10177" s="2" t="s">
        <v>51580</v>
      </c>
      <c r="G10177" t="s">
        <v>37416</v>
      </c>
    </row>
    <row r="10178" spans="2:7" x14ac:dyDescent="0.25">
      <c r="B10178" t="s">
        <v>23452</v>
      </c>
      <c r="C10178" t="e">
        <v>#N/A</v>
      </c>
      <c r="D10178" t="s">
        <v>41403</v>
      </c>
      <c r="E10178" s="2" t="s">
        <v>41404</v>
      </c>
      <c r="F10178" s="2" t="s">
        <v>51581</v>
      </c>
      <c r="G10178" t="s">
        <v>37417</v>
      </c>
    </row>
    <row r="10179" spans="2:7" x14ac:dyDescent="0.25">
      <c r="B10179" t="s">
        <v>23453</v>
      </c>
      <c r="C10179" t="e">
        <v>#N/A</v>
      </c>
      <c r="D10179" t="s">
        <v>41403</v>
      </c>
      <c r="E10179" s="2" t="s">
        <v>41404</v>
      </c>
      <c r="F10179" s="2" t="s">
        <v>51582</v>
      </c>
      <c r="G10179" t="s">
        <v>37418</v>
      </c>
    </row>
    <row r="10180" spans="2:7" x14ac:dyDescent="0.25">
      <c r="B10180" t="s">
        <v>23454</v>
      </c>
      <c r="C10180" t="e">
        <v>#N/A</v>
      </c>
      <c r="D10180" t="s">
        <v>41403</v>
      </c>
      <c r="E10180" s="2" t="s">
        <v>41404</v>
      </c>
      <c r="F10180" s="2" t="s">
        <v>51583</v>
      </c>
      <c r="G10180" t="s">
        <v>37419</v>
      </c>
    </row>
    <row r="10181" spans="2:7" x14ac:dyDescent="0.25">
      <c r="B10181" t="s">
        <v>23455</v>
      </c>
      <c r="C10181" t="e">
        <v>#N/A</v>
      </c>
      <c r="D10181" t="s">
        <v>41403</v>
      </c>
      <c r="E10181" s="2" t="s">
        <v>41404</v>
      </c>
      <c r="F10181" s="2" t="s">
        <v>51584</v>
      </c>
      <c r="G10181" t="s">
        <v>37420</v>
      </c>
    </row>
    <row r="10182" spans="2:7" x14ac:dyDescent="0.25">
      <c r="B10182" t="s">
        <v>23456</v>
      </c>
      <c r="C10182" t="e">
        <v>#N/A</v>
      </c>
      <c r="D10182" t="s">
        <v>41403</v>
      </c>
      <c r="E10182" s="2" t="s">
        <v>41404</v>
      </c>
      <c r="F10182" s="2" t="s">
        <v>51585</v>
      </c>
      <c r="G10182" t="s">
        <v>37421</v>
      </c>
    </row>
    <row r="10183" spans="2:7" x14ac:dyDescent="0.25">
      <c r="B10183" t="s">
        <v>23457</v>
      </c>
      <c r="C10183" t="e">
        <v>#N/A</v>
      </c>
      <c r="D10183" t="s">
        <v>41403</v>
      </c>
      <c r="E10183" s="2" t="s">
        <v>41404</v>
      </c>
      <c r="F10183" s="2" t="s">
        <v>51586</v>
      </c>
      <c r="G10183" t="s">
        <v>37422</v>
      </c>
    </row>
    <row r="10184" spans="2:7" x14ac:dyDescent="0.25">
      <c r="B10184" t="s">
        <v>23458</v>
      </c>
      <c r="C10184" t="e">
        <v>#N/A</v>
      </c>
      <c r="D10184" t="s">
        <v>41403</v>
      </c>
      <c r="E10184" s="2" t="s">
        <v>41404</v>
      </c>
      <c r="F10184" s="2" t="s">
        <v>51587</v>
      </c>
      <c r="G10184" t="s">
        <v>37423</v>
      </c>
    </row>
    <row r="10185" spans="2:7" x14ac:dyDescent="0.25">
      <c r="B10185" t="s">
        <v>23459</v>
      </c>
      <c r="C10185" t="e">
        <v>#N/A</v>
      </c>
      <c r="D10185" t="s">
        <v>41403</v>
      </c>
      <c r="E10185" s="2" t="s">
        <v>41404</v>
      </c>
      <c r="F10185" s="2" t="s">
        <v>51588</v>
      </c>
      <c r="G10185" t="s">
        <v>37424</v>
      </c>
    </row>
    <row r="10186" spans="2:7" x14ac:dyDescent="0.25">
      <c r="B10186" t="s">
        <v>23460</v>
      </c>
      <c r="C10186" t="e">
        <v>#N/A</v>
      </c>
      <c r="D10186" t="s">
        <v>41403</v>
      </c>
      <c r="E10186" s="2" t="s">
        <v>41404</v>
      </c>
      <c r="F10186" s="2" t="s">
        <v>51589</v>
      </c>
      <c r="G10186" t="s">
        <v>37425</v>
      </c>
    </row>
    <row r="10187" spans="2:7" x14ac:dyDescent="0.25">
      <c r="B10187" t="s">
        <v>23461</v>
      </c>
      <c r="C10187" t="e">
        <v>#N/A</v>
      </c>
      <c r="D10187" t="s">
        <v>41403</v>
      </c>
      <c r="E10187" s="2" t="s">
        <v>41404</v>
      </c>
      <c r="F10187" s="2" t="s">
        <v>51590</v>
      </c>
      <c r="G10187" t="s">
        <v>37426</v>
      </c>
    </row>
    <row r="10188" spans="2:7" x14ac:dyDescent="0.25">
      <c r="B10188" t="s">
        <v>23462</v>
      </c>
      <c r="C10188" t="e">
        <v>#N/A</v>
      </c>
      <c r="D10188" t="s">
        <v>41403</v>
      </c>
      <c r="E10188" s="2" t="s">
        <v>41404</v>
      </c>
      <c r="F10188" s="2" t="s">
        <v>51591</v>
      </c>
      <c r="G10188" t="s">
        <v>37427</v>
      </c>
    </row>
    <row r="10189" spans="2:7" x14ac:dyDescent="0.25">
      <c r="B10189" t="s">
        <v>23463</v>
      </c>
      <c r="C10189" t="e">
        <v>#N/A</v>
      </c>
      <c r="D10189" t="s">
        <v>41403</v>
      </c>
      <c r="E10189" s="2" t="s">
        <v>41404</v>
      </c>
      <c r="F10189" s="2" t="s">
        <v>51592</v>
      </c>
      <c r="G10189" t="s">
        <v>37428</v>
      </c>
    </row>
    <row r="10190" spans="2:7" x14ac:dyDescent="0.25">
      <c r="B10190" t="s">
        <v>23464</v>
      </c>
      <c r="C10190" t="e">
        <v>#N/A</v>
      </c>
      <c r="D10190" t="s">
        <v>41403</v>
      </c>
      <c r="E10190" s="2" t="s">
        <v>41404</v>
      </c>
      <c r="F10190" s="2" t="s">
        <v>51593</v>
      </c>
      <c r="G10190" t="s">
        <v>37429</v>
      </c>
    </row>
    <row r="10191" spans="2:7" x14ac:dyDescent="0.25">
      <c r="B10191" t="s">
        <v>23465</v>
      </c>
      <c r="C10191" t="e">
        <v>#N/A</v>
      </c>
      <c r="D10191" t="s">
        <v>41403</v>
      </c>
      <c r="E10191" s="2" t="s">
        <v>41404</v>
      </c>
      <c r="F10191" s="2" t="s">
        <v>51594</v>
      </c>
      <c r="G10191" t="s">
        <v>37430</v>
      </c>
    </row>
    <row r="10192" spans="2:7" x14ac:dyDescent="0.25">
      <c r="B10192" t="s">
        <v>23466</v>
      </c>
      <c r="C10192" t="e">
        <v>#N/A</v>
      </c>
      <c r="D10192" t="s">
        <v>41403</v>
      </c>
      <c r="E10192" s="2" t="s">
        <v>41404</v>
      </c>
      <c r="F10192" s="2" t="s">
        <v>51595</v>
      </c>
      <c r="G10192" t="s">
        <v>37431</v>
      </c>
    </row>
    <row r="10193" spans="2:7" x14ac:dyDescent="0.25">
      <c r="B10193" t="s">
        <v>23467</v>
      </c>
      <c r="C10193" t="e">
        <v>#N/A</v>
      </c>
      <c r="D10193" t="s">
        <v>41403</v>
      </c>
      <c r="E10193" s="2" t="s">
        <v>41404</v>
      </c>
      <c r="F10193" s="2" t="s">
        <v>51596</v>
      </c>
      <c r="G10193" t="s">
        <v>37432</v>
      </c>
    </row>
    <row r="10194" spans="2:7" x14ac:dyDescent="0.25">
      <c r="B10194" t="s">
        <v>23468</v>
      </c>
      <c r="C10194" t="e">
        <v>#N/A</v>
      </c>
      <c r="D10194" t="s">
        <v>41403</v>
      </c>
      <c r="E10194" s="2" t="s">
        <v>41404</v>
      </c>
      <c r="F10194" s="2" t="s">
        <v>51597</v>
      </c>
      <c r="G10194" t="s">
        <v>37433</v>
      </c>
    </row>
    <row r="10195" spans="2:7" x14ac:dyDescent="0.25">
      <c r="B10195" t="s">
        <v>23469</v>
      </c>
      <c r="C10195" t="e">
        <v>#N/A</v>
      </c>
      <c r="D10195" t="s">
        <v>41403</v>
      </c>
      <c r="E10195" s="2" t="s">
        <v>41404</v>
      </c>
      <c r="F10195" s="2" t="s">
        <v>51598</v>
      </c>
      <c r="G10195" t="s">
        <v>37434</v>
      </c>
    </row>
    <row r="10196" spans="2:7" x14ac:dyDescent="0.25">
      <c r="B10196" t="s">
        <v>23470</v>
      </c>
      <c r="C10196" t="e">
        <v>#N/A</v>
      </c>
      <c r="D10196" t="s">
        <v>41403</v>
      </c>
      <c r="E10196" s="2" t="s">
        <v>41404</v>
      </c>
      <c r="F10196" s="2" t="s">
        <v>51599</v>
      </c>
      <c r="G10196" t="s">
        <v>37435</v>
      </c>
    </row>
    <row r="10197" spans="2:7" x14ac:dyDescent="0.25">
      <c r="B10197" t="s">
        <v>23471</v>
      </c>
      <c r="C10197" t="e">
        <v>#N/A</v>
      </c>
      <c r="D10197" t="s">
        <v>41403</v>
      </c>
      <c r="E10197" s="2" t="s">
        <v>41404</v>
      </c>
      <c r="F10197" s="2" t="s">
        <v>51600</v>
      </c>
      <c r="G10197" t="s">
        <v>37436</v>
      </c>
    </row>
    <row r="10198" spans="2:7" x14ac:dyDescent="0.25">
      <c r="B10198" t="s">
        <v>23472</v>
      </c>
      <c r="C10198" t="e">
        <v>#N/A</v>
      </c>
      <c r="D10198" t="s">
        <v>41403</v>
      </c>
      <c r="E10198" s="2" t="s">
        <v>41404</v>
      </c>
      <c r="F10198" s="2" t="s">
        <v>51601</v>
      </c>
      <c r="G10198" t="s">
        <v>37437</v>
      </c>
    </row>
    <row r="10199" spans="2:7" x14ac:dyDescent="0.25">
      <c r="B10199" t="s">
        <v>23473</v>
      </c>
      <c r="C10199" t="e">
        <v>#N/A</v>
      </c>
      <c r="D10199" t="s">
        <v>41403</v>
      </c>
      <c r="E10199" s="2" t="s">
        <v>41404</v>
      </c>
      <c r="F10199" s="2" t="s">
        <v>51602</v>
      </c>
      <c r="G10199" t="s">
        <v>37438</v>
      </c>
    </row>
    <row r="10200" spans="2:7" x14ac:dyDescent="0.25">
      <c r="B10200" t="s">
        <v>23474</v>
      </c>
      <c r="C10200" t="e">
        <v>#N/A</v>
      </c>
      <c r="D10200" t="s">
        <v>41403</v>
      </c>
      <c r="E10200" s="2" t="s">
        <v>41404</v>
      </c>
      <c r="F10200" s="2" t="s">
        <v>51603</v>
      </c>
      <c r="G10200" t="s">
        <v>37439</v>
      </c>
    </row>
    <row r="10201" spans="2:7" x14ac:dyDescent="0.25">
      <c r="B10201" t="s">
        <v>23475</v>
      </c>
      <c r="C10201" t="e">
        <v>#N/A</v>
      </c>
      <c r="D10201" t="s">
        <v>41403</v>
      </c>
      <c r="E10201" s="2" t="s">
        <v>41404</v>
      </c>
      <c r="F10201" s="2" t="s">
        <v>51604</v>
      </c>
      <c r="G10201" t="s">
        <v>37440</v>
      </c>
    </row>
    <row r="10202" spans="2:7" x14ac:dyDescent="0.25">
      <c r="B10202" t="s">
        <v>23476</v>
      </c>
      <c r="C10202" t="e">
        <v>#N/A</v>
      </c>
      <c r="D10202" t="s">
        <v>41403</v>
      </c>
      <c r="E10202" s="2" t="s">
        <v>41404</v>
      </c>
      <c r="F10202" s="2" t="s">
        <v>51605</v>
      </c>
      <c r="G10202" t="s">
        <v>37441</v>
      </c>
    </row>
    <row r="10203" spans="2:7" x14ac:dyDescent="0.25">
      <c r="B10203" t="s">
        <v>23477</v>
      </c>
      <c r="C10203" t="e">
        <v>#N/A</v>
      </c>
      <c r="D10203" t="s">
        <v>41403</v>
      </c>
      <c r="E10203" s="2" t="s">
        <v>41404</v>
      </c>
      <c r="F10203" s="2" t="s">
        <v>51606</v>
      </c>
      <c r="G10203" t="s">
        <v>37442</v>
      </c>
    </row>
    <row r="10204" spans="2:7" x14ac:dyDescent="0.25">
      <c r="B10204" t="s">
        <v>23478</v>
      </c>
      <c r="C10204" t="e">
        <v>#N/A</v>
      </c>
      <c r="D10204" t="s">
        <v>41403</v>
      </c>
      <c r="E10204" s="2" t="s">
        <v>41404</v>
      </c>
      <c r="F10204" s="2" t="s">
        <v>51607</v>
      </c>
      <c r="G10204" t="s">
        <v>37443</v>
      </c>
    </row>
    <row r="10205" spans="2:7" x14ac:dyDescent="0.25">
      <c r="B10205" t="s">
        <v>23479</v>
      </c>
      <c r="C10205" t="e">
        <v>#N/A</v>
      </c>
      <c r="D10205" t="s">
        <v>41403</v>
      </c>
      <c r="E10205" s="2" t="s">
        <v>41404</v>
      </c>
      <c r="F10205" s="2" t="s">
        <v>51608</v>
      </c>
      <c r="G10205" t="s">
        <v>37444</v>
      </c>
    </row>
    <row r="10206" spans="2:7" x14ac:dyDescent="0.25">
      <c r="B10206" t="s">
        <v>15370</v>
      </c>
      <c r="C10206" t="e">
        <v>#N/A</v>
      </c>
      <c r="D10206" t="s">
        <v>41403</v>
      </c>
      <c r="E10206" s="2" t="s">
        <v>41404</v>
      </c>
      <c r="F10206" s="2" t="s">
        <v>51609</v>
      </c>
      <c r="G10206" t="s">
        <v>29352</v>
      </c>
    </row>
    <row r="10207" spans="2:7" x14ac:dyDescent="0.25">
      <c r="B10207" t="s">
        <v>23480</v>
      </c>
      <c r="C10207" t="e">
        <v>#N/A</v>
      </c>
      <c r="D10207" t="s">
        <v>41403</v>
      </c>
      <c r="E10207" s="2" t="s">
        <v>41404</v>
      </c>
      <c r="F10207" s="2" t="s">
        <v>51610</v>
      </c>
      <c r="G10207" t="s">
        <v>37445</v>
      </c>
    </row>
    <row r="10208" spans="2:7" x14ac:dyDescent="0.25">
      <c r="B10208" t="s">
        <v>23481</v>
      </c>
      <c r="C10208" t="e">
        <v>#N/A</v>
      </c>
      <c r="D10208" t="s">
        <v>41403</v>
      </c>
      <c r="E10208" s="2" t="s">
        <v>41404</v>
      </c>
      <c r="F10208" s="2" t="s">
        <v>51611</v>
      </c>
      <c r="G10208" t="s">
        <v>37446</v>
      </c>
    </row>
    <row r="10209" spans="2:7" x14ac:dyDescent="0.25">
      <c r="B10209" t="s">
        <v>23482</v>
      </c>
      <c r="C10209" t="e">
        <v>#N/A</v>
      </c>
      <c r="D10209" t="s">
        <v>41403</v>
      </c>
      <c r="E10209" s="2" t="s">
        <v>41404</v>
      </c>
      <c r="F10209" s="2" t="s">
        <v>51612</v>
      </c>
      <c r="G10209" t="s">
        <v>37447</v>
      </c>
    </row>
    <row r="10210" spans="2:7" x14ac:dyDescent="0.25">
      <c r="B10210" t="s">
        <v>23483</v>
      </c>
      <c r="C10210" t="e">
        <v>#N/A</v>
      </c>
      <c r="D10210" t="s">
        <v>41403</v>
      </c>
      <c r="E10210" s="2" t="s">
        <v>41404</v>
      </c>
      <c r="F10210" s="2" t="s">
        <v>51613</v>
      </c>
      <c r="G10210" t="s">
        <v>37448</v>
      </c>
    </row>
    <row r="10211" spans="2:7" x14ac:dyDescent="0.25">
      <c r="B10211" t="s">
        <v>23484</v>
      </c>
      <c r="C10211" t="e">
        <v>#N/A</v>
      </c>
      <c r="D10211" t="s">
        <v>41403</v>
      </c>
      <c r="E10211" s="2" t="s">
        <v>41404</v>
      </c>
      <c r="F10211" s="2" t="s">
        <v>51614</v>
      </c>
      <c r="G10211" t="s">
        <v>37449</v>
      </c>
    </row>
    <row r="10212" spans="2:7" x14ac:dyDescent="0.25">
      <c r="B10212" t="s">
        <v>23485</v>
      </c>
      <c r="C10212" t="e">
        <v>#N/A</v>
      </c>
      <c r="D10212" t="s">
        <v>41403</v>
      </c>
      <c r="E10212" s="2" t="s">
        <v>41404</v>
      </c>
      <c r="F10212" s="2" t="s">
        <v>51615</v>
      </c>
      <c r="G10212" t="s">
        <v>37450</v>
      </c>
    </row>
    <row r="10213" spans="2:7" x14ac:dyDescent="0.25">
      <c r="B10213" t="s">
        <v>23486</v>
      </c>
      <c r="C10213" t="e">
        <v>#N/A</v>
      </c>
      <c r="D10213" t="s">
        <v>41403</v>
      </c>
      <c r="E10213" s="2" t="s">
        <v>41404</v>
      </c>
      <c r="F10213" s="2" t="s">
        <v>51616</v>
      </c>
      <c r="G10213" t="s">
        <v>37451</v>
      </c>
    </row>
    <row r="10214" spans="2:7" x14ac:dyDescent="0.25">
      <c r="B10214" t="s">
        <v>23487</v>
      </c>
      <c r="C10214" t="e">
        <v>#N/A</v>
      </c>
      <c r="D10214" t="s">
        <v>41403</v>
      </c>
      <c r="E10214" s="2" t="s">
        <v>41404</v>
      </c>
      <c r="F10214" s="2" t="s">
        <v>51617</v>
      </c>
      <c r="G10214" t="s">
        <v>37452</v>
      </c>
    </row>
    <row r="10215" spans="2:7" x14ac:dyDescent="0.25">
      <c r="B10215" t="s">
        <v>23488</v>
      </c>
      <c r="C10215" t="e">
        <v>#N/A</v>
      </c>
      <c r="D10215" t="s">
        <v>41403</v>
      </c>
      <c r="E10215" s="2" t="s">
        <v>41404</v>
      </c>
      <c r="F10215" s="2" t="s">
        <v>51618</v>
      </c>
      <c r="G10215" t="s">
        <v>37453</v>
      </c>
    </row>
    <row r="10216" spans="2:7" x14ac:dyDescent="0.25">
      <c r="B10216" t="s">
        <v>23489</v>
      </c>
      <c r="C10216" t="e">
        <v>#N/A</v>
      </c>
      <c r="D10216" t="s">
        <v>41403</v>
      </c>
      <c r="E10216" s="2" t="s">
        <v>41404</v>
      </c>
      <c r="F10216" s="2" t="s">
        <v>51619</v>
      </c>
      <c r="G10216" t="s">
        <v>37454</v>
      </c>
    </row>
    <row r="10217" spans="2:7" x14ac:dyDescent="0.25">
      <c r="B10217" t="s">
        <v>23490</v>
      </c>
      <c r="C10217" t="e">
        <v>#N/A</v>
      </c>
      <c r="D10217" t="s">
        <v>41403</v>
      </c>
      <c r="E10217" s="2" t="s">
        <v>41404</v>
      </c>
      <c r="F10217" s="2" t="s">
        <v>51620</v>
      </c>
      <c r="G10217" t="s">
        <v>37455</v>
      </c>
    </row>
    <row r="10218" spans="2:7" x14ac:dyDescent="0.25">
      <c r="B10218" t="s">
        <v>23491</v>
      </c>
      <c r="C10218" t="e">
        <v>#N/A</v>
      </c>
      <c r="D10218" t="s">
        <v>41403</v>
      </c>
      <c r="E10218" s="2" t="s">
        <v>41404</v>
      </c>
      <c r="F10218" s="2" t="s">
        <v>51621</v>
      </c>
      <c r="G10218" t="s">
        <v>37456</v>
      </c>
    </row>
    <row r="10219" spans="2:7" x14ac:dyDescent="0.25">
      <c r="B10219" t="s">
        <v>23492</v>
      </c>
      <c r="C10219" t="e">
        <v>#N/A</v>
      </c>
      <c r="D10219" t="s">
        <v>41403</v>
      </c>
      <c r="E10219" s="2" t="s">
        <v>41404</v>
      </c>
      <c r="F10219" s="2" t="s">
        <v>51622</v>
      </c>
      <c r="G10219" t="s">
        <v>37457</v>
      </c>
    </row>
    <row r="10220" spans="2:7" x14ac:dyDescent="0.25">
      <c r="B10220" t="s">
        <v>23493</v>
      </c>
      <c r="C10220" t="e">
        <v>#N/A</v>
      </c>
      <c r="D10220" t="s">
        <v>41403</v>
      </c>
      <c r="E10220" s="2" t="s">
        <v>41404</v>
      </c>
      <c r="F10220" s="2" t="s">
        <v>51623</v>
      </c>
      <c r="G10220" t="s">
        <v>37458</v>
      </c>
    </row>
    <row r="10221" spans="2:7" x14ac:dyDescent="0.25">
      <c r="B10221" t="s">
        <v>23494</v>
      </c>
      <c r="C10221" t="e">
        <v>#N/A</v>
      </c>
      <c r="D10221" t="s">
        <v>41403</v>
      </c>
      <c r="E10221" s="2" t="s">
        <v>41404</v>
      </c>
      <c r="F10221" s="2" t="s">
        <v>51624</v>
      </c>
      <c r="G10221" t="s">
        <v>37459</v>
      </c>
    </row>
    <row r="10222" spans="2:7" x14ac:dyDescent="0.25">
      <c r="B10222" t="s">
        <v>23495</v>
      </c>
      <c r="C10222" t="e">
        <v>#N/A</v>
      </c>
      <c r="D10222" t="s">
        <v>41403</v>
      </c>
      <c r="E10222" s="2" t="s">
        <v>41404</v>
      </c>
      <c r="F10222" s="2" t="s">
        <v>51625</v>
      </c>
      <c r="G10222" t="s">
        <v>37460</v>
      </c>
    </row>
    <row r="10223" spans="2:7" x14ac:dyDescent="0.25">
      <c r="B10223" t="s">
        <v>23496</v>
      </c>
      <c r="C10223" t="e">
        <v>#N/A</v>
      </c>
      <c r="D10223" t="s">
        <v>41403</v>
      </c>
      <c r="E10223" s="2" t="s">
        <v>41404</v>
      </c>
      <c r="F10223" s="2" t="s">
        <v>51626</v>
      </c>
      <c r="G10223" t="s">
        <v>37461</v>
      </c>
    </row>
    <row r="10224" spans="2:7" x14ac:dyDescent="0.25">
      <c r="B10224" t="s">
        <v>23497</v>
      </c>
      <c r="C10224" t="e">
        <v>#N/A</v>
      </c>
      <c r="D10224" t="s">
        <v>41403</v>
      </c>
      <c r="E10224" s="2" t="s">
        <v>41404</v>
      </c>
      <c r="F10224" s="2" t="s">
        <v>51627</v>
      </c>
      <c r="G10224" t="s">
        <v>37462</v>
      </c>
    </row>
    <row r="10225" spans="2:7" x14ac:dyDescent="0.25">
      <c r="B10225" t="s">
        <v>15147</v>
      </c>
      <c r="C10225" t="e">
        <v>#N/A</v>
      </c>
      <c r="D10225" t="s">
        <v>41403</v>
      </c>
      <c r="E10225" s="2" t="s">
        <v>41404</v>
      </c>
      <c r="F10225" s="2" t="s">
        <v>51628</v>
      </c>
      <c r="G10225" t="s">
        <v>29130</v>
      </c>
    </row>
    <row r="10226" spans="2:7" x14ac:dyDescent="0.25">
      <c r="B10226" t="s">
        <v>23498</v>
      </c>
      <c r="C10226" t="e">
        <v>#N/A</v>
      </c>
      <c r="D10226" t="s">
        <v>41403</v>
      </c>
      <c r="E10226" s="2" t="s">
        <v>41404</v>
      </c>
      <c r="F10226" s="2" t="s">
        <v>51629</v>
      </c>
      <c r="G10226" t="s">
        <v>37463</v>
      </c>
    </row>
    <row r="10227" spans="2:7" x14ac:dyDescent="0.25">
      <c r="B10227" t="s">
        <v>23499</v>
      </c>
      <c r="C10227" t="e">
        <v>#N/A</v>
      </c>
      <c r="D10227" t="s">
        <v>41403</v>
      </c>
      <c r="E10227" s="2" t="s">
        <v>41404</v>
      </c>
      <c r="F10227" s="2" t="s">
        <v>51630</v>
      </c>
      <c r="G10227" t="s">
        <v>37464</v>
      </c>
    </row>
    <row r="10228" spans="2:7" x14ac:dyDescent="0.25">
      <c r="B10228" t="s">
        <v>23500</v>
      </c>
      <c r="C10228" t="e">
        <v>#N/A</v>
      </c>
      <c r="D10228" t="s">
        <v>41403</v>
      </c>
      <c r="E10228" s="2" t="s">
        <v>41404</v>
      </c>
      <c r="F10228" s="2" t="s">
        <v>51631</v>
      </c>
      <c r="G10228" t="s">
        <v>37465</v>
      </c>
    </row>
    <row r="10229" spans="2:7" x14ac:dyDescent="0.25">
      <c r="B10229" t="s">
        <v>23501</v>
      </c>
      <c r="C10229" t="e">
        <v>#N/A</v>
      </c>
      <c r="D10229" t="s">
        <v>41403</v>
      </c>
      <c r="E10229" s="2" t="s">
        <v>41404</v>
      </c>
      <c r="F10229" s="2" t="s">
        <v>51632</v>
      </c>
      <c r="G10229" t="s">
        <v>37466</v>
      </c>
    </row>
    <row r="10230" spans="2:7" x14ac:dyDescent="0.25">
      <c r="B10230" t="s">
        <v>23502</v>
      </c>
      <c r="C10230" t="e">
        <v>#N/A</v>
      </c>
      <c r="D10230" t="s">
        <v>41403</v>
      </c>
      <c r="E10230" s="2" t="s">
        <v>41404</v>
      </c>
      <c r="F10230" s="2" t="s">
        <v>51633</v>
      </c>
      <c r="G10230" t="s">
        <v>37467</v>
      </c>
    </row>
    <row r="10231" spans="2:7" x14ac:dyDescent="0.25">
      <c r="B10231" t="s">
        <v>23503</v>
      </c>
      <c r="C10231" t="e">
        <v>#N/A</v>
      </c>
      <c r="D10231" t="s">
        <v>41403</v>
      </c>
      <c r="E10231" s="2" t="s">
        <v>41404</v>
      </c>
      <c r="F10231" s="2" t="s">
        <v>51634</v>
      </c>
      <c r="G10231" t="s">
        <v>37468</v>
      </c>
    </row>
    <row r="10232" spans="2:7" x14ac:dyDescent="0.25">
      <c r="B10232" t="s">
        <v>23504</v>
      </c>
      <c r="C10232" t="e">
        <v>#N/A</v>
      </c>
      <c r="D10232" t="s">
        <v>41403</v>
      </c>
      <c r="E10232" s="2" t="s">
        <v>41404</v>
      </c>
      <c r="F10232" s="2" t="s">
        <v>51635</v>
      </c>
      <c r="G10232" t="s">
        <v>37469</v>
      </c>
    </row>
    <row r="10233" spans="2:7" x14ac:dyDescent="0.25">
      <c r="B10233" t="s">
        <v>23505</v>
      </c>
      <c r="C10233" t="e">
        <v>#N/A</v>
      </c>
      <c r="D10233" t="s">
        <v>41403</v>
      </c>
      <c r="E10233" s="2" t="s">
        <v>41404</v>
      </c>
      <c r="F10233" s="2" t="s">
        <v>51636</v>
      </c>
      <c r="G10233" t="s">
        <v>37470</v>
      </c>
    </row>
    <row r="10234" spans="2:7" x14ac:dyDescent="0.25">
      <c r="B10234" t="s">
        <v>23506</v>
      </c>
      <c r="C10234" t="e">
        <v>#N/A</v>
      </c>
      <c r="D10234" t="s">
        <v>41403</v>
      </c>
      <c r="E10234" s="2" t="s">
        <v>41404</v>
      </c>
      <c r="F10234" s="2" t="s">
        <v>51637</v>
      </c>
      <c r="G10234" t="s">
        <v>37471</v>
      </c>
    </row>
    <row r="10235" spans="2:7" x14ac:dyDescent="0.25">
      <c r="B10235" t="s">
        <v>20628</v>
      </c>
      <c r="C10235" t="e">
        <v>#N/A</v>
      </c>
      <c r="D10235" t="s">
        <v>41403</v>
      </c>
      <c r="E10235" s="2" t="s">
        <v>41404</v>
      </c>
      <c r="F10235" s="2" t="s">
        <v>51638</v>
      </c>
      <c r="G10235" t="s">
        <v>34602</v>
      </c>
    </row>
    <row r="10236" spans="2:7" x14ac:dyDescent="0.25">
      <c r="B10236" t="s">
        <v>23507</v>
      </c>
      <c r="C10236" t="e">
        <v>#N/A</v>
      </c>
      <c r="D10236" t="s">
        <v>41403</v>
      </c>
      <c r="E10236" s="2" t="s">
        <v>41404</v>
      </c>
      <c r="F10236" s="2" t="s">
        <v>51639</v>
      </c>
      <c r="G10236" t="s">
        <v>37472</v>
      </c>
    </row>
    <row r="10237" spans="2:7" x14ac:dyDescent="0.25">
      <c r="B10237" t="s">
        <v>23508</v>
      </c>
      <c r="C10237" t="e">
        <v>#N/A</v>
      </c>
      <c r="D10237" t="s">
        <v>41403</v>
      </c>
      <c r="E10237" s="2" t="s">
        <v>41404</v>
      </c>
      <c r="F10237" s="2" t="s">
        <v>51640</v>
      </c>
      <c r="G10237" t="s">
        <v>37473</v>
      </c>
    </row>
    <row r="10238" spans="2:7" x14ac:dyDescent="0.25">
      <c r="B10238" t="s">
        <v>23509</v>
      </c>
      <c r="C10238" t="e">
        <v>#N/A</v>
      </c>
      <c r="D10238" t="s">
        <v>41403</v>
      </c>
      <c r="E10238" s="2" t="s">
        <v>41404</v>
      </c>
      <c r="F10238" s="2" t="s">
        <v>51641</v>
      </c>
      <c r="G10238" t="s">
        <v>37474</v>
      </c>
    </row>
    <row r="10239" spans="2:7" x14ac:dyDescent="0.25">
      <c r="B10239" t="s">
        <v>23510</v>
      </c>
      <c r="C10239" t="e">
        <v>#N/A</v>
      </c>
      <c r="D10239" t="s">
        <v>41403</v>
      </c>
      <c r="E10239" s="2" t="s">
        <v>41404</v>
      </c>
      <c r="F10239" s="2" t="s">
        <v>51642</v>
      </c>
      <c r="G10239" t="s">
        <v>37475</v>
      </c>
    </row>
    <row r="10240" spans="2:7" x14ac:dyDescent="0.25">
      <c r="B10240" t="s">
        <v>23511</v>
      </c>
      <c r="C10240" t="e">
        <v>#N/A</v>
      </c>
      <c r="D10240" t="s">
        <v>41403</v>
      </c>
      <c r="E10240" s="2" t="s">
        <v>41404</v>
      </c>
      <c r="F10240" s="2" t="s">
        <v>51643</v>
      </c>
      <c r="G10240" t="s">
        <v>37476</v>
      </c>
    </row>
    <row r="10241" spans="2:7" x14ac:dyDescent="0.25">
      <c r="B10241" t="s">
        <v>23512</v>
      </c>
      <c r="C10241" t="e">
        <v>#N/A</v>
      </c>
      <c r="D10241" t="s">
        <v>41403</v>
      </c>
      <c r="E10241" s="2" t="s">
        <v>41404</v>
      </c>
      <c r="F10241" s="2" t="s">
        <v>51644</v>
      </c>
      <c r="G10241" t="s">
        <v>37477</v>
      </c>
    </row>
    <row r="10242" spans="2:7" x14ac:dyDescent="0.25">
      <c r="B10242" t="s">
        <v>23513</v>
      </c>
      <c r="C10242" t="e">
        <v>#N/A</v>
      </c>
      <c r="D10242" t="s">
        <v>41403</v>
      </c>
      <c r="E10242" s="2" t="s">
        <v>41404</v>
      </c>
      <c r="F10242" s="2" t="s">
        <v>51645</v>
      </c>
      <c r="G10242" t="s">
        <v>37478</v>
      </c>
    </row>
    <row r="10243" spans="2:7" x14ac:dyDescent="0.25">
      <c r="B10243" t="s">
        <v>23514</v>
      </c>
      <c r="C10243" t="e">
        <v>#N/A</v>
      </c>
      <c r="D10243" t="s">
        <v>41403</v>
      </c>
      <c r="E10243" s="2" t="s">
        <v>41404</v>
      </c>
      <c r="F10243" s="2" t="s">
        <v>51646</v>
      </c>
      <c r="G10243" t="s">
        <v>37479</v>
      </c>
    </row>
    <row r="10244" spans="2:7" x14ac:dyDescent="0.25">
      <c r="B10244" t="s">
        <v>23515</v>
      </c>
      <c r="C10244" t="e">
        <v>#N/A</v>
      </c>
      <c r="D10244" t="s">
        <v>41403</v>
      </c>
      <c r="E10244" s="2" t="s">
        <v>41404</v>
      </c>
      <c r="F10244" s="2" t="s">
        <v>51647</v>
      </c>
      <c r="G10244" t="s">
        <v>37480</v>
      </c>
    </row>
    <row r="10245" spans="2:7" x14ac:dyDescent="0.25">
      <c r="B10245" t="s">
        <v>23516</v>
      </c>
      <c r="C10245" t="e">
        <v>#N/A</v>
      </c>
      <c r="D10245" t="s">
        <v>41403</v>
      </c>
      <c r="E10245" s="2" t="s">
        <v>41404</v>
      </c>
      <c r="F10245" s="2" t="s">
        <v>51648</v>
      </c>
      <c r="G10245" t="s">
        <v>37481</v>
      </c>
    </row>
    <row r="10246" spans="2:7" x14ac:dyDescent="0.25">
      <c r="B10246" t="s">
        <v>23517</v>
      </c>
      <c r="C10246" t="e">
        <v>#N/A</v>
      </c>
      <c r="D10246" t="s">
        <v>41403</v>
      </c>
      <c r="E10246" s="2" t="s">
        <v>41404</v>
      </c>
      <c r="F10246" s="2" t="s">
        <v>51649</v>
      </c>
      <c r="G10246" t="s">
        <v>37482</v>
      </c>
    </row>
    <row r="10247" spans="2:7" x14ac:dyDescent="0.25">
      <c r="B10247" t="s">
        <v>23518</v>
      </c>
      <c r="C10247" t="e">
        <v>#N/A</v>
      </c>
      <c r="D10247" t="s">
        <v>41403</v>
      </c>
      <c r="E10247" s="2" t="s">
        <v>41404</v>
      </c>
      <c r="F10247" s="2" t="s">
        <v>51650</v>
      </c>
      <c r="G10247" t="s">
        <v>37483</v>
      </c>
    </row>
    <row r="10248" spans="2:7" x14ac:dyDescent="0.25">
      <c r="B10248" t="s">
        <v>16751</v>
      </c>
      <c r="C10248" t="e">
        <v>#N/A</v>
      </c>
      <c r="D10248" t="s">
        <v>41403</v>
      </c>
      <c r="E10248" s="2" t="s">
        <v>41404</v>
      </c>
      <c r="F10248" s="2" t="s">
        <v>51651</v>
      </c>
      <c r="G10248" t="s">
        <v>30728</v>
      </c>
    </row>
    <row r="10249" spans="2:7" x14ac:dyDescent="0.25">
      <c r="B10249" t="s">
        <v>23519</v>
      </c>
      <c r="C10249" t="e">
        <v>#N/A</v>
      </c>
      <c r="D10249" t="s">
        <v>41403</v>
      </c>
      <c r="E10249" s="2" t="s">
        <v>41404</v>
      </c>
      <c r="F10249" s="2" t="s">
        <v>51652</v>
      </c>
      <c r="G10249" t="s">
        <v>37484</v>
      </c>
    </row>
    <row r="10250" spans="2:7" x14ac:dyDescent="0.25">
      <c r="B10250" t="s">
        <v>23520</v>
      </c>
      <c r="C10250" t="e">
        <v>#N/A</v>
      </c>
      <c r="D10250" t="s">
        <v>41403</v>
      </c>
      <c r="E10250" s="2" t="s">
        <v>41404</v>
      </c>
      <c r="F10250" s="2" t="s">
        <v>51653</v>
      </c>
      <c r="G10250" t="s">
        <v>37485</v>
      </c>
    </row>
    <row r="10251" spans="2:7" x14ac:dyDescent="0.25">
      <c r="B10251" t="s">
        <v>23521</v>
      </c>
      <c r="C10251" t="e">
        <v>#N/A</v>
      </c>
      <c r="D10251" t="s">
        <v>41403</v>
      </c>
      <c r="E10251" s="2" t="s">
        <v>41404</v>
      </c>
      <c r="F10251" s="2" t="s">
        <v>51654</v>
      </c>
      <c r="G10251" t="s">
        <v>37486</v>
      </c>
    </row>
    <row r="10252" spans="2:7" x14ac:dyDescent="0.25">
      <c r="B10252" t="s">
        <v>23522</v>
      </c>
      <c r="C10252" t="e">
        <v>#N/A</v>
      </c>
      <c r="D10252" t="s">
        <v>41403</v>
      </c>
      <c r="E10252" s="2" t="s">
        <v>41404</v>
      </c>
      <c r="F10252" s="2" t="s">
        <v>51655</v>
      </c>
      <c r="G10252" t="s">
        <v>37487</v>
      </c>
    </row>
    <row r="10253" spans="2:7" x14ac:dyDescent="0.25">
      <c r="B10253" t="s">
        <v>23523</v>
      </c>
      <c r="C10253" t="e">
        <v>#N/A</v>
      </c>
      <c r="D10253" t="s">
        <v>41403</v>
      </c>
      <c r="E10253" s="2" t="s">
        <v>41404</v>
      </c>
      <c r="F10253" s="2" t="s">
        <v>51656</v>
      </c>
      <c r="G10253" t="s">
        <v>37488</v>
      </c>
    </row>
    <row r="10254" spans="2:7" x14ac:dyDescent="0.25">
      <c r="B10254" t="s">
        <v>23524</v>
      </c>
      <c r="C10254" t="e">
        <v>#N/A</v>
      </c>
      <c r="D10254" t="s">
        <v>41403</v>
      </c>
      <c r="E10254" s="2" t="s">
        <v>41404</v>
      </c>
      <c r="F10254" s="2" t="s">
        <v>51657</v>
      </c>
      <c r="G10254" t="s">
        <v>37489</v>
      </c>
    </row>
    <row r="10255" spans="2:7" x14ac:dyDescent="0.25">
      <c r="B10255" t="s">
        <v>23525</v>
      </c>
      <c r="C10255" t="e">
        <v>#N/A</v>
      </c>
      <c r="D10255" t="s">
        <v>41403</v>
      </c>
      <c r="E10255" s="2" t="s">
        <v>41404</v>
      </c>
      <c r="F10255" s="2" t="s">
        <v>51658</v>
      </c>
      <c r="G10255" t="s">
        <v>37490</v>
      </c>
    </row>
    <row r="10256" spans="2:7" x14ac:dyDescent="0.25">
      <c r="B10256" t="s">
        <v>23526</v>
      </c>
      <c r="C10256" t="e">
        <v>#N/A</v>
      </c>
      <c r="D10256" t="s">
        <v>41403</v>
      </c>
      <c r="E10256" s="2" t="s">
        <v>41404</v>
      </c>
      <c r="F10256" s="2" t="s">
        <v>51659</v>
      </c>
      <c r="G10256" t="s">
        <v>37491</v>
      </c>
    </row>
    <row r="10257" spans="2:7" x14ac:dyDescent="0.25">
      <c r="B10257" t="s">
        <v>23527</v>
      </c>
      <c r="C10257" t="e">
        <v>#N/A</v>
      </c>
      <c r="D10257" t="s">
        <v>41403</v>
      </c>
      <c r="E10257" s="2" t="s">
        <v>41404</v>
      </c>
      <c r="F10257" s="2" t="s">
        <v>51660</v>
      </c>
      <c r="G10257" t="s">
        <v>37492</v>
      </c>
    </row>
    <row r="10258" spans="2:7" x14ac:dyDescent="0.25">
      <c r="B10258" t="s">
        <v>23528</v>
      </c>
      <c r="C10258" t="e">
        <v>#N/A</v>
      </c>
      <c r="D10258" t="s">
        <v>41403</v>
      </c>
      <c r="E10258" s="2" t="s">
        <v>41404</v>
      </c>
      <c r="F10258" s="2" t="s">
        <v>51661</v>
      </c>
      <c r="G10258" t="s">
        <v>37493</v>
      </c>
    </row>
    <row r="10259" spans="2:7" x14ac:dyDescent="0.25">
      <c r="B10259" t="s">
        <v>23529</v>
      </c>
      <c r="C10259" t="e">
        <v>#N/A</v>
      </c>
      <c r="D10259" t="s">
        <v>41403</v>
      </c>
      <c r="E10259" s="2" t="s">
        <v>41404</v>
      </c>
      <c r="F10259" s="2" t="s">
        <v>51662</v>
      </c>
      <c r="G10259" t="s">
        <v>37494</v>
      </c>
    </row>
    <row r="10260" spans="2:7" x14ac:dyDescent="0.25">
      <c r="B10260" t="s">
        <v>23530</v>
      </c>
      <c r="C10260" t="e">
        <v>#N/A</v>
      </c>
      <c r="D10260" t="s">
        <v>41403</v>
      </c>
      <c r="E10260" s="2" t="s">
        <v>41404</v>
      </c>
      <c r="F10260" s="2" t="s">
        <v>51663</v>
      </c>
      <c r="G10260" t="s">
        <v>37495</v>
      </c>
    </row>
    <row r="10261" spans="2:7" x14ac:dyDescent="0.25">
      <c r="B10261" t="s">
        <v>23531</v>
      </c>
      <c r="C10261" t="e">
        <v>#N/A</v>
      </c>
      <c r="D10261" t="s">
        <v>41403</v>
      </c>
      <c r="E10261" s="2" t="s">
        <v>41404</v>
      </c>
      <c r="F10261" s="2" t="s">
        <v>51664</v>
      </c>
      <c r="G10261" t="s">
        <v>37496</v>
      </c>
    </row>
    <row r="10262" spans="2:7" x14ac:dyDescent="0.25">
      <c r="B10262" t="s">
        <v>23532</v>
      </c>
      <c r="C10262" t="e">
        <v>#N/A</v>
      </c>
      <c r="D10262" t="s">
        <v>41403</v>
      </c>
      <c r="E10262" s="2" t="s">
        <v>41404</v>
      </c>
      <c r="F10262" s="2" t="s">
        <v>51665</v>
      </c>
      <c r="G10262" t="s">
        <v>37497</v>
      </c>
    </row>
    <row r="10263" spans="2:7" x14ac:dyDescent="0.25">
      <c r="B10263" t="s">
        <v>23533</v>
      </c>
      <c r="C10263" t="e">
        <v>#N/A</v>
      </c>
      <c r="D10263" t="s">
        <v>41403</v>
      </c>
      <c r="E10263" s="2" t="s">
        <v>41404</v>
      </c>
      <c r="F10263" s="2" t="s">
        <v>51666</v>
      </c>
      <c r="G10263" t="s">
        <v>37498</v>
      </c>
    </row>
    <row r="10264" spans="2:7" x14ac:dyDescent="0.25">
      <c r="B10264" t="s">
        <v>23534</v>
      </c>
      <c r="C10264" t="e">
        <v>#N/A</v>
      </c>
      <c r="D10264" t="s">
        <v>41403</v>
      </c>
      <c r="E10264" s="2" t="s">
        <v>41404</v>
      </c>
      <c r="F10264" s="2" t="s">
        <v>51667</v>
      </c>
      <c r="G10264" t="s">
        <v>37499</v>
      </c>
    </row>
    <row r="10265" spans="2:7" x14ac:dyDescent="0.25">
      <c r="B10265" t="s">
        <v>23535</v>
      </c>
      <c r="C10265" t="e">
        <v>#N/A</v>
      </c>
      <c r="D10265" t="s">
        <v>41403</v>
      </c>
      <c r="E10265" s="2" t="s">
        <v>41404</v>
      </c>
      <c r="F10265" s="2" t="s">
        <v>51668</v>
      </c>
      <c r="G10265" t="s">
        <v>37500</v>
      </c>
    </row>
    <row r="10266" spans="2:7" x14ac:dyDescent="0.25">
      <c r="B10266" t="s">
        <v>23536</v>
      </c>
      <c r="C10266" t="e">
        <v>#N/A</v>
      </c>
      <c r="D10266" t="s">
        <v>41403</v>
      </c>
      <c r="E10266" s="2" t="s">
        <v>41404</v>
      </c>
      <c r="F10266" s="2" t="s">
        <v>51669</v>
      </c>
      <c r="G10266" t="s">
        <v>37501</v>
      </c>
    </row>
    <row r="10267" spans="2:7" x14ac:dyDescent="0.25">
      <c r="B10267" t="s">
        <v>23537</v>
      </c>
      <c r="C10267" t="e">
        <v>#N/A</v>
      </c>
      <c r="D10267" t="s">
        <v>41403</v>
      </c>
      <c r="E10267" s="2" t="s">
        <v>41404</v>
      </c>
      <c r="F10267" s="2" t="s">
        <v>51670</v>
      </c>
      <c r="G10267" t="s">
        <v>37502</v>
      </c>
    </row>
    <row r="10268" spans="2:7" x14ac:dyDescent="0.25">
      <c r="B10268" t="s">
        <v>23538</v>
      </c>
      <c r="C10268" t="e">
        <v>#N/A</v>
      </c>
      <c r="D10268" t="s">
        <v>41403</v>
      </c>
      <c r="E10268" s="2" t="s">
        <v>41404</v>
      </c>
      <c r="F10268" s="2" t="s">
        <v>51671</v>
      </c>
      <c r="G10268" t="s">
        <v>37503</v>
      </c>
    </row>
    <row r="10269" spans="2:7" x14ac:dyDescent="0.25">
      <c r="B10269" t="s">
        <v>23539</v>
      </c>
      <c r="C10269" t="e">
        <v>#N/A</v>
      </c>
      <c r="D10269" t="s">
        <v>41403</v>
      </c>
      <c r="E10269" s="2" t="s">
        <v>41404</v>
      </c>
      <c r="F10269" s="2" t="s">
        <v>51672</v>
      </c>
      <c r="G10269" t="s">
        <v>37504</v>
      </c>
    </row>
    <row r="10270" spans="2:7" x14ac:dyDescent="0.25">
      <c r="B10270" t="s">
        <v>23540</v>
      </c>
      <c r="C10270" t="e">
        <v>#N/A</v>
      </c>
      <c r="D10270" t="s">
        <v>41403</v>
      </c>
      <c r="E10270" s="2" t="s">
        <v>41404</v>
      </c>
      <c r="F10270" s="2" t="s">
        <v>51673</v>
      </c>
      <c r="G10270" t="s">
        <v>37505</v>
      </c>
    </row>
    <row r="10271" spans="2:7" x14ac:dyDescent="0.25">
      <c r="B10271" t="s">
        <v>23541</v>
      </c>
      <c r="C10271" t="e">
        <v>#N/A</v>
      </c>
      <c r="D10271" t="s">
        <v>41403</v>
      </c>
      <c r="E10271" s="2" t="s">
        <v>41404</v>
      </c>
      <c r="F10271" s="2" t="s">
        <v>51674</v>
      </c>
      <c r="G10271" t="s">
        <v>37506</v>
      </c>
    </row>
    <row r="10272" spans="2:7" x14ac:dyDescent="0.25">
      <c r="B10272" t="s">
        <v>19906</v>
      </c>
      <c r="C10272" t="e">
        <v>#N/A</v>
      </c>
      <c r="D10272" t="s">
        <v>41403</v>
      </c>
      <c r="E10272" s="2" t="s">
        <v>41404</v>
      </c>
      <c r="F10272" s="2" t="s">
        <v>51675</v>
      </c>
      <c r="G10272" t="s">
        <v>33880</v>
      </c>
    </row>
    <row r="10273" spans="2:7" x14ac:dyDescent="0.25">
      <c r="B10273" t="s">
        <v>23542</v>
      </c>
      <c r="C10273" t="e">
        <v>#N/A</v>
      </c>
      <c r="D10273" t="s">
        <v>41403</v>
      </c>
      <c r="E10273" s="2" t="s">
        <v>41404</v>
      </c>
      <c r="F10273" s="2" t="s">
        <v>51676</v>
      </c>
      <c r="G10273" t="s">
        <v>37507</v>
      </c>
    </row>
    <row r="10274" spans="2:7" x14ac:dyDescent="0.25">
      <c r="B10274" t="s">
        <v>23543</v>
      </c>
      <c r="C10274" t="e">
        <v>#N/A</v>
      </c>
      <c r="D10274" t="s">
        <v>41403</v>
      </c>
      <c r="E10274" s="2" t="s">
        <v>41404</v>
      </c>
      <c r="F10274" s="2" t="s">
        <v>51677</v>
      </c>
      <c r="G10274" t="s">
        <v>37508</v>
      </c>
    </row>
    <row r="10275" spans="2:7" x14ac:dyDescent="0.25">
      <c r="B10275" t="s">
        <v>23544</v>
      </c>
      <c r="C10275" t="e">
        <v>#N/A</v>
      </c>
      <c r="D10275" t="s">
        <v>41403</v>
      </c>
      <c r="E10275" s="2" t="s">
        <v>41404</v>
      </c>
      <c r="F10275" s="2" t="s">
        <v>51678</v>
      </c>
      <c r="G10275" t="s">
        <v>37509</v>
      </c>
    </row>
    <row r="10276" spans="2:7" x14ac:dyDescent="0.25">
      <c r="B10276" t="s">
        <v>23545</v>
      </c>
      <c r="C10276" t="e">
        <v>#N/A</v>
      </c>
      <c r="D10276" t="s">
        <v>41403</v>
      </c>
      <c r="E10276" s="2" t="s">
        <v>41404</v>
      </c>
      <c r="F10276" s="2" t="s">
        <v>51679</v>
      </c>
      <c r="G10276" t="s">
        <v>37510</v>
      </c>
    </row>
    <row r="10277" spans="2:7" x14ac:dyDescent="0.25">
      <c r="B10277" t="s">
        <v>23546</v>
      </c>
      <c r="C10277" t="e">
        <v>#N/A</v>
      </c>
      <c r="D10277" t="s">
        <v>41403</v>
      </c>
      <c r="E10277" s="2" t="s">
        <v>41404</v>
      </c>
      <c r="F10277" s="2" t="s">
        <v>51680</v>
      </c>
      <c r="G10277" t="s">
        <v>37511</v>
      </c>
    </row>
    <row r="10278" spans="2:7" x14ac:dyDescent="0.25">
      <c r="B10278" t="s">
        <v>23547</v>
      </c>
      <c r="C10278" t="e">
        <v>#N/A</v>
      </c>
      <c r="D10278" t="s">
        <v>41403</v>
      </c>
      <c r="E10278" s="2" t="s">
        <v>41404</v>
      </c>
      <c r="F10278" s="2" t="s">
        <v>51681</v>
      </c>
      <c r="G10278" t="s">
        <v>37512</v>
      </c>
    </row>
    <row r="10279" spans="2:7" x14ac:dyDescent="0.25">
      <c r="B10279" t="s">
        <v>23548</v>
      </c>
      <c r="C10279" t="e">
        <v>#N/A</v>
      </c>
      <c r="D10279" t="s">
        <v>41403</v>
      </c>
      <c r="E10279" s="2" t="s">
        <v>41404</v>
      </c>
      <c r="F10279" s="2" t="s">
        <v>51682</v>
      </c>
      <c r="G10279" t="s">
        <v>37513</v>
      </c>
    </row>
    <row r="10280" spans="2:7" x14ac:dyDescent="0.25">
      <c r="B10280" t="s">
        <v>23549</v>
      </c>
      <c r="C10280" t="e">
        <v>#N/A</v>
      </c>
      <c r="D10280" t="s">
        <v>41403</v>
      </c>
      <c r="E10280" s="2" t="s">
        <v>41404</v>
      </c>
      <c r="F10280" s="2" t="s">
        <v>51683</v>
      </c>
      <c r="G10280" t="s">
        <v>37514</v>
      </c>
    </row>
    <row r="10281" spans="2:7" x14ac:dyDescent="0.25">
      <c r="B10281" t="s">
        <v>23550</v>
      </c>
      <c r="C10281" t="e">
        <v>#N/A</v>
      </c>
      <c r="D10281" t="s">
        <v>41403</v>
      </c>
      <c r="E10281" s="2" t="s">
        <v>41404</v>
      </c>
      <c r="F10281" s="2" t="s">
        <v>51684</v>
      </c>
      <c r="G10281" t="s">
        <v>37515</v>
      </c>
    </row>
    <row r="10282" spans="2:7" x14ac:dyDescent="0.25">
      <c r="B10282" t="s">
        <v>23551</v>
      </c>
      <c r="C10282" t="e">
        <v>#N/A</v>
      </c>
      <c r="D10282" t="s">
        <v>41403</v>
      </c>
      <c r="E10282" s="2" t="s">
        <v>41404</v>
      </c>
      <c r="F10282" s="2" t="s">
        <v>51685</v>
      </c>
      <c r="G10282" t="s">
        <v>37516</v>
      </c>
    </row>
    <row r="10283" spans="2:7" x14ac:dyDescent="0.25">
      <c r="B10283" t="s">
        <v>23552</v>
      </c>
      <c r="C10283" t="e">
        <v>#N/A</v>
      </c>
      <c r="D10283" t="s">
        <v>41403</v>
      </c>
      <c r="E10283" s="2" t="s">
        <v>41404</v>
      </c>
      <c r="F10283" s="2" t="s">
        <v>51686</v>
      </c>
      <c r="G10283" t="s">
        <v>37517</v>
      </c>
    </row>
    <row r="10284" spans="2:7" x14ac:dyDescent="0.25">
      <c r="B10284" t="s">
        <v>23553</v>
      </c>
      <c r="C10284" t="e">
        <v>#N/A</v>
      </c>
      <c r="D10284" t="s">
        <v>41403</v>
      </c>
      <c r="E10284" s="2" t="s">
        <v>41404</v>
      </c>
      <c r="F10284" s="2" t="s">
        <v>51687</v>
      </c>
      <c r="G10284" t="s">
        <v>37518</v>
      </c>
    </row>
    <row r="10285" spans="2:7" x14ac:dyDescent="0.25">
      <c r="B10285" t="s">
        <v>23554</v>
      </c>
      <c r="C10285" t="e">
        <v>#N/A</v>
      </c>
      <c r="D10285" t="s">
        <v>41403</v>
      </c>
      <c r="E10285" s="2" t="s">
        <v>41404</v>
      </c>
      <c r="F10285" s="2" t="s">
        <v>51688</v>
      </c>
      <c r="G10285" t="s">
        <v>37519</v>
      </c>
    </row>
    <row r="10286" spans="2:7" x14ac:dyDescent="0.25">
      <c r="B10286" t="s">
        <v>23555</v>
      </c>
      <c r="C10286" t="e">
        <v>#N/A</v>
      </c>
      <c r="D10286" t="s">
        <v>41403</v>
      </c>
      <c r="E10286" s="2" t="s">
        <v>41404</v>
      </c>
      <c r="F10286" s="2" t="s">
        <v>51689</v>
      </c>
      <c r="G10286" t="s">
        <v>37520</v>
      </c>
    </row>
    <row r="10287" spans="2:7" x14ac:dyDescent="0.25">
      <c r="B10287" t="s">
        <v>23556</v>
      </c>
      <c r="C10287" t="e">
        <v>#N/A</v>
      </c>
      <c r="D10287" t="s">
        <v>41403</v>
      </c>
      <c r="E10287" s="2" t="s">
        <v>41404</v>
      </c>
      <c r="F10287" s="2" t="s">
        <v>51690</v>
      </c>
      <c r="G10287" t="s">
        <v>37521</v>
      </c>
    </row>
    <row r="10288" spans="2:7" x14ac:dyDescent="0.25">
      <c r="B10288" t="s">
        <v>23557</v>
      </c>
      <c r="C10288" t="e">
        <v>#N/A</v>
      </c>
      <c r="D10288" t="s">
        <v>41403</v>
      </c>
      <c r="E10288" s="2" t="s">
        <v>41404</v>
      </c>
      <c r="F10288" s="2" t="s">
        <v>51691</v>
      </c>
      <c r="G10288" t="s">
        <v>37522</v>
      </c>
    </row>
    <row r="10289" spans="2:7" x14ac:dyDescent="0.25">
      <c r="B10289" t="s">
        <v>23558</v>
      </c>
      <c r="C10289" t="e">
        <v>#N/A</v>
      </c>
      <c r="D10289" t="s">
        <v>41403</v>
      </c>
      <c r="E10289" s="2" t="s">
        <v>41404</v>
      </c>
      <c r="F10289" s="2" t="s">
        <v>51692</v>
      </c>
      <c r="G10289" t="s">
        <v>37523</v>
      </c>
    </row>
    <row r="10290" spans="2:7" x14ac:dyDescent="0.25">
      <c r="B10290" t="s">
        <v>23559</v>
      </c>
      <c r="C10290" t="e">
        <v>#N/A</v>
      </c>
      <c r="D10290" t="s">
        <v>41403</v>
      </c>
      <c r="E10290" s="2" t="s">
        <v>41404</v>
      </c>
      <c r="F10290" s="2" t="s">
        <v>51693</v>
      </c>
      <c r="G10290" t="s">
        <v>37524</v>
      </c>
    </row>
    <row r="10291" spans="2:7" x14ac:dyDescent="0.25">
      <c r="B10291" t="s">
        <v>23560</v>
      </c>
      <c r="C10291" t="e">
        <v>#N/A</v>
      </c>
      <c r="D10291" t="s">
        <v>41403</v>
      </c>
      <c r="E10291" s="2" t="s">
        <v>41404</v>
      </c>
      <c r="F10291" s="2" t="s">
        <v>51694</v>
      </c>
      <c r="G10291" t="s">
        <v>37525</v>
      </c>
    </row>
    <row r="10292" spans="2:7" x14ac:dyDescent="0.25">
      <c r="B10292" t="s">
        <v>23561</v>
      </c>
      <c r="C10292" t="e">
        <v>#N/A</v>
      </c>
      <c r="D10292" t="s">
        <v>41403</v>
      </c>
      <c r="E10292" s="2" t="s">
        <v>41404</v>
      </c>
      <c r="F10292" s="2" t="s">
        <v>51695</v>
      </c>
      <c r="G10292" t="s">
        <v>37526</v>
      </c>
    </row>
    <row r="10293" spans="2:7" x14ac:dyDescent="0.25">
      <c r="B10293" t="s">
        <v>23562</v>
      </c>
      <c r="C10293" t="e">
        <v>#N/A</v>
      </c>
      <c r="D10293" t="s">
        <v>41403</v>
      </c>
      <c r="E10293" s="2" t="s">
        <v>41404</v>
      </c>
      <c r="F10293" s="2" t="s">
        <v>51696</v>
      </c>
      <c r="G10293" t="s">
        <v>37527</v>
      </c>
    </row>
    <row r="10294" spans="2:7" x14ac:dyDescent="0.25">
      <c r="B10294" t="s">
        <v>23563</v>
      </c>
      <c r="C10294" t="e">
        <v>#N/A</v>
      </c>
      <c r="D10294" t="s">
        <v>41403</v>
      </c>
      <c r="E10294" s="2" t="s">
        <v>41404</v>
      </c>
      <c r="F10294" s="2" t="s">
        <v>51697</v>
      </c>
      <c r="G10294" t="s">
        <v>37528</v>
      </c>
    </row>
    <row r="10295" spans="2:7" x14ac:dyDescent="0.25">
      <c r="B10295" t="s">
        <v>23564</v>
      </c>
      <c r="C10295" t="e">
        <v>#N/A</v>
      </c>
      <c r="D10295" t="s">
        <v>41403</v>
      </c>
      <c r="E10295" s="2" t="s">
        <v>41404</v>
      </c>
      <c r="F10295" s="2" t="s">
        <v>51698</v>
      </c>
      <c r="G10295" t="s">
        <v>37529</v>
      </c>
    </row>
    <row r="10296" spans="2:7" x14ac:dyDescent="0.25">
      <c r="B10296" t="s">
        <v>23565</v>
      </c>
      <c r="C10296" t="e">
        <v>#N/A</v>
      </c>
      <c r="D10296" t="s">
        <v>41403</v>
      </c>
      <c r="E10296" s="2" t="s">
        <v>41404</v>
      </c>
      <c r="F10296" s="2" t="s">
        <v>51699</v>
      </c>
      <c r="G10296" t="s">
        <v>37530</v>
      </c>
    </row>
    <row r="10297" spans="2:7" x14ac:dyDescent="0.25">
      <c r="B10297" t="s">
        <v>23566</v>
      </c>
      <c r="C10297" t="e">
        <v>#N/A</v>
      </c>
      <c r="D10297" t="s">
        <v>41403</v>
      </c>
      <c r="E10297" s="2" t="s">
        <v>41404</v>
      </c>
      <c r="F10297" s="2" t="s">
        <v>51700</v>
      </c>
      <c r="G10297" t="s">
        <v>37531</v>
      </c>
    </row>
    <row r="10298" spans="2:7" x14ac:dyDescent="0.25">
      <c r="B10298" t="s">
        <v>23567</v>
      </c>
      <c r="C10298" t="e">
        <v>#N/A</v>
      </c>
      <c r="D10298" t="s">
        <v>41403</v>
      </c>
      <c r="E10298" s="2" t="s">
        <v>41404</v>
      </c>
      <c r="F10298" s="2" t="s">
        <v>51701</v>
      </c>
      <c r="G10298" t="s">
        <v>37532</v>
      </c>
    </row>
    <row r="10299" spans="2:7" x14ac:dyDescent="0.25">
      <c r="B10299" t="s">
        <v>23568</v>
      </c>
      <c r="C10299" t="e">
        <v>#N/A</v>
      </c>
      <c r="D10299" t="s">
        <v>41403</v>
      </c>
      <c r="E10299" s="2" t="s">
        <v>41404</v>
      </c>
      <c r="F10299" s="2" t="s">
        <v>51702</v>
      </c>
      <c r="G10299" t="s">
        <v>37533</v>
      </c>
    </row>
    <row r="10300" spans="2:7" x14ac:dyDescent="0.25">
      <c r="B10300" t="s">
        <v>23569</v>
      </c>
      <c r="C10300" t="e">
        <v>#N/A</v>
      </c>
      <c r="D10300" t="s">
        <v>41403</v>
      </c>
      <c r="E10300" s="2" t="s">
        <v>41404</v>
      </c>
      <c r="F10300" s="2" t="s">
        <v>51703</v>
      </c>
      <c r="G10300" t="s">
        <v>37534</v>
      </c>
    </row>
    <row r="10301" spans="2:7" x14ac:dyDescent="0.25">
      <c r="B10301" t="s">
        <v>23570</v>
      </c>
      <c r="C10301" t="e">
        <v>#N/A</v>
      </c>
      <c r="D10301" t="s">
        <v>41403</v>
      </c>
      <c r="E10301" s="2" t="s">
        <v>41404</v>
      </c>
      <c r="F10301" s="2" t="s">
        <v>51704</v>
      </c>
      <c r="G10301" t="s">
        <v>37535</v>
      </c>
    </row>
    <row r="10302" spans="2:7" x14ac:dyDescent="0.25">
      <c r="B10302" t="s">
        <v>23571</v>
      </c>
      <c r="C10302" t="e">
        <v>#N/A</v>
      </c>
      <c r="D10302" t="s">
        <v>41403</v>
      </c>
      <c r="E10302" s="2" t="s">
        <v>41404</v>
      </c>
      <c r="F10302" s="2" t="s">
        <v>51705</v>
      </c>
      <c r="G10302" t="s">
        <v>37536</v>
      </c>
    </row>
    <row r="10303" spans="2:7" x14ac:dyDescent="0.25">
      <c r="B10303" t="s">
        <v>23572</v>
      </c>
      <c r="C10303" t="e">
        <v>#N/A</v>
      </c>
      <c r="D10303" t="s">
        <v>41403</v>
      </c>
      <c r="E10303" s="2" t="s">
        <v>41404</v>
      </c>
      <c r="F10303" s="2" t="s">
        <v>51706</v>
      </c>
      <c r="G10303" t="s">
        <v>37537</v>
      </c>
    </row>
    <row r="10304" spans="2:7" x14ac:dyDescent="0.25">
      <c r="B10304" t="s">
        <v>23573</v>
      </c>
      <c r="C10304" t="e">
        <v>#N/A</v>
      </c>
      <c r="D10304" t="s">
        <v>41403</v>
      </c>
      <c r="E10304" s="2" t="s">
        <v>41404</v>
      </c>
      <c r="F10304" s="2" t="s">
        <v>51707</v>
      </c>
      <c r="G10304" t="s">
        <v>37538</v>
      </c>
    </row>
    <row r="10305" spans="2:7" x14ac:dyDescent="0.25">
      <c r="B10305" t="s">
        <v>23574</v>
      </c>
      <c r="C10305" t="e">
        <v>#N/A</v>
      </c>
      <c r="D10305" t="s">
        <v>41403</v>
      </c>
      <c r="E10305" s="2" t="s">
        <v>41404</v>
      </c>
      <c r="F10305" s="2" t="s">
        <v>51708</v>
      </c>
      <c r="G10305" t="s">
        <v>37539</v>
      </c>
    </row>
    <row r="10306" spans="2:7" x14ac:dyDescent="0.25">
      <c r="B10306" t="s">
        <v>23575</v>
      </c>
      <c r="C10306" t="e">
        <v>#N/A</v>
      </c>
      <c r="D10306" t="s">
        <v>41403</v>
      </c>
      <c r="E10306" s="2" t="s">
        <v>41404</v>
      </c>
      <c r="F10306" s="2" t="s">
        <v>51709</v>
      </c>
      <c r="G10306" t="s">
        <v>37540</v>
      </c>
    </row>
    <row r="10307" spans="2:7" x14ac:dyDescent="0.25">
      <c r="B10307" t="s">
        <v>23576</v>
      </c>
      <c r="C10307" t="e">
        <v>#N/A</v>
      </c>
      <c r="D10307" t="s">
        <v>41403</v>
      </c>
      <c r="E10307" s="2" t="s">
        <v>41404</v>
      </c>
      <c r="F10307" s="2" t="s">
        <v>51710</v>
      </c>
      <c r="G10307" t="s">
        <v>37541</v>
      </c>
    </row>
    <row r="10308" spans="2:7" x14ac:dyDescent="0.25">
      <c r="B10308" t="s">
        <v>23577</v>
      </c>
      <c r="C10308" t="e">
        <v>#N/A</v>
      </c>
      <c r="D10308" t="s">
        <v>41403</v>
      </c>
      <c r="E10308" s="2" t="s">
        <v>41404</v>
      </c>
      <c r="F10308" s="2" t="s">
        <v>51711</v>
      </c>
      <c r="G10308" t="s">
        <v>37542</v>
      </c>
    </row>
    <row r="10309" spans="2:7" x14ac:dyDescent="0.25">
      <c r="B10309" t="s">
        <v>23578</v>
      </c>
      <c r="C10309" t="e">
        <v>#N/A</v>
      </c>
      <c r="D10309" t="s">
        <v>41403</v>
      </c>
      <c r="E10309" s="2" t="s">
        <v>41404</v>
      </c>
      <c r="F10309" s="2" t="s">
        <v>51712</v>
      </c>
      <c r="G10309" t="s">
        <v>37543</v>
      </c>
    </row>
    <row r="10310" spans="2:7" x14ac:dyDescent="0.25">
      <c r="B10310" t="s">
        <v>23579</v>
      </c>
      <c r="C10310" t="e">
        <v>#N/A</v>
      </c>
      <c r="D10310" t="s">
        <v>41403</v>
      </c>
      <c r="E10310" s="2" t="s">
        <v>41404</v>
      </c>
      <c r="F10310" s="2" t="s">
        <v>51713</v>
      </c>
      <c r="G10310" t="s">
        <v>37544</v>
      </c>
    </row>
    <row r="10311" spans="2:7" x14ac:dyDescent="0.25">
      <c r="B10311" t="s">
        <v>23580</v>
      </c>
      <c r="C10311" t="e">
        <v>#N/A</v>
      </c>
      <c r="D10311" t="s">
        <v>41403</v>
      </c>
      <c r="E10311" s="2" t="s">
        <v>41404</v>
      </c>
      <c r="F10311" s="2" t="s">
        <v>51714</v>
      </c>
      <c r="G10311" t="s">
        <v>37545</v>
      </c>
    </row>
    <row r="10312" spans="2:7" x14ac:dyDescent="0.25">
      <c r="B10312" t="s">
        <v>23581</v>
      </c>
      <c r="C10312" t="e">
        <v>#N/A</v>
      </c>
      <c r="D10312" t="s">
        <v>41403</v>
      </c>
      <c r="E10312" s="2" t="s">
        <v>41404</v>
      </c>
      <c r="F10312" s="2" t="s">
        <v>51715</v>
      </c>
      <c r="G10312" t="s">
        <v>37546</v>
      </c>
    </row>
    <row r="10313" spans="2:7" x14ac:dyDescent="0.25">
      <c r="B10313" t="s">
        <v>23582</v>
      </c>
      <c r="C10313" t="e">
        <v>#N/A</v>
      </c>
      <c r="D10313" t="s">
        <v>41403</v>
      </c>
      <c r="E10313" s="2" t="s">
        <v>41404</v>
      </c>
      <c r="F10313" s="2" t="s">
        <v>51716</v>
      </c>
      <c r="G10313" t="s">
        <v>37547</v>
      </c>
    </row>
    <row r="10314" spans="2:7" x14ac:dyDescent="0.25">
      <c r="B10314" t="s">
        <v>23583</v>
      </c>
      <c r="C10314" t="e">
        <v>#N/A</v>
      </c>
      <c r="D10314" t="s">
        <v>41403</v>
      </c>
      <c r="E10314" s="2" t="s">
        <v>41404</v>
      </c>
      <c r="F10314" s="2" t="s">
        <v>51717</v>
      </c>
      <c r="G10314" t="s">
        <v>37548</v>
      </c>
    </row>
    <row r="10315" spans="2:7" x14ac:dyDescent="0.25">
      <c r="B10315" t="s">
        <v>23584</v>
      </c>
      <c r="C10315" t="e">
        <v>#N/A</v>
      </c>
      <c r="D10315" t="s">
        <v>41403</v>
      </c>
      <c r="E10315" s="2" t="s">
        <v>41404</v>
      </c>
      <c r="F10315" s="2" t="s">
        <v>51718</v>
      </c>
      <c r="G10315" t="s">
        <v>37549</v>
      </c>
    </row>
    <row r="10316" spans="2:7" x14ac:dyDescent="0.25">
      <c r="B10316" t="s">
        <v>17436</v>
      </c>
      <c r="C10316" t="e">
        <v>#N/A</v>
      </c>
      <c r="D10316" t="s">
        <v>41403</v>
      </c>
      <c r="E10316" s="2" t="s">
        <v>41404</v>
      </c>
      <c r="F10316" s="2" t="s">
        <v>51719</v>
      </c>
      <c r="G10316" t="s">
        <v>31413</v>
      </c>
    </row>
    <row r="10317" spans="2:7" x14ac:dyDescent="0.25">
      <c r="B10317" t="s">
        <v>23585</v>
      </c>
      <c r="C10317" t="e">
        <v>#N/A</v>
      </c>
      <c r="D10317" t="s">
        <v>41403</v>
      </c>
      <c r="E10317" s="2" t="s">
        <v>41404</v>
      </c>
      <c r="F10317" s="2" t="s">
        <v>51720</v>
      </c>
      <c r="G10317" t="s">
        <v>37550</v>
      </c>
    </row>
    <row r="10318" spans="2:7" x14ac:dyDescent="0.25">
      <c r="B10318" t="s">
        <v>14295</v>
      </c>
      <c r="C10318" t="e">
        <v>#N/A</v>
      </c>
      <c r="D10318" t="s">
        <v>41403</v>
      </c>
      <c r="E10318" s="2" t="s">
        <v>41404</v>
      </c>
      <c r="F10318" s="2" t="s">
        <v>51721</v>
      </c>
      <c r="G10318" t="s">
        <v>28279</v>
      </c>
    </row>
    <row r="10319" spans="2:7" x14ac:dyDescent="0.25">
      <c r="B10319" t="s">
        <v>23586</v>
      </c>
      <c r="C10319" t="e">
        <v>#N/A</v>
      </c>
      <c r="D10319" t="s">
        <v>41403</v>
      </c>
      <c r="E10319" s="2" t="s">
        <v>41404</v>
      </c>
      <c r="F10319" s="2" t="s">
        <v>51722</v>
      </c>
      <c r="G10319" t="s">
        <v>37551</v>
      </c>
    </row>
    <row r="10320" spans="2:7" x14ac:dyDescent="0.25">
      <c r="B10320" t="s">
        <v>23587</v>
      </c>
      <c r="C10320" t="e">
        <v>#N/A</v>
      </c>
      <c r="D10320" t="s">
        <v>41403</v>
      </c>
      <c r="E10320" s="2" t="s">
        <v>41404</v>
      </c>
      <c r="F10320" s="2" t="s">
        <v>51723</v>
      </c>
      <c r="G10320" t="s">
        <v>37552</v>
      </c>
    </row>
    <row r="10321" spans="2:7" x14ac:dyDescent="0.25">
      <c r="B10321" t="s">
        <v>23588</v>
      </c>
      <c r="C10321" t="e">
        <v>#N/A</v>
      </c>
      <c r="D10321" t="s">
        <v>41403</v>
      </c>
      <c r="E10321" s="2" t="s">
        <v>41404</v>
      </c>
      <c r="F10321" s="2" t="s">
        <v>51724</v>
      </c>
      <c r="G10321" t="s">
        <v>37553</v>
      </c>
    </row>
    <row r="10322" spans="2:7" x14ac:dyDescent="0.25">
      <c r="B10322" t="s">
        <v>23589</v>
      </c>
      <c r="C10322" t="e">
        <v>#N/A</v>
      </c>
      <c r="D10322" t="s">
        <v>41403</v>
      </c>
      <c r="E10322" s="2" t="s">
        <v>41404</v>
      </c>
      <c r="F10322" s="2" t="s">
        <v>51725</v>
      </c>
      <c r="G10322" t="s">
        <v>37554</v>
      </c>
    </row>
    <row r="10323" spans="2:7" x14ac:dyDescent="0.25">
      <c r="B10323" t="s">
        <v>23590</v>
      </c>
      <c r="C10323" t="e">
        <v>#N/A</v>
      </c>
      <c r="D10323" t="s">
        <v>41403</v>
      </c>
      <c r="E10323" s="2" t="s">
        <v>41404</v>
      </c>
      <c r="F10323" s="2" t="s">
        <v>51726</v>
      </c>
      <c r="G10323" t="s">
        <v>37555</v>
      </c>
    </row>
    <row r="10324" spans="2:7" x14ac:dyDescent="0.25">
      <c r="B10324" t="s">
        <v>23591</v>
      </c>
      <c r="C10324" t="e">
        <v>#N/A</v>
      </c>
      <c r="D10324" t="s">
        <v>41403</v>
      </c>
      <c r="E10324" s="2" t="s">
        <v>41404</v>
      </c>
      <c r="F10324" s="2" t="s">
        <v>51727</v>
      </c>
      <c r="G10324" t="s">
        <v>37556</v>
      </c>
    </row>
    <row r="10325" spans="2:7" x14ac:dyDescent="0.25">
      <c r="B10325" t="s">
        <v>23592</v>
      </c>
      <c r="C10325" t="e">
        <v>#N/A</v>
      </c>
      <c r="D10325" t="s">
        <v>41403</v>
      </c>
      <c r="E10325" s="2" t="s">
        <v>41404</v>
      </c>
      <c r="F10325" s="2" t="s">
        <v>51728</v>
      </c>
      <c r="G10325" t="s">
        <v>37557</v>
      </c>
    </row>
    <row r="10326" spans="2:7" x14ac:dyDescent="0.25">
      <c r="B10326" t="s">
        <v>22649</v>
      </c>
      <c r="C10326" t="e">
        <v>#N/A</v>
      </c>
      <c r="D10326" t="s">
        <v>41403</v>
      </c>
      <c r="E10326" s="2" t="s">
        <v>41404</v>
      </c>
      <c r="F10326" s="2" t="s">
        <v>51729</v>
      </c>
      <c r="G10326" t="s">
        <v>36617</v>
      </c>
    </row>
    <row r="10327" spans="2:7" x14ac:dyDescent="0.25">
      <c r="B10327" t="s">
        <v>23593</v>
      </c>
      <c r="C10327" t="e">
        <v>#N/A</v>
      </c>
      <c r="D10327" t="s">
        <v>41403</v>
      </c>
      <c r="E10327" s="2" t="s">
        <v>41404</v>
      </c>
      <c r="F10327" s="2" t="s">
        <v>51730</v>
      </c>
      <c r="G10327" t="s">
        <v>37558</v>
      </c>
    </row>
    <row r="10328" spans="2:7" x14ac:dyDescent="0.25">
      <c r="B10328" t="s">
        <v>23594</v>
      </c>
      <c r="C10328" t="e">
        <v>#N/A</v>
      </c>
      <c r="D10328" t="s">
        <v>41403</v>
      </c>
      <c r="E10328" s="2" t="s">
        <v>41404</v>
      </c>
      <c r="F10328" s="2" t="s">
        <v>51731</v>
      </c>
      <c r="G10328" t="s">
        <v>37559</v>
      </c>
    </row>
    <row r="10329" spans="2:7" x14ac:dyDescent="0.25">
      <c r="B10329" t="s">
        <v>23595</v>
      </c>
      <c r="C10329" t="e">
        <v>#N/A</v>
      </c>
      <c r="D10329" t="s">
        <v>41403</v>
      </c>
      <c r="E10329" s="2" t="s">
        <v>41404</v>
      </c>
      <c r="F10329" s="2" t="s">
        <v>51732</v>
      </c>
      <c r="G10329" t="s">
        <v>37560</v>
      </c>
    </row>
    <row r="10330" spans="2:7" x14ac:dyDescent="0.25">
      <c r="B10330" t="s">
        <v>14656</v>
      </c>
      <c r="C10330" t="e">
        <v>#N/A</v>
      </c>
      <c r="D10330" t="s">
        <v>41403</v>
      </c>
      <c r="E10330" s="2" t="s">
        <v>41404</v>
      </c>
      <c r="F10330" s="2" t="s">
        <v>51733</v>
      </c>
      <c r="G10330" t="s">
        <v>28640</v>
      </c>
    </row>
    <row r="10331" spans="2:7" x14ac:dyDescent="0.25">
      <c r="B10331" t="s">
        <v>23596</v>
      </c>
      <c r="C10331" t="e">
        <v>#N/A</v>
      </c>
      <c r="D10331" t="s">
        <v>41403</v>
      </c>
      <c r="E10331" s="2" t="s">
        <v>41404</v>
      </c>
      <c r="F10331" s="2" t="s">
        <v>51734</v>
      </c>
      <c r="G10331" t="s">
        <v>37561</v>
      </c>
    </row>
    <row r="10332" spans="2:7" x14ac:dyDescent="0.25">
      <c r="B10332" t="s">
        <v>23597</v>
      </c>
      <c r="C10332" t="e">
        <v>#N/A</v>
      </c>
      <c r="D10332" t="s">
        <v>41403</v>
      </c>
      <c r="E10332" s="2" t="s">
        <v>41404</v>
      </c>
      <c r="F10332" s="2" t="s">
        <v>51735</v>
      </c>
      <c r="G10332" t="s">
        <v>37562</v>
      </c>
    </row>
    <row r="10333" spans="2:7" x14ac:dyDescent="0.25">
      <c r="B10333" t="s">
        <v>23598</v>
      </c>
      <c r="C10333" t="e">
        <v>#N/A</v>
      </c>
      <c r="D10333" t="s">
        <v>41403</v>
      </c>
      <c r="E10333" s="2" t="s">
        <v>41404</v>
      </c>
      <c r="F10333" s="2" t="s">
        <v>51736</v>
      </c>
      <c r="G10333" t="s">
        <v>37563</v>
      </c>
    </row>
    <row r="10334" spans="2:7" x14ac:dyDescent="0.25">
      <c r="B10334" t="s">
        <v>23599</v>
      </c>
      <c r="C10334" t="e">
        <v>#N/A</v>
      </c>
      <c r="D10334" t="s">
        <v>41403</v>
      </c>
      <c r="E10334" s="2" t="s">
        <v>41404</v>
      </c>
      <c r="F10334" s="2" t="s">
        <v>51737</v>
      </c>
      <c r="G10334" t="s">
        <v>37564</v>
      </c>
    </row>
    <row r="10335" spans="2:7" x14ac:dyDescent="0.25">
      <c r="B10335" t="s">
        <v>23600</v>
      </c>
      <c r="C10335" t="e">
        <v>#N/A</v>
      </c>
      <c r="D10335" t="s">
        <v>41403</v>
      </c>
      <c r="E10335" s="2" t="s">
        <v>41404</v>
      </c>
      <c r="F10335" s="2" t="s">
        <v>51738</v>
      </c>
      <c r="G10335" t="s">
        <v>37565</v>
      </c>
    </row>
    <row r="10336" spans="2:7" x14ac:dyDescent="0.25">
      <c r="B10336" t="s">
        <v>23601</v>
      </c>
      <c r="C10336" t="e">
        <v>#N/A</v>
      </c>
      <c r="D10336" t="s">
        <v>41403</v>
      </c>
      <c r="E10336" s="2" t="s">
        <v>41404</v>
      </c>
      <c r="F10336" s="2" t="s">
        <v>51739</v>
      </c>
      <c r="G10336" t="s">
        <v>37566</v>
      </c>
    </row>
    <row r="10337" spans="2:7" x14ac:dyDescent="0.25">
      <c r="B10337" t="s">
        <v>23602</v>
      </c>
      <c r="C10337" t="e">
        <v>#N/A</v>
      </c>
      <c r="D10337" t="s">
        <v>41403</v>
      </c>
      <c r="E10337" s="2" t="s">
        <v>41404</v>
      </c>
      <c r="F10337" s="2" t="s">
        <v>51740</v>
      </c>
      <c r="G10337" t="s">
        <v>37567</v>
      </c>
    </row>
    <row r="10338" spans="2:7" x14ac:dyDescent="0.25">
      <c r="B10338" t="s">
        <v>23603</v>
      </c>
      <c r="C10338" t="e">
        <v>#N/A</v>
      </c>
      <c r="D10338" t="s">
        <v>41403</v>
      </c>
      <c r="E10338" s="2" t="s">
        <v>41404</v>
      </c>
      <c r="F10338" s="2" t="s">
        <v>51741</v>
      </c>
      <c r="G10338" t="s">
        <v>37568</v>
      </c>
    </row>
    <row r="10339" spans="2:7" x14ac:dyDescent="0.25">
      <c r="B10339" t="s">
        <v>23604</v>
      </c>
      <c r="C10339" t="e">
        <v>#N/A</v>
      </c>
      <c r="D10339" t="s">
        <v>41403</v>
      </c>
      <c r="E10339" s="2" t="s">
        <v>41404</v>
      </c>
      <c r="F10339" s="2" t="s">
        <v>51742</v>
      </c>
      <c r="G10339" t="s">
        <v>37569</v>
      </c>
    </row>
    <row r="10340" spans="2:7" x14ac:dyDescent="0.25">
      <c r="B10340" t="s">
        <v>23605</v>
      </c>
      <c r="C10340" t="e">
        <v>#N/A</v>
      </c>
      <c r="D10340" t="s">
        <v>41403</v>
      </c>
      <c r="E10340" s="2" t="s">
        <v>41404</v>
      </c>
      <c r="F10340" s="2" t="s">
        <v>51743</v>
      </c>
      <c r="G10340" t="s">
        <v>37570</v>
      </c>
    </row>
    <row r="10341" spans="2:7" x14ac:dyDescent="0.25">
      <c r="B10341" t="s">
        <v>23606</v>
      </c>
      <c r="C10341" t="e">
        <v>#N/A</v>
      </c>
      <c r="D10341" t="s">
        <v>41403</v>
      </c>
      <c r="E10341" s="2" t="s">
        <v>41404</v>
      </c>
      <c r="F10341" s="2" t="s">
        <v>51744</v>
      </c>
      <c r="G10341" t="s">
        <v>37571</v>
      </c>
    </row>
    <row r="10342" spans="2:7" x14ac:dyDescent="0.25">
      <c r="B10342" t="s">
        <v>23607</v>
      </c>
      <c r="C10342" t="e">
        <v>#N/A</v>
      </c>
      <c r="D10342" t="s">
        <v>41403</v>
      </c>
      <c r="E10342" s="2" t="s">
        <v>41404</v>
      </c>
      <c r="F10342" s="2" t="s">
        <v>51745</v>
      </c>
      <c r="G10342" t="s">
        <v>37572</v>
      </c>
    </row>
    <row r="10343" spans="2:7" x14ac:dyDescent="0.25">
      <c r="B10343" t="s">
        <v>23608</v>
      </c>
      <c r="C10343" t="e">
        <v>#N/A</v>
      </c>
      <c r="D10343" t="s">
        <v>41403</v>
      </c>
      <c r="E10343" s="2" t="s">
        <v>41404</v>
      </c>
      <c r="F10343" s="2" t="s">
        <v>51746</v>
      </c>
      <c r="G10343" t="s">
        <v>37573</v>
      </c>
    </row>
    <row r="10344" spans="2:7" x14ac:dyDescent="0.25">
      <c r="B10344" t="s">
        <v>23609</v>
      </c>
      <c r="C10344" t="e">
        <v>#N/A</v>
      </c>
      <c r="D10344" t="s">
        <v>41403</v>
      </c>
      <c r="E10344" s="2" t="s">
        <v>41404</v>
      </c>
      <c r="F10344" s="2" t="s">
        <v>51747</v>
      </c>
      <c r="G10344" t="s">
        <v>37574</v>
      </c>
    </row>
    <row r="10345" spans="2:7" x14ac:dyDescent="0.25">
      <c r="B10345" t="s">
        <v>23610</v>
      </c>
      <c r="C10345" t="e">
        <v>#N/A</v>
      </c>
      <c r="D10345" t="s">
        <v>41403</v>
      </c>
      <c r="E10345" s="2" t="s">
        <v>41404</v>
      </c>
      <c r="F10345" s="2" t="s">
        <v>51748</v>
      </c>
      <c r="G10345" t="s">
        <v>37575</v>
      </c>
    </row>
    <row r="10346" spans="2:7" x14ac:dyDescent="0.25">
      <c r="B10346" t="s">
        <v>23611</v>
      </c>
      <c r="C10346" t="e">
        <v>#N/A</v>
      </c>
      <c r="D10346" t="s">
        <v>41403</v>
      </c>
      <c r="E10346" s="2" t="s">
        <v>41404</v>
      </c>
      <c r="F10346" s="2" t="s">
        <v>51749</v>
      </c>
      <c r="G10346" t="s">
        <v>37576</v>
      </c>
    </row>
    <row r="10347" spans="2:7" x14ac:dyDescent="0.25">
      <c r="B10347" t="s">
        <v>14984</v>
      </c>
      <c r="C10347" t="e">
        <v>#N/A</v>
      </c>
      <c r="D10347" t="s">
        <v>41403</v>
      </c>
      <c r="E10347" s="2" t="s">
        <v>41404</v>
      </c>
      <c r="F10347" s="2" t="s">
        <v>51750</v>
      </c>
      <c r="G10347" t="s">
        <v>28967</v>
      </c>
    </row>
    <row r="10348" spans="2:7" x14ac:dyDescent="0.25">
      <c r="B10348" t="s">
        <v>15326</v>
      </c>
      <c r="C10348" t="e">
        <v>#N/A</v>
      </c>
      <c r="D10348" t="s">
        <v>41403</v>
      </c>
      <c r="E10348" s="2" t="s">
        <v>41404</v>
      </c>
      <c r="F10348" s="2" t="s">
        <v>51751</v>
      </c>
      <c r="G10348" t="s">
        <v>29308</v>
      </c>
    </row>
    <row r="10349" spans="2:7" x14ac:dyDescent="0.25">
      <c r="B10349" t="s">
        <v>23612</v>
      </c>
      <c r="C10349" t="e">
        <v>#N/A</v>
      </c>
      <c r="D10349" t="s">
        <v>41403</v>
      </c>
      <c r="E10349" s="2" t="s">
        <v>41404</v>
      </c>
      <c r="F10349" s="2" t="s">
        <v>51752</v>
      </c>
      <c r="G10349" t="s">
        <v>37577</v>
      </c>
    </row>
    <row r="10350" spans="2:7" x14ac:dyDescent="0.25">
      <c r="B10350" t="s">
        <v>23613</v>
      </c>
      <c r="C10350" t="e">
        <v>#N/A</v>
      </c>
      <c r="D10350" t="s">
        <v>41403</v>
      </c>
      <c r="E10350" s="2" t="s">
        <v>41404</v>
      </c>
      <c r="F10350" s="2" t="s">
        <v>51753</v>
      </c>
      <c r="G10350" t="s">
        <v>37578</v>
      </c>
    </row>
    <row r="10351" spans="2:7" x14ac:dyDescent="0.25">
      <c r="B10351" t="s">
        <v>23614</v>
      </c>
      <c r="C10351" t="e">
        <v>#N/A</v>
      </c>
      <c r="D10351" t="s">
        <v>41403</v>
      </c>
      <c r="E10351" s="2" t="s">
        <v>41404</v>
      </c>
      <c r="F10351" s="2" t="s">
        <v>51754</v>
      </c>
      <c r="G10351" t="s">
        <v>37579</v>
      </c>
    </row>
    <row r="10352" spans="2:7" x14ac:dyDescent="0.25">
      <c r="B10352" t="s">
        <v>23615</v>
      </c>
      <c r="C10352" t="e">
        <v>#N/A</v>
      </c>
      <c r="D10352" t="s">
        <v>41403</v>
      </c>
      <c r="E10352" s="2" t="s">
        <v>41404</v>
      </c>
      <c r="F10352" s="2" t="s">
        <v>51755</v>
      </c>
      <c r="G10352" t="s">
        <v>37580</v>
      </c>
    </row>
    <row r="10353" spans="2:7" x14ac:dyDescent="0.25">
      <c r="B10353" t="s">
        <v>23616</v>
      </c>
      <c r="C10353" t="e">
        <v>#N/A</v>
      </c>
      <c r="D10353" t="s">
        <v>41403</v>
      </c>
      <c r="E10353" s="2" t="s">
        <v>41404</v>
      </c>
      <c r="F10353" s="2" t="s">
        <v>51756</v>
      </c>
      <c r="G10353" t="s">
        <v>37581</v>
      </c>
    </row>
    <row r="10354" spans="2:7" x14ac:dyDescent="0.25">
      <c r="B10354" t="s">
        <v>19485</v>
      </c>
      <c r="C10354" t="e">
        <v>#N/A</v>
      </c>
      <c r="D10354" t="s">
        <v>41403</v>
      </c>
      <c r="E10354" s="2" t="s">
        <v>41404</v>
      </c>
      <c r="F10354" s="2" t="s">
        <v>51757</v>
      </c>
      <c r="G10354" t="s">
        <v>33459</v>
      </c>
    </row>
    <row r="10355" spans="2:7" x14ac:dyDescent="0.25">
      <c r="B10355" t="s">
        <v>23617</v>
      </c>
      <c r="C10355" t="e">
        <v>#N/A</v>
      </c>
      <c r="D10355" t="s">
        <v>41403</v>
      </c>
      <c r="E10355" s="2" t="s">
        <v>41404</v>
      </c>
      <c r="F10355" s="2" t="s">
        <v>51758</v>
      </c>
      <c r="G10355" t="s">
        <v>37582</v>
      </c>
    </row>
    <row r="10356" spans="2:7" x14ac:dyDescent="0.25">
      <c r="B10356" t="s">
        <v>23618</v>
      </c>
      <c r="C10356" t="e">
        <v>#N/A</v>
      </c>
      <c r="D10356" t="s">
        <v>41403</v>
      </c>
      <c r="E10356" s="2" t="s">
        <v>41404</v>
      </c>
      <c r="F10356" s="2" t="s">
        <v>51759</v>
      </c>
      <c r="G10356" t="s">
        <v>37583</v>
      </c>
    </row>
    <row r="10357" spans="2:7" x14ac:dyDescent="0.25">
      <c r="B10357" t="s">
        <v>23619</v>
      </c>
      <c r="C10357" t="e">
        <v>#N/A</v>
      </c>
      <c r="D10357" t="s">
        <v>41403</v>
      </c>
      <c r="E10357" s="2" t="s">
        <v>41404</v>
      </c>
      <c r="F10357" s="2" t="s">
        <v>51760</v>
      </c>
      <c r="G10357" t="s">
        <v>37584</v>
      </c>
    </row>
    <row r="10358" spans="2:7" x14ac:dyDescent="0.25">
      <c r="B10358" t="s">
        <v>23620</v>
      </c>
      <c r="C10358" t="e">
        <v>#N/A</v>
      </c>
      <c r="D10358" t="s">
        <v>41403</v>
      </c>
      <c r="E10358" s="2" t="s">
        <v>41404</v>
      </c>
      <c r="F10358" s="2" t="s">
        <v>51761</v>
      </c>
      <c r="G10358" t="s">
        <v>37585</v>
      </c>
    </row>
    <row r="10359" spans="2:7" x14ac:dyDescent="0.25">
      <c r="B10359" t="s">
        <v>23621</v>
      </c>
      <c r="C10359" t="e">
        <v>#N/A</v>
      </c>
      <c r="D10359" t="s">
        <v>41403</v>
      </c>
      <c r="E10359" s="2" t="s">
        <v>41404</v>
      </c>
      <c r="F10359" s="2" t="s">
        <v>51762</v>
      </c>
      <c r="G10359" t="s">
        <v>37586</v>
      </c>
    </row>
    <row r="10360" spans="2:7" x14ac:dyDescent="0.25">
      <c r="B10360" t="s">
        <v>23622</v>
      </c>
      <c r="C10360" t="e">
        <v>#N/A</v>
      </c>
      <c r="D10360" t="s">
        <v>41403</v>
      </c>
      <c r="E10360" s="2" t="s">
        <v>41404</v>
      </c>
      <c r="F10360" s="2" t="s">
        <v>51763</v>
      </c>
      <c r="G10360" t="s">
        <v>37587</v>
      </c>
    </row>
    <row r="10361" spans="2:7" x14ac:dyDescent="0.25">
      <c r="B10361" t="s">
        <v>23623</v>
      </c>
      <c r="C10361" t="e">
        <v>#N/A</v>
      </c>
      <c r="D10361" t="s">
        <v>41403</v>
      </c>
      <c r="E10361" s="2" t="s">
        <v>41404</v>
      </c>
      <c r="F10361" s="2" t="s">
        <v>51764</v>
      </c>
      <c r="G10361" t="s">
        <v>37588</v>
      </c>
    </row>
    <row r="10362" spans="2:7" x14ac:dyDescent="0.25">
      <c r="B10362" t="s">
        <v>23624</v>
      </c>
      <c r="C10362" t="e">
        <v>#N/A</v>
      </c>
      <c r="D10362" t="s">
        <v>41403</v>
      </c>
      <c r="E10362" s="2" t="s">
        <v>41404</v>
      </c>
      <c r="F10362" s="2" t="s">
        <v>51765</v>
      </c>
      <c r="G10362" t="s">
        <v>37589</v>
      </c>
    </row>
    <row r="10363" spans="2:7" x14ac:dyDescent="0.25">
      <c r="B10363" t="s">
        <v>15603</v>
      </c>
      <c r="C10363" t="e">
        <v>#N/A</v>
      </c>
      <c r="D10363" t="s">
        <v>41403</v>
      </c>
      <c r="E10363" s="2" t="s">
        <v>41404</v>
      </c>
      <c r="F10363" s="2" t="s">
        <v>51766</v>
      </c>
      <c r="G10363" t="s">
        <v>29585</v>
      </c>
    </row>
    <row r="10364" spans="2:7" x14ac:dyDescent="0.25">
      <c r="B10364" t="s">
        <v>23625</v>
      </c>
      <c r="C10364" t="e">
        <v>#N/A</v>
      </c>
      <c r="D10364" t="s">
        <v>41403</v>
      </c>
      <c r="E10364" s="2" t="s">
        <v>41404</v>
      </c>
      <c r="F10364" s="2" t="s">
        <v>51767</v>
      </c>
      <c r="G10364" t="s">
        <v>37590</v>
      </c>
    </row>
    <row r="10365" spans="2:7" x14ac:dyDescent="0.25">
      <c r="B10365" t="s">
        <v>23626</v>
      </c>
      <c r="C10365" t="e">
        <v>#N/A</v>
      </c>
      <c r="D10365" t="s">
        <v>41403</v>
      </c>
      <c r="E10365" s="2" t="s">
        <v>41404</v>
      </c>
      <c r="F10365" s="2" t="s">
        <v>51768</v>
      </c>
      <c r="G10365" t="s">
        <v>37591</v>
      </c>
    </row>
    <row r="10366" spans="2:7" x14ac:dyDescent="0.25">
      <c r="B10366" t="s">
        <v>23627</v>
      </c>
      <c r="C10366" t="e">
        <v>#N/A</v>
      </c>
      <c r="D10366" t="s">
        <v>41403</v>
      </c>
      <c r="E10366" s="2" t="s">
        <v>41404</v>
      </c>
      <c r="F10366" s="2" t="s">
        <v>51769</v>
      </c>
      <c r="G10366" t="s">
        <v>37592</v>
      </c>
    </row>
    <row r="10367" spans="2:7" x14ac:dyDescent="0.25">
      <c r="B10367" t="s">
        <v>23628</v>
      </c>
      <c r="C10367" t="e">
        <v>#N/A</v>
      </c>
      <c r="D10367" t="s">
        <v>41403</v>
      </c>
      <c r="E10367" s="2" t="s">
        <v>41404</v>
      </c>
      <c r="F10367" s="2" t="s">
        <v>51770</v>
      </c>
      <c r="G10367" t="s">
        <v>37593</v>
      </c>
    </row>
    <row r="10368" spans="2:7" x14ac:dyDescent="0.25">
      <c r="B10368" t="s">
        <v>23629</v>
      </c>
      <c r="C10368" t="e">
        <v>#N/A</v>
      </c>
      <c r="D10368" t="s">
        <v>41403</v>
      </c>
      <c r="E10368" s="2" t="s">
        <v>41404</v>
      </c>
      <c r="F10368" s="2" t="s">
        <v>51771</v>
      </c>
      <c r="G10368" t="s">
        <v>37594</v>
      </c>
    </row>
    <row r="10369" spans="2:7" x14ac:dyDescent="0.25">
      <c r="B10369" t="s">
        <v>23630</v>
      </c>
      <c r="C10369" t="e">
        <v>#N/A</v>
      </c>
      <c r="D10369" t="s">
        <v>41403</v>
      </c>
      <c r="E10369" s="2" t="s">
        <v>41404</v>
      </c>
      <c r="F10369" s="2" t="s">
        <v>51772</v>
      </c>
      <c r="G10369" t="s">
        <v>37595</v>
      </c>
    </row>
    <row r="10370" spans="2:7" x14ac:dyDescent="0.25">
      <c r="B10370" t="s">
        <v>23631</v>
      </c>
      <c r="C10370" t="e">
        <v>#N/A</v>
      </c>
      <c r="D10370" t="s">
        <v>41403</v>
      </c>
      <c r="E10370" s="2" t="s">
        <v>41404</v>
      </c>
      <c r="F10370" s="2" t="s">
        <v>51773</v>
      </c>
      <c r="G10370" t="s">
        <v>37596</v>
      </c>
    </row>
    <row r="10371" spans="2:7" x14ac:dyDescent="0.25">
      <c r="B10371" t="s">
        <v>23632</v>
      </c>
      <c r="C10371" t="e">
        <v>#N/A</v>
      </c>
      <c r="D10371" t="s">
        <v>41403</v>
      </c>
      <c r="E10371" s="2" t="s">
        <v>41404</v>
      </c>
      <c r="F10371" s="2" t="s">
        <v>51774</v>
      </c>
      <c r="G10371" t="s">
        <v>37597</v>
      </c>
    </row>
    <row r="10372" spans="2:7" x14ac:dyDescent="0.25">
      <c r="B10372" t="s">
        <v>23633</v>
      </c>
      <c r="C10372" t="e">
        <v>#N/A</v>
      </c>
      <c r="D10372" t="s">
        <v>41403</v>
      </c>
      <c r="E10372" s="2" t="s">
        <v>41404</v>
      </c>
      <c r="F10372" s="2" t="s">
        <v>51775</v>
      </c>
      <c r="G10372" t="s">
        <v>37598</v>
      </c>
    </row>
    <row r="10373" spans="2:7" x14ac:dyDescent="0.25">
      <c r="B10373" t="s">
        <v>23634</v>
      </c>
      <c r="C10373" t="e">
        <v>#N/A</v>
      </c>
      <c r="D10373" t="s">
        <v>41403</v>
      </c>
      <c r="E10373" s="2" t="s">
        <v>41404</v>
      </c>
      <c r="F10373" s="2" t="s">
        <v>51776</v>
      </c>
      <c r="G10373" t="s">
        <v>37599</v>
      </c>
    </row>
    <row r="10374" spans="2:7" x14ac:dyDescent="0.25">
      <c r="B10374" t="s">
        <v>23635</v>
      </c>
      <c r="C10374" t="e">
        <v>#N/A</v>
      </c>
      <c r="D10374" t="s">
        <v>41403</v>
      </c>
      <c r="E10374" s="2" t="s">
        <v>41404</v>
      </c>
      <c r="F10374" s="2" t="s">
        <v>51777</v>
      </c>
      <c r="G10374" t="s">
        <v>37600</v>
      </c>
    </row>
    <row r="10375" spans="2:7" x14ac:dyDescent="0.25">
      <c r="B10375" t="s">
        <v>17159</v>
      </c>
      <c r="C10375" t="e">
        <v>#N/A</v>
      </c>
      <c r="D10375" t="s">
        <v>41403</v>
      </c>
      <c r="E10375" s="2" t="s">
        <v>41404</v>
      </c>
      <c r="F10375" s="2" t="s">
        <v>51778</v>
      </c>
      <c r="G10375" t="s">
        <v>31136</v>
      </c>
    </row>
    <row r="10376" spans="2:7" x14ac:dyDescent="0.25">
      <c r="B10376" t="s">
        <v>23636</v>
      </c>
      <c r="C10376" t="e">
        <v>#N/A</v>
      </c>
      <c r="D10376" t="s">
        <v>41403</v>
      </c>
      <c r="E10376" s="2" t="s">
        <v>41404</v>
      </c>
      <c r="F10376" s="2" t="s">
        <v>51779</v>
      </c>
      <c r="G10376" t="s">
        <v>37601</v>
      </c>
    </row>
    <row r="10377" spans="2:7" x14ac:dyDescent="0.25">
      <c r="B10377" t="s">
        <v>23637</v>
      </c>
      <c r="C10377" t="e">
        <v>#N/A</v>
      </c>
      <c r="D10377" t="s">
        <v>41403</v>
      </c>
      <c r="E10377" s="2" t="s">
        <v>41404</v>
      </c>
      <c r="F10377" s="2" t="s">
        <v>51780</v>
      </c>
      <c r="G10377" t="s">
        <v>37602</v>
      </c>
    </row>
    <row r="10378" spans="2:7" x14ac:dyDescent="0.25">
      <c r="B10378" t="s">
        <v>23638</v>
      </c>
      <c r="C10378" t="e">
        <v>#N/A</v>
      </c>
      <c r="D10378" t="s">
        <v>41403</v>
      </c>
      <c r="E10378" s="2" t="s">
        <v>41404</v>
      </c>
      <c r="F10378" s="2" t="s">
        <v>51781</v>
      </c>
      <c r="G10378" t="s">
        <v>37603</v>
      </c>
    </row>
    <row r="10379" spans="2:7" x14ac:dyDescent="0.25">
      <c r="B10379" t="s">
        <v>23639</v>
      </c>
      <c r="C10379" t="e">
        <v>#N/A</v>
      </c>
      <c r="D10379" t="s">
        <v>41403</v>
      </c>
      <c r="E10379" s="2" t="s">
        <v>41404</v>
      </c>
      <c r="F10379" s="2" t="s">
        <v>51782</v>
      </c>
      <c r="G10379" t="s">
        <v>37604</v>
      </c>
    </row>
    <row r="10380" spans="2:7" x14ac:dyDescent="0.25">
      <c r="B10380" t="s">
        <v>23640</v>
      </c>
      <c r="C10380" t="e">
        <v>#N/A</v>
      </c>
      <c r="D10380" t="s">
        <v>41403</v>
      </c>
      <c r="E10380" s="2" t="s">
        <v>41404</v>
      </c>
      <c r="F10380" s="2" t="s">
        <v>51783</v>
      </c>
      <c r="G10380" t="s">
        <v>37605</v>
      </c>
    </row>
    <row r="10381" spans="2:7" x14ac:dyDescent="0.25">
      <c r="B10381" t="s">
        <v>23641</v>
      </c>
      <c r="C10381" t="e">
        <v>#N/A</v>
      </c>
      <c r="D10381" t="s">
        <v>41403</v>
      </c>
      <c r="E10381" s="2" t="s">
        <v>41404</v>
      </c>
      <c r="F10381" s="2" t="s">
        <v>51784</v>
      </c>
      <c r="G10381" t="s">
        <v>37606</v>
      </c>
    </row>
    <row r="10382" spans="2:7" x14ac:dyDescent="0.25">
      <c r="B10382" t="s">
        <v>23642</v>
      </c>
      <c r="C10382" t="e">
        <v>#N/A</v>
      </c>
      <c r="D10382" t="s">
        <v>41403</v>
      </c>
      <c r="E10382" s="2" t="s">
        <v>41404</v>
      </c>
      <c r="F10382" s="2" t="s">
        <v>51785</v>
      </c>
      <c r="G10382" t="s">
        <v>37607</v>
      </c>
    </row>
    <row r="10383" spans="2:7" x14ac:dyDescent="0.25">
      <c r="B10383" t="s">
        <v>23643</v>
      </c>
      <c r="C10383" t="e">
        <v>#N/A</v>
      </c>
      <c r="D10383" t="s">
        <v>41403</v>
      </c>
      <c r="E10383" s="2" t="s">
        <v>41404</v>
      </c>
      <c r="F10383" s="2" t="s">
        <v>51786</v>
      </c>
      <c r="G10383" t="s">
        <v>37608</v>
      </c>
    </row>
    <row r="10384" spans="2:7" x14ac:dyDescent="0.25">
      <c r="B10384" t="s">
        <v>22060</v>
      </c>
      <c r="C10384" t="e">
        <v>#N/A</v>
      </c>
      <c r="D10384" t="s">
        <v>41403</v>
      </c>
      <c r="E10384" s="2" t="s">
        <v>41404</v>
      </c>
      <c r="F10384" s="2" t="s">
        <v>51787</v>
      </c>
      <c r="G10384" t="s">
        <v>36029</v>
      </c>
    </row>
    <row r="10385" spans="2:7" x14ac:dyDescent="0.25">
      <c r="B10385" t="s">
        <v>23644</v>
      </c>
      <c r="C10385" t="e">
        <v>#N/A</v>
      </c>
      <c r="D10385" t="s">
        <v>41403</v>
      </c>
      <c r="E10385" s="2" t="s">
        <v>41404</v>
      </c>
      <c r="F10385" s="2" t="s">
        <v>51788</v>
      </c>
      <c r="G10385" t="s">
        <v>37609</v>
      </c>
    </row>
    <row r="10386" spans="2:7" x14ac:dyDescent="0.25">
      <c r="B10386" t="s">
        <v>23645</v>
      </c>
      <c r="C10386" t="e">
        <v>#N/A</v>
      </c>
      <c r="D10386" t="s">
        <v>41403</v>
      </c>
      <c r="E10386" s="2" t="s">
        <v>41404</v>
      </c>
      <c r="F10386" s="2" t="s">
        <v>51789</v>
      </c>
      <c r="G10386" t="s">
        <v>37610</v>
      </c>
    </row>
    <row r="10387" spans="2:7" x14ac:dyDescent="0.25">
      <c r="B10387" t="s">
        <v>23646</v>
      </c>
      <c r="C10387" t="e">
        <v>#N/A</v>
      </c>
      <c r="D10387" t="s">
        <v>41403</v>
      </c>
      <c r="E10387" s="2" t="s">
        <v>41404</v>
      </c>
      <c r="F10387" s="2" t="s">
        <v>51790</v>
      </c>
      <c r="G10387" t="s">
        <v>37611</v>
      </c>
    </row>
    <row r="10388" spans="2:7" x14ac:dyDescent="0.25">
      <c r="B10388" t="s">
        <v>23647</v>
      </c>
      <c r="C10388" t="e">
        <v>#N/A</v>
      </c>
      <c r="D10388" t="s">
        <v>41403</v>
      </c>
      <c r="E10388" s="2" t="s">
        <v>41404</v>
      </c>
      <c r="F10388" s="2" t="s">
        <v>51791</v>
      </c>
      <c r="G10388" t="s">
        <v>37612</v>
      </c>
    </row>
    <row r="10389" spans="2:7" x14ac:dyDescent="0.25">
      <c r="B10389" t="s">
        <v>23648</v>
      </c>
      <c r="C10389" t="e">
        <v>#N/A</v>
      </c>
      <c r="D10389" t="s">
        <v>41403</v>
      </c>
      <c r="E10389" s="2" t="s">
        <v>41404</v>
      </c>
      <c r="F10389" s="2" t="s">
        <v>51792</v>
      </c>
      <c r="G10389" t="s">
        <v>37613</v>
      </c>
    </row>
    <row r="10390" spans="2:7" x14ac:dyDescent="0.25">
      <c r="B10390" t="s">
        <v>23649</v>
      </c>
      <c r="C10390" t="e">
        <v>#N/A</v>
      </c>
      <c r="D10390" t="s">
        <v>41403</v>
      </c>
      <c r="E10390" s="2" t="s">
        <v>41404</v>
      </c>
      <c r="F10390" s="2" t="s">
        <v>51793</v>
      </c>
      <c r="G10390" t="s">
        <v>37614</v>
      </c>
    </row>
    <row r="10391" spans="2:7" x14ac:dyDescent="0.25">
      <c r="B10391" t="s">
        <v>23650</v>
      </c>
      <c r="C10391" t="e">
        <v>#N/A</v>
      </c>
      <c r="D10391" t="s">
        <v>41403</v>
      </c>
      <c r="E10391" s="2" t="s">
        <v>41404</v>
      </c>
      <c r="F10391" s="2" t="s">
        <v>51794</v>
      </c>
      <c r="G10391" t="s">
        <v>37615</v>
      </c>
    </row>
    <row r="10392" spans="2:7" x14ac:dyDescent="0.25">
      <c r="B10392" t="s">
        <v>23651</v>
      </c>
      <c r="C10392" t="e">
        <v>#N/A</v>
      </c>
      <c r="D10392" t="s">
        <v>41403</v>
      </c>
      <c r="E10392" s="2" t="s">
        <v>41404</v>
      </c>
      <c r="F10392" s="2" t="s">
        <v>51795</v>
      </c>
      <c r="G10392" t="s">
        <v>37616</v>
      </c>
    </row>
    <row r="10393" spans="2:7" x14ac:dyDescent="0.25">
      <c r="B10393" t="s">
        <v>16170</v>
      </c>
      <c r="C10393" t="e">
        <v>#N/A</v>
      </c>
      <c r="D10393" t="s">
        <v>41403</v>
      </c>
      <c r="E10393" s="2" t="s">
        <v>41404</v>
      </c>
      <c r="F10393" s="2" t="s">
        <v>51796</v>
      </c>
      <c r="G10393" t="s">
        <v>30151</v>
      </c>
    </row>
    <row r="10394" spans="2:7" x14ac:dyDescent="0.25">
      <c r="B10394" t="s">
        <v>19768</v>
      </c>
      <c r="C10394" t="e">
        <v>#N/A</v>
      </c>
      <c r="D10394" t="s">
        <v>41403</v>
      </c>
      <c r="E10394" s="2" t="s">
        <v>41404</v>
      </c>
      <c r="F10394" s="2" t="s">
        <v>51797</v>
      </c>
      <c r="G10394" t="s">
        <v>33742</v>
      </c>
    </row>
    <row r="10395" spans="2:7" x14ac:dyDescent="0.25">
      <c r="B10395" t="s">
        <v>23652</v>
      </c>
      <c r="C10395" t="e">
        <v>#N/A</v>
      </c>
      <c r="D10395" t="s">
        <v>41403</v>
      </c>
      <c r="E10395" s="2" t="s">
        <v>41404</v>
      </c>
      <c r="F10395" s="2" t="s">
        <v>51798</v>
      </c>
      <c r="G10395" t="s">
        <v>37617</v>
      </c>
    </row>
    <row r="10396" spans="2:7" x14ac:dyDescent="0.25">
      <c r="B10396" t="s">
        <v>15882</v>
      </c>
      <c r="C10396" t="e">
        <v>#N/A</v>
      </c>
      <c r="D10396" t="s">
        <v>41403</v>
      </c>
      <c r="E10396" s="2" t="s">
        <v>41404</v>
      </c>
      <c r="F10396" s="2" t="s">
        <v>51799</v>
      </c>
      <c r="G10396" t="s">
        <v>29864</v>
      </c>
    </row>
    <row r="10397" spans="2:7" x14ac:dyDescent="0.25">
      <c r="B10397" t="s">
        <v>23653</v>
      </c>
      <c r="C10397" t="e">
        <v>#N/A</v>
      </c>
      <c r="D10397" t="s">
        <v>41403</v>
      </c>
      <c r="E10397" s="2" t="s">
        <v>41404</v>
      </c>
      <c r="F10397" s="2" t="s">
        <v>51800</v>
      </c>
      <c r="G10397" t="s">
        <v>37618</v>
      </c>
    </row>
    <row r="10398" spans="2:7" x14ac:dyDescent="0.25">
      <c r="B10398" t="s">
        <v>23654</v>
      </c>
      <c r="C10398" t="e">
        <v>#N/A</v>
      </c>
      <c r="D10398" t="s">
        <v>41403</v>
      </c>
      <c r="E10398" s="2" t="s">
        <v>41404</v>
      </c>
      <c r="F10398" s="2" t="s">
        <v>51801</v>
      </c>
      <c r="G10398" t="s">
        <v>37619</v>
      </c>
    </row>
    <row r="10399" spans="2:7" x14ac:dyDescent="0.25">
      <c r="B10399" t="s">
        <v>23655</v>
      </c>
      <c r="C10399" t="e">
        <v>#N/A</v>
      </c>
      <c r="D10399" t="s">
        <v>41403</v>
      </c>
      <c r="E10399" s="2" t="s">
        <v>41404</v>
      </c>
      <c r="F10399" s="2" t="s">
        <v>51802</v>
      </c>
      <c r="G10399" t="s">
        <v>37620</v>
      </c>
    </row>
    <row r="10400" spans="2:7" x14ac:dyDescent="0.25">
      <c r="B10400" t="s">
        <v>23656</v>
      </c>
      <c r="C10400" t="e">
        <v>#N/A</v>
      </c>
      <c r="D10400" t="s">
        <v>41403</v>
      </c>
      <c r="E10400" s="2" t="s">
        <v>41404</v>
      </c>
      <c r="F10400" s="2" t="s">
        <v>51803</v>
      </c>
      <c r="G10400" t="s">
        <v>37621</v>
      </c>
    </row>
    <row r="10401" spans="2:7" x14ac:dyDescent="0.25">
      <c r="B10401" t="s">
        <v>23657</v>
      </c>
      <c r="C10401" t="e">
        <v>#N/A</v>
      </c>
      <c r="D10401" t="s">
        <v>41403</v>
      </c>
      <c r="E10401" s="2" t="s">
        <v>41404</v>
      </c>
      <c r="F10401" s="2" t="s">
        <v>51804</v>
      </c>
      <c r="G10401" t="s">
        <v>37622</v>
      </c>
    </row>
    <row r="10402" spans="2:7" x14ac:dyDescent="0.25">
      <c r="B10402" t="s">
        <v>23658</v>
      </c>
      <c r="C10402" t="e">
        <v>#N/A</v>
      </c>
      <c r="D10402" t="s">
        <v>41403</v>
      </c>
      <c r="E10402" s="2" t="s">
        <v>41404</v>
      </c>
      <c r="F10402" s="2" t="s">
        <v>51805</v>
      </c>
      <c r="G10402" t="s">
        <v>37623</v>
      </c>
    </row>
    <row r="10403" spans="2:7" x14ac:dyDescent="0.25">
      <c r="B10403" t="s">
        <v>23659</v>
      </c>
      <c r="C10403" t="e">
        <v>#N/A</v>
      </c>
      <c r="D10403" t="s">
        <v>41403</v>
      </c>
      <c r="E10403" s="2" t="s">
        <v>41404</v>
      </c>
      <c r="F10403" s="2" t="s">
        <v>51806</v>
      </c>
      <c r="G10403" t="s">
        <v>37624</v>
      </c>
    </row>
    <row r="10404" spans="2:7" x14ac:dyDescent="0.25">
      <c r="B10404" t="s">
        <v>23660</v>
      </c>
      <c r="C10404" t="e">
        <v>#N/A</v>
      </c>
      <c r="D10404" t="s">
        <v>41403</v>
      </c>
      <c r="E10404" s="2" t="s">
        <v>41404</v>
      </c>
      <c r="F10404" s="2" t="s">
        <v>51807</v>
      </c>
      <c r="G10404" t="s">
        <v>37625</v>
      </c>
    </row>
    <row r="10405" spans="2:7" x14ac:dyDescent="0.25">
      <c r="B10405" t="s">
        <v>23661</v>
      </c>
      <c r="C10405" t="e">
        <v>#N/A</v>
      </c>
      <c r="D10405" t="s">
        <v>41403</v>
      </c>
      <c r="E10405" s="2" t="s">
        <v>41404</v>
      </c>
      <c r="F10405" s="2" t="s">
        <v>51808</v>
      </c>
      <c r="G10405" t="s">
        <v>37626</v>
      </c>
    </row>
    <row r="10406" spans="2:7" x14ac:dyDescent="0.25">
      <c r="B10406" t="s">
        <v>23662</v>
      </c>
      <c r="C10406" t="e">
        <v>#N/A</v>
      </c>
      <c r="D10406" t="s">
        <v>41403</v>
      </c>
      <c r="E10406" s="2" t="s">
        <v>41404</v>
      </c>
      <c r="F10406" s="2" t="s">
        <v>51809</v>
      </c>
      <c r="G10406" t="s">
        <v>37627</v>
      </c>
    </row>
    <row r="10407" spans="2:7" x14ac:dyDescent="0.25">
      <c r="B10407" t="s">
        <v>23663</v>
      </c>
      <c r="C10407" t="e">
        <v>#N/A</v>
      </c>
      <c r="D10407" t="s">
        <v>41403</v>
      </c>
      <c r="E10407" s="2" t="s">
        <v>41404</v>
      </c>
      <c r="F10407" s="2" t="s">
        <v>51810</v>
      </c>
      <c r="G10407" t="s">
        <v>37628</v>
      </c>
    </row>
    <row r="10408" spans="2:7" x14ac:dyDescent="0.25">
      <c r="B10408" t="s">
        <v>18349</v>
      </c>
      <c r="C10408" t="e">
        <v>#N/A</v>
      </c>
      <c r="D10408" t="s">
        <v>41403</v>
      </c>
      <c r="E10408" s="2" t="s">
        <v>41404</v>
      </c>
      <c r="F10408" s="2" t="s">
        <v>51811</v>
      </c>
      <c r="G10408" t="s">
        <v>32326</v>
      </c>
    </row>
    <row r="10409" spans="2:7" x14ac:dyDescent="0.25">
      <c r="B10409" t="s">
        <v>23664</v>
      </c>
      <c r="C10409" t="e">
        <v>#N/A</v>
      </c>
      <c r="D10409" t="s">
        <v>41403</v>
      </c>
      <c r="E10409" s="2" t="s">
        <v>41404</v>
      </c>
      <c r="F10409" s="2" t="s">
        <v>51812</v>
      </c>
      <c r="G10409" t="s">
        <v>37629</v>
      </c>
    </row>
    <row r="10410" spans="2:7" x14ac:dyDescent="0.25">
      <c r="B10410" t="s">
        <v>22407</v>
      </c>
      <c r="C10410" t="e">
        <v>#N/A</v>
      </c>
      <c r="D10410" t="s">
        <v>41403</v>
      </c>
      <c r="E10410" s="2" t="s">
        <v>41404</v>
      </c>
      <c r="F10410" s="2" t="s">
        <v>51813</v>
      </c>
      <c r="G10410" t="s">
        <v>36375</v>
      </c>
    </row>
    <row r="10411" spans="2:7" x14ac:dyDescent="0.25">
      <c r="B10411" t="s">
        <v>23665</v>
      </c>
      <c r="C10411" t="e">
        <v>#N/A</v>
      </c>
      <c r="D10411" t="s">
        <v>41403</v>
      </c>
      <c r="E10411" s="2" t="s">
        <v>41404</v>
      </c>
      <c r="F10411" s="2" t="s">
        <v>51814</v>
      </c>
      <c r="G10411" t="s">
        <v>37630</v>
      </c>
    </row>
    <row r="10412" spans="2:7" x14ac:dyDescent="0.25">
      <c r="B10412" t="s">
        <v>23666</v>
      </c>
      <c r="C10412" t="e">
        <v>#N/A</v>
      </c>
      <c r="D10412" t="s">
        <v>41403</v>
      </c>
      <c r="E10412" s="2" t="s">
        <v>41404</v>
      </c>
      <c r="F10412" s="2" t="s">
        <v>51815</v>
      </c>
      <c r="G10412" t="s">
        <v>37631</v>
      </c>
    </row>
    <row r="10413" spans="2:7" x14ac:dyDescent="0.25">
      <c r="B10413" t="s">
        <v>19732</v>
      </c>
      <c r="C10413" t="e">
        <v>#N/A</v>
      </c>
      <c r="D10413" t="s">
        <v>41403</v>
      </c>
      <c r="E10413" s="2" t="s">
        <v>41404</v>
      </c>
      <c r="F10413" s="2" t="s">
        <v>51816</v>
      </c>
      <c r="G10413" t="s">
        <v>33706</v>
      </c>
    </row>
    <row r="10414" spans="2:7" x14ac:dyDescent="0.25">
      <c r="B10414" t="s">
        <v>23667</v>
      </c>
      <c r="C10414" t="e">
        <v>#N/A</v>
      </c>
      <c r="D10414" t="s">
        <v>41403</v>
      </c>
      <c r="E10414" s="2" t="s">
        <v>41404</v>
      </c>
      <c r="F10414" s="2" t="s">
        <v>51817</v>
      </c>
      <c r="G10414" t="s">
        <v>37632</v>
      </c>
    </row>
    <row r="10415" spans="2:7" x14ac:dyDescent="0.25">
      <c r="B10415" t="s">
        <v>23668</v>
      </c>
      <c r="C10415" t="e">
        <v>#N/A</v>
      </c>
      <c r="D10415" t="s">
        <v>41403</v>
      </c>
      <c r="E10415" s="2" t="s">
        <v>41404</v>
      </c>
      <c r="F10415" s="2" t="s">
        <v>51818</v>
      </c>
      <c r="G10415" t="s">
        <v>37633</v>
      </c>
    </row>
    <row r="10416" spans="2:7" x14ac:dyDescent="0.25">
      <c r="B10416" t="s">
        <v>23669</v>
      </c>
      <c r="C10416" t="e">
        <v>#N/A</v>
      </c>
      <c r="D10416" t="s">
        <v>41403</v>
      </c>
      <c r="E10416" s="2" t="s">
        <v>41404</v>
      </c>
      <c r="F10416" s="2" t="s">
        <v>51819</v>
      </c>
      <c r="G10416" t="s">
        <v>37634</v>
      </c>
    </row>
    <row r="10417" spans="2:7" x14ac:dyDescent="0.25">
      <c r="B10417" t="s">
        <v>23670</v>
      </c>
      <c r="C10417" t="e">
        <v>#N/A</v>
      </c>
      <c r="D10417" t="s">
        <v>41403</v>
      </c>
      <c r="E10417" s="2" t="s">
        <v>41404</v>
      </c>
      <c r="F10417" s="2" t="s">
        <v>51820</v>
      </c>
      <c r="G10417" t="s">
        <v>37635</v>
      </c>
    </row>
    <row r="10418" spans="2:7" x14ac:dyDescent="0.25">
      <c r="B10418" t="s">
        <v>23671</v>
      </c>
      <c r="C10418" t="e">
        <v>#N/A</v>
      </c>
      <c r="D10418" t="s">
        <v>41403</v>
      </c>
      <c r="E10418" s="2" t="s">
        <v>41404</v>
      </c>
      <c r="F10418" s="2" t="s">
        <v>51821</v>
      </c>
      <c r="G10418" t="s">
        <v>37636</v>
      </c>
    </row>
    <row r="10419" spans="2:7" x14ac:dyDescent="0.25">
      <c r="B10419" t="s">
        <v>23672</v>
      </c>
      <c r="C10419" t="e">
        <v>#N/A</v>
      </c>
      <c r="D10419" t="s">
        <v>41403</v>
      </c>
      <c r="E10419" s="2" t="s">
        <v>41404</v>
      </c>
      <c r="F10419" s="2" t="s">
        <v>51822</v>
      </c>
      <c r="G10419" t="s">
        <v>37637</v>
      </c>
    </row>
    <row r="10420" spans="2:7" x14ac:dyDescent="0.25">
      <c r="B10420" t="s">
        <v>23673</v>
      </c>
      <c r="C10420" t="e">
        <v>#N/A</v>
      </c>
      <c r="D10420" t="s">
        <v>41403</v>
      </c>
      <c r="E10420" s="2" t="s">
        <v>41404</v>
      </c>
      <c r="F10420" s="2" t="s">
        <v>51823</v>
      </c>
      <c r="G10420" t="s">
        <v>37638</v>
      </c>
    </row>
    <row r="10421" spans="2:7" x14ac:dyDescent="0.25">
      <c r="B10421" t="s">
        <v>23674</v>
      </c>
      <c r="C10421" t="e">
        <v>#N/A</v>
      </c>
      <c r="D10421" t="s">
        <v>41403</v>
      </c>
      <c r="E10421" s="2" t="s">
        <v>41404</v>
      </c>
      <c r="F10421" s="2" t="s">
        <v>51824</v>
      </c>
      <c r="G10421" t="s">
        <v>37639</v>
      </c>
    </row>
    <row r="10422" spans="2:7" x14ac:dyDescent="0.25">
      <c r="B10422" t="s">
        <v>23675</v>
      </c>
      <c r="C10422" t="e">
        <v>#N/A</v>
      </c>
      <c r="D10422" t="s">
        <v>41403</v>
      </c>
      <c r="E10422" s="2" t="s">
        <v>41404</v>
      </c>
      <c r="F10422" s="2" t="s">
        <v>51825</v>
      </c>
      <c r="G10422" t="s">
        <v>37640</v>
      </c>
    </row>
    <row r="10423" spans="2:7" x14ac:dyDescent="0.25">
      <c r="B10423" t="s">
        <v>23676</v>
      </c>
      <c r="C10423" t="e">
        <v>#N/A</v>
      </c>
      <c r="D10423" t="s">
        <v>41403</v>
      </c>
      <c r="E10423" s="2" t="s">
        <v>41404</v>
      </c>
      <c r="F10423" s="2" t="s">
        <v>51826</v>
      </c>
      <c r="G10423" t="s">
        <v>37641</v>
      </c>
    </row>
    <row r="10424" spans="2:7" x14ac:dyDescent="0.25">
      <c r="B10424" t="s">
        <v>23677</v>
      </c>
      <c r="C10424" t="e">
        <v>#N/A</v>
      </c>
      <c r="D10424" t="s">
        <v>41403</v>
      </c>
      <c r="E10424" s="2" t="s">
        <v>41404</v>
      </c>
      <c r="F10424" s="2" t="s">
        <v>51827</v>
      </c>
      <c r="G10424" t="s">
        <v>37642</v>
      </c>
    </row>
    <row r="10425" spans="2:7" x14ac:dyDescent="0.25">
      <c r="B10425" t="s">
        <v>23678</v>
      </c>
      <c r="C10425" t="e">
        <v>#N/A</v>
      </c>
      <c r="D10425" t="s">
        <v>41403</v>
      </c>
      <c r="E10425" s="2" t="s">
        <v>41404</v>
      </c>
      <c r="F10425" s="2" t="s">
        <v>51828</v>
      </c>
      <c r="G10425" t="s">
        <v>37643</v>
      </c>
    </row>
    <row r="10426" spans="2:7" x14ac:dyDescent="0.25">
      <c r="B10426" t="s">
        <v>13787</v>
      </c>
      <c r="C10426" t="e">
        <v>#N/A</v>
      </c>
      <c r="D10426" t="s">
        <v>41403</v>
      </c>
      <c r="E10426" s="2" t="s">
        <v>41404</v>
      </c>
      <c r="F10426" s="2" t="s">
        <v>51829</v>
      </c>
      <c r="G10426" t="s">
        <v>27771</v>
      </c>
    </row>
    <row r="10427" spans="2:7" x14ac:dyDescent="0.25">
      <c r="B10427" t="s">
        <v>23679</v>
      </c>
      <c r="C10427" t="e">
        <v>#N/A</v>
      </c>
      <c r="D10427" t="s">
        <v>41403</v>
      </c>
      <c r="E10427" s="2" t="s">
        <v>41404</v>
      </c>
      <c r="F10427" s="2" t="s">
        <v>51830</v>
      </c>
      <c r="G10427" t="s">
        <v>37644</v>
      </c>
    </row>
    <row r="10428" spans="2:7" x14ac:dyDescent="0.25">
      <c r="B10428" t="s">
        <v>23680</v>
      </c>
      <c r="C10428" t="e">
        <v>#N/A</v>
      </c>
      <c r="D10428" t="s">
        <v>41403</v>
      </c>
      <c r="E10428" s="2" t="s">
        <v>41404</v>
      </c>
      <c r="F10428" s="2" t="s">
        <v>51831</v>
      </c>
      <c r="G10428" t="s">
        <v>37645</v>
      </c>
    </row>
    <row r="10429" spans="2:7" x14ac:dyDescent="0.25">
      <c r="B10429" t="s">
        <v>23681</v>
      </c>
      <c r="C10429" t="e">
        <v>#N/A</v>
      </c>
      <c r="D10429" t="s">
        <v>41403</v>
      </c>
      <c r="E10429" s="2" t="s">
        <v>41404</v>
      </c>
      <c r="F10429" s="2" t="s">
        <v>51832</v>
      </c>
      <c r="G10429" t="s">
        <v>37646</v>
      </c>
    </row>
    <row r="10430" spans="2:7" x14ac:dyDescent="0.25">
      <c r="B10430" t="s">
        <v>23682</v>
      </c>
      <c r="C10430" t="e">
        <v>#N/A</v>
      </c>
      <c r="D10430" t="s">
        <v>41403</v>
      </c>
      <c r="E10430" s="2" t="s">
        <v>41404</v>
      </c>
      <c r="F10430" s="2" t="s">
        <v>51833</v>
      </c>
      <c r="G10430" t="s">
        <v>37647</v>
      </c>
    </row>
    <row r="10431" spans="2:7" x14ac:dyDescent="0.25">
      <c r="B10431" t="s">
        <v>23683</v>
      </c>
      <c r="C10431" t="e">
        <v>#N/A</v>
      </c>
      <c r="D10431" t="s">
        <v>41403</v>
      </c>
      <c r="E10431" s="2" t="s">
        <v>41404</v>
      </c>
      <c r="F10431" s="2" t="s">
        <v>51834</v>
      </c>
      <c r="G10431" t="s">
        <v>37648</v>
      </c>
    </row>
    <row r="10432" spans="2:7" x14ac:dyDescent="0.25">
      <c r="B10432" t="s">
        <v>23684</v>
      </c>
      <c r="C10432" t="e">
        <v>#N/A</v>
      </c>
      <c r="D10432" t="s">
        <v>41403</v>
      </c>
      <c r="E10432" s="2" t="s">
        <v>41404</v>
      </c>
      <c r="F10432" s="2" t="s">
        <v>51835</v>
      </c>
      <c r="G10432" t="s">
        <v>37649</v>
      </c>
    </row>
    <row r="10433" spans="2:7" x14ac:dyDescent="0.25">
      <c r="B10433" t="s">
        <v>23685</v>
      </c>
      <c r="C10433" t="e">
        <v>#N/A</v>
      </c>
      <c r="D10433" t="s">
        <v>41403</v>
      </c>
      <c r="E10433" s="2" t="s">
        <v>41404</v>
      </c>
      <c r="F10433" s="2" t="s">
        <v>51836</v>
      </c>
      <c r="G10433" t="s">
        <v>37650</v>
      </c>
    </row>
    <row r="10434" spans="2:7" x14ac:dyDescent="0.25">
      <c r="B10434" t="s">
        <v>23686</v>
      </c>
      <c r="C10434" t="e">
        <v>#N/A</v>
      </c>
      <c r="D10434" t="s">
        <v>41403</v>
      </c>
      <c r="E10434" s="2" t="s">
        <v>41404</v>
      </c>
      <c r="F10434" s="2" t="s">
        <v>51837</v>
      </c>
      <c r="G10434" t="s">
        <v>37651</v>
      </c>
    </row>
    <row r="10435" spans="2:7" x14ac:dyDescent="0.25">
      <c r="B10435" t="s">
        <v>23687</v>
      </c>
      <c r="C10435" t="e">
        <v>#N/A</v>
      </c>
      <c r="D10435" t="s">
        <v>41403</v>
      </c>
      <c r="E10435" s="2" t="s">
        <v>41404</v>
      </c>
      <c r="F10435" s="2" t="s">
        <v>51838</v>
      </c>
      <c r="G10435" t="s">
        <v>37652</v>
      </c>
    </row>
    <row r="10436" spans="2:7" x14ac:dyDescent="0.25">
      <c r="B10436" t="s">
        <v>23688</v>
      </c>
      <c r="C10436" t="e">
        <v>#N/A</v>
      </c>
      <c r="D10436" t="s">
        <v>41403</v>
      </c>
      <c r="E10436" s="2" t="s">
        <v>41404</v>
      </c>
      <c r="F10436" s="2" t="s">
        <v>51839</v>
      </c>
      <c r="G10436" t="s">
        <v>37653</v>
      </c>
    </row>
    <row r="10437" spans="2:7" x14ac:dyDescent="0.25">
      <c r="B10437" t="s">
        <v>23689</v>
      </c>
      <c r="C10437" t="e">
        <v>#N/A</v>
      </c>
      <c r="D10437" t="s">
        <v>41403</v>
      </c>
      <c r="E10437" s="2" t="s">
        <v>41404</v>
      </c>
      <c r="F10437" s="2" t="s">
        <v>51840</v>
      </c>
      <c r="G10437" t="s">
        <v>37654</v>
      </c>
    </row>
    <row r="10438" spans="2:7" x14ac:dyDescent="0.25">
      <c r="B10438" t="s">
        <v>23690</v>
      </c>
      <c r="C10438" t="e">
        <v>#N/A</v>
      </c>
      <c r="D10438" t="s">
        <v>41403</v>
      </c>
      <c r="E10438" s="2" t="s">
        <v>41404</v>
      </c>
      <c r="F10438" s="2" t="s">
        <v>51841</v>
      </c>
      <c r="G10438" t="s">
        <v>37655</v>
      </c>
    </row>
    <row r="10439" spans="2:7" x14ac:dyDescent="0.25">
      <c r="B10439" t="s">
        <v>23691</v>
      </c>
      <c r="C10439" t="e">
        <v>#N/A</v>
      </c>
      <c r="D10439" t="s">
        <v>41403</v>
      </c>
      <c r="E10439" s="2" t="s">
        <v>41404</v>
      </c>
      <c r="F10439" s="2" t="s">
        <v>51842</v>
      </c>
      <c r="G10439" t="s">
        <v>37656</v>
      </c>
    </row>
    <row r="10440" spans="2:7" x14ac:dyDescent="0.25">
      <c r="B10440" t="s">
        <v>23692</v>
      </c>
      <c r="C10440" t="e">
        <v>#N/A</v>
      </c>
      <c r="D10440" t="s">
        <v>41403</v>
      </c>
      <c r="E10440" s="2" t="s">
        <v>41404</v>
      </c>
      <c r="F10440" s="2" t="s">
        <v>51843</v>
      </c>
      <c r="G10440" t="s">
        <v>37657</v>
      </c>
    </row>
    <row r="10441" spans="2:7" x14ac:dyDescent="0.25">
      <c r="B10441" t="s">
        <v>23693</v>
      </c>
      <c r="C10441" t="e">
        <v>#N/A</v>
      </c>
      <c r="D10441" t="s">
        <v>41403</v>
      </c>
      <c r="E10441" s="2" t="s">
        <v>41404</v>
      </c>
      <c r="F10441" s="2" t="s">
        <v>51844</v>
      </c>
      <c r="G10441" t="s">
        <v>37658</v>
      </c>
    </row>
    <row r="10442" spans="2:7" x14ac:dyDescent="0.25">
      <c r="B10442" t="s">
        <v>23694</v>
      </c>
      <c r="C10442" t="e">
        <v>#N/A</v>
      </c>
      <c r="D10442" t="s">
        <v>41403</v>
      </c>
      <c r="E10442" s="2" t="s">
        <v>41404</v>
      </c>
      <c r="F10442" s="2" t="s">
        <v>51845</v>
      </c>
      <c r="G10442" t="s">
        <v>37659</v>
      </c>
    </row>
    <row r="10443" spans="2:7" x14ac:dyDescent="0.25">
      <c r="B10443" t="s">
        <v>23695</v>
      </c>
      <c r="C10443" t="e">
        <v>#N/A</v>
      </c>
      <c r="D10443" t="s">
        <v>41403</v>
      </c>
      <c r="E10443" s="2" t="s">
        <v>41404</v>
      </c>
      <c r="F10443" s="2" t="s">
        <v>51846</v>
      </c>
      <c r="G10443" t="s">
        <v>37660</v>
      </c>
    </row>
    <row r="10444" spans="2:7" x14ac:dyDescent="0.25">
      <c r="B10444" t="s">
        <v>23696</v>
      </c>
      <c r="C10444" t="e">
        <v>#N/A</v>
      </c>
      <c r="D10444" t="s">
        <v>41403</v>
      </c>
      <c r="E10444" s="2" t="s">
        <v>41404</v>
      </c>
      <c r="F10444" s="2" t="s">
        <v>51847</v>
      </c>
      <c r="G10444" t="s">
        <v>37661</v>
      </c>
    </row>
    <row r="10445" spans="2:7" x14ac:dyDescent="0.25">
      <c r="B10445" t="s">
        <v>23697</v>
      </c>
      <c r="C10445" t="e">
        <v>#N/A</v>
      </c>
      <c r="D10445" t="s">
        <v>41403</v>
      </c>
      <c r="E10445" s="2" t="s">
        <v>41404</v>
      </c>
      <c r="F10445" s="2" t="s">
        <v>51848</v>
      </c>
      <c r="G10445" t="s">
        <v>37662</v>
      </c>
    </row>
    <row r="10446" spans="2:7" x14ac:dyDescent="0.25">
      <c r="B10446" t="s">
        <v>23698</v>
      </c>
      <c r="C10446" t="e">
        <v>#N/A</v>
      </c>
      <c r="D10446" t="s">
        <v>41403</v>
      </c>
      <c r="E10446" s="2" t="s">
        <v>41404</v>
      </c>
      <c r="F10446" s="2" t="s">
        <v>51849</v>
      </c>
      <c r="G10446" t="s">
        <v>37663</v>
      </c>
    </row>
    <row r="10447" spans="2:7" x14ac:dyDescent="0.25">
      <c r="B10447" t="s">
        <v>23699</v>
      </c>
      <c r="C10447" t="e">
        <v>#N/A</v>
      </c>
      <c r="D10447" t="s">
        <v>41403</v>
      </c>
      <c r="E10447" s="2" t="s">
        <v>41404</v>
      </c>
      <c r="F10447" s="2" t="s">
        <v>51850</v>
      </c>
      <c r="G10447" t="s">
        <v>37664</v>
      </c>
    </row>
    <row r="10448" spans="2:7" x14ac:dyDescent="0.25">
      <c r="B10448" t="s">
        <v>23700</v>
      </c>
      <c r="C10448" t="e">
        <v>#N/A</v>
      </c>
      <c r="D10448" t="s">
        <v>41403</v>
      </c>
      <c r="E10448" s="2" t="s">
        <v>41404</v>
      </c>
      <c r="F10448" s="2" t="s">
        <v>51851</v>
      </c>
      <c r="G10448" t="s">
        <v>37665</v>
      </c>
    </row>
    <row r="10449" spans="2:7" x14ac:dyDescent="0.25">
      <c r="B10449" t="s">
        <v>23701</v>
      </c>
      <c r="C10449" t="e">
        <v>#N/A</v>
      </c>
      <c r="D10449" t="s">
        <v>41403</v>
      </c>
      <c r="E10449" s="2" t="s">
        <v>41404</v>
      </c>
      <c r="F10449" s="2" t="s">
        <v>51852</v>
      </c>
      <c r="G10449" t="s">
        <v>37666</v>
      </c>
    </row>
    <row r="10450" spans="2:7" x14ac:dyDescent="0.25">
      <c r="B10450" t="s">
        <v>23702</v>
      </c>
      <c r="C10450" t="e">
        <v>#N/A</v>
      </c>
      <c r="D10450" t="s">
        <v>41403</v>
      </c>
      <c r="E10450" s="2" t="s">
        <v>41404</v>
      </c>
      <c r="F10450" s="2" t="s">
        <v>51853</v>
      </c>
      <c r="G10450" t="s">
        <v>37667</v>
      </c>
    </row>
    <row r="10451" spans="2:7" x14ac:dyDescent="0.25">
      <c r="B10451" t="s">
        <v>23703</v>
      </c>
      <c r="C10451" t="e">
        <v>#N/A</v>
      </c>
      <c r="D10451" t="s">
        <v>41403</v>
      </c>
      <c r="E10451" s="2" t="s">
        <v>41404</v>
      </c>
      <c r="F10451" s="2" t="s">
        <v>51854</v>
      </c>
      <c r="G10451" t="s">
        <v>37668</v>
      </c>
    </row>
    <row r="10452" spans="2:7" x14ac:dyDescent="0.25">
      <c r="B10452" t="s">
        <v>23704</v>
      </c>
      <c r="C10452" t="e">
        <v>#N/A</v>
      </c>
      <c r="D10452" t="s">
        <v>41403</v>
      </c>
      <c r="E10452" s="2" t="s">
        <v>41404</v>
      </c>
      <c r="F10452" s="2" t="s">
        <v>51855</v>
      </c>
      <c r="G10452" t="s">
        <v>37669</v>
      </c>
    </row>
    <row r="10453" spans="2:7" x14ac:dyDescent="0.25">
      <c r="B10453" t="s">
        <v>23705</v>
      </c>
      <c r="C10453" t="e">
        <v>#N/A</v>
      </c>
      <c r="D10453" t="s">
        <v>41403</v>
      </c>
      <c r="E10453" s="2" t="s">
        <v>41404</v>
      </c>
      <c r="F10453" s="2" t="s">
        <v>51856</v>
      </c>
      <c r="G10453" t="s">
        <v>37670</v>
      </c>
    </row>
    <row r="10454" spans="2:7" x14ac:dyDescent="0.25">
      <c r="B10454" t="s">
        <v>23706</v>
      </c>
      <c r="C10454" t="e">
        <v>#N/A</v>
      </c>
      <c r="D10454" t="s">
        <v>41403</v>
      </c>
      <c r="E10454" s="2" t="s">
        <v>41404</v>
      </c>
      <c r="F10454" s="2" t="s">
        <v>51857</v>
      </c>
      <c r="G10454" t="s">
        <v>37671</v>
      </c>
    </row>
    <row r="10455" spans="2:7" x14ac:dyDescent="0.25">
      <c r="B10455" t="s">
        <v>23707</v>
      </c>
      <c r="C10455" t="e">
        <v>#N/A</v>
      </c>
      <c r="D10455" t="s">
        <v>41403</v>
      </c>
      <c r="E10455" s="2" t="s">
        <v>41404</v>
      </c>
      <c r="F10455" s="2" t="s">
        <v>51858</v>
      </c>
      <c r="G10455" t="s">
        <v>37672</v>
      </c>
    </row>
    <row r="10456" spans="2:7" x14ac:dyDescent="0.25">
      <c r="B10456" t="s">
        <v>23278</v>
      </c>
      <c r="C10456" t="e">
        <v>#N/A</v>
      </c>
      <c r="D10456" t="s">
        <v>41403</v>
      </c>
      <c r="E10456" s="2" t="s">
        <v>41404</v>
      </c>
      <c r="F10456" s="2" t="s">
        <v>51859</v>
      </c>
      <c r="G10456" t="s">
        <v>37244</v>
      </c>
    </row>
    <row r="10457" spans="2:7" x14ac:dyDescent="0.25">
      <c r="B10457" t="s">
        <v>23708</v>
      </c>
      <c r="C10457" t="e">
        <v>#N/A</v>
      </c>
      <c r="D10457" t="s">
        <v>41403</v>
      </c>
      <c r="E10457" s="2" t="s">
        <v>41404</v>
      </c>
      <c r="F10457" s="2" t="s">
        <v>51860</v>
      </c>
      <c r="G10457" t="s">
        <v>37673</v>
      </c>
    </row>
    <row r="10458" spans="2:7" x14ac:dyDescent="0.25">
      <c r="B10458" t="s">
        <v>23709</v>
      </c>
      <c r="C10458" t="e">
        <v>#N/A</v>
      </c>
      <c r="D10458" t="s">
        <v>41403</v>
      </c>
      <c r="E10458" s="2" t="s">
        <v>41404</v>
      </c>
      <c r="F10458" s="2" t="s">
        <v>51861</v>
      </c>
      <c r="G10458" t="s">
        <v>37674</v>
      </c>
    </row>
    <row r="10459" spans="2:7" x14ac:dyDescent="0.25">
      <c r="B10459" t="s">
        <v>23710</v>
      </c>
      <c r="C10459" t="e">
        <v>#N/A</v>
      </c>
      <c r="D10459" t="s">
        <v>41403</v>
      </c>
      <c r="E10459" s="2" t="s">
        <v>41404</v>
      </c>
      <c r="F10459" s="2" t="s">
        <v>51862</v>
      </c>
      <c r="G10459" t="s">
        <v>37675</v>
      </c>
    </row>
    <row r="10460" spans="2:7" x14ac:dyDescent="0.25">
      <c r="B10460" t="s">
        <v>20663</v>
      </c>
      <c r="C10460" t="e">
        <v>#N/A</v>
      </c>
      <c r="D10460" t="s">
        <v>41403</v>
      </c>
      <c r="E10460" s="2" t="s">
        <v>41404</v>
      </c>
      <c r="F10460" s="2" t="s">
        <v>51863</v>
      </c>
      <c r="G10460" t="s">
        <v>34637</v>
      </c>
    </row>
    <row r="10461" spans="2:7" x14ac:dyDescent="0.25">
      <c r="B10461" t="s">
        <v>23711</v>
      </c>
      <c r="C10461" t="e">
        <v>#N/A</v>
      </c>
      <c r="D10461" t="s">
        <v>41403</v>
      </c>
      <c r="E10461" s="2" t="s">
        <v>41404</v>
      </c>
      <c r="F10461" s="2" t="s">
        <v>51864</v>
      </c>
      <c r="G10461" t="s">
        <v>37676</v>
      </c>
    </row>
    <row r="10462" spans="2:7" x14ac:dyDescent="0.25">
      <c r="B10462" t="s">
        <v>23712</v>
      </c>
      <c r="C10462" t="e">
        <v>#N/A</v>
      </c>
      <c r="D10462" t="s">
        <v>41403</v>
      </c>
      <c r="E10462" s="2" t="s">
        <v>41404</v>
      </c>
      <c r="F10462" s="2" t="s">
        <v>51865</v>
      </c>
      <c r="G10462" t="s">
        <v>37677</v>
      </c>
    </row>
    <row r="10463" spans="2:7" x14ac:dyDescent="0.25">
      <c r="B10463" t="s">
        <v>23713</v>
      </c>
      <c r="C10463" t="e">
        <v>#N/A</v>
      </c>
      <c r="D10463" t="s">
        <v>41403</v>
      </c>
      <c r="E10463" s="2" t="s">
        <v>41404</v>
      </c>
      <c r="F10463" s="2" t="s">
        <v>51866</v>
      </c>
      <c r="G10463" t="s">
        <v>37678</v>
      </c>
    </row>
    <row r="10464" spans="2:7" x14ac:dyDescent="0.25">
      <c r="B10464" t="s">
        <v>19475</v>
      </c>
      <c r="C10464" t="e">
        <v>#N/A</v>
      </c>
      <c r="D10464" t="s">
        <v>41403</v>
      </c>
      <c r="E10464" s="2" t="s">
        <v>41404</v>
      </c>
      <c r="F10464" s="2" t="s">
        <v>51867</v>
      </c>
      <c r="G10464" t="s">
        <v>33449</v>
      </c>
    </row>
    <row r="10465" spans="2:7" x14ac:dyDescent="0.25">
      <c r="B10465" t="s">
        <v>23714</v>
      </c>
      <c r="C10465" t="e">
        <v>#N/A</v>
      </c>
      <c r="D10465" t="s">
        <v>41403</v>
      </c>
      <c r="E10465" s="2" t="s">
        <v>41404</v>
      </c>
      <c r="F10465" s="2" t="s">
        <v>51868</v>
      </c>
      <c r="G10465" t="s">
        <v>37679</v>
      </c>
    </row>
    <row r="10466" spans="2:7" x14ac:dyDescent="0.25">
      <c r="B10466" t="s">
        <v>23715</v>
      </c>
      <c r="C10466" t="e">
        <v>#N/A</v>
      </c>
      <c r="D10466" t="s">
        <v>41403</v>
      </c>
      <c r="E10466" s="2" t="s">
        <v>41404</v>
      </c>
      <c r="F10466" s="2" t="s">
        <v>51869</v>
      </c>
      <c r="G10466" t="s">
        <v>37680</v>
      </c>
    </row>
    <row r="10467" spans="2:7" x14ac:dyDescent="0.25">
      <c r="B10467" t="s">
        <v>23716</v>
      </c>
      <c r="C10467" t="e">
        <v>#N/A</v>
      </c>
      <c r="D10467" t="s">
        <v>41403</v>
      </c>
      <c r="E10467" s="2" t="s">
        <v>41404</v>
      </c>
      <c r="F10467" s="2" t="s">
        <v>51870</v>
      </c>
      <c r="G10467" t="s">
        <v>37681</v>
      </c>
    </row>
    <row r="10468" spans="2:7" x14ac:dyDescent="0.25">
      <c r="B10468" t="s">
        <v>23717</v>
      </c>
      <c r="C10468" t="e">
        <v>#N/A</v>
      </c>
      <c r="D10468" t="s">
        <v>41403</v>
      </c>
      <c r="E10468" s="2" t="s">
        <v>41404</v>
      </c>
      <c r="F10468" s="2" t="s">
        <v>51871</v>
      </c>
      <c r="G10468" t="s">
        <v>37682</v>
      </c>
    </row>
    <row r="10469" spans="2:7" x14ac:dyDescent="0.25">
      <c r="B10469" t="s">
        <v>23718</v>
      </c>
      <c r="C10469" t="e">
        <v>#N/A</v>
      </c>
      <c r="D10469" t="s">
        <v>41403</v>
      </c>
      <c r="E10469" s="2" t="s">
        <v>41404</v>
      </c>
      <c r="F10469" s="2" t="s">
        <v>51872</v>
      </c>
      <c r="G10469" t="s">
        <v>37683</v>
      </c>
    </row>
    <row r="10470" spans="2:7" x14ac:dyDescent="0.25">
      <c r="B10470" t="s">
        <v>16928</v>
      </c>
      <c r="C10470" t="e">
        <v>#N/A</v>
      </c>
      <c r="D10470" t="s">
        <v>41403</v>
      </c>
      <c r="E10470" s="2" t="s">
        <v>41404</v>
      </c>
      <c r="F10470" s="2" t="s">
        <v>51873</v>
      </c>
      <c r="G10470" t="s">
        <v>30905</v>
      </c>
    </row>
    <row r="10471" spans="2:7" x14ac:dyDescent="0.25">
      <c r="B10471" t="s">
        <v>23719</v>
      </c>
      <c r="C10471" t="e">
        <v>#N/A</v>
      </c>
      <c r="D10471" t="s">
        <v>41403</v>
      </c>
      <c r="E10471" s="2" t="s">
        <v>41404</v>
      </c>
      <c r="F10471" s="2" t="s">
        <v>51874</v>
      </c>
      <c r="G10471" t="s">
        <v>37684</v>
      </c>
    </row>
    <row r="10472" spans="2:7" x14ac:dyDescent="0.25">
      <c r="B10472" t="s">
        <v>23720</v>
      </c>
      <c r="C10472" t="e">
        <v>#N/A</v>
      </c>
      <c r="D10472" t="s">
        <v>41403</v>
      </c>
      <c r="E10472" s="2" t="s">
        <v>41404</v>
      </c>
      <c r="F10472" s="2" t="s">
        <v>51875</v>
      </c>
      <c r="G10472" t="s">
        <v>37685</v>
      </c>
    </row>
    <row r="10473" spans="2:7" x14ac:dyDescent="0.25">
      <c r="B10473" t="s">
        <v>23721</v>
      </c>
      <c r="C10473" t="e">
        <v>#N/A</v>
      </c>
      <c r="D10473" t="s">
        <v>41403</v>
      </c>
      <c r="E10473" s="2" t="s">
        <v>41404</v>
      </c>
      <c r="F10473" s="2" t="s">
        <v>51876</v>
      </c>
      <c r="G10473" t="s">
        <v>37686</v>
      </c>
    </row>
    <row r="10474" spans="2:7" x14ac:dyDescent="0.25">
      <c r="B10474" t="s">
        <v>23722</v>
      </c>
      <c r="C10474" t="e">
        <v>#N/A</v>
      </c>
      <c r="D10474" t="s">
        <v>41403</v>
      </c>
      <c r="E10474" s="2" t="s">
        <v>41404</v>
      </c>
      <c r="F10474" s="2" t="s">
        <v>51877</v>
      </c>
      <c r="G10474" t="s">
        <v>37687</v>
      </c>
    </row>
    <row r="10475" spans="2:7" x14ac:dyDescent="0.25">
      <c r="B10475" t="s">
        <v>23723</v>
      </c>
      <c r="C10475" t="e">
        <v>#N/A</v>
      </c>
      <c r="D10475" t="s">
        <v>41403</v>
      </c>
      <c r="E10475" s="2" t="s">
        <v>41404</v>
      </c>
      <c r="F10475" s="2" t="s">
        <v>51878</v>
      </c>
      <c r="G10475" t="s">
        <v>37688</v>
      </c>
    </row>
    <row r="10476" spans="2:7" x14ac:dyDescent="0.25">
      <c r="B10476" t="s">
        <v>23724</v>
      </c>
      <c r="C10476" t="e">
        <v>#N/A</v>
      </c>
      <c r="D10476" t="s">
        <v>41403</v>
      </c>
      <c r="E10476" s="2" t="s">
        <v>41404</v>
      </c>
      <c r="F10476" s="2" t="s">
        <v>51879</v>
      </c>
      <c r="G10476" t="s">
        <v>37689</v>
      </c>
    </row>
    <row r="10477" spans="2:7" x14ac:dyDescent="0.25">
      <c r="B10477" t="s">
        <v>23725</v>
      </c>
      <c r="C10477" t="e">
        <v>#N/A</v>
      </c>
      <c r="D10477" t="s">
        <v>41403</v>
      </c>
      <c r="E10477" s="2" t="s">
        <v>41404</v>
      </c>
      <c r="F10477" s="2" t="s">
        <v>51880</v>
      </c>
      <c r="G10477" t="s">
        <v>37690</v>
      </c>
    </row>
    <row r="10478" spans="2:7" x14ac:dyDescent="0.25">
      <c r="B10478" t="s">
        <v>23726</v>
      </c>
      <c r="C10478" t="e">
        <v>#N/A</v>
      </c>
      <c r="D10478" t="s">
        <v>41403</v>
      </c>
      <c r="E10478" s="2" t="s">
        <v>41404</v>
      </c>
      <c r="F10478" s="2" t="s">
        <v>51881</v>
      </c>
      <c r="G10478" t="s">
        <v>37691</v>
      </c>
    </row>
    <row r="10479" spans="2:7" x14ac:dyDescent="0.25">
      <c r="B10479" t="s">
        <v>23727</v>
      </c>
      <c r="C10479" t="e">
        <v>#N/A</v>
      </c>
      <c r="D10479" t="s">
        <v>41403</v>
      </c>
      <c r="E10479" s="2" t="s">
        <v>41404</v>
      </c>
      <c r="F10479" s="2" t="s">
        <v>51882</v>
      </c>
      <c r="G10479" t="s">
        <v>37692</v>
      </c>
    </row>
    <row r="10480" spans="2:7" x14ac:dyDescent="0.25">
      <c r="B10480" t="s">
        <v>17717</v>
      </c>
      <c r="C10480" t="e">
        <v>#N/A</v>
      </c>
      <c r="D10480" t="s">
        <v>41403</v>
      </c>
      <c r="E10480" s="2" t="s">
        <v>41404</v>
      </c>
      <c r="F10480" s="2" t="s">
        <v>51883</v>
      </c>
      <c r="G10480" t="s">
        <v>31694</v>
      </c>
    </row>
    <row r="10481" spans="2:7" x14ac:dyDescent="0.25">
      <c r="B10481" t="s">
        <v>23728</v>
      </c>
      <c r="C10481" t="e">
        <v>#N/A</v>
      </c>
      <c r="D10481" t="s">
        <v>41403</v>
      </c>
      <c r="E10481" s="2" t="s">
        <v>41404</v>
      </c>
      <c r="F10481" s="2" t="s">
        <v>51884</v>
      </c>
      <c r="G10481" t="s">
        <v>37693</v>
      </c>
    </row>
    <row r="10482" spans="2:7" x14ac:dyDescent="0.25">
      <c r="B10482" t="s">
        <v>23729</v>
      </c>
      <c r="C10482" t="e">
        <v>#N/A</v>
      </c>
      <c r="D10482" t="s">
        <v>41403</v>
      </c>
      <c r="E10482" s="2" t="s">
        <v>41404</v>
      </c>
      <c r="F10482" s="2" t="s">
        <v>51885</v>
      </c>
      <c r="G10482" t="s">
        <v>37694</v>
      </c>
    </row>
    <row r="10483" spans="2:7" x14ac:dyDescent="0.25">
      <c r="B10483" t="s">
        <v>23730</v>
      </c>
      <c r="C10483" t="e">
        <v>#N/A</v>
      </c>
      <c r="D10483" t="s">
        <v>41403</v>
      </c>
      <c r="E10483" s="2" t="s">
        <v>41404</v>
      </c>
      <c r="F10483" s="2" t="s">
        <v>51886</v>
      </c>
      <c r="G10483" t="s">
        <v>37695</v>
      </c>
    </row>
    <row r="10484" spans="2:7" x14ac:dyDescent="0.25">
      <c r="B10484" t="s">
        <v>23731</v>
      </c>
      <c r="C10484" t="e">
        <v>#N/A</v>
      </c>
      <c r="D10484" t="s">
        <v>41403</v>
      </c>
      <c r="E10484" s="2" t="s">
        <v>41404</v>
      </c>
      <c r="F10484" s="2" t="s">
        <v>51887</v>
      </c>
      <c r="G10484" t="s">
        <v>37696</v>
      </c>
    </row>
    <row r="10485" spans="2:7" x14ac:dyDescent="0.25">
      <c r="B10485" t="s">
        <v>18194</v>
      </c>
      <c r="C10485" t="e">
        <v>#N/A</v>
      </c>
      <c r="D10485" t="s">
        <v>41403</v>
      </c>
      <c r="E10485" s="2" t="s">
        <v>41404</v>
      </c>
      <c r="F10485" s="2" t="s">
        <v>51888</v>
      </c>
      <c r="G10485" t="s">
        <v>32171</v>
      </c>
    </row>
    <row r="10486" spans="2:7" x14ac:dyDescent="0.25">
      <c r="B10486" t="s">
        <v>23732</v>
      </c>
      <c r="C10486" t="e">
        <v>#N/A</v>
      </c>
      <c r="D10486" t="s">
        <v>41403</v>
      </c>
      <c r="E10486" s="2" t="s">
        <v>41404</v>
      </c>
      <c r="F10486" s="2" t="s">
        <v>51889</v>
      </c>
      <c r="G10486" t="s">
        <v>37697</v>
      </c>
    </row>
    <row r="10487" spans="2:7" x14ac:dyDescent="0.25">
      <c r="B10487" t="s">
        <v>23733</v>
      </c>
      <c r="C10487" t="e">
        <v>#N/A</v>
      </c>
      <c r="D10487" t="s">
        <v>41403</v>
      </c>
      <c r="E10487" s="2" t="s">
        <v>41404</v>
      </c>
      <c r="F10487" s="2" t="s">
        <v>51890</v>
      </c>
      <c r="G10487" t="s">
        <v>37698</v>
      </c>
    </row>
    <row r="10488" spans="2:7" x14ac:dyDescent="0.25">
      <c r="B10488" t="s">
        <v>23734</v>
      </c>
      <c r="C10488" t="e">
        <v>#N/A</v>
      </c>
      <c r="D10488" t="s">
        <v>41403</v>
      </c>
      <c r="E10488" s="2" t="s">
        <v>41404</v>
      </c>
      <c r="F10488" s="2" t="s">
        <v>51891</v>
      </c>
      <c r="G10488" t="s">
        <v>37699</v>
      </c>
    </row>
    <row r="10489" spans="2:7" x14ac:dyDescent="0.25">
      <c r="B10489" t="s">
        <v>23735</v>
      </c>
      <c r="C10489" t="e">
        <v>#N/A</v>
      </c>
      <c r="D10489" t="s">
        <v>41403</v>
      </c>
      <c r="E10489" s="2" t="s">
        <v>41404</v>
      </c>
      <c r="F10489" s="2" t="s">
        <v>51892</v>
      </c>
      <c r="G10489" t="s">
        <v>37700</v>
      </c>
    </row>
    <row r="10490" spans="2:7" x14ac:dyDescent="0.25">
      <c r="B10490" t="s">
        <v>18257</v>
      </c>
      <c r="C10490" t="e">
        <v>#N/A</v>
      </c>
      <c r="D10490" t="s">
        <v>41403</v>
      </c>
      <c r="E10490" s="2" t="s">
        <v>41404</v>
      </c>
      <c r="F10490" s="2" t="s">
        <v>51893</v>
      </c>
      <c r="G10490" t="s">
        <v>32234</v>
      </c>
    </row>
    <row r="10491" spans="2:7" x14ac:dyDescent="0.25">
      <c r="B10491" t="s">
        <v>23736</v>
      </c>
      <c r="C10491" t="e">
        <v>#N/A</v>
      </c>
      <c r="D10491" t="s">
        <v>41403</v>
      </c>
      <c r="E10491" s="2" t="s">
        <v>41404</v>
      </c>
      <c r="F10491" s="2" t="s">
        <v>51894</v>
      </c>
      <c r="G10491" t="s">
        <v>37701</v>
      </c>
    </row>
    <row r="10492" spans="2:7" x14ac:dyDescent="0.25">
      <c r="B10492" t="s">
        <v>23737</v>
      </c>
      <c r="C10492" t="e">
        <v>#N/A</v>
      </c>
      <c r="D10492" t="s">
        <v>41403</v>
      </c>
      <c r="E10492" s="2" t="s">
        <v>41404</v>
      </c>
      <c r="F10492" s="2" t="s">
        <v>51895</v>
      </c>
      <c r="G10492" t="s">
        <v>37702</v>
      </c>
    </row>
    <row r="10493" spans="2:7" x14ac:dyDescent="0.25">
      <c r="B10493" t="s">
        <v>21426</v>
      </c>
      <c r="C10493" t="e">
        <v>#N/A</v>
      </c>
      <c r="D10493" t="s">
        <v>41403</v>
      </c>
      <c r="E10493" s="2" t="s">
        <v>41404</v>
      </c>
      <c r="F10493" s="2" t="s">
        <v>51896</v>
      </c>
      <c r="G10493" t="s">
        <v>35398</v>
      </c>
    </row>
    <row r="10494" spans="2:7" x14ac:dyDescent="0.25">
      <c r="B10494" t="s">
        <v>23738</v>
      </c>
      <c r="C10494" t="e">
        <v>#N/A</v>
      </c>
      <c r="D10494" t="s">
        <v>41403</v>
      </c>
      <c r="E10494" s="2" t="s">
        <v>41404</v>
      </c>
      <c r="F10494" s="2" t="s">
        <v>51897</v>
      </c>
      <c r="G10494" t="s">
        <v>37703</v>
      </c>
    </row>
    <row r="10495" spans="2:7" x14ac:dyDescent="0.25">
      <c r="B10495" t="s">
        <v>23739</v>
      </c>
      <c r="C10495" t="e">
        <v>#N/A</v>
      </c>
      <c r="D10495" t="s">
        <v>41403</v>
      </c>
      <c r="E10495" s="2" t="s">
        <v>41404</v>
      </c>
      <c r="F10495" s="2" t="s">
        <v>51898</v>
      </c>
      <c r="G10495" t="s">
        <v>37704</v>
      </c>
    </row>
    <row r="10496" spans="2:7" x14ac:dyDescent="0.25">
      <c r="B10496" t="s">
        <v>23740</v>
      </c>
      <c r="C10496" t="e">
        <v>#N/A</v>
      </c>
      <c r="D10496" t="s">
        <v>41403</v>
      </c>
      <c r="E10496" s="2" t="s">
        <v>41404</v>
      </c>
      <c r="F10496" s="2" t="s">
        <v>51899</v>
      </c>
      <c r="G10496" t="s">
        <v>37705</v>
      </c>
    </row>
    <row r="10497" spans="2:7" x14ac:dyDescent="0.25">
      <c r="B10497" t="s">
        <v>23741</v>
      </c>
      <c r="C10497" t="e">
        <v>#N/A</v>
      </c>
      <c r="D10497" t="s">
        <v>41403</v>
      </c>
      <c r="E10497" s="2" t="s">
        <v>41404</v>
      </c>
      <c r="F10497" s="2" t="s">
        <v>51900</v>
      </c>
      <c r="G10497" t="s">
        <v>37706</v>
      </c>
    </row>
    <row r="10498" spans="2:7" x14ac:dyDescent="0.25">
      <c r="B10498" t="s">
        <v>23742</v>
      </c>
      <c r="C10498" t="e">
        <v>#N/A</v>
      </c>
      <c r="D10498" t="s">
        <v>41403</v>
      </c>
      <c r="E10498" s="2" t="s">
        <v>41404</v>
      </c>
      <c r="F10498" s="2" t="s">
        <v>51901</v>
      </c>
      <c r="G10498" t="s">
        <v>37707</v>
      </c>
    </row>
    <row r="10499" spans="2:7" x14ac:dyDescent="0.25">
      <c r="B10499" t="s">
        <v>23743</v>
      </c>
      <c r="C10499" t="e">
        <v>#N/A</v>
      </c>
      <c r="D10499" t="s">
        <v>41403</v>
      </c>
      <c r="E10499" s="2" t="s">
        <v>41404</v>
      </c>
      <c r="F10499" s="2" t="s">
        <v>51902</v>
      </c>
      <c r="G10499" t="s">
        <v>37708</v>
      </c>
    </row>
    <row r="10500" spans="2:7" x14ac:dyDescent="0.25">
      <c r="B10500" t="s">
        <v>23744</v>
      </c>
      <c r="C10500" t="e">
        <v>#N/A</v>
      </c>
      <c r="D10500" t="s">
        <v>41403</v>
      </c>
      <c r="E10500" s="2" t="s">
        <v>41404</v>
      </c>
      <c r="F10500" s="2" t="s">
        <v>51903</v>
      </c>
      <c r="G10500" t="s">
        <v>37709</v>
      </c>
    </row>
    <row r="10501" spans="2:7" x14ac:dyDescent="0.25">
      <c r="B10501" t="s">
        <v>23745</v>
      </c>
      <c r="C10501" t="e">
        <v>#N/A</v>
      </c>
      <c r="D10501" t="s">
        <v>41403</v>
      </c>
      <c r="E10501" s="2" t="s">
        <v>41404</v>
      </c>
      <c r="F10501" s="2" t="s">
        <v>51904</v>
      </c>
      <c r="G10501" t="s">
        <v>37710</v>
      </c>
    </row>
    <row r="10502" spans="2:7" x14ac:dyDescent="0.25">
      <c r="B10502" t="s">
        <v>23746</v>
      </c>
      <c r="C10502" t="e">
        <v>#N/A</v>
      </c>
      <c r="D10502" t="s">
        <v>41403</v>
      </c>
      <c r="E10502" s="2" t="s">
        <v>41404</v>
      </c>
      <c r="F10502" s="2" t="s">
        <v>51905</v>
      </c>
      <c r="G10502" t="s">
        <v>37711</v>
      </c>
    </row>
    <row r="10503" spans="2:7" x14ac:dyDescent="0.25">
      <c r="B10503" t="s">
        <v>23747</v>
      </c>
      <c r="C10503" t="e">
        <v>#N/A</v>
      </c>
      <c r="D10503" t="s">
        <v>41403</v>
      </c>
      <c r="E10503" s="2" t="s">
        <v>41404</v>
      </c>
      <c r="F10503" s="2" t="s">
        <v>51906</v>
      </c>
      <c r="G10503" t="s">
        <v>37712</v>
      </c>
    </row>
    <row r="10504" spans="2:7" x14ac:dyDescent="0.25">
      <c r="B10504" t="s">
        <v>23748</v>
      </c>
      <c r="C10504" t="e">
        <v>#N/A</v>
      </c>
      <c r="D10504" t="s">
        <v>41403</v>
      </c>
      <c r="E10504" s="2" t="s">
        <v>41404</v>
      </c>
      <c r="F10504" s="2" t="s">
        <v>51907</v>
      </c>
      <c r="G10504" t="s">
        <v>37713</v>
      </c>
    </row>
    <row r="10505" spans="2:7" x14ac:dyDescent="0.25">
      <c r="B10505" t="s">
        <v>23749</v>
      </c>
      <c r="C10505" t="e">
        <v>#N/A</v>
      </c>
      <c r="D10505" t="s">
        <v>41403</v>
      </c>
      <c r="E10505" s="2" t="s">
        <v>41404</v>
      </c>
      <c r="F10505" s="2" t="s">
        <v>51908</v>
      </c>
      <c r="G10505" t="s">
        <v>37714</v>
      </c>
    </row>
    <row r="10506" spans="2:7" x14ac:dyDescent="0.25">
      <c r="B10506" t="s">
        <v>23750</v>
      </c>
      <c r="C10506" t="e">
        <v>#N/A</v>
      </c>
      <c r="D10506" t="s">
        <v>41403</v>
      </c>
      <c r="E10506" s="2" t="s">
        <v>41404</v>
      </c>
      <c r="F10506" s="2" t="s">
        <v>51909</v>
      </c>
      <c r="G10506" t="s">
        <v>37715</v>
      </c>
    </row>
    <row r="10507" spans="2:7" x14ac:dyDescent="0.25">
      <c r="B10507" t="s">
        <v>23751</v>
      </c>
      <c r="C10507" t="e">
        <v>#N/A</v>
      </c>
      <c r="D10507" t="s">
        <v>41403</v>
      </c>
      <c r="E10507" s="2" t="s">
        <v>41404</v>
      </c>
      <c r="F10507" s="2" t="s">
        <v>51910</v>
      </c>
      <c r="G10507" t="s">
        <v>37716</v>
      </c>
    </row>
    <row r="10508" spans="2:7" x14ac:dyDescent="0.25">
      <c r="B10508" t="s">
        <v>23752</v>
      </c>
      <c r="C10508" t="e">
        <v>#N/A</v>
      </c>
      <c r="D10508" t="s">
        <v>41403</v>
      </c>
      <c r="E10508" s="2" t="s">
        <v>41404</v>
      </c>
      <c r="F10508" s="2" t="s">
        <v>51911</v>
      </c>
      <c r="G10508" t="s">
        <v>37717</v>
      </c>
    </row>
    <row r="10509" spans="2:7" x14ac:dyDescent="0.25">
      <c r="B10509" t="s">
        <v>23753</v>
      </c>
      <c r="C10509" t="e">
        <v>#N/A</v>
      </c>
      <c r="D10509" t="s">
        <v>41403</v>
      </c>
      <c r="E10509" s="2" t="s">
        <v>41404</v>
      </c>
      <c r="F10509" s="2" t="s">
        <v>51912</v>
      </c>
      <c r="G10509" t="s">
        <v>37718</v>
      </c>
    </row>
    <row r="10510" spans="2:7" x14ac:dyDescent="0.25">
      <c r="B10510" t="s">
        <v>23754</v>
      </c>
      <c r="C10510" t="e">
        <v>#N/A</v>
      </c>
      <c r="D10510" t="s">
        <v>41403</v>
      </c>
      <c r="E10510" s="2" t="s">
        <v>41404</v>
      </c>
      <c r="F10510" s="2" t="s">
        <v>51913</v>
      </c>
      <c r="G10510" t="s">
        <v>37719</v>
      </c>
    </row>
    <row r="10511" spans="2:7" x14ac:dyDescent="0.25">
      <c r="B10511" t="s">
        <v>23755</v>
      </c>
      <c r="C10511" t="e">
        <v>#N/A</v>
      </c>
      <c r="D10511" t="s">
        <v>41403</v>
      </c>
      <c r="E10511" s="2" t="s">
        <v>41404</v>
      </c>
      <c r="F10511" s="2" t="s">
        <v>51914</v>
      </c>
      <c r="G10511" t="s">
        <v>37720</v>
      </c>
    </row>
    <row r="10512" spans="2:7" x14ac:dyDescent="0.25">
      <c r="B10512" t="s">
        <v>23756</v>
      </c>
      <c r="C10512" t="e">
        <v>#N/A</v>
      </c>
      <c r="D10512" t="s">
        <v>41403</v>
      </c>
      <c r="E10512" s="2" t="s">
        <v>41404</v>
      </c>
      <c r="F10512" s="2" t="s">
        <v>51915</v>
      </c>
      <c r="G10512" t="s">
        <v>37721</v>
      </c>
    </row>
    <row r="10513" spans="2:7" x14ac:dyDescent="0.25">
      <c r="B10513" t="s">
        <v>23757</v>
      </c>
      <c r="C10513" t="e">
        <v>#N/A</v>
      </c>
      <c r="D10513" t="s">
        <v>41403</v>
      </c>
      <c r="E10513" s="2" t="s">
        <v>41404</v>
      </c>
      <c r="F10513" s="2" t="s">
        <v>51916</v>
      </c>
      <c r="G10513" t="s">
        <v>37722</v>
      </c>
    </row>
    <row r="10514" spans="2:7" x14ac:dyDescent="0.25">
      <c r="B10514" t="s">
        <v>23758</v>
      </c>
      <c r="C10514" t="e">
        <v>#N/A</v>
      </c>
      <c r="D10514" t="s">
        <v>41403</v>
      </c>
      <c r="E10514" s="2" t="s">
        <v>41404</v>
      </c>
      <c r="F10514" s="2" t="s">
        <v>51917</v>
      </c>
      <c r="G10514" t="s">
        <v>37723</v>
      </c>
    </row>
    <row r="10515" spans="2:7" x14ac:dyDescent="0.25">
      <c r="B10515" t="s">
        <v>23759</v>
      </c>
      <c r="C10515" t="e">
        <v>#N/A</v>
      </c>
      <c r="D10515" t="s">
        <v>41403</v>
      </c>
      <c r="E10515" s="2" t="s">
        <v>41404</v>
      </c>
      <c r="F10515" s="2" t="s">
        <v>51918</v>
      </c>
      <c r="G10515" t="s">
        <v>37724</v>
      </c>
    </row>
    <row r="10516" spans="2:7" x14ac:dyDescent="0.25">
      <c r="B10516" t="s">
        <v>23760</v>
      </c>
      <c r="C10516" t="e">
        <v>#N/A</v>
      </c>
      <c r="D10516" t="s">
        <v>41403</v>
      </c>
      <c r="E10516" s="2" t="s">
        <v>41404</v>
      </c>
      <c r="F10516" s="2" t="s">
        <v>51919</v>
      </c>
      <c r="G10516" t="s">
        <v>37725</v>
      </c>
    </row>
    <row r="10517" spans="2:7" x14ac:dyDescent="0.25">
      <c r="B10517" t="s">
        <v>23761</v>
      </c>
      <c r="C10517" t="e">
        <v>#N/A</v>
      </c>
      <c r="D10517" t="s">
        <v>41403</v>
      </c>
      <c r="E10517" s="2" t="s">
        <v>41404</v>
      </c>
      <c r="F10517" s="2" t="s">
        <v>51920</v>
      </c>
      <c r="G10517" t="s">
        <v>37726</v>
      </c>
    </row>
    <row r="10518" spans="2:7" x14ac:dyDescent="0.25">
      <c r="B10518" t="s">
        <v>23762</v>
      </c>
      <c r="C10518" t="e">
        <v>#N/A</v>
      </c>
      <c r="D10518" t="s">
        <v>41403</v>
      </c>
      <c r="E10518" s="2" t="s">
        <v>41404</v>
      </c>
      <c r="F10518" s="2" t="s">
        <v>51921</v>
      </c>
      <c r="G10518" t="s">
        <v>37727</v>
      </c>
    </row>
    <row r="10519" spans="2:7" x14ac:dyDescent="0.25">
      <c r="B10519" t="s">
        <v>23763</v>
      </c>
      <c r="C10519" t="e">
        <v>#N/A</v>
      </c>
      <c r="D10519" t="s">
        <v>41403</v>
      </c>
      <c r="E10519" s="2" t="s">
        <v>41404</v>
      </c>
      <c r="F10519" s="2" t="s">
        <v>51922</v>
      </c>
      <c r="G10519" t="s">
        <v>37728</v>
      </c>
    </row>
    <row r="10520" spans="2:7" x14ac:dyDescent="0.25">
      <c r="B10520" t="s">
        <v>23764</v>
      </c>
      <c r="C10520" t="e">
        <v>#N/A</v>
      </c>
      <c r="D10520" t="s">
        <v>41403</v>
      </c>
      <c r="E10520" s="2" t="s">
        <v>41404</v>
      </c>
      <c r="F10520" s="2" t="s">
        <v>51923</v>
      </c>
      <c r="G10520" t="s">
        <v>37729</v>
      </c>
    </row>
    <row r="10521" spans="2:7" x14ac:dyDescent="0.25">
      <c r="B10521" t="s">
        <v>23765</v>
      </c>
      <c r="C10521" t="e">
        <v>#N/A</v>
      </c>
      <c r="D10521" t="s">
        <v>41403</v>
      </c>
      <c r="E10521" s="2" t="s">
        <v>41404</v>
      </c>
      <c r="F10521" s="2" t="s">
        <v>51924</v>
      </c>
      <c r="G10521" t="s">
        <v>37730</v>
      </c>
    </row>
    <row r="10522" spans="2:7" x14ac:dyDescent="0.25">
      <c r="B10522" t="s">
        <v>23766</v>
      </c>
      <c r="C10522" t="e">
        <v>#N/A</v>
      </c>
      <c r="D10522" t="s">
        <v>41403</v>
      </c>
      <c r="E10522" s="2" t="s">
        <v>41404</v>
      </c>
      <c r="F10522" s="2" t="s">
        <v>51925</v>
      </c>
      <c r="G10522" t="s">
        <v>37731</v>
      </c>
    </row>
    <row r="10523" spans="2:7" x14ac:dyDescent="0.25">
      <c r="B10523" t="s">
        <v>23767</v>
      </c>
      <c r="C10523" t="e">
        <v>#N/A</v>
      </c>
      <c r="D10523" t="s">
        <v>41403</v>
      </c>
      <c r="E10523" s="2" t="s">
        <v>41404</v>
      </c>
      <c r="F10523" s="2" t="s">
        <v>51926</v>
      </c>
      <c r="G10523" t="s">
        <v>37732</v>
      </c>
    </row>
    <row r="10524" spans="2:7" x14ac:dyDescent="0.25">
      <c r="B10524" t="s">
        <v>23768</v>
      </c>
      <c r="C10524" t="e">
        <v>#N/A</v>
      </c>
      <c r="D10524" t="s">
        <v>41403</v>
      </c>
      <c r="E10524" s="2" t="s">
        <v>41404</v>
      </c>
      <c r="F10524" s="2" t="s">
        <v>51927</v>
      </c>
      <c r="G10524" t="s">
        <v>37733</v>
      </c>
    </row>
    <row r="10525" spans="2:7" x14ac:dyDescent="0.25">
      <c r="B10525" t="s">
        <v>23769</v>
      </c>
      <c r="C10525" t="e">
        <v>#N/A</v>
      </c>
      <c r="D10525" t="s">
        <v>41403</v>
      </c>
      <c r="E10525" s="2" t="s">
        <v>41404</v>
      </c>
      <c r="F10525" s="2" t="s">
        <v>51928</v>
      </c>
      <c r="G10525" t="s">
        <v>37734</v>
      </c>
    </row>
    <row r="10526" spans="2:7" x14ac:dyDescent="0.25">
      <c r="B10526" t="s">
        <v>23770</v>
      </c>
      <c r="C10526" t="e">
        <v>#N/A</v>
      </c>
      <c r="D10526" t="s">
        <v>41403</v>
      </c>
      <c r="E10526" s="2" t="s">
        <v>41404</v>
      </c>
      <c r="F10526" s="2" t="s">
        <v>51929</v>
      </c>
      <c r="G10526" t="s">
        <v>37735</v>
      </c>
    </row>
    <row r="10527" spans="2:7" x14ac:dyDescent="0.25">
      <c r="B10527" t="s">
        <v>13851</v>
      </c>
      <c r="C10527" t="e">
        <v>#N/A</v>
      </c>
      <c r="D10527" t="s">
        <v>41403</v>
      </c>
      <c r="E10527" s="2" t="s">
        <v>41404</v>
      </c>
      <c r="F10527" s="2" t="s">
        <v>51930</v>
      </c>
      <c r="G10527" t="s">
        <v>27835</v>
      </c>
    </row>
    <row r="10528" spans="2:7" x14ac:dyDescent="0.25">
      <c r="B10528" t="s">
        <v>23771</v>
      </c>
      <c r="C10528" t="e">
        <v>#N/A</v>
      </c>
      <c r="D10528" t="s">
        <v>41403</v>
      </c>
      <c r="E10528" s="2" t="s">
        <v>41404</v>
      </c>
      <c r="F10528" s="2" t="s">
        <v>51931</v>
      </c>
      <c r="G10528" t="s">
        <v>37736</v>
      </c>
    </row>
    <row r="10529" spans="2:7" x14ac:dyDescent="0.25">
      <c r="B10529" t="s">
        <v>23772</v>
      </c>
      <c r="C10529" t="e">
        <v>#N/A</v>
      </c>
      <c r="D10529" t="s">
        <v>41403</v>
      </c>
      <c r="E10529" s="2" t="s">
        <v>41404</v>
      </c>
      <c r="F10529" s="2" t="s">
        <v>51932</v>
      </c>
      <c r="G10529" t="s">
        <v>37737</v>
      </c>
    </row>
    <row r="10530" spans="2:7" x14ac:dyDescent="0.25">
      <c r="B10530" t="s">
        <v>23773</v>
      </c>
      <c r="C10530" t="e">
        <v>#N/A</v>
      </c>
      <c r="D10530" t="s">
        <v>41403</v>
      </c>
      <c r="E10530" s="2" t="s">
        <v>41404</v>
      </c>
      <c r="F10530" s="2" t="s">
        <v>51933</v>
      </c>
      <c r="G10530" t="s">
        <v>37738</v>
      </c>
    </row>
    <row r="10531" spans="2:7" x14ac:dyDescent="0.25">
      <c r="B10531" t="s">
        <v>23774</v>
      </c>
      <c r="C10531" t="e">
        <v>#N/A</v>
      </c>
      <c r="D10531" t="s">
        <v>41403</v>
      </c>
      <c r="E10531" s="2" t="s">
        <v>41404</v>
      </c>
      <c r="F10531" s="2" t="s">
        <v>51934</v>
      </c>
      <c r="G10531" t="s">
        <v>37739</v>
      </c>
    </row>
    <row r="10532" spans="2:7" x14ac:dyDescent="0.25">
      <c r="B10532" t="s">
        <v>23775</v>
      </c>
      <c r="C10532" t="e">
        <v>#N/A</v>
      </c>
      <c r="D10532" t="s">
        <v>41403</v>
      </c>
      <c r="E10532" s="2" t="s">
        <v>41404</v>
      </c>
      <c r="F10532" s="2" t="s">
        <v>51935</v>
      </c>
      <c r="G10532" t="s">
        <v>37740</v>
      </c>
    </row>
    <row r="10533" spans="2:7" x14ac:dyDescent="0.25">
      <c r="B10533" t="s">
        <v>23776</v>
      </c>
      <c r="C10533" t="e">
        <v>#N/A</v>
      </c>
      <c r="D10533" t="s">
        <v>41403</v>
      </c>
      <c r="E10533" s="2" t="s">
        <v>41404</v>
      </c>
      <c r="F10533" s="2" t="s">
        <v>51936</v>
      </c>
      <c r="G10533" t="s">
        <v>37741</v>
      </c>
    </row>
    <row r="10534" spans="2:7" x14ac:dyDescent="0.25">
      <c r="B10534" t="s">
        <v>23777</v>
      </c>
      <c r="C10534" t="e">
        <v>#N/A</v>
      </c>
      <c r="D10534" t="s">
        <v>41403</v>
      </c>
      <c r="E10534" s="2" t="s">
        <v>41404</v>
      </c>
      <c r="F10534" s="2" t="s">
        <v>51937</v>
      </c>
      <c r="G10534" t="s">
        <v>37742</v>
      </c>
    </row>
    <row r="10535" spans="2:7" x14ac:dyDescent="0.25">
      <c r="B10535" t="s">
        <v>23778</v>
      </c>
      <c r="C10535" t="e">
        <v>#N/A</v>
      </c>
      <c r="D10535" t="s">
        <v>41403</v>
      </c>
      <c r="E10535" s="2" t="s">
        <v>41404</v>
      </c>
      <c r="F10535" s="2" t="s">
        <v>51938</v>
      </c>
      <c r="G10535" t="s">
        <v>37743</v>
      </c>
    </row>
    <row r="10536" spans="2:7" x14ac:dyDescent="0.25">
      <c r="B10536" t="s">
        <v>23779</v>
      </c>
      <c r="C10536" t="e">
        <v>#N/A</v>
      </c>
      <c r="D10536" t="s">
        <v>41403</v>
      </c>
      <c r="E10536" s="2" t="s">
        <v>41404</v>
      </c>
      <c r="F10536" s="2" t="s">
        <v>51939</v>
      </c>
      <c r="G10536" t="s">
        <v>37744</v>
      </c>
    </row>
    <row r="10537" spans="2:7" x14ac:dyDescent="0.25">
      <c r="B10537" t="s">
        <v>23780</v>
      </c>
      <c r="C10537" t="e">
        <v>#N/A</v>
      </c>
      <c r="D10537" t="s">
        <v>41403</v>
      </c>
      <c r="E10537" s="2" t="s">
        <v>41404</v>
      </c>
      <c r="F10537" s="2" t="s">
        <v>51940</v>
      </c>
      <c r="G10537" t="s">
        <v>37745</v>
      </c>
    </row>
    <row r="10538" spans="2:7" x14ac:dyDescent="0.25">
      <c r="B10538" t="s">
        <v>23781</v>
      </c>
      <c r="C10538" t="e">
        <v>#N/A</v>
      </c>
      <c r="D10538" t="s">
        <v>41403</v>
      </c>
      <c r="E10538" s="2" t="s">
        <v>41404</v>
      </c>
      <c r="F10538" s="2" t="s">
        <v>51941</v>
      </c>
      <c r="G10538" t="s">
        <v>37746</v>
      </c>
    </row>
    <row r="10539" spans="2:7" x14ac:dyDescent="0.25">
      <c r="B10539" t="s">
        <v>23782</v>
      </c>
      <c r="C10539" t="e">
        <v>#N/A</v>
      </c>
      <c r="D10539" t="s">
        <v>41403</v>
      </c>
      <c r="E10539" s="2" t="s">
        <v>41404</v>
      </c>
      <c r="F10539" s="2" t="s">
        <v>51942</v>
      </c>
      <c r="G10539" t="s">
        <v>37747</v>
      </c>
    </row>
    <row r="10540" spans="2:7" x14ac:dyDescent="0.25">
      <c r="B10540" t="s">
        <v>23783</v>
      </c>
      <c r="C10540" t="e">
        <v>#N/A</v>
      </c>
      <c r="D10540" t="s">
        <v>41403</v>
      </c>
      <c r="E10540" s="2" t="s">
        <v>41404</v>
      </c>
      <c r="F10540" s="2" t="s">
        <v>51943</v>
      </c>
      <c r="G10540" t="s">
        <v>37748</v>
      </c>
    </row>
    <row r="10541" spans="2:7" x14ac:dyDescent="0.25">
      <c r="B10541" t="s">
        <v>23784</v>
      </c>
      <c r="C10541" t="e">
        <v>#N/A</v>
      </c>
      <c r="D10541" t="s">
        <v>41403</v>
      </c>
      <c r="E10541" s="2" t="s">
        <v>41404</v>
      </c>
      <c r="F10541" s="2" t="s">
        <v>51944</v>
      </c>
      <c r="G10541" t="s">
        <v>37749</v>
      </c>
    </row>
    <row r="10542" spans="2:7" x14ac:dyDescent="0.25">
      <c r="B10542" t="s">
        <v>23785</v>
      </c>
      <c r="C10542" t="e">
        <v>#N/A</v>
      </c>
      <c r="D10542" t="s">
        <v>41403</v>
      </c>
      <c r="E10542" s="2" t="s">
        <v>41404</v>
      </c>
      <c r="F10542" s="2" t="s">
        <v>51945</v>
      </c>
      <c r="G10542" t="s">
        <v>37750</v>
      </c>
    </row>
    <row r="10543" spans="2:7" x14ac:dyDescent="0.25">
      <c r="B10543" t="s">
        <v>23786</v>
      </c>
      <c r="C10543" t="e">
        <v>#N/A</v>
      </c>
      <c r="D10543" t="s">
        <v>41403</v>
      </c>
      <c r="E10543" s="2" t="s">
        <v>41404</v>
      </c>
      <c r="F10543" s="2" t="s">
        <v>51946</v>
      </c>
      <c r="G10543" t="s">
        <v>37751</v>
      </c>
    </row>
    <row r="10544" spans="2:7" x14ac:dyDescent="0.25">
      <c r="B10544" t="s">
        <v>23787</v>
      </c>
      <c r="C10544" t="e">
        <v>#N/A</v>
      </c>
      <c r="D10544" t="s">
        <v>41403</v>
      </c>
      <c r="E10544" s="2" t="s">
        <v>41404</v>
      </c>
      <c r="F10544" s="2" t="s">
        <v>51947</v>
      </c>
      <c r="G10544" t="s">
        <v>37752</v>
      </c>
    </row>
    <row r="10545" spans="2:7" x14ac:dyDescent="0.25">
      <c r="B10545" t="s">
        <v>23788</v>
      </c>
      <c r="C10545" t="e">
        <v>#N/A</v>
      </c>
      <c r="D10545" t="s">
        <v>41403</v>
      </c>
      <c r="E10545" s="2" t="s">
        <v>41404</v>
      </c>
      <c r="F10545" s="2" t="s">
        <v>51948</v>
      </c>
      <c r="G10545" t="s">
        <v>37753</v>
      </c>
    </row>
    <row r="10546" spans="2:7" x14ac:dyDescent="0.25">
      <c r="B10546" t="s">
        <v>23789</v>
      </c>
      <c r="C10546" t="e">
        <v>#N/A</v>
      </c>
      <c r="D10546" t="s">
        <v>41403</v>
      </c>
      <c r="E10546" s="2" t="s">
        <v>41404</v>
      </c>
      <c r="F10546" s="2" t="s">
        <v>51949</v>
      </c>
      <c r="G10546" t="s">
        <v>37754</v>
      </c>
    </row>
    <row r="10547" spans="2:7" x14ac:dyDescent="0.25">
      <c r="B10547" t="s">
        <v>21723</v>
      </c>
      <c r="C10547" t="e">
        <v>#N/A</v>
      </c>
      <c r="D10547" t="s">
        <v>41403</v>
      </c>
      <c r="E10547" s="2" t="s">
        <v>41404</v>
      </c>
      <c r="F10547" s="2" t="s">
        <v>51950</v>
      </c>
      <c r="G10547" t="s">
        <v>35693</v>
      </c>
    </row>
    <row r="10548" spans="2:7" x14ac:dyDescent="0.25">
      <c r="B10548" t="s">
        <v>23790</v>
      </c>
      <c r="C10548" t="e">
        <v>#N/A</v>
      </c>
      <c r="D10548" t="s">
        <v>41403</v>
      </c>
      <c r="E10548" s="2" t="s">
        <v>41404</v>
      </c>
      <c r="F10548" s="2" t="s">
        <v>51951</v>
      </c>
      <c r="G10548" t="s">
        <v>37755</v>
      </c>
    </row>
    <row r="10549" spans="2:7" x14ac:dyDescent="0.25">
      <c r="B10549" t="s">
        <v>23791</v>
      </c>
      <c r="C10549" t="e">
        <v>#N/A</v>
      </c>
      <c r="D10549" t="s">
        <v>41403</v>
      </c>
      <c r="E10549" s="2" t="s">
        <v>41404</v>
      </c>
      <c r="F10549" s="2" t="s">
        <v>51952</v>
      </c>
      <c r="G10549" t="s">
        <v>37756</v>
      </c>
    </row>
    <row r="10550" spans="2:7" x14ac:dyDescent="0.25">
      <c r="B10550" t="s">
        <v>23792</v>
      </c>
      <c r="C10550" t="e">
        <v>#N/A</v>
      </c>
      <c r="D10550" t="s">
        <v>41403</v>
      </c>
      <c r="E10550" s="2" t="s">
        <v>41404</v>
      </c>
      <c r="F10550" s="2" t="s">
        <v>51953</v>
      </c>
      <c r="G10550" t="s">
        <v>37757</v>
      </c>
    </row>
    <row r="10551" spans="2:7" x14ac:dyDescent="0.25">
      <c r="B10551" t="s">
        <v>23793</v>
      </c>
      <c r="C10551" t="e">
        <v>#N/A</v>
      </c>
      <c r="D10551" t="s">
        <v>41403</v>
      </c>
      <c r="E10551" s="2" t="s">
        <v>41404</v>
      </c>
      <c r="F10551" s="2" t="s">
        <v>51954</v>
      </c>
      <c r="G10551" t="s">
        <v>37758</v>
      </c>
    </row>
    <row r="10552" spans="2:7" x14ac:dyDescent="0.25">
      <c r="B10552" t="s">
        <v>23794</v>
      </c>
      <c r="C10552" t="e">
        <v>#N/A</v>
      </c>
      <c r="D10552" t="s">
        <v>41403</v>
      </c>
      <c r="E10552" s="2" t="s">
        <v>41404</v>
      </c>
      <c r="F10552" s="2" t="s">
        <v>51955</v>
      </c>
      <c r="G10552" t="s">
        <v>37759</v>
      </c>
    </row>
    <row r="10553" spans="2:7" x14ac:dyDescent="0.25">
      <c r="B10553" t="s">
        <v>23795</v>
      </c>
      <c r="C10553" t="e">
        <v>#N/A</v>
      </c>
      <c r="D10553" t="s">
        <v>41403</v>
      </c>
      <c r="E10553" s="2" t="s">
        <v>41404</v>
      </c>
      <c r="F10553" s="2" t="s">
        <v>51956</v>
      </c>
      <c r="G10553" t="s">
        <v>37760</v>
      </c>
    </row>
    <row r="10554" spans="2:7" x14ac:dyDescent="0.25">
      <c r="B10554" t="s">
        <v>20142</v>
      </c>
      <c r="C10554" t="e">
        <v>#N/A</v>
      </c>
      <c r="D10554" t="s">
        <v>41403</v>
      </c>
      <c r="E10554" s="2" t="s">
        <v>41404</v>
      </c>
      <c r="F10554" s="2" t="s">
        <v>51957</v>
      </c>
      <c r="G10554" t="s">
        <v>34116</v>
      </c>
    </row>
    <row r="10555" spans="2:7" x14ac:dyDescent="0.25">
      <c r="B10555" t="s">
        <v>23796</v>
      </c>
      <c r="C10555" t="e">
        <v>#N/A</v>
      </c>
      <c r="D10555" t="s">
        <v>41403</v>
      </c>
      <c r="E10555" s="2" t="s">
        <v>41404</v>
      </c>
      <c r="F10555" s="2" t="s">
        <v>51958</v>
      </c>
      <c r="G10555" t="s">
        <v>37761</v>
      </c>
    </row>
    <row r="10556" spans="2:7" x14ac:dyDescent="0.25">
      <c r="B10556" t="s">
        <v>23797</v>
      </c>
      <c r="C10556" t="e">
        <v>#N/A</v>
      </c>
      <c r="D10556" t="s">
        <v>41403</v>
      </c>
      <c r="E10556" s="2" t="s">
        <v>41404</v>
      </c>
      <c r="F10556" s="2" t="s">
        <v>51959</v>
      </c>
      <c r="G10556" t="s">
        <v>37762</v>
      </c>
    </row>
    <row r="10557" spans="2:7" x14ac:dyDescent="0.25">
      <c r="B10557" t="s">
        <v>23798</v>
      </c>
      <c r="C10557" t="e">
        <v>#N/A</v>
      </c>
      <c r="D10557" t="s">
        <v>41403</v>
      </c>
      <c r="E10557" s="2" t="s">
        <v>41404</v>
      </c>
      <c r="F10557" s="2" t="s">
        <v>51960</v>
      </c>
      <c r="G10557" t="s">
        <v>37763</v>
      </c>
    </row>
    <row r="10558" spans="2:7" x14ac:dyDescent="0.25">
      <c r="B10558" t="s">
        <v>23799</v>
      </c>
      <c r="C10558" t="e">
        <v>#N/A</v>
      </c>
      <c r="D10558" t="s">
        <v>41403</v>
      </c>
      <c r="E10558" s="2" t="s">
        <v>41404</v>
      </c>
      <c r="F10558" s="2" t="s">
        <v>51961</v>
      </c>
      <c r="G10558" t="s">
        <v>37764</v>
      </c>
    </row>
    <row r="10559" spans="2:7" x14ac:dyDescent="0.25">
      <c r="B10559" t="s">
        <v>23800</v>
      </c>
      <c r="C10559" t="e">
        <v>#N/A</v>
      </c>
      <c r="D10559" t="s">
        <v>41403</v>
      </c>
      <c r="E10559" s="2" t="s">
        <v>41404</v>
      </c>
      <c r="F10559" s="2" t="s">
        <v>51962</v>
      </c>
      <c r="G10559" t="s">
        <v>37765</v>
      </c>
    </row>
    <row r="10560" spans="2:7" x14ac:dyDescent="0.25">
      <c r="B10560" t="s">
        <v>23801</v>
      </c>
      <c r="C10560" t="e">
        <v>#N/A</v>
      </c>
      <c r="D10560" t="s">
        <v>41403</v>
      </c>
      <c r="E10560" s="2" t="s">
        <v>41404</v>
      </c>
      <c r="F10560" s="2" t="s">
        <v>51963</v>
      </c>
      <c r="G10560" t="s">
        <v>37766</v>
      </c>
    </row>
    <row r="10561" spans="2:7" x14ac:dyDescent="0.25">
      <c r="B10561" t="s">
        <v>23802</v>
      </c>
      <c r="C10561" t="e">
        <v>#N/A</v>
      </c>
      <c r="D10561" t="s">
        <v>41403</v>
      </c>
      <c r="E10561" s="2" t="s">
        <v>41404</v>
      </c>
      <c r="F10561" s="2" t="s">
        <v>51964</v>
      </c>
      <c r="G10561" t="s">
        <v>37767</v>
      </c>
    </row>
    <row r="10562" spans="2:7" x14ac:dyDescent="0.25">
      <c r="B10562" t="s">
        <v>23803</v>
      </c>
      <c r="C10562" t="e">
        <v>#N/A</v>
      </c>
      <c r="D10562" t="s">
        <v>41403</v>
      </c>
      <c r="E10562" s="2" t="s">
        <v>41404</v>
      </c>
      <c r="F10562" s="2" t="s">
        <v>51965</v>
      </c>
      <c r="G10562" t="s">
        <v>37768</v>
      </c>
    </row>
    <row r="10563" spans="2:7" x14ac:dyDescent="0.25">
      <c r="B10563" t="s">
        <v>23804</v>
      </c>
      <c r="C10563" t="e">
        <v>#N/A</v>
      </c>
      <c r="D10563" t="s">
        <v>41403</v>
      </c>
      <c r="E10563" s="2" t="s">
        <v>41404</v>
      </c>
      <c r="F10563" s="2" t="s">
        <v>51966</v>
      </c>
      <c r="G10563" t="s">
        <v>37769</v>
      </c>
    </row>
    <row r="10564" spans="2:7" x14ac:dyDescent="0.25">
      <c r="B10564" t="s">
        <v>23805</v>
      </c>
      <c r="C10564" t="e">
        <v>#N/A</v>
      </c>
      <c r="D10564" t="s">
        <v>41403</v>
      </c>
      <c r="E10564" s="2" t="s">
        <v>41404</v>
      </c>
      <c r="F10564" s="2" t="s">
        <v>51967</v>
      </c>
      <c r="G10564" t="s">
        <v>37770</v>
      </c>
    </row>
    <row r="10565" spans="2:7" x14ac:dyDescent="0.25">
      <c r="B10565" t="s">
        <v>23806</v>
      </c>
      <c r="C10565" t="e">
        <v>#N/A</v>
      </c>
      <c r="D10565" t="s">
        <v>41403</v>
      </c>
      <c r="E10565" s="2" t="s">
        <v>41404</v>
      </c>
      <c r="F10565" s="2" t="s">
        <v>51968</v>
      </c>
      <c r="G10565" t="s">
        <v>37771</v>
      </c>
    </row>
    <row r="10566" spans="2:7" x14ac:dyDescent="0.25">
      <c r="B10566" t="s">
        <v>22877</v>
      </c>
      <c r="C10566" t="e">
        <v>#N/A</v>
      </c>
      <c r="D10566" t="s">
        <v>41403</v>
      </c>
      <c r="E10566" s="2" t="s">
        <v>41404</v>
      </c>
      <c r="F10566" s="2" t="s">
        <v>51969</v>
      </c>
      <c r="G10566" t="s">
        <v>36843</v>
      </c>
    </row>
    <row r="10567" spans="2:7" x14ac:dyDescent="0.25">
      <c r="B10567" t="s">
        <v>23807</v>
      </c>
      <c r="C10567" t="e">
        <v>#N/A</v>
      </c>
      <c r="D10567" t="s">
        <v>41403</v>
      </c>
      <c r="E10567" s="2" t="s">
        <v>41404</v>
      </c>
      <c r="F10567" s="2" t="s">
        <v>51970</v>
      </c>
      <c r="G10567" t="s">
        <v>37772</v>
      </c>
    </row>
    <row r="10568" spans="2:7" x14ac:dyDescent="0.25">
      <c r="B10568" t="s">
        <v>23808</v>
      </c>
      <c r="C10568" t="e">
        <v>#N/A</v>
      </c>
      <c r="D10568" t="s">
        <v>41403</v>
      </c>
      <c r="E10568" s="2" t="s">
        <v>41404</v>
      </c>
      <c r="F10568" s="2" t="s">
        <v>51971</v>
      </c>
      <c r="G10568" t="s">
        <v>37773</v>
      </c>
    </row>
    <row r="10569" spans="2:7" x14ac:dyDescent="0.25">
      <c r="B10569" t="s">
        <v>23809</v>
      </c>
      <c r="C10569" t="e">
        <v>#N/A</v>
      </c>
      <c r="D10569" t="s">
        <v>41403</v>
      </c>
      <c r="E10569" s="2" t="s">
        <v>41404</v>
      </c>
      <c r="F10569" s="2" t="s">
        <v>51972</v>
      </c>
      <c r="G10569" t="s">
        <v>37774</v>
      </c>
    </row>
    <row r="10570" spans="2:7" x14ac:dyDescent="0.25">
      <c r="B10570" t="s">
        <v>23810</v>
      </c>
      <c r="C10570" t="e">
        <v>#N/A</v>
      </c>
      <c r="D10570" t="s">
        <v>41403</v>
      </c>
      <c r="E10570" s="2" t="s">
        <v>41404</v>
      </c>
      <c r="F10570" s="2" t="s">
        <v>51973</v>
      </c>
      <c r="G10570" t="s">
        <v>37775</v>
      </c>
    </row>
    <row r="10571" spans="2:7" x14ac:dyDescent="0.25">
      <c r="B10571" t="s">
        <v>23811</v>
      </c>
      <c r="C10571" t="e">
        <v>#N/A</v>
      </c>
      <c r="D10571" t="s">
        <v>41403</v>
      </c>
      <c r="E10571" s="2" t="s">
        <v>41404</v>
      </c>
      <c r="F10571" s="2" t="s">
        <v>51974</v>
      </c>
      <c r="G10571" t="s">
        <v>37776</v>
      </c>
    </row>
    <row r="10572" spans="2:7" x14ac:dyDescent="0.25">
      <c r="B10572" t="s">
        <v>23812</v>
      </c>
      <c r="C10572" t="e">
        <v>#N/A</v>
      </c>
      <c r="D10572" t="s">
        <v>41403</v>
      </c>
      <c r="E10572" s="2" t="s">
        <v>41404</v>
      </c>
      <c r="F10572" s="2" t="s">
        <v>51975</v>
      </c>
      <c r="G10572" t="s">
        <v>37777</v>
      </c>
    </row>
    <row r="10573" spans="2:7" x14ac:dyDescent="0.25">
      <c r="B10573" t="s">
        <v>23813</v>
      </c>
      <c r="C10573" t="e">
        <v>#N/A</v>
      </c>
      <c r="D10573" t="s">
        <v>41403</v>
      </c>
      <c r="E10573" s="2" t="s">
        <v>41404</v>
      </c>
      <c r="F10573" s="2" t="s">
        <v>51976</v>
      </c>
      <c r="G10573" t="s">
        <v>37778</v>
      </c>
    </row>
    <row r="10574" spans="2:7" x14ac:dyDescent="0.25">
      <c r="B10574" t="s">
        <v>23814</v>
      </c>
      <c r="C10574" t="e">
        <v>#N/A</v>
      </c>
      <c r="D10574" t="s">
        <v>41403</v>
      </c>
      <c r="E10574" s="2" t="s">
        <v>41404</v>
      </c>
      <c r="F10574" s="2" t="s">
        <v>51977</v>
      </c>
      <c r="G10574" t="s">
        <v>37779</v>
      </c>
    </row>
    <row r="10575" spans="2:7" x14ac:dyDescent="0.25">
      <c r="B10575" t="s">
        <v>23815</v>
      </c>
      <c r="C10575" t="e">
        <v>#N/A</v>
      </c>
      <c r="D10575" t="s">
        <v>41403</v>
      </c>
      <c r="E10575" s="2" t="s">
        <v>41404</v>
      </c>
      <c r="F10575" s="2" t="s">
        <v>51978</v>
      </c>
      <c r="G10575" t="s">
        <v>37780</v>
      </c>
    </row>
    <row r="10576" spans="2:7" x14ac:dyDescent="0.25">
      <c r="B10576" t="s">
        <v>23816</v>
      </c>
      <c r="C10576" t="e">
        <v>#N/A</v>
      </c>
      <c r="D10576" t="s">
        <v>41403</v>
      </c>
      <c r="E10576" s="2" t="s">
        <v>41404</v>
      </c>
      <c r="F10576" s="2" t="s">
        <v>51979</v>
      </c>
      <c r="G10576" t="s">
        <v>37781</v>
      </c>
    </row>
    <row r="10577" spans="2:7" x14ac:dyDescent="0.25">
      <c r="B10577" t="s">
        <v>15559</v>
      </c>
      <c r="C10577" t="e">
        <v>#N/A</v>
      </c>
      <c r="D10577" t="s">
        <v>41403</v>
      </c>
      <c r="E10577" s="2" t="s">
        <v>41404</v>
      </c>
      <c r="F10577" s="2" t="s">
        <v>51980</v>
      </c>
      <c r="G10577" t="s">
        <v>29541</v>
      </c>
    </row>
    <row r="10578" spans="2:7" x14ac:dyDescent="0.25">
      <c r="B10578" t="s">
        <v>23817</v>
      </c>
      <c r="C10578" t="e">
        <v>#N/A</v>
      </c>
      <c r="D10578" t="s">
        <v>41403</v>
      </c>
      <c r="E10578" s="2" t="s">
        <v>41404</v>
      </c>
      <c r="F10578" s="2" t="s">
        <v>51981</v>
      </c>
      <c r="G10578" t="s">
        <v>37782</v>
      </c>
    </row>
    <row r="10579" spans="2:7" x14ac:dyDescent="0.25">
      <c r="B10579" t="s">
        <v>23818</v>
      </c>
      <c r="C10579" t="e">
        <v>#N/A</v>
      </c>
      <c r="D10579" t="s">
        <v>41403</v>
      </c>
      <c r="E10579" s="2" t="s">
        <v>41404</v>
      </c>
      <c r="F10579" s="2" t="s">
        <v>51982</v>
      </c>
      <c r="G10579" t="s">
        <v>37783</v>
      </c>
    </row>
    <row r="10580" spans="2:7" x14ac:dyDescent="0.25">
      <c r="B10580" t="s">
        <v>23819</v>
      </c>
      <c r="C10580" t="e">
        <v>#N/A</v>
      </c>
      <c r="D10580" t="s">
        <v>41403</v>
      </c>
      <c r="E10580" s="2" t="s">
        <v>41404</v>
      </c>
      <c r="F10580" s="2" t="s">
        <v>51983</v>
      </c>
      <c r="G10580" t="s">
        <v>37784</v>
      </c>
    </row>
    <row r="10581" spans="2:7" x14ac:dyDescent="0.25">
      <c r="B10581" t="s">
        <v>23820</v>
      </c>
      <c r="C10581" t="e">
        <v>#N/A</v>
      </c>
      <c r="D10581" t="s">
        <v>41403</v>
      </c>
      <c r="E10581" s="2" t="s">
        <v>41404</v>
      </c>
      <c r="F10581" s="2" t="s">
        <v>51984</v>
      </c>
      <c r="G10581" t="s">
        <v>37785</v>
      </c>
    </row>
    <row r="10582" spans="2:7" x14ac:dyDescent="0.25">
      <c r="B10582" t="s">
        <v>23821</v>
      </c>
      <c r="C10582" t="e">
        <v>#N/A</v>
      </c>
      <c r="D10582" t="s">
        <v>41403</v>
      </c>
      <c r="E10582" s="2" t="s">
        <v>41404</v>
      </c>
      <c r="F10582" s="2" t="s">
        <v>51985</v>
      </c>
      <c r="G10582" t="s">
        <v>37786</v>
      </c>
    </row>
    <row r="10583" spans="2:7" x14ac:dyDescent="0.25">
      <c r="B10583" t="s">
        <v>23822</v>
      </c>
      <c r="C10583" t="e">
        <v>#N/A</v>
      </c>
      <c r="D10583" t="s">
        <v>41403</v>
      </c>
      <c r="E10583" s="2" t="s">
        <v>41404</v>
      </c>
      <c r="F10583" s="2" t="s">
        <v>51986</v>
      </c>
      <c r="G10583" t="s">
        <v>37787</v>
      </c>
    </row>
    <row r="10584" spans="2:7" x14ac:dyDescent="0.25">
      <c r="B10584" t="s">
        <v>23823</v>
      </c>
      <c r="C10584" t="e">
        <v>#N/A</v>
      </c>
      <c r="D10584" t="s">
        <v>41403</v>
      </c>
      <c r="E10584" s="2" t="s">
        <v>41404</v>
      </c>
      <c r="F10584" s="2" t="s">
        <v>51987</v>
      </c>
      <c r="G10584" t="s">
        <v>37788</v>
      </c>
    </row>
    <row r="10585" spans="2:7" x14ac:dyDescent="0.25">
      <c r="B10585" t="s">
        <v>23824</v>
      </c>
      <c r="C10585" t="e">
        <v>#N/A</v>
      </c>
      <c r="D10585" t="s">
        <v>41403</v>
      </c>
      <c r="E10585" s="2" t="s">
        <v>41404</v>
      </c>
      <c r="F10585" s="2" t="s">
        <v>51988</v>
      </c>
      <c r="G10585" t="s">
        <v>37789</v>
      </c>
    </row>
    <row r="10586" spans="2:7" x14ac:dyDescent="0.25">
      <c r="B10586" t="s">
        <v>23825</v>
      </c>
      <c r="C10586" t="e">
        <v>#N/A</v>
      </c>
      <c r="D10586" t="s">
        <v>41403</v>
      </c>
      <c r="E10586" s="2" t="s">
        <v>41404</v>
      </c>
      <c r="F10586" s="2" t="s">
        <v>51989</v>
      </c>
      <c r="G10586" t="s">
        <v>37790</v>
      </c>
    </row>
    <row r="10587" spans="2:7" x14ac:dyDescent="0.25">
      <c r="B10587" t="s">
        <v>23826</v>
      </c>
      <c r="C10587" t="e">
        <v>#N/A</v>
      </c>
      <c r="D10587" t="s">
        <v>41403</v>
      </c>
      <c r="E10587" s="2" t="s">
        <v>41404</v>
      </c>
      <c r="F10587" s="2" t="s">
        <v>51990</v>
      </c>
      <c r="G10587" t="s">
        <v>37791</v>
      </c>
    </row>
    <row r="10588" spans="2:7" x14ac:dyDescent="0.25">
      <c r="B10588" t="s">
        <v>23827</v>
      </c>
      <c r="C10588" t="e">
        <v>#N/A</v>
      </c>
      <c r="D10588" t="s">
        <v>41403</v>
      </c>
      <c r="E10588" s="2" t="s">
        <v>41404</v>
      </c>
      <c r="F10588" s="2" t="s">
        <v>51991</v>
      </c>
      <c r="G10588" t="s">
        <v>37792</v>
      </c>
    </row>
    <row r="10589" spans="2:7" x14ac:dyDescent="0.25">
      <c r="B10589" t="s">
        <v>23828</v>
      </c>
      <c r="C10589" t="e">
        <v>#N/A</v>
      </c>
      <c r="D10589" t="s">
        <v>41403</v>
      </c>
      <c r="E10589" s="2" t="s">
        <v>41404</v>
      </c>
      <c r="F10589" s="2" t="s">
        <v>51992</v>
      </c>
      <c r="G10589" t="s">
        <v>37793</v>
      </c>
    </row>
    <row r="10590" spans="2:7" x14ac:dyDescent="0.25">
      <c r="B10590" t="s">
        <v>23829</v>
      </c>
      <c r="C10590" t="e">
        <v>#N/A</v>
      </c>
      <c r="D10590" t="s">
        <v>41403</v>
      </c>
      <c r="E10590" s="2" t="s">
        <v>41404</v>
      </c>
      <c r="F10590" s="2" t="s">
        <v>51993</v>
      </c>
      <c r="G10590" t="s">
        <v>37794</v>
      </c>
    </row>
    <row r="10591" spans="2:7" x14ac:dyDescent="0.25">
      <c r="B10591" t="s">
        <v>18099</v>
      </c>
      <c r="C10591" t="e">
        <v>#N/A</v>
      </c>
      <c r="D10591" t="s">
        <v>41403</v>
      </c>
      <c r="E10591" s="2" t="s">
        <v>41404</v>
      </c>
      <c r="F10591" s="2" t="s">
        <v>51994</v>
      </c>
      <c r="G10591" t="s">
        <v>32076</v>
      </c>
    </row>
    <row r="10592" spans="2:7" x14ac:dyDescent="0.25">
      <c r="B10592" t="s">
        <v>23830</v>
      </c>
      <c r="C10592" t="e">
        <v>#N/A</v>
      </c>
      <c r="D10592" t="s">
        <v>41403</v>
      </c>
      <c r="E10592" s="2" t="s">
        <v>41404</v>
      </c>
      <c r="F10592" s="2" t="s">
        <v>51995</v>
      </c>
      <c r="G10592" t="s">
        <v>37795</v>
      </c>
    </row>
    <row r="10593" spans="2:7" x14ac:dyDescent="0.25">
      <c r="B10593" t="s">
        <v>23831</v>
      </c>
      <c r="C10593" t="e">
        <v>#N/A</v>
      </c>
      <c r="D10593" t="s">
        <v>41403</v>
      </c>
      <c r="E10593" s="2" t="s">
        <v>41404</v>
      </c>
      <c r="F10593" s="2" t="s">
        <v>51996</v>
      </c>
      <c r="G10593" t="s">
        <v>37796</v>
      </c>
    </row>
    <row r="10594" spans="2:7" x14ac:dyDescent="0.25">
      <c r="B10594" t="s">
        <v>23832</v>
      </c>
      <c r="C10594" t="e">
        <v>#N/A</v>
      </c>
      <c r="D10594" t="s">
        <v>41403</v>
      </c>
      <c r="E10594" s="2" t="s">
        <v>41404</v>
      </c>
      <c r="F10594" s="2" t="s">
        <v>51997</v>
      </c>
      <c r="G10594" t="s">
        <v>37797</v>
      </c>
    </row>
    <row r="10595" spans="2:7" x14ac:dyDescent="0.25">
      <c r="B10595" t="s">
        <v>23833</v>
      </c>
      <c r="C10595" t="e">
        <v>#N/A</v>
      </c>
      <c r="D10595" t="s">
        <v>41403</v>
      </c>
      <c r="E10595" s="2" t="s">
        <v>41404</v>
      </c>
      <c r="F10595" s="2" t="s">
        <v>51998</v>
      </c>
      <c r="G10595" t="s">
        <v>37798</v>
      </c>
    </row>
    <row r="10596" spans="2:7" x14ac:dyDescent="0.25">
      <c r="B10596" t="s">
        <v>23834</v>
      </c>
      <c r="C10596" t="e">
        <v>#N/A</v>
      </c>
      <c r="D10596" t="s">
        <v>41403</v>
      </c>
      <c r="E10596" s="2" t="s">
        <v>41404</v>
      </c>
      <c r="F10596" s="2" t="s">
        <v>51999</v>
      </c>
      <c r="G10596" t="s">
        <v>37799</v>
      </c>
    </row>
    <row r="10597" spans="2:7" x14ac:dyDescent="0.25">
      <c r="B10597" t="s">
        <v>23835</v>
      </c>
      <c r="C10597" t="e">
        <v>#N/A</v>
      </c>
      <c r="D10597" t="s">
        <v>41403</v>
      </c>
      <c r="E10597" s="2" t="s">
        <v>41404</v>
      </c>
      <c r="F10597" s="2" t="s">
        <v>52000</v>
      </c>
      <c r="G10597" t="s">
        <v>37800</v>
      </c>
    </row>
    <row r="10598" spans="2:7" x14ac:dyDescent="0.25">
      <c r="B10598" t="s">
        <v>23836</v>
      </c>
      <c r="C10598" t="e">
        <v>#N/A</v>
      </c>
      <c r="D10598" t="s">
        <v>41403</v>
      </c>
      <c r="E10598" s="2" t="s">
        <v>41404</v>
      </c>
      <c r="F10598" s="2" t="s">
        <v>52001</v>
      </c>
      <c r="G10598" t="s">
        <v>37801</v>
      </c>
    </row>
    <row r="10599" spans="2:7" x14ac:dyDescent="0.25">
      <c r="B10599" t="s">
        <v>23837</v>
      </c>
      <c r="C10599" t="e">
        <v>#N/A</v>
      </c>
      <c r="D10599" t="s">
        <v>41403</v>
      </c>
      <c r="E10599" s="2" t="s">
        <v>41404</v>
      </c>
      <c r="F10599" s="2" t="s">
        <v>52002</v>
      </c>
      <c r="G10599" t="s">
        <v>37802</v>
      </c>
    </row>
    <row r="10600" spans="2:7" x14ac:dyDescent="0.25">
      <c r="B10600" t="s">
        <v>23838</v>
      </c>
      <c r="C10600" t="e">
        <v>#N/A</v>
      </c>
      <c r="D10600" t="s">
        <v>41403</v>
      </c>
      <c r="E10600" s="2" t="s">
        <v>41404</v>
      </c>
      <c r="F10600" s="2" t="s">
        <v>52003</v>
      </c>
      <c r="G10600" t="s">
        <v>37803</v>
      </c>
    </row>
    <row r="10601" spans="2:7" x14ac:dyDescent="0.25">
      <c r="B10601" t="s">
        <v>14234</v>
      </c>
      <c r="C10601" t="e">
        <v>#N/A</v>
      </c>
      <c r="D10601" t="s">
        <v>41403</v>
      </c>
      <c r="E10601" s="2" t="s">
        <v>41404</v>
      </c>
      <c r="F10601" s="2" t="s">
        <v>52004</v>
      </c>
      <c r="G10601" t="s">
        <v>28218</v>
      </c>
    </row>
    <row r="10602" spans="2:7" x14ac:dyDescent="0.25">
      <c r="B10602" t="s">
        <v>23839</v>
      </c>
      <c r="C10602" t="e">
        <v>#N/A</v>
      </c>
      <c r="D10602" t="s">
        <v>41403</v>
      </c>
      <c r="E10602" s="2" t="s">
        <v>41404</v>
      </c>
      <c r="F10602" s="2" t="s">
        <v>52005</v>
      </c>
      <c r="G10602" t="s">
        <v>37804</v>
      </c>
    </row>
    <row r="10603" spans="2:7" x14ac:dyDescent="0.25">
      <c r="B10603" t="s">
        <v>23840</v>
      </c>
      <c r="C10603" t="e">
        <v>#N/A</v>
      </c>
      <c r="D10603" t="s">
        <v>41403</v>
      </c>
      <c r="E10603" s="2" t="s">
        <v>41404</v>
      </c>
      <c r="F10603" s="2" t="s">
        <v>52006</v>
      </c>
      <c r="G10603" t="s">
        <v>37805</v>
      </c>
    </row>
    <row r="10604" spans="2:7" x14ac:dyDescent="0.25">
      <c r="B10604" t="s">
        <v>23841</v>
      </c>
      <c r="C10604" t="e">
        <v>#N/A</v>
      </c>
      <c r="D10604" t="s">
        <v>41403</v>
      </c>
      <c r="E10604" s="2" t="s">
        <v>41404</v>
      </c>
      <c r="F10604" s="2" t="s">
        <v>52007</v>
      </c>
      <c r="G10604" t="s">
        <v>37806</v>
      </c>
    </row>
    <row r="10605" spans="2:7" x14ac:dyDescent="0.25">
      <c r="B10605" t="s">
        <v>23842</v>
      </c>
      <c r="C10605" t="e">
        <v>#N/A</v>
      </c>
      <c r="D10605" t="s">
        <v>41403</v>
      </c>
      <c r="E10605" s="2" t="s">
        <v>41404</v>
      </c>
      <c r="F10605" s="2" t="s">
        <v>52008</v>
      </c>
      <c r="G10605" t="s">
        <v>37807</v>
      </c>
    </row>
    <row r="10606" spans="2:7" x14ac:dyDescent="0.25">
      <c r="B10606" t="s">
        <v>23843</v>
      </c>
      <c r="C10606" t="e">
        <v>#N/A</v>
      </c>
      <c r="D10606" t="s">
        <v>41403</v>
      </c>
      <c r="E10606" s="2" t="s">
        <v>41404</v>
      </c>
      <c r="F10606" s="2" t="s">
        <v>52009</v>
      </c>
      <c r="G10606" t="s">
        <v>37808</v>
      </c>
    </row>
    <row r="10607" spans="2:7" x14ac:dyDescent="0.25">
      <c r="B10607" t="s">
        <v>23844</v>
      </c>
      <c r="C10607" t="e">
        <v>#N/A</v>
      </c>
      <c r="D10607" t="s">
        <v>41403</v>
      </c>
      <c r="E10607" s="2" t="s">
        <v>41404</v>
      </c>
      <c r="F10607" s="2" t="s">
        <v>52010</v>
      </c>
      <c r="G10607" t="s">
        <v>37809</v>
      </c>
    </row>
    <row r="10608" spans="2:7" x14ac:dyDescent="0.25">
      <c r="B10608" t="s">
        <v>23845</v>
      </c>
      <c r="C10608" t="e">
        <v>#N/A</v>
      </c>
      <c r="D10608" t="s">
        <v>41403</v>
      </c>
      <c r="E10608" s="2" t="s">
        <v>41404</v>
      </c>
      <c r="F10608" s="2" t="s">
        <v>52011</v>
      </c>
      <c r="G10608" t="s">
        <v>37810</v>
      </c>
    </row>
    <row r="10609" spans="2:7" x14ac:dyDescent="0.25">
      <c r="B10609" t="s">
        <v>23846</v>
      </c>
      <c r="C10609" t="e">
        <v>#N/A</v>
      </c>
      <c r="D10609" t="s">
        <v>41403</v>
      </c>
      <c r="E10609" s="2" t="s">
        <v>41404</v>
      </c>
      <c r="F10609" s="2" t="s">
        <v>52012</v>
      </c>
      <c r="G10609" t="s">
        <v>37811</v>
      </c>
    </row>
    <row r="10610" spans="2:7" x14ac:dyDescent="0.25">
      <c r="B10610" t="s">
        <v>23847</v>
      </c>
      <c r="C10610" t="e">
        <v>#N/A</v>
      </c>
      <c r="D10610" t="s">
        <v>41403</v>
      </c>
      <c r="E10610" s="2" t="s">
        <v>41404</v>
      </c>
      <c r="F10610" s="2" t="s">
        <v>52013</v>
      </c>
      <c r="G10610" t="s">
        <v>37812</v>
      </c>
    </row>
    <row r="10611" spans="2:7" x14ac:dyDescent="0.25">
      <c r="B10611" t="s">
        <v>23848</v>
      </c>
      <c r="C10611" t="e">
        <v>#N/A</v>
      </c>
      <c r="D10611" t="s">
        <v>41403</v>
      </c>
      <c r="E10611" s="2" t="s">
        <v>41404</v>
      </c>
      <c r="F10611" s="2" t="s">
        <v>52014</v>
      </c>
      <c r="G10611" t="s">
        <v>37813</v>
      </c>
    </row>
    <row r="10612" spans="2:7" x14ac:dyDescent="0.25">
      <c r="B10612" t="s">
        <v>23849</v>
      </c>
      <c r="C10612" t="e">
        <v>#N/A</v>
      </c>
      <c r="D10612" t="s">
        <v>41403</v>
      </c>
      <c r="E10612" s="2" t="s">
        <v>41404</v>
      </c>
      <c r="F10612" s="2" t="s">
        <v>52015</v>
      </c>
      <c r="G10612" t="s">
        <v>37814</v>
      </c>
    </row>
    <row r="10613" spans="2:7" x14ac:dyDescent="0.25">
      <c r="B10613" t="s">
        <v>23850</v>
      </c>
      <c r="C10613" t="e">
        <v>#N/A</v>
      </c>
      <c r="D10613" t="s">
        <v>41403</v>
      </c>
      <c r="E10613" s="2" t="s">
        <v>41404</v>
      </c>
      <c r="F10613" s="2" t="s">
        <v>52016</v>
      </c>
      <c r="G10613" t="s">
        <v>37815</v>
      </c>
    </row>
    <row r="10614" spans="2:7" x14ac:dyDescent="0.25">
      <c r="B10614" t="s">
        <v>23851</v>
      </c>
      <c r="C10614" t="e">
        <v>#N/A</v>
      </c>
      <c r="D10614" t="s">
        <v>41403</v>
      </c>
      <c r="E10614" s="2" t="s">
        <v>41404</v>
      </c>
      <c r="F10614" s="2" t="s">
        <v>52017</v>
      </c>
      <c r="G10614" t="s">
        <v>37816</v>
      </c>
    </row>
    <row r="10615" spans="2:7" x14ac:dyDescent="0.25">
      <c r="B10615" t="s">
        <v>16134</v>
      </c>
      <c r="C10615" t="e">
        <v>#N/A</v>
      </c>
      <c r="D10615" t="s">
        <v>41403</v>
      </c>
      <c r="E10615" s="2" t="s">
        <v>41404</v>
      </c>
      <c r="F10615" s="2" t="s">
        <v>52018</v>
      </c>
      <c r="G10615" t="s">
        <v>30115</v>
      </c>
    </row>
    <row r="10616" spans="2:7" x14ac:dyDescent="0.25">
      <c r="B10616" t="s">
        <v>23852</v>
      </c>
      <c r="C10616" t="e">
        <v>#N/A</v>
      </c>
      <c r="D10616" t="s">
        <v>41403</v>
      </c>
      <c r="E10616" s="2" t="s">
        <v>41404</v>
      </c>
      <c r="F10616" s="2" t="s">
        <v>52019</v>
      </c>
      <c r="G10616" t="s">
        <v>37817</v>
      </c>
    </row>
    <row r="10617" spans="2:7" x14ac:dyDescent="0.25">
      <c r="B10617" t="s">
        <v>23853</v>
      </c>
      <c r="C10617" t="e">
        <v>#N/A</v>
      </c>
      <c r="D10617" t="s">
        <v>41403</v>
      </c>
      <c r="E10617" s="2" t="s">
        <v>41404</v>
      </c>
      <c r="F10617" s="2" t="s">
        <v>52020</v>
      </c>
      <c r="G10617" t="s">
        <v>37818</v>
      </c>
    </row>
    <row r="10618" spans="2:7" x14ac:dyDescent="0.25">
      <c r="B10618" t="s">
        <v>23854</v>
      </c>
      <c r="C10618" t="e">
        <v>#N/A</v>
      </c>
      <c r="D10618" t="s">
        <v>41403</v>
      </c>
      <c r="E10618" s="2" t="s">
        <v>41404</v>
      </c>
      <c r="F10618" s="2" t="s">
        <v>52021</v>
      </c>
      <c r="G10618" t="s">
        <v>37819</v>
      </c>
    </row>
    <row r="10619" spans="2:7" x14ac:dyDescent="0.25">
      <c r="B10619" t="s">
        <v>23855</v>
      </c>
      <c r="C10619" t="e">
        <v>#N/A</v>
      </c>
      <c r="D10619" t="s">
        <v>41403</v>
      </c>
      <c r="E10619" s="2" t="s">
        <v>41404</v>
      </c>
      <c r="F10619" s="2" t="s">
        <v>52022</v>
      </c>
      <c r="G10619" t="s">
        <v>37820</v>
      </c>
    </row>
    <row r="10620" spans="2:7" x14ac:dyDescent="0.25">
      <c r="B10620" t="s">
        <v>23856</v>
      </c>
      <c r="C10620" t="e">
        <v>#N/A</v>
      </c>
      <c r="D10620" t="s">
        <v>41403</v>
      </c>
      <c r="E10620" s="2" t="s">
        <v>41404</v>
      </c>
      <c r="F10620" s="2" t="s">
        <v>52023</v>
      </c>
      <c r="G10620" t="s">
        <v>37821</v>
      </c>
    </row>
    <row r="10621" spans="2:7" x14ac:dyDescent="0.25">
      <c r="B10621" t="s">
        <v>23857</v>
      </c>
      <c r="C10621" t="e">
        <v>#N/A</v>
      </c>
      <c r="D10621" t="s">
        <v>41403</v>
      </c>
      <c r="E10621" s="2" t="s">
        <v>41404</v>
      </c>
      <c r="F10621" s="2" t="s">
        <v>52024</v>
      </c>
      <c r="G10621" t="s">
        <v>37822</v>
      </c>
    </row>
    <row r="10622" spans="2:7" x14ac:dyDescent="0.25">
      <c r="B10622" t="s">
        <v>19715</v>
      </c>
      <c r="C10622" t="e">
        <v>#N/A</v>
      </c>
      <c r="D10622" t="s">
        <v>41403</v>
      </c>
      <c r="E10622" s="2" t="s">
        <v>41404</v>
      </c>
      <c r="F10622" s="2" t="s">
        <v>52025</v>
      </c>
      <c r="G10622" t="s">
        <v>33689</v>
      </c>
    </row>
    <row r="10623" spans="2:7" x14ac:dyDescent="0.25">
      <c r="B10623" t="s">
        <v>23858</v>
      </c>
      <c r="C10623" t="e">
        <v>#N/A</v>
      </c>
      <c r="D10623" t="s">
        <v>41403</v>
      </c>
      <c r="E10623" s="2" t="s">
        <v>41404</v>
      </c>
      <c r="F10623" s="2" t="s">
        <v>52026</v>
      </c>
      <c r="G10623" t="s">
        <v>37823</v>
      </c>
    </row>
    <row r="10624" spans="2:7" x14ac:dyDescent="0.25">
      <c r="B10624" t="s">
        <v>23859</v>
      </c>
      <c r="C10624" t="e">
        <v>#N/A</v>
      </c>
      <c r="D10624" t="s">
        <v>41403</v>
      </c>
      <c r="E10624" s="2" t="s">
        <v>41404</v>
      </c>
      <c r="F10624" s="2" t="s">
        <v>52027</v>
      </c>
      <c r="G10624" t="s">
        <v>37824</v>
      </c>
    </row>
    <row r="10625" spans="2:7" x14ac:dyDescent="0.25">
      <c r="B10625" t="s">
        <v>23860</v>
      </c>
      <c r="C10625" t="e">
        <v>#N/A</v>
      </c>
      <c r="D10625" t="s">
        <v>41403</v>
      </c>
      <c r="E10625" s="2" t="s">
        <v>41404</v>
      </c>
      <c r="F10625" s="2" t="s">
        <v>52028</v>
      </c>
      <c r="G10625" t="s">
        <v>37825</v>
      </c>
    </row>
    <row r="10626" spans="2:7" x14ac:dyDescent="0.25">
      <c r="B10626" t="s">
        <v>23861</v>
      </c>
      <c r="C10626" t="e">
        <v>#N/A</v>
      </c>
      <c r="D10626" t="s">
        <v>41403</v>
      </c>
      <c r="E10626" s="2" t="s">
        <v>41404</v>
      </c>
      <c r="F10626" s="2" t="s">
        <v>52029</v>
      </c>
      <c r="G10626" t="s">
        <v>37826</v>
      </c>
    </row>
    <row r="10627" spans="2:7" x14ac:dyDescent="0.25">
      <c r="B10627" t="s">
        <v>23862</v>
      </c>
      <c r="C10627" t="e">
        <v>#N/A</v>
      </c>
      <c r="D10627" t="s">
        <v>41403</v>
      </c>
      <c r="E10627" s="2" t="s">
        <v>41404</v>
      </c>
      <c r="F10627" s="2" t="s">
        <v>52030</v>
      </c>
      <c r="G10627" t="s">
        <v>37827</v>
      </c>
    </row>
    <row r="10628" spans="2:7" x14ac:dyDescent="0.25">
      <c r="B10628" t="s">
        <v>23863</v>
      </c>
      <c r="C10628" t="e">
        <v>#N/A</v>
      </c>
      <c r="D10628" t="s">
        <v>41403</v>
      </c>
      <c r="E10628" s="2" t="s">
        <v>41404</v>
      </c>
      <c r="F10628" s="2" t="s">
        <v>52031</v>
      </c>
      <c r="G10628" t="s">
        <v>37828</v>
      </c>
    </row>
    <row r="10629" spans="2:7" x14ac:dyDescent="0.25">
      <c r="B10629" t="s">
        <v>23864</v>
      </c>
      <c r="C10629" t="e">
        <v>#N/A</v>
      </c>
      <c r="D10629" t="s">
        <v>41403</v>
      </c>
      <c r="E10629" s="2" t="s">
        <v>41404</v>
      </c>
      <c r="F10629" s="2" t="s">
        <v>52032</v>
      </c>
      <c r="G10629" t="s">
        <v>37829</v>
      </c>
    </row>
    <row r="10630" spans="2:7" x14ac:dyDescent="0.25">
      <c r="B10630" t="s">
        <v>23865</v>
      </c>
      <c r="C10630" t="e">
        <v>#N/A</v>
      </c>
      <c r="D10630" t="s">
        <v>41403</v>
      </c>
      <c r="E10630" s="2" t="s">
        <v>41404</v>
      </c>
      <c r="F10630" s="2" t="s">
        <v>52033</v>
      </c>
      <c r="G10630" t="s">
        <v>37830</v>
      </c>
    </row>
    <row r="10631" spans="2:7" x14ac:dyDescent="0.25">
      <c r="B10631" t="s">
        <v>23866</v>
      </c>
      <c r="C10631" t="e">
        <v>#N/A</v>
      </c>
      <c r="D10631" t="s">
        <v>41403</v>
      </c>
      <c r="E10631" s="2" t="s">
        <v>41404</v>
      </c>
      <c r="F10631" s="2" t="s">
        <v>52034</v>
      </c>
      <c r="G10631" t="s">
        <v>37831</v>
      </c>
    </row>
    <row r="10632" spans="2:7" x14ac:dyDescent="0.25">
      <c r="B10632" t="s">
        <v>23867</v>
      </c>
      <c r="C10632" t="e">
        <v>#N/A</v>
      </c>
      <c r="D10632" t="s">
        <v>41403</v>
      </c>
      <c r="E10632" s="2" t="s">
        <v>41404</v>
      </c>
      <c r="F10632" s="2" t="s">
        <v>52035</v>
      </c>
      <c r="G10632" t="s">
        <v>37832</v>
      </c>
    </row>
    <row r="10633" spans="2:7" x14ac:dyDescent="0.25">
      <c r="B10633" t="s">
        <v>23868</v>
      </c>
      <c r="C10633" t="e">
        <v>#N/A</v>
      </c>
      <c r="D10633" t="s">
        <v>41403</v>
      </c>
      <c r="E10633" s="2" t="s">
        <v>41404</v>
      </c>
      <c r="F10633" s="2" t="s">
        <v>52036</v>
      </c>
      <c r="G10633" t="s">
        <v>37833</v>
      </c>
    </row>
    <row r="10634" spans="2:7" x14ac:dyDescent="0.25">
      <c r="B10634" t="s">
        <v>23869</v>
      </c>
      <c r="C10634" t="e">
        <v>#N/A</v>
      </c>
      <c r="D10634" t="s">
        <v>41403</v>
      </c>
      <c r="E10634" s="2" t="s">
        <v>41404</v>
      </c>
      <c r="F10634" s="2" t="s">
        <v>52037</v>
      </c>
      <c r="G10634" t="s">
        <v>37834</v>
      </c>
    </row>
    <row r="10635" spans="2:7" x14ac:dyDescent="0.25">
      <c r="B10635" t="s">
        <v>23870</v>
      </c>
      <c r="C10635" t="e">
        <v>#N/A</v>
      </c>
      <c r="D10635" t="s">
        <v>41403</v>
      </c>
      <c r="E10635" s="2" t="s">
        <v>41404</v>
      </c>
      <c r="F10635" s="2" t="s">
        <v>52038</v>
      </c>
      <c r="G10635" t="s">
        <v>37835</v>
      </c>
    </row>
    <row r="10636" spans="2:7" x14ac:dyDescent="0.25">
      <c r="B10636" t="s">
        <v>23871</v>
      </c>
      <c r="C10636" t="e">
        <v>#N/A</v>
      </c>
      <c r="D10636" t="s">
        <v>41403</v>
      </c>
      <c r="E10636" s="2" t="s">
        <v>41404</v>
      </c>
      <c r="F10636" s="2" t="s">
        <v>52039</v>
      </c>
      <c r="G10636" t="s">
        <v>37836</v>
      </c>
    </row>
    <row r="10637" spans="2:7" x14ac:dyDescent="0.25">
      <c r="B10637" t="s">
        <v>23872</v>
      </c>
      <c r="C10637" t="e">
        <v>#N/A</v>
      </c>
      <c r="D10637" t="s">
        <v>41403</v>
      </c>
      <c r="E10637" s="2" t="s">
        <v>41404</v>
      </c>
      <c r="F10637" s="2" t="s">
        <v>52040</v>
      </c>
      <c r="G10637" t="s">
        <v>37837</v>
      </c>
    </row>
    <row r="10638" spans="2:7" x14ac:dyDescent="0.25">
      <c r="B10638" t="s">
        <v>23873</v>
      </c>
      <c r="C10638" t="e">
        <v>#N/A</v>
      </c>
      <c r="D10638" t="s">
        <v>41403</v>
      </c>
      <c r="E10638" s="2" t="s">
        <v>41404</v>
      </c>
      <c r="F10638" s="2" t="s">
        <v>52041</v>
      </c>
      <c r="G10638" t="s">
        <v>37838</v>
      </c>
    </row>
    <row r="10639" spans="2:7" x14ac:dyDescent="0.25">
      <c r="B10639" t="s">
        <v>23874</v>
      </c>
      <c r="C10639" t="e">
        <v>#N/A</v>
      </c>
      <c r="D10639" t="s">
        <v>41403</v>
      </c>
      <c r="E10639" s="2" t="s">
        <v>41404</v>
      </c>
      <c r="F10639" s="2" t="s">
        <v>52042</v>
      </c>
      <c r="G10639" t="s">
        <v>37839</v>
      </c>
    </row>
    <row r="10640" spans="2:7" x14ac:dyDescent="0.25">
      <c r="B10640" t="s">
        <v>23875</v>
      </c>
      <c r="C10640" t="e">
        <v>#N/A</v>
      </c>
      <c r="D10640" t="s">
        <v>41403</v>
      </c>
      <c r="E10640" s="2" t="s">
        <v>41404</v>
      </c>
      <c r="F10640" s="2" t="s">
        <v>52043</v>
      </c>
      <c r="G10640" t="s">
        <v>37840</v>
      </c>
    </row>
    <row r="10641" spans="2:7" x14ac:dyDescent="0.25">
      <c r="B10641" t="s">
        <v>23876</v>
      </c>
      <c r="C10641" t="e">
        <v>#N/A</v>
      </c>
      <c r="D10641" t="s">
        <v>41403</v>
      </c>
      <c r="E10641" s="2" t="s">
        <v>41404</v>
      </c>
      <c r="F10641" s="2" t="s">
        <v>52044</v>
      </c>
      <c r="G10641" t="s">
        <v>37841</v>
      </c>
    </row>
    <row r="10642" spans="2:7" x14ac:dyDescent="0.25">
      <c r="B10642" t="s">
        <v>23877</v>
      </c>
      <c r="C10642" t="e">
        <v>#N/A</v>
      </c>
      <c r="D10642" t="s">
        <v>41403</v>
      </c>
      <c r="E10642" s="2" t="s">
        <v>41404</v>
      </c>
      <c r="F10642" s="2" t="s">
        <v>52045</v>
      </c>
      <c r="G10642" t="s">
        <v>37842</v>
      </c>
    </row>
    <row r="10643" spans="2:7" x14ac:dyDescent="0.25">
      <c r="B10643" t="s">
        <v>23878</v>
      </c>
      <c r="C10643" t="e">
        <v>#N/A</v>
      </c>
      <c r="D10643" t="s">
        <v>41403</v>
      </c>
      <c r="E10643" s="2" t="s">
        <v>41404</v>
      </c>
      <c r="F10643" s="2" t="s">
        <v>52046</v>
      </c>
      <c r="G10643" t="s">
        <v>37843</v>
      </c>
    </row>
    <row r="10644" spans="2:7" x14ac:dyDescent="0.25">
      <c r="B10644" t="s">
        <v>23879</v>
      </c>
      <c r="C10644" t="e">
        <v>#N/A</v>
      </c>
      <c r="D10644" t="s">
        <v>41403</v>
      </c>
      <c r="E10644" s="2" t="s">
        <v>41404</v>
      </c>
      <c r="F10644" s="2" t="s">
        <v>52047</v>
      </c>
      <c r="G10644" t="s">
        <v>37844</v>
      </c>
    </row>
    <row r="10645" spans="2:7" x14ac:dyDescent="0.25">
      <c r="B10645" t="s">
        <v>15902</v>
      </c>
      <c r="C10645" t="e">
        <v>#N/A</v>
      </c>
      <c r="D10645" t="s">
        <v>41403</v>
      </c>
      <c r="E10645" s="2" t="s">
        <v>41404</v>
      </c>
      <c r="F10645" s="2" t="s">
        <v>52048</v>
      </c>
      <c r="G10645" t="s">
        <v>29884</v>
      </c>
    </row>
    <row r="10646" spans="2:7" x14ac:dyDescent="0.25">
      <c r="B10646" t="s">
        <v>23880</v>
      </c>
      <c r="C10646" t="e">
        <v>#N/A</v>
      </c>
      <c r="D10646" t="s">
        <v>41403</v>
      </c>
      <c r="E10646" s="2" t="s">
        <v>41404</v>
      </c>
      <c r="F10646" s="2" t="s">
        <v>52049</v>
      </c>
      <c r="G10646" t="s">
        <v>37845</v>
      </c>
    </row>
    <row r="10647" spans="2:7" x14ac:dyDescent="0.25">
      <c r="B10647" t="s">
        <v>23881</v>
      </c>
      <c r="C10647" t="e">
        <v>#N/A</v>
      </c>
      <c r="D10647" t="s">
        <v>41403</v>
      </c>
      <c r="E10647" s="2" t="s">
        <v>41404</v>
      </c>
      <c r="F10647" s="2" t="s">
        <v>52050</v>
      </c>
      <c r="G10647" t="s">
        <v>37846</v>
      </c>
    </row>
    <row r="10648" spans="2:7" x14ac:dyDescent="0.25">
      <c r="B10648" t="s">
        <v>23882</v>
      </c>
      <c r="C10648" t="e">
        <v>#N/A</v>
      </c>
      <c r="D10648" t="s">
        <v>41403</v>
      </c>
      <c r="E10648" s="2" t="s">
        <v>41404</v>
      </c>
      <c r="F10648" s="2" t="s">
        <v>52051</v>
      </c>
      <c r="G10648" t="s">
        <v>37847</v>
      </c>
    </row>
    <row r="10649" spans="2:7" x14ac:dyDescent="0.25">
      <c r="B10649" t="s">
        <v>23883</v>
      </c>
      <c r="C10649" t="e">
        <v>#N/A</v>
      </c>
      <c r="D10649" t="s">
        <v>41403</v>
      </c>
      <c r="E10649" s="2" t="s">
        <v>41404</v>
      </c>
      <c r="F10649" s="2" t="s">
        <v>52052</v>
      </c>
      <c r="G10649" t="s">
        <v>37848</v>
      </c>
    </row>
    <row r="10650" spans="2:7" x14ac:dyDescent="0.25">
      <c r="B10650" t="s">
        <v>23884</v>
      </c>
      <c r="C10650" t="e">
        <v>#N/A</v>
      </c>
      <c r="D10650" t="s">
        <v>41403</v>
      </c>
      <c r="E10650" s="2" t="s">
        <v>41404</v>
      </c>
      <c r="F10650" s="2" t="s">
        <v>52053</v>
      </c>
      <c r="G10650" t="s">
        <v>37849</v>
      </c>
    </row>
    <row r="10651" spans="2:7" x14ac:dyDescent="0.25">
      <c r="B10651" t="s">
        <v>23885</v>
      </c>
      <c r="C10651" t="e">
        <v>#N/A</v>
      </c>
      <c r="D10651" t="s">
        <v>41403</v>
      </c>
      <c r="E10651" s="2" t="s">
        <v>41404</v>
      </c>
      <c r="F10651" s="2" t="s">
        <v>52054</v>
      </c>
      <c r="G10651" t="s">
        <v>37850</v>
      </c>
    </row>
    <row r="10652" spans="2:7" x14ac:dyDescent="0.25">
      <c r="B10652" t="s">
        <v>23886</v>
      </c>
      <c r="C10652" t="e">
        <v>#N/A</v>
      </c>
      <c r="D10652" t="s">
        <v>41403</v>
      </c>
      <c r="E10652" s="2" t="s">
        <v>41404</v>
      </c>
      <c r="F10652" s="2" t="s">
        <v>52055</v>
      </c>
      <c r="G10652" t="s">
        <v>37851</v>
      </c>
    </row>
    <row r="10653" spans="2:7" x14ac:dyDescent="0.25">
      <c r="B10653" t="s">
        <v>23887</v>
      </c>
      <c r="C10653" t="e">
        <v>#N/A</v>
      </c>
      <c r="D10653" t="s">
        <v>41403</v>
      </c>
      <c r="E10653" s="2" t="s">
        <v>41404</v>
      </c>
      <c r="F10653" s="2" t="s">
        <v>52056</v>
      </c>
      <c r="G10653" t="s">
        <v>37852</v>
      </c>
    </row>
    <row r="10654" spans="2:7" x14ac:dyDescent="0.25">
      <c r="B10654" t="s">
        <v>23888</v>
      </c>
      <c r="C10654" t="e">
        <v>#N/A</v>
      </c>
      <c r="D10654" t="s">
        <v>41403</v>
      </c>
      <c r="E10654" s="2" t="s">
        <v>41404</v>
      </c>
      <c r="F10654" s="2" t="s">
        <v>52057</v>
      </c>
      <c r="G10654" t="s">
        <v>37853</v>
      </c>
    </row>
    <row r="10655" spans="2:7" x14ac:dyDescent="0.25">
      <c r="B10655" t="s">
        <v>20021</v>
      </c>
      <c r="C10655" t="e">
        <v>#N/A</v>
      </c>
      <c r="D10655" t="s">
        <v>41403</v>
      </c>
      <c r="E10655" s="2" t="s">
        <v>41404</v>
      </c>
      <c r="F10655" s="2" t="s">
        <v>52058</v>
      </c>
      <c r="G10655" t="s">
        <v>33995</v>
      </c>
    </row>
    <row r="10656" spans="2:7" x14ac:dyDescent="0.25">
      <c r="B10656" t="s">
        <v>18908</v>
      </c>
      <c r="C10656" t="e">
        <v>#N/A</v>
      </c>
      <c r="D10656" t="s">
        <v>41403</v>
      </c>
      <c r="E10656" s="2" t="s">
        <v>41404</v>
      </c>
      <c r="F10656" s="2" t="s">
        <v>52059</v>
      </c>
      <c r="G10656" t="s">
        <v>32882</v>
      </c>
    </row>
    <row r="10657" spans="2:7" x14ac:dyDescent="0.25">
      <c r="B10657" t="s">
        <v>23889</v>
      </c>
      <c r="C10657" t="e">
        <v>#N/A</v>
      </c>
      <c r="D10657" t="s">
        <v>41403</v>
      </c>
      <c r="E10657" s="2" t="s">
        <v>41404</v>
      </c>
      <c r="F10657" s="2" t="s">
        <v>52060</v>
      </c>
      <c r="G10657" t="s">
        <v>37854</v>
      </c>
    </row>
    <row r="10658" spans="2:7" x14ac:dyDescent="0.25">
      <c r="B10658" t="s">
        <v>23890</v>
      </c>
      <c r="C10658" t="e">
        <v>#N/A</v>
      </c>
      <c r="D10658" t="s">
        <v>41403</v>
      </c>
      <c r="E10658" s="2" t="s">
        <v>41404</v>
      </c>
      <c r="F10658" s="2" t="s">
        <v>52061</v>
      </c>
      <c r="G10658" t="s">
        <v>37855</v>
      </c>
    </row>
    <row r="10659" spans="2:7" x14ac:dyDescent="0.25">
      <c r="B10659" t="s">
        <v>23891</v>
      </c>
      <c r="C10659" t="e">
        <v>#N/A</v>
      </c>
      <c r="D10659" t="s">
        <v>41403</v>
      </c>
      <c r="E10659" s="2" t="s">
        <v>41404</v>
      </c>
      <c r="F10659" s="2" t="s">
        <v>52062</v>
      </c>
      <c r="G10659" t="s">
        <v>37856</v>
      </c>
    </row>
    <row r="10660" spans="2:7" x14ac:dyDescent="0.25">
      <c r="B10660" t="s">
        <v>23892</v>
      </c>
      <c r="C10660" t="e">
        <v>#N/A</v>
      </c>
      <c r="D10660" t="s">
        <v>41403</v>
      </c>
      <c r="E10660" s="2" t="s">
        <v>41404</v>
      </c>
      <c r="F10660" s="2" t="s">
        <v>52063</v>
      </c>
      <c r="G10660" t="s">
        <v>37857</v>
      </c>
    </row>
    <row r="10661" spans="2:7" x14ac:dyDescent="0.25">
      <c r="B10661" t="s">
        <v>23893</v>
      </c>
      <c r="C10661" t="e">
        <v>#N/A</v>
      </c>
      <c r="D10661" t="s">
        <v>41403</v>
      </c>
      <c r="E10661" s="2" t="s">
        <v>41404</v>
      </c>
      <c r="F10661" s="2" t="s">
        <v>52064</v>
      </c>
      <c r="G10661" t="s">
        <v>37858</v>
      </c>
    </row>
    <row r="10662" spans="2:7" x14ac:dyDescent="0.25">
      <c r="B10662" t="s">
        <v>13928</v>
      </c>
      <c r="C10662" t="e">
        <v>#N/A</v>
      </c>
      <c r="D10662" t="s">
        <v>41403</v>
      </c>
      <c r="E10662" s="2" t="s">
        <v>41404</v>
      </c>
      <c r="F10662" s="2" t="s">
        <v>52065</v>
      </c>
      <c r="G10662" t="s">
        <v>27912</v>
      </c>
    </row>
    <row r="10663" spans="2:7" x14ac:dyDescent="0.25">
      <c r="B10663" t="s">
        <v>23894</v>
      </c>
      <c r="C10663" t="e">
        <v>#N/A</v>
      </c>
      <c r="D10663" t="s">
        <v>41403</v>
      </c>
      <c r="E10663" s="2" t="s">
        <v>41404</v>
      </c>
      <c r="F10663" s="2" t="s">
        <v>52066</v>
      </c>
      <c r="G10663" t="s">
        <v>37859</v>
      </c>
    </row>
    <row r="10664" spans="2:7" x14ac:dyDescent="0.25">
      <c r="B10664" t="s">
        <v>23895</v>
      </c>
      <c r="C10664" t="e">
        <v>#N/A</v>
      </c>
      <c r="D10664" t="s">
        <v>41403</v>
      </c>
      <c r="E10664" s="2" t="s">
        <v>41404</v>
      </c>
      <c r="F10664" s="2" t="s">
        <v>52067</v>
      </c>
      <c r="G10664" t="s">
        <v>37860</v>
      </c>
    </row>
    <row r="10665" spans="2:7" x14ac:dyDescent="0.25">
      <c r="B10665" t="s">
        <v>23896</v>
      </c>
      <c r="C10665" t="e">
        <v>#N/A</v>
      </c>
      <c r="D10665" t="s">
        <v>41403</v>
      </c>
      <c r="E10665" s="2" t="s">
        <v>41404</v>
      </c>
      <c r="F10665" s="2" t="s">
        <v>52068</v>
      </c>
      <c r="G10665" t="s">
        <v>37861</v>
      </c>
    </row>
    <row r="10666" spans="2:7" x14ac:dyDescent="0.25">
      <c r="B10666" t="s">
        <v>23897</v>
      </c>
      <c r="C10666" t="e">
        <v>#N/A</v>
      </c>
      <c r="D10666" t="s">
        <v>41403</v>
      </c>
      <c r="E10666" s="2" t="s">
        <v>41404</v>
      </c>
      <c r="F10666" s="2" t="s">
        <v>52069</v>
      </c>
      <c r="G10666" t="s">
        <v>37862</v>
      </c>
    </row>
    <row r="10667" spans="2:7" x14ac:dyDescent="0.25">
      <c r="B10667" t="s">
        <v>16965</v>
      </c>
      <c r="C10667" t="e">
        <v>#N/A</v>
      </c>
      <c r="D10667" t="s">
        <v>41403</v>
      </c>
      <c r="E10667" s="2" t="s">
        <v>41404</v>
      </c>
      <c r="F10667" s="2" t="s">
        <v>52070</v>
      </c>
      <c r="G10667" t="s">
        <v>30942</v>
      </c>
    </row>
    <row r="10668" spans="2:7" x14ac:dyDescent="0.25">
      <c r="B10668" t="s">
        <v>23898</v>
      </c>
      <c r="C10668" t="e">
        <v>#N/A</v>
      </c>
      <c r="D10668" t="s">
        <v>41403</v>
      </c>
      <c r="E10668" s="2" t="s">
        <v>41404</v>
      </c>
      <c r="F10668" s="2" t="s">
        <v>52071</v>
      </c>
      <c r="G10668" t="s">
        <v>37863</v>
      </c>
    </row>
    <row r="10669" spans="2:7" x14ac:dyDescent="0.25">
      <c r="B10669" t="s">
        <v>23899</v>
      </c>
      <c r="C10669" t="e">
        <v>#N/A</v>
      </c>
      <c r="D10669" t="s">
        <v>41403</v>
      </c>
      <c r="E10669" s="2" t="s">
        <v>41404</v>
      </c>
      <c r="F10669" s="2" t="s">
        <v>52072</v>
      </c>
      <c r="G10669" t="s">
        <v>37864</v>
      </c>
    </row>
    <row r="10670" spans="2:7" x14ac:dyDescent="0.25">
      <c r="B10670" t="s">
        <v>23900</v>
      </c>
      <c r="C10670" t="e">
        <v>#N/A</v>
      </c>
      <c r="D10670" t="s">
        <v>41403</v>
      </c>
      <c r="E10670" s="2" t="s">
        <v>41404</v>
      </c>
      <c r="F10670" s="2" t="s">
        <v>52073</v>
      </c>
      <c r="G10670" t="s">
        <v>37865</v>
      </c>
    </row>
    <row r="10671" spans="2:7" x14ac:dyDescent="0.25">
      <c r="B10671" t="s">
        <v>23901</v>
      </c>
      <c r="C10671" t="e">
        <v>#N/A</v>
      </c>
      <c r="D10671" t="s">
        <v>41403</v>
      </c>
      <c r="E10671" s="2" t="s">
        <v>41404</v>
      </c>
      <c r="F10671" s="2" t="s">
        <v>52074</v>
      </c>
      <c r="G10671" t="s">
        <v>37866</v>
      </c>
    </row>
    <row r="10672" spans="2:7" x14ac:dyDescent="0.25">
      <c r="B10672" t="s">
        <v>23902</v>
      </c>
      <c r="C10672" t="e">
        <v>#N/A</v>
      </c>
      <c r="D10672" t="s">
        <v>41403</v>
      </c>
      <c r="E10672" s="2" t="s">
        <v>41404</v>
      </c>
      <c r="F10672" s="2" t="s">
        <v>52075</v>
      </c>
      <c r="G10672" t="s">
        <v>37867</v>
      </c>
    </row>
    <row r="10673" spans="2:7" x14ac:dyDescent="0.25">
      <c r="B10673" t="s">
        <v>23903</v>
      </c>
      <c r="C10673" t="e">
        <v>#N/A</v>
      </c>
      <c r="D10673" t="s">
        <v>41403</v>
      </c>
      <c r="E10673" s="2" t="s">
        <v>41404</v>
      </c>
      <c r="F10673" s="2" t="s">
        <v>52076</v>
      </c>
      <c r="G10673" t="s">
        <v>37868</v>
      </c>
    </row>
    <row r="10674" spans="2:7" x14ac:dyDescent="0.25">
      <c r="B10674" t="s">
        <v>23904</v>
      </c>
      <c r="C10674" t="e">
        <v>#N/A</v>
      </c>
      <c r="D10674" t="s">
        <v>41403</v>
      </c>
      <c r="E10674" s="2" t="s">
        <v>41404</v>
      </c>
      <c r="F10674" s="2" t="s">
        <v>52077</v>
      </c>
      <c r="G10674" t="s">
        <v>37869</v>
      </c>
    </row>
    <row r="10675" spans="2:7" x14ac:dyDescent="0.25">
      <c r="B10675" t="s">
        <v>23905</v>
      </c>
      <c r="C10675" t="e">
        <v>#N/A</v>
      </c>
      <c r="D10675" t="s">
        <v>41403</v>
      </c>
      <c r="E10675" s="2" t="s">
        <v>41404</v>
      </c>
      <c r="F10675" s="2" t="s">
        <v>52078</v>
      </c>
      <c r="G10675" t="s">
        <v>37870</v>
      </c>
    </row>
    <row r="10676" spans="2:7" x14ac:dyDescent="0.25">
      <c r="B10676" t="s">
        <v>23906</v>
      </c>
      <c r="C10676" t="e">
        <v>#N/A</v>
      </c>
      <c r="D10676" t="s">
        <v>41403</v>
      </c>
      <c r="E10676" s="2" t="s">
        <v>41404</v>
      </c>
      <c r="F10676" s="2" t="s">
        <v>52079</v>
      </c>
      <c r="G10676" t="s">
        <v>37871</v>
      </c>
    </row>
    <row r="10677" spans="2:7" x14ac:dyDescent="0.25">
      <c r="B10677" t="s">
        <v>21032</v>
      </c>
      <c r="C10677" t="e">
        <v>#N/A</v>
      </c>
      <c r="D10677" t="s">
        <v>41403</v>
      </c>
      <c r="E10677" s="2" t="s">
        <v>41404</v>
      </c>
      <c r="F10677" s="2" t="s">
        <v>52080</v>
      </c>
      <c r="G10677" t="s">
        <v>35006</v>
      </c>
    </row>
    <row r="10678" spans="2:7" x14ac:dyDescent="0.25">
      <c r="B10678" t="s">
        <v>23907</v>
      </c>
      <c r="C10678" t="e">
        <v>#N/A</v>
      </c>
      <c r="D10678" t="s">
        <v>41403</v>
      </c>
      <c r="E10678" s="2" t="s">
        <v>41404</v>
      </c>
      <c r="F10678" s="2" t="s">
        <v>52081</v>
      </c>
      <c r="G10678" t="s">
        <v>37872</v>
      </c>
    </row>
    <row r="10679" spans="2:7" x14ac:dyDescent="0.25">
      <c r="B10679" t="s">
        <v>23909</v>
      </c>
      <c r="C10679" t="e">
        <v>#N/A</v>
      </c>
      <c r="D10679" t="s">
        <v>41403</v>
      </c>
      <c r="E10679" s="2" t="s">
        <v>41404</v>
      </c>
      <c r="F10679" s="2" t="s">
        <v>52082</v>
      </c>
      <c r="G10679" t="s">
        <v>37873</v>
      </c>
    </row>
    <row r="10680" spans="2:7" x14ac:dyDescent="0.25">
      <c r="B10680" t="s">
        <v>23910</v>
      </c>
      <c r="C10680" t="e">
        <v>#N/A</v>
      </c>
      <c r="D10680" t="s">
        <v>41403</v>
      </c>
      <c r="E10680" s="2" t="s">
        <v>41404</v>
      </c>
      <c r="F10680" s="2" t="s">
        <v>52083</v>
      </c>
      <c r="G10680" t="s">
        <v>37874</v>
      </c>
    </row>
    <row r="10681" spans="2:7" x14ac:dyDescent="0.25">
      <c r="B10681" t="s">
        <v>23911</v>
      </c>
      <c r="C10681" t="e">
        <v>#N/A</v>
      </c>
      <c r="D10681" t="s">
        <v>41403</v>
      </c>
      <c r="E10681" s="2" t="s">
        <v>41404</v>
      </c>
      <c r="F10681" s="2" t="s">
        <v>52084</v>
      </c>
      <c r="G10681" t="s">
        <v>37875</v>
      </c>
    </row>
    <row r="10682" spans="2:7" x14ac:dyDescent="0.25">
      <c r="B10682" t="s">
        <v>23912</v>
      </c>
      <c r="C10682" t="e">
        <v>#N/A</v>
      </c>
      <c r="D10682" t="s">
        <v>41403</v>
      </c>
      <c r="E10682" s="2" t="s">
        <v>41404</v>
      </c>
      <c r="F10682" s="2" t="s">
        <v>52085</v>
      </c>
      <c r="G10682" t="s">
        <v>37876</v>
      </c>
    </row>
    <row r="10683" spans="2:7" x14ac:dyDescent="0.25">
      <c r="B10683" t="s">
        <v>23913</v>
      </c>
      <c r="C10683" t="e">
        <v>#N/A</v>
      </c>
      <c r="D10683" t="s">
        <v>41403</v>
      </c>
      <c r="E10683" s="2" t="s">
        <v>41404</v>
      </c>
      <c r="F10683" s="2" t="s">
        <v>52086</v>
      </c>
      <c r="G10683" t="s">
        <v>37877</v>
      </c>
    </row>
    <row r="10684" spans="2:7" x14ac:dyDescent="0.25">
      <c r="B10684" t="s">
        <v>23914</v>
      </c>
      <c r="C10684" t="e">
        <v>#N/A</v>
      </c>
      <c r="D10684" t="s">
        <v>41403</v>
      </c>
      <c r="E10684" s="2" t="s">
        <v>41404</v>
      </c>
      <c r="F10684" s="2" t="s">
        <v>52087</v>
      </c>
      <c r="G10684" t="s">
        <v>37878</v>
      </c>
    </row>
    <row r="10685" spans="2:7" x14ac:dyDescent="0.25">
      <c r="B10685" t="s">
        <v>23915</v>
      </c>
      <c r="C10685" t="e">
        <v>#N/A</v>
      </c>
      <c r="D10685" t="s">
        <v>41403</v>
      </c>
      <c r="E10685" s="2" t="s">
        <v>41404</v>
      </c>
      <c r="F10685" s="2" t="s">
        <v>52088</v>
      </c>
      <c r="G10685" t="s">
        <v>37879</v>
      </c>
    </row>
    <row r="10686" spans="2:7" x14ac:dyDescent="0.25">
      <c r="B10686" t="s">
        <v>17070</v>
      </c>
      <c r="C10686" t="e">
        <v>#N/A</v>
      </c>
      <c r="D10686" t="s">
        <v>41403</v>
      </c>
      <c r="E10686" s="2" t="s">
        <v>41404</v>
      </c>
      <c r="F10686" s="2" t="s">
        <v>52089</v>
      </c>
      <c r="G10686" t="s">
        <v>31047</v>
      </c>
    </row>
    <row r="10687" spans="2:7" x14ac:dyDescent="0.25">
      <c r="B10687" t="s">
        <v>23916</v>
      </c>
      <c r="C10687" t="e">
        <v>#N/A</v>
      </c>
      <c r="D10687" t="s">
        <v>41403</v>
      </c>
      <c r="E10687" s="2" t="s">
        <v>41404</v>
      </c>
      <c r="F10687" s="2" t="s">
        <v>52090</v>
      </c>
      <c r="G10687" t="s">
        <v>37880</v>
      </c>
    </row>
    <row r="10688" spans="2:7" x14ac:dyDescent="0.25">
      <c r="B10688" t="s">
        <v>23917</v>
      </c>
      <c r="C10688" t="e">
        <v>#N/A</v>
      </c>
      <c r="D10688" t="s">
        <v>41403</v>
      </c>
      <c r="E10688" s="2" t="s">
        <v>41404</v>
      </c>
      <c r="F10688" s="2" t="s">
        <v>52091</v>
      </c>
      <c r="G10688" t="s">
        <v>37881</v>
      </c>
    </row>
    <row r="10689" spans="2:7" x14ac:dyDescent="0.25">
      <c r="B10689" t="s">
        <v>23918</v>
      </c>
      <c r="C10689" t="e">
        <v>#N/A</v>
      </c>
      <c r="D10689" t="s">
        <v>41403</v>
      </c>
      <c r="E10689" s="2" t="s">
        <v>41404</v>
      </c>
      <c r="F10689" s="2" t="s">
        <v>52092</v>
      </c>
      <c r="G10689" t="s">
        <v>37882</v>
      </c>
    </row>
    <row r="10690" spans="2:7" x14ac:dyDescent="0.25">
      <c r="B10690" t="s">
        <v>23919</v>
      </c>
      <c r="C10690" t="e">
        <v>#N/A</v>
      </c>
      <c r="D10690" t="s">
        <v>41403</v>
      </c>
      <c r="E10690" s="2" t="s">
        <v>41404</v>
      </c>
      <c r="F10690" s="2" t="s">
        <v>52093</v>
      </c>
      <c r="G10690" t="s">
        <v>37883</v>
      </c>
    </row>
    <row r="10691" spans="2:7" x14ac:dyDescent="0.25">
      <c r="B10691" t="s">
        <v>23920</v>
      </c>
      <c r="C10691" t="e">
        <v>#N/A</v>
      </c>
      <c r="D10691" t="s">
        <v>41403</v>
      </c>
      <c r="E10691" s="2" t="s">
        <v>41404</v>
      </c>
      <c r="F10691" s="2" t="s">
        <v>52094</v>
      </c>
      <c r="G10691" t="s">
        <v>37884</v>
      </c>
    </row>
    <row r="10692" spans="2:7" x14ac:dyDescent="0.25">
      <c r="B10692" t="s">
        <v>23921</v>
      </c>
      <c r="C10692" t="e">
        <v>#N/A</v>
      </c>
      <c r="D10692" t="s">
        <v>41403</v>
      </c>
      <c r="E10692" s="2" t="s">
        <v>41404</v>
      </c>
      <c r="F10692" s="2" t="s">
        <v>52095</v>
      </c>
      <c r="G10692" t="s">
        <v>37885</v>
      </c>
    </row>
    <row r="10693" spans="2:7" x14ac:dyDescent="0.25">
      <c r="B10693" t="s">
        <v>23922</v>
      </c>
      <c r="C10693" t="e">
        <v>#N/A</v>
      </c>
      <c r="D10693" t="s">
        <v>41403</v>
      </c>
      <c r="E10693" s="2" t="s">
        <v>41404</v>
      </c>
      <c r="F10693" s="2" t="s">
        <v>52096</v>
      </c>
      <c r="G10693" t="s">
        <v>37886</v>
      </c>
    </row>
    <row r="10694" spans="2:7" x14ac:dyDescent="0.25">
      <c r="B10694" t="s">
        <v>17714</v>
      </c>
      <c r="C10694" t="e">
        <v>#N/A</v>
      </c>
      <c r="D10694" t="s">
        <v>41403</v>
      </c>
      <c r="E10694" s="2" t="s">
        <v>41404</v>
      </c>
      <c r="F10694" s="2" t="s">
        <v>52097</v>
      </c>
      <c r="G10694" t="s">
        <v>31691</v>
      </c>
    </row>
    <row r="10695" spans="2:7" x14ac:dyDescent="0.25">
      <c r="B10695" t="s">
        <v>23923</v>
      </c>
      <c r="C10695" t="e">
        <v>#N/A</v>
      </c>
      <c r="D10695" t="s">
        <v>41403</v>
      </c>
      <c r="E10695" s="2" t="s">
        <v>41404</v>
      </c>
      <c r="F10695" s="2" t="s">
        <v>52098</v>
      </c>
      <c r="G10695" t="s">
        <v>37887</v>
      </c>
    </row>
    <row r="10696" spans="2:7" x14ac:dyDescent="0.25">
      <c r="B10696" t="s">
        <v>23924</v>
      </c>
      <c r="C10696" t="e">
        <v>#N/A</v>
      </c>
      <c r="D10696" t="s">
        <v>41403</v>
      </c>
      <c r="E10696" s="2" t="s">
        <v>41404</v>
      </c>
      <c r="F10696" s="2" t="s">
        <v>52099</v>
      </c>
      <c r="G10696" t="s">
        <v>37888</v>
      </c>
    </row>
    <row r="10697" spans="2:7" x14ac:dyDescent="0.25">
      <c r="B10697" t="s">
        <v>23925</v>
      </c>
      <c r="C10697" t="e">
        <v>#N/A</v>
      </c>
      <c r="D10697" t="s">
        <v>41403</v>
      </c>
      <c r="E10697" s="2" t="s">
        <v>41404</v>
      </c>
      <c r="F10697" s="2" t="s">
        <v>52100</v>
      </c>
      <c r="G10697" t="s">
        <v>37889</v>
      </c>
    </row>
    <row r="10698" spans="2:7" x14ac:dyDescent="0.25">
      <c r="B10698" t="s">
        <v>23926</v>
      </c>
      <c r="C10698" t="e">
        <v>#N/A</v>
      </c>
      <c r="D10698" t="s">
        <v>41403</v>
      </c>
      <c r="E10698" s="2" t="s">
        <v>41404</v>
      </c>
      <c r="F10698" s="2" t="s">
        <v>52101</v>
      </c>
      <c r="G10698" t="s">
        <v>37890</v>
      </c>
    </row>
    <row r="10699" spans="2:7" x14ac:dyDescent="0.25">
      <c r="B10699" t="s">
        <v>23927</v>
      </c>
      <c r="C10699" t="e">
        <v>#N/A</v>
      </c>
      <c r="D10699" t="s">
        <v>41403</v>
      </c>
      <c r="E10699" s="2" t="s">
        <v>41404</v>
      </c>
      <c r="F10699" s="2" t="s">
        <v>52102</v>
      </c>
      <c r="G10699" t="s">
        <v>37891</v>
      </c>
    </row>
    <row r="10700" spans="2:7" x14ac:dyDescent="0.25">
      <c r="B10700" t="s">
        <v>23928</v>
      </c>
      <c r="C10700" t="e">
        <v>#N/A</v>
      </c>
      <c r="D10700" t="s">
        <v>41403</v>
      </c>
      <c r="E10700" s="2" t="s">
        <v>41404</v>
      </c>
      <c r="F10700" s="2" t="s">
        <v>52103</v>
      </c>
      <c r="G10700" t="s">
        <v>37892</v>
      </c>
    </row>
    <row r="10701" spans="2:7" x14ac:dyDescent="0.25">
      <c r="B10701" t="s">
        <v>23929</v>
      </c>
      <c r="C10701" t="e">
        <v>#N/A</v>
      </c>
      <c r="D10701" t="s">
        <v>41403</v>
      </c>
      <c r="E10701" s="2" t="s">
        <v>41404</v>
      </c>
      <c r="F10701" s="2" t="s">
        <v>52104</v>
      </c>
      <c r="G10701" t="s">
        <v>37893</v>
      </c>
    </row>
    <row r="10702" spans="2:7" x14ac:dyDescent="0.25">
      <c r="B10702" t="s">
        <v>23930</v>
      </c>
      <c r="C10702" t="e">
        <v>#N/A</v>
      </c>
      <c r="D10702" t="s">
        <v>41403</v>
      </c>
      <c r="E10702" s="2" t="s">
        <v>41404</v>
      </c>
      <c r="F10702" s="2" t="s">
        <v>52105</v>
      </c>
      <c r="G10702" t="s">
        <v>37894</v>
      </c>
    </row>
    <row r="10703" spans="2:7" x14ac:dyDescent="0.25">
      <c r="B10703" t="s">
        <v>23931</v>
      </c>
      <c r="C10703" t="e">
        <v>#N/A</v>
      </c>
      <c r="D10703" t="s">
        <v>41403</v>
      </c>
      <c r="E10703" s="2" t="s">
        <v>41404</v>
      </c>
      <c r="F10703" s="2" t="s">
        <v>52106</v>
      </c>
      <c r="G10703" t="s">
        <v>37895</v>
      </c>
    </row>
    <row r="10704" spans="2:7" x14ac:dyDescent="0.25">
      <c r="B10704" t="s">
        <v>23932</v>
      </c>
      <c r="C10704" t="e">
        <v>#N/A</v>
      </c>
      <c r="D10704" t="s">
        <v>41403</v>
      </c>
      <c r="E10704" s="2" t="s">
        <v>41404</v>
      </c>
      <c r="F10704" s="2" t="s">
        <v>52107</v>
      </c>
      <c r="G10704" t="s">
        <v>37896</v>
      </c>
    </row>
    <row r="10705" spans="2:7" x14ac:dyDescent="0.25">
      <c r="B10705" t="s">
        <v>23933</v>
      </c>
      <c r="C10705" t="e">
        <v>#N/A</v>
      </c>
      <c r="D10705" t="s">
        <v>41403</v>
      </c>
      <c r="E10705" s="2" t="s">
        <v>41404</v>
      </c>
      <c r="F10705" s="2" t="s">
        <v>52108</v>
      </c>
      <c r="G10705" t="s">
        <v>37897</v>
      </c>
    </row>
    <row r="10706" spans="2:7" x14ac:dyDescent="0.25">
      <c r="B10706" t="s">
        <v>23934</v>
      </c>
      <c r="C10706" t="e">
        <v>#N/A</v>
      </c>
      <c r="D10706" t="s">
        <v>41403</v>
      </c>
      <c r="E10706" s="2" t="s">
        <v>41404</v>
      </c>
      <c r="F10706" s="2" t="s">
        <v>52109</v>
      </c>
      <c r="G10706" t="s">
        <v>37898</v>
      </c>
    </row>
    <row r="10707" spans="2:7" x14ac:dyDescent="0.25">
      <c r="B10707" t="s">
        <v>23935</v>
      </c>
      <c r="C10707" t="e">
        <v>#N/A</v>
      </c>
      <c r="D10707" t="s">
        <v>41403</v>
      </c>
      <c r="E10707" s="2" t="s">
        <v>41404</v>
      </c>
      <c r="F10707" s="2" t="s">
        <v>52110</v>
      </c>
      <c r="G10707" t="s">
        <v>37899</v>
      </c>
    </row>
    <row r="10708" spans="2:7" x14ac:dyDescent="0.25">
      <c r="B10708" t="s">
        <v>23936</v>
      </c>
      <c r="C10708" t="e">
        <v>#N/A</v>
      </c>
      <c r="D10708" t="s">
        <v>41403</v>
      </c>
      <c r="E10708" s="2" t="s">
        <v>41404</v>
      </c>
      <c r="F10708" s="2" t="s">
        <v>52111</v>
      </c>
      <c r="G10708" t="s">
        <v>37900</v>
      </c>
    </row>
    <row r="10709" spans="2:7" x14ac:dyDescent="0.25">
      <c r="B10709" t="s">
        <v>23937</v>
      </c>
      <c r="C10709" t="e">
        <v>#N/A</v>
      </c>
      <c r="D10709" t="s">
        <v>41403</v>
      </c>
      <c r="E10709" s="2" t="s">
        <v>41404</v>
      </c>
      <c r="F10709" s="2" t="s">
        <v>52112</v>
      </c>
      <c r="G10709" t="s">
        <v>37901</v>
      </c>
    </row>
    <row r="10710" spans="2:7" x14ac:dyDescent="0.25">
      <c r="B10710" t="s">
        <v>23938</v>
      </c>
      <c r="C10710" t="e">
        <v>#N/A</v>
      </c>
      <c r="D10710" t="s">
        <v>41403</v>
      </c>
      <c r="E10710" s="2" t="s">
        <v>41404</v>
      </c>
      <c r="F10710" s="2" t="s">
        <v>52113</v>
      </c>
      <c r="G10710" t="s">
        <v>37902</v>
      </c>
    </row>
    <row r="10711" spans="2:7" x14ac:dyDescent="0.25">
      <c r="B10711" t="s">
        <v>23939</v>
      </c>
      <c r="C10711" t="e">
        <v>#N/A</v>
      </c>
      <c r="D10711" t="s">
        <v>41403</v>
      </c>
      <c r="E10711" s="2" t="s">
        <v>41404</v>
      </c>
      <c r="F10711" s="2" t="s">
        <v>52114</v>
      </c>
      <c r="G10711" t="s">
        <v>37903</v>
      </c>
    </row>
    <row r="10712" spans="2:7" x14ac:dyDescent="0.25">
      <c r="B10712" t="s">
        <v>23940</v>
      </c>
      <c r="C10712" t="e">
        <v>#N/A</v>
      </c>
      <c r="D10712" t="s">
        <v>41403</v>
      </c>
      <c r="E10712" s="2" t="s">
        <v>41404</v>
      </c>
      <c r="F10712" s="2" t="s">
        <v>52115</v>
      </c>
      <c r="G10712" t="s">
        <v>37904</v>
      </c>
    </row>
    <row r="10713" spans="2:7" x14ac:dyDescent="0.25">
      <c r="B10713" t="s">
        <v>23941</v>
      </c>
      <c r="C10713" t="e">
        <v>#N/A</v>
      </c>
      <c r="D10713" t="s">
        <v>41403</v>
      </c>
      <c r="E10713" s="2" t="s">
        <v>41404</v>
      </c>
      <c r="F10713" s="2" t="s">
        <v>52116</v>
      </c>
      <c r="G10713" t="s">
        <v>37905</v>
      </c>
    </row>
    <row r="10714" spans="2:7" x14ac:dyDescent="0.25">
      <c r="B10714" t="s">
        <v>23942</v>
      </c>
      <c r="C10714" t="e">
        <v>#N/A</v>
      </c>
      <c r="D10714" t="s">
        <v>41403</v>
      </c>
      <c r="E10714" s="2" t="s">
        <v>41404</v>
      </c>
      <c r="F10714" s="2" t="s">
        <v>52117</v>
      </c>
      <c r="G10714" t="s">
        <v>37906</v>
      </c>
    </row>
    <row r="10715" spans="2:7" x14ac:dyDescent="0.25">
      <c r="B10715" t="s">
        <v>22487</v>
      </c>
      <c r="C10715" t="e">
        <v>#N/A</v>
      </c>
      <c r="D10715" t="s">
        <v>41403</v>
      </c>
      <c r="E10715" s="2" t="s">
        <v>41404</v>
      </c>
      <c r="F10715" s="2" t="s">
        <v>52118</v>
      </c>
      <c r="G10715" t="s">
        <v>36455</v>
      </c>
    </row>
    <row r="10716" spans="2:7" x14ac:dyDescent="0.25">
      <c r="B10716" t="s">
        <v>16823</v>
      </c>
      <c r="C10716" t="e">
        <v>#N/A</v>
      </c>
      <c r="D10716" t="s">
        <v>41403</v>
      </c>
      <c r="E10716" s="2" t="s">
        <v>41404</v>
      </c>
      <c r="F10716" s="2" t="s">
        <v>52119</v>
      </c>
      <c r="G10716" t="s">
        <v>30800</v>
      </c>
    </row>
    <row r="10717" spans="2:7" x14ac:dyDescent="0.25">
      <c r="B10717" t="s">
        <v>19693</v>
      </c>
      <c r="C10717" t="e">
        <v>#N/A</v>
      </c>
      <c r="D10717" t="s">
        <v>41403</v>
      </c>
      <c r="E10717" s="2" t="s">
        <v>41404</v>
      </c>
      <c r="F10717" s="2" t="s">
        <v>52120</v>
      </c>
      <c r="G10717" t="s">
        <v>33667</v>
      </c>
    </row>
    <row r="10718" spans="2:7" x14ac:dyDescent="0.25">
      <c r="B10718" t="s">
        <v>18424</v>
      </c>
      <c r="C10718" t="e">
        <v>#N/A</v>
      </c>
      <c r="D10718" t="s">
        <v>41403</v>
      </c>
      <c r="E10718" s="2" t="s">
        <v>41404</v>
      </c>
      <c r="F10718" s="2" t="s">
        <v>52121</v>
      </c>
      <c r="G10718" t="s">
        <v>32401</v>
      </c>
    </row>
    <row r="10719" spans="2:7" x14ac:dyDescent="0.25">
      <c r="B10719" t="s">
        <v>23943</v>
      </c>
      <c r="C10719" t="e">
        <v>#N/A</v>
      </c>
      <c r="D10719" t="s">
        <v>41403</v>
      </c>
      <c r="E10719" s="2" t="s">
        <v>41404</v>
      </c>
      <c r="F10719" s="2" t="s">
        <v>52122</v>
      </c>
      <c r="G10719" t="s">
        <v>37907</v>
      </c>
    </row>
    <row r="10720" spans="2:7" x14ac:dyDescent="0.25">
      <c r="B10720" t="s">
        <v>23944</v>
      </c>
      <c r="C10720" t="e">
        <v>#N/A</v>
      </c>
      <c r="D10720" t="s">
        <v>41403</v>
      </c>
      <c r="E10720" s="2" t="s">
        <v>41404</v>
      </c>
      <c r="F10720" s="2" t="s">
        <v>52123</v>
      </c>
      <c r="G10720" t="s">
        <v>37908</v>
      </c>
    </row>
    <row r="10721" spans="2:7" x14ac:dyDescent="0.25">
      <c r="B10721" t="s">
        <v>18529</v>
      </c>
      <c r="C10721" t="e">
        <v>#N/A</v>
      </c>
      <c r="D10721" t="s">
        <v>41403</v>
      </c>
      <c r="E10721" s="2" t="s">
        <v>41404</v>
      </c>
      <c r="F10721" s="2" t="s">
        <v>52124</v>
      </c>
      <c r="G10721" t="s">
        <v>32506</v>
      </c>
    </row>
    <row r="10722" spans="2:7" x14ac:dyDescent="0.25">
      <c r="B10722" t="s">
        <v>23945</v>
      </c>
      <c r="C10722" t="e">
        <v>#N/A</v>
      </c>
      <c r="D10722" t="s">
        <v>41403</v>
      </c>
      <c r="E10722" s="2" t="s">
        <v>41404</v>
      </c>
      <c r="F10722" s="2" t="s">
        <v>52125</v>
      </c>
      <c r="G10722" t="s">
        <v>37909</v>
      </c>
    </row>
    <row r="10723" spans="2:7" x14ac:dyDescent="0.25">
      <c r="B10723" t="s">
        <v>23946</v>
      </c>
      <c r="C10723" t="e">
        <v>#N/A</v>
      </c>
      <c r="D10723" t="s">
        <v>41403</v>
      </c>
      <c r="E10723" s="2" t="s">
        <v>41404</v>
      </c>
      <c r="F10723" s="2" t="s">
        <v>52126</v>
      </c>
      <c r="G10723" t="s">
        <v>37910</v>
      </c>
    </row>
    <row r="10724" spans="2:7" x14ac:dyDescent="0.25">
      <c r="B10724" t="s">
        <v>23947</v>
      </c>
      <c r="C10724" t="e">
        <v>#N/A</v>
      </c>
      <c r="D10724" t="s">
        <v>41403</v>
      </c>
      <c r="E10724" s="2" t="s">
        <v>41404</v>
      </c>
      <c r="F10724" s="2" t="s">
        <v>52127</v>
      </c>
      <c r="G10724" t="s">
        <v>37911</v>
      </c>
    </row>
    <row r="10725" spans="2:7" x14ac:dyDescent="0.25">
      <c r="B10725" t="s">
        <v>23948</v>
      </c>
      <c r="C10725" t="e">
        <v>#N/A</v>
      </c>
      <c r="D10725" t="s">
        <v>41403</v>
      </c>
      <c r="E10725" s="2" t="s">
        <v>41404</v>
      </c>
      <c r="F10725" s="2" t="s">
        <v>52128</v>
      </c>
      <c r="G10725" t="s">
        <v>37912</v>
      </c>
    </row>
    <row r="10726" spans="2:7" x14ac:dyDescent="0.25">
      <c r="B10726" t="s">
        <v>23949</v>
      </c>
      <c r="C10726" t="e">
        <v>#N/A</v>
      </c>
      <c r="D10726" t="s">
        <v>41403</v>
      </c>
      <c r="E10726" s="2" t="s">
        <v>41404</v>
      </c>
      <c r="F10726" s="2" t="s">
        <v>52129</v>
      </c>
      <c r="G10726" t="s">
        <v>37913</v>
      </c>
    </row>
    <row r="10727" spans="2:7" x14ac:dyDescent="0.25">
      <c r="B10727" t="s">
        <v>23950</v>
      </c>
      <c r="C10727" t="e">
        <v>#N/A</v>
      </c>
      <c r="D10727" t="s">
        <v>41403</v>
      </c>
      <c r="E10727" s="2" t="s">
        <v>41404</v>
      </c>
      <c r="F10727" s="2" t="s">
        <v>52130</v>
      </c>
      <c r="G10727" t="s">
        <v>37914</v>
      </c>
    </row>
    <row r="10728" spans="2:7" x14ac:dyDescent="0.25">
      <c r="B10728" t="s">
        <v>23951</v>
      </c>
      <c r="C10728" t="e">
        <v>#N/A</v>
      </c>
      <c r="D10728" t="s">
        <v>41403</v>
      </c>
      <c r="E10728" s="2" t="s">
        <v>41404</v>
      </c>
      <c r="F10728" s="2" t="s">
        <v>52131</v>
      </c>
      <c r="G10728" t="s">
        <v>37915</v>
      </c>
    </row>
    <row r="10729" spans="2:7" x14ac:dyDescent="0.25">
      <c r="B10729" t="s">
        <v>23952</v>
      </c>
      <c r="C10729" t="e">
        <v>#N/A</v>
      </c>
      <c r="D10729" t="s">
        <v>41403</v>
      </c>
      <c r="E10729" s="2" t="s">
        <v>41404</v>
      </c>
      <c r="F10729" s="2" t="s">
        <v>52132</v>
      </c>
      <c r="G10729" t="s">
        <v>37916</v>
      </c>
    </row>
    <row r="10730" spans="2:7" x14ac:dyDescent="0.25">
      <c r="B10730" t="s">
        <v>23953</v>
      </c>
      <c r="C10730" t="e">
        <v>#N/A</v>
      </c>
      <c r="D10730" t="s">
        <v>41403</v>
      </c>
      <c r="E10730" s="2" t="s">
        <v>41404</v>
      </c>
      <c r="F10730" s="2" t="s">
        <v>52133</v>
      </c>
      <c r="G10730" t="s">
        <v>37917</v>
      </c>
    </row>
    <row r="10731" spans="2:7" x14ac:dyDescent="0.25">
      <c r="B10731" t="s">
        <v>23954</v>
      </c>
      <c r="C10731" t="e">
        <v>#N/A</v>
      </c>
      <c r="D10731" t="s">
        <v>41403</v>
      </c>
      <c r="E10731" s="2" t="s">
        <v>41404</v>
      </c>
      <c r="F10731" s="2" t="s">
        <v>52134</v>
      </c>
      <c r="G10731" t="s">
        <v>37918</v>
      </c>
    </row>
    <row r="10732" spans="2:7" x14ac:dyDescent="0.25">
      <c r="B10732" t="s">
        <v>16075</v>
      </c>
      <c r="C10732" t="e">
        <v>#N/A</v>
      </c>
      <c r="D10732" t="s">
        <v>41403</v>
      </c>
      <c r="E10732" s="2" t="s">
        <v>41404</v>
      </c>
      <c r="F10732" s="2" t="s">
        <v>52135</v>
      </c>
      <c r="G10732" t="s">
        <v>30056</v>
      </c>
    </row>
    <row r="10733" spans="2:7" x14ac:dyDescent="0.25">
      <c r="B10733" t="s">
        <v>23955</v>
      </c>
      <c r="C10733" t="e">
        <v>#N/A</v>
      </c>
      <c r="D10733" t="s">
        <v>41403</v>
      </c>
      <c r="E10733" s="2" t="s">
        <v>41404</v>
      </c>
      <c r="F10733" s="2" t="s">
        <v>52136</v>
      </c>
      <c r="G10733" t="s">
        <v>37919</v>
      </c>
    </row>
    <row r="10734" spans="2:7" x14ac:dyDescent="0.25">
      <c r="B10734" t="s">
        <v>23956</v>
      </c>
      <c r="C10734" t="e">
        <v>#N/A</v>
      </c>
      <c r="D10734" t="s">
        <v>41403</v>
      </c>
      <c r="E10734" s="2" t="s">
        <v>41404</v>
      </c>
      <c r="F10734" s="2" t="s">
        <v>52137</v>
      </c>
      <c r="G10734" t="s">
        <v>37920</v>
      </c>
    </row>
    <row r="10735" spans="2:7" x14ac:dyDescent="0.25">
      <c r="B10735" t="s">
        <v>23957</v>
      </c>
      <c r="C10735" t="e">
        <v>#N/A</v>
      </c>
      <c r="D10735" t="s">
        <v>41403</v>
      </c>
      <c r="E10735" s="2" t="s">
        <v>41404</v>
      </c>
      <c r="F10735" s="2" t="s">
        <v>52138</v>
      </c>
      <c r="G10735" t="s">
        <v>32012</v>
      </c>
    </row>
    <row r="10736" spans="2:7" x14ac:dyDescent="0.25">
      <c r="B10736" t="s">
        <v>23958</v>
      </c>
      <c r="C10736" t="e">
        <v>#N/A</v>
      </c>
      <c r="D10736" t="s">
        <v>41403</v>
      </c>
      <c r="E10736" s="2" t="s">
        <v>41404</v>
      </c>
      <c r="F10736" s="2" t="s">
        <v>52139</v>
      </c>
      <c r="G10736" t="s">
        <v>37921</v>
      </c>
    </row>
    <row r="10737" spans="2:7" x14ac:dyDescent="0.25">
      <c r="B10737" t="s">
        <v>23959</v>
      </c>
      <c r="C10737" t="e">
        <v>#N/A</v>
      </c>
      <c r="D10737" t="s">
        <v>41403</v>
      </c>
      <c r="E10737" s="2" t="s">
        <v>41404</v>
      </c>
      <c r="F10737" s="2" t="s">
        <v>52140</v>
      </c>
      <c r="G10737" t="s">
        <v>37922</v>
      </c>
    </row>
    <row r="10738" spans="2:7" x14ac:dyDescent="0.25">
      <c r="B10738" t="s">
        <v>20141</v>
      </c>
      <c r="C10738" t="e">
        <v>#N/A</v>
      </c>
      <c r="D10738" t="s">
        <v>41403</v>
      </c>
      <c r="E10738" s="2" t="s">
        <v>41404</v>
      </c>
      <c r="F10738" s="2" t="s">
        <v>52141</v>
      </c>
      <c r="G10738" t="s">
        <v>34115</v>
      </c>
    </row>
    <row r="10739" spans="2:7" x14ac:dyDescent="0.25">
      <c r="B10739" t="s">
        <v>23960</v>
      </c>
      <c r="C10739" t="e">
        <v>#N/A</v>
      </c>
      <c r="D10739" t="s">
        <v>41403</v>
      </c>
      <c r="E10739" s="2" t="s">
        <v>41404</v>
      </c>
      <c r="F10739" s="2" t="s">
        <v>52142</v>
      </c>
      <c r="G10739" t="s">
        <v>37923</v>
      </c>
    </row>
    <row r="10740" spans="2:7" x14ac:dyDescent="0.25">
      <c r="B10740" t="s">
        <v>16214</v>
      </c>
      <c r="C10740" t="e">
        <v>#N/A</v>
      </c>
      <c r="D10740" t="s">
        <v>41403</v>
      </c>
      <c r="E10740" s="2" t="s">
        <v>41404</v>
      </c>
      <c r="F10740" s="2" t="s">
        <v>52143</v>
      </c>
      <c r="G10740" t="s">
        <v>30194</v>
      </c>
    </row>
    <row r="10741" spans="2:7" x14ac:dyDescent="0.25">
      <c r="B10741" t="s">
        <v>23961</v>
      </c>
      <c r="C10741" t="e">
        <v>#N/A</v>
      </c>
      <c r="D10741" t="s">
        <v>41403</v>
      </c>
      <c r="E10741" s="2" t="s">
        <v>41404</v>
      </c>
      <c r="F10741" s="2" t="s">
        <v>52144</v>
      </c>
      <c r="G10741" t="s">
        <v>37924</v>
      </c>
    </row>
    <row r="10742" spans="2:7" x14ac:dyDescent="0.25">
      <c r="B10742" t="s">
        <v>23962</v>
      </c>
      <c r="C10742" t="e">
        <v>#N/A</v>
      </c>
      <c r="D10742" t="s">
        <v>41403</v>
      </c>
      <c r="E10742" s="2" t="s">
        <v>41404</v>
      </c>
      <c r="F10742" s="2" t="s">
        <v>52145</v>
      </c>
      <c r="G10742" t="s">
        <v>37925</v>
      </c>
    </row>
    <row r="10743" spans="2:7" x14ac:dyDescent="0.25">
      <c r="B10743" t="s">
        <v>23963</v>
      </c>
      <c r="C10743" t="e">
        <v>#N/A</v>
      </c>
      <c r="D10743" t="s">
        <v>41403</v>
      </c>
      <c r="E10743" s="2" t="s">
        <v>41404</v>
      </c>
      <c r="F10743" s="2" t="s">
        <v>52146</v>
      </c>
      <c r="G10743" t="s">
        <v>37926</v>
      </c>
    </row>
    <row r="10744" spans="2:7" x14ac:dyDescent="0.25">
      <c r="B10744" t="s">
        <v>23964</v>
      </c>
      <c r="C10744" t="e">
        <v>#N/A</v>
      </c>
      <c r="D10744" t="s">
        <v>41403</v>
      </c>
      <c r="E10744" s="2" t="s">
        <v>41404</v>
      </c>
      <c r="F10744" s="2" t="s">
        <v>52147</v>
      </c>
      <c r="G10744" t="s">
        <v>37927</v>
      </c>
    </row>
    <row r="10745" spans="2:7" x14ac:dyDescent="0.25">
      <c r="B10745" t="s">
        <v>23965</v>
      </c>
      <c r="C10745" t="e">
        <v>#N/A</v>
      </c>
      <c r="D10745" t="s">
        <v>41403</v>
      </c>
      <c r="E10745" s="2" t="s">
        <v>41404</v>
      </c>
      <c r="F10745" s="2" t="s">
        <v>52148</v>
      </c>
      <c r="G10745" t="s">
        <v>37928</v>
      </c>
    </row>
    <row r="10746" spans="2:7" x14ac:dyDescent="0.25">
      <c r="B10746" t="s">
        <v>23966</v>
      </c>
      <c r="C10746" t="e">
        <v>#N/A</v>
      </c>
      <c r="D10746" t="s">
        <v>41403</v>
      </c>
      <c r="E10746" s="2" t="s">
        <v>41404</v>
      </c>
      <c r="F10746" s="2" t="s">
        <v>52149</v>
      </c>
      <c r="G10746" t="s">
        <v>37929</v>
      </c>
    </row>
    <row r="10747" spans="2:7" x14ac:dyDescent="0.25">
      <c r="B10747" t="s">
        <v>23967</v>
      </c>
      <c r="C10747" t="e">
        <v>#N/A</v>
      </c>
      <c r="D10747" t="s">
        <v>41403</v>
      </c>
      <c r="E10747" s="2" t="s">
        <v>41404</v>
      </c>
      <c r="F10747" s="2" t="s">
        <v>52150</v>
      </c>
      <c r="G10747" t="s">
        <v>37930</v>
      </c>
    </row>
    <row r="10748" spans="2:7" x14ac:dyDescent="0.25">
      <c r="B10748" t="s">
        <v>23968</v>
      </c>
      <c r="C10748" t="e">
        <v>#N/A</v>
      </c>
      <c r="D10748" t="s">
        <v>41403</v>
      </c>
      <c r="E10748" s="2" t="s">
        <v>41404</v>
      </c>
      <c r="F10748" s="2" t="s">
        <v>52151</v>
      </c>
      <c r="G10748" t="s">
        <v>37931</v>
      </c>
    </row>
    <row r="10749" spans="2:7" x14ac:dyDescent="0.25">
      <c r="B10749" t="s">
        <v>23969</v>
      </c>
      <c r="C10749" t="e">
        <v>#N/A</v>
      </c>
      <c r="D10749" t="s">
        <v>41403</v>
      </c>
      <c r="E10749" s="2" t="s">
        <v>41404</v>
      </c>
      <c r="F10749" s="2" t="s">
        <v>52152</v>
      </c>
      <c r="G10749" t="s">
        <v>37932</v>
      </c>
    </row>
    <row r="10750" spans="2:7" x14ac:dyDescent="0.25">
      <c r="B10750" t="s">
        <v>23970</v>
      </c>
      <c r="C10750" t="e">
        <v>#N/A</v>
      </c>
      <c r="D10750" t="s">
        <v>41403</v>
      </c>
      <c r="E10750" s="2" t="s">
        <v>41404</v>
      </c>
      <c r="F10750" s="2" t="s">
        <v>52153</v>
      </c>
      <c r="G10750" t="s">
        <v>37933</v>
      </c>
    </row>
    <row r="10751" spans="2:7" x14ac:dyDescent="0.25">
      <c r="B10751" t="s">
        <v>23971</v>
      </c>
      <c r="C10751" t="e">
        <v>#N/A</v>
      </c>
      <c r="D10751" t="s">
        <v>41403</v>
      </c>
      <c r="E10751" s="2" t="s">
        <v>41404</v>
      </c>
      <c r="F10751" s="2" t="s">
        <v>52154</v>
      </c>
      <c r="G10751" t="s">
        <v>37934</v>
      </c>
    </row>
    <row r="10752" spans="2:7" x14ac:dyDescent="0.25">
      <c r="B10752" t="s">
        <v>23972</v>
      </c>
      <c r="C10752" t="e">
        <v>#N/A</v>
      </c>
      <c r="D10752" t="s">
        <v>41403</v>
      </c>
      <c r="E10752" s="2" t="s">
        <v>41404</v>
      </c>
      <c r="F10752" s="2" t="s">
        <v>52155</v>
      </c>
      <c r="G10752" t="s">
        <v>37935</v>
      </c>
    </row>
    <row r="10753" spans="2:7" x14ac:dyDescent="0.25">
      <c r="B10753" t="s">
        <v>23973</v>
      </c>
      <c r="C10753" t="e">
        <v>#N/A</v>
      </c>
      <c r="D10753" t="s">
        <v>41403</v>
      </c>
      <c r="E10753" s="2" t="s">
        <v>41404</v>
      </c>
      <c r="F10753" s="2" t="s">
        <v>52156</v>
      </c>
      <c r="G10753" t="s">
        <v>37936</v>
      </c>
    </row>
    <row r="10754" spans="2:7" x14ac:dyDescent="0.25">
      <c r="B10754" t="s">
        <v>23974</v>
      </c>
      <c r="C10754" t="e">
        <v>#N/A</v>
      </c>
      <c r="D10754" t="s">
        <v>41403</v>
      </c>
      <c r="E10754" s="2" t="s">
        <v>41404</v>
      </c>
      <c r="F10754" s="2" t="s">
        <v>52157</v>
      </c>
      <c r="G10754" t="s">
        <v>37937</v>
      </c>
    </row>
    <row r="10755" spans="2:7" x14ac:dyDescent="0.25">
      <c r="B10755" t="s">
        <v>23975</v>
      </c>
      <c r="C10755" t="e">
        <v>#N/A</v>
      </c>
      <c r="D10755" t="s">
        <v>41403</v>
      </c>
      <c r="E10755" s="2" t="s">
        <v>41404</v>
      </c>
      <c r="F10755" s="2" t="s">
        <v>52158</v>
      </c>
      <c r="G10755" t="s">
        <v>37938</v>
      </c>
    </row>
    <row r="10756" spans="2:7" x14ac:dyDescent="0.25">
      <c r="B10756" t="s">
        <v>23976</v>
      </c>
      <c r="C10756" t="e">
        <v>#N/A</v>
      </c>
      <c r="D10756" t="s">
        <v>41403</v>
      </c>
      <c r="E10756" s="2" t="s">
        <v>41404</v>
      </c>
      <c r="F10756" s="2" t="s">
        <v>52159</v>
      </c>
      <c r="G10756" t="s">
        <v>37939</v>
      </c>
    </row>
    <row r="10757" spans="2:7" x14ac:dyDescent="0.25">
      <c r="B10757" t="s">
        <v>23977</v>
      </c>
      <c r="C10757" t="e">
        <v>#N/A</v>
      </c>
      <c r="D10757" t="s">
        <v>41403</v>
      </c>
      <c r="E10757" s="2" t="s">
        <v>41404</v>
      </c>
      <c r="F10757" s="2" t="s">
        <v>52160</v>
      </c>
      <c r="G10757" t="s">
        <v>37940</v>
      </c>
    </row>
    <row r="10758" spans="2:7" x14ac:dyDescent="0.25">
      <c r="B10758" t="s">
        <v>23978</v>
      </c>
      <c r="C10758" t="e">
        <v>#N/A</v>
      </c>
      <c r="D10758" t="s">
        <v>41403</v>
      </c>
      <c r="E10758" s="2" t="s">
        <v>41404</v>
      </c>
      <c r="F10758" s="2" t="s">
        <v>52161</v>
      </c>
      <c r="G10758" t="s">
        <v>37941</v>
      </c>
    </row>
    <row r="10759" spans="2:7" x14ac:dyDescent="0.25">
      <c r="B10759" t="s">
        <v>23979</v>
      </c>
      <c r="C10759" t="e">
        <v>#N/A</v>
      </c>
      <c r="D10759" t="s">
        <v>41403</v>
      </c>
      <c r="E10759" s="2" t="s">
        <v>41404</v>
      </c>
      <c r="F10759" s="2" t="s">
        <v>52162</v>
      </c>
      <c r="G10759" t="s">
        <v>37942</v>
      </c>
    </row>
    <row r="10760" spans="2:7" x14ac:dyDescent="0.25">
      <c r="B10760" t="s">
        <v>23980</v>
      </c>
      <c r="C10760" t="e">
        <v>#N/A</v>
      </c>
      <c r="D10760" t="s">
        <v>41403</v>
      </c>
      <c r="E10760" s="2" t="s">
        <v>41404</v>
      </c>
      <c r="F10760" s="2" t="s">
        <v>52163</v>
      </c>
      <c r="G10760" t="s">
        <v>37943</v>
      </c>
    </row>
    <row r="10761" spans="2:7" x14ac:dyDescent="0.25">
      <c r="B10761" t="s">
        <v>23981</v>
      </c>
      <c r="C10761" t="e">
        <v>#N/A</v>
      </c>
      <c r="D10761" t="s">
        <v>41403</v>
      </c>
      <c r="E10761" s="2" t="s">
        <v>41404</v>
      </c>
      <c r="F10761" s="2" t="s">
        <v>52164</v>
      </c>
      <c r="G10761" t="s">
        <v>37944</v>
      </c>
    </row>
    <row r="10762" spans="2:7" x14ac:dyDescent="0.25">
      <c r="B10762" t="s">
        <v>23982</v>
      </c>
      <c r="C10762" t="e">
        <v>#N/A</v>
      </c>
      <c r="D10762" t="s">
        <v>41403</v>
      </c>
      <c r="E10762" s="2" t="s">
        <v>41404</v>
      </c>
      <c r="F10762" s="2" t="s">
        <v>52165</v>
      </c>
      <c r="G10762" t="s">
        <v>37945</v>
      </c>
    </row>
    <row r="10763" spans="2:7" x14ac:dyDescent="0.25">
      <c r="B10763" t="s">
        <v>23983</v>
      </c>
      <c r="C10763" t="e">
        <v>#N/A</v>
      </c>
      <c r="D10763" t="s">
        <v>41403</v>
      </c>
      <c r="E10763" s="2" t="s">
        <v>41404</v>
      </c>
      <c r="F10763" s="2" t="s">
        <v>52166</v>
      </c>
      <c r="G10763" t="s">
        <v>37946</v>
      </c>
    </row>
    <row r="10764" spans="2:7" x14ac:dyDescent="0.25">
      <c r="B10764" t="s">
        <v>23984</v>
      </c>
      <c r="C10764" t="e">
        <v>#N/A</v>
      </c>
      <c r="D10764" t="s">
        <v>41403</v>
      </c>
      <c r="E10764" s="2" t="s">
        <v>41404</v>
      </c>
      <c r="F10764" s="2" t="s">
        <v>52167</v>
      </c>
      <c r="G10764" t="s">
        <v>37947</v>
      </c>
    </row>
    <row r="10765" spans="2:7" x14ac:dyDescent="0.25">
      <c r="B10765" t="s">
        <v>23985</v>
      </c>
      <c r="C10765" t="e">
        <v>#N/A</v>
      </c>
      <c r="D10765" t="s">
        <v>41403</v>
      </c>
      <c r="E10765" s="2" t="s">
        <v>41404</v>
      </c>
      <c r="F10765" s="2" t="s">
        <v>52168</v>
      </c>
      <c r="G10765" t="s">
        <v>37948</v>
      </c>
    </row>
    <row r="10766" spans="2:7" x14ac:dyDescent="0.25">
      <c r="B10766" t="s">
        <v>23986</v>
      </c>
      <c r="C10766" t="e">
        <v>#N/A</v>
      </c>
      <c r="D10766" t="s">
        <v>41403</v>
      </c>
      <c r="E10766" s="2" t="s">
        <v>41404</v>
      </c>
      <c r="F10766" s="2" t="s">
        <v>52169</v>
      </c>
      <c r="G10766" t="s">
        <v>37949</v>
      </c>
    </row>
    <row r="10767" spans="2:7" x14ac:dyDescent="0.25">
      <c r="B10767" t="s">
        <v>23987</v>
      </c>
      <c r="C10767" t="e">
        <v>#N/A</v>
      </c>
      <c r="D10767" t="s">
        <v>41403</v>
      </c>
      <c r="E10767" s="2" t="s">
        <v>41404</v>
      </c>
      <c r="F10767" s="2" t="s">
        <v>52170</v>
      </c>
      <c r="G10767" t="s">
        <v>37950</v>
      </c>
    </row>
    <row r="10768" spans="2:7" x14ac:dyDescent="0.25">
      <c r="B10768" t="s">
        <v>23988</v>
      </c>
      <c r="C10768" t="e">
        <v>#N/A</v>
      </c>
      <c r="D10768" t="s">
        <v>41403</v>
      </c>
      <c r="E10768" s="2" t="s">
        <v>41404</v>
      </c>
      <c r="F10768" s="2" t="s">
        <v>52171</v>
      </c>
      <c r="G10768" t="s">
        <v>37951</v>
      </c>
    </row>
    <row r="10769" spans="2:7" x14ac:dyDescent="0.25">
      <c r="B10769" t="s">
        <v>23989</v>
      </c>
      <c r="C10769" t="e">
        <v>#N/A</v>
      </c>
      <c r="D10769" t="s">
        <v>41403</v>
      </c>
      <c r="E10769" s="2" t="s">
        <v>41404</v>
      </c>
      <c r="F10769" s="2" t="s">
        <v>52172</v>
      </c>
      <c r="G10769" t="s">
        <v>37952</v>
      </c>
    </row>
    <row r="10770" spans="2:7" x14ac:dyDescent="0.25">
      <c r="B10770" t="s">
        <v>13771</v>
      </c>
      <c r="C10770" t="e">
        <v>#N/A</v>
      </c>
      <c r="D10770" t="s">
        <v>41403</v>
      </c>
      <c r="E10770" s="2" t="s">
        <v>41404</v>
      </c>
      <c r="F10770" s="2" t="s">
        <v>52173</v>
      </c>
      <c r="G10770" t="s">
        <v>27755</v>
      </c>
    </row>
    <row r="10771" spans="2:7" x14ac:dyDescent="0.25">
      <c r="B10771" t="s">
        <v>23990</v>
      </c>
      <c r="C10771" t="e">
        <v>#N/A</v>
      </c>
      <c r="D10771" t="s">
        <v>41403</v>
      </c>
      <c r="E10771" s="2" t="s">
        <v>41404</v>
      </c>
      <c r="F10771" s="2" t="s">
        <v>52174</v>
      </c>
      <c r="G10771" t="s">
        <v>37953</v>
      </c>
    </row>
    <row r="10772" spans="2:7" x14ac:dyDescent="0.25">
      <c r="B10772" t="s">
        <v>23991</v>
      </c>
      <c r="C10772" t="e">
        <v>#N/A</v>
      </c>
      <c r="D10772" t="s">
        <v>41403</v>
      </c>
      <c r="E10772" s="2" t="s">
        <v>41404</v>
      </c>
      <c r="F10772" s="2" t="s">
        <v>52175</v>
      </c>
      <c r="G10772" t="s">
        <v>37954</v>
      </c>
    </row>
    <row r="10773" spans="2:7" x14ac:dyDescent="0.25">
      <c r="B10773" t="s">
        <v>23992</v>
      </c>
      <c r="C10773" t="e">
        <v>#N/A</v>
      </c>
      <c r="D10773" t="s">
        <v>41403</v>
      </c>
      <c r="E10773" s="2" t="s">
        <v>41404</v>
      </c>
      <c r="F10773" s="2" t="s">
        <v>52176</v>
      </c>
      <c r="G10773" t="s">
        <v>37955</v>
      </c>
    </row>
    <row r="10774" spans="2:7" x14ac:dyDescent="0.25">
      <c r="B10774" t="s">
        <v>23993</v>
      </c>
      <c r="C10774" t="e">
        <v>#N/A</v>
      </c>
      <c r="D10774" t="s">
        <v>41403</v>
      </c>
      <c r="E10774" s="2" t="s">
        <v>41404</v>
      </c>
      <c r="F10774" s="2" t="s">
        <v>52177</v>
      </c>
      <c r="G10774" t="s">
        <v>37956</v>
      </c>
    </row>
    <row r="10775" spans="2:7" x14ac:dyDescent="0.25">
      <c r="B10775" t="s">
        <v>23994</v>
      </c>
      <c r="C10775" t="e">
        <v>#N/A</v>
      </c>
      <c r="D10775" t="s">
        <v>41403</v>
      </c>
      <c r="E10775" s="2" t="s">
        <v>41404</v>
      </c>
      <c r="F10775" s="2" t="s">
        <v>52178</v>
      </c>
      <c r="G10775" t="s">
        <v>37957</v>
      </c>
    </row>
    <row r="10776" spans="2:7" x14ac:dyDescent="0.25">
      <c r="B10776" t="s">
        <v>23995</v>
      </c>
      <c r="C10776" t="e">
        <v>#N/A</v>
      </c>
      <c r="D10776" t="s">
        <v>41403</v>
      </c>
      <c r="E10776" s="2" t="s">
        <v>41404</v>
      </c>
      <c r="F10776" s="2" t="s">
        <v>52179</v>
      </c>
      <c r="G10776" t="s">
        <v>37958</v>
      </c>
    </row>
    <row r="10777" spans="2:7" x14ac:dyDescent="0.25">
      <c r="B10777" t="s">
        <v>23996</v>
      </c>
      <c r="C10777" t="e">
        <v>#N/A</v>
      </c>
      <c r="D10777" t="s">
        <v>41403</v>
      </c>
      <c r="E10777" s="2" t="s">
        <v>41404</v>
      </c>
      <c r="F10777" s="2" t="s">
        <v>52180</v>
      </c>
      <c r="G10777" t="s">
        <v>37959</v>
      </c>
    </row>
    <row r="10778" spans="2:7" x14ac:dyDescent="0.25">
      <c r="B10778" t="s">
        <v>23997</v>
      </c>
      <c r="C10778" t="e">
        <v>#N/A</v>
      </c>
      <c r="D10778" t="s">
        <v>41403</v>
      </c>
      <c r="E10778" s="2" t="s">
        <v>41404</v>
      </c>
      <c r="F10778" s="2" t="s">
        <v>52181</v>
      </c>
      <c r="G10778" t="s">
        <v>37960</v>
      </c>
    </row>
    <row r="10779" spans="2:7" x14ac:dyDescent="0.25">
      <c r="B10779" t="s">
        <v>23998</v>
      </c>
      <c r="C10779" t="e">
        <v>#N/A</v>
      </c>
      <c r="D10779" t="s">
        <v>41403</v>
      </c>
      <c r="E10779" s="2" t="s">
        <v>41404</v>
      </c>
      <c r="F10779" s="2" t="s">
        <v>52182</v>
      </c>
      <c r="G10779" t="s">
        <v>37961</v>
      </c>
    </row>
    <row r="10780" spans="2:7" x14ac:dyDescent="0.25">
      <c r="B10780" t="s">
        <v>23999</v>
      </c>
      <c r="C10780" t="e">
        <v>#N/A</v>
      </c>
      <c r="D10780" t="s">
        <v>41403</v>
      </c>
      <c r="E10780" s="2" t="s">
        <v>41404</v>
      </c>
      <c r="F10780" s="2" t="s">
        <v>52183</v>
      </c>
      <c r="G10780" t="s">
        <v>37962</v>
      </c>
    </row>
    <row r="10781" spans="2:7" x14ac:dyDescent="0.25">
      <c r="B10781" t="s">
        <v>24000</v>
      </c>
      <c r="C10781" t="e">
        <v>#N/A</v>
      </c>
      <c r="D10781" t="s">
        <v>41403</v>
      </c>
      <c r="E10781" s="2" t="s">
        <v>41404</v>
      </c>
      <c r="F10781" s="2" t="s">
        <v>52184</v>
      </c>
      <c r="G10781" t="s">
        <v>37963</v>
      </c>
    </row>
    <row r="10782" spans="2:7" x14ac:dyDescent="0.25">
      <c r="B10782" t="s">
        <v>24001</v>
      </c>
      <c r="C10782" t="e">
        <v>#N/A</v>
      </c>
      <c r="D10782" t="s">
        <v>41403</v>
      </c>
      <c r="E10782" s="2" t="s">
        <v>41404</v>
      </c>
      <c r="F10782" s="2" t="s">
        <v>52185</v>
      </c>
      <c r="G10782" t="s">
        <v>37964</v>
      </c>
    </row>
    <row r="10783" spans="2:7" x14ac:dyDescent="0.25">
      <c r="B10783" t="s">
        <v>24002</v>
      </c>
      <c r="C10783" t="e">
        <v>#N/A</v>
      </c>
      <c r="D10783" t="s">
        <v>41403</v>
      </c>
      <c r="E10783" s="2" t="s">
        <v>41404</v>
      </c>
      <c r="F10783" s="2" t="s">
        <v>52186</v>
      </c>
      <c r="G10783" t="s">
        <v>37965</v>
      </c>
    </row>
    <row r="10784" spans="2:7" x14ac:dyDescent="0.25">
      <c r="B10784" t="s">
        <v>16192</v>
      </c>
      <c r="C10784" t="e">
        <v>#N/A</v>
      </c>
      <c r="D10784" t="s">
        <v>41403</v>
      </c>
      <c r="E10784" s="2" t="s">
        <v>41404</v>
      </c>
      <c r="F10784" s="2" t="s">
        <v>52187</v>
      </c>
      <c r="G10784" t="s">
        <v>30172</v>
      </c>
    </row>
    <row r="10785" spans="2:7" x14ac:dyDescent="0.25">
      <c r="B10785" t="s">
        <v>13847</v>
      </c>
      <c r="C10785" t="e">
        <v>#N/A</v>
      </c>
      <c r="D10785" t="s">
        <v>41403</v>
      </c>
      <c r="E10785" s="2" t="s">
        <v>41404</v>
      </c>
      <c r="F10785" s="2" t="s">
        <v>52188</v>
      </c>
      <c r="G10785" t="s">
        <v>27831</v>
      </c>
    </row>
    <row r="10786" spans="2:7" x14ac:dyDescent="0.25">
      <c r="B10786" t="s">
        <v>14187</v>
      </c>
      <c r="C10786" t="e">
        <v>#N/A</v>
      </c>
      <c r="D10786" t="s">
        <v>41403</v>
      </c>
      <c r="E10786" s="2" t="s">
        <v>41404</v>
      </c>
      <c r="F10786" s="2" t="s">
        <v>52189</v>
      </c>
      <c r="G10786" t="s">
        <v>28171</v>
      </c>
    </row>
    <row r="10787" spans="2:7" x14ac:dyDescent="0.25">
      <c r="B10787" t="s">
        <v>24003</v>
      </c>
      <c r="C10787" t="e">
        <v>#N/A</v>
      </c>
      <c r="D10787" t="s">
        <v>41403</v>
      </c>
      <c r="E10787" s="2" t="s">
        <v>41404</v>
      </c>
      <c r="F10787" s="2" t="s">
        <v>52190</v>
      </c>
      <c r="G10787" t="s">
        <v>37966</v>
      </c>
    </row>
    <row r="10788" spans="2:7" x14ac:dyDescent="0.25">
      <c r="B10788" t="s">
        <v>24004</v>
      </c>
      <c r="C10788" t="e">
        <v>#N/A</v>
      </c>
      <c r="D10788" t="s">
        <v>41403</v>
      </c>
      <c r="E10788" s="2" t="s">
        <v>41404</v>
      </c>
      <c r="F10788" s="2" t="s">
        <v>52191</v>
      </c>
      <c r="G10788" t="s">
        <v>37967</v>
      </c>
    </row>
    <row r="10789" spans="2:7" x14ac:dyDescent="0.25">
      <c r="B10789" t="s">
        <v>24005</v>
      </c>
      <c r="C10789" t="e">
        <v>#N/A</v>
      </c>
      <c r="D10789" t="s">
        <v>41403</v>
      </c>
      <c r="E10789" s="2" t="s">
        <v>41404</v>
      </c>
      <c r="F10789" s="2" t="s">
        <v>52192</v>
      </c>
      <c r="G10789" t="s">
        <v>37968</v>
      </c>
    </row>
    <row r="10790" spans="2:7" x14ac:dyDescent="0.25">
      <c r="B10790" t="s">
        <v>24006</v>
      </c>
      <c r="C10790" t="e">
        <v>#N/A</v>
      </c>
      <c r="D10790" t="s">
        <v>41403</v>
      </c>
      <c r="E10790" s="2" t="s">
        <v>41404</v>
      </c>
      <c r="F10790" s="2" t="s">
        <v>52193</v>
      </c>
      <c r="G10790" t="s">
        <v>37969</v>
      </c>
    </row>
    <row r="10791" spans="2:7" x14ac:dyDescent="0.25">
      <c r="B10791" t="s">
        <v>24007</v>
      </c>
      <c r="C10791" t="e">
        <v>#N/A</v>
      </c>
      <c r="D10791" t="s">
        <v>41403</v>
      </c>
      <c r="E10791" s="2" t="s">
        <v>41404</v>
      </c>
      <c r="F10791" s="2" t="s">
        <v>52194</v>
      </c>
      <c r="G10791" t="s">
        <v>37970</v>
      </c>
    </row>
    <row r="10792" spans="2:7" x14ac:dyDescent="0.25">
      <c r="B10792" t="s">
        <v>24008</v>
      </c>
      <c r="C10792" t="e">
        <v>#N/A</v>
      </c>
      <c r="D10792" t="s">
        <v>41403</v>
      </c>
      <c r="E10792" s="2" t="s">
        <v>41404</v>
      </c>
      <c r="F10792" s="2" t="s">
        <v>52195</v>
      </c>
      <c r="G10792" t="s">
        <v>37971</v>
      </c>
    </row>
    <row r="10793" spans="2:7" x14ac:dyDescent="0.25">
      <c r="B10793" t="s">
        <v>24009</v>
      </c>
      <c r="C10793" t="e">
        <v>#N/A</v>
      </c>
      <c r="D10793" t="s">
        <v>41403</v>
      </c>
      <c r="E10793" s="2" t="s">
        <v>41404</v>
      </c>
      <c r="F10793" s="2" t="s">
        <v>52196</v>
      </c>
      <c r="G10793" t="s">
        <v>37972</v>
      </c>
    </row>
    <row r="10794" spans="2:7" x14ac:dyDescent="0.25">
      <c r="B10794" t="s">
        <v>23626</v>
      </c>
      <c r="C10794" t="e">
        <v>#N/A</v>
      </c>
      <c r="D10794" t="s">
        <v>41403</v>
      </c>
      <c r="E10794" s="2" t="s">
        <v>41404</v>
      </c>
      <c r="F10794" s="2" t="s">
        <v>52197</v>
      </c>
      <c r="G10794" t="s">
        <v>37591</v>
      </c>
    </row>
    <row r="10795" spans="2:7" x14ac:dyDescent="0.25">
      <c r="B10795" t="s">
        <v>24010</v>
      </c>
      <c r="C10795" t="e">
        <v>#N/A</v>
      </c>
      <c r="D10795" t="s">
        <v>41403</v>
      </c>
      <c r="E10795" s="2" t="s">
        <v>41404</v>
      </c>
      <c r="F10795" s="2" t="s">
        <v>52198</v>
      </c>
      <c r="G10795" t="s">
        <v>37973</v>
      </c>
    </row>
    <row r="10796" spans="2:7" x14ac:dyDescent="0.25">
      <c r="B10796" t="s">
        <v>24011</v>
      </c>
      <c r="C10796" t="e">
        <v>#N/A</v>
      </c>
      <c r="D10796" t="s">
        <v>41403</v>
      </c>
      <c r="E10796" s="2" t="s">
        <v>41404</v>
      </c>
      <c r="F10796" s="2" t="s">
        <v>52199</v>
      </c>
      <c r="G10796" t="s">
        <v>37974</v>
      </c>
    </row>
    <row r="10797" spans="2:7" x14ac:dyDescent="0.25">
      <c r="B10797" t="s">
        <v>24012</v>
      </c>
      <c r="C10797" t="e">
        <v>#N/A</v>
      </c>
      <c r="D10797" t="s">
        <v>41403</v>
      </c>
      <c r="E10797" s="2" t="s">
        <v>41404</v>
      </c>
      <c r="F10797" s="2" t="s">
        <v>52200</v>
      </c>
      <c r="G10797" t="s">
        <v>37975</v>
      </c>
    </row>
    <row r="10798" spans="2:7" x14ac:dyDescent="0.25">
      <c r="B10798" t="s">
        <v>24013</v>
      </c>
      <c r="C10798" t="e">
        <v>#N/A</v>
      </c>
      <c r="D10798" t="s">
        <v>41403</v>
      </c>
      <c r="E10798" s="2" t="s">
        <v>41404</v>
      </c>
      <c r="F10798" s="2" t="s">
        <v>52201</v>
      </c>
      <c r="G10798" t="s">
        <v>37976</v>
      </c>
    </row>
    <row r="10799" spans="2:7" x14ac:dyDescent="0.25">
      <c r="B10799" t="s">
        <v>24014</v>
      </c>
      <c r="C10799" t="e">
        <v>#N/A</v>
      </c>
      <c r="D10799" t="s">
        <v>41403</v>
      </c>
      <c r="E10799" s="2" t="s">
        <v>41404</v>
      </c>
      <c r="F10799" s="2" t="s">
        <v>52202</v>
      </c>
      <c r="G10799" t="s">
        <v>37977</v>
      </c>
    </row>
    <row r="10800" spans="2:7" x14ac:dyDescent="0.25">
      <c r="B10800" t="s">
        <v>24015</v>
      </c>
      <c r="C10800" t="e">
        <v>#N/A</v>
      </c>
      <c r="D10800" t="s">
        <v>41403</v>
      </c>
      <c r="E10800" s="2" t="s">
        <v>41404</v>
      </c>
      <c r="F10800" s="2" t="s">
        <v>52203</v>
      </c>
      <c r="G10800" t="s">
        <v>37978</v>
      </c>
    </row>
    <row r="10801" spans="2:7" x14ac:dyDescent="0.25">
      <c r="B10801" t="s">
        <v>24016</v>
      </c>
      <c r="C10801" t="e">
        <v>#N/A</v>
      </c>
      <c r="D10801" t="s">
        <v>41403</v>
      </c>
      <c r="E10801" s="2" t="s">
        <v>41404</v>
      </c>
      <c r="F10801" s="2" t="s">
        <v>52204</v>
      </c>
      <c r="G10801" t="s">
        <v>37979</v>
      </c>
    </row>
    <row r="10802" spans="2:7" x14ac:dyDescent="0.25">
      <c r="B10802" t="s">
        <v>24017</v>
      </c>
      <c r="C10802" t="e">
        <v>#N/A</v>
      </c>
      <c r="D10802" t="s">
        <v>41403</v>
      </c>
      <c r="E10802" s="2" t="s">
        <v>41404</v>
      </c>
      <c r="F10802" s="2" t="s">
        <v>52205</v>
      </c>
      <c r="G10802" t="s">
        <v>37980</v>
      </c>
    </row>
    <row r="10803" spans="2:7" x14ac:dyDescent="0.25">
      <c r="B10803" t="s">
        <v>24018</v>
      </c>
      <c r="C10803" t="e">
        <v>#N/A</v>
      </c>
      <c r="D10803" t="s">
        <v>41403</v>
      </c>
      <c r="E10803" s="2" t="s">
        <v>41404</v>
      </c>
      <c r="F10803" s="2" t="s">
        <v>52206</v>
      </c>
      <c r="G10803" t="s">
        <v>37981</v>
      </c>
    </row>
    <row r="10804" spans="2:7" x14ac:dyDescent="0.25">
      <c r="B10804" t="s">
        <v>19959</v>
      </c>
      <c r="C10804" t="e">
        <v>#N/A</v>
      </c>
      <c r="D10804" t="s">
        <v>41403</v>
      </c>
      <c r="E10804" s="2" t="s">
        <v>41404</v>
      </c>
      <c r="F10804" s="2" t="s">
        <v>52207</v>
      </c>
      <c r="G10804" t="s">
        <v>33933</v>
      </c>
    </row>
    <row r="10805" spans="2:7" x14ac:dyDescent="0.25">
      <c r="B10805" t="s">
        <v>20170</v>
      </c>
      <c r="C10805" t="e">
        <v>#N/A</v>
      </c>
      <c r="D10805" t="s">
        <v>41403</v>
      </c>
      <c r="E10805" s="2" t="s">
        <v>41404</v>
      </c>
      <c r="F10805" s="2" t="s">
        <v>52208</v>
      </c>
      <c r="G10805" t="s">
        <v>34144</v>
      </c>
    </row>
    <row r="10806" spans="2:7" x14ac:dyDescent="0.25">
      <c r="B10806" t="s">
        <v>24019</v>
      </c>
      <c r="C10806" t="e">
        <v>#N/A</v>
      </c>
      <c r="D10806" t="s">
        <v>41403</v>
      </c>
      <c r="E10806" s="2" t="s">
        <v>41404</v>
      </c>
      <c r="F10806" s="2" t="s">
        <v>52209</v>
      </c>
      <c r="G10806" t="s">
        <v>37982</v>
      </c>
    </row>
    <row r="10807" spans="2:7" x14ac:dyDescent="0.25">
      <c r="B10807" t="s">
        <v>24020</v>
      </c>
      <c r="C10807" t="e">
        <v>#N/A</v>
      </c>
      <c r="D10807" t="s">
        <v>41403</v>
      </c>
      <c r="E10807" s="2" t="s">
        <v>41404</v>
      </c>
      <c r="F10807" s="2" t="s">
        <v>52210</v>
      </c>
      <c r="G10807" t="s">
        <v>37983</v>
      </c>
    </row>
    <row r="10808" spans="2:7" x14ac:dyDescent="0.25">
      <c r="B10808" t="s">
        <v>24021</v>
      </c>
      <c r="C10808" t="e">
        <v>#N/A</v>
      </c>
      <c r="D10808" t="s">
        <v>41403</v>
      </c>
      <c r="E10808" s="2" t="s">
        <v>41404</v>
      </c>
      <c r="F10808" s="2" t="s">
        <v>52211</v>
      </c>
      <c r="G10808" t="s">
        <v>37984</v>
      </c>
    </row>
    <row r="10809" spans="2:7" x14ac:dyDescent="0.25">
      <c r="B10809" t="s">
        <v>24022</v>
      </c>
      <c r="C10809" t="e">
        <v>#N/A</v>
      </c>
      <c r="D10809" t="s">
        <v>41403</v>
      </c>
      <c r="E10809" s="2" t="s">
        <v>41404</v>
      </c>
      <c r="F10809" s="2" t="s">
        <v>52212</v>
      </c>
      <c r="G10809" t="s">
        <v>37985</v>
      </c>
    </row>
    <row r="10810" spans="2:7" x14ac:dyDescent="0.25">
      <c r="B10810" t="s">
        <v>24023</v>
      </c>
      <c r="C10810" t="e">
        <v>#N/A</v>
      </c>
      <c r="D10810" t="s">
        <v>41403</v>
      </c>
      <c r="E10810" s="2" t="s">
        <v>41404</v>
      </c>
      <c r="F10810" s="2" t="s">
        <v>52213</v>
      </c>
      <c r="G10810" t="s">
        <v>37986</v>
      </c>
    </row>
    <row r="10811" spans="2:7" x14ac:dyDescent="0.25">
      <c r="B10811" t="s">
        <v>24024</v>
      </c>
      <c r="C10811" t="e">
        <v>#N/A</v>
      </c>
      <c r="D10811" t="s">
        <v>41403</v>
      </c>
      <c r="E10811" s="2" t="s">
        <v>41404</v>
      </c>
      <c r="F10811" s="2" t="s">
        <v>52214</v>
      </c>
      <c r="G10811" t="s">
        <v>37987</v>
      </c>
    </row>
    <row r="10812" spans="2:7" x14ac:dyDescent="0.25">
      <c r="B10812" t="s">
        <v>24025</v>
      </c>
      <c r="C10812" t="e">
        <v>#N/A</v>
      </c>
      <c r="D10812" t="s">
        <v>41403</v>
      </c>
      <c r="E10812" s="2" t="s">
        <v>41404</v>
      </c>
      <c r="F10812" s="2" t="s">
        <v>52215</v>
      </c>
      <c r="G10812" t="s">
        <v>37988</v>
      </c>
    </row>
    <row r="10813" spans="2:7" x14ac:dyDescent="0.25">
      <c r="B10813" t="s">
        <v>19960</v>
      </c>
      <c r="C10813" t="e">
        <v>#N/A</v>
      </c>
      <c r="D10813" t="s">
        <v>41403</v>
      </c>
      <c r="E10813" s="2" t="s">
        <v>41404</v>
      </c>
      <c r="F10813" s="2" t="s">
        <v>52216</v>
      </c>
      <c r="G10813" t="s">
        <v>33934</v>
      </c>
    </row>
    <row r="10814" spans="2:7" x14ac:dyDescent="0.25">
      <c r="B10814" t="s">
        <v>24026</v>
      </c>
      <c r="C10814" t="e">
        <v>#N/A</v>
      </c>
      <c r="D10814" t="s">
        <v>41403</v>
      </c>
      <c r="E10814" s="2" t="s">
        <v>41404</v>
      </c>
      <c r="F10814" s="2" t="s">
        <v>52217</v>
      </c>
      <c r="G10814" t="s">
        <v>37989</v>
      </c>
    </row>
    <row r="10815" spans="2:7" x14ac:dyDescent="0.25">
      <c r="B10815" t="s">
        <v>24027</v>
      </c>
      <c r="C10815" t="e">
        <v>#N/A</v>
      </c>
      <c r="D10815" t="s">
        <v>41403</v>
      </c>
      <c r="E10815" s="2" t="s">
        <v>41404</v>
      </c>
      <c r="F10815" s="2" t="s">
        <v>52218</v>
      </c>
      <c r="G10815" t="s">
        <v>37990</v>
      </c>
    </row>
    <row r="10816" spans="2:7" x14ac:dyDescent="0.25">
      <c r="B10816" t="s">
        <v>24028</v>
      </c>
      <c r="C10816" t="e">
        <v>#N/A</v>
      </c>
      <c r="D10816" t="s">
        <v>41403</v>
      </c>
      <c r="E10816" s="2" t="s">
        <v>41404</v>
      </c>
      <c r="F10816" s="2" t="s">
        <v>52219</v>
      </c>
      <c r="G10816" t="s">
        <v>37991</v>
      </c>
    </row>
    <row r="10817" spans="2:7" x14ac:dyDescent="0.25">
      <c r="B10817" t="s">
        <v>24029</v>
      </c>
      <c r="C10817" t="e">
        <v>#N/A</v>
      </c>
      <c r="D10817" t="s">
        <v>41403</v>
      </c>
      <c r="E10817" s="2" t="s">
        <v>41404</v>
      </c>
      <c r="F10817" s="2" t="s">
        <v>52220</v>
      </c>
      <c r="G10817" t="s">
        <v>37992</v>
      </c>
    </row>
    <row r="10818" spans="2:7" x14ac:dyDescent="0.25">
      <c r="B10818" t="s">
        <v>24030</v>
      </c>
      <c r="C10818" t="e">
        <v>#N/A</v>
      </c>
      <c r="D10818" t="s">
        <v>41403</v>
      </c>
      <c r="E10818" s="2" t="s">
        <v>41404</v>
      </c>
      <c r="F10818" s="2" t="s">
        <v>52221</v>
      </c>
      <c r="G10818" t="s">
        <v>37993</v>
      </c>
    </row>
    <row r="10819" spans="2:7" x14ac:dyDescent="0.25">
      <c r="B10819" t="s">
        <v>24031</v>
      </c>
      <c r="C10819" t="e">
        <v>#N/A</v>
      </c>
      <c r="D10819" t="s">
        <v>41403</v>
      </c>
      <c r="E10819" s="2" t="s">
        <v>41404</v>
      </c>
      <c r="F10819" s="2" t="s">
        <v>52222</v>
      </c>
      <c r="G10819" t="s">
        <v>37994</v>
      </c>
    </row>
    <row r="10820" spans="2:7" x14ac:dyDescent="0.25">
      <c r="B10820" t="s">
        <v>24032</v>
      </c>
      <c r="C10820" t="e">
        <v>#N/A</v>
      </c>
      <c r="D10820" t="s">
        <v>41403</v>
      </c>
      <c r="E10820" s="2" t="s">
        <v>41404</v>
      </c>
      <c r="F10820" s="2" t="s">
        <v>52223</v>
      </c>
      <c r="G10820" t="s">
        <v>37995</v>
      </c>
    </row>
    <row r="10821" spans="2:7" x14ac:dyDescent="0.25">
      <c r="B10821" t="s">
        <v>24033</v>
      </c>
      <c r="C10821" t="e">
        <v>#N/A</v>
      </c>
      <c r="D10821" t="s">
        <v>41403</v>
      </c>
      <c r="E10821" s="2" t="s">
        <v>41404</v>
      </c>
      <c r="F10821" s="2" t="s">
        <v>52224</v>
      </c>
      <c r="G10821" t="s">
        <v>37996</v>
      </c>
    </row>
    <row r="10822" spans="2:7" x14ac:dyDescent="0.25">
      <c r="B10822" t="s">
        <v>24034</v>
      </c>
      <c r="C10822" t="e">
        <v>#N/A</v>
      </c>
      <c r="D10822" t="s">
        <v>41403</v>
      </c>
      <c r="E10822" s="2" t="s">
        <v>41404</v>
      </c>
      <c r="F10822" s="2" t="s">
        <v>52225</v>
      </c>
      <c r="G10822" t="s">
        <v>37997</v>
      </c>
    </row>
    <row r="10823" spans="2:7" x14ac:dyDescent="0.25">
      <c r="B10823" t="s">
        <v>24035</v>
      </c>
      <c r="C10823" t="e">
        <v>#N/A</v>
      </c>
      <c r="D10823" t="s">
        <v>41403</v>
      </c>
      <c r="E10823" s="2" t="s">
        <v>41404</v>
      </c>
      <c r="F10823" s="2" t="s">
        <v>52226</v>
      </c>
      <c r="G10823" t="s">
        <v>37998</v>
      </c>
    </row>
    <row r="10824" spans="2:7" x14ac:dyDescent="0.25">
      <c r="B10824" t="s">
        <v>24036</v>
      </c>
      <c r="C10824" t="e">
        <v>#N/A</v>
      </c>
      <c r="D10824" t="s">
        <v>41403</v>
      </c>
      <c r="E10824" s="2" t="s">
        <v>41404</v>
      </c>
      <c r="F10824" s="2" t="s">
        <v>52227</v>
      </c>
      <c r="G10824" t="s">
        <v>37999</v>
      </c>
    </row>
    <row r="10825" spans="2:7" x14ac:dyDescent="0.25">
      <c r="B10825" t="s">
        <v>24037</v>
      </c>
      <c r="C10825" t="e">
        <v>#N/A</v>
      </c>
      <c r="D10825" t="s">
        <v>41403</v>
      </c>
      <c r="E10825" s="2" t="s">
        <v>41404</v>
      </c>
      <c r="F10825" s="2" t="s">
        <v>52228</v>
      </c>
      <c r="G10825" t="s">
        <v>38000</v>
      </c>
    </row>
    <row r="10826" spans="2:7" x14ac:dyDescent="0.25">
      <c r="B10826" t="s">
        <v>24038</v>
      </c>
      <c r="C10826" t="e">
        <v>#N/A</v>
      </c>
      <c r="D10826" t="s">
        <v>41403</v>
      </c>
      <c r="E10826" s="2" t="s">
        <v>41404</v>
      </c>
      <c r="F10826" s="2" t="s">
        <v>52229</v>
      </c>
      <c r="G10826" t="s">
        <v>38001</v>
      </c>
    </row>
    <row r="10827" spans="2:7" x14ac:dyDescent="0.25">
      <c r="B10827" t="s">
        <v>24039</v>
      </c>
      <c r="C10827" t="e">
        <v>#N/A</v>
      </c>
      <c r="D10827" t="s">
        <v>41403</v>
      </c>
      <c r="E10827" s="2" t="s">
        <v>41404</v>
      </c>
      <c r="F10827" s="2" t="s">
        <v>52230</v>
      </c>
      <c r="G10827" t="s">
        <v>38002</v>
      </c>
    </row>
    <row r="10828" spans="2:7" x14ac:dyDescent="0.25">
      <c r="B10828" t="s">
        <v>24040</v>
      </c>
      <c r="C10828" t="e">
        <v>#N/A</v>
      </c>
      <c r="D10828" t="s">
        <v>41403</v>
      </c>
      <c r="E10828" s="2" t="s">
        <v>41404</v>
      </c>
      <c r="F10828" s="2" t="s">
        <v>52231</v>
      </c>
      <c r="G10828" t="s">
        <v>38003</v>
      </c>
    </row>
    <row r="10829" spans="2:7" x14ac:dyDescent="0.25">
      <c r="B10829" t="s">
        <v>24041</v>
      </c>
      <c r="C10829" t="e">
        <v>#N/A</v>
      </c>
      <c r="D10829" t="s">
        <v>41403</v>
      </c>
      <c r="E10829" s="2" t="s">
        <v>41404</v>
      </c>
      <c r="F10829" s="2" t="s">
        <v>52232</v>
      </c>
      <c r="G10829" t="s">
        <v>38004</v>
      </c>
    </row>
    <row r="10830" spans="2:7" x14ac:dyDescent="0.25">
      <c r="B10830" t="s">
        <v>24042</v>
      </c>
      <c r="C10830" t="e">
        <v>#N/A</v>
      </c>
      <c r="D10830" t="s">
        <v>41403</v>
      </c>
      <c r="E10830" s="2" t="s">
        <v>41404</v>
      </c>
      <c r="F10830" s="2" t="s">
        <v>52233</v>
      </c>
      <c r="G10830" t="s">
        <v>38005</v>
      </c>
    </row>
    <row r="10831" spans="2:7" x14ac:dyDescent="0.25">
      <c r="B10831" t="s">
        <v>24043</v>
      </c>
      <c r="C10831" t="e">
        <v>#N/A</v>
      </c>
      <c r="D10831" t="s">
        <v>41403</v>
      </c>
      <c r="E10831" s="2" t="s">
        <v>41404</v>
      </c>
      <c r="F10831" s="2" t="s">
        <v>52234</v>
      </c>
      <c r="G10831" t="s">
        <v>38006</v>
      </c>
    </row>
    <row r="10832" spans="2:7" x14ac:dyDescent="0.25">
      <c r="B10832" t="s">
        <v>24044</v>
      </c>
      <c r="C10832" t="e">
        <v>#N/A</v>
      </c>
      <c r="D10832" t="s">
        <v>41403</v>
      </c>
      <c r="E10832" s="2" t="s">
        <v>41404</v>
      </c>
      <c r="F10832" s="2" t="s">
        <v>52235</v>
      </c>
      <c r="G10832" t="s">
        <v>38007</v>
      </c>
    </row>
    <row r="10833" spans="2:7" x14ac:dyDescent="0.25">
      <c r="B10833" t="s">
        <v>24045</v>
      </c>
      <c r="C10833" t="e">
        <v>#N/A</v>
      </c>
      <c r="D10833" t="s">
        <v>41403</v>
      </c>
      <c r="E10833" s="2" t="s">
        <v>41404</v>
      </c>
      <c r="F10833" s="2" t="s">
        <v>52236</v>
      </c>
      <c r="G10833" t="s">
        <v>38008</v>
      </c>
    </row>
    <row r="10834" spans="2:7" x14ac:dyDescent="0.25">
      <c r="B10834" t="s">
        <v>24046</v>
      </c>
      <c r="C10834" t="e">
        <v>#N/A</v>
      </c>
      <c r="D10834" t="s">
        <v>41403</v>
      </c>
      <c r="E10834" s="2" t="s">
        <v>41404</v>
      </c>
      <c r="F10834" s="2" t="s">
        <v>52237</v>
      </c>
      <c r="G10834" t="s">
        <v>38009</v>
      </c>
    </row>
    <row r="10835" spans="2:7" x14ac:dyDescent="0.25">
      <c r="B10835" t="s">
        <v>24047</v>
      </c>
      <c r="C10835" t="e">
        <v>#N/A</v>
      </c>
      <c r="D10835" t="s">
        <v>41403</v>
      </c>
      <c r="E10835" s="2" t="s">
        <v>41404</v>
      </c>
      <c r="F10835" s="2" t="s">
        <v>52238</v>
      </c>
      <c r="G10835" t="s">
        <v>38010</v>
      </c>
    </row>
    <row r="10836" spans="2:7" x14ac:dyDescent="0.25">
      <c r="B10836" t="s">
        <v>24048</v>
      </c>
      <c r="C10836" t="e">
        <v>#N/A</v>
      </c>
      <c r="D10836" t="s">
        <v>41403</v>
      </c>
      <c r="E10836" s="2" t="s">
        <v>41404</v>
      </c>
      <c r="F10836" s="2" t="s">
        <v>52239</v>
      </c>
      <c r="G10836" t="s">
        <v>38011</v>
      </c>
    </row>
    <row r="10837" spans="2:7" x14ac:dyDescent="0.25">
      <c r="B10837" t="s">
        <v>24049</v>
      </c>
      <c r="C10837" t="e">
        <v>#N/A</v>
      </c>
      <c r="D10837" t="s">
        <v>41403</v>
      </c>
      <c r="E10837" s="2" t="s">
        <v>41404</v>
      </c>
      <c r="F10837" s="2" t="s">
        <v>52240</v>
      </c>
      <c r="G10837" t="s">
        <v>38012</v>
      </c>
    </row>
    <row r="10838" spans="2:7" x14ac:dyDescent="0.25">
      <c r="B10838" t="s">
        <v>24050</v>
      </c>
      <c r="C10838" t="e">
        <v>#N/A</v>
      </c>
      <c r="D10838" t="s">
        <v>41403</v>
      </c>
      <c r="E10838" s="2" t="s">
        <v>41404</v>
      </c>
      <c r="F10838" s="2" t="s">
        <v>52241</v>
      </c>
      <c r="G10838" t="s">
        <v>38013</v>
      </c>
    </row>
    <row r="10839" spans="2:7" x14ac:dyDescent="0.25">
      <c r="B10839" t="s">
        <v>24051</v>
      </c>
      <c r="C10839" t="e">
        <v>#N/A</v>
      </c>
      <c r="D10839" t="s">
        <v>41403</v>
      </c>
      <c r="E10839" s="2" t="s">
        <v>41404</v>
      </c>
      <c r="F10839" s="2" t="s">
        <v>52242</v>
      </c>
      <c r="G10839" t="s">
        <v>38014</v>
      </c>
    </row>
    <row r="10840" spans="2:7" x14ac:dyDescent="0.25">
      <c r="B10840" t="s">
        <v>24052</v>
      </c>
      <c r="C10840" t="e">
        <v>#N/A</v>
      </c>
      <c r="D10840" t="s">
        <v>41403</v>
      </c>
      <c r="E10840" s="2" t="s">
        <v>41404</v>
      </c>
      <c r="F10840" s="2" t="s">
        <v>52243</v>
      </c>
      <c r="G10840" t="s">
        <v>38015</v>
      </c>
    </row>
    <row r="10841" spans="2:7" x14ac:dyDescent="0.25">
      <c r="B10841" t="s">
        <v>24053</v>
      </c>
      <c r="C10841" t="e">
        <v>#N/A</v>
      </c>
      <c r="D10841" t="s">
        <v>41403</v>
      </c>
      <c r="E10841" s="2" t="s">
        <v>41404</v>
      </c>
      <c r="F10841" s="2" t="s">
        <v>52244</v>
      </c>
      <c r="G10841" t="s">
        <v>38016</v>
      </c>
    </row>
    <row r="10842" spans="2:7" x14ac:dyDescent="0.25">
      <c r="B10842" t="s">
        <v>24054</v>
      </c>
      <c r="C10842" t="e">
        <v>#N/A</v>
      </c>
      <c r="D10842" t="s">
        <v>41403</v>
      </c>
      <c r="E10842" s="2" t="s">
        <v>41404</v>
      </c>
      <c r="F10842" s="2" t="s">
        <v>52245</v>
      </c>
      <c r="G10842" t="s">
        <v>38017</v>
      </c>
    </row>
    <row r="10843" spans="2:7" x14ac:dyDescent="0.25">
      <c r="B10843" t="s">
        <v>24055</v>
      </c>
      <c r="C10843" t="e">
        <v>#N/A</v>
      </c>
      <c r="D10843" t="s">
        <v>41403</v>
      </c>
      <c r="E10843" s="2" t="s">
        <v>41404</v>
      </c>
      <c r="F10843" s="2" t="s">
        <v>52246</v>
      </c>
      <c r="G10843" t="s">
        <v>38018</v>
      </c>
    </row>
    <row r="10844" spans="2:7" x14ac:dyDescent="0.25">
      <c r="B10844" t="s">
        <v>24056</v>
      </c>
      <c r="C10844" t="e">
        <v>#N/A</v>
      </c>
      <c r="D10844" t="s">
        <v>41403</v>
      </c>
      <c r="E10844" s="2" t="s">
        <v>41404</v>
      </c>
      <c r="F10844" s="2" t="s">
        <v>52247</v>
      </c>
      <c r="G10844" t="s">
        <v>38019</v>
      </c>
    </row>
    <row r="10845" spans="2:7" x14ac:dyDescent="0.25">
      <c r="B10845" t="s">
        <v>24057</v>
      </c>
      <c r="C10845" t="e">
        <v>#N/A</v>
      </c>
      <c r="D10845" t="s">
        <v>41403</v>
      </c>
      <c r="E10845" s="2" t="s">
        <v>41404</v>
      </c>
      <c r="F10845" s="2" t="s">
        <v>52248</v>
      </c>
      <c r="G10845" t="s">
        <v>38020</v>
      </c>
    </row>
    <row r="10846" spans="2:7" x14ac:dyDescent="0.25">
      <c r="B10846" t="s">
        <v>24058</v>
      </c>
      <c r="C10846" t="e">
        <v>#N/A</v>
      </c>
      <c r="D10846" t="s">
        <v>41403</v>
      </c>
      <c r="E10846" s="2" t="s">
        <v>41404</v>
      </c>
      <c r="F10846" s="2" t="s">
        <v>52249</v>
      </c>
      <c r="G10846" t="s">
        <v>38021</v>
      </c>
    </row>
    <row r="10847" spans="2:7" x14ac:dyDescent="0.25">
      <c r="B10847" t="s">
        <v>24059</v>
      </c>
      <c r="C10847" t="e">
        <v>#N/A</v>
      </c>
      <c r="D10847" t="s">
        <v>41403</v>
      </c>
      <c r="E10847" s="2" t="s">
        <v>41404</v>
      </c>
      <c r="F10847" s="2" t="s">
        <v>52250</v>
      </c>
      <c r="G10847" t="s">
        <v>38022</v>
      </c>
    </row>
    <row r="10848" spans="2:7" x14ac:dyDescent="0.25">
      <c r="B10848" t="s">
        <v>24060</v>
      </c>
      <c r="C10848" t="e">
        <v>#N/A</v>
      </c>
      <c r="D10848" t="s">
        <v>41403</v>
      </c>
      <c r="E10848" s="2" t="s">
        <v>41404</v>
      </c>
      <c r="F10848" s="2" t="s">
        <v>52251</v>
      </c>
      <c r="G10848" t="s">
        <v>38023</v>
      </c>
    </row>
    <row r="10849" spans="2:7" x14ac:dyDescent="0.25">
      <c r="B10849" t="s">
        <v>24061</v>
      </c>
      <c r="C10849" t="e">
        <v>#N/A</v>
      </c>
      <c r="D10849" t="s">
        <v>41403</v>
      </c>
      <c r="E10849" s="2" t="s">
        <v>41404</v>
      </c>
      <c r="F10849" s="2" t="s">
        <v>52252</v>
      </c>
      <c r="G10849" t="s">
        <v>38024</v>
      </c>
    </row>
    <row r="10850" spans="2:7" x14ac:dyDescent="0.25">
      <c r="B10850" t="s">
        <v>24062</v>
      </c>
      <c r="C10850" t="e">
        <v>#N/A</v>
      </c>
      <c r="D10850" t="s">
        <v>41403</v>
      </c>
      <c r="E10850" s="2" t="s">
        <v>41404</v>
      </c>
      <c r="F10850" s="2" t="s">
        <v>52253</v>
      </c>
      <c r="G10850" t="s">
        <v>38025</v>
      </c>
    </row>
    <row r="10851" spans="2:7" x14ac:dyDescent="0.25">
      <c r="B10851" t="s">
        <v>24063</v>
      </c>
      <c r="C10851" t="e">
        <v>#N/A</v>
      </c>
      <c r="D10851" t="s">
        <v>41403</v>
      </c>
      <c r="E10851" s="2" t="s">
        <v>41404</v>
      </c>
      <c r="F10851" s="2" t="s">
        <v>52254</v>
      </c>
      <c r="G10851" t="s">
        <v>38026</v>
      </c>
    </row>
    <row r="10852" spans="2:7" x14ac:dyDescent="0.25">
      <c r="B10852" t="s">
        <v>24064</v>
      </c>
      <c r="C10852" t="e">
        <v>#N/A</v>
      </c>
      <c r="D10852" t="s">
        <v>41403</v>
      </c>
      <c r="E10852" s="2" t="s">
        <v>41404</v>
      </c>
      <c r="F10852" s="2" t="s">
        <v>52255</v>
      </c>
      <c r="G10852" t="s">
        <v>38027</v>
      </c>
    </row>
    <row r="10853" spans="2:7" x14ac:dyDescent="0.25">
      <c r="B10853" t="s">
        <v>24065</v>
      </c>
      <c r="C10853" t="e">
        <v>#N/A</v>
      </c>
      <c r="D10853" t="s">
        <v>41403</v>
      </c>
      <c r="E10853" s="2" t="s">
        <v>41404</v>
      </c>
      <c r="F10853" s="2" t="s">
        <v>52256</v>
      </c>
      <c r="G10853" t="s">
        <v>38028</v>
      </c>
    </row>
    <row r="10854" spans="2:7" x14ac:dyDescent="0.25">
      <c r="B10854" t="s">
        <v>24066</v>
      </c>
      <c r="C10854" t="e">
        <v>#N/A</v>
      </c>
      <c r="D10854" t="s">
        <v>41403</v>
      </c>
      <c r="E10854" s="2" t="s">
        <v>41404</v>
      </c>
      <c r="F10854" s="2" t="s">
        <v>52257</v>
      </c>
      <c r="G10854" t="s">
        <v>38029</v>
      </c>
    </row>
    <row r="10855" spans="2:7" x14ac:dyDescent="0.25">
      <c r="B10855" t="s">
        <v>24067</v>
      </c>
      <c r="C10855" t="e">
        <v>#N/A</v>
      </c>
      <c r="D10855" t="s">
        <v>41403</v>
      </c>
      <c r="E10855" s="2" t="s">
        <v>41404</v>
      </c>
      <c r="F10855" s="2" t="s">
        <v>52258</v>
      </c>
      <c r="G10855" t="s">
        <v>38030</v>
      </c>
    </row>
    <row r="10856" spans="2:7" x14ac:dyDescent="0.25">
      <c r="B10856" t="s">
        <v>24068</v>
      </c>
      <c r="C10856" t="e">
        <v>#N/A</v>
      </c>
      <c r="D10856" t="s">
        <v>41403</v>
      </c>
      <c r="E10856" s="2" t="s">
        <v>41404</v>
      </c>
      <c r="F10856" s="2" t="s">
        <v>52259</v>
      </c>
      <c r="G10856" t="s">
        <v>38031</v>
      </c>
    </row>
    <row r="10857" spans="2:7" x14ac:dyDescent="0.25">
      <c r="B10857" t="s">
        <v>24069</v>
      </c>
      <c r="C10857" t="e">
        <v>#N/A</v>
      </c>
      <c r="D10857" t="s">
        <v>41403</v>
      </c>
      <c r="E10857" s="2" t="s">
        <v>41404</v>
      </c>
      <c r="F10857" s="2" t="s">
        <v>52260</v>
      </c>
      <c r="G10857" t="s">
        <v>38032</v>
      </c>
    </row>
    <row r="10858" spans="2:7" x14ac:dyDescent="0.25">
      <c r="B10858" t="s">
        <v>24070</v>
      </c>
      <c r="C10858" t="e">
        <v>#N/A</v>
      </c>
      <c r="D10858" t="s">
        <v>41403</v>
      </c>
      <c r="E10858" s="2" t="s">
        <v>41404</v>
      </c>
      <c r="F10858" s="2" t="s">
        <v>52261</v>
      </c>
      <c r="G10858" t="s">
        <v>38033</v>
      </c>
    </row>
    <row r="10859" spans="2:7" x14ac:dyDescent="0.25">
      <c r="B10859" t="s">
        <v>24071</v>
      </c>
      <c r="C10859" t="e">
        <v>#N/A</v>
      </c>
      <c r="D10859" t="s">
        <v>41403</v>
      </c>
      <c r="E10859" s="2" t="s">
        <v>41404</v>
      </c>
      <c r="F10859" s="2" t="s">
        <v>52262</v>
      </c>
      <c r="G10859" t="s">
        <v>38034</v>
      </c>
    </row>
    <row r="10860" spans="2:7" x14ac:dyDescent="0.25">
      <c r="B10860" t="s">
        <v>24072</v>
      </c>
      <c r="C10860" t="e">
        <v>#N/A</v>
      </c>
      <c r="D10860" t="s">
        <v>41403</v>
      </c>
      <c r="E10860" s="2" t="s">
        <v>41404</v>
      </c>
      <c r="F10860" s="2" t="s">
        <v>52263</v>
      </c>
      <c r="G10860" t="s">
        <v>38035</v>
      </c>
    </row>
    <row r="10861" spans="2:7" x14ac:dyDescent="0.25">
      <c r="B10861" t="s">
        <v>24073</v>
      </c>
      <c r="C10861" t="e">
        <v>#N/A</v>
      </c>
      <c r="D10861" t="s">
        <v>41403</v>
      </c>
      <c r="E10861" s="2" t="s">
        <v>41404</v>
      </c>
      <c r="F10861" s="2" t="s">
        <v>52264</v>
      </c>
      <c r="G10861" t="s">
        <v>38036</v>
      </c>
    </row>
    <row r="10862" spans="2:7" x14ac:dyDescent="0.25">
      <c r="B10862" t="s">
        <v>24074</v>
      </c>
      <c r="C10862" t="e">
        <v>#N/A</v>
      </c>
      <c r="D10862" t="s">
        <v>41403</v>
      </c>
      <c r="E10862" s="2" t="s">
        <v>41404</v>
      </c>
      <c r="F10862" s="2" t="s">
        <v>52265</v>
      </c>
      <c r="G10862" t="s">
        <v>38037</v>
      </c>
    </row>
    <row r="10863" spans="2:7" x14ac:dyDescent="0.25">
      <c r="B10863" t="s">
        <v>24075</v>
      </c>
      <c r="C10863" t="e">
        <v>#N/A</v>
      </c>
      <c r="D10863" t="s">
        <v>41403</v>
      </c>
      <c r="E10863" s="2" t="s">
        <v>41404</v>
      </c>
      <c r="F10863" s="2" t="s">
        <v>52266</v>
      </c>
      <c r="G10863" t="s">
        <v>38038</v>
      </c>
    </row>
    <row r="10864" spans="2:7" x14ac:dyDescent="0.25">
      <c r="B10864" t="s">
        <v>24076</v>
      </c>
      <c r="C10864" t="e">
        <v>#N/A</v>
      </c>
      <c r="D10864" t="s">
        <v>41403</v>
      </c>
      <c r="E10864" s="2" t="s">
        <v>41404</v>
      </c>
      <c r="F10864" s="2" t="s">
        <v>52267</v>
      </c>
      <c r="G10864" t="s">
        <v>38039</v>
      </c>
    </row>
    <row r="10865" spans="2:7" x14ac:dyDescent="0.25">
      <c r="B10865" t="s">
        <v>24077</v>
      </c>
      <c r="C10865" t="e">
        <v>#N/A</v>
      </c>
      <c r="D10865" t="s">
        <v>41403</v>
      </c>
      <c r="E10865" s="2" t="s">
        <v>41404</v>
      </c>
      <c r="F10865" s="2" t="s">
        <v>52268</v>
      </c>
      <c r="G10865" t="s">
        <v>38040</v>
      </c>
    </row>
    <row r="10866" spans="2:7" x14ac:dyDescent="0.25">
      <c r="B10866" t="s">
        <v>24078</v>
      </c>
      <c r="C10866" t="e">
        <v>#N/A</v>
      </c>
      <c r="D10866" t="s">
        <v>41403</v>
      </c>
      <c r="E10866" s="2" t="s">
        <v>41404</v>
      </c>
      <c r="F10866" s="2" t="s">
        <v>52269</v>
      </c>
      <c r="G10866" t="s">
        <v>38041</v>
      </c>
    </row>
    <row r="10867" spans="2:7" x14ac:dyDescent="0.25">
      <c r="B10867" t="s">
        <v>24079</v>
      </c>
      <c r="C10867" t="e">
        <v>#N/A</v>
      </c>
      <c r="D10867" t="s">
        <v>41403</v>
      </c>
      <c r="E10867" s="2" t="s">
        <v>41404</v>
      </c>
      <c r="F10867" s="2" t="s">
        <v>52270</v>
      </c>
      <c r="G10867" t="s">
        <v>38042</v>
      </c>
    </row>
    <row r="10868" spans="2:7" x14ac:dyDescent="0.25">
      <c r="B10868" t="s">
        <v>24080</v>
      </c>
      <c r="C10868" t="e">
        <v>#N/A</v>
      </c>
      <c r="D10868" t="s">
        <v>41403</v>
      </c>
      <c r="E10868" s="2" t="s">
        <v>41404</v>
      </c>
      <c r="F10868" s="2" t="s">
        <v>52271</v>
      </c>
      <c r="G10868" t="s">
        <v>38043</v>
      </c>
    </row>
    <row r="10869" spans="2:7" x14ac:dyDescent="0.25">
      <c r="B10869" t="s">
        <v>24081</v>
      </c>
      <c r="C10869" t="e">
        <v>#N/A</v>
      </c>
      <c r="D10869" t="s">
        <v>41403</v>
      </c>
      <c r="E10869" s="2" t="s">
        <v>41404</v>
      </c>
      <c r="F10869" s="2" t="s">
        <v>52272</v>
      </c>
      <c r="G10869" t="s">
        <v>38044</v>
      </c>
    </row>
    <row r="10870" spans="2:7" x14ac:dyDescent="0.25">
      <c r="B10870" t="s">
        <v>24082</v>
      </c>
      <c r="C10870" t="e">
        <v>#N/A</v>
      </c>
      <c r="D10870" t="s">
        <v>41403</v>
      </c>
      <c r="E10870" s="2" t="s">
        <v>41404</v>
      </c>
      <c r="F10870" s="2" t="s">
        <v>52273</v>
      </c>
      <c r="G10870" t="s">
        <v>38045</v>
      </c>
    </row>
    <row r="10871" spans="2:7" x14ac:dyDescent="0.25">
      <c r="B10871" t="s">
        <v>24083</v>
      </c>
      <c r="C10871" t="e">
        <v>#N/A</v>
      </c>
      <c r="D10871" t="s">
        <v>41403</v>
      </c>
      <c r="E10871" s="2" t="s">
        <v>41404</v>
      </c>
      <c r="F10871" s="2" t="s">
        <v>52274</v>
      </c>
      <c r="G10871" t="s">
        <v>38046</v>
      </c>
    </row>
    <row r="10872" spans="2:7" x14ac:dyDescent="0.25">
      <c r="B10872" t="s">
        <v>24084</v>
      </c>
      <c r="C10872" t="e">
        <v>#N/A</v>
      </c>
      <c r="D10872" t="s">
        <v>41403</v>
      </c>
      <c r="E10872" s="2" t="s">
        <v>41404</v>
      </c>
      <c r="F10872" s="2" t="s">
        <v>52275</v>
      </c>
      <c r="G10872" t="s">
        <v>38047</v>
      </c>
    </row>
    <row r="10873" spans="2:7" x14ac:dyDescent="0.25">
      <c r="B10873" t="s">
        <v>24085</v>
      </c>
      <c r="C10873" t="e">
        <v>#N/A</v>
      </c>
      <c r="D10873" t="s">
        <v>41403</v>
      </c>
      <c r="E10873" s="2" t="s">
        <v>41404</v>
      </c>
      <c r="F10873" s="2" t="s">
        <v>52276</v>
      </c>
      <c r="G10873" t="s">
        <v>38048</v>
      </c>
    </row>
    <row r="10874" spans="2:7" x14ac:dyDescent="0.25">
      <c r="B10874" t="s">
        <v>24086</v>
      </c>
      <c r="C10874" t="e">
        <v>#N/A</v>
      </c>
      <c r="D10874" t="s">
        <v>41403</v>
      </c>
      <c r="E10874" s="2" t="s">
        <v>41404</v>
      </c>
      <c r="F10874" s="2" t="s">
        <v>52277</v>
      </c>
      <c r="G10874" t="s">
        <v>38049</v>
      </c>
    </row>
    <row r="10875" spans="2:7" x14ac:dyDescent="0.25">
      <c r="B10875" t="s">
        <v>24087</v>
      </c>
      <c r="C10875" t="e">
        <v>#N/A</v>
      </c>
      <c r="D10875" t="s">
        <v>41403</v>
      </c>
      <c r="E10875" s="2" t="s">
        <v>41404</v>
      </c>
      <c r="F10875" s="2" t="s">
        <v>52278</v>
      </c>
      <c r="G10875" t="s">
        <v>38050</v>
      </c>
    </row>
    <row r="10876" spans="2:7" x14ac:dyDescent="0.25">
      <c r="B10876" t="s">
        <v>24088</v>
      </c>
      <c r="C10876" t="e">
        <v>#N/A</v>
      </c>
      <c r="D10876" t="s">
        <v>41403</v>
      </c>
      <c r="E10876" s="2" t="s">
        <v>41404</v>
      </c>
      <c r="F10876" s="2" t="s">
        <v>52279</v>
      </c>
      <c r="G10876" t="s">
        <v>38051</v>
      </c>
    </row>
    <row r="10877" spans="2:7" x14ac:dyDescent="0.25">
      <c r="B10877" t="s">
        <v>24089</v>
      </c>
      <c r="C10877" t="e">
        <v>#N/A</v>
      </c>
      <c r="D10877" t="s">
        <v>41403</v>
      </c>
      <c r="E10877" s="2" t="s">
        <v>41404</v>
      </c>
      <c r="F10877" s="2" t="s">
        <v>52280</v>
      </c>
      <c r="G10877" t="s">
        <v>38052</v>
      </c>
    </row>
    <row r="10878" spans="2:7" x14ac:dyDescent="0.25">
      <c r="B10878" t="s">
        <v>24090</v>
      </c>
      <c r="C10878" t="e">
        <v>#N/A</v>
      </c>
      <c r="D10878" t="s">
        <v>41403</v>
      </c>
      <c r="E10878" s="2" t="s">
        <v>41404</v>
      </c>
      <c r="F10878" s="2" t="s">
        <v>52281</v>
      </c>
      <c r="G10878" t="s">
        <v>38053</v>
      </c>
    </row>
    <row r="10879" spans="2:7" x14ac:dyDescent="0.25">
      <c r="B10879" t="s">
        <v>24091</v>
      </c>
      <c r="C10879" t="e">
        <v>#N/A</v>
      </c>
      <c r="D10879" t="s">
        <v>41403</v>
      </c>
      <c r="E10879" s="2" t="s">
        <v>41404</v>
      </c>
      <c r="F10879" s="2" t="s">
        <v>52282</v>
      </c>
      <c r="G10879" t="s">
        <v>38054</v>
      </c>
    </row>
    <row r="10880" spans="2:7" x14ac:dyDescent="0.25">
      <c r="B10880" t="s">
        <v>24092</v>
      </c>
      <c r="C10880" t="e">
        <v>#N/A</v>
      </c>
      <c r="D10880" t="s">
        <v>41403</v>
      </c>
      <c r="E10880" s="2" t="s">
        <v>41404</v>
      </c>
      <c r="F10880" s="2" t="s">
        <v>52283</v>
      </c>
      <c r="G10880" t="s">
        <v>38055</v>
      </c>
    </row>
    <row r="10881" spans="2:7" x14ac:dyDescent="0.25">
      <c r="B10881" t="s">
        <v>24093</v>
      </c>
      <c r="C10881" t="e">
        <v>#N/A</v>
      </c>
      <c r="D10881" t="s">
        <v>41403</v>
      </c>
      <c r="E10881" s="2" t="s">
        <v>41404</v>
      </c>
      <c r="F10881" s="2" t="s">
        <v>52284</v>
      </c>
      <c r="G10881" t="s">
        <v>38056</v>
      </c>
    </row>
    <row r="10882" spans="2:7" x14ac:dyDescent="0.25">
      <c r="B10882" t="s">
        <v>24094</v>
      </c>
      <c r="C10882" t="e">
        <v>#N/A</v>
      </c>
      <c r="D10882" t="s">
        <v>41403</v>
      </c>
      <c r="E10882" s="2" t="s">
        <v>41404</v>
      </c>
      <c r="F10882" s="2" t="s">
        <v>52285</v>
      </c>
      <c r="G10882" t="s">
        <v>38057</v>
      </c>
    </row>
    <row r="10883" spans="2:7" x14ac:dyDescent="0.25">
      <c r="B10883" t="s">
        <v>24095</v>
      </c>
      <c r="C10883" t="e">
        <v>#N/A</v>
      </c>
      <c r="D10883" t="s">
        <v>41403</v>
      </c>
      <c r="E10883" s="2" t="s">
        <v>41404</v>
      </c>
      <c r="F10883" s="2" t="s">
        <v>52286</v>
      </c>
      <c r="G10883" t="s">
        <v>38058</v>
      </c>
    </row>
    <row r="10884" spans="2:7" x14ac:dyDescent="0.25">
      <c r="B10884" t="s">
        <v>24096</v>
      </c>
      <c r="C10884" t="e">
        <v>#N/A</v>
      </c>
      <c r="D10884" t="s">
        <v>41403</v>
      </c>
      <c r="E10884" s="2" t="s">
        <v>41404</v>
      </c>
      <c r="F10884" s="2" t="s">
        <v>52287</v>
      </c>
      <c r="G10884" t="s">
        <v>38059</v>
      </c>
    </row>
    <row r="10885" spans="2:7" x14ac:dyDescent="0.25">
      <c r="B10885" t="s">
        <v>24097</v>
      </c>
      <c r="C10885" t="e">
        <v>#N/A</v>
      </c>
      <c r="D10885" t="s">
        <v>41403</v>
      </c>
      <c r="E10885" s="2" t="s">
        <v>41404</v>
      </c>
      <c r="F10885" s="2" t="s">
        <v>52288</v>
      </c>
      <c r="G10885" t="s">
        <v>38060</v>
      </c>
    </row>
    <row r="10886" spans="2:7" x14ac:dyDescent="0.25">
      <c r="B10886" t="s">
        <v>24098</v>
      </c>
      <c r="C10886" t="e">
        <v>#N/A</v>
      </c>
      <c r="D10886" t="s">
        <v>41403</v>
      </c>
      <c r="E10886" s="2" t="s">
        <v>41404</v>
      </c>
      <c r="F10886" s="2" t="s">
        <v>52289</v>
      </c>
      <c r="G10886" t="s">
        <v>38061</v>
      </c>
    </row>
    <row r="10887" spans="2:7" x14ac:dyDescent="0.25">
      <c r="B10887" t="s">
        <v>24099</v>
      </c>
      <c r="C10887" t="e">
        <v>#N/A</v>
      </c>
      <c r="D10887" t="s">
        <v>41403</v>
      </c>
      <c r="E10887" s="2" t="s">
        <v>41404</v>
      </c>
      <c r="F10887" s="2" t="s">
        <v>52290</v>
      </c>
      <c r="G10887" t="s">
        <v>38062</v>
      </c>
    </row>
    <row r="10888" spans="2:7" x14ac:dyDescent="0.25">
      <c r="B10888" t="s">
        <v>24100</v>
      </c>
      <c r="C10888" t="e">
        <v>#N/A</v>
      </c>
      <c r="D10888" t="s">
        <v>41403</v>
      </c>
      <c r="E10888" s="2" t="s">
        <v>41404</v>
      </c>
      <c r="F10888" s="2" t="s">
        <v>52291</v>
      </c>
      <c r="G10888" t="s">
        <v>38063</v>
      </c>
    </row>
    <row r="10889" spans="2:7" x14ac:dyDescent="0.25">
      <c r="B10889" t="s">
        <v>24101</v>
      </c>
      <c r="C10889" t="e">
        <v>#N/A</v>
      </c>
      <c r="D10889" t="s">
        <v>41403</v>
      </c>
      <c r="E10889" s="2" t="s">
        <v>41404</v>
      </c>
      <c r="F10889" s="2" t="s">
        <v>52292</v>
      </c>
      <c r="G10889" t="s">
        <v>38064</v>
      </c>
    </row>
    <row r="10890" spans="2:7" x14ac:dyDescent="0.25">
      <c r="B10890" t="s">
        <v>24102</v>
      </c>
      <c r="C10890" t="e">
        <v>#N/A</v>
      </c>
      <c r="D10890" t="s">
        <v>41403</v>
      </c>
      <c r="E10890" s="2" t="s">
        <v>41404</v>
      </c>
      <c r="F10890" s="2" t="s">
        <v>52293</v>
      </c>
      <c r="G10890" t="s">
        <v>38065</v>
      </c>
    </row>
    <row r="10891" spans="2:7" x14ac:dyDescent="0.25">
      <c r="B10891" t="s">
        <v>24103</v>
      </c>
      <c r="C10891" t="e">
        <v>#N/A</v>
      </c>
      <c r="D10891" t="s">
        <v>41403</v>
      </c>
      <c r="E10891" s="2" t="s">
        <v>41404</v>
      </c>
      <c r="F10891" s="2" t="s">
        <v>52294</v>
      </c>
      <c r="G10891" t="s">
        <v>38066</v>
      </c>
    </row>
    <row r="10892" spans="2:7" x14ac:dyDescent="0.25">
      <c r="B10892" t="s">
        <v>19873</v>
      </c>
      <c r="C10892" t="e">
        <v>#N/A</v>
      </c>
      <c r="D10892" t="s">
        <v>41403</v>
      </c>
      <c r="E10892" s="2" t="s">
        <v>41404</v>
      </c>
      <c r="F10892" s="2" t="s">
        <v>52295</v>
      </c>
      <c r="G10892" t="s">
        <v>33847</v>
      </c>
    </row>
    <row r="10893" spans="2:7" x14ac:dyDescent="0.25">
      <c r="B10893" t="s">
        <v>24104</v>
      </c>
      <c r="C10893" t="e">
        <v>#N/A</v>
      </c>
      <c r="D10893" t="s">
        <v>41403</v>
      </c>
      <c r="E10893" s="2" t="s">
        <v>41404</v>
      </c>
      <c r="F10893" s="2" t="s">
        <v>52296</v>
      </c>
      <c r="G10893" t="s">
        <v>38067</v>
      </c>
    </row>
    <row r="10894" spans="2:7" x14ac:dyDescent="0.25">
      <c r="B10894" t="s">
        <v>24105</v>
      </c>
      <c r="C10894" t="e">
        <v>#N/A</v>
      </c>
      <c r="D10894" t="s">
        <v>41403</v>
      </c>
      <c r="E10894" s="2" t="s">
        <v>41404</v>
      </c>
      <c r="F10894" s="2" t="s">
        <v>52297</v>
      </c>
      <c r="G10894" t="s">
        <v>38068</v>
      </c>
    </row>
    <row r="10895" spans="2:7" x14ac:dyDescent="0.25">
      <c r="B10895" t="s">
        <v>24106</v>
      </c>
      <c r="C10895" t="e">
        <v>#N/A</v>
      </c>
      <c r="D10895" t="s">
        <v>41403</v>
      </c>
      <c r="E10895" s="2" t="s">
        <v>41404</v>
      </c>
      <c r="F10895" s="2" t="s">
        <v>52298</v>
      </c>
      <c r="G10895" t="s">
        <v>38069</v>
      </c>
    </row>
    <row r="10896" spans="2:7" x14ac:dyDescent="0.25">
      <c r="B10896" t="s">
        <v>24107</v>
      </c>
      <c r="C10896" t="e">
        <v>#N/A</v>
      </c>
      <c r="D10896" t="s">
        <v>41403</v>
      </c>
      <c r="E10896" s="2" t="s">
        <v>41404</v>
      </c>
      <c r="F10896" s="2" t="s">
        <v>52299</v>
      </c>
      <c r="G10896" t="s">
        <v>38070</v>
      </c>
    </row>
    <row r="10897" spans="2:7" x14ac:dyDescent="0.25">
      <c r="B10897" t="s">
        <v>24108</v>
      </c>
      <c r="C10897" t="e">
        <v>#N/A</v>
      </c>
      <c r="D10897" t="s">
        <v>41403</v>
      </c>
      <c r="E10897" s="2" t="s">
        <v>41404</v>
      </c>
      <c r="F10897" s="2" t="s">
        <v>52300</v>
      </c>
      <c r="G10897" t="s">
        <v>38071</v>
      </c>
    </row>
    <row r="10898" spans="2:7" x14ac:dyDescent="0.25">
      <c r="B10898" t="s">
        <v>24109</v>
      </c>
      <c r="C10898" t="e">
        <v>#N/A</v>
      </c>
      <c r="D10898" t="s">
        <v>41403</v>
      </c>
      <c r="E10898" s="2" t="s">
        <v>41404</v>
      </c>
      <c r="F10898" s="2" t="s">
        <v>52301</v>
      </c>
      <c r="G10898" t="s">
        <v>38072</v>
      </c>
    </row>
    <row r="10899" spans="2:7" x14ac:dyDescent="0.25">
      <c r="B10899" t="s">
        <v>24110</v>
      </c>
      <c r="C10899" t="e">
        <v>#N/A</v>
      </c>
      <c r="D10899" t="s">
        <v>41403</v>
      </c>
      <c r="E10899" s="2" t="s">
        <v>41404</v>
      </c>
      <c r="F10899" s="2" t="s">
        <v>52302</v>
      </c>
      <c r="G10899" t="s">
        <v>38073</v>
      </c>
    </row>
    <row r="10900" spans="2:7" x14ac:dyDescent="0.25">
      <c r="B10900" t="s">
        <v>24111</v>
      </c>
      <c r="C10900" t="e">
        <v>#N/A</v>
      </c>
      <c r="D10900" t="s">
        <v>41403</v>
      </c>
      <c r="E10900" s="2" t="s">
        <v>41404</v>
      </c>
      <c r="F10900" s="2" t="s">
        <v>52303</v>
      </c>
      <c r="G10900" t="s">
        <v>38074</v>
      </c>
    </row>
    <row r="10901" spans="2:7" x14ac:dyDescent="0.25">
      <c r="B10901" t="s">
        <v>24039</v>
      </c>
      <c r="C10901" t="e">
        <v>#N/A</v>
      </c>
      <c r="D10901" t="s">
        <v>41403</v>
      </c>
      <c r="E10901" s="2" t="s">
        <v>41404</v>
      </c>
      <c r="F10901" s="2" t="s">
        <v>52304</v>
      </c>
      <c r="G10901" t="s">
        <v>38002</v>
      </c>
    </row>
    <row r="10902" spans="2:7" x14ac:dyDescent="0.25">
      <c r="B10902" t="s">
        <v>24112</v>
      </c>
      <c r="C10902" t="e">
        <v>#N/A</v>
      </c>
      <c r="D10902" t="s">
        <v>41403</v>
      </c>
      <c r="E10902" s="2" t="s">
        <v>41404</v>
      </c>
      <c r="F10902" s="2" t="s">
        <v>52305</v>
      </c>
      <c r="G10902" t="s">
        <v>38075</v>
      </c>
    </row>
    <row r="10903" spans="2:7" x14ac:dyDescent="0.25">
      <c r="B10903" t="s">
        <v>24113</v>
      </c>
      <c r="C10903" t="e">
        <v>#N/A</v>
      </c>
      <c r="D10903" t="s">
        <v>41403</v>
      </c>
      <c r="E10903" s="2" t="s">
        <v>41404</v>
      </c>
      <c r="F10903" s="2" t="s">
        <v>52306</v>
      </c>
      <c r="G10903" t="s">
        <v>38076</v>
      </c>
    </row>
    <row r="10904" spans="2:7" x14ac:dyDescent="0.25">
      <c r="B10904" t="s">
        <v>24114</v>
      </c>
      <c r="C10904" t="e">
        <v>#N/A</v>
      </c>
      <c r="D10904" t="s">
        <v>41403</v>
      </c>
      <c r="E10904" s="2" t="s">
        <v>41404</v>
      </c>
      <c r="F10904" s="2" t="s">
        <v>52307</v>
      </c>
      <c r="G10904" t="s">
        <v>38077</v>
      </c>
    </row>
    <row r="10905" spans="2:7" x14ac:dyDescent="0.25">
      <c r="B10905" t="s">
        <v>24115</v>
      </c>
      <c r="C10905" t="e">
        <v>#N/A</v>
      </c>
      <c r="D10905" t="s">
        <v>41403</v>
      </c>
      <c r="E10905" s="2" t="s">
        <v>41404</v>
      </c>
      <c r="F10905" s="2" t="s">
        <v>52308</v>
      </c>
      <c r="G10905" t="s">
        <v>38078</v>
      </c>
    </row>
    <row r="10906" spans="2:7" x14ac:dyDescent="0.25">
      <c r="B10906" t="s">
        <v>15722</v>
      </c>
      <c r="C10906" t="e">
        <v>#N/A</v>
      </c>
      <c r="D10906" t="s">
        <v>41403</v>
      </c>
      <c r="E10906" s="2" t="s">
        <v>41404</v>
      </c>
      <c r="F10906" s="2" t="s">
        <v>52309</v>
      </c>
      <c r="G10906" t="s">
        <v>29704</v>
      </c>
    </row>
    <row r="10907" spans="2:7" x14ac:dyDescent="0.25">
      <c r="B10907" t="s">
        <v>24116</v>
      </c>
      <c r="C10907" t="e">
        <v>#N/A</v>
      </c>
      <c r="D10907" t="s">
        <v>41403</v>
      </c>
      <c r="E10907" s="2" t="s">
        <v>41404</v>
      </c>
      <c r="F10907" s="2" t="s">
        <v>52310</v>
      </c>
      <c r="G10907" t="s">
        <v>38079</v>
      </c>
    </row>
    <row r="10908" spans="2:7" x14ac:dyDescent="0.25">
      <c r="B10908" t="s">
        <v>24117</v>
      </c>
      <c r="C10908" t="e">
        <v>#N/A</v>
      </c>
      <c r="D10908" t="s">
        <v>41403</v>
      </c>
      <c r="E10908" s="2" t="s">
        <v>41404</v>
      </c>
      <c r="F10908" s="2" t="s">
        <v>52311</v>
      </c>
      <c r="G10908" t="s">
        <v>38080</v>
      </c>
    </row>
    <row r="10909" spans="2:7" x14ac:dyDescent="0.25">
      <c r="B10909" t="s">
        <v>24118</v>
      </c>
      <c r="C10909" t="e">
        <v>#N/A</v>
      </c>
      <c r="D10909" t="s">
        <v>41403</v>
      </c>
      <c r="E10909" s="2" t="s">
        <v>41404</v>
      </c>
      <c r="F10909" s="2" t="s">
        <v>52312</v>
      </c>
      <c r="G10909" t="s">
        <v>38081</v>
      </c>
    </row>
    <row r="10910" spans="2:7" x14ac:dyDescent="0.25">
      <c r="B10910" t="s">
        <v>24119</v>
      </c>
      <c r="C10910" t="e">
        <v>#N/A</v>
      </c>
      <c r="D10910" t="s">
        <v>41403</v>
      </c>
      <c r="E10910" s="2" t="s">
        <v>41404</v>
      </c>
      <c r="F10910" s="2" t="s">
        <v>52313</v>
      </c>
      <c r="G10910" t="s">
        <v>38082</v>
      </c>
    </row>
    <row r="10911" spans="2:7" x14ac:dyDescent="0.25">
      <c r="B10911" t="s">
        <v>24120</v>
      </c>
      <c r="C10911" t="e">
        <v>#N/A</v>
      </c>
      <c r="D10911" t="s">
        <v>41403</v>
      </c>
      <c r="E10911" s="2" t="s">
        <v>41404</v>
      </c>
      <c r="F10911" s="2" t="s">
        <v>52314</v>
      </c>
      <c r="G10911" t="s">
        <v>38083</v>
      </c>
    </row>
    <row r="10912" spans="2:7" x14ac:dyDescent="0.25">
      <c r="B10912" t="s">
        <v>22062</v>
      </c>
      <c r="C10912" t="e">
        <v>#N/A</v>
      </c>
      <c r="D10912" t="s">
        <v>41403</v>
      </c>
      <c r="E10912" s="2" t="s">
        <v>41404</v>
      </c>
      <c r="F10912" s="2" t="s">
        <v>52315</v>
      </c>
      <c r="G10912" t="s">
        <v>36031</v>
      </c>
    </row>
    <row r="10913" spans="2:7" x14ac:dyDescent="0.25">
      <c r="B10913" t="s">
        <v>24121</v>
      </c>
      <c r="C10913" t="e">
        <v>#N/A</v>
      </c>
      <c r="D10913" t="s">
        <v>41403</v>
      </c>
      <c r="E10913" s="2" t="s">
        <v>41404</v>
      </c>
      <c r="F10913" s="2" t="s">
        <v>52316</v>
      </c>
      <c r="G10913" t="s">
        <v>38084</v>
      </c>
    </row>
    <row r="10914" spans="2:7" x14ac:dyDescent="0.25">
      <c r="B10914" t="s">
        <v>24122</v>
      </c>
      <c r="C10914" t="e">
        <v>#N/A</v>
      </c>
      <c r="D10914" t="s">
        <v>41403</v>
      </c>
      <c r="E10914" s="2" t="s">
        <v>41404</v>
      </c>
      <c r="F10914" s="2" t="s">
        <v>52317</v>
      </c>
      <c r="G10914" t="s">
        <v>38085</v>
      </c>
    </row>
    <row r="10915" spans="2:7" x14ac:dyDescent="0.25">
      <c r="B10915" t="s">
        <v>24123</v>
      </c>
      <c r="C10915" t="e">
        <v>#N/A</v>
      </c>
      <c r="D10915" t="s">
        <v>41403</v>
      </c>
      <c r="E10915" s="2" t="s">
        <v>41404</v>
      </c>
      <c r="F10915" s="2" t="s">
        <v>52318</v>
      </c>
      <c r="G10915" t="s">
        <v>38086</v>
      </c>
    </row>
    <row r="10916" spans="2:7" x14ac:dyDescent="0.25">
      <c r="B10916" t="s">
        <v>24124</v>
      </c>
      <c r="C10916" t="e">
        <v>#N/A</v>
      </c>
      <c r="D10916" t="s">
        <v>41403</v>
      </c>
      <c r="E10916" s="2" t="s">
        <v>41404</v>
      </c>
      <c r="F10916" s="2" t="s">
        <v>52319</v>
      </c>
      <c r="G10916" t="s">
        <v>38087</v>
      </c>
    </row>
    <row r="10917" spans="2:7" x14ac:dyDescent="0.25">
      <c r="B10917" t="s">
        <v>24125</v>
      </c>
      <c r="C10917" t="e">
        <v>#N/A</v>
      </c>
      <c r="D10917" t="s">
        <v>41403</v>
      </c>
      <c r="E10917" s="2" t="s">
        <v>41404</v>
      </c>
      <c r="F10917" s="2" t="s">
        <v>52320</v>
      </c>
      <c r="G10917" t="s">
        <v>38088</v>
      </c>
    </row>
    <row r="10918" spans="2:7" x14ac:dyDescent="0.25">
      <c r="B10918" t="s">
        <v>24126</v>
      </c>
      <c r="C10918" t="e">
        <v>#N/A</v>
      </c>
      <c r="D10918" t="s">
        <v>41403</v>
      </c>
      <c r="E10918" s="2" t="s">
        <v>41404</v>
      </c>
      <c r="F10918" s="2" t="s">
        <v>52321</v>
      </c>
      <c r="G10918" t="s">
        <v>38089</v>
      </c>
    </row>
    <row r="10919" spans="2:7" x14ac:dyDescent="0.25">
      <c r="B10919" t="s">
        <v>24127</v>
      </c>
      <c r="C10919" t="e">
        <v>#N/A</v>
      </c>
      <c r="D10919" t="s">
        <v>41403</v>
      </c>
      <c r="E10919" s="2" t="s">
        <v>41404</v>
      </c>
      <c r="F10919" s="2" t="s">
        <v>52322</v>
      </c>
      <c r="G10919" t="s">
        <v>38090</v>
      </c>
    </row>
    <row r="10920" spans="2:7" x14ac:dyDescent="0.25">
      <c r="B10920" t="s">
        <v>24128</v>
      </c>
      <c r="C10920" t="e">
        <v>#N/A</v>
      </c>
      <c r="D10920" t="s">
        <v>41403</v>
      </c>
      <c r="E10920" s="2" t="s">
        <v>41404</v>
      </c>
      <c r="F10920" s="2" t="s">
        <v>52323</v>
      </c>
      <c r="G10920" t="s">
        <v>38091</v>
      </c>
    </row>
    <row r="10921" spans="2:7" x14ac:dyDescent="0.25">
      <c r="B10921" t="s">
        <v>24129</v>
      </c>
      <c r="C10921" t="e">
        <v>#N/A</v>
      </c>
      <c r="D10921" t="s">
        <v>41403</v>
      </c>
      <c r="E10921" s="2" t="s">
        <v>41404</v>
      </c>
      <c r="F10921" s="2" t="s">
        <v>52324</v>
      </c>
      <c r="G10921" t="s">
        <v>38092</v>
      </c>
    </row>
    <row r="10922" spans="2:7" x14ac:dyDescent="0.25">
      <c r="B10922" t="s">
        <v>24130</v>
      </c>
      <c r="C10922" t="e">
        <v>#N/A</v>
      </c>
      <c r="D10922" t="s">
        <v>41403</v>
      </c>
      <c r="E10922" s="2" t="s">
        <v>41404</v>
      </c>
      <c r="F10922" s="2" t="s">
        <v>52325</v>
      </c>
      <c r="G10922" t="s">
        <v>38093</v>
      </c>
    </row>
    <row r="10923" spans="2:7" x14ac:dyDescent="0.25">
      <c r="B10923" t="s">
        <v>24131</v>
      </c>
      <c r="C10923" t="e">
        <v>#N/A</v>
      </c>
      <c r="D10923" t="s">
        <v>41403</v>
      </c>
      <c r="E10923" s="2" t="s">
        <v>41404</v>
      </c>
      <c r="F10923" s="2" t="s">
        <v>52326</v>
      </c>
      <c r="G10923" t="s">
        <v>38094</v>
      </c>
    </row>
    <row r="10924" spans="2:7" x14ac:dyDescent="0.25">
      <c r="B10924" t="s">
        <v>24132</v>
      </c>
      <c r="C10924" t="e">
        <v>#N/A</v>
      </c>
      <c r="D10924" t="s">
        <v>41403</v>
      </c>
      <c r="E10924" s="2" t="s">
        <v>41404</v>
      </c>
      <c r="F10924" s="2" t="s">
        <v>52327</v>
      </c>
      <c r="G10924" t="s">
        <v>38095</v>
      </c>
    </row>
    <row r="10925" spans="2:7" x14ac:dyDescent="0.25">
      <c r="B10925" t="s">
        <v>24133</v>
      </c>
      <c r="C10925" t="e">
        <v>#N/A</v>
      </c>
      <c r="D10925" t="s">
        <v>41403</v>
      </c>
      <c r="E10925" s="2" t="s">
        <v>41404</v>
      </c>
      <c r="F10925" s="2" t="s">
        <v>52328</v>
      </c>
      <c r="G10925" t="s">
        <v>38096</v>
      </c>
    </row>
    <row r="10926" spans="2:7" x14ac:dyDescent="0.25">
      <c r="B10926" t="s">
        <v>24134</v>
      </c>
      <c r="C10926" t="e">
        <v>#N/A</v>
      </c>
      <c r="D10926" t="s">
        <v>41403</v>
      </c>
      <c r="E10926" s="2" t="s">
        <v>41404</v>
      </c>
      <c r="F10926" s="2" t="s">
        <v>52329</v>
      </c>
      <c r="G10926" t="s">
        <v>38097</v>
      </c>
    </row>
    <row r="10927" spans="2:7" x14ac:dyDescent="0.25">
      <c r="B10927" t="s">
        <v>24135</v>
      </c>
      <c r="C10927" t="e">
        <v>#N/A</v>
      </c>
      <c r="D10927" t="s">
        <v>41403</v>
      </c>
      <c r="E10927" s="2" t="s">
        <v>41404</v>
      </c>
      <c r="F10927" s="2" t="s">
        <v>52330</v>
      </c>
      <c r="G10927" t="s">
        <v>38098</v>
      </c>
    </row>
    <row r="10928" spans="2:7" x14ac:dyDescent="0.25">
      <c r="B10928" t="s">
        <v>24134</v>
      </c>
      <c r="C10928" t="e">
        <v>#N/A</v>
      </c>
      <c r="D10928" t="s">
        <v>41403</v>
      </c>
      <c r="E10928" s="2" t="s">
        <v>41404</v>
      </c>
      <c r="F10928" s="2" t="s">
        <v>52331</v>
      </c>
      <c r="G10928" t="s">
        <v>38097</v>
      </c>
    </row>
    <row r="10929" spans="2:7" x14ac:dyDescent="0.25">
      <c r="B10929" t="s">
        <v>24136</v>
      </c>
      <c r="C10929" t="e">
        <v>#N/A</v>
      </c>
      <c r="D10929" t="s">
        <v>41403</v>
      </c>
      <c r="E10929" s="2" t="s">
        <v>41404</v>
      </c>
      <c r="F10929" s="2" t="s">
        <v>52332</v>
      </c>
      <c r="G10929" t="s">
        <v>38099</v>
      </c>
    </row>
    <row r="10930" spans="2:7" x14ac:dyDescent="0.25">
      <c r="B10930" t="s">
        <v>24137</v>
      </c>
      <c r="C10930" t="e">
        <v>#N/A</v>
      </c>
      <c r="D10930" t="s">
        <v>41403</v>
      </c>
      <c r="E10930" s="2" t="s">
        <v>41404</v>
      </c>
      <c r="F10930" s="2" t="s">
        <v>52333</v>
      </c>
      <c r="G10930" t="s">
        <v>38100</v>
      </c>
    </row>
    <row r="10931" spans="2:7" x14ac:dyDescent="0.25">
      <c r="B10931" t="s">
        <v>24138</v>
      </c>
      <c r="C10931" t="e">
        <v>#N/A</v>
      </c>
      <c r="D10931" t="s">
        <v>41403</v>
      </c>
      <c r="E10931" s="2" t="s">
        <v>41404</v>
      </c>
      <c r="F10931" s="2" t="s">
        <v>52334</v>
      </c>
      <c r="G10931" t="s">
        <v>38101</v>
      </c>
    </row>
    <row r="10932" spans="2:7" x14ac:dyDescent="0.25">
      <c r="B10932" t="s">
        <v>16238</v>
      </c>
      <c r="C10932" t="e">
        <v>#N/A</v>
      </c>
      <c r="D10932" t="s">
        <v>41403</v>
      </c>
      <c r="E10932" s="2" t="s">
        <v>41404</v>
      </c>
      <c r="F10932" s="2" t="s">
        <v>52335</v>
      </c>
      <c r="G10932" t="s">
        <v>30218</v>
      </c>
    </row>
    <row r="10933" spans="2:7" x14ac:dyDescent="0.25">
      <c r="B10933" t="s">
        <v>24139</v>
      </c>
      <c r="C10933" t="e">
        <v>#N/A</v>
      </c>
      <c r="D10933" t="s">
        <v>41403</v>
      </c>
      <c r="E10933" s="2" t="s">
        <v>41404</v>
      </c>
      <c r="F10933" s="2" t="s">
        <v>52336</v>
      </c>
      <c r="G10933" t="s">
        <v>38102</v>
      </c>
    </row>
    <row r="10934" spans="2:7" x14ac:dyDescent="0.25">
      <c r="B10934" t="s">
        <v>24140</v>
      </c>
      <c r="C10934" t="e">
        <v>#N/A</v>
      </c>
      <c r="D10934" t="s">
        <v>41403</v>
      </c>
      <c r="E10934" s="2" t="s">
        <v>41404</v>
      </c>
      <c r="F10934" s="2" t="s">
        <v>52337</v>
      </c>
      <c r="G10934" t="s">
        <v>38103</v>
      </c>
    </row>
    <row r="10935" spans="2:7" x14ac:dyDescent="0.25">
      <c r="B10935" t="s">
        <v>18216</v>
      </c>
      <c r="C10935" t="e">
        <v>#N/A</v>
      </c>
      <c r="D10935" t="s">
        <v>41403</v>
      </c>
      <c r="E10935" s="2" t="s">
        <v>41404</v>
      </c>
      <c r="F10935" s="2" t="s">
        <v>52338</v>
      </c>
      <c r="G10935" t="s">
        <v>32193</v>
      </c>
    </row>
    <row r="10936" spans="2:7" x14ac:dyDescent="0.25">
      <c r="B10936" t="s">
        <v>16235</v>
      </c>
      <c r="C10936" t="e">
        <v>#N/A</v>
      </c>
      <c r="D10936" t="s">
        <v>41403</v>
      </c>
      <c r="E10936" s="2" t="s">
        <v>41404</v>
      </c>
      <c r="F10936" s="2" t="s">
        <v>52339</v>
      </c>
      <c r="G10936" t="s">
        <v>30215</v>
      </c>
    </row>
    <row r="10937" spans="2:7" x14ac:dyDescent="0.25">
      <c r="B10937" t="s">
        <v>24141</v>
      </c>
      <c r="C10937" t="e">
        <v>#N/A</v>
      </c>
      <c r="D10937" t="s">
        <v>41403</v>
      </c>
      <c r="E10937" s="2" t="s">
        <v>41404</v>
      </c>
      <c r="F10937" s="2" t="s">
        <v>52340</v>
      </c>
      <c r="G10937" t="s">
        <v>38104</v>
      </c>
    </row>
    <row r="10938" spans="2:7" x14ac:dyDescent="0.25">
      <c r="B10938" t="s">
        <v>16010</v>
      </c>
      <c r="C10938" t="e">
        <v>#N/A</v>
      </c>
      <c r="D10938" t="s">
        <v>41403</v>
      </c>
      <c r="E10938" s="2" t="s">
        <v>41404</v>
      </c>
      <c r="F10938" s="2" t="s">
        <v>52341</v>
      </c>
      <c r="G10938" t="s">
        <v>29992</v>
      </c>
    </row>
    <row r="10939" spans="2:7" x14ac:dyDescent="0.25">
      <c r="B10939" t="s">
        <v>24142</v>
      </c>
      <c r="C10939" t="e">
        <v>#N/A</v>
      </c>
      <c r="D10939" t="s">
        <v>41403</v>
      </c>
      <c r="E10939" s="2" t="s">
        <v>41404</v>
      </c>
      <c r="F10939" s="2" t="s">
        <v>52342</v>
      </c>
      <c r="G10939" t="s">
        <v>38105</v>
      </c>
    </row>
    <row r="10940" spans="2:7" x14ac:dyDescent="0.25">
      <c r="B10940" t="s">
        <v>24143</v>
      </c>
      <c r="C10940" t="e">
        <v>#N/A</v>
      </c>
      <c r="D10940" t="s">
        <v>41403</v>
      </c>
      <c r="E10940" s="2" t="s">
        <v>41404</v>
      </c>
      <c r="F10940" s="2" t="s">
        <v>52343</v>
      </c>
      <c r="G10940" t="s">
        <v>38106</v>
      </c>
    </row>
    <row r="10941" spans="2:7" x14ac:dyDescent="0.25">
      <c r="B10941" t="s">
        <v>24144</v>
      </c>
      <c r="C10941" t="e">
        <v>#N/A</v>
      </c>
      <c r="D10941" t="s">
        <v>41403</v>
      </c>
      <c r="E10941" s="2" t="s">
        <v>41404</v>
      </c>
      <c r="F10941" s="2" t="s">
        <v>52344</v>
      </c>
      <c r="G10941" t="s">
        <v>38107</v>
      </c>
    </row>
    <row r="10942" spans="2:7" x14ac:dyDescent="0.25">
      <c r="B10942" t="s">
        <v>24145</v>
      </c>
      <c r="C10942" t="e">
        <v>#N/A</v>
      </c>
      <c r="D10942" t="s">
        <v>41403</v>
      </c>
      <c r="E10942" s="2" t="s">
        <v>41404</v>
      </c>
      <c r="F10942" s="2" t="s">
        <v>52345</v>
      </c>
      <c r="G10942" t="s">
        <v>38108</v>
      </c>
    </row>
    <row r="10943" spans="2:7" x14ac:dyDescent="0.25">
      <c r="B10943" t="s">
        <v>24146</v>
      </c>
      <c r="C10943" t="e">
        <v>#N/A</v>
      </c>
      <c r="D10943" t="s">
        <v>41403</v>
      </c>
      <c r="E10943" s="2" t="s">
        <v>41404</v>
      </c>
      <c r="F10943" s="2" t="s">
        <v>52346</v>
      </c>
      <c r="G10943" t="s">
        <v>38109</v>
      </c>
    </row>
    <row r="10944" spans="2:7" x14ac:dyDescent="0.25">
      <c r="B10944" t="s">
        <v>24147</v>
      </c>
      <c r="C10944" t="e">
        <v>#N/A</v>
      </c>
      <c r="D10944" t="s">
        <v>41403</v>
      </c>
      <c r="E10944" s="2" t="s">
        <v>41404</v>
      </c>
      <c r="F10944" s="2" t="s">
        <v>52347</v>
      </c>
      <c r="G10944" t="s">
        <v>38110</v>
      </c>
    </row>
    <row r="10945" spans="2:7" x14ac:dyDescent="0.25">
      <c r="B10945" t="s">
        <v>24148</v>
      </c>
      <c r="C10945" t="e">
        <v>#N/A</v>
      </c>
      <c r="D10945" t="s">
        <v>41403</v>
      </c>
      <c r="E10945" s="2" t="s">
        <v>41404</v>
      </c>
      <c r="F10945" s="2" t="s">
        <v>52348</v>
      </c>
      <c r="G10945" t="s">
        <v>38111</v>
      </c>
    </row>
    <row r="10946" spans="2:7" x14ac:dyDescent="0.25">
      <c r="B10946" t="s">
        <v>24149</v>
      </c>
      <c r="C10946" t="e">
        <v>#N/A</v>
      </c>
      <c r="D10946" t="s">
        <v>41403</v>
      </c>
      <c r="E10946" s="2" t="s">
        <v>41404</v>
      </c>
      <c r="F10946" s="2" t="s">
        <v>52349</v>
      </c>
      <c r="G10946" t="s">
        <v>38112</v>
      </c>
    </row>
    <row r="10947" spans="2:7" x14ac:dyDescent="0.25">
      <c r="B10947" t="s">
        <v>24150</v>
      </c>
      <c r="C10947" t="e">
        <v>#N/A</v>
      </c>
      <c r="D10947" t="s">
        <v>41403</v>
      </c>
      <c r="E10947" s="2" t="s">
        <v>41404</v>
      </c>
      <c r="F10947" s="2" t="s">
        <v>52350</v>
      </c>
      <c r="G10947" t="s">
        <v>38113</v>
      </c>
    </row>
    <row r="10948" spans="2:7" x14ac:dyDescent="0.25">
      <c r="B10948" t="s">
        <v>24151</v>
      </c>
      <c r="C10948" t="e">
        <v>#N/A</v>
      </c>
      <c r="D10948" t="s">
        <v>41403</v>
      </c>
      <c r="E10948" s="2" t="s">
        <v>41404</v>
      </c>
      <c r="F10948" s="2" t="s">
        <v>52351</v>
      </c>
      <c r="G10948" t="s">
        <v>38114</v>
      </c>
    </row>
    <row r="10949" spans="2:7" x14ac:dyDescent="0.25">
      <c r="B10949" t="s">
        <v>24152</v>
      </c>
      <c r="C10949" t="e">
        <v>#N/A</v>
      </c>
      <c r="D10949" t="s">
        <v>41403</v>
      </c>
      <c r="E10949" s="2" t="s">
        <v>41404</v>
      </c>
      <c r="F10949" s="2" t="s">
        <v>52352</v>
      </c>
      <c r="G10949" t="s">
        <v>38115</v>
      </c>
    </row>
    <row r="10950" spans="2:7" x14ac:dyDescent="0.25">
      <c r="B10950" t="s">
        <v>24153</v>
      </c>
      <c r="C10950" t="e">
        <v>#N/A</v>
      </c>
      <c r="D10950" t="s">
        <v>41403</v>
      </c>
      <c r="E10950" s="2" t="s">
        <v>41404</v>
      </c>
      <c r="F10950" s="2" t="s">
        <v>52353</v>
      </c>
      <c r="G10950" t="s">
        <v>38116</v>
      </c>
    </row>
    <row r="10951" spans="2:7" x14ac:dyDescent="0.25">
      <c r="B10951" t="s">
        <v>24154</v>
      </c>
      <c r="C10951" t="e">
        <v>#N/A</v>
      </c>
      <c r="D10951" t="s">
        <v>41403</v>
      </c>
      <c r="E10951" s="2" t="s">
        <v>41404</v>
      </c>
      <c r="F10951" s="2" t="s">
        <v>52354</v>
      </c>
      <c r="G10951" t="s">
        <v>38117</v>
      </c>
    </row>
    <row r="10952" spans="2:7" x14ac:dyDescent="0.25">
      <c r="B10952" t="s">
        <v>24155</v>
      </c>
      <c r="C10952" t="e">
        <v>#N/A</v>
      </c>
      <c r="D10952" t="s">
        <v>41403</v>
      </c>
      <c r="E10952" s="2" t="s">
        <v>41404</v>
      </c>
      <c r="F10952" s="2" t="s">
        <v>52355</v>
      </c>
      <c r="G10952" t="s">
        <v>38118</v>
      </c>
    </row>
    <row r="10953" spans="2:7" x14ac:dyDescent="0.25">
      <c r="B10953" t="s">
        <v>24156</v>
      </c>
      <c r="C10953" t="e">
        <v>#N/A</v>
      </c>
      <c r="D10953" t="s">
        <v>41403</v>
      </c>
      <c r="E10953" s="2" t="s">
        <v>41404</v>
      </c>
      <c r="F10953" s="2" t="s">
        <v>52356</v>
      </c>
      <c r="G10953" t="s">
        <v>38119</v>
      </c>
    </row>
    <row r="10954" spans="2:7" x14ac:dyDescent="0.25">
      <c r="B10954" t="s">
        <v>24157</v>
      </c>
      <c r="C10954" t="e">
        <v>#N/A</v>
      </c>
      <c r="D10954" t="s">
        <v>41403</v>
      </c>
      <c r="E10954" s="2" t="s">
        <v>41404</v>
      </c>
      <c r="F10954" s="2" t="s">
        <v>52357</v>
      </c>
      <c r="G10954" t="s">
        <v>38120</v>
      </c>
    </row>
    <row r="10955" spans="2:7" x14ac:dyDescent="0.25">
      <c r="B10955" t="s">
        <v>24158</v>
      </c>
      <c r="C10955" t="e">
        <v>#N/A</v>
      </c>
      <c r="D10955" t="s">
        <v>41403</v>
      </c>
      <c r="E10955" s="2" t="s">
        <v>41404</v>
      </c>
      <c r="F10955" s="2" t="s">
        <v>52358</v>
      </c>
      <c r="G10955" t="s">
        <v>38121</v>
      </c>
    </row>
    <row r="10956" spans="2:7" x14ac:dyDescent="0.25">
      <c r="B10956" t="s">
        <v>16658</v>
      </c>
      <c r="C10956" t="e">
        <v>#N/A</v>
      </c>
      <c r="D10956" t="s">
        <v>41403</v>
      </c>
      <c r="E10956" s="2" t="s">
        <v>41404</v>
      </c>
      <c r="F10956" s="2" t="s">
        <v>52359</v>
      </c>
      <c r="G10956" t="s">
        <v>30636</v>
      </c>
    </row>
    <row r="10957" spans="2:7" x14ac:dyDescent="0.25">
      <c r="B10957" t="s">
        <v>24159</v>
      </c>
      <c r="C10957" t="e">
        <v>#N/A</v>
      </c>
      <c r="D10957" t="s">
        <v>41403</v>
      </c>
      <c r="E10957" s="2" t="s">
        <v>41404</v>
      </c>
      <c r="F10957" s="2" t="s">
        <v>52360</v>
      </c>
      <c r="G10957" t="s">
        <v>38122</v>
      </c>
    </row>
    <row r="10958" spans="2:7" x14ac:dyDescent="0.25">
      <c r="B10958" t="s">
        <v>24160</v>
      </c>
      <c r="C10958" t="e">
        <v>#N/A</v>
      </c>
      <c r="D10958" t="s">
        <v>41403</v>
      </c>
      <c r="E10958" s="2" t="s">
        <v>41404</v>
      </c>
      <c r="F10958" s="2" t="s">
        <v>52361</v>
      </c>
      <c r="G10958" t="s">
        <v>38123</v>
      </c>
    </row>
    <row r="10959" spans="2:7" x14ac:dyDescent="0.25">
      <c r="B10959" t="s">
        <v>24161</v>
      </c>
      <c r="C10959" t="e">
        <v>#N/A</v>
      </c>
      <c r="D10959" t="s">
        <v>41403</v>
      </c>
      <c r="E10959" s="2" t="s">
        <v>41404</v>
      </c>
      <c r="F10959" s="2" t="s">
        <v>52362</v>
      </c>
      <c r="G10959" t="s">
        <v>38124</v>
      </c>
    </row>
    <row r="10960" spans="2:7" x14ac:dyDescent="0.25">
      <c r="B10960" t="s">
        <v>24162</v>
      </c>
      <c r="C10960" t="e">
        <v>#N/A</v>
      </c>
      <c r="D10960" t="s">
        <v>41403</v>
      </c>
      <c r="E10960" s="2" t="s">
        <v>41404</v>
      </c>
      <c r="F10960" s="2" t="s">
        <v>52363</v>
      </c>
      <c r="G10960" t="s">
        <v>38125</v>
      </c>
    </row>
    <row r="10961" spans="2:7" x14ac:dyDescent="0.25">
      <c r="B10961" t="s">
        <v>24163</v>
      </c>
      <c r="C10961" t="e">
        <v>#N/A</v>
      </c>
      <c r="D10961" t="s">
        <v>41403</v>
      </c>
      <c r="E10961" s="2" t="s">
        <v>41404</v>
      </c>
      <c r="F10961" s="2" t="s">
        <v>52364</v>
      </c>
      <c r="G10961" t="s">
        <v>38126</v>
      </c>
    </row>
    <row r="10962" spans="2:7" x14ac:dyDescent="0.25">
      <c r="B10962" t="s">
        <v>24164</v>
      </c>
      <c r="C10962" t="e">
        <v>#N/A</v>
      </c>
      <c r="D10962" t="s">
        <v>41403</v>
      </c>
      <c r="E10962" s="2" t="s">
        <v>41404</v>
      </c>
      <c r="F10962" s="2" t="s">
        <v>52365</v>
      </c>
      <c r="G10962" t="s">
        <v>38127</v>
      </c>
    </row>
    <row r="10963" spans="2:7" x14ac:dyDescent="0.25">
      <c r="B10963" t="s">
        <v>24165</v>
      </c>
      <c r="C10963" t="e">
        <v>#N/A</v>
      </c>
      <c r="D10963" t="s">
        <v>41403</v>
      </c>
      <c r="E10963" s="2" t="s">
        <v>41404</v>
      </c>
      <c r="F10963" s="2" t="s">
        <v>52366</v>
      </c>
      <c r="G10963" t="s">
        <v>38128</v>
      </c>
    </row>
    <row r="10964" spans="2:7" x14ac:dyDescent="0.25">
      <c r="B10964" t="s">
        <v>24166</v>
      </c>
      <c r="C10964" t="e">
        <v>#N/A</v>
      </c>
      <c r="D10964" t="s">
        <v>41403</v>
      </c>
      <c r="E10964" s="2" t="s">
        <v>41404</v>
      </c>
      <c r="F10964" s="2" t="s">
        <v>52367</v>
      </c>
      <c r="G10964" t="s">
        <v>38129</v>
      </c>
    </row>
    <row r="10965" spans="2:7" x14ac:dyDescent="0.25">
      <c r="B10965" t="s">
        <v>18111</v>
      </c>
      <c r="C10965" t="e">
        <v>#N/A</v>
      </c>
      <c r="D10965" t="s">
        <v>41403</v>
      </c>
      <c r="E10965" s="2" t="s">
        <v>41404</v>
      </c>
      <c r="F10965" s="2" t="s">
        <v>52368</v>
      </c>
      <c r="G10965" t="s">
        <v>32088</v>
      </c>
    </row>
    <row r="10966" spans="2:7" x14ac:dyDescent="0.25">
      <c r="B10966" t="s">
        <v>24167</v>
      </c>
      <c r="C10966" t="e">
        <v>#N/A</v>
      </c>
      <c r="D10966" t="s">
        <v>41403</v>
      </c>
      <c r="E10966" s="2" t="s">
        <v>41404</v>
      </c>
      <c r="F10966" s="2" t="s">
        <v>52369</v>
      </c>
      <c r="G10966" t="s">
        <v>38130</v>
      </c>
    </row>
    <row r="10967" spans="2:7" x14ac:dyDescent="0.25">
      <c r="B10967" t="s">
        <v>24168</v>
      </c>
      <c r="C10967" t="e">
        <v>#N/A</v>
      </c>
      <c r="D10967" t="s">
        <v>41403</v>
      </c>
      <c r="E10967" s="2" t="s">
        <v>41404</v>
      </c>
      <c r="F10967" s="2" t="s">
        <v>52370</v>
      </c>
      <c r="G10967" t="s">
        <v>38131</v>
      </c>
    </row>
    <row r="10968" spans="2:7" x14ac:dyDescent="0.25">
      <c r="B10968" t="s">
        <v>24169</v>
      </c>
      <c r="C10968" t="e">
        <v>#N/A</v>
      </c>
      <c r="D10968" t="s">
        <v>41403</v>
      </c>
      <c r="E10968" s="2" t="s">
        <v>41404</v>
      </c>
      <c r="F10968" s="2" t="s">
        <v>52371</v>
      </c>
      <c r="G10968" t="s">
        <v>38132</v>
      </c>
    </row>
    <row r="10969" spans="2:7" x14ac:dyDescent="0.25">
      <c r="B10969" t="s">
        <v>24170</v>
      </c>
      <c r="C10969" t="e">
        <v>#N/A</v>
      </c>
      <c r="D10969" t="s">
        <v>41403</v>
      </c>
      <c r="E10969" s="2" t="s">
        <v>41404</v>
      </c>
      <c r="F10969" s="2" t="s">
        <v>52372</v>
      </c>
      <c r="G10969" t="s">
        <v>38133</v>
      </c>
    </row>
    <row r="10970" spans="2:7" x14ac:dyDescent="0.25">
      <c r="B10970" t="s">
        <v>21534</v>
      </c>
      <c r="C10970" t="e">
        <v>#N/A</v>
      </c>
      <c r="D10970" t="s">
        <v>41403</v>
      </c>
      <c r="E10970" s="2" t="s">
        <v>41404</v>
      </c>
      <c r="F10970" s="2" t="s">
        <v>52373</v>
      </c>
      <c r="G10970" t="s">
        <v>35505</v>
      </c>
    </row>
    <row r="10971" spans="2:7" x14ac:dyDescent="0.25">
      <c r="B10971" t="s">
        <v>24171</v>
      </c>
      <c r="C10971" t="e">
        <v>#N/A</v>
      </c>
      <c r="D10971" t="s">
        <v>41403</v>
      </c>
      <c r="E10971" s="2" t="s">
        <v>41404</v>
      </c>
      <c r="F10971" s="2" t="s">
        <v>52374</v>
      </c>
      <c r="G10971" t="s">
        <v>38134</v>
      </c>
    </row>
    <row r="10972" spans="2:7" x14ac:dyDescent="0.25">
      <c r="B10972" t="s">
        <v>24172</v>
      </c>
      <c r="C10972" t="e">
        <v>#N/A</v>
      </c>
      <c r="D10972" t="s">
        <v>41403</v>
      </c>
      <c r="E10972" s="2" t="s">
        <v>41404</v>
      </c>
      <c r="F10972" s="2" t="s">
        <v>52375</v>
      </c>
      <c r="G10972" t="s">
        <v>38135</v>
      </c>
    </row>
    <row r="10973" spans="2:7" x14ac:dyDescent="0.25">
      <c r="B10973" t="s">
        <v>24173</v>
      </c>
      <c r="C10973" t="e">
        <v>#N/A</v>
      </c>
      <c r="D10973" t="s">
        <v>41403</v>
      </c>
      <c r="E10973" s="2" t="s">
        <v>41404</v>
      </c>
      <c r="F10973" s="2" t="s">
        <v>52376</v>
      </c>
      <c r="G10973" t="s">
        <v>38136</v>
      </c>
    </row>
    <row r="10974" spans="2:7" x14ac:dyDescent="0.25">
      <c r="B10974" t="s">
        <v>24174</v>
      </c>
      <c r="C10974" t="e">
        <v>#N/A</v>
      </c>
      <c r="D10974" t="s">
        <v>41403</v>
      </c>
      <c r="E10974" s="2" t="s">
        <v>41404</v>
      </c>
      <c r="F10974" s="2" t="s">
        <v>52377</v>
      </c>
      <c r="G10974" t="s">
        <v>38137</v>
      </c>
    </row>
    <row r="10975" spans="2:7" x14ac:dyDescent="0.25">
      <c r="B10975" t="s">
        <v>24175</v>
      </c>
      <c r="C10975" t="e">
        <v>#N/A</v>
      </c>
      <c r="D10975" t="s">
        <v>41403</v>
      </c>
      <c r="E10975" s="2" t="s">
        <v>41404</v>
      </c>
      <c r="F10975" s="2" t="s">
        <v>52378</v>
      </c>
      <c r="G10975" t="s">
        <v>38138</v>
      </c>
    </row>
    <row r="10976" spans="2:7" x14ac:dyDescent="0.25">
      <c r="B10976" t="s">
        <v>24176</v>
      </c>
      <c r="C10976" t="e">
        <v>#N/A</v>
      </c>
      <c r="D10976" t="s">
        <v>41403</v>
      </c>
      <c r="E10976" s="2" t="s">
        <v>41404</v>
      </c>
      <c r="F10976" s="2" t="s">
        <v>52379</v>
      </c>
      <c r="G10976" t="s">
        <v>38139</v>
      </c>
    </row>
    <row r="10977" spans="2:7" x14ac:dyDescent="0.25">
      <c r="B10977" t="s">
        <v>24177</v>
      </c>
      <c r="C10977" t="e">
        <v>#N/A</v>
      </c>
      <c r="D10977" t="s">
        <v>41403</v>
      </c>
      <c r="E10977" s="2" t="s">
        <v>41404</v>
      </c>
      <c r="F10977" s="2" t="s">
        <v>52380</v>
      </c>
      <c r="G10977" t="s">
        <v>38140</v>
      </c>
    </row>
    <row r="10978" spans="2:7" x14ac:dyDescent="0.25">
      <c r="B10978" t="s">
        <v>24178</v>
      </c>
      <c r="C10978" t="e">
        <v>#N/A</v>
      </c>
      <c r="D10978" t="s">
        <v>41403</v>
      </c>
      <c r="E10978" s="2" t="s">
        <v>41404</v>
      </c>
      <c r="F10978" s="2" t="s">
        <v>52381</v>
      </c>
      <c r="G10978" t="s">
        <v>38141</v>
      </c>
    </row>
    <row r="10979" spans="2:7" x14ac:dyDescent="0.25">
      <c r="B10979" t="s">
        <v>24179</v>
      </c>
      <c r="C10979" t="e">
        <v>#N/A</v>
      </c>
      <c r="D10979" t="s">
        <v>41403</v>
      </c>
      <c r="E10979" s="2" t="s">
        <v>41404</v>
      </c>
      <c r="F10979" s="2" t="s">
        <v>52382</v>
      </c>
      <c r="G10979" t="s">
        <v>38142</v>
      </c>
    </row>
    <row r="10980" spans="2:7" x14ac:dyDescent="0.25">
      <c r="B10980" t="s">
        <v>24180</v>
      </c>
      <c r="C10980" t="e">
        <v>#N/A</v>
      </c>
      <c r="D10980" t="s">
        <v>41403</v>
      </c>
      <c r="E10980" s="2" t="s">
        <v>41404</v>
      </c>
      <c r="F10980" s="2" t="s">
        <v>52383</v>
      </c>
      <c r="G10980" t="s">
        <v>38143</v>
      </c>
    </row>
    <row r="10981" spans="2:7" x14ac:dyDescent="0.25">
      <c r="B10981" t="s">
        <v>24181</v>
      </c>
      <c r="C10981" t="e">
        <v>#N/A</v>
      </c>
      <c r="D10981" t="s">
        <v>41403</v>
      </c>
      <c r="E10981" s="2" t="s">
        <v>41404</v>
      </c>
      <c r="F10981" s="2" t="s">
        <v>52384</v>
      </c>
      <c r="G10981" t="s">
        <v>38144</v>
      </c>
    </row>
    <row r="10982" spans="2:7" x14ac:dyDescent="0.25">
      <c r="B10982" t="s">
        <v>24182</v>
      </c>
      <c r="C10982" t="e">
        <v>#N/A</v>
      </c>
      <c r="D10982" t="s">
        <v>41403</v>
      </c>
      <c r="E10982" s="2" t="s">
        <v>41404</v>
      </c>
      <c r="F10982" s="2" t="s">
        <v>52385</v>
      </c>
      <c r="G10982" t="s">
        <v>38145</v>
      </c>
    </row>
    <row r="10983" spans="2:7" x14ac:dyDescent="0.25">
      <c r="B10983" t="s">
        <v>24183</v>
      </c>
      <c r="C10983" t="e">
        <v>#N/A</v>
      </c>
      <c r="D10983" t="s">
        <v>41403</v>
      </c>
      <c r="E10983" s="2" t="s">
        <v>41404</v>
      </c>
      <c r="F10983" s="2" t="s">
        <v>52386</v>
      </c>
      <c r="G10983" t="s">
        <v>38146</v>
      </c>
    </row>
    <row r="10984" spans="2:7" x14ac:dyDescent="0.25">
      <c r="B10984" t="s">
        <v>24184</v>
      </c>
      <c r="C10984" t="e">
        <v>#N/A</v>
      </c>
      <c r="D10984" t="s">
        <v>41403</v>
      </c>
      <c r="E10984" s="2" t="s">
        <v>41404</v>
      </c>
      <c r="F10984" s="2" t="s">
        <v>52387</v>
      </c>
      <c r="G10984" t="s">
        <v>38147</v>
      </c>
    </row>
    <row r="10985" spans="2:7" x14ac:dyDescent="0.25">
      <c r="B10985" t="s">
        <v>22242</v>
      </c>
      <c r="C10985" t="e">
        <v>#N/A</v>
      </c>
      <c r="D10985" t="s">
        <v>41403</v>
      </c>
      <c r="E10985" s="2" t="s">
        <v>41404</v>
      </c>
      <c r="F10985" s="2" t="s">
        <v>52388</v>
      </c>
      <c r="G10985" t="s">
        <v>36211</v>
      </c>
    </row>
    <row r="10986" spans="2:7" x14ac:dyDescent="0.25">
      <c r="B10986" t="s">
        <v>24185</v>
      </c>
      <c r="C10986" t="e">
        <v>#N/A</v>
      </c>
      <c r="D10986" t="s">
        <v>41403</v>
      </c>
      <c r="E10986" s="2" t="s">
        <v>41404</v>
      </c>
      <c r="F10986" s="2" t="s">
        <v>52389</v>
      </c>
      <c r="G10986" t="s">
        <v>38148</v>
      </c>
    </row>
    <row r="10987" spans="2:7" x14ac:dyDescent="0.25">
      <c r="B10987" t="s">
        <v>24186</v>
      </c>
      <c r="C10987" t="e">
        <v>#N/A</v>
      </c>
      <c r="D10987" t="s">
        <v>41403</v>
      </c>
      <c r="E10987" s="2" t="s">
        <v>41404</v>
      </c>
      <c r="F10987" s="2" t="s">
        <v>52390</v>
      </c>
      <c r="G10987" t="s">
        <v>38149</v>
      </c>
    </row>
    <row r="10988" spans="2:7" x14ac:dyDescent="0.25">
      <c r="B10988" t="s">
        <v>24187</v>
      </c>
      <c r="C10988" t="e">
        <v>#N/A</v>
      </c>
      <c r="D10988" t="s">
        <v>41403</v>
      </c>
      <c r="E10988" s="2" t="s">
        <v>41404</v>
      </c>
      <c r="F10988" s="2" t="s">
        <v>52391</v>
      </c>
      <c r="G10988" t="s">
        <v>38150</v>
      </c>
    </row>
    <row r="10989" spans="2:7" x14ac:dyDescent="0.25">
      <c r="B10989" t="s">
        <v>21671</v>
      </c>
      <c r="C10989" t="e">
        <v>#N/A</v>
      </c>
      <c r="D10989" t="s">
        <v>41403</v>
      </c>
      <c r="E10989" s="2" t="s">
        <v>41404</v>
      </c>
      <c r="F10989" s="2" t="s">
        <v>52392</v>
      </c>
      <c r="G10989" t="s">
        <v>35641</v>
      </c>
    </row>
    <row r="10990" spans="2:7" x14ac:dyDescent="0.25">
      <c r="B10990" t="s">
        <v>24188</v>
      </c>
      <c r="C10990" t="e">
        <v>#N/A</v>
      </c>
      <c r="D10990" t="s">
        <v>41403</v>
      </c>
      <c r="E10990" s="2" t="s">
        <v>41404</v>
      </c>
      <c r="F10990" s="2" t="s">
        <v>52393</v>
      </c>
      <c r="G10990" t="s">
        <v>38151</v>
      </c>
    </row>
    <row r="10991" spans="2:7" x14ac:dyDescent="0.25">
      <c r="B10991" t="s">
        <v>24189</v>
      </c>
      <c r="C10991" t="e">
        <v>#N/A</v>
      </c>
      <c r="D10991" t="s">
        <v>41403</v>
      </c>
      <c r="E10991" s="2" t="s">
        <v>41404</v>
      </c>
      <c r="F10991" s="2" t="s">
        <v>52394</v>
      </c>
      <c r="G10991" t="s">
        <v>38152</v>
      </c>
    </row>
    <row r="10992" spans="2:7" x14ac:dyDescent="0.25">
      <c r="B10992" t="s">
        <v>24190</v>
      </c>
      <c r="C10992" t="e">
        <v>#N/A</v>
      </c>
      <c r="D10992" t="s">
        <v>41403</v>
      </c>
      <c r="E10992" s="2" t="s">
        <v>41404</v>
      </c>
      <c r="F10992" s="2" t="s">
        <v>52395</v>
      </c>
      <c r="G10992" t="s">
        <v>38153</v>
      </c>
    </row>
    <row r="10993" spans="2:7" x14ac:dyDescent="0.25">
      <c r="B10993" t="s">
        <v>24191</v>
      </c>
      <c r="C10993" t="e">
        <v>#N/A</v>
      </c>
      <c r="D10993" t="s">
        <v>41403</v>
      </c>
      <c r="E10993" s="2" t="s">
        <v>41404</v>
      </c>
      <c r="F10993" s="2" t="s">
        <v>52396</v>
      </c>
      <c r="G10993" t="s">
        <v>38154</v>
      </c>
    </row>
    <row r="10994" spans="2:7" x14ac:dyDescent="0.25">
      <c r="B10994" t="s">
        <v>24192</v>
      </c>
      <c r="C10994" t="e">
        <v>#N/A</v>
      </c>
      <c r="D10994" t="s">
        <v>41403</v>
      </c>
      <c r="E10994" s="2" t="s">
        <v>41404</v>
      </c>
      <c r="F10994" s="2" t="s">
        <v>52397</v>
      </c>
      <c r="G10994" t="s">
        <v>38155</v>
      </c>
    </row>
    <row r="10995" spans="2:7" x14ac:dyDescent="0.25">
      <c r="B10995" t="s">
        <v>24193</v>
      </c>
      <c r="C10995" t="e">
        <v>#N/A</v>
      </c>
      <c r="D10995" t="s">
        <v>41403</v>
      </c>
      <c r="E10995" s="2" t="s">
        <v>41404</v>
      </c>
      <c r="F10995" s="2" t="s">
        <v>52398</v>
      </c>
      <c r="G10995" t="s">
        <v>38156</v>
      </c>
    </row>
    <row r="10996" spans="2:7" x14ac:dyDescent="0.25">
      <c r="B10996" t="s">
        <v>24194</v>
      </c>
      <c r="C10996" t="e">
        <v>#N/A</v>
      </c>
      <c r="D10996" t="s">
        <v>41403</v>
      </c>
      <c r="E10996" s="2" t="s">
        <v>41404</v>
      </c>
      <c r="F10996" s="2" t="s">
        <v>52399</v>
      </c>
      <c r="G10996" t="s">
        <v>38157</v>
      </c>
    </row>
    <row r="10997" spans="2:7" x14ac:dyDescent="0.25">
      <c r="B10997" t="s">
        <v>24195</v>
      </c>
      <c r="C10997" t="e">
        <v>#N/A</v>
      </c>
      <c r="D10997" t="s">
        <v>41403</v>
      </c>
      <c r="E10997" s="2" t="s">
        <v>41404</v>
      </c>
      <c r="F10997" s="2" t="s">
        <v>52400</v>
      </c>
      <c r="G10997" t="s">
        <v>38158</v>
      </c>
    </row>
    <row r="10998" spans="2:7" x14ac:dyDescent="0.25">
      <c r="B10998" t="s">
        <v>24196</v>
      </c>
      <c r="C10998" t="e">
        <v>#N/A</v>
      </c>
      <c r="D10998" t="s">
        <v>41403</v>
      </c>
      <c r="E10998" s="2" t="s">
        <v>41404</v>
      </c>
      <c r="F10998" s="2" t="s">
        <v>52401</v>
      </c>
      <c r="G10998" t="s">
        <v>38159</v>
      </c>
    </row>
    <row r="10999" spans="2:7" x14ac:dyDescent="0.25">
      <c r="B10999" t="s">
        <v>24197</v>
      </c>
      <c r="C10999" t="e">
        <v>#N/A</v>
      </c>
      <c r="D10999" t="s">
        <v>41403</v>
      </c>
      <c r="E10999" s="2" t="s">
        <v>41404</v>
      </c>
      <c r="F10999" s="2" t="s">
        <v>52402</v>
      </c>
      <c r="G10999" t="s">
        <v>38160</v>
      </c>
    </row>
    <row r="11000" spans="2:7" x14ac:dyDescent="0.25">
      <c r="B11000" t="s">
        <v>24198</v>
      </c>
      <c r="C11000" t="e">
        <v>#N/A</v>
      </c>
      <c r="D11000" t="s">
        <v>41403</v>
      </c>
      <c r="E11000" s="2" t="s">
        <v>41404</v>
      </c>
      <c r="F11000" s="2" t="s">
        <v>52403</v>
      </c>
      <c r="G11000" t="s">
        <v>38161</v>
      </c>
    </row>
    <row r="11001" spans="2:7" x14ac:dyDescent="0.25">
      <c r="B11001" t="s">
        <v>19755</v>
      </c>
      <c r="C11001" t="e">
        <v>#N/A</v>
      </c>
      <c r="D11001" t="s">
        <v>41403</v>
      </c>
      <c r="E11001" s="2" t="s">
        <v>41404</v>
      </c>
      <c r="F11001" s="2" t="s">
        <v>52404</v>
      </c>
      <c r="G11001" t="s">
        <v>33729</v>
      </c>
    </row>
    <row r="11002" spans="2:7" x14ac:dyDescent="0.25">
      <c r="B11002" t="s">
        <v>24199</v>
      </c>
      <c r="C11002" t="e">
        <v>#N/A</v>
      </c>
      <c r="D11002" t="s">
        <v>41403</v>
      </c>
      <c r="E11002" s="2" t="s">
        <v>41404</v>
      </c>
      <c r="F11002" s="2" t="s">
        <v>52405</v>
      </c>
      <c r="G11002" t="s">
        <v>38162</v>
      </c>
    </row>
    <row r="11003" spans="2:7" x14ac:dyDescent="0.25">
      <c r="B11003" t="s">
        <v>24200</v>
      </c>
      <c r="C11003" t="e">
        <v>#N/A</v>
      </c>
      <c r="D11003" t="s">
        <v>41403</v>
      </c>
      <c r="E11003" s="2" t="s">
        <v>41404</v>
      </c>
      <c r="F11003" s="2" t="s">
        <v>52406</v>
      </c>
      <c r="G11003" t="s">
        <v>38163</v>
      </c>
    </row>
    <row r="11004" spans="2:7" x14ac:dyDescent="0.25">
      <c r="B11004" t="s">
        <v>24201</v>
      </c>
      <c r="C11004" t="e">
        <v>#N/A</v>
      </c>
      <c r="D11004" t="s">
        <v>41403</v>
      </c>
      <c r="E11004" s="2" t="s">
        <v>41404</v>
      </c>
      <c r="F11004" s="2" t="s">
        <v>52407</v>
      </c>
      <c r="G11004" t="s">
        <v>38164</v>
      </c>
    </row>
    <row r="11005" spans="2:7" x14ac:dyDescent="0.25">
      <c r="B11005" t="s">
        <v>24202</v>
      </c>
      <c r="C11005" t="e">
        <v>#N/A</v>
      </c>
      <c r="D11005" t="s">
        <v>41403</v>
      </c>
      <c r="E11005" s="2" t="s">
        <v>41404</v>
      </c>
      <c r="F11005" s="2" t="s">
        <v>52408</v>
      </c>
      <c r="G11005" t="s">
        <v>38165</v>
      </c>
    </row>
    <row r="11006" spans="2:7" x14ac:dyDescent="0.25">
      <c r="B11006" t="s">
        <v>24203</v>
      </c>
      <c r="C11006" t="e">
        <v>#N/A</v>
      </c>
      <c r="D11006" t="s">
        <v>41403</v>
      </c>
      <c r="E11006" s="2" t="s">
        <v>41404</v>
      </c>
      <c r="F11006" s="2" t="s">
        <v>52409</v>
      </c>
      <c r="G11006" t="s">
        <v>38166</v>
      </c>
    </row>
    <row r="11007" spans="2:7" x14ac:dyDescent="0.25">
      <c r="B11007" t="s">
        <v>24204</v>
      </c>
      <c r="C11007" t="e">
        <v>#N/A</v>
      </c>
      <c r="D11007" t="s">
        <v>41403</v>
      </c>
      <c r="E11007" s="2" t="s">
        <v>41404</v>
      </c>
      <c r="F11007" s="2" t="s">
        <v>52410</v>
      </c>
      <c r="G11007" t="s">
        <v>38167</v>
      </c>
    </row>
    <row r="11008" spans="2:7" x14ac:dyDescent="0.25">
      <c r="B11008" t="s">
        <v>24205</v>
      </c>
      <c r="C11008" t="e">
        <v>#N/A</v>
      </c>
      <c r="D11008" t="s">
        <v>41403</v>
      </c>
      <c r="E11008" s="2" t="s">
        <v>41404</v>
      </c>
      <c r="F11008" s="2" t="s">
        <v>52411</v>
      </c>
      <c r="G11008" t="s">
        <v>38168</v>
      </c>
    </row>
    <row r="11009" spans="2:7" x14ac:dyDescent="0.25">
      <c r="B11009" t="s">
        <v>24206</v>
      </c>
      <c r="C11009" t="e">
        <v>#N/A</v>
      </c>
      <c r="D11009" t="s">
        <v>41403</v>
      </c>
      <c r="E11009" s="2" t="s">
        <v>41404</v>
      </c>
      <c r="F11009" s="2" t="s">
        <v>52412</v>
      </c>
      <c r="G11009" t="s">
        <v>38169</v>
      </c>
    </row>
    <row r="11010" spans="2:7" x14ac:dyDescent="0.25">
      <c r="B11010" t="s">
        <v>24207</v>
      </c>
      <c r="C11010" t="e">
        <v>#N/A</v>
      </c>
      <c r="D11010" t="s">
        <v>41403</v>
      </c>
      <c r="E11010" s="2" t="s">
        <v>41404</v>
      </c>
      <c r="F11010" s="2" t="s">
        <v>52413</v>
      </c>
      <c r="G11010" t="s">
        <v>38170</v>
      </c>
    </row>
    <row r="11011" spans="2:7" x14ac:dyDescent="0.25">
      <c r="B11011" t="s">
        <v>19580</v>
      </c>
      <c r="C11011" t="e">
        <v>#N/A</v>
      </c>
      <c r="D11011" t="s">
        <v>41403</v>
      </c>
      <c r="E11011" s="2" t="s">
        <v>41404</v>
      </c>
      <c r="F11011" s="2" t="s">
        <v>52414</v>
      </c>
      <c r="G11011" t="s">
        <v>33554</v>
      </c>
    </row>
    <row r="11012" spans="2:7" x14ac:dyDescent="0.25">
      <c r="B11012" t="s">
        <v>24208</v>
      </c>
      <c r="C11012" t="e">
        <v>#N/A</v>
      </c>
      <c r="D11012" t="s">
        <v>41403</v>
      </c>
      <c r="E11012" s="2" t="s">
        <v>41404</v>
      </c>
      <c r="F11012" s="2" t="s">
        <v>52415</v>
      </c>
      <c r="G11012" t="s">
        <v>38171</v>
      </c>
    </row>
    <row r="11013" spans="2:7" x14ac:dyDescent="0.25">
      <c r="B11013" t="s">
        <v>24209</v>
      </c>
      <c r="C11013" t="e">
        <v>#N/A</v>
      </c>
      <c r="D11013" t="s">
        <v>41403</v>
      </c>
      <c r="E11013" s="2" t="s">
        <v>41404</v>
      </c>
      <c r="F11013" s="2" t="s">
        <v>52416</v>
      </c>
      <c r="G11013" t="s">
        <v>38172</v>
      </c>
    </row>
    <row r="11014" spans="2:7" x14ac:dyDescent="0.25">
      <c r="B11014" t="s">
        <v>24210</v>
      </c>
      <c r="C11014" t="e">
        <v>#N/A</v>
      </c>
      <c r="D11014" t="s">
        <v>41403</v>
      </c>
      <c r="E11014" s="2" t="s">
        <v>41404</v>
      </c>
      <c r="F11014" s="2" t="s">
        <v>52417</v>
      </c>
      <c r="G11014" t="s">
        <v>38173</v>
      </c>
    </row>
    <row r="11015" spans="2:7" x14ac:dyDescent="0.25">
      <c r="B11015" t="s">
        <v>24211</v>
      </c>
      <c r="C11015" t="e">
        <v>#N/A</v>
      </c>
      <c r="D11015" t="s">
        <v>41403</v>
      </c>
      <c r="E11015" s="2" t="s">
        <v>41404</v>
      </c>
      <c r="F11015" s="2" t="s">
        <v>52418</v>
      </c>
      <c r="G11015" t="s">
        <v>38174</v>
      </c>
    </row>
    <row r="11016" spans="2:7" x14ac:dyDescent="0.25">
      <c r="B11016" t="s">
        <v>24212</v>
      </c>
      <c r="C11016" t="e">
        <v>#N/A</v>
      </c>
      <c r="D11016" t="s">
        <v>41403</v>
      </c>
      <c r="E11016" s="2" t="s">
        <v>41404</v>
      </c>
      <c r="F11016" s="2" t="s">
        <v>52419</v>
      </c>
      <c r="G11016" t="s">
        <v>38175</v>
      </c>
    </row>
    <row r="11017" spans="2:7" x14ac:dyDescent="0.25">
      <c r="B11017" t="s">
        <v>24214</v>
      </c>
      <c r="C11017" t="e">
        <v>#N/A</v>
      </c>
      <c r="D11017" t="s">
        <v>41403</v>
      </c>
      <c r="E11017" s="2" t="s">
        <v>41404</v>
      </c>
      <c r="F11017" s="2" t="s">
        <v>52420</v>
      </c>
      <c r="G11017" t="s">
        <v>38176</v>
      </c>
    </row>
    <row r="11018" spans="2:7" x14ac:dyDescent="0.25">
      <c r="B11018" t="s">
        <v>24215</v>
      </c>
      <c r="C11018" t="e">
        <v>#N/A</v>
      </c>
      <c r="D11018" t="s">
        <v>41403</v>
      </c>
      <c r="E11018" s="2" t="s">
        <v>41404</v>
      </c>
      <c r="F11018" s="2" t="s">
        <v>52421</v>
      </c>
      <c r="G11018" t="s">
        <v>38177</v>
      </c>
    </row>
    <row r="11019" spans="2:7" x14ac:dyDescent="0.25">
      <c r="B11019" t="s">
        <v>24216</v>
      </c>
      <c r="C11019" t="e">
        <v>#N/A</v>
      </c>
      <c r="D11019" t="s">
        <v>41403</v>
      </c>
      <c r="E11019" s="2" t="s">
        <v>41404</v>
      </c>
      <c r="F11019" s="2" t="s">
        <v>52422</v>
      </c>
      <c r="G11019" t="s">
        <v>38178</v>
      </c>
    </row>
    <row r="11020" spans="2:7" x14ac:dyDescent="0.25">
      <c r="B11020" t="s">
        <v>24217</v>
      </c>
      <c r="C11020" t="e">
        <v>#N/A</v>
      </c>
      <c r="D11020" t="s">
        <v>41403</v>
      </c>
      <c r="E11020" s="2" t="s">
        <v>41404</v>
      </c>
      <c r="F11020" s="2" t="s">
        <v>52423</v>
      </c>
      <c r="G11020" t="s">
        <v>38179</v>
      </c>
    </row>
    <row r="11021" spans="2:7" x14ac:dyDescent="0.25">
      <c r="B11021" t="s">
        <v>24218</v>
      </c>
      <c r="C11021" t="e">
        <v>#N/A</v>
      </c>
      <c r="D11021" t="s">
        <v>41403</v>
      </c>
      <c r="E11021" s="2" t="s">
        <v>41404</v>
      </c>
      <c r="F11021" s="2" t="s">
        <v>52424</v>
      </c>
      <c r="G11021" t="s">
        <v>38180</v>
      </c>
    </row>
    <row r="11022" spans="2:7" x14ac:dyDescent="0.25">
      <c r="B11022" t="s">
        <v>21301</v>
      </c>
      <c r="C11022" t="e">
        <v>#N/A</v>
      </c>
      <c r="D11022" t="s">
        <v>41403</v>
      </c>
      <c r="E11022" s="2" t="s">
        <v>41404</v>
      </c>
      <c r="F11022" s="2" t="s">
        <v>52425</v>
      </c>
      <c r="G11022" t="s">
        <v>35274</v>
      </c>
    </row>
    <row r="11023" spans="2:7" x14ac:dyDescent="0.25">
      <c r="B11023" t="s">
        <v>24219</v>
      </c>
      <c r="C11023" t="e">
        <v>#N/A</v>
      </c>
      <c r="D11023" t="s">
        <v>41403</v>
      </c>
      <c r="E11023" s="2" t="s">
        <v>41404</v>
      </c>
      <c r="F11023" s="2" t="s">
        <v>52426</v>
      </c>
      <c r="G11023" t="s">
        <v>38181</v>
      </c>
    </row>
    <row r="11024" spans="2:7" x14ac:dyDescent="0.25">
      <c r="B11024" t="s">
        <v>24220</v>
      </c>
      <c r="C11024" t="e">
        <v>#N/A</v>
      </c>
      <c r="D11024" t="s">
        <v>41403</v>
      </c>
      <c r="E11024" s="2" t="s">
        <v>41404</v>
      </c>
      <c r="F11024" s="2" t="s">
        <v>52427</v>
      </c>
      <c r="G11024" t="s">
        <v>38182</v>
      </c>
    </row>
    <row r="11025" spans="2:7" x14ac:dyDescent="0.25">
      <c r="B11025" t="s">
        <v>24221</v>
      </c>
      <c r="C11025" t="e">
        <v>#N/A</v>
      </c>
      <c r="D11025" t="s">
        <v>41403</v>
      </c>
      <c r="E11025" s="2" t="s">
        <v>41404</v>
      </c>
      <c r="F11025" s="2" t="s">
        <v>52428</v>
      </c>
      <c r="G11025" t="s">
        <v>38183</v>
      </c>
    </row>
    <row r="11026" spans="2:7" x14ac:dyDescent="0.25">
      <c r="B11026" t="s">
        <v>24222</v>
      </c>
      <c r="C11026" t="e">
        <v>#N/A</v>
      </c>
      <c r="D11026" t="s">
        <v>41403</v>
      </c>
      <c r="E11026" s="2" t="s">
        <v>41404</v>
      </c>
      <c r="F11026" s="2" t="s">
        <v>52429</v>
      </c>
      <c r="G11026" t="s">
        <v>38184</v>
      </c>
    </row>
    <row r="11027" spans="2:7" x14ac:dyDescent="0.25">
      <c r="B11027" t="s">
        <v>24223</v>
      </c>
      <c r="C11027" t="e">
        <v>#N/A</v>
      </c>
      <c r="D11027" t="s">
        <v>41403</v>
      </c>
      <c r="E11027" s="2" t="s">
        <v>41404</v>
      </c>
      <c r="F11027" s="2" t="s">
        <v>52430</v>
      </c>
      <c r="G11027" t="s">
        <v>38185</v>
      </c>
    </row>
    <row r="11028" spans="2:7" x14ac:dyDescent="0.25">
      <c r="B11028" t="s">
        <v>24224</v>
      </c>
      <c r="C11028" t="e">
        <v>#N/A</v>
      </c>
      <c r="D11028" t="s">
        <v>41403</v>
      </c>
      <c r="E11028" s="2" t="s">
        <v>41404</v>
      </c>
      <c r="F11028" s="2" t="s">
        <v>52431</v>
      </c>
      <c r="G11028" t="s">
        <v>38186</v>
      </c>
    </row>
    <row r="11029" spans="2:7" x14ac:dyDescent="0.25">
      <c r="B11029" t="s">
        <v>24225</v>
      </c>
      <c r="C11029" t="e">
        <v>#N/A</v>
      </c>
      <c r="D11029" t="s">
        <v>41403</v>
      </c>
      <c r="E11029" s="2" t="s">
        <v>41404</v>
      </c>
      <c r="F11029" s="2" t="s">
        <v>52432</v>
      </c>
      <c r="G11029" t="s">
        <v>38187</v>
      </c>
    </row>
    <row r="11030" spans="2:7" x14ac:dyDescent="0.25">
      <c r="B11030" t="s">
        <v>24226</v>
      </c>
      <c r="C11030" t="e">
        <v>#N/A</v>
      </c>
      <c r="D11030" t="s">
        <v>41403</v>
      </c>
      <c r="E11030" s="2" t="s">
        <v>41404</v>
      </c>
      <c r="F11030" s="2" t="s">
        <v>52433</v>
      </c>
      <c r="G11030" t="s">
        <v>38188</v>
      </c>
    </row>
    <row r="11031" spans="2:7" x14ac:dyDescent="0.25">
      <c r="B11031" t="s">
        <v>24227</v>
      </c>
      <c r="C11031" t="e">
        <v>#N/A</v>
      </c>
      <c r="D11031" t="s">
        <v>41403</v>
      </c>
      <c r="E11031" s="2" t="s">
        <v>41404</v>
      </c>
      <c r="F11031" s="2" t="s">
        <v>52434</v>
      </c>
      <c r="G11031" t="s">
        <v>38189</v>
      </c>
    </row>
    <row r="11032" spans="2:7" x14ac:dyDescent="0.25">
      <c r="B11032" t="s">
        <v>24228</v>
      </c>
      <c r="C11032" t="e">
        <v>#N/A</v>
      </c>
      <c r="D11032" t="s">
        <v>41403</v>
      </c>
      <c r="E11032" s="2" t="s">
        <v>41404</v>
      </c>
      <c r="F11032" s="2" t="s">
        <v>52435</v>
      </c>
      <c r="G11032" t="s">
        <v>38190</v>
      </c>
    </row>
    <row r="11033" spans="2:7" x14ac:dyDescent="0.25">
      <c r="B11033" t="s">
        <v>24229</v>
      </c>
      <c r="C11033" t="e">
        <v>#N/A</v>
      </c>
      <c r="D11033" t="s">
        <v>41403</v>
      </c>
      <c r="E11033" s="2" t="s">
        <v>41404</v>
      </c>
      <c r="F11033" s="2" t="s">
        <v>52436</v>
      </c>
      <c r="G11033" t="s">
        <v>38191</v>
      </c>
    </row>
    <row r="11034" spans="2:7" x14ac:dyDescent="0.25">
      <c r="B11034" t="s">
        <v>24230</v>
      </c>
      <c r="C11034" t="e">
        <v>#N/A</v>
      </c>
      <c r="D11034" t="s">
        <v>41403</v>
      </c>
      <c r="E11034" s="2" t="s">
        <v>41404</v>
      </c>
      <c r="F11034" s="2" t="s">
        <v>52437</v>
      </c>
      <c r="G11034" t="s">
        <v>38192</v>
      </c>
    </row>
    <row r="11035" spans="2:7" x14ac:dyDescent="0.25">
      <c r="B11035" t="s">
        <v>24231</v>
      </c>
      <c r="C11035" t="e">
        <v>#N/A</v>
      </c>
      <c r="D11035" t="s">
        <v>41403</v>
      </c>
      <c r="E11035" s="2" t="s">
        <v>41404</v>
      </c>
      <c r="F11035" s="2" t="s">
        <v>52438</v>
      </c>
      <c r="G11035" t="s">
        <v>38193</v>
      </c>
    </row>
    <row r="11036" spans="2:7" x14ac:dyDescent="0.25">
      <c r="B11036" t="s">
        <v>24232</v>
      </c>
      <c r="C11036" t="e">
        <v>#N/A</v>
      </c>
      <c r="D11036" t="s">
        <v>41403</v>
      </c>
      <c r="E11036" s="2" t="s">
        <v>41404</v>
      </c>
      <c r="F11036" s="2" t="s">
        <v>52439</v>
      </c>
      <c r="G11036" t="s">
        <v>38194</v>
      </c>
    </row>
    <row r="11037" spans="2:7" x14ac:dyDescent="0.25">
      <c r="B11037" t="s">
        <v>24233</v>
      </c>
      <c r="C11037" t="e">
        <v>#N/A</v>
      </c>
      <c r="D11037" t="s">
        <v>41403</v>
      </c>
      <c r="E11037" s="2" t="s">
        <v>41404</v>
      </c>
      <c r="F11037" s="2" t="s">
        <v>52440</v>
      </c>
      <c r="G11037" t="s">
        <v>38195</v>
      </c>
    </row>
    <row r="11038" spans="2:7" x14ac:dyDescent="0.25">
      <c r="B11038" t="s">
        <v>24234</v>
      </c>
      <c r="C11038" t="e">
        <v>#N/A</v>
      </c>
      <c r="D11038" t="s">
        <v>41403</v>
      </c>
      <c r="E11038" s="2" t="s">
        <v>41404</v>
      </c>
      <c r="F11038" s="2" t="s">
        <v>52441</v>
      </c>
      <c r="G11038" t="s">
        <v>38196</v>
      </c>
    </row>
    <row r="11039" spans="2:7" x14ac:dyDescent="0.25">
      <c r="B11039" t="s">
        <v>22480</v>
      </c>
      <c r="C11039" t="e">
        <v>#N/A</v>
      </c>
      <c r="D11039" t="s">
        <v>41403</v>
      </c>
      <c r="E11039" s="2" t="s">
        <v>41404</v>
      </c>
      <c r="F11039" s="2" t="s">
        <v>52442</v>
      </c>
      <c r="G11039" t="s">
        <v>36448</v>
      </c>
    </row>
    <row r="11040" spans="2:7" x14ac:dyDescent="0.25">
      <c r="B11040" t="s">
        <v>24235</v>
      </c>
      <c r="C11040" t="e">
        <v>#N/A</v>
      </c>
      <c r="D11040" t="s">
        <v>41403</v>
      </c>
      <c r="E11040" s="2" t="s">
        <v>41404</v>
      </c>
      <c r="F11040" s="2" t="s">
        <v>52443</v>
      </c>
      <c r="G11040" t="s">
        <v>38197</v>
      </c>
    </row>
    <row r="11041" spans="2:7" x14ac:dyDescent="0.25">
      <c r="B11041" t="s">
        <v>24236</v>
      </c>
      <c r="C11041" t="e">
        <v>#N/A</v>
      </c>
      <c r="D11041" t="s">
        <v>41403</v>
      </c>
      <c r="E11041" s="2" t="s">
        <v>41404</v>
      </c>
      <c r="F11041" s="2" t="s">
        <v>52444</v>
      </c>
      <c r="G11041" t="s">
        <v>38198</v>
      </c>
    </row>
    <row r="11042" spans="2:7" x14ac:dyDescent="0.25">
      <c r="B11042" t="s">
        <v>24237</v>
      </c>
      <c r="C11042" t="e">
        <v>#N/A</v>
      </c>
      <c r="D11042" t="s">
        <v>41403</v>
      </c>
      <c r="E11042" s="2" t="s">
        <v>41404</v>
      </c>
      <c r="F11042" s="2" t="s">
        <v>52445</v>
      </c>
      <c r="G11042" t="s">
        <v>38199</v>
      </c>
    </row>
    <row r="11043" spans="2:7" x14ac:dyDescent="0.25">
      <c r="B11043" t="s">
        <v>24238</v>
      </c>
      <c r="C11043" t="e">
        <v>#N/A</v>
      </c>
      <c r="D11043" t="s">
        <v>41403</v>
      </c>
      <c r="E11043" s="2" t="s">
        <v>41404</v>
      </c>
      <c r="F11043" s="2" t="s">
        <v>52446</v>
      </c>
      <c r="G11043" t="s">
        <v>38200</v>
      </c>
    </row>
    <row r="11044" spans="2:7" x14ac:dyDescent="0.25">
      <c r="B11044" t="s">
        <v>24239</v>
      </c>
      <c r="C11044" t="e">
        <v>#N/A</v>
      </c>
      <c r="D11044" t="s">
        <v>41403</v>
      </c>
      <c r="E11044" s="2" t="s">
        <v>41404</v>
      </c>
      <c r="F11044" s="2" t="s">
        <v>52447</v>
      </c>
      <c r="G11044" t="s">
        <v>38201</v>
      </c>
    </row>
    <row r="11045" spans="2:7" x14ac:dyDescent="0.25">
      <c r="B11045" t="s">
        <v>24240</v>
      </c>
      <c r="C11045" t="e">
        <v>#N/A</v>
      </c>
      <c r="D11045" t="s">
        <v>41403</v>
      </c>
      <c r="E11045" s="2" t="s">
        <v>41404</v>
      </c>
      <c r="F11045" s="2" t="s">
        <v>52448</v>
      </c>
      <c r="G11045" t="s">
        <v>38202</v>
      </c>
    </row>
    <row r="11046" spans="2:7" x14ac:dyDescent="0.25">
      <c r="B11046" t="s">
        <v>24241</v>
      </c>
      <c r="C11046" t="e">
        <v>#N/A</v>
      </c>
      <c r="D11046" t="s">
        <v>41403</v>
      </c>
      <c r="E11046" s="2" t="s">
        <v>41404</v>
      </c>
      <c r="F11046" s="2" t="s">
        <v>52449</v>
      </c>
      <c r="G11046" t="s">
        <v>38203</v>
      </c>
    </row>
    <row r="11047" spans="2:7" x14ac:dyDescent="0.25">
      <c r="B11047" t="s">
        <v>24242</v>
      </c>
      <c r="C11047" t="e">
        <v>#N/A</v>
      </c>
      <c r="D11047" t="s">
        <v>41403</v>
      </c>
      <c r="E11047" s="2" t="s">
        <v>41404</v>
      </c>
      <c r="F11047" s="2" t="s">
        <v>52450</v>
      </c>
      <c r="G11047" t="s">
        <v>38204</v>
      </c>
    </row>
    <row r="11048" spans="2:7" x14ac:dyDescent="0.25">
      <c r="B11048" t="s">
        <v>24243</v>
      </c>
      <c r="C11048" t="e">
        <v>#N/A</v>
      </c>
      <c r="D11048" t="s">
        <v>41403</v>
      </c>
      <c r="E11048" s="2" t="s">
        <v>41404</v>
      </c>
      <c r="F11048" s="2" t="s">
        <v>52451</v>
      </c>
      <c r="G11048" t="s">
        <v>38205</v>
      </c>
    </row>
    <row r="11049" spans="2:7" x14ac:dyDescent="0.25">
      <c r="B11049" t="s">
        <v>24244</v>
      </c>
      <c r="C11049" t="e">
        <v>#N/A</v>
      </c>
      <c r="D11049" t="s">
        <v>41403</v>
      </c>
      <c r="E11049" s="2" t="s">
        <v>41404</v>
      </c>
      <c r="F11049" s="2" t="s">
        <v>52452</v>
      </c>
      <c r="G11049" t="s">
        <v>38206</v>
      </c>
    </row>
    <row r="11050" spans="2:7" x14ac:dyDescent="0.25">
      <c r="B11050" t="s">
        <v>24245</v>
      </c>
      <c r="C11050" t="e">
        <v>#N/A</v>
      </c>
      <c r="D11050" t="s">
        <v>41403</v>
      </c>
      <c r="E11050" s="2" t="s">
        <v>41404</v>
      </c>
      <c r="F11050" s="2" t="s">
        <v>52453</v>
      </c>
      <c r="G11050" t="s">
        <v>38207</v>
      </c>
    </row>
    <row r="11051" spans="2:7" x14ac:dyDescent="0.25">
      <c r="B11051" t="s">
        <v>24246</v>
      </c>
      <c r="C11051" t="e">
        <v>#N/A</v>
      </c>
      <c r="D11051" t="s">
        <v>41403</v>
      </c>
      <c r="E11051" s="2" t="s">
        <v>41404</v>
      </c>
      <c r="F11051" s="2" t="s">
        <v>52454</v>
      </c>
      <c r="G11051" t="s">
        <v>38208</v>
      </c>
    </row>
    <row r="11052" spans="2:7" x14ac:dyDescent="0.25">
      <c r="B11052" t="s">
        <v>24247</v>
      </c>
      <c r="C11052" t="e">
        <v>#N/A</v>
      </c>
      <c r="D11052" t="s">
        <v>41403</v>
      </c>
      <c r="E11052" s="2" t="s">
        <v>41404</v>
      </c>
      <c r="F11052" s="2" t="s">
        <v>52455</v>
      </c>
      <c r="G11052" t="s">
        <v>38209</v>
      </c>
    </row>
    <row r="11053" spans="2:7" x14ac:dyDescent="0.25">
      <c r="B11053" t="s">
        <v>24248</v>
      </c>
      <c r="C11053" t="e">
        <v>#N/A</v>
      </c>
      <c r="D11053" t="s">
        <v>41403</v>
      </c>
      <c r="E11053" s="2" t="s">
        <v>41404</v>
      </c>
      <c r="F11053" s="2" t="s">
        <v>52456</v>
      </c>
      <c r="G11053" t="s">
        <v>38210</v>
      </c>
    </row>
    <row r="11054" spans="2:7" x14ac:dyDescent="0.25">
      <c r="B11054" t="s">
        <v>24249</v>
      </c>
      <c r="C11054" t="e">
        <v>#N/A</v>
      </c>
      <c r="D11054" t="s">
        <v>41403</v>
      </c>
      <c r="E11054" s="2" t="s">
        <v>41404</v>
      </c>
      <c r="F11054" s="2" t="s">
        <v>52457</v>
      </c>
      <c r="G11054" t="s">
        <v>38211</v>
      </c>
    </row>
    <row r="11055" spans="2:7" x14ac:dyDescent="0.25">
      <c r="B11055" t="s">
        <v>24250</v>
      </c>
      <c r="C11055" t="e">
        <v>#N/A</v>
      </c>
      <c r="D11055" t="s">
        <v>41403</v>
      </c>
      <c r="E11055" s="2" t="s">
        <v>41404</v>
      </c>
      <c r="F11055" s="2" t="s">
        <v>52458</v>
      </c>
      <c r="G11055" t="s">
        <v>38212</v>
      </c>
    </row>
    <row r="11056" spans="2:7" x14ac:dyDescent="0.25">
      <c r="B11056" t="s">
        <v>24251</v>
      </c>
      <c r="C11056" t="e">
        <v>#N/A</v>
      </c>
      <c r="D11056" t="s">
        <v>41403</v>
      </c>
      <c r="E11056" s="2" t="s">
        <v>41404</v>
      </c>
      <c r="F11056" s="2" t="s">
        <v>52459</v>
      </c>
      <c r="G11056" t="s">
        <v>38213</v>
      </c>
    </row>
    <row r="11057" spans="2:7" x14ac:dyDescent="0.25">
      <c r="B11057" t="s">
        <v>24252</v>
      </c>
      <c r="C11057" t="e">
        <v>#N/A</v>
      </c>
      <c r="D11057" t="s">
        <v>41403</v>
      </c>
      <c r="E11057" s="2" t="s">
        <v>41404</v>
      </c>
      <c r="F11057" s="2" t="s">
        <v>52460</v>
      </c>
      <c r="G11057" t="s">
        <v>38214</v>
      </c>
    </row>
    <row r="11058" spans="2:7" x14ac:dyDescent="0.25">
      <c r="B11058" t="s">
        <v>24253</v>
      </c>
      <c r="C11058" t="e">
        <v>#N/A</v>
      </c>
      <c r="D11058" t="s">
        <v>41403</v>
      </c>
      <c r="E11058" s="2" t="s">
        <v>41404</v>
      </c>
      <c r="F11058" s="2" t="s">
        <v>52461</v>
      </c>
      <c r="G11058" t="s">
        <v>38215</v>
      </c>
    </row>
    <row r="11059" spans="2:7" x14ac:dyDescent="0.25">
      <c r="B11059" t="s">
        <v>24254</v>
      </c>
      <c r="C11059" t="e">
        <v>#N/A</v>
      </c>
      <c r="D11059" t="s">
        <v>41403</v>
      </c>
      <c r="E11059" s="2" t="s">
        <v>41404</v>
      </c>
      <c r="F11059" s="2" t="s">
        <v>52462</v>
      </c>
      <c r="G11059" t="s">
        <v>38216</v>
      </c>
    </row>
    <row r="11060" spans="2:7" x14ac:dyDescent="0.25">
      <c r="B11060" t="s">
        <v>24255</v>
      </c>
      <c r="C11060" t="e">
        <v>#N/A</v>
      </c>
      <c r="D11060" t="s">
        <v>41403</v>
      </c>
      <c r="E11060" s="2" t="s">
        <v>41404</v>
      </c>
      <c r="F11060" s="2" t="s">
        <v>52463</v>
      </c>
      <c r="G11060" t="s">
        <v>38217</v>
      </c>
    </row>
    <row r="11061" spans="2:7" x14ac:dyDescent="0.25">
      <c r="B11061" t="s">
        <v>24256</v>
      </c>
      <c r="C11061" t="e">
        <v>#N/A</v>
      </c>
      <c r="D11061" t="s">
        <v>41403</v>
      </c>
      <c r="E11061" s="2" t="s">
        <v>41404</v>
      </c>
      <c r="F11061" s="2" t="s">
        <v>52464</v>
      </c>
      <c r="G11061" t="s">
        <v>38218</v>
      </c>
    </row>
    <row r="11062" spans="2:7" x14ac:dyDescent="0.25">
      <c r="B11062" t="s">
        <v>24257</v>
      </c>
      <c r="C11062" t="e">
        <v>#N/A</v>
      </c>
      <c r="D11062" t="s">
        <v>41403</v>
      </c>
      <c r="E11062" s="2" t="s">
        <v>41404</v>
      </c>
      <c r="F11062" s="2" t="s">
        <v>52465</v>
      </c>
      <c r="G11062" t="s">
        <v>38219</v>
      </c>
    </row>
    <row r="11063" spans="2:7" x14ac:dyDescent="0.25">
      <c r="B11063" t="s">
        <v>24258</v>
      </c>
      <c r="C11063" t="e">
        <v>#N/A</v>
      </c>
      <c r="D11063" t="s">
        <v>41403</v>
      </c>
      <c r="E11063" s="2" t="s">
        <v>41404</v>
      </c>
      <c r="F11063" s="2" t="s">
        <v>52466</v>
      </c>
      <c r="G11063" t="s">
        <v>38220</v>
      </c>
    </row>
    <row r="11064" spans="2:7" x14ac:dyDescent="0.25">
      <c r="B11064" t="s">
        <v>24259</v>
      </c>
      <c r="C11064" t="e">
        <v>#N/A</v>
      </c>
      <c r="D11064" t="s">
        <v>41403</v>
      </c>
      <c r="E11064" s="2" t="s">
        <v>41404</v>
      </c>
      <c r="F11064" s="2" t="s">
        <v>52467</v>
      </c>
      <c r="G11064" t="s">
        <v>38221</v>
      </c>
    </row>
    <row r="11065" spans="2:7" x14ac:dyDescent="0.25">
      <c r="B11065" t="s">
        <v>24260</v>
      </c>
      <c r="C11065" t="e">
        <v>#N/A</v>
      </c>
      <c r="D11065" t="s">
        <v>41403</v>
      </c>
      <c r="E11065" s="2" t="s">
        <v>41404</v>
      </c>
      <c r="F11065" s="2" t="s">
        <v>52468</v>
      </c>
      <c r="G11065" t="s">
        <v>38222</v>
      </c>
    </row>
    <row r="11066" spans="2:7" x14ac:dyDescent="0.25">
      <c r="B11066" t="s">
        <v>24261</v>
      </c>
      <c r="C11066" t="e">
        <v>#N/A</v>
      </c>
      <c r="D11066" t="s">
        <v>41403</v>
      </c>
      <c r="E11066" s="2" t="s">
        <v>41404</v>
      </c>
      <c r="F11066" s="2" t="s">
        <v>52469</v>
      </c>
    </row>
    <row r="11067" spans="2:7" x14ac:dyDescent="0.25">
      <c r="B11067" t="s">
        <v>24262</v>
      </c>
      <c r="C11067" t="e">
        <v>#N/A</v>
      </c>
      <c r="D11067" t="s">
        <v>41403</v>
      </c>
      <c r="E11067" s="2" t="s">
        <v>41404</v>
      </c>
      <c r="F11067" s="2" t="s">
        <v>52470</v>
      </c>
      <c r="G11067" t="s">
        <v>38223</v>
      </c>
    </row>
    <row r="11068" spans="2:7" x14ac:dyDescent="0.25">
      <c r="B11068" t="s">
        <v>24263</v>
      </c>
      <c r="C11068" t="e">
        <v>#N/A</v>
      </c>
      <c r="D11068" t="s">
        <v>41403</v>
      </c>
      <c r="E11068" s="2" t="s">
        <v>41404</v>
      </c>
      <c r="F11068" s="2" t="s">
        <v>52471</v>
      </c>
      <c r="G11068" t="s">
        <v>38224</v>
      </c>
    </row>
    <row r="11069" spans="2:7" x14ac:dyDescent="0.25">
      <c r="B11069" t="s">
        <v>24264</v>
      </c>
      <c r="C11069" t="e">
        <v>#N/A</v>
      </c>
      <c r="D11069" t="s">
        <v>41403</v>
      </c>
      <c r="E11069" s="2" t="s">
        <v>41404</v>
      </c>
      <c r="F11069" s="2" t="s">
        <v>52472</v>
      </c>
      <c r="G11069" t="s">
        <v>38225</v>
      </c>
    </row>
    <row r="11070" spans="2:7" x14ac:dyDescent="0.25">
      <c r="B11070" t="s">
        <v>24265</v>
      </c>
      <c r="C11070" t="e">
        <v>#N/A</v>
      </c>
      <c r="D11070" t="s">
        <v>41403</v>
      </c>
      <c r="E11070" s="2" t="s">
        <v>41404</v>
      </c>
      <c r="F11070" s="2" t="s">
        <v>52473</v>
      </c>
      <c r="G11070" t="s">
        <v>38226</v>
      </c>
    </row>
    <row r="11071" spans="2:7" x14ac:dyDescent="0.25">
      <c r="B11071" t="s">
        <v>24266</v>
      </c>
      <c r="C11071" t="e">
        <v>#N/A</v>
      </c>
      <c r="D11071" t="s">
        <v>41403</v>
      </c>
      <c r="E11071" s="2" t="s">
        <v>41404</v>
      </c>
      <c r="F11071" s="2" t="s">
        <v>52474</v>
      </c>
      <c r="G11071" t="s">
        <v>38227</v>
      </c>
    </row>
    <row r="11072" spans="2:7" x14ac:dyDescent="0.25">
      <c r="B11072" t="s">
        <v>24267</v>
      </c>
      <c r="C11072" t="e">
        <v>#N/A</v>
      </c>
      <c r="D11072" t="s">
        <v>41403</v>
      </c>
      <c r="E11072" s="2" t="s">
        <v>41404</v>
      </c>
      <c r="F11072" s="2" t="s">
        <v>52475</v>
      </c>
      <c r="G11072" t="s">
        <v>38228</v>
      </c>
    </row>
    <row r="11073" spans="2:7" x14ac:dyDescent="0.25">
      <c r="B11073" t="s">
        <v>24268</v>
      </c>
      <c r="C11073" t="e">
        <v>#N/A</v>
      </c>
      <c r="D11073" t="s">
        <v>41403</v>
      </c>
      <c r="E11073" s="2" t="s">
        <v>41404</v>
      </c>
      <c r="F11073" s="2" t="s">
        <v>52476</v>
      </c>
      <c r="G11073" t="s">
        <v>38229</v>
      </c>
    </row>
    <row r="11074" spans="2:7" x14ac:dyDescent="0.25">
      <c r="B11074" t="s">
        <v>24269</v>
      </c>
      <c r="C11074" t="e">
        <v>#N/A</v>
      </c>
      <c r="D11074" t="s">
        <v>41403</v>
      </c>
      <c r="E11074" s="2" t="s">
        <v>41404</v>
      </c>
      <c r="F11074" s="2" t="s">
        <v>52477</v>
      </c>
      <c r="G11074" t="s">
        <v>38230</v>
      </c>
    </row>
    <row r="11075" spans="2:7" x14ac:dyDescent="0.25">
      <c r="B11075" t="s">
        <v>24270</v>
      </c>
      <c r="C11075" t="e">
        <v>#N/A</v>
      </c>
      <c r="D11075" t="s">
        <v>41403</v>
      </c>
      <c r="E11075" s="2" t="s">
        <v>41404</v>
      </c>
      <c r="F11075" s="2" t="s">
        <v>52478</v>
      </c>
      <c r="G11075" t="s">
        <v>38231</v>
      </c>
    </row>
    <row r="11076" spans="2:7" x14ac:dyDescent="0.25">
      <c r="B11076" t="s">
        <v>24271</v>
      </c>
      <c r="C11076" t="e">
        <v>#N/A</v>
      </c>
      <c r="D11076" t="s">
        <v>41403</v>
      </c>
      <c r="E11076" s="2" t="s">
        <v>41404</v>
      </c>
      <c r="F11076" s="2" t="s">
        <v>52479</v>
      </c>
      <c r="G11076" t="s">
        <v>38232</v>
      </c>
    </row>
    <row r="11077" spans="2:7" x14ac:dyDescent="0.25">
      <c r="B11077" t="s">
        <v>24271</v>
      </c>
      <c r="C11077" t="e">
        <v>#N/A</v>
      </c>
      <c r="D11077" t="s">
        <v>41403</v>
      </c>
      <c r="E11077" s="2" t="s">
        <v>41404</v>
      </c>
      <c r="F11077" s="2" t="s">
        <v>52480</v>
      </c>
      <c r="G11077" t="s">
        <v>38232</v>
      </c>
    </row>
    <row r="11078" spans="2:7" x14ac:dyDescent="0.25">
      <c r="B11078" t="s">
        <v>24272</v>
      </c>
      <c r="C11078" t="e">
        <v>#N/A</v>
      </c>
      <c r="D11078" t="s">
        <v>41403</v>
      </c>
      <c r="E11078" s="2" t="s">
        <v>41404</v>
      </c>
      <c r="F11078" s="2" t="s">
        <v>52481</v>
      </c>
      <c r="G11078" t="s">
        <v>38233</v>
      </c>
    </row>
    <row r="11079" spans="2:7" x14ac:dyDescent="0.25">
      <c r="B11079" t="s">
        <v>24273</v>
      </c>
      <c r="C11079" t="e">
        <v>#N/A</v>
      </c>
      <c r="D11079" t="s">
        <v>41403</v>
      </c>
      <c r="E11079" s="2" t="s">
        <v>41404</v>
      </c>
      <c r="F11079" s="2" t="s">
        <v>52482</v>
      </c>
      <c r="G11079" t="s">
        <v>38234</v>
      </c>
    </row>
    <row r="11080" spans="2:7" x14ac:dyDescent="0.25">
      <c r="B11080" t="s">
        <v>24274</v>
      </c>
      <c r="C11080" t="e">
        <v>#N/A</v>
      </c>
      <c r="D11080" t="s">
        <v>41403</v>
      </c>
      <c r="E11080" s="2" t="s">
        <v>41404</v>
      </c>
      <c r="F11080" s="2" t="s">
        <v>52483</v>
      </c>
      <c r="G11080" t="s">
        <v>38235</v>
      </c>
    </row>
    <row r="11081" spans="2:7" x14ac:dyDescent="0.25">
      <c r="B11081" t="s">
        <v>24275</v>
      </c>
      <c r="C11081" t="e">
        <v>#N/A</v>
      </c>
      <c r="D11081" t="s">
        <v>41403</v>
      </c>
      <c r="E11081" s="2" t="s">
        <v>41404</v>
      </c>
      <c r="F11081" s="2" t="s">
        <v>52484</v>
      </c>
      <c r="G11081" t="s">
        <v>38236</v>
      </c>
    </row>
    <row r="11082" spans="2:7" x14ac:dyDescent="0.25">
      <c r="B11082" t="s">
        <v>24276</v>
      </c>
      <c r="C11082" t="e">
        <v>#N/A</v>
      </c>
      <c r="D11082" t="s">
        <v>41403</v>
      </c>
      <c r="E11082" s="2" t="s">
        <v>41404</v>
      </c>
      <c r="F11082" s="2" t="s">
        <v>52485</v>
      </c>
      <c r="G11082" t="s">
        <v>38237</v>
      </c>
    </row>
    <row r="11083" spans="2:7" x14ac:dyDescent="0.25">
      <c r="B11083" t="s">
        <v>24277</v>
      </c>
      <c r="C11083" t="e">
        <v>#N/A</v>
      </c>
      <c r="D11083" t="s">
        <v>41403</v>
      </c>
      <c r="E11083" s="2" t="s">
        <v>41404</v>
      </c>
      <c r="F11083" s="2" t="s">
        <v>52486</v>
      </c>
      <c r="G11083" t="s">
        <v>38238</v>
      </c>
    </row>
    <row r="11084" spans="2:7" x14ac:dyDescent="0.25">
      <c r="B11084" t="s">
        <v>24278</v>
      </c>
      <c r="C11084" t="e">
        <v>#N/A</v>
      </c>
      <c r="D11084" t="s">
        <v>41403</v>
      </c>
      <c r="E11084" s="2" t="s">
        <v>41404</v>
      </c>
      <c r="F11084" s="2" t="s">
        <v>52487</v>
      </c>
      <c r="G11084" t="s">
        <v>38239</v>
      </c>
    </row>
    <row r="11085" spans="2:7" x14ac:dyDescent="0.25">
      <c r="B11085" t="s">
        <v>24279</v>
      </c>
      <c r="C11085" t="e">
        <v>#N/A</v>
      </c>
      <c r="D11085" t="s">
        <v>41403</v>
      </c>
      <c r="E11085" s="2" t="s">
        <v>41404</v>
      </c>
      <c r="F11085" s="2" t="s">
        <v>52488</v>
      </c>
      <c r="G11085" t="s">
        <v>38240</v>
      </c>
    </row>
    <row r="11086" spans="2:7" x14ac:dyDescent="0.25">
      <c r="B11086" t="s">
        <v>24280</v>
      </c>
      <c r="C11086" t="e">
        <v>#N/A</v>
      </c>
      <c r="D11086" t="s">
        <v>41403</v>
      </c>
      <c r="E11086" s="2" t="s">
        <v>41404</v>
      </c>
      <c r="F11086" s="2" t="s">
        <v>52489</v>
      </c>
      <c r="G11086" t="s">
        <v>38241</v>
      </c>
    </row>
    <row r="11087" spans="2:7" x14ac:dyDescent="0.25">
      <c r="B11087" t="s">
        <v>24281</v>
      </c>
      <c r="C11087" t="e">
        <v>#N/A</v>
      </c>
      <c r="D11087" t="s">
        <v>41403</v>
      </c>
      <c r="E11087" s="2" t="s">
        <v>41404</v>
      </c>
      <c r="F11087" s="2" t="s">
        <v>52490</v>
      </c>
      <c r="G11087" t="s">
        <v>38242</v>
      </c>
    </row>
    <row r="11088" spans="2:7" x14ac:dyDescent="0.25">
      <c r="B11088" t="s">
        <v>24282</v>
      </c>
      <c r="C11088" t="e">
        <v>#N/A</v>
      </c>
      <c r="D11088" t="s">
        <v>41403</v>
      </c>
      <c r="E11088" s="2" t="s">
        <v>41404</v>
      </c>
      <c r="F11088" s="2" t="s">
        <v>52491</v>
      </c>
      <c r="G11088" t="s">
        <v>38243</v>
      </c>
    </row>
    <row r="11089" spans="2:7" x14ac:dyDescent="0.25">
      <c r="B11089" t="s">
        <v>24283</v>
      </c>
      <c r="C11089" t="e">
        <v>#N/A</v>
      </c>
      <c r="D11089" t="s">
        <v>41403</v>
      </c>
      <c r="E11089" s="2" t="s">
        <v>41404</v>
      </c>
      <c r="F11089" s="2" t="s">
        <v>52492</v>
      </c>
      <c r="G11089" t="s">
        <v>38244</v>
      </c>
    </row>
    <row r="11090" spans="2:7" x14ac:dyDescent="0.25">
      <c r="B11090" t="s">
        <v>24284</v>
      </c>
      <c r="C11090" t="e">
        <v>#N/A</v>
      </c>
      <c r="D11090" t="s">
        <v>41403</v>
      </c>
      <c r="E11090" s="2" t="s">
        <v>41404</v>
      </c>
      <c r="F11090" s="2" t="s">
        <v>52493</v>
      </c>
      <c r="G11090" t="s">
        <v>38245</v>
      </c>
    </row>
    <row r="11091" spans="2:7" x14ac:dyDescent="0.25">
      <c r="B11091" t="s">
        <v>24285</v>
      </c>
      <c r="C11091" t="e">
        <v>#N/A</v>
      </c>
      <c r="D11091" t="s">
        <v>41403</v>
      </c>
      <c r="E11091" s="2" t="s">
        <v>41404</v>
      </c>
      <c r="F11091" s="2" t="s">
        <v>52494</v>
      </c>
      <c r="G11091" t="s">
        <v>38246</v>
      </c>
    </row>
    <row r="11092" spans="2:7" x14ac:dyDescent="0.25">
      <c r="B11092" t="s">
        <v>24286</v>
      </c>
      <c r="C11092" t="e">
        <v>#N/A</v>
      </c>
      <c r="D11092" t="s">
        <v>41403</v>
      </c>
      <c r="E11092" s="2" t="s">
        <v>41404</v>
      </c>
      <c r="F11092" s="2" t="s">
        <v>52495</v>
      </c>
      <c r="G11092" t="s">
        <v>38247</v>
      </c>
    </row>
    <row r="11093" spans="2:7" x14ac:dyDescent="0.25">
      <c r="B11093" t="s">
        <v>24287</v>
      </c>
      <c r="C11093" t="e">
        <v>#N/A</v>
      </c>
      <c r="D11093" t="s">
        <v>41403</v>
      </c>
      <c r="E11093" s="2" t="s">
        <v>41404</v>
      </c>
      <c r="F11093" s="2" t="s">
        <v>52496</v>
      </c>
      <c r="G11093" t="s">
        <v>38248</v>
      </c>
    </row>
    <row r="11094" spans="2:7" x14ac:dyDescent="0.25">
      <c r="B11094" t="s">
        <v>24288</v>
      </c>
      <c r="C11094" t="e">
        <v>#N/A</v>
      </c>
      <c r="D11094" t="s">
        <v>41403</v>
      </c>
      <c r="E11094" s="2" t="s">
        <v>41404</v>
      </c>
      <c r="F11094" s="2" t="s">
        <v>52497</v>
      </c>
      <c r="G11094" t="s">
        <v>38249</v>
      </c>
    </row>
    <row r="11095" spans="2:7" x14ac:dyDescent="0.25">
      <c r="B11095" t="s">
        <v>24289</v>
      </c>
      <c r="C11095" t="e">
        <v>#N/A</v>
      </c>
      <c r="D11095" t="s">
        <v>41403</v>
      </c>
      <c r="E11095" s="2" t="s">
        <v>41404</v>
      </c>
      <c r="F11095" s="2" t="s">
        <v>52498</v>
      </c>
      <c r="G11095" t="s">
        <v>38250</v>
      </c>
    </row>
    <row r="11096" spans="2:7" x14ac:dyDescent="0.25">
      <c r="B11096" t="s">
        <v>24290</v>
      </c>
      <c r="C11096" t="e">
        <v>#N/A</v>
      </c>
      <c r="D11096" t="s">
        <v>41403</v>
      </c>
      <c r="E11096" s="2" t="s">
        <v>41404</v>
      </c>
      <c r="F11096" s="2" t="s">
        <v>52499</v>
      </c>
      <c r="G11096" t="s">
        <v>38251</v>
      </c>
    </row>
    <row r="11097" spans="2:7" x14ac:dyDescent="0.25">
      <c r="B11097" t="s">
        <v>24291</v>
      </c>
      <c r="C11097" t="e">
        <v>#N/A</v>
      </c>
      <c r="D11097" t="s">
        <v>41403</v>
      </c>
      <c r="E11097" s="2" t="s">
        <v>41404</v>
      </c>
      <c r="F11097" s="2" t="s">
        <v>52500</v>
      </c>
      <c r="G11097" t="s">
        <v>38252</v>
      </c>
    </row>
    <row r="11098" spans="2:7" x14ac:dyDescent="0.25">
      <c r="B11098" t="s">
        <v>24292</v>
      </c>
      <c r="C11098" t="e">
        <v>#N/A</v>
      </c>
      <c r="D11098" t="s">
        <v>41403</v>
      </c>
      <c r="E11098" s="2" t="s">
        <v>41404</v>
      </c>
      <c r="F11098" s="2" t="s">
        <v>52501</v>
      </c>
      <c r="G11098" t="s">
        <v>38253</v>
      </c>
    </row>
    <row r="11099" spans="2:7" x14ac:dyDescent="0.25">
      <c r="B11099" t="s">
        <v>24293</v>
      </c>
      <c r="C11099" t="e">
        <v>#N/A</v>
      </c>
      <c r="D11099" t="s">
        <v>41403</v>
      </c>
      <c r="E11099" s="2" t="s">
        <v>41404</v>
      </c>
      <c r="F11099" s="2" t="s">
        <v>52502</v>
      </c>
      <c r="G11099" t="s">
        <v>38254</v>
      </c>
    </row>
    <row r="11100" spans="2:7" x14ac:dyDescent="0.25">
      <c r="B11100" t="s">
        <v>24294</v>
      </c>
      <c r="C11100" t="e">
        <v>#N/A</v>
      </c>
      <c r="D11100" t="s">
        <v>41403</v>
      </c>
      <c r="E11100" s="2" t="s">
        <v>41404</v>
      </c>
      <c r="F11100" s="2" t="s">
        <v>52503</v>
      </c>
      <c r="G11100" t="s">
        <v>38255</v>
      </c>
    </row>
    <row r="11101" spans="2:7" x14ac:dyDescent="0.25">
      <c r="B11101" t="s">
        <v>24295</v>
      </c>
      <c r="C11101" t="e">
        <v>#N/A</v>
      </c>
      <c r="D11101" t="s">
        <v>41403</v>
      </c>
      <c r="E11101" s="2" t="s">
        <v>41404</v>
      </c>
      <c r="F11101" s="2" t="s">
        <v>52504</v>
      </c>
      <c r="G11101" t="s">
        <v>38256</v>
      </c>
    </row>
    <row r="11102" spans="2:7" x14ac:dyDescent="0.25">
      <c r="B11102" t="s">
        <v>24296</v>
      </c>
      <c r="C11102" t="e">
        <v>#N/A</v>
      </c>
      <c r="D11102" t="s">
        <v>41403</v>
      </c>
      <c r="E11102" s="2" t="s">
        <v>41404</v>
      </c>
      <c r="F11102" s="2" t="s">
        <v>52505</v>
      </c>
      <c r="G11102" t="s">
        <v>38257</v>
      </c>
    </row>
    <row r="11103" spans="2:7" x14ac:dyDescent="0.25">
      <c r="B11103" t="s">
        <v>24297</v>
      </c>
      <c r="C11103" t="e">
        <v>#N/A</v>
      </c>
      <c r="D11103" t="s">
        <v>41403</v>
      </c>
      <c r="E11103" s="2" t="s">
        <v>41404</v>
      </c>
      <c r="F11103" s="2" t="s">
        <v>52506</v>
      </c>
      <c r="G11103" t="s">
        <v>38258</v>
      </c>
    </row>
    <row r="11104" spans="2:7" x14ac:dyDescent="0.25">
      <c r="B11104" t="s">
        <v>24298</v>
      </c>
      <c r="C11104" t="e">
        <v>#N/A</v>
      </c>
      <c r="D11104" t="s">
        <v>41403</v>
      </c>
      <c r="E11104" s="2" t="s">
        <v>41404</v>
      </c>
      <c r="F11104" s="2" t="s">
        <v>52507</v>
      </c>
      <c r="G11104" t="s">
        <v>38259</v>
      </c>
    </row>
    <row r="11105" spans="2:7" x14ac:dyDescent="0.25">
      <c r="B11105" t="s">
        <v>24299</v>
      </c>
      <c r="C11105" t="e">
        <v>#N/A</v>
      </c>
      <c r="D11105" t="s">
        <v>41403</v>
      </c>
      <c r="E11105" s="2" t="s">
        <v>41404</v>
      </c>
      <c r="F11105" s="2" t="s">
        <v>52508</v>
      </c>
      <c r="G11105" t="s">
        <v>38260</v>
      </c>
    </row>
    <row r="11106" spans="2:7" x14ac:dyDescent="0.25">
      <c r="B11106" t="s">
        <v>24300</v>
      </c>
      <c r="C11106" t="e">
        <v>#N/A</v>
      </c>
      <c r="D11106" t="s">
        <v>41403</v>
      </c>
      <c r="E11106" s="2" t="s">
        <v>41404</v>
      </c>
      <c r="F11106" s="2" t="s">
        <v>52509</v>
      </c>
      <c r="G11106" t="s">
        <v>38261</v>
      </c>
    </row>
    <row r="11107" spans="2:7" x14ac:dyDescent="0.25">
      <c r="B11107" t="s">
        <v>24301</v>
      </c>
      <c r="C11107" t="e">
        <v>#N/A</v>
      </c>
      <c r="D11107" t="s">
        <v>41403</v>
      </c>
      <c r="E11107" s="2" t="s">
        <v>41404</v>
      </c>
      <c r="F11107" s="2" t="s">
        <v>52510</v>
      </c>
      <c r="G11107" t="s">
        <v>38262</v>
      </c>
    </row>
    <row r="11108" spans="2:7" x14ac:dyDescent="0.25">
      <c r="B11108" t="s">
        <v>24302</v>
      </c>
      <c r="C11108" t="e">
        <v>#N/A</v>
      </c>
      <c r="D11108" t="s">
        <v>41403</v>
      </c>
      <c r="E11108" s="2" t="s">
        <v>41404</v>
      </c>
      <c r="F11108" s="2" t="s">
        <v>52511</v>
      </c>
      <c r="G11108" t="s">
        <v>38263</v>
      </c>
    </row>
    <row r="11109" spans="2:7" x14ac:dyDescent="0.25">
      <c r="B11109" t="s">
        <v>24303</v>
      </c>
      <c r="C11109" t="e">
        <v>#N/A</v>
      </c>
      <c r="D11109" t="s">
        <v>41403</v>
      </c>
      <c r="E11109" s="2" t="s">
        <v>41404</v>
      </c>
      <c r="F11109" s="2" t="s">
        <v>52512</v>
      </c>
      <c r="G11109" t="s">
        <v>38264</v>
      </c>
    </row>
    <row r="11110" spans="2:7" x14ac:dyDescent="0.25">
      <c r="B11110" t="s">
        <v>24304</v>
      </c>
      <c r="C11110" t="e">
        <v>#N/A</v>
      </c>
      <c r="D11110" t="s">
        <v>41403</v>
      </c>
      <c r="E11110" s="2" t="s">
        <v>41404</v>
      </c>
      <c r="F11110" s="2" t="s">
        <v>52513</v>
      </c>
      <c r="G11110" t="s">
        <v>38265</v>
      </c>
    </row>
    <row r="11111" spans="2:7" x14ac:dyDescent="0.25">
      <c r="B11111" t="s">
        <v>24305</v>
      </c>
      <c r="C11111" t="e">
        <v>#N/A</v>
      </c>
      <c r="D11111" t="s">
        <v>41403</v>
      </c>
      <c r="E11111" s="2" t="s">
        <v>41404</v>
      </c>
      <c r="F11111" s="2" t="s">
        <v>52514</v>
      </c>
      <c r="G11111" t="s">
        <v>38266</v>
      </c>
    </row>
    <row r="11112" spans="2:7" x14ac:dyDescent="0.25">
      <c r="B11112" t="s">
        <v>24306</v>
      </c>
      <c r="C11112" t="e">
        <v>#N/A</v>
      </c>
      <c r="D11112" t="s">
        <v>41403</v>
      </c>
      <c r="E11112" s="2" t="s">
        <v>41404</v>
      </c>
      <c r="F11112" s="2" t="s">
        <v>52515</v>
      </c>
      <c r="G11112" t="s">
        <v>38267</v>
      </c>
    </row>
    <row r="11113" spans="2:7" x14ac:dyDescent="0.25">
      <c r="B11113" t="s">
        <v>24307</v>
      </c>
      <c r="C11113" t="e">
        <v>#N/A</v>
      </c>
      <c r="D11113" t="s">
        <v>41403</v>
      </c>
      <c r="E11113" s="2" t="s">
        <v>41404</v>
      </c>
      <c r="F11113" s="2" t="s">
        <v>52516</v>
      </c>
      <c r="G11113" t="s">
        <v>38268</v>
      </c>
    </row>
    <row r="11114" spans="2:7" x14ac:dyDescent="0.25">
      <c r="B11114" t="s">
        <v>24308</v>
      </c>
      <c r="C11114" t="e">
        <v>#N/A</v>
      </c>
      <c r="D11114" t="s">
        <v>41403</v>
      </c>
      <c r="E11114" s="2" t="s">
        <v>41404</v>
      </c>
      <c r="F11114" s="2" t="s">
        <v>52517</v>
      </c>
      <c r="G11114" t="s">
        <v>38269</v>
      </c>
    </row>
    <row r="11115" spans="2:7" x14ac:dyDescent="0.25">
      <c r="B11115" t="s">
        <v>24309</v>
      </c>
      <c r="C11115" t="e">
        <v>#N/A</v>
      </c>
      <c r="D11115" t="s">
        <v>41403</v>
      </c>
      <c r="E11115" s="2" t="s">
        <v>41404</v>
      </c>
      <c r="F11115" s="2" t="s">
        <v>52518</v>
      </c>
      <c r="G11115" t="s">
        <v>38270</v>
      </c>
    </row>
    <row r="11116" spans="2:7" x14ac:dyDescent="0.25">
      <c r="B11116" t="s">
        <v>24310</v>
      </c>
      <c r="C11116" t="e">
        <v>#N/A</v>
      </c>
      <c r="D11116" t="s">
        <v>41403</v>
      </c>
      <c r="E11116" s="2" t="s">
        <v>41404</v>
      </c>
      <c r="F11116" s="2" t="s">
        <v>52519</v>
      </c>
      <c r="G11116" t="s">
        <v>38271</v>
      </c>
    </row>
    <row r="11117" spans="2:7" x14ac:dyDescent="0.25">
      <c r="B11117" t="s">
        <v>24311</v>
      </c>
      <c r="C11117" t="e">
        <v>#N/A</v>
      </c>
      <c r="D11117" t="s">
        <v>41403</v>
      </c>
      <c r="E11117" s="2" t="s">
        <v>41404</v>
      </c>
      <c r="F11117" s="2" t="s">
        <v>52520</v>
      </c>
      <c r="G11117" t="s">
        <v>38272</v>
      </c>
    </row>
    <row r="11118" spans="2:7" x14ac:dyDescent="0.25">
      <c r="B11118" t="s">
        <v>24312</v>
      </c>
      <c r="C11118" t="e">
        <v>#N/A</v>
      </c>
      <c r="D11118" t="s">
        <v>41403</v>
      </c>
      <c r="E11118" s="2" t="s">
        <v>41404</v>
      </c>
      <c r="F11118" s="2" t="s">
        <v>52521</v>
      </c>
      <c r="G11118" t="s">
        <v>38273</v>
      </c>
    </row>
    <row r="11119" spans="2:7" x14ac:dyDescent="0.25">
      <c r="B11119" t="s">
        <v>24313</v>
      </c>
      <c r="C11119" t="e">
        <v>#N/A</v>
      </c>
      <c r="D11119" t="s">
        <v>41403</v>
      </c>
      <c r="E11119" s="2" t="s">
        <v>41404</v>
      </c>
      <c r="F11119" s="2" t="s">
        <v>52522</v>
      </c>
      <c r="G11119" t="s">
        <v>38274</v>
      </c>
    </row>
    <row r="11120" spans="2:7" x14ac:dyDescent="0.25">
      <c r="B11120" t="s">
        <v>24314</v>
      </c>
      <c r="C11120" t="e">
        <v>#N/A</v>
      </c>
      <c r="D11120" t="s">
        <v>41403</v>
      </c>
      <c r="E11120" s="2" t="s">
        <v>41404</v>
      </c>
      <c r="F11120" s="2" t="s">
        <v>52523</v>
      </c>
      <c r="G11120" t="s">
        <v>38275</v>
      </c>
    </row>
    <row r="11121" spans="2:7" x14ac:dyDescent="0.25">
      <c r="B11121" t="s">
        <v>24315</v>
      </c>
      <c r="C11121" t="e">
        <v>#N/A</v>
      </c>
      <c r="D11121" t="s">
        <v>41403</v>
      </c>
      <c r="E11121" s="2" t="s">
        <v>41404</v>
      </c>
      <c r="F11121" s="2" t="s">
        <v>52524</v>
      </c>
      <c r="G11121" t="s">
        <v>38276</v>
      </c>
    </row>
    <row r="11122" spans="2:7" x14ac:dyDescent="0.25">
      <c r="B11122" t="s">
        <v>24316</v>
      </c>
      <c r="C11122" t="e">
        <v>#N/A</v>
      </c>
      <c r="D11122" t="s">
        <v>41403</v>
      </c>
      <c r="E11122" s="2" t="s">
        <v>41404</v>
      </c>
      <c r="F11122" s="2" t="s">
        <v>52525</v>
      </c>
      <c r="G11122" t="s">
        <v>38277</v>
      </c>
    </row>
    <row r="11123" spans="2:7" x14ac:dyDescent="0.25">
      <c r="B11123" t="s">
        <v>24277</v>
      </c>
      <c r="C11123" t="e">
        <v>#N/A</v>
      </c>
      <c r="D11123" t="s">
        <v>41403</v>
      </c>
      <c r="E11123" s="2" t="s">
        <v>41404</v>
      </c>
      <c r="F11123" s="2" t="s">
        <v>52526</v>
      </c>
      <c r="G11123" t="s">
        <v>38238</v>
      </c>
    </row>
    <row r="11124" spans="2:7" x14ac:dyDescent="0.25">
      <c r="B11124" t="s">
        <v>24317</v>
      </c>
      <c r="C11124" t="e">
        <v>#N/A</v>
      </c>
      <c r="D11124" t="s">
        <v>41403</v>
      </c>
      <c r="E11124" s="2" t="s">
        <v>41404</v>
      </c>
      <c r="F11124" s="2" t="s">
        <v>52527</v>
      </c>
      <c r="G11124" t="s">
        <v>38278</v>
      </c>
    </row>
    <row r="11125" spans="2:7" x14ac:dyDescent="0.25">
      <c r="B11125" t="s">
        <v>24318</v>
      </c>
      <c r="C11125" t="e">
        <v>#N/A</v>
      </c>
      <c r="D11125" t="s">
        <v>41403</v>
      </c>
      <c r="E11125" s="2" t="s">
        <v>41404</v>
      </c>
      <c r="F11125" s="2" t="s">
        <v>52528</v>
      </c>
      <c r="G11125" t="s">
        <v>38279</v>
      </c>
    </row>
    <row r="11126" spans="2:7" x14ac:dyDescent="0.25">
      <c r="B11126" t="s">
        <v>24319</v>
      </c>
      <c r="C11126" t="e">
        <v>#N/A</v>
      </c>
      <c r="D11126" t="s">
        <v>41403</v>
      </c>
      <c r="E11126" s="2" t="s">
        <v>41404</v>
      </c>
      <c r="F11126" s="2" t="s">
        <v>52529</v>
      </c>
      <c r="G11126" t="s">
        <v>38280</v>
      </c>
    </row>
    <row r="11127" spans="2:7" x14ac:dyDescent="0.25">
      <c r="B11127" t="s">
        <v>24320</v>
      </c>
      <c r="C11127" t="e">
        <v>#N/A</v>
      </c>
      <c r="D11127" t="s">
        <v>41403</v>
      </c>
      <c r="E11127" s="2" t="s">
        <v>41404</v>
      </c>
      <c r="F11127" s="2" t="s">
        <v>52530</v>
      </c>
      <c r="G11127" t="s">
        <v>38281</v>
      </c>
    </row>
    <row r="11128" spans="2:7" x14ac:dyDescent="0.25">
      <c r="B11128" t="s">
        <v>24321</v>
      </c>
      <c r="C11128" t="e">
        <v>#N/A</v>
      </c>
      <c r="D11128" t="s">
        <v>41403</v>
      </c>
      <c r="E11128" s="2" t="s">
        <v>41404</v>
      </c>
      <c r="F11128" s="2" t="s">
        <v>52531</v>
      </c>
      <c r="G11128" t="s">
        <v>38282</v>
      </c>
    </row>
    <row r="11129" spans="2:7" x14ac:dyDescent="0.25">
      <c r="B11129" t="s">
        <v>24322</v>
      </c>
      <c r="C11129" t="e">
        <v>#N/A</v>
      </c>
      <c r="D11129" t="s">
        <v>41403</v>
      </c>
      <c r="E11129" s="2" t="s">
        <v>41404</v>
      </c>
      <c r="F11129" s="2" t="s">
        <v>52532</v>
      </c>
      <c r="G11129" t="s">
        <v>38283</v>
      </c>
    </row>
    <row r="11130" spans="2:7" x14ac:dyDescent="0.25">
      <c r="B11130" t="s">
        <v>24323</v>
      </c>
      <c r="C11130" t="e">
        <v>#N/A</v>
      </c>
      <c r="D11130" t="s">
        <v>41403</v>
      </c>
      <c r="E11130" s="2" t="s">
        <v>41404</v>
      </c>
      <c r="F11130" s="2" t="s">
        <v>52533</v>
      </c>
      <c r="G11130" t="s">
        <v>38284</v>
      </c>
    </row>
    <row r="11131" spans="2:7" x14ac:dyDescent="0.25">
      <c r="B11131" t="s">
        <v>24324</v>
      </c>
      <c r="C11131" t="e">
        <v>#N/A</v>
      </c>
      <c r="D11131" t="s">
        <v>41403</v>
      </c>
      <c r="E11131" s="2" t="s">
        <v>41404</v>
      </c>
      <c r="F11131" s="2" t="s">
        <v>52534</v>
      </c>
      <c r="G11131" t="s">
        <v>38285</v>
      </c>
    </row>
    <row r="11132" spans="2:7" x14ac:dyDescent="0.25">
      <c r="B11132" t="s">
        <v>24278</v>
      </c>
      <c r="C11132" t="e">
        <v>#N/A</v>
      </c>
      <c r="D11132" t="s">
        <v>41403</v>
      </c>
      <c r="E11132" s="2" t="s">
        <v>41404</v>
      </c>
      <c r="F11132" s="2" t="s">
        <v>52535</v>
      </c>
      <c r="G11132" t="s">
        <v>38239</v>
      </c>
    </row>
    <row r="11133" spans="2:7" x14ac:dyDescent="0.25">
      <c r="B11133" t="s">
        <v>24325</v>
      </c>
      <c r="C11133" t="e">
        <v>#N/A</v>
      </c>
      <c r="D11133" t="s">
        <v>41403</v>
      </c>
      <c r="E11133" s="2" t="s">
        <v>41404</v>
      </c>
      <c r="F11133" s="2" t="s">
        <v>52536</v>
      </c>
      <c r="G11133" t="s">
        <v>38286</v>
      </c>
    </row>
    <row r="11134" spans="2:7" x14ac:dyDescent="0.25">
      <c r="B11134" t="s">
        <v>24326</v>
      </c>
      <c r="C11134" t="e">
        <v>#N/A</v>
      </c>
      <c r="D11134" t="s">
        <v>41403</v>
      </c>
      <c r="E11134" s="2" t="s">
        <v>41404</v>
      </c>
      <c r="F11134" s="2" t="s">
        <v>52537</v>
      </c>
      <c r="G11134" t="s">
        <v>38287</v>
      </c>
    </row>
    <row r="11135" spans="2:7" x14ac:dyDescent="0.25">
      <c r="B11135" t="s">
        <v>24327</v>
      </c>
      <c r="C11135" t="e">
        <v>#N/A</v>
      </c>
      <c r="D11135" t="s">
        <v>41403</v>
      </c>
      <c r="E11135" s="2" t="s">
        <v>41404</v>
      </c>
      <c r="F11135" s="2" t="s">
        <v>52538</v>
      </c>
      <c r="G11135" t="s">
        <v>38288</v>
      </c>
    </row>
    <row r="11136" spans="2:7" x14ac:dyDescent="0.25">
      <c r="B11136" t="s">
        <v>24328</v>
      </c>
      <c r="C11136" t="e">
        <v>#N/A</v>
      </c>
      <c r="D11136" t="s">
        <v>41403</v>
      </c>
      <c r="E11136" s="2" t="s">
        <v>41404</v>
      </c>
      <c r="F11136" s="2" t="s">
        <v>52539</v>
      </c>
      <c r="G11136" t="s">
        <v>38289</v>
      </c>
    </row>
    <row r="11137" spans="2:7" x14ac:dyDescent="0.25">
      <c r="B11137" t="s">
        <v>24329</v>
      </c>
      <c r="C11137" t="e">
        <v>#N/A</v>
      </c>
      <c r="D11137" t="s">
        <v>41403</v>
      </c>
      <c r="E11137" s="2" t="s">
        <v>41404</v>
      </c>
      <c r="F11137" s="2" t="s">
        <v>52540</v>
      </c>
      <c r="G11137" t="s">
        <v>38290</v>
      </c>
    </row>
    <row r="11138" spans="2:7" x14ac:dyDescent="0.25">
      <c r="B11138" t="s">
        <v>24330</v>
      </c>
      <c r="C11138" t="e">
        <v>#N/A</v>
      </c>
      <c r="D11138" t="s">
        <v>41403</v>
      </c>
      <c r="E11138" s="2" t="s">
        <v>41404</v>
      </c>
      <c r="F11138" s="2" t="s">
        <v>52541</v>
      </c>
      <c r="G11138" t="s">
        <v>38291</v>
      </c>
    </row>
    <row r="11139" spans="2:7" x14ac:dyDescent="0.25">
      <c r="B11139" t="s">
        <v>24331</v>
      </c>
      <c r="C11139" t="e">
        <v>#N/A</v>
      </c>
      <c r="D11139" t="s">
        <v>41403</v>
      </c>
      <c r="E11139" s="2" t="s">
        <v>41404</v>
      </c>
      <c r="F11139" s="2" t="s">
        <v>52542</v>
      </c>
      <c r="G11139" t="s">
        <v>38292</v>
      </c>
    </row>
    <row r="11140" spans="2:7" x14ac:dyDescent="0.25">
      <c r="B11140" t="s">
        <v>24332</v>
      </c>
      <c r="C11140" t="e">
        <v>#N/A</v>
      </c>
      <c r="D11140" t="s">
        <v>41403</v>
      </c>
      <c r="E11140" s="2" t="s">
        <v>41404</v>
      </c>
      <c r="F11140" s="2" t="s">
        <v>52543</v>
      </c>
      <c r="G11140" t="s">
        <v>38293</v>
      </c>
    </row>
    <row r="11141" spans="2:7" x14ac:dyDescent="0.25">
      <c r="B11141" t="s">
        <v>24333</v>
      </c>
      <c r="C11141" t="e">
        <v>#N/A</v>
      </c>
      <c r="D11141" t="s">
        <v>41403</v>
      </c>
      <c r="E11141" s="2" t="s">
        <v>41404</v>
      </c>
      <c r="F11141" s="2" t="s">
        <v>52544</v>
      </c>
      <c r="G11141" t="s">
        <v>38294</v>
      </c>
    </row>
    <row r="11142" spans="2:7" x14ac:dyDescent="0.25">
      <c r="B11142" t="s">
        <v>24334</v>
      </c>
      <c r="C11142" t="e">
        <v>#N/A</v>
      </c>
      <c r="D11142" t="s">
        <v>41403</v>
      </c>
      <c r="E11142" s="2" t="s">
        <v>41404</v>
      </c>
      <c r="F11142" s="2" t="s">
        <v>52545</v>
      </c>
      <c r="G11142" t="s">
        <v>38295</v>
      </c>
    </row>
    <row r="11143" spans="2:7" x14ac:dyDescent="0.25">
      <c r="B11143" t="s">
        <v>24335</v>
      </c>
      <c r="C11143" t="e">
        <v>#N/A</v>
      </c>
      <c r="D11143" t="s">
        <v>41403</v>
      </c>
      <c r="E11143" s="2" t="s">
        <v>41404</v>
      </c>
      <c r="F11143" s="2" t="s">
        <v>52546</v>
      </c>
      <c r="G11143" t="s">
        <v>38296</v>
      </c>
    </row>
    <row r="11144" spans="2:7" x14ac:dyDescent="0.25">
      <c r="B11144" t="s">
        <v>24336</v>
      </c>
      <c r="C11144" t="e">
        <v>#N/A</v>
      </c>
      <c r="D11144" t="s">
        <v>41403</v>
      </c>
      <c r="E11144" s="2" t="s">
        <v>41404</v>
      </c>
      <c r="F11144" s="2" t="s">
        <v>52547</v>
      </c>
      <c r="G11144" t="s">
        <v>38297</v>
      </c>
    </row>
    <row r="11145" spans="2:7" x14ac:dyDescent="0.25">
      <c r="B11145" t="s">
        <v>24337</v>
      </c>
      <c r="C11145" t="e">
        <v>#N/A</v>
      </c>
      <c r="D11145" t="s">
        <v>41403</v>
      </c>
      <c r="E11145" s="2" t="s">
        <v>41404</v>
      </c>
      <c r="F11145" s="2" t="s">
        <v>52548</v>
      </c>
      <c r="G11145" t="s">
        <v>38298</v>
      </c>
    </row>
    <row r="11146" spans="2:7" x14ac:dyDescent="0.25">
      <c r="B11146" t="s">
        <v>24338</v>
      </c>
      <c r="C11146" t="e">
        <v>#N/A</v>
      </c>
      <c r="D11146" t="s">
        <v>41403</v>
      </c>
      <c r="E11146" s="2" t="s">
        <v>41404</v>
      </c>
      <c r="F11146" s="2" t="s">
        <v>52549</v>
      </c>
      <c r="G11146" t="s">
        <v>38299</v>
      </c>
    </row>
    <row r="11147" spans="2:7" x14ac:dyDescent="0.25">
      <c r="B11147" t="s">
        <v>24339</v>
      </c>
      <c r="C11147" t="e">
        <v>#N/A</v>
      </c>
      <c r="D11147" t="s">
        <v>41403</v>
      </c>
      <c r="E11147" s="2" t="s">
        <v>41404</v>
      </c>
      <c r="F11147" s="2" t="s">
        <v>52550</v>
      </c>
      <c r="G11147" t="s">
        <v>38300</v>
      </c>
    </row>
    <row r="11148" spans="2:7" x14ac:dyDescent="0.25">
      <c r="B11148" t="s">
        <v>24340</v>
      </c>
      <c r="C11148" t="e">
        <v>#N/A</v>
      </c>
      <c r="D11148" t="s">
        <v>41403</v>
      </c>
      <c r="E11148" s="2" t="s">
        <v>41404</v>
      </c>
      <c r="F11148" s="2" t="s">
        <v>52551</v>
      </c>
      <c r="G11148" t="s">
        <v>38301</v>
      </c>
    </row>
    <row r="11149" spans="2:7" x14ac:dyDescent="0.25">
      <c r="B11149" t="s">
        <v>24341</v>
      </c>
      <c r="C11149" t="e">
        <v>#N/A</v>
      </c>
      <c r="D11149" t="s">
        <v>41403</v>
      </c>
      <c r="E11149" s="2" t="s">
        <v>41404</v>
      </c>
      <c r="F11149" s="2" t="s">
        <v>52552</v>
      </c>
      <c r="G11149" t="s">
        <v>38302</v>
      </c>
    </row>
    <row r="11150" spans="2:7" x14ac:dyDescent="0.25">
      <c r="B11150" t="s">
        <v>24342</v>
      </c>
      <c r="C11150" t="e">
        <v>#N/A</v>
      </c>
      <c r="D11150" t="s">
        <v>41403</v>
      </c>
      <c r="E11150" s="2" t="s">
        <v>41404</v>
      </c>
      <c r="F11150" s="2" t="s">
        <v>52553</v>
      </c>
      <c r="G11150" t="s">
        <v>38303</v>
      </c>
    </row>
    <row r="11151" spans="2:7" x14ac:dyDescent="0.25">
      <c r="B11151" t="s">
        <v>24343</v>
      </c>
      <c r="C11151" t="e">
        <v>#N/A</v>
      </c>
      <c r="D11151" t="s">
        <v>41403</v>
      </c>
      <c r="E11151" s="2" t="s">
        <v>41404</v>
      </c>
      <c r="F11151" s="2" t="s">
        <v>52554</v>
      </c>
      <c r="G11151" t="s">
        <v>38304</v>
      </c>
    </row>
    <row r="11152" spans="2:7" x14ac:dyDescent="0.25">
      <c r="B11152" t="s">
        <v>24344</v>
      </c>
      <c r="C11152" t="e">
        <v>#N/A</v>
      </c>
      <c r="D11152" t="s">
        <v>41403</v>
      </c>
      <c r="E11152" s="2" t="s">
        <v>41404</v>
      </c>
      <c r="F11152" s="2" t="s">
        <v>52555</v>
      </c>
      <c r="G11152" t="s">
        <v>38305</v>
      </c>
    </row>
    <row r="11153" spans="2:7" x14ac:dyDescent="0.25">
      <c r="B11153" t="s">
        <v>24345</v>
      </c>
      <c r="C11153" t="e">
        <v>#N/A</v>
      </c>
      <c r="D11153" t="s">
        <v>41403</v>
      </c>
      <c r="E11153" s="2" t="s">
        <v>41404</v>
      </c>
      <c r="F11153" s="2" t="s">
        <v>52556</v>
      </c>
      <c r="G11153" t="s">
        <v>38306</v>
      </c>
    </row>
    <row r="11154" spans="2:7" x14ac:dyDescent="0.25">
      <c r="B11154" t="s">
        <v>24346</v>
      </c>
      <c r="C11154" t="e">
        <v>#N/A</v>
      </c>
      <c r="D11154" t="s">
        <v>41403</v>
      </c>
      <c r="E11154" s="2" t="s">
        <v>41404</v>
      </c>
      <c r="F11154" s="2" t="s">
        <v>52557</v>
      </c>
      <c r="G11154" t="s">
        <v>38307</v>
      </c>
    </row>
    <row r="11155" spans="2:7" x14ac:dyDescent="0.25">
      <c r="B11155" t="s">
        <v>24347</v>
      </c>
      <c r="C11155" t="e">
        <v>#N/A</v>
      </c>
      <c r="D11155" t="s">
        <v>41403</v>
      </c>
      <c r="E11155" s="2" t="s">
        <v>41404</v>
      </c>
      <c r="F11155" s="2" t="s">
        <v>52558</v>
      </c>
      <c r="G11155" t="s">
        <v>38308</v>
      </c>
    </row>
    <row r="11156" spans="2:7" x14ac:dyDescent="0.25">
      <c r="B11156" t="s">
        <v>24348</v>
      </c>
      <c r="C11156" t="e">
        <v>#N/A</v>
      </c>
      <c r="D11156" t="s">
        <v>41403</v>
      </c>
      <c r="E11156" s="2" t="s">
        <v>41404</v>
      </c>
      <c r="F11156" s="2" t="s">
        <v>52559</v>
      </c>
      <c r="G11156" t="s">
        <v>38309</v>
      </c>
    </row>
    <row r="11157" spans="2:7" x14ac:dyDescent="0.25">
      <c r="B11157" t="s">
        <v>24349</v>
      </c>
      <c r="C11157" t="e">
        <v>#N/A</v>
      </c>
      <c r="D11157" t="s">
        <v>41403</v>
      </c>
      <c r="E11157" s="2" t="s">
        <v>41404</v>
      </c>
      <c r="F11157" s="2" t="s">
        <v>52560</v>
      </c>
      <c r="G11157" t="s">
        <v>38310</v>
      </c>
    </row>
    <row r="11158" spans="2:7" x14ac:dyDescent="0.25">
      <c r="B11158" t="s">
        <v>24350</v>
      </c>
      <c r="C11158" t="e">
        <v>#N/A</v>
      </c>
      <c r="D11158" t="s">
        <v>41403</v>
      </c>
      <c r="E11158" s="2" t="s">
        <v>41404</v>
      </c>
      <c r="F11158" s="2" t="s">
        <v>52561</v>
      </c>
      <c r="G11158" t="s">
        <v>38311</v>
      </c>
    </row>
    <row r="11159" spans="2:7" x14ac:dyDescent="0.25">
      <c r="B11159" t="s">
        <v>24351</v>
      </c>
      <c r="C11159" t="e">
        <v>#N/A</v>
      </c>
      <c r="D11159" t="s">
        <v>41403</v>
      </c>
      <c r="E11159" s="2" t="s">
        <v>41404</v>
      </c>
      <c r="F11159" s="2" t="s">
        <v>52562</v>
      </c>
      <c r="G11159" t="s">
        <v>38312</v>
      </c>
    </row>
    <row r="11160" spans="2:7" x14ac:dyDescent="0.25">
      <c r="B11160" t="s">
        <v>24352</v>
      </c>
      <c r="C11160" t="e">
        <v>#N/A</v>
      </c>
      <c r="D11160" t="s">
        <v>41403</v>
      </c>
      <c r="E11160" s="2" t="s">
        <v>41404</v>
      </c>
      <c r="F11160" s="2" t="s">
        <v>52563</v>
      </c>
      <c r="G11160" t="s">
        <v>38313</v>
      </c>
    </row>
    <row r="11161" spans="2:7" x14ac:dyDescent="0.25">
      <c r="B11161" t="s">
        <v>24353</v>
      </c>
      <c r="C11161" t="e">
        <v>#N/A</v>
      </c>
      <c r="D11161" t="s">
        <v>41403</v>
      </c>
      <c r="E11161" s="2" t="s">
        <v>41404</v>
      </c>
      <c r="F11161" s="2" t="s">
        <v>52564</v>
      </c>
      <c r="G11161" t="s">
        <v>38314</v>
      </c>
    </row>
    <row r="11162" spans="2:7" x14ac:dyDescent="0.25">
      <c r="B11162" t="s">
        <v>24354</v>
      </c>
      <c r="C11162" t="e">
        <v>#N/A</v>
      </c>
      <c r="D11162" t="s">
        <v>41403</v>
      </c>
      <c r="E11162" s="2" t="s">
        <v>41404</v>
      </c>
      <c r="F11162" s="2" t="s">
        <v>52565</v>
      </c>
      <c r="G11162" t="s">
        <v>38315</v>
      </c>
    </row>
    <row r="11163" spans="2:7" x14ac:dyDescent="0.25">
      <c r="B11163" t="s">
        <v>24355</v>
      </c>
      <c r="C11163" t="e">
        <v>#N/A</v>
      </c>
      <c r="D11163" t="s">
        <v>41403</v>
      </c>
      <c r="E11163" s="2" t="s">
        <v>41404</v>
      </c>
      <c r="F11163" s="2" t="s">
        <v>52566</v>
      </c>
      <c r="G11163" t="s">
        <v>38316</v>
      </c>
    </row>
    <row r="11164" spans="2:7" x14ac:dyDescent="0.25">
      <c r="B11164" t="s">
        <v>24356</v>
      </c>
      <c r="C11164" t="e">
        <v>#N/A</v>
      </c>
      <c r="D11164" t="s">
        <v>41403</v>
      </c>
      <c r="E11164" s="2" t="s">
        <v>41404</v>
      </c>
      <c r="F11164" s="2" t="s">
        <v>52567</v>
      </c>
      <c r="G11164" t="s">
        <v>38317</v>
      </c>
    </row>
    <row r="11165" spans="2:7" x14ac:dyDescent="0.25">
      <c r="B11165" t="s">
        <v>24357</v>
      </c>
      <c r="C11165" t="e">
        <v>#N/A</v>
      </c>
      <c r="D11165" t="s">
        <v>41403</v>
      </c>
      <c r="E11165" s="2" t="s">
        <v>41404</v>
      </c>
      <c r="F11165" s="2" t="s">
        <v>52568</v>
      </c>
      <c r="G11165" t="s">
        <v>38318</v>
      </c>
    </row>
    <row r="11166" spans="2:7" x14ac:dyDescent="0.25">
      <c r="B11166" t="s">
        <v>24358</v>
      </c>
      <c r="C11166" t="e">
        <v>#N/A</v>
      </c>
      <c r="D11166" t="s">
        <v>41403</v>
      </c>
      <c r="E11166" s="2" t="s">
        <v>41404</v>
      </c>
      <c r="F11166" s="2" t="s">
        <v>52569</v>
      </c>
      <c r="G11166" t="s">
        <v>38319</v>
      </c>
    </row>
    <row r="11167" spans="2:7" x14ac:dyDescent="0.25">
      <c r="B11167" t="s">
        <v>24359</v>
      </c>
      <c r="C11167" t="e">
        <v>#N/A</v>
      </c>
      <c r="D11167" t="s">
        <v>41403</v>
      </c>
      <c r="E11167" s="2" t="s">
        <v>41404</v>
      </c>
      <c r="F11167" s="2" t="s">
        <v>52570</v>
      </c>
      <c r="G11167" t="s">
        <v>38320</v>
      </c>
    </row>
    <row r="11168" spans="2:7" x14ac:dyDescent="0.25">
      <c r="B11168" t="s">
        <v>24343</v>
      </c>
      <c r="C11168" t="e">
        <v>#N/A</v>
      </c>
      <c r="D11168" t="s">
        <v>41403</v>
      </c>
      <c r="E11168" s="2" t="s">
        <v>41404</v>
      </c>
      <c r="F11168" s="2" t="s">
        <v>52571</v>
      </c>
      <c r="G11168" t="s">
        <v>38304</v>
      </c>
    </row>
    <row r="11169" spans="2:7" x14ac:dyDescent="0.25">
      <c r="B11169" t="s">
        <v>24360</v>
      </c>
      <c r="C11169" t="e">
        <v>#N/A</v>
      </c>
      <c r="D11169" t="s">
        <v>41403</v>
      </c>
      <c r="E11169" s="2" t="s">
        <v>41404</v>
      </c>
      <c r="F11169" s="2" t="s">
        <v>52572</v>
      </c>
      <c r="G11169" t="s">
        <v>38321</v>
      </c>
    </row>
    <row r="11170" spans="2:7" x14ac:dyDescent="0.25">
      <c r="B11170" t="s">
        <v>24361</v>
      </c>
      <c r="C11170" t="e">
        <v>#N/A</v>
      </c>
      <c r="D11170" t="s">
        <v>41403</v>
      </c>
      <c r="E11170" s="2" t="s">
        <v>41404</v>
      </c>
      <c r="F11170" s="2" t="s">
        <v>52573</v>
      </c>
      <c r="G11170" t="s">
        <v>38322</v>
      </c>
    </row>
    <row r="11171" spans="2:7" x14ac:dyDescent="0.25">
      <c r="B11171" t="s">
        <v>24362</v>
      </c>
      <c r="C11171" t="e">
        <v>#N/A</v>
      </c>
      <c r="D11171" t="s">
        <v>41403</v>
      </c>
      <c r="E11171" s="2" t="s">
        <v>41404</v>
      </c>
      <c r="F11171" s="2" t="s">
        <v>52574</v>
      </c>
      <c r="G11171" t="s">
        <v>38323</v>
      </c>
    </row>
    <row r="11172" spans="2:7" x14ac:dyDescent="0.25">
      <c r="B11172" t="s">
        <v>24363</v>
      </c>
      <c r="C11172" t="e">
        <v>#N/A</v>
      </c>
      <c r="D11172" t="s">
        <v>41403</v>
      </c>
      <c r="E11172" s="2" t="s">
        <v>41404</v>
      </c>
      <c r="F11172" s="2" t="s">
        <v>52575</v>
      </c>
      <c r="G11172" t="s">
        <v>38324</v>
      </c>
    </row>
    <row r="11173" spans="2:7" x14ac:dyDescent="0.25">
      <c r="B11173" t="s">
        <v>24364</v>
      </c>
      <c r="C11173" t="e">
        <v>#N/A</v>
      </c>
      <c r="D11173" t="s">
        <v>41403</v>
      </c>
      <c r="E11173" s="2" t="s">
        <v>41404</v>
      </c>
      <c r="F11173" s="2" t="s">
        <v>52576</v>
      </c>
      <c r="G11173" t="s">
        <v>38325</v>
      </c>
    </row>
    <row r="11174" spans="2:7" x14ac:dyDescent="0.25">
      <c r="B11174" t="s">
        <v>24365</v>
      </c>
      <c r="C11174" t="e">
        <v>#N/A</v>
      </c>
      <c r="D11174" t="s">
        <v>41403</v>
      </c>
      <c r="E11174" s="2" t="s">
        <v>41404</v>
      </c>
      <c r="F11174" s="2" t="s">
        <v>52577</v>
      </c>
      <c r="G11174" t="s">
        <v>38326</v>
      </c>
    </row>
    <row r="11175" spans="2:7" x14ac:dyDescent="0.25">
      <c r="B11175" t="s">
        <v>24366</v>
      </c>
      <c r="C11175" t="e">
        <v>#N/A</v>
      </c>
      <c r="D11175" t="s">
        <v>41403</v>
      </c>
      <c r="E11175" s="2" t="s">
        <v>41404</v>
      </c>
      <c r="F11175" s="2" t="s">
        <v>52578</v>
      </c>
      <c r="G11175" t="s">
        <v>38327</v>
      </c>
    </row>
    <row r="11176" spans="2:7" x14ac:dyDescent="0.25">
      <c r="B11176" t="s">
        <v>24367</v>
      </c>
      <c r="C11176" t="e">
        <v>#N/A</v>
      </c>
      <c r="D11176" t="s">
        <v>41403</v>
      </c>
      <c r="E11176" s="2" t="s">
        <v>41404</v>
      </c>
      <c r="F11176" s="2" t="s">
        <v>52579</v>
      </c>
      <c r="G11176" t="s">
        <v>38328</v>
      </c>
    </row>
    <row r="11177" spans="2:7" x14ac:dyDescent="0.25">
      <c r="B11177" t="s">
        <v>24368</v>
      </c>
      <c r="C11177" t="e">
        <v>#N/A</v>
      </c>
      <c r="D11177" t="s">
        <v>41403</v>
      </c>
      <c r="E11177" s="2" t="s">
        <v>41404</v>
      </c>
      <c r="F11177" s="2" t="s">
        <v>52580</v>
      </c>
      <c r="G11177" t="s">
        <v>38329</v>
      </c>
    </row>
    <row r="11178" spans="2:7" x14ac:dyDescent="0.25">
      <c r="B11178" t="s">
        <v>24369</v>
      </c>
      <c r="C11178" t="e">
        <v>#N/A</v>
      </c>
      <c r="D11178" t="s">
        <v>41403</v>
      </c>
      <c r="E11178" s="2" t="s">
        <v>41404</v>
      </c>
      <c r="F11178" s="2" t="s">
        <v>52581</v>
      </c>
      <c r="G11178" t="s">
        <v>38330</v>
      </c>
    </row>
    <row r="11179" spans="2:7" x14ac:dyDescent="0.25">
      <c r="B11179" t="s">
        <v>24370</v>
      </c>
      <c r="C11179" t="e">
        <v>#N/A</v>
      </c>
      <c r="D11179" t="s">
        <v>41403</v>
      </c>
      <c r="E11179" s="2" t="s">
        <v>41404</v>
      </c>
      <c r="F11179" s="2" t="s">
        <v>52582</v>
      </c>
      <c r="G11179" t="s">
        <v>38331</v>
      </c>
    </row>
    <row r="11180" spans="2:7" x14ac:dyDescent="0.25">
      <c r="B11180" t="s">
        <v>24371</v>
      </c>
      <c r="C11180" t="e">
        <v>#N/A</v>
      </c>
      <c r="D11180" t="s">
        <v>41403</v>
      </c>
      <c r="E11180" s="2" t="s">
        <v>41404</v>
      </c>
      <c r="F11180" s="2" t="s">
        <v>52583</v>
      </c>
      <c r="G11180" t="s">
        <v>38332</v>
      </c>
    </row>
    <row r="11181" spans="2:7" x14ac:dyDescent="0.25">
      <c r="B11181" t="s">
        <v>24372</v>
      </c>
      <c r="C11181" t="e">
        <v>#N/A</v>
      </c>
      <c r="D11181" t="s">
        <v>41403</v>
      </c>
      <c r="E11181" s="2" t="s">
        <v>41404</v>
      </c>
      <c r="F11181" s="2" t="s">
        <v>52584</v>
      </c>
      <c r="G11181" t="s">
        <v>38333</v>
      </c>
    </row>
    <row r="11182" spans="2:7" x14ac:dyDescent="0.25">
      <c r="B11182" t="s">
        <v>24373</v>
      </c>
      <c r="C11182" t="e">
        <v>#N/A</v>
      </c>
      <c r="D11182" t="s">
        <v>41403</v>
      </c>
      <c r="E11182" s="2" t="s">
        <v>41404</v>
      </c>
      <c r="F11182" s="2" t="s">
        <v>52585</v>
      </c>
      <c r="G11182" t="s">
        <v>38334</v>
      </c>
    </row>
    <row r="11183" spans="2:7" x14ac:dyDescent="0.25">
      <c r="B11183" t="s">
        <v>24374</v>
      </c>
      <c r="C11183" t="e">
        <v>#N/A</v>
      </c>
      <c r="D11183" t="s">
        <v>41403</v>
      </c>
      <c r="E11183" s="2" t="s">
        <v>41404</v>
      </c>
      <c r="F11183" s="2" t="s">
        <v>52586</v>
      </c>
      <c r="G11183" t="s">
        <v>38335</v>
      </c>
    </row>
    <row r="11184" spans="2:7" x14ac:dyDescent="0.25">
      <c r="B11184" t="s">
        <v>24375</v>
      </c>
      <c r="C11184" t="e">
        <v>#N/A</v>
      </c>
      <c r="D11184" t="s">
        <v>41403</v>
      </c>
      <c r="E11184" s="2" t="s">
        <v>41404</v>
      </c>
      <c r="F11184" s="2" t="s">
        <v>52587</v>
      </c>
      <c r="G11184" t="s">
        <v>38336</v>
      </c>
    </row>
    <row r="11185" spans="2:7" x14ac:dyDescent="0.25">
      <c r="B11185" t="s">
        <v>24376</v>
      </c>
      <c r="C11185" t="e">
        <v>#N/A</v>
      </c>
      <c r="D11185" t="s">
        <v>41403</v>
      </c>
      <c r="E11185" s="2" t="s">
        <v>41404</v>
      </c>
      <c r="F11185" s="2" t="s">
        <v>52588</v>
      </c>
      <c r="G11185" t="s">
        <v>38337</v>
      </c>
    </row>
    <row r="11186" spans="2:7" x14ac:dyDescent="0.25">
      <c r="B11186" t="s">
        <v>24377</v>
      </c>
      <c r="C11186" t="e">
        <v>#N/A</v>
      </c>
      <c r="D11186" t="s">
        <v>41403</v>
      </c>
      <c r="E11186" s="2" t="s">
        <v>41404</v>
      </c>
      <c r="F11186" s="2" t="s">
        <v>52589</v>
      </c>
      <c r="G11186" t="s">
        <v>38338</v>
      </c>
    </row>
    <row r="11187" spans="2:7" x14ac:dyDescent="0.25">
      <c r="B11187" t="s">
        <v>24378</v>
      </c>
      <c r="C11187" t="e">
        <v>#N/A</v>
      </c>
      <c r="D11187" t="s">
        <v>41403</v>
      </c>
      <c r="E11187" s="2" t="s">
        <v>41404</v>
      </c>
      <c r="F11187" s="2" t="s">
        <v>52590</v>
      </c>
      <c r="G11187" t="s">
        <v>38339</v>
      </c>
    </row>
    <row r="11188" spans="2:7" x14ac:dyDescent="0.25">
      <c r="B11188" t="s">
        <v>24379</v>
      </c>
      <c r="C11188" t="e">
        <v>#N/A</v>
      </c>
      <c r="D11188" t="s">
        <v>41403</v>
      </c>
      <c r="E11188" s="2" t="s">
        <v>41404</v>
      </c>
      <c r="F11188" s="2" t="s">
        <v>52591</v>
      </c>
      <c r="G11188" t="s">
        <v>38340</v>
      </c>
    </row>
    <row r="11189" spans="2:7" x14ac:dyDescent="0.25">
      <c r="B11189" t="s">
        <v>24380</v>
      </c>
      <c r="C11189" t="e">
        <v>#N/A</v>
      </c>
      <c r="D11189" t="s">
        <v>41403</v>
      </c>
      <c r="E11189" s="2" t="s">
        <v>41404</v>
      </c>
      <c r="F11189" s="2" t="s">
        <v>52592</v>
      </c>
      <c r="G11189" t="s">
        <v>38341</v>
      </c>
    </row>
    <row r="11190" spans="2:7" x14ac:dyDescent="0.25">
      <c r="B11190" t="s">
        <v>24381</v>
      </c>
      <c r="C11190" t="e">
        <v>#N/A</v>
      </c>
      <c r="D11190" t="s">
        <v>41403</v>
      </c>
      <c r="E11190" s="2" t="s">
        <v>41404</v>
      </c>
      <c r="F11190" s="2" t="s">
        <v>52593</v>
      </c>
      <c r="G11190" t="s">
        <v>38342</v>
      </c>
    </row>
    <row r="11191" spans="2:7" x14ac:dyDescent="0.25">
      <c r="B11191" t="s">
        <v>24382</v>
      </c>
      <c r="C11191" t="e">
        <v>#N/A</v>
      </c>
      <c r="D11191" t="s">
        <v>41403</v>
      </c>
      <c r="E11191" s="2" t="s">
        <v>41404</v>
      </c>
      <c r="F11191" s="2" t="s">
        <v>52594</v>
      </c>
      <c r="G11191" t="s">
        <v>38343</v>
      </c>
    </row>
    <row r="11192" spans="2:7" x14ac:dyDescent="0.25">
      <c r="B11192" t="s">
        <v>24383</v>
      </c>
      <c r="C11192" t="e">
        <v>#N/A</v>
      </c>
      <c r="D11192" t="s">
        <v>41403</v>
      </c>
      <c r="E11192" s="2" t="s">
        <v>41404</v>
      </c>
      <c r="F11192" s="2" t="s">
        <v>52595</v>
      </c>
      <c r="G11192" t="s">
        <v>38344</v>
      </c>
    </row>
    <row r="11193" spans="2:7" x14ac:dyDescent="0.25">
      <c r="B11193" t="s">
        <v>24384</v>
      </c>
      <c r="C11193" t="e">
        <v>#N/A</v>
      </c>
      <c r="D11193" t="s">
        <v>41403</v>
      </c>
      <c r="E11193" s="2" t="s">
        <v>41404</v>
      </c>
      <c r="F11193" s="2" t="s">
        <v>52596</v>
      </c>
      <c r="G11193" t="s">
        <v>38345</v>
      </c>
    </row>
    <row r="11194" spans="2:7" x14ac:dyDescent="0.25">
      <c r="B11194" t="s">
        <v>24385</v>
      </c>
      <c r="C11194" t="e">
        <v>#N/A</v>
      </c>
      <c r="D11194" t="s">
        <v>41403</v>
      </c>
      <c r="E11194" s="2" t="s">
        <v>41404</v>
      </c>
      <c r="F11194" s="2" t="s">
        <v>52597</v>
      </c>
      <c r="G11194" t="s">
        <v>38346</v>
      </c>
    </row>
    <row r="11195" spans="2:7" x14ac:dyDescent="0.25">
      <c r="B11195" t="s">
        <v>24386</v>
      </c>
      <c r="C11195" t="e">
        <v>#N/A</v>
      </c>
      <c r="D11195" t="s">
        <v>41403</v>
      </c>
      <c r="E11195" s="2" t="s">
        <v>41404</v>
      </c>
      <c r="F11195" s="2" t="s">
        <v>52598</v>
      </c>
      <c r="G11195" t="s">
        <v>38347</v>
      </c>
    </row>
    <row r="11196" spans="2:7" x14ac:dyDescent="0.25">
      <c r="B11196" t="s">
        <v>24387</v>
      </c>
      <c r="C11196" t="e">
        <v>#N/A</v>
      </c>
      <c r="D11196" t="s">
        <v>41403</v>
      </c>
      <c r="E11196" s="2" t="s">
        <v>41404</v>
      </c>
      <c r="F11196" s="2" t="s">
        <v>52599</v>
      </c>
      <c r="G11196" t="s">
        <v>38348</v>
      </c>
    </row>
    <row r="11197" spans="2:7" x14ac:dyDescent="0.25">
      <c r="B11197" t="s">
        <v>24388</v>
      </c>
      <c r="C11197" t="e">
        <v>#N/A</v>
      </c>
      <c r="D11197" t="s">
        <v>41403</v>
      </c>
      <c r="E11197" s="2" t="s">
        <v>41404</v>
      </c>
      <c r="F11197" s="2" t="s">
        <v>52600</v>
      </c>
      <c r="G11197" t="s">
        <v>38349</v>
      </c>
    </row>
    <row r="11198" spans="2:7" x14ac:dyDescent="0.25">
      <c r="B11198" t="s">
        <v>24389</v>
      </c>
      <c r="C11198" t="e">
        <v>#N/A</v>
      </c>
      <c r="D11198" t="s">
        <v>41403</v>
      </c>
      <c r="E11198" s="2" t="s">
        <v>41404</v>
      </c>
      <c r="F11198" s="2" t="s">
        <v>52601</v>
      </c>
      <c r="G11198" t="s">
        <v>38350</v>
      </c>
    </row>
    <row r="11199" spans="2:7" x14ac:dyDescent="0.25">
      <c r="B11199" t="s">
        <v>24390</v>
      </c>
      <c r="C11199" t="e">
        <v>#N/A</v>
      </c>
      <c r="D11199" t="s">
        <v>41403</v>
      </c>
      <c r="E11199" s="2" t="s">
        <v>41404</v>
      </c>
      <c r="F11199" s="2" t="s">
        <v>52602</v>
      </c>
      <c r="G11199" t="s">
        <v>38351</v>
      </c>
    </row>
    <row r="11200" spans="2:7" x14ac:dyDescent="0.25">
      <c r="B11200" t="s">
        <v>24391</v>
      </c>
      <c r="C11200" t="e">
        <v>#N/A</v>
      </c>
      <c r="D11200" t="s">
        <v>41403</v>
      </c>
      <c r="E11200" s="2" t="s">
        <v>41404</v>
      </c>
      <c r="F11200" s="2" t="s">
        <v>52603</v>
      </c>
      <c r="G11200" t="s">
        <v>38352</v>
      </c>
    </row>
    <row r="11201" spans="2:7" x14ac:dyDescent="0.25">
      <c r="B11201" t="s">
        <v>24392</v>
      </c>
      <c r="C11201" t="e">
        <v>#N/A</v>
      </c>
      <c r="D11201" t="s">
        <v>41403</v>
      </c>
      <c r="E11201" s="2" t="s">
        <v>41404</v>
      </c>
      <c r="F11201" s="2" t="s">
        <v>52604</v>
      </c>
    </row>
    <row r="11202" spans="2:7" x14ac:dyDescent="0.25">
      <c r="B11202" t="s">
        <v>24393</v>
      </c>
      <c r="C11202" t="e">
        <v>#N/A</v>
      </c>
      <c r="D11202" t="s">
        <v>41403</v>
      </c>
      <c r="E11202" s="2" t="s">
        <v>41404</v>
      </c>
      <c r="F11202" s="2" t="s">
        <v>52605</v>
      </c>
      <c r="G11202" t="s">
        <v>38353</v>
      </c>
    </row>
    <row r="11203" spans="2:7" x14ac:dyDescent="0.25">
      <c r="B11203" t="s">
        <v>24394</v>
      </c>
      <c r="C11203" t="e">
        <v>#N/A</v>
      </c>
      <c r="D11203" t="s">
        <v>41403</v>
      </c>
      <c r="E11203" s="2" t="s">
        <v>41404</v>
      </c>
      <c r="F11203" s="2" t="s">
        <v>52606</v>
      </c>
      <c r="G11203" t="s">
        <v>38354</v>
      </c>
    </row>
    <row r="11204" spans="2:7" x14ac:dyDescent="0.25">
      <c r="B11204" t="s">
        <v>24395</v>
      </c>
      <c r="C11204" t="e">
        <v>#N/A</v>
      </c>
      <c r="D11204" t="s">
        <v>41403</v>
      </c>
      <c r="E11204" s="2" t="s">
        <v>41404</v>
      </c>
      <c r="F11204" s="2" t="s">
        <v>52607</v>
      </c>
      <c r="G11204" t="s">
        <v>38355</v>
      </c>
    </row>
    <row r="11205" spans="2:7" x14ac:dyDescent="0.25">
      <c r="B11205" t="s">
        <v>24396</v>
      </c>
      <c r="C11205" t="e">
        <v>#N/A</v>
      </c>
      <c r="D11205" t="s">
        <v>41403</v>
      </c>
      <c r="E11205" s="2" t="s">
        <v>41404</v>
      </c>
      <c r="F11205" s="2" t="s">
        <v>52608</v>
      </c>
      <c r="G11205" t="s">
        <v>38356</v>
      </c>
    </row>
    <row r="11206" spans="2:7" x14ac:dyDescent="0.25">
      <c r="B11206" t="s">
        <v>24397</v>
      </c>
      <c r="C11206" t="e">
        <v>#N/A</v>
      </c>
      <c r="D11206" t="s">
        <v>41403</v>
      </c>
      <c r="E11206" s="2" t="s">
        <v>41404</v>
      </c>
      <c r="F11206" s="2" t="s">
        <v>52609</v>
      </c>
      <c r="G11206" t="s">
        <v>38357</v>
      </c>
    </row>
    <row r="11207" spans="2:7" x14ac:dyDescent="0.25">
      <c r="B11207" t="s">
        <v>24398</v>
      </c>
      <c r="C11207" t="e">
        <v>#N/A</v>
      </c>
      <c r="D11207" t="s">
        <v>41403</v>
      </c>
      <c r="E11207" s="2" t="s">
        <v>41404</v>
      </c>
      <c r="F11207" s="2" t="s">
        <v>52610</v>
      </c>
      <c r="G11207" t="s">
        <v>38358</v>
      </c>
    </row>
    <row r="11208" spans="2:7" x14ac:dyDescent="0.25">
      <c r="B11208" t="s">
        <v>24399</v>
      </c>
      <c r="C11208" t="e">
        <v>#N/A</v>
      </c>
      <c r="D11208" t="s">
        <v>41403</v>
      </c>
      <c r="E11208" s="2" t="s">
        <v>41404</v>
      </c>
      <c r="F11208" s="2" t="s">
        <v>52611</v>
      </c>
      <c r="G11208" t="s">
        <v>38359</v>
      </c>
    </row>
    <row r="11209" spans="2:7" x14ac:dyDescent="0.25">
      <c r="B11209" t="s">
        <v>24400</v>
      </c>
      <c r="C11209" t="e">
        <v>#N/A</v>
      </c>
      <c r="D11209" t="s">
        <v>41403</v>
      </c>
      <c r="E11209" s="2" t="s">
        <v>41404</v>
      </c>
      <c r="F11209" s="2" t="s">
        <v>52612</v>
      </c>
      <c r="G11209" t="s">
        <v>38360</v>
      </c>
    </row>
    <row r="11210" spans="2:7" x14ac:dyDescent="0.25">
      <c r="B11210" t="s">
        <v>24401</v>
      </c>
      <c r="C11210" t="e">
        <v>#N/A</v>
      </c>
      <c r="D11210" t="s">
        <v>41403</v>
      </c>
      <c r="E11210" s="2" t="s">
        <v>41404</v>
      </c>
      <c r="F11210" s="2" t="s">
        <v>52613</v>
      </c>
      <c r="G11210" t="s">
        <v>38361</v>
      </c>
    </row>
    <row r="11211" spans="2:7" x14ac:dyDescent="0.25">
      <c r="B11211" t="s">
        <v>24402</v>
      </c>
      <c r="C11211" t="e">
        <v>#N/A</v>
      </c>
      <c r="D11211" t="s">
        <v>41403</v>
      </c>
      <c r="E11211" s="2" t="s">
        <v>41404</v>
      </c>
      <c r="F11211" s="2" t="s">
        <v>52614</v>
      </c>
      <c r="G11211" t="s">
        <v>38362</v>
      </c>
    </row>
    <row r="11212" spans="2:7" x14ac:dyDescent="0.25">
      <c r="B11212" t="s">
        <v>24403</v>
      </c>
      <c r="C11212" t="e">
        <v>#N/A</v>
      </c>
      <c r="D11212" t="s">
        <v>41403</v>
      </c>
      <c r="E11212" s="2" t="s">
        <v>41404</v>
      </c>
      <c r="F11212" s="2" t="s">
        <v>52615</v>
      </c>
      <c r="G11212" t="s">
        <v>38363</v>
      </c>
    </row>
    <row r="11213" spans="2:7" x14ac:dyDescent="0.25">
      <c r="B11213" t="s">
        <v>24404</v>
      </c>
      <c r="C11213" t="e">
        <v>#N/A</v>
      </c>
      <c r="D11213" t="s">
        <v>41403</v>
      </c>
      <c r="E11213" s="2" t="s">
        <v>41404</v>
      </c>
      <c r="F11213" s="2" t="s">
        <v>52616</v>
      </c>
      <c r="G11213" t="s">
        <v>38364</v>
      </c>
    </row>
    <row r="11214" spans="2:7" x14ac:dyDescent="0.25">
      <c r="B11214" t="s">
        <v>24405</v>
      </c>
      <c r="C11214" t="e">
        <v>#N/A</v>
      </c>
      <c r="D11214" t="s">
        <v>41403</v>
      </c>
      <c r="E11214" s="2" t="s">
        <v>41404</v>
      </c>
      <c r="F11214" s="2" t="s">
        <v>52617</v>
      </c>
      <c r="G11214" t="s">
        <v>38365</v>
      </c>
    </row>
    <row r="11215" spans="2:7" x14ac:dyDescent="0.25">
      <c r="B11215" t="s">
        <v>24406</v>
      </c>
      <c r="C11215" t="e">
        <v>#N/A</v>
      </c>
      <c r="D11215" t="s">
        <v>41403</v>
      </c>
      <c r="E11215" s="2" t="s">
        <v>41404</v>
      </c>
      <c r="F11215" s="2" t="s">
        <v>52618</v>
      </c>
      <c r="G11215" t="s">
        <v>38366</v>
      </c>
    </row>
    <row r="11216" spans="2:7" x14ac:dyDescent="0.25">
      <c r="B11216" t="s">
        <v>24407</v>
      </c>
      <c r="C11216" t="e">
        <v>#N/A</v>
      </c>
      <c r="D11216" t="s">
        <v>41403</v>
      </c>
      <c r="E11216" s="2" t="s">
        <v>41404</v>
      </c>
      <c r="F11216" s="2" t="s">
        <v>52619</v>
      </c>
      <c r="G11216" t="s">
        <v>38367</v>
      </c>
    </row>
    <row r="11217" spans="2:7" x14ac:dyDescent="0.25">
      <c r="B11217" t="s">
        <v>24408</v>
      </c>
      <c r="C11217" t="e">
        <v>#N/A</v>
      </c>
      <c r="D11217" t="s">
        <v>41403</v>
      </c>
      <c r="E11217" s="2" t="s">
        <v>41404</v>
      </c>
      <c r="F11217" s="2" t="s">
        <v>52620</v>
      </c>
      <c r="G11217" t="s">
        <v>38368</v>
      </c>
    </row>
    <row r="11218" spans="2:7" x14ac:dyDescent="0.25">
      <c r="B11218" t="s">
        <v>24409</v>
      </c>
      <c r="C11218" t="e">
        <v>#N/A</v>
      </c>
      <c r="D11218" t="s">
        <v>41403</v>
      </c>
      <c r="E11218" s="2" t="s">
        <v>41404</v>
      </c>
      <c r="F11218" s="2" t="s">
        <v>52621</v>
      </c>
      <c r="G11218" t="s">
        <v>38369</v>
      </c>
    </row>
    <row r="11219" spans="2:7" x14ac:dyDescent="0.25">
      <c r="B11219" t="s">
        <v>24410</v>
      </c>
      <c r="C11219" t="e">
        <v>#N/A</v>
      </c>
      <c r="D11219" t="s">
        <v>41403</v>
      </c>
      <c r="E11219" s="2" t="s">
        <v>41404</v>
      </c>
      <c r="F11219" s="2" t="s">
        <v>52622</v>
      </c>
      <c r="G11219" t="s">
        <v>38370</v>
      </c>
    </row>
    <row r="11220" spans="2:7" x14ac:dyDescent="0.25">
      <c r="B11220" t="s">
        <v>24411</v>
      </c>
      <c r="C11220" t="e">
        <v>#N/A</v>
      </c>
      <c r="D11220" t="s">
        <v>41403</v>
      </c>
      <c r="E11220" s="2" t="s">
        <v>41404</v>
      </c>
      <c r="F11220" s="2" t="s">
        <v>52623</v>
      </c>
      <c r="G11220" t="s">
        <v>38371</v>
      </c>
    </row>
    <row r="11221" spans="2:7" x14ac:dyDescent="0.25">
      <c r="B11221" t="s">
        <v>24412</v>
      </c>
      <c r="C11221" t="e">
        <v>#N/A</v>
      </c>
      <c r="D11221" t="s">
        <v>41403</v>
      </c>
      <c r="E11221" s="2" t="s">
        <v>41404</v>
      </c>
      <c r="F11221" s="2" t="s">
        <v>52624</v>
      </c>
      <c r="G11221" t="s">
        <v>38372</v>
      </c>
    </row>
    <row r="11222" spans="2:7" x14ac:dyDescent="0.25">
      <c r="B11222" t="s">
        <v>24413</v>
      </c>
      <c r="C11222" t="e">
        <v>#N/A</v>
      </c>
      <c r="D11222" t="s">
        <v>41403</v>
      </c>
      <c r="E11222" s="2" t="s">
        <v>41404</v>
      </c>
      <c r="F11222" s="2" t="s">
        <v>52625</v>
      </c>
      <c r="G11222" t="s">
        <v>38373</v>
      </c>
    </row>
    <row r="11223" spans="2:7" x14ac:dyDescent="0.25">
      <c r="B11223" t="s">
        <v>18035</v>
      </c>
      <c r="C11223" t="e">
        <v>#N/A</v>
      </c>
      <c r="D11223" t="s">
        <v>41403</v>
      </c>
      <c r="E11223" s="2" t="s">
        <v>41404</v>
      </c>
      <c r="F11223" s="2" t="s">
        <v>52626</v>
      </c>
      <c r="G11223" t="s">
        <v>32012</v>
      </c>
    </row>
    <row r="11224" spans="2:7" x14ac:dyDescent="0.25">
      <c r="B11224" t="s">
        <v>19603</v>
      </c>
      <c r="C11224" t="e">
        <v>#N/A</v>
      </c>
      <c r="D11224" t="s">
        <v>41403</v>
      </c>
      <c r="E11224" s="2" t="s">
        <v>41404</v>
      </c>
      <c r="F11224" s="2" t="s">
        <v>52627</v>
      </c>
      <c r="G11224" t="s">
        <v>33577</v>
      </c>
    </row>
    <row r="11225" spans="2:7" x14ac:dyDescent="0.25">
      <c r="B11225" t="s">
        <v>24414</v>
      </c>
      <c r="C11225" t="e">
        <v>#N/A</v>
      </c>
      <c r="D11225" t="s">
        <v>41403</v>
      </c>
      <c r="E11225" s="2" t="s">
        <v>41404</v>
      </c>
      <c r="F11225" s="2" t="s">
        <v>52628</v>
      </c>
      <c r="G11225" t="s">
        <v>38374</v>
      </c>
    </row>
    <row r="11226" spans="2:7" x14ac:dyDescent="0.25">
      <c r="B11226" t="s">
        <v>24415</v>
      </c>
      <c r="C11226" t="e">
        <v>#N/A</v>
      </c>
      <c r="D11226" t="s">
        <v>41403</v>
      </c>
      <c r="E11226" s="2" t="s">
        <v>41404</v>
      </c>
      <c r="F11226" s="2" t="s">
        <v>52629</v>
      </c>
      <c r="G11226" t="s">
        <v>38375</v>
      </c>
    </row>
    <row r="11227" spans="2:7" x14ac:dyDescent="0.25">
      <c r="B11227" t="s">
        <v>24416</v>
      </c>
      <c r="C11227" t="e">
        <v>#N/A</v>
      </c>
      <c r="D11227" t="s">
        <v>41403</v>
      </c>
      <c r="E11227" s="2" t="s">
        <v>41404</v>
      </c>
      <c r="F11227" s="2" t="s">
        <v>52630</v>
      </c>
      <c r="G11227" t="s">
        <v>38376</v>
      </c>
    </row>
    <row r="11228" spans="2:7" x14ac:dyDescent="0.25">
      <c r="B11228" t="s">
        <v>24417</v>
      </c>
      <c r="C11228" t="e">
        <v>#N/A</v>
      </c>
      <c r="D11228" t="s">
        <v>41403</v>
      </c>
      <c r="E11228" s="2" t="s">
        <v>41404</v>
      </c>
      <c r="F11228" s="2" t="s">
        <v>52631</v>
      </c>
      <c r="G11228" t="s">
        <v>38377</v>
      </c>
    </row>
    <row r="11229" spans="2:7" x14ac:dyDescent="0.25">
      <c r="B11229" t="s">
        <v>24418</v>
      </c>
      <c r="C11229" t="e">
        <v>#N/A</v>
      </c>
      <c r="D11229" t="s">
        <v>41403</v>
      </c>
      <c r="E11229" s="2" t="s">
        <v>41404</v>
      </c>
      <c r="F11229" s="2" t="s">
        <v>52632</v>
      </c>
      <c r="G11229" t="s">
        <v>38378</v>
      </c>
    </row>
    <row r="11230" spans="2:7" x14ac:dyDescent="0.25">
      <c r="B11230" t="s">
        <v>24419</v>
      </c>
      <c r="C11230" t="e">
        <v>#N/A</v>
      </c>
      <c r="D11230" t="s">
        <v>41403</v>
      </c>
      <c r="E11230" s="2" t="s">
        <v>41404</v>
      </c>
      <c r="F11230" s="2" t="s">
        <v>52633</v>
      </c>
      <c r="G11230" t="s">
        <v>38379</v>
      </c>
    </row>
    <row r="11231" spans="2:7" x14ac:dyDescent="0.25">
      <c r="B11231" t="s">
        <v>24420</v>
      </c>
      <c r="C11231" t="e">
        <v>#N/A</v>
      </c>
      <c r="D11231" t="s">
        <v>41403</v>
      </c>
      <c r="E11231" s="2" t="s">
        <v>41404</v>
      </c>
      <c r="F11231" s="2" t="s">
        <v>52634</v>
      </c>
      <c r="G11231" t="s">
        <v>38380</v>
      </c>
    </row>
    <row r="11232" spans="2:7" x14ac:dyDescent="0.25">
      <c r="B11232" t="s">
        <v>24421</v>
      </c>
      <c r="C11232" t="e">
        <v>#N/A</v>
      </c>
      <c r="D11232" t="s">
        <v>41403</v>
      </c>
      <c r="E11232" s="2" t="s">
        <v>41404</v>
      </c>
      <c r="F11232" s="2" t="s">
        <v>52635</v>
      </c>
      <c r="G11232" t="s">
        <v>38381</v>
      </c>
    </row>
    <row r="11233" spans="2:7" x14ac:dyDescent="0.25">
      <c r="B11233" t="s">
        <v>24422</v>
      </c>
      <c r="C11233" t="e">
        <v>#N/A</v>
      </c>
      <c r="D11233" t="s">
        <v>41403</v>
      </c>
      <c r="E11233" s="2" t="s">
        <v>41404</v>
      </c>
      <c r="F11233" s="2" t="s">
        <v>52636</v>
      </c>
      <c r="G11233" t="s">
        <v>38382</v>
      </c>
    </row>
    <row r="11234" spans="2:7" x14ac:dyDescent="0.25">
      <c r="B11234" t="s">
        <v>24423</v>
      </c>
      <c r="C11234" t="e">
        <v>#N/A</v>
      </c>
      <c r="D11234" t="s">
        <v>41403</v>
      </c>
      <c r="E11234" s="2" t="s">
        <v>41404</v>
      </c>
      <c r="F11234" s="2" t="s">
        <v>52637</v>
      </c>
      <c r="G11234" t="s">
        <v>38383</v>
      </c>
    </row>
    <row r="11235" spans="2:7" x14ac:dyDescent="0.25">
      <c r="B11235" t="s">
        <v>24424</v>
      </c>
      <c r="C11235" t="e">
        <v>#N/A</v>
      </c>
      <c r="D11235" t="s">
        <v>41403</v>
      </c>
      <c r="E11235" s="2" t="s">
        <v>41404</v>
      </c>
      <c r="F11235" s="2" t="s">
        <v>52638</v>
      </c>
      <c r="G11235" t="s">
        <v>38384</v>
      </c>
    </row>
    <row r="11236" spans="2:7" x14ac:dyDescent="0.25">
      <c r="B11236" t="s">
        <v>24425</v>
      </c>
      <c r="C11236" t="e">
        <v>#N/A</v>
      </c>
      <c r="D11236" t="s">
        <v>41403</v>
      </c>
      <c r="E11236" s="2" t="s">
        <v>41404</v>
      </c>
      <c r="F11236" s="2" t="s">
        <v>52639</v>
      </c>
      <c r="G11236" t="s">
        <v>38385</v>
      </c>
    </row>
    <row r="11237" spans="2:7" x14ac:dyDescent="0.25">
      <c r="B11237" t="s">
        <v>24426</v>
      </c>
      <c r="C11237" t="e">
        <v>#N/A</v>
      </c>
      <c r="D11237" t="s">
        <v>41403</v>
      </c>
      <c r="E11237" s="2" t="s">
        <v>41404</v>
      </c>
      <c r="F11237" s="2" t="s">
        <v>52640</v>
      </c>
      <c r="G11237" t="s">
        <v>38386</v>
      </c>
    </row>
    <row r="11238" spans="2:7" x14ac:dyDescent="0.25">
      <c r="B11238" t="s">
        <v>24414</v>
      </c>
      <c r="C11238" t="e">
        <v>#N/A</v>
      </c>
      <c r="D11238" t="s">
        <v>41403</v>
      </c>
      <c r="E11238" s="2" t="s">
        <v>41404</v>
      </c>
      <c r="F11238" s="2" t="s">
        <v>52641</v>
      </c>
      <c r="G11238" t="s">
        <v>38374</v>
      </c>
    </row>
    <row r="11239" spans="2:7" x14ac:dyDescent="0.25">
      <c r="B11239" t="s">
        <v>24427</v>
      </c>
      <c r="C11239" t="e">
        <v>#N/A</v>
      </c>
      <c r="D11239" t="s">
        <v>41403</v>
      </c>
      <c r="E11239" s="2" t="s">
        <v>41404</v>
      </c>
      <c r="F11239" s="2" t="s">
        <v>52642</v>
      </c>
      <c r="G11239" t="s">
        <v>38387</v>
      </c>
    </row>
    <row r="11240" spans="2:7" x14ac:dyDescent="0.25">
      <c r="B11240" t="s">
        <v>24428</v>
      </c>
      <c r="C11240" t="e">
        <v>#N/A</v>
      </c>
      <c r="D11240" t="s">
        <v>41403</v>
      </c>
      <c r="E11240" s="2" t="s">
        <v>41404</v>
      </c>
      <c r="F11240" s="2" t="s">
        <v>52643</v>
      </c>
      <c r="G11240" t="s">
        <v>38388</v>
      </c>
    </row>
    <row r="11241" spans="2:7" x14ac:dyDescent="0.25">
      <c r="B11241" t="s">
        <v>24429</v>
      </c>
      <c r="C11241" t="e">
        <v>#N/A</v>
      </c>
      <c r="D11241" t="s">
        <v>41403</v>
      </c>
      <c r="E11241" s="2" t="s">
        <v>41404</v>
      </c>
      <c r="F11241" s="2" t="s">
        <v>52644</v>
      </c>
      <c r="G11241" t="s">
        <v>38389</v>
      </c>
    </row>
    <row r="11242" spans="2:7" x14ac:dyDescent="0.25">
      <c r="B11242" t="s">
        <v>24430</v>
      </c>
      <c r="C11242" t="e">
        <v>#N/A</v>
      </c>
      <c r="D11242" t="s">
        <v>41403</v>
      </c>
      <c r="E11242" s="2" t="s">
        <v>41404</v>
      </c>
      <c r="F11242" s="2" t="s">
        <v>52645</v>
      </c>
      <c r="G11242" t="s">
        <v>38390</v>
      </c>
    </row>
    <row r="11243" spans="2:7" x14ac:dyDescent="0.25">
      <c r="B11243" t="s">
        <v>24431</v>
      </c>
      <c r="C11243" t="e">
        <v>#N/A</v>
      </c>
      <c r="D11243" t="s">
        <v>41403</v>
      </c>
      <c r="E11243" s="2" t="s">
        <v>41404</v>
      </c>
      <c r="F11243" s="2" t="s">
        <v>52646</v>
      </c>
      <c r="G11243" t="s">
        <v>38391</v>
      </c>
    </row>
    <row r="11244" spans="2:7" x14ac:dyDescent="0.25">
      <c r="B11244" t="s">
        <v>24432</v>
      </c>
      <c r="C11244" t="e">
        <v>#N/A</v>
      </c>
      <c r="D11244" t="s">
        <v>41403</v>
      </c>
      <c r="E11244" s="2" t="s">
        <v>41404</v>
      </c>
      <c r="F11244" s="2" t="s">
        <v>52647</v>
      </c>
      <c r="G11244" t="s">
        <v>38392</v>
      </c>
    </row>
    <row r="11245" spans="2:7" x14ac:dyDescent="0.25">
      <c r="B11245" t="s">
        <v>14044</v>
      </c>
      <c r="C11245" t="e">
        <v>#N/A</v>
      </c>
      <c r="D11245" t="s">
        <v>41403</v>
      </c>
      <c r="E11245" s="2" t="s">
        <v>41404</v>
      </c>
      <c r="F11245" s="2" t="s">
        <v>52648</v>
      </c>
      <c r="G11245" t="s">
        <v>28028</v>
      </c>
    </row>
    <row r="11246" spans="2:7" x14ac:dyDescent="0.25">
      <c r="B11246" t="s">
        <v>24433</v>
      </c>
      <c r="C11246" t="e">
        <v>#N/A</v>
      </c>
      <c r="D11246" t="s">
        <v>41403</v>
      </c>
      <c r="E11246" s="2" t="s">
        <v>41404</v>
      </c>
      <c r="F11246" s="2" t="s">
        <v>52649</v>
      </c>
      <c r="G11246" t="s">
        <v>38393</v>
      </c>
    </row>
    <row r="11247" spans="2:7" x14ac:dyDescent="0.25">
      <c r="B11247" t="s">
        <v>24429</v>
      </c>
      <c r="C11247" t="e">
        <v>#N/A</v>
      </c>
      <c r="D11247" t="s">
        <v>41403</v>
      </c>
      <c r="E11247" s="2" t="s">
        <v>41404</v>
      </c>
      <c r="F11247" s="2" t="s">
        <v>52650</v>
      </c>
      <c r="G11247" t="s">
        <v>38389</v>
      </c>
    </row>
    <row r="11248" spans="2:7" x14ac:dyDescent="0.25">
      <c r="B11248" t="s">
        <v>24434</v>
      </c>
      <c r="C11248" t="e">
        <v>#N/A</v>
      </c>
      <c r="D11248" t="s">
        <v>41403</v>
      </c>
      <c r="E11248" s="2" t="s">
        <v>41404</v>
      </c>
      <c r="F11248" s="2" t="s">
        <v>52651</v>
      </c>
      <c r="G11248" t="s">
        <v>38394</v>
      </c>
    </row>
    <row r="11249" spans="2:7" x14ac:dyDescent="0.25">
      <c r="B11249" t="s">
        <v>24435</v>
      </c>
      <c r="C11249" t="e">
        <v>#N/A</v>
      </c>
      <c r="D11249" t="s">
        <v>41403</v>
      </c>
      <c r="E11249" s="2" t="s">
        <v>41404</v>
      </c>
      <c r="F11249" s="2" t="s">
        <v>52652</v>
      </c>
      <c r="G11249" t="s">
        <v>38395</v>
      </c>
    </row>
    <row r="11250" spans="2:7" x14ac:dyDescent="0.25">
      <c r="B11250" t="s">
        <v>24436</v>
      </c>
      <c r="C11250" t="e">
        <v>#N/A</v>
      </c>
      <c r="D11250" t="s">
        <v>41403</v>
      </c>
      <c r="E11250" s="2" t="s">
        <v>41404</v>
      </c>
      <c r="F11250" s="2" t="s">
        <v>52653</v>
      </c>
      <c r="G11250" t="s">
        <v>38396</v>
      </c>
    </row>
    <row r="11251" spans="2:7" x14ac:dyDescent="0.25">
      <c r="B11251" t="s">
        <v>24437</v>
      </c>
      <c r="C11251" t="e">
        <v>#N/A</v>
      </c>
      <c r="D11251" t="s">
        <v>41403</v>
      </c>
      <c r="E11251" s="2" t="s">
        <v>41404</v>
      </c>
      <c r="F11251" s="2" t="s">
        <v>52654</v>
      </c>
      <c r="G11251" t="s">
        <v>38397</v>
      </c>
    </row>
    <row r="11252" spans="2:7" x14ac:dyDescent="0.25">
      <c r="B11252" t="s">
        <v>24438</v>
      </c>
      <c r="C11252" t="e">
        <v>#N/A</v>
      </c>
      <c r="D11252" t="s">
        <v>41403</v>
      </c>
      <c r="E11252" s="2" t="s">
        <v>41404</v>
      </c>
      <c r="F11252" s="2" t="s">
        <v>52655</v>
      </c>
      <c r="G11252" t="s">
        <v>38398</v>
      </c>
    </row>
    <row r="11253" spans="2:7" x14ac:dyDescent="0.25">
      <c r="B11253" t="s">
        <v>24439</v>
      </c>
      <c r="C11253" t="e">
        <v>#N/A</v>
      </c>
      <c r="D11253" t="s">
        <v>41403</v>
      </c>
      <c r="E11253" s="2" t="s">
        <v>41404</v>
      </c>
      <c r="F11253" s="2" t="s">
        <v>52656</v>
      </c>
      <c r="G11253" t="s">
        <v>38399</v>
      </c>
    </row>
    <row r="11254" spans="2:7" x14ac:dyDescent="0.25">
      <c r="B11254" t="s">
        <v>24440</v>
      </c>
      <c r="C11254" t="e">
        <v>#N/A</v>
      </c>
      <c r="D11254" t="s">
        <v>41403</v>
      </c>
      <c r="E11254" s="2" t="s">
        <v>41404</v>
      </c>
      <c r="F11254" s="2" t="s">
        <v>52657</v>
      </c>
      <c r="G11254" t="s">
        <v>38400</v>
      </c>
    </row>
    <row r="11255" spans="2:7" x14ac:dyDescent="0.25">
      <c r="B11255" t="s">
        <v>24441</v>
      </c>
      <c r="C11255" t="e">
        <v>#N/A</v>
      </c>
      <c r="D11255" t="s">
        <v>41403</v>
      </c>
      <c r="E11255" s="2" t="s">
        <v>41404</v>
      </c>
      <c r="F11255" s="2" t="s">
        <v>52658</v>
      </c>
      <c r="G11255" t="s">
        <v>38401</v>
      </c>
    </row>
    <row r="11256" spans="2:7" x14ac:dyDescent="0.25">
      <c r="B11256" t="s">
        <v>24442</v>
      </c>
      <c r="C11256" t="e">
        <v>#N/A</v>
      </c>
      <c r="D11256" t="s">
        <v>41403</v>
      </c>
      <c r="E11256" s="2" t="s">
        <v>41404</v>
      </c>
      <c r="F11256" s="2" t="s">
        <v>52659</v>
      </c>
      <c r="G11256" t="s">
        <v>38402</v>
      </c>
    </row>
    <row r="11257" spans="2:7" x14ac:dyDescent="0.25">
      <c r="B11257" t="s">
        <v>24443</v>
      </c>
      <c r="C11257" t="e">
        <v>#N/A</v>
      </c>
      <c r="D11257" t="s">
        <v>41403</v>
      </c>
      <c r="E11257" s="2" t="s">
        <v>41404</v>
      </c>
      <c r="F11257" s="2" t="s">
        <v>52660</v>
      </c>
      <c r="G11257" t="s">
        <v>38403</v>
      </c>
    </row>
    <row r="11258" spans="2:7" x14ac:dyDescent="0.25">
      <c r="B11258" t="s">
        <v>24444</v>
      </c>
      <c r="C11258" t="e">
        <v>#N/A</v>
      </c>
      <c r="D11258" t="s">
        <v>41403</v>
      </c>
      <c r="E11258" s="2" t="s">
        <v>41404</v>
      </c>
      <c r="F11258" s="2" t="s">
        <v>52661</v>
      </c>
      <c r="G11258" t="s">
        <v>38404</v>
      </c>
    </row>
    <row r="11259" spans="2:7" x14ac:dyDescent="0.25">
      <c r="B11259" t="s">
        <v>24445</v>
      </c>
      <c r="C11259" t="e">
        <v>#N/A</v>
      </c>
      <c r="D11259" t="s">
        <v>41403</v>
      </c>
      <c r="E11259" s="2" t="s">
        <v>41404</v>
      </c>
      <c r="F11259" s="2" t="s">
        <v>52662</v>
      </c>
      <c r="G11259" t="s">
        <v>38405</v>
      </c>
    </row>
    <row r="11260" spans="2:7" x14ac:dyDescent="0.25">
      <c r="B11260" t="s">
        <v>24446</v>
      </c>
      <c r="C11260" t="e">
        <v>#N/A</v>
      </c>
      <c r="D11260" t="s">
        <v>41403</v>
      </c>
      <c r="E11260" s="2" t="s">
        <v>41404</v>
      </c>
      <c r="F11260" s="2" t="s">
        <v>52663</v>
      </c>
      <c r="G11260" t="s">
        <v>38406</v>
      </c>
    </row>
    <row r="11261" spans="2:7" x14ac:dyDescent="0.25">
      <c r="B11261" t="s">
        <v>24447</v>
      </c>
      <c r="C11261" t="e">
        <v>#N/A</v>
      </c>
      <c r="D11261" t="s">
        <v>41403</v>
      </c>
      <c r="E11261" s="2" t="s">
        <v>41404</v>
      </c>
      <c r="F11261" s="2" t="s">
        <v>52664</v>
      </c>
      <c r="G11261" t="s">
        <v>38407</v>
      </c>
    </row>
    <row r="11262" spans="2:7" x14ac:dyDescent="0.25">
      <c r="B11262" t="s">
        <v>24448</v>
      </c>
      <c r="C11262" t="e">
        <v>#N/A</v>
      </c>
      <c r="D11262" t="s">
        <v>41403</v>
      </c>
      <c r="E11262" s="2" t="s">
        <v>41404</v>
      </c>
      <c r="F11262" s="2" t="s">
        <v>52665</v>
      </c>
      <c r="G11262" t="s">
        <v>38408</v>
      </c>
    </row>
    <row r="11263" spans="2:7" x14ac:dyDescent="0.25">
      <c r="B11263" t="s">
        <v>24449</v>
      </c>
      <c r="C11263" t="e">
        <v>#N/A</v>
      </c>
      <c r="D11263" t="s">
        <v>41403</v>
      </c>
      <c r="E11263" s="2" t="s">
        <v>41404</v>
      </c>
      <c r="F11263" s="2" t="s">
        <v>52666</v>
      </c>
      <c r="G11263" t="s">
        <v>38409</v>
      </c>
    </row>
    <row r="11264" spans="2:7" x14ac:dyDescent="0.25">
      <c r="B11264" t="s">
        <v>24450</v>
      </c>
      <c r="C11264" t="e">
        <v>#N/A</v>
      </c>
      <c r="D11264" t="s">
        <v>41403</v>
      </c>
      <c r="E11264" s="2" t="s">
        <v>41404</v>
      </c>
      <c r="F11264" s="2" t="s">
        <v>52667</v>
      </c>
      <c r="G11264" t="s">
        <v>38410</v>
      </c>
    </row>
    <row r="11265" spans="2:7" x14ac:dyDescent="0.25">
      <c r="B11265" t="s">
        <v>24451</v>
      </c>
      <c r="C11265" t="e">
        <v>#N/A</v>
      </c>
      <c r="D11265" t="s">
        <v>41403</v>
      </c>
      <c r="E11265" s="2" t="s">
        <v>41404</v>
      </c>
      <c r="F11265" s="2" t="s">
        <v>52668</v>
      </c>
      <c r="G11265" t="s">
        <v>38411</v>
      </c>
    </row>
    <row r="11266" spans="2:7" x14ac:dyDescent="0.25">
      <c r="B11266" t="s">
        <v>24424</v>
      </c>
      <c r="C11266" t="e">
        <v>#N/A</v>
      </c>
      <c r="D11266" t="s">
        <v>41403</v>
      </c>
      <c r="E11266" s="2" t="s">
        <v>41404</v>
      </c>
      <c r="F11266" s="2" t="s">
        <v>52669</v>
      </c>
      <c r="G11266" t="s">
        <v>38384</v>
      </c>
    </row>
    <row r="11267" spans="2:7" x14ac:dyDescent="0.25">
      <c r="B11267" t="s">
        <v>24452</v>
      </c>
      <c r="C11267" t="e">
        <v>#N/A</v>
      </c>
      <c r="D11267" t="s">
        <v>41403</v>
      </c>
      <c r="E11267" s="2" t="s">
        <v>41404</v>
      </c>
      <c r="F11267" s="2" t="s">
        <v>52670</v>
      </c>
      <c r="G11267" t="s">
        <v>38412</v>
      </c>
    </row>
    <row r="11268" spans="2:7" x14ac:dyDescent="0.25">
      <c r="B11268" t="s">
        <v>24453</v>
      </c>
      <c r="C11268" t="e">
        <v>#N/A</v>
      </c>
      <c r="D11268" t="s">
        <v>41403</v>
      </c>
      <c r="E11268" s="2" t="s">
        <v>41404</v>
      </c>
      <c r="F11268" s="2" t="s">
        <v>52671</v>
      </c>
      <c r="G11268" t="s">
        <v>38413</v>
      </c>
    </row>
    <row r="11269" spans="2:7" x14ac:dyDescent="0.25">
      <c r="B11269" t="s">
        <v>24454</v>
      </c>
      <c r="C11269" t="e">
        <v>#N/A</v>
      </c>
      <c r="D11269" t="s">
        <v>41403</v>
      </c>
      <c r="E11269" s="2" t="s">
        <v>41404</v>
      </c>
      <c r="F11269" s="2" t="s">
        <v>52672</v>
      </c>
      <c r="G11269" t="s">
        <v>38414</v>
      </c>
    </row>
    <row r="11270" spans="2:7" x14ac:dyDescent="0.25">
      <c r="B11270" t="s">
        <v>24455</v>
      </c>
      <c r="C11270" t="e">
        <v>#N/A</v>
      </c>
      <c r="D11270" t="s">
        <v>41403</v>
      </c>
      <c r="E11270" s="2" t="s">
        <v>41404</v>
      </c>
      <c r="F11270" s="2" t="s">
        <v>52673</v>
      </c>
      <c r="G11270" t="s">
        <v>38415</v>
      </c>
    </row>
    <row r="11271" spans="2:7" x14ac:dyDescent="0.25">
      <c r="B11271" t="s">
        <v>24456</v>
      </c>
      <c r="C11271" t="e">
        <v>#N/A</v>
      </c>
      <c r="D11271" t="s">
        <v>41403</v>
      </c>
      <c r="E11271" s="2" t="s">
        <v>41404</v>
      </c>
      <c r="F11271" s="2" t="s">
        <v>52674</v>
      </c>
      <c r="G11271" t="s">
        <v>38416</v>
      </c>
    </row>
    <row r="11272" spans="2:7" x14ac:dyDescent="0.25">
      <c r="B11272" t="s">
        <v>24457</v>
      </c>
      <c r="C11272" t="e">
        <v>#N/A</v>
      </c>
      <c r="D11272" t="s">
        <v>41403</v>
      </c>
      <c r="E11272" s="2" t="s">
        <v>41404</v>
      </c>
      <c r="F11272" s="2" t="s">
        <v>52675</v>
      </c>
      <c r="G11272" t="s">
        <v>38417</v>
      </c>
    </row>
    <row r="11273" spans="2:7" x14ac:dyDescent="0.25">
      <c r="B11273" t="s">
        <v>24458</v>
      </c>
      <c r="C11273" t="e">
        <v>#N/A</v>
      </c>
      <c r="D11273" t="s">
        <v>41403</v>
      </c>
      <c r="E11273" s="2" t="s">
        <v>41404</v>
      </c>
      <c r="F11273" s="2" t="s">
        <v>52676</v>
      </c>
      <c r="G11273" t="s">
        <v>38418</v>
      </c>
    </row>
    <row r="11274" spans="2:7" x14ac:dyDescent="0.25">
      <c r="B11274" t="s">
        <v>24459</v>
      </c>
      <c r="C11274" t="e">
        <v>#N/A</v>
      </c>
      <c r="D11274" t="s">
        <v>41403</v>
      </c>
      <c r="E11274" s="2" t="s">
        <v>41404</v>
      </c>
      <c r="F11274" s="2" t="s">
        <v>52677</v>
      </c>
      <c r="G11274" t="s">
        <v>38419</v>
      </c>
    </row>
    <row r="11275" spans="2:7" x14ac:dyDescent="0.25">
      <c r="B11275" t="s">
        <v>24460</v>
      </c>
      <c r="C11275" t="e">
        <v>#N/A</v>
      </c>
      <c r="D11275" t="s">
        <v>41403</v>
      </c>
      <c r="E11275" s="2" t="s">
        <v>41404</v>
      </c>
      <c r="F11275" s="2" t="s">
        <v>52678</v>
      </c>
      <c r="G11275" t="s">
        <v>38420</v>
      </c>
    </row>
    <row r="11276" spans="2:7" x14ac:dyDescent="0.25">
      <c r="B11276" t="s">
        <v>24461</v>
      </c>
      <c r="C11276" t="e">
        <v>#N/A</v>
      </c>
      <c r="D11276" t="s">
        <v>41403</v>
      </c>
      <c r="E11276" s="2" t="s">
        <v>41404</v>
      </c>
      <c r="F11276" s="2" t="s">
        <v>52679</v>
      </c>
      <c r="G11276" t="s">
        <v>38421</v>
      </c>
    </row>
    <row r="11277" spans="2:7" x14ac:dyDescent="0.25">
      <c r="B11277" t="s">
        <v>24462</v>
      </c>
      <c r="C11277" t="e">
        <v>#N/A</v>
      </c>
      <c r="D11277" t="s">
        <v>41403</v>
      </c>
      <c r="E11277" s="2" t="s">
        <v>41404</v>
      </c>
      <c r="F11277" s="2" t="s">
        <v>52680</v>
      </c>
      <c r="G11277" t="s">
        <v>38422</v>
      </c>
    </row>
    <row r="11278" spans="2:7" x14ac:dyDescent="0.25">
      <c r="B11278" t="s">
        <v>24463</v>
      </c>
      <c r="C11278" t="e">
        <v>#N/A</v>
      </c>
      <c r="D11278" t="s">
        <v>41403</v>
      </c>
      <c r="E11278" s="2" t="s">
        <v>41404</v>
      </c>
      <c r="F11278" s="2" t="s">
        <v>52681</v>
      </c>
      <c r="G11278" t="s">
        <v>38423</v>
      </c>
    </row>
    <row r="11279" spans="2:7" x14ac:dyDescent="0.25">
      <c r="B11279" t="s">
        <v>24464</v>
      </c>
      <c r="C11279" t="e">
        <v>#N/A</v>
      </c>
      <c r="D11279" t="s">
        <v>41403</v>
      </c>
      <c r="E11279" s="2" t="s">
        <v>41404</v>
      </c>
      <c r="F11279" s="2" t="s">
        <v>52682</v>
      </c>
      <c r="G11279" t="s">
        <v>38424</v>
      </c>
    </row>
    <row r="11280" spans="2:7" x14ac:dyDescent="0.25">
      <c r="B11280" t="s">
        <v>24465</v>
      </c>
      <c r="C11280" t="e">
        <v>#N/A</v>
      </c>
      <c r="D11280" t="s">
        <v>41403</v>
      </c>
      <c r="E11280" s="2" t="s">
        <v>41404</v>
      </c>
      <c r="F11280" s="2" t="s">
        <v>52683</v>
      </c>
      <c r="G11280" t="s">
        <v>38425</v>
      </c>
    </row>
    <row r="11281" spans="2:7" x14ac:dyDescent="0.25">
      <c r="B11281" t="s">
        <v>24466</v>
      </c>
      <c r="C11281" t="e">
        <v>#N/A</v>
      </c>
      <c r="D11281" t="s">
        <v>41403</v>
      </c>
      <c r="E11281" s="2" t="s">
        <v>41404</v>
      </c>
      <c r="F11281" s="2" t="s">
        <v>52684</v>
      </c>
      <c r="G11281" t="s">
        <v>38426</v>
      </c>
    </row>
    <row r="11282" spans="2:7" x14ac:dyDescent="0.25">
      <c r="B11282" t="s">
        <v>24467</v>
      </c>
      <c r="C11282" t="e">
        <v>#N/A</v>
      </c>
      <c r="D11282" t="s">
        <v>41403</v>
      </c>
      <c r="E11282" s="2" t="s">
        <v>41404</v>
      </c>
      <c r="F11282" s="2" t="s">
        <v>52685</v>
      </c>
      <c r="G11282" t="s">
        <v>38427</v>
      </c>
    </row>
    <row r="11283" spans="2:7" x14ac:dyDescent="0.25">
      <c r="B11283" t="s">
        <v>24468</v>
      </c>
      <c r="C11283" t="e">
        <v>#N/A</v>
      </c>
      <c r="D11283" t="s">
        <v>41403</v>
      </c>
      <c r="E11283" s="2" t="s">
        <v>41404</v>
      </c>
      <c r="F11283" s="2" t="s">
        <v>52686</v>
      </c>
      <c r="G11283" t="s">
        <v>38428</v>
      </c>
    </row>
    <row r="11284" spans="2:7" x14ac:dyDescent="0.25">
      <c r="B11284" t="s">
        <v>24469</v>
      </c>
      <c r="C11284" t="e">
        <v>#N/A</v>
      </c>
      <c r="D11284" t="s">
        <v>41403</v>
      </c>
      <c r="E11284" s="2" t="s">
        <v>41404</v>
      </c>
      <c r="F11284" s="2" t="s">
        <v>52687</v>
      </c>
      <c r="G11284" t="s">
        <v>38429</v>
      </c>
    </row>
    <row r="11285" spans="2:7" x14ac:dyDescent="0.25">
      <c r="B11285" t="s">
        <v>24470</v>
      </c>
      <c r="C11285" t="e">
        <v>#N/A</v>
      </c>
      <c r="D11285" t="s">
        <v>41403</v>
      </c>
      <c r="E11285" s="2" t="s">
        <v>41404</v>
      </c>
      <c r="F11285" s="2" t="s">
        <v>52688</v>
      </c>
      <c r="G11285" t="s">
        <v>38430</v>
      </c>
    </row>
    <row r="11286" spans="2:7" x14ac:dyDescent="0.25">
      <c r="B11286" t="s">
        <v>24471</v>
      </c>
      <c r="C11286" t="e">
        <v>#N/A</v>
      </c>
      <c r="D11286" t="s">
        <v>41403</v>
      </c>
      <c r="E11286" s="2" t="s">
        <v>41404</v>
      </c>
      <c r="F11286" s="2" t="s">
        <v>52689</v>
      </c>
      <c r="G11286" t="s">
        <v>38431</v>
      </c>
    </row>
    <row r="11287" spans="2:7" x14ac:dyDescent="0.25">
      <c r="B11287" t="s">
        <v>24472</v>
      </c>
      <c r="C11287" t="e">
        <v>#N/A</v>
      </c>
      <c r="D11287" t="s">
        <v>41403</v>
      </c>
      <c r="E11287" s="2" t="s">
        <v>41404</v>
      </c>
      <c r="F11287" s="2" t="s">
        <v>52690</v>
      </c>
      <c r="G11287" t="s">
        <v>38432</v>
      </c>
    </row>
    <row r="11288" spans="2:7" x14ac:dyDescent="0.25">
      <c r="B11288" t="s">
        <v>24473</v>
      </c>
      <c r="C11288" t="e">
        <v>#N/A</v>
      </c>
      <c r="D11288" t="s">
        <v>41403</v>
      </c>
      <c r="E11288" s="2" t="s">
        <v>41404</v>
      </c>
      <c r="F11288" s="2" t="s">
        <v>52691</v>
      </c>
      <c r="G11288" t="s">
        <v>38433</v>
      </c>
    </row>
    <row r="11289" spans="2:7" x14ac:dyDescent="0.25">
      <c r="B11289" t="s">
        <v>24474</v>
      </c>
      <c r="C11289" t="e">
        <v>#N/A</v>
      </c>
      <c r="D11289" t="s">
        <v>41403</v>
      </c>
      <c r="E11289" s="2" t="s">
        <v>41404</v>
      </c>
      <c r="F11289" s="2" t="s">
        <v>52692</v>
      </c>
      <c r="G11289" t="s">
        <v>38434</v>
      </c>
    </row>
    <row r="11290" spans="2:7" x14ac:dyDescent="0.25">
      <c r="B11290" t="s">
        <v>24475</v>
      </c>
      <c r="C11290" t="e">
        <v>#N/A</v>
      </c>
      <c r="D11290" t="s">
        <v>41403</v>
      </c>
      <c r="E11290" s="2" t="s">
        <v>41404</v>
      </c>
      <c r="F11290" s="2" t="s">
        <v>52693</v>
      </c>
      <c r="G11290" t="s">
        <v>38435</v>
      </c>
    </row>
    <row r="11291" spans="2:7" x14ac:dyDescent="0.25">
      <c r="B11291" t="s">
        <v>24476</v>
      </c>
      <c r="C11291" t="e">
        <v>#N/A</v>
      </c>
      <c r="D11291" t="s">
        <v>41403</v>
      </c>
      <c r="E11291" s="2" t="s">
        <v>41404</v>
      </c>
      <c r="F11291" s="2" t="s">
        <v>52694</v>
      </c>
      <c r="G11291" t="s">
        <v>38436</v>
      </c>
    </row>
    <row r="11292" spans="2:7" x14ac:dyDescent="0.25">
      <c r="B11292" t="s">
        <v>24477</v>
      </c>
      <c r="C11292" t="e">
        <v>#N/A</v>
      </c>
      <c r="D11292" t="s">
        <v>41403</v>
      </c>
      <c r="E11292" s="2" t="s">
        <v>41404</v>
      </c>
      <c r="F11292" s="2" t="s">
        <v>52695</v>
      </c>
      <c r="G11292" t="s">
        <v>38437</v>
      </c>
    </row>
    <row r="11293" spans="2:7" x14ac:dyDescent="0.25">
      <c r="B11293" t="s">
        <v>24478</v>
      </c>
      <c r="C11293" t="e">
        <v>#N/A</v>
      </c>
      <c r="D11293" t="s">
        <v>41403</v>
      </c>
      <c r="E11293" s="2" t="s">
        <v>41404</v>
      </c>
      <c r="F11293" s="2" t="s">
        <v>52696</v>
      </c>
      <c r="G11293" t="s">
        <v>38438</v>
      </c>
    </row>
    <row r="11294" spans="2:7" x14ac:dyDescent="0.25">
      <c r="B11294" t="s">
        <v>24417</v>
      </c>
      <c r="C11294" t="e">
        <v>#N/A</v>
      </c>
      <c r="D11294" t="s">
        <v>41403</v>
      </c>
      <c r="E11294" s="2" t="s">
        <v>41404</v>
      </c>
      <c r="F11294" s="2" t="s">
        <v>52697</v>
      </c>
      <c r="G11294" t="s">
        <v>38377</v>
      </c>
    </row>
    <row r="11295" spans="2:7" x14ac:dyDescent="0.25">
      <c r="B11295" t="s">
        <v>24479</v>
      </c>
      <c r="C11295" t="e">
        <v>#N/A</v>
      </c>
      <c r="D11295" t="s">
        <v>41403</v>
      </c>
      <c r="E11295" s="2" t="s">
        <v>41404</v>
      </c>
      <c r="F11295" s="2" t="s">
        <v>52698</v>
      </c>
      <c r="G11295" t="s">
        <v>38439</v>
      </c>
    </row>
    <row r="11296" spans="2:7" x14ac:dyDescent="0.25">
      <c r="B11296" t="s">
        <v>24480</v>
      </c>
      <c r="C11296" t="e">
        <v>#N/A</v>
      </c>
      <c r="D11296" t="s">
        <v>41403</v>
      </c>
      <c r="E11296" s="2" t="s">
        <v>41404</v>
      </c>
      <c r="F11296" s="2" t="s">
        <v>52699</v>
      </c>
      <c r="G11296" t="s">
        <v>38440</v>
      </c>
    </row>
    <row r="11297" spans="2:7" x14ac:dyDescent="0.25">
      <c r="B11297" t="s">
        <v>24481</v>
      </c>
      <c r="C11297" t="e">
        <v>#N/A</v>
      </c>
      <c r="D11297" t="s">
        <v>41403</v>
      </c>
      <c r="E11297" s="2" t="s">
        <v>41404</v>
      </c>
      <c r="F11297" s="2" t="s">
        <v>52700</v>
      </c>
      <c r="G11297" t="s">
        <v>38441</v>
      </c>
    </row>
    <row r="11298" spans="2:7" x14ac:dyDescent="0.25">
      <c r="B11298" t="s">
        <v>24482</v>
      </c>
      <c r="C11298" t="e">
        <v>#N/A</v>
      </c>
      <c r="D11298" t="s">
        <v>41403</v>
      </c>
      <c r="E11298" s="2" t="s">
        <v>41404</v>
      </c>
      <c r="F11298" s="2" t="s">
        <v>52701</v>
      </c>
      <c r="G11298" t="s">
        <v>38442</v>
      </c>
    </row>
    <row r="11299" spans="2:7" x14ac:dyDescent="0.25">
      <c r="B11299" t="s">
        <v>24483</v>
      </c>
      <c r="C11299" t="e">
        <v>#N/A</v>
      </c>
      <c r="D11299" t="s">
        <v>41403</v>
      </c>
      <c r="E11299" s="2" t="s">
        <v>41404</v>
      </c>
      <c r="F11299" s="2" t="s">
        <v>52702</v>
      </c>
      <c r="G11299" t="s">
        <v>38443</v>
      </c>
    </row>
    <row r="11300" spans="2:7" x14ac:dyDescent="0.25">
      <c r="B11300" t="s">
        <v>24484</v>
      </c>
      <c r="C11300" t="e">
        <v>#N/A</v>
      </c>
      <c r="D11300" t="s">
        <v>41403</v>
      </c>
      <c r="E11300" s="2" t="s">
        <v>41404</v>
      </c>
      <c r="F11300" s="2" t="s">
        <v>52703</v>
      </c>
      <c r="G11300" t="s">
        <v>38444</v>
      </c>
    </row>
    <row r="11301" spans="2:7" x14ac:dyDescent="0.25">
      <c r="B11301" t="s">
        <v>24485</v>
      </c>
      <c r="C11301" t="e">
        <v>#N/A</v>
      </c>
      <c r="D11301" t="s">
        <v>41403</v>
      </c>
      <c r="E11301" s="2" t="s">
        <v>41404</v>
      </c>
      <c r="F11301" s="2" t="s">
        <v>52704</v>
      </c>
      <c r="G11301" t="s">
        <v>38445</v>
      </c>
    </row>
    <row r="11302" spans="2:7" x14ac:dyDescent="0.25">
      <c r="B11302" t="s">
        <v>24486</v>
      </c>
      <c r="C11302" t="e">
        <v>#N/A</v>
      </c>
      <c r="D11302" t="s">
        <v>41403</v>
      </c>
      <c r="E11302" s="2" t="s">
        <v>41404</v>
      </c>
      <c r="F11302" s="2" t="s">
        <v>52705</v>
      </c>
      <c r="G11302" t="s">
        <v>38446</v>
      </c>
    </row>
    <row r="11303" spans="2:7" x14ac:dyDescent="0.25">
      <c r="B11303" t="s">
        <v>24414</v>
      </c>
      <c r="C11303" t="e">
        <v>#N/A</v>
      </c>
      <c r="D11303" t="s">
        <v>41403</v>
      </c>
      <c r="E11303" s="2" t="s">
        <v>41404</v>
      </c>
      <c r="F11303" s="2" t="s">
        <v>52706</v>
      </c>
      <c r="G11303" t="s">
        <v>38374</v>
      </c>
    </row>
    <row r="11304" spans="2:7" x14ac:dyDescent="0.25">
      <c r="B11304" t="s">
        <v>24487</v>
      </c>
      <c r="C11304" t="e">
        <v>#N/A</v>
      </c>
      <c r="D11304" t="s">
        <v>41403</v>
      </c>
      <c r="E11304" s="2" t="s">
        <v>41404</v>
      </c>
      <c r="F11304" s="2" t="s">
        <v>52707</v>
      </c>
      <c r="G11304" t="s">
        <v>38447</v>
      </c>
    </row>
    <row r="11305" spans="2:7" x14ac:dyDescent="0.25">
      <c r="B11305" t="s">
        <v>24488</v>
      </c>
      <c r="C11305" t="e">
        <v>#N/A</v>
      </c>
      <c r="D11305" t="s">
        <v>41403</v>
      </c>
      <c r="E11305" s="2" t="s">
        <v>41404</v>
      </c>
      <c r="F11305" s="2" t="s">
        <v>52708</v>
      </c>
      <c r="G11305" t="s">
        <v>38448</v>
      </c>
    </row>
    <row r="11306" spans="2:7" x14ac:dyDescent="0.25">
      <c r="B11306" t="s">
        <v>24489</v>
      </c>
      <c r="C11306" t="e">
        <v>#N/A</v>
      </c>
      <c r="D11306" t="s">
        <v>41403</v>
      </c>
      <c r="E11306" s="2" t="s">
        <v>41404</v>
      </c>
      <c r="F11306" s="2" t="s">
        <v>52709</v>
      </c>
      <c r="G11306" t="s">
        <v>38449</v>
      </c>
    </row>
    <row r="11307" spans="2:7" x14ac:dyDescent="0.25">
      <c r="B11307" t="s">
        <v>24490</v>
      </c>
      <c r="C11307" t="e">
        <v>#N/A</v>
      </c>
      <c r="D11307" t="s">
        <v>41403</v>
      </c>
      <c r="E11307" s="2" t="s">
        <v>41404</v>
      </c>
      <c r="F11307" s="2" t="s">
        <v>52710</v>
      </c>
      <c r="G11307" t="s">
        <v>38450</v>
      </c>
    </row>
    <row r="11308" spans="2:7" x14ac:dyDescent="0.25">
      <c r="B11308" t="s">
        <v>24491</v>
      </c>
      <c r="C11308" t="e">
        <v>#N/A</v>
      </c>
      <c r="D11308" t="s">
        <v>41403</v>
      </c>
      <c r="E11308" s="2" t="s">
        <v>41404</v>
      </c>
      <c r="F11308" s="2" t="s">
        <v>52711</v>
      </c>
      <c r="G11308" t="s">
        <v>38451</v>
      </c>
    </row>
    <row r="11309" spans="2:7" x14ac:dyDescent="0.25">
      <c r="B11309" t="s">
        <v>24492</v>
      </c>
      <c r="C11309" t="e">
        <v>#N/A</v>
      </c>
      <c r="D11309" t="s">
        <v>41403</v>
      </c>
      <c r="E11309" s="2" t="s">
        <v>41404</v>
      </c>
      <c r="F11309" s="2" t="s">
        <v>52712</v>
      </c>
      <c r="G11309" t="s">
        <v>38452</v>
      </c>
    </row>
    <row r="11310" spans="2:7" x14ac:dyDescent="0.25">
      <c r="B11310" t="s">
        <v>24493</v>
      </c>
      <c r="C11310" t="e">
        <v>#N/A</v>
      </c>
      <c r="D11310" t="s">
        <v>41403</v>
      </c>
      <c r="E11310" s="2" t="s">
        <v>41404</v>
      </c>
      <c r="F11310" s="2" t="s">
        <v>52713</v>
      </c>
      <c r="G11310" t="s">
        <v>38453</v>
      </c>
    </row>
    <row r="11311" spans="2:7" x14ac:dyDescent="0.25">
      <c r="B11311" t="s">
        <v>24494</v>
      </c>
      <c r="C11311" t="e">
        <v>#N/A</v>
      </c>
      <c r="D11311" t="s">
        <v>41403</v>
      </c>
      <c r="E11311" s="2" t="s">
        <v>41404</v>
      </c>
      <c r="F11311" s="2" t="s">
        <v>52714</v>
      </c>
      <c r="G11311" t="s">
        <v>38454</v>
      </c>
    </row>
    <row r="11312" spans="2:7" x14ac:dyDescent="0.25">
      <c r="B11312" t="s">
        <v>24495</v>
      </c>
      <c r="C11312" t="e">
        <v>#N/A</v>
      </c>
      <c r="D11312" t="s">
        <v>41403</v>
      </c>
      <c r="E11312" s="2" t="s">
        <v>41404</v>
      </c>
      <c r="F11312" s="2" t="s">
        <v>52715</v>
      </c>
      <c r="G11312" t="s">
        <v>38455</v>
      </c>
    </row>
    <row r="11313" spans="2:7" x14ac:dyDescent="0.25">
      <c r="B11313" t="s">
        <v>24496</v>
      </c>
      <c r="C11313" t="e">
        <v>#N/A</v>
      </c>
      <c r="D11313" t="s">
        <v>41403</v>
      </c>
      <c r="E11313" s="2" t="s">
        <v>41404</v>
      </c>
      <c r="F11313" s="2" t="s">
        <v>52716</v>
      </c>
      <c r="G11313" t="s">
        <v>38456</v>
      </c>
    </row>
    <row r="11314" spans="2:7" x14ac:dyDescent="0.25">
      <c r="B11314" t="s">
        <v>24497</v>
      </c>
      <c r="C11314" t="e">
        <v>#N/A</v>
      </c>
      <c r="D11314" t="s">
        <v>41403</v>
      </c>
      <c r="E11314" s="2" t="s">
        <v>41404</v>
      </c>
      <c r="F11314" s="2" t="s">
        <v>52717</v>
      </c>
      <c r="G11314" t="s">
        <v>38457</v>
      </c>
    </row>
    <row r="11315" spans="2:7" x14ac:dyDescent="0.25">
      <c r="B11315" t="s">
        <v>24498</v>
      </c>
      <c r="C11315" t="e">
        <v>#N/A</v>
      </c>
      <c r="D11315" t="s">
        <v>41403</v>
      </c>
      <c r="E11315" s="2" t="s">
        <v>41404</v>
      </c>
      <c r="F11315" s="2" t="s">
        <v>52718</v>
      </c>
      <c r="G11315" t="s">
        <v>38458</v>
      </c>
    </row>
    <row r="11316" spans="2:7" x14ac:dyDescent="0.25">
      <c r="B11316" t="s">
        <v>24499</v>
      </c>
      <c r="C11316" t="e">
        <v>#N/A</v>
      </c>
      <c r="D11316" t="s">
        <v>41403</v>
      </c>
      <c r="E11316" s="2" t="s">
        <v>41404</v>
      </c>
      <c r="F11316" s="2" t="s">
        <v>52719</v>
      </c>
      <c r="G11316" t="s">
        <v>38459</v>
      </c>
    </row>
    <row r="11317" spans="2:7" x14ac:dyDescent="0.25">
      <c r="B11317" t="s">
        <v>24500</v>
      </c>
      <c r="C11317" t="e">
        <v>#N/A</v>
      </c>
      <c r="D11317" t="s">
        <v>41403</v>
      </c>
      <c r="E11317" s="2" t="s">
        <v>41404</v>
      </c>
      <c r="F11317" s="2" t="s">
        <v>52720</v>
      </c>
      <c r="G11317" t="s">
        <v>38460</v>
      </c>
    </row>
    <row r="11318" spans="2:7" x14ac:dyDescent="0.25">
      <c r="B11318" t="s">
        <v>24501</v>
      </c>
      <c r="C11318" t="e">
        <v>#N/A</v>
      </c>
      <c r="D11318" t="s">
        <v>41403</v>
      </c>
      <c r="E11318" s="2" t="s">
        <v>41404</v>
      </c>
      <c r="F11318" s="2" t="s">
        <v>52721</v>
      </c>
      <c r="G11318" t="s">
        <v>38461</v>
      </c>
    </row>
    <row r="11319" spans="2:7" x14ac:dyDescent="0.25">
      <c r="B11319" t="s">
        <v>24502</v>
      </c>
      <c r="C11319" t="e">
        <v>#N/A</v>
      </c>
      <c r="D11319" t="s">
        <v>41403</v>
      </c>
      <c r="E11319" s="2" t="s">
        <v>41404</v>
      </c>
      <c r="F11319" s="2" t="s">
        <v>52722</v>
      </c>
      <c r="G11319" t="s">
        <v>33399</v>
      </c>
    </row>
    <row r="11320" spans="2:7" x14ac:dyDescent="0.25">
      <c r="B11320" t="s">
        <v>24503</v>
      </c>
      <c r="C11320" t="e">
        <v>#N/A</v>
      </c>
      <c r="D11320" t="s">
        <v>41403</v>
      </c>
      <c r="E11320" s="2" t="s">
        <v>41404</v>
      </c>
      <c r="F11320" s="2" t="s">
        <v>52723</v>
      </c>
      <c r="G11320" t="s">
        <v>38462</v>
      </c>
    </row>
    <row r="11321" spans="2:7" x14ac:dyDescent="0.25">
      <c r="B11321" t="s">
        <v>24419</v>
      </c>
      <c r="C11321" t="e">
        <v>#N/A</v>
      </c>
      <c r="D11321" t="s">
        <v>41403</v>
      </c>
      <c r="E11321" s="2" t="s">
        <v>41404</v>
      </c>
      <c r="F11321" s="2" t="s">
        <v>52724</v>
      </c>
      <c r="G11321" t="s">
        <v>38379</v>
      </c>
    </row>
    <row r="11322" spans="2:7" x14ac:dyDescent="0.25">
      <c r="B11322" t="s">
        <v>24504</v>
      </c>
      <c r="C11322" t="e">
        <v>#N/A</v>
      </c>
      <c r="D11322" t="s">
        <v>41403</v>
      </c>
      <c r="E11322" s="2" t="s">
        <v>41404</v>
      </c>
      <c r="F11322" s="2" t="s">
        <v>52725</v>
      </c>
      <c r="G11322" t="s">
        <v>38463</v>
      </c>
    </row>
    <row r="11323" spans="2:7" x14ac:dyDescent="0.25">
      <c r="B11323" t="s">
        <v>24505</v>
      </c>
      <c r="C11323" t="e">
        <v>#N/A</v>
      </c>
      <c r="D11323" t="s">
        <v>41403</v>
      </c>
      <c r="E11323" s="2" t="s">
        <v>41404</v>
      </c>
      <c r="F11323" s="2" t="s">
        <v>52726</v>
      </c>
      <c r="G11323" t="s">
        <v>38464</v>
      </c>
    </row>
    <row r="11324" spans="2:7" x14ac:dyDescent="0.25">
      <c r="B11324" t="s">
        <v>24506</v>
      </c>
      <c r="C11324" t="e">
        <v>#N/A</v>
      </c>
      <c r="D11324" t="s">
        <v>41403</v>
      </c>
      <c r="E11324" s="2" t="s">
        <v>41404</v>
      </c>
      <c r="F11324" s="2" t="s">
        <v>52727</v>
      </c>
      <c r="G11324" t="s">
        <v>38465</v>
      </c>
    </row>
    <row r="11325" spans="2:7" x14ac:dyDescent="0.25">
      <c r="B11325" t="s">
        <v>24507</v>
      </c>
      <c r="C11325" t="e">
        <v>#N/A</v>
      </c>
      <c r="D11325" t="s">
        <v>41403</v>
      </c>
      <c r="E11325" s="2" t="s">
        <v>41404</v>
      </c>
      <c r="F11325" s="2" t="s">
        <v>52728</v>
      </c>
      <c r="G11325" t="s">
        <v>38466</v>
      </c>
    </row>
    <row r="11326" spans="2:7" x14ac:dyDescent="0.25">
      <c r="B11326" t="s">
        <v>24508</v>
      </c>
      <c r="C11326" t="e">
        <v>#N/A</v>
      </c>
      <c r="D11326" t="s">
        <v>41403</v>
      </c>
      <c r="E11326" s="2" t="s">
        <v>41404</v>
      </c>
      <c r="F11326" s="2" t="s">
        <v>52729</v>
      </c>
      <c r="G11326" t="s">
        <v>38467</v>
      </c>
    </row>
    <row r="11327" spans="2:7" x14ac:dyDescent="0.25">
      <c r="B11327" t="s">
        <v>24509</v>
      </c>
      <c r="C11327" t="e">
        <v>#N/A</v>
      </c>
      <c r="D11327" t="s">
        <v>41403</v>
      </c>
      <c r="E11327" s="2" t="s">
        <v>41404</v>
      </c>
      <c r="F11327" s="2" t="s">
        <v>52730</v>
      </c>
      <c r="G11327" t="s">
        <v>38468</v>
      </c>
    </row>
    <row r="11328" spans="2:7" x14ac:dyDescent="0.25">
      <c r="B11328" t="s">
        <v>24510</v>
      </c>
      <c r="C11328" t="e">
        <v>#N/A</v>
      </c>
      <c r="D11328" t="s">
        <v>41403</v>
      </c>
      <c r="E11328" s="2" t="s">
        <v>41404</v>
      </c>
      <c r="F11328" s="2" t="s">
        <v>52731</v>
      </c>
      <c r="G11328" t="s">
        <v>38469</v>
      </c>
    </row>
    <row r="11329" spans="2:7" x14ac:dyDescent="0.25">
      <c r="B11329" t="s">
        <v>24511</v>
      </c>
      <c r="C11329" t="e">
        <v>#N/A</v>
      </c>
      <c r="D11329" t="s">
        <v>41403</v>
      </c>
      <c r="E11329" s="2" t="s">
        <v>41404</v>
      </c>
      <c r="F11329" s="2" t="s">
        <v>52732</v>
      </c>
      <c r="G11329" t="s">
        <v>38470</v>
      </c>
    </row>
    <row r="11330" spans="2:7" x14ac:dyDescent="0.25">
      <c r="B11330" t="s">
        <v>24512</v>
      </c>
      <c r="C11330" t="e">
        <v>#N/A</v>
      </c>
      <c r="D11330" t="s">
        <v>41403</v>
      </c>
      <c r="E11330" s="2" t="s">
        <v>41404</v>
      </c>
      <c r="F11330" s="2" t="s">
        <v>52733</v>
      </c>
      <c r="G11330" t="s">
        <v>38471</v>
      </c>
    </row>
    <row r="11331" spans="2:7" x14ac:dyDescent="0.25">
      <c r="B11331" t="s">
        <v>24513</v>
      </c>
      <c r="C11331" t="e">
        <v>#N/A</v>
      </c>
      <c r="D11331" t="s">
        <v>41403</v>
      </c>
      <c r="E11331" s="2" t="s">
        <v>41404</v>
      </c>
      <c r="F11331" s="2" t="s">
        <v>52734</v>
      </c>
      <c r="G11331" t="s">
        <v>38472</v>
      </c>
    </row>
    <row r="11332" spans="2:7" x14ac:dyDescent="0.25">
      <c r="B11332" t="s">
        <v>24514</v>
      </c>
      <c r="C11332" t="e">
        <v>#N/A</v>
      </c>
      <c r="D11332" t="s">
        <v>41403</v>
      </c>
      <c r="E11332" s="2" t="s">
        <v>41404</v>
      </c>
      <c r="F11332" s="2" t="s">
        <v>52735</v>
      </c>
      <c r="G11332" t="s">
        <v>38473</v>
      </c>
    </row>
    <row r="11333" spans="2:7" x14ac:dyDescent="0.25">
      <c r="B11333" t="s">
        <v>24515</v>
      </c>
      <c r="C11333" t="e">
        <v>#N/A</v>
      </c>
      <c r="D11333" t="s">
        <v>41403</v>
      </c>
      <c r="E11333" s="2" t="s">
        <v>41404</v>
      </c>
      <c r="F11333" s="2" t="s">
        <v>52736</v>
      </c>
      <c r="G11333" t="s">
        <v>38474</v>
      </c>
    </row>
    <row r="11334" spans="2:7" x14ac:dyDescent="0.25">
      <c r="B11334" t="s">
        <v>24516</v>
      </c>
      <c r="C11334" t="e">
        <v>#N/A</v>
      </c>
      <c r="D11334" t="s">
        <v>41403</v>
      </c>
      <c r="E11334" s="2" t="s">
        <v>41404</v>
      </c>
      <c r="F11334" s="2" t="s">
        <v>52737</v>
      </c>
      <c r="G11334" t="s">
        <v>38475</v>
      </c>
    </row>
    <row r="11335" spans="2:7" x14ac:dyDescent="0.25">
      <c r="B11335" t="s">
        <v>24517</v>
      </c>
      <c r="C11335" t="e">
        <v>#N/A</v>
      </c>
      <c r="D11335" t="s">
        <v>41403</v>
      </c>
      <c r="E11335" s="2" t="s">
        <v>41404</v>
      </c>
      <c r="F11335" s="2" t="s">
        <v>52738</v>
      </c>
      <c r="G11335" t="s">
        <v>38476</v>
      </c>
    </row>
    <row r="11336" spans="2:7" x14ac:dyDescent="0.25">
      <c r="B11336" t="s">
        <v>24518</v>
      </c>
      <c r="C11336" t="e">
        <v>#N/A</v>
      </c>
      <c r="D11336" t="s">
        <v>41403</v>
      </c>
      <c r="E11336" s="2" t="s">
        <v>41404</v>
      </c>
      <c r="F11336" s="2" t="s">
        <v>52739</v>
      </c>
      <c r="G11336" t="s">
        <v>38477</v>
      </c>
    </row>
    <row r="11337" spans="2:7" x14ac:dyDescent="0.25">
      <c r="B11337" t="s">
        <v>24519</v>
      </c>
      <c r="C11337" t="e">
        <v>#N/A</v>
      </c>
      <c r="D11337" t="s">
        <v>41403</v>
      </c>
      <c r="E11337" s="2" t="s">
        <v>41404</v>
      </c>
      <c r="F11337" s="2" t="s">
        <v>52740</v>
      </c>
      <c r="G11337" t="s">
        <v>38478</v>
      </c>
    </row>
    <row r="11338" spans="2:7" x14ac:dyDescent="0.25">
      <c r="B11338" t="s">
        <v>24520</v>
      </c>
      <c r="C11338" t="e">
        <v>#N/A</v>
      </c>
      <c r="D11338" t="s">
        <v>41403</v>
      </c>
      <c r="E11338" s="2" t="s">
        <v>41404</v>
      </c>
      <c r="F11338" s="2" t="s">
        <v>52741</v>
      </c>
      <c r="G11338" t="s">
        <v>38479</v>
      </c>
    </row>
    <row r="11339" spans="2:7" x14ac:dyDescent="0.25">
      <c r="B11339" t="s">
        <v>24521</v>
      </c>
      <c r="C11339" t="e">
        <v>#N/A</v>
      </c>
      <c r="D11339" t="s">
        <v>41403</v>
      </c>
      <c r="E11339" s="2" t="s">
        <v>41404</v>
      </c>
      <c r="F11339" s="2" t="s">
        <v>52742</v>
      </c>
      <c r="G11339" t="s">
        <v>38480</v>
      </c>
    </row>
    <row r="11340" spans="2:7" x14ac:dyDescent="0.25">
      <c r="B11340" t="s">
        <v>24522</v>
      </c>
      <c r="C11340" t="e">
        <v>#N/A</v>
      </c>
      <c r="D11340" t="s">
        <v>41403</v>
      </c>
      <c r="E11340" s="2" t="s">
        <v>41404</v>
      </c>
      <c r="F11340" s="2" t="s">
        <v>52743</v>
      </c>
      <c r="G11340" t="s">
        <v>38481</v>
      </c>
    </row>
    <row r="11341" spans="2:7" x14ac:dyDescent="0.25">
      <c r="B11341" t="s">
        <v>24523</v>
      </c>
      <c r="C11341" t="e">
        <v>#N/A</v>
      </c>
      <c r="D11341" t="s">
        <v>41403</v>
      </c>
      <c r="E11341" s="2" t="s">
        <v>41404</v>
      </c>
      <c r="F11341" s="2" t="s">
        <v>52744</v>
      </c>
      <c r="G11341" t="s">
        <v>38482</v>
      </c>
    </row>
    <row r="11342" spans="2:7" x14ac:dyDescent="0.25">
      <c r="B11342" t="s">
        <v>24524</v>
      </c>
      <c r="C11342" t="e">
        <v>#N/A</v>
      </c>
      <c r="D11342" t="s">
        <v>41403</v>
      </c>
      <c r="E11342" s="2" t="s">
        <v>41404</v>
      </c>
      <c r="F11342" s="2" t="s">
        <v>52745</v>
      </c>
      <c r="G11342" t="s">
        <v>38483</v>
      </c>
    </row>
    <row r="11343" spans="2:7" x14ac:dyDescent="0.25">
      <c r="B11343" t="s">
        <v>24525</v>
      </c>
      <c r="C11343" t="e">
        <v>#N/A</v>
      </c>
      <c r="D11343" t="s">
        <v>41403</v>
      </c>
      <c r="E11343" s="2" t="s">
        <v>41404</v>
      </c>
      <c r="F11343" s="2" t="s">
        <v>52746</v>
      </c>
      <c r="G11343" t="s">
        <v>38484</v>
      </c>
    </row>
    <row r="11344" spans="2:7" x14ac:dyDescent="0.25">
      <c r="B11344" t="s">
        <v>24526</v>
      </c>
      <c r="C11344" t="e">
        <v>#N/A</v>
      </c>
      <c r="D11344" t="s">
        <v>41403</v>
      </c>
      <c r="E11344" s="2" t="s">
        <v>41404</v>
      </c>
      <c r="F11344" s="2" t="s">
        <v>52747</v>
      </c>
      <c r="G11344" t="s">
        <v>38485</v>
      </c>
    </row>
    <row r="11345" spans="2:7" x14ac:dyDescent="0.25">
      <c r="B11345" t="s">
        <v>24527</v>
      </c>
      <c r="C11345" t="e">
        <v>#N/A</v>
      </c>
      <c r="D11345" t="s">
        <v>41403</v>
      </c>
      <c r="E11345" s="2" t="s">
        <v>41404</v>
      </c>
      <c r="F11345" s="2" t="s">
        <v>52748</v>
      </c>
      <c r="G11345" t="s">
        <v>38486</v>
      </c>
    </row>
    <row r="11346" spans="2:7" x14ac:dyDescent="0.25">
      <c r="B11346" t="s">
        <v>24528</v>
      </c>
      <c r="C11346" t="e">
        <v>#N/A</v>
      </c>
      <c r="D11346" t="s">
        <v>41403</v>
      </c>
      <c r="E11346" s="2" t="s">
        <v>41404</v>
      </c>
      <c r="F11346" s="2" t="s">
        <v>52749</v>
      </c>
      <c r="G11346" t="s">
        <v>38487</v>
      </c>
    </row>
    <row r="11347" spans="2:7" x14ac:dyDescent="0.25">
      <c r="B11347" t="s">
        <v>24529</v>
      </c>
      <c r="C11347" t="e">
        <v>#N/A</v>
      </c>
      <c r="D11347" t="s">
        <v>41403</v>
      </c>
      <c r="E11347" s="2" t="s">
        <v>41404</v>
      </c>
      <c r="F11347" s="2" t="s">
        <v>52750</v>
      </c>
      <c r="G11347" t="s">
        <v>30584</v>
      </c>
    </row>
    <row r="11348" spans="2:7" x14ac:dyDescent="0.25">
      <c r="B11348" t="s">
        <v>24530</v>
      </c>
      <c r="C11348" t="e">
        <v>#N/A</v>
      </c>
      <c r="D11348" t="s">
        <v>41403</v>
      </c>
      <c r="E11348" s="2" t="s">
        <v>41404</v>
      </c>
      <c r="F11348" s="2" t="s">
        <v>52751</v>
      </c>
      <c r="G11348" t="s">
        <v>38488</v>
      </c>
    </row>
    <row r="11349" spans="2:7" x14ac:dyDescent="0.25">
      <c r="B11349" t="s">
        <v>24531</v>
      </c>
      <c r="C11349" t="e">
        <v>#N/A</v>
      </c>
      <c r="D11349" t="s">
        <v>41403</v>
      </c>
      <c r="E11349" s="2" t="s">
        <v>41404</v>
      </c>
      <c r="F11349" s="2" t="s">
        <v>52752</v>
      </c>
      <c r="G11349" t="s">
        <v>38489</v>
      </c>
    </row>
    <row r="11350" spans="2:7" x14ac:dyDescent="0.25">
      <c r="B11350" t="s">
        <v>24532</v>
      </c>
      <c r="C11350" t="e">
        <v>#N/A</v>
      </c>
      <c r="D11350" t="s">
        <v>41403</v>
      </c>
      <c r="E11350" s="2" t="s">
        <v>41404</v>
      </c>
      <c r="F11350" s="2" t="s">
        <v>52753</v>
      </c>
      <c r="G11350" t="s">
        <v>38490</v>
      </c>
    </row>
    <row r="11351" spans="2:7" x14ac:dyDescent="0.25">
      <c r="B11351" t="s">
        <v>24533</v>
      </c>
      <c r="C11351" t="e">
        <v>#N/A</v>
      </c>
      <c r="D11351" t="s">
        <v>41403</v>
      </c>
      <c r="E11351" s="2" t="s">
        <v>41404</v>
      </c>
      <c r="F11351" s="2" t="s">
        <v>52754</v>
      </c>
      <c r="G11351" t="s">
        <v>38491</v>
      </c>
    </row>
    <row r="11352" spans="2:7" x14ac:dyDescent="0.25">
      <c r="B11352" t="s">
        <v>24534</v>
      </c>
      <c r="C11352" t="e">
        <v>#N/A</v>
      </c>
      <c r="D11352" t="s">
        <v>41403</v>
      </c>
      <c r="E11352" s="2" t="s">
        <v>41404</v>
      </c>
      <c r="F11352" s="2" t="s">
        <v>52755</v>
      </c>
      <c r="G11352" t="s">
        <v>38492</v>
      </c>
    </row>
    <row r="11353" spans="2:7" x14ac:dyDescent="0.25">
      <c r="B11353" t="s">
        <v>24535</v>
      </c>
      <c r="C11353" t="e">
        <v>#N/A</v>
      </c>
      <c r="D11353" t="s">
        <v>41403</v>
      </c>
      <c r="E11353" s="2" t="s">
        <v>41404</v>
      </c>
      <c r="F11353" s="2" t="s">
        <v>52756</v>
      </c>
      <c r="G11353" t="s">
        <v>38493</v>
      </c>
    </row>
    <row r="11354" spans="2:7" x14ac:dyDescent="0.25">
      <c r="B11354" t="s">
        <v>24536</v>
      </c>
      <c r="C11354" t="e">
        <v>#N/A</v>
      </c>
      <c r="D11354" t="s">
        <v>41403</v>
      </c>
      <c r="E11354" s="2" t="s">
        <v>41404</v>
      </c>
      <c r="F11354" s="2" t="s">
        <v>52757</v>
      </c>
      <c r="G11354" t="s">
        <v>38494</v>
      </c>
    </row>
    <row r="11355" spans="2:7" x14ac:dyDescent="0.25">
      <c r="B11355" t="s">
        <v>24537</v>
      </c>
      <c r="C11355" t="e">
        <v>#N/A</v>
      </c>
      <c r="D11355" t="s">
        <v>41403</v>
      </c>
      <c r="E11355" s="2" t="s">
        <v>41404</v>
      </c>
      <c r="F11355" s="2" t="s">
        <v>52758</v>
      </c>
      <c r="G11355" t="s">
        <v>38495</v>
      </c>
    </row>
    <row r="11356" spans="2:7" x14ac:dyDescent="0.25">
      <c r="B11356" t="s">
        <v>24538</v>
      </c>
      <c r="C11356" t="e">
        <v>#N/A</v>
      </c>
      <c r="D11356" t="s">
        <v>41403</v>
      </c>
      <c r="E11356" s="2" t="s">
        <v>41404</v>
      </c>
      <c r="F11356" s="2" t="s">
        <v>52759</v>
      </c>
      <c r="G11356" t="s">
        <v>38496</v>
      </c>
    </row>
    <row r="11357" spans="2:7" x14ac:dyDescent="0.25">
      <c r="B11357" t="s">
        <v>24539</v>
      </c>
      <c r="C11357" t="e">
        <v>#N/A</v>
      </c>
      <c r="D11357" t="s">
        <v>41403</v>
      </c>
      <c r="E11357" s="2" t="s">
        <v>41404</v>
      </c>
      <c r="F11357" s="2" t="s">
        <v>52760</v>
      </c>
      <c r="G11357" t="s">
        <v>38497</v>
      </c>
    </row>
    <row r="11358" spans="2:7" x14ac:dyDescent="0.25">
      <c r="B11358" t="s">
        <v>24540</v>
      </c>
      <c r="C11358" t="e">
        <v>#N/A</v>
      </c>
      <c r="D11358" t="s">
        <v>41403</v>
      </c>
      <c r="E11358" s="2" t="s">
        <v>41404</v>
      </c>
      <c r="F11358" s="2" t="s">
        <v>52761</v>
      </c>
      <c r="G11358" t="s">
        <v>38498</v>
      </c>
    </row>
    <row r="11359" spans="2:7" x14ac:dyDescent="0.25">
      <c r="B11359" t="s">
        <v>24541</v>
      </c>
      <c r="C11359" t="e">
        <v>#N/A</v>
      </c>
      <c r="D11359" t="s">
        <v>41403</v>
      </c>
      <c r="E11359" s="2" t="s">
        <v>41404</v>
      </c>
      <c r="F11359" s="2" t="s">
        <v>52762</v>
      </c>
      <c r="G11359" t="s">
        <v>38499</v>
      </c>
    </row>
    <row r="11360" spans="2:7" x14ac:dyDescent="0.25">
      <c r="B11360" t="s">
        <v>24542</v>
      </c>
      <c r="C11360" t="e">
        <v>#N/A</v>
      </c>
      <c r="D11360" t="s">
        <v>41403</v>
      </c>
      <c r="E11360" s="2" t="s">
        <v>41404</v>
      </c>
      <c r="F11360" s="2" t="s">
        <v>52763</v>
      </c>
      <c r="G11360" t="s">
        <v>38500</v>
      </c>
    </row>
    <row r="11361" spans="2:7" x14ac:dyDescent="0.25">
      <c r="B11361" t="s">
        <v>24543</v>
      </c>
      <c r="C11361" t="e">
        <v>#N/A</v>
      </c>
      <c r="D11361" t="s">
        <v>41403</v>
      </c>
      <c r="E11361" s="2" t="s">
        <v>41404</v>
      </c>
      <c r="F11361" s="2" t="s">
        <v>52764</v>
      </c>
      <c r="G11361" t="s">
        <v>38501</v>
      </c>
    </row>
    <row r="11362" spans="2:7" x14ac:dyDescent="0.25">
      <c r="B11362" t="s">
        <v>24544</v>
      </c>
      <c r="C11362" t="e">
        <v>#N/A</v>
      </c>
      <c r="D11362" t="s">
        <v>41403</v>
      </c>
      <c r="E11362" s="2" t="s">
        <v>41404</v>
      </c>
      <c r="F11362" s="2" t="s">
        <v>52765</v>
      </c>
      <c r="G11362" t="s">
        <v>38502</v>
      </c>
    </row>
    <row r="11363" spans="2:7" x14ac:dyDescent="0.25">
      <c r="B11363" t="s">
        <v>24545</v>
      </c>
      <c r="C11363" t="e">
        <v>#N/A</v>
      </c>
      <c r="D11363" t="s">
        <v>41403</v>
      </c>
      <c r="E11363" s="2" t="s">
        <v>41404</v>
      </c>
      <c r="F11363" s="2" t="s">
        <v>52766</v>
      </c>
      <c r="G11363" t="s">
        <v>38503</v>
      </c>
    </row>
    <row r="11364" spans="2:7" x14ac:dyDescent="0.25">
      <c r="B11364" t="s">
        <v>24546</v>
      </c>
      <c r="C11364" t="e">
        <v>#N/A</v>
      </c>
      <c r="D11364" t="s">
        <v>41403</v>
      </c>
      <c r="E11364" s="2" t="s">
        <v>41404</v>
      </c>
      <c r="F11364" s="2" t="s">
        <v>52767</v>
      </c>
      <c r="G11364" t="s">
        <v>38504</v>
      </c>
    </row>
    <row r="11365" spans="2:7" x14ac:dyDescent="0.25">
      <c r="B11365" t="s">
        <v>24547</v>
      </c>
      <c r="C11365" t="e">
        <v>#N/A</v>
      </c>
      <c r="D11365" t="s">
        <v>41403</v>
      </c>
      <c r="E11365" s="2" t="s">
        <v>41404</v>
      </c>
      <c r="F11365" s="2" t="s">
        <v>52768</v>
      </c>
      <c r="G11365" t="s">
        <v>38505</v>
      </c>
    </row>
    <row r="11366" spans="2:7" x14ac:dyDescent="0.25">
      <c r="B11366" t="s">
        <v>24548</v>
      </c>
      <c r="C11366" t="e">
        <v>#N/A</v>
      </c>
      <c r="D11366" t="s">
        <v>41403</v>
      </c>
      <c r="E11366" s="2" t="s">
        <v>41404</v>
      </c>
      <c r="F11366" s="2" t="s">
        <v>52769</v>
      </c>
      <c r="G11366" t="s">
        <v>38506</v>
      </c>
    </row>
    <row r="11367" spans="2:7" x14ac:dyDescent="0.25">
      <c r="B11367" t="s">
        <v>24549</v>
      </c>
      <c r="C11367" t="e">
        <v>#N/A</v>
      </c>
      <c r="D11367" t="s">
        <v>41403</v>
      </c>
      <c r="E11367" s="2" t="s">
        <v>41404</v>
      </c>
      <c r="F11367" s="2" t="s">
        <v>52770</v>
      </c>
      <c r="G11367" t="s">
        <v>38507</v>
      </c>
    </row>
    <row r="11368" spans="2:7" x14ac:dyDescent="0.25">
      <c r="B11368" t="s">
        <v>24550</v>
      </c>
      <c r="C11368" t="e">
        <v>#N/A</v>
      </c>
      <c r="D11368" t="s">
        <v>41403</v>
      </c>
      <c r="E11368" s="2" t="s">
        <v>41404</v>
      </c>
      <c r="F11368" s="2" t="s">
        <v>52771</v>
      </c>
      <c r="G11368" t="s">
        <v>38508</v>
      </c>
    </row>
    <row r="11369" spans="2:7" x14ac:dyDescent="0.25">
      <c r="B11369" t="s">
        <v>24551</v>
      </c>
      <c r="C11369" t="e">
        <v>#N/A</v>
      </c>
      <c r="D11369" t="s">
        <v>41403</v>
      </c>
      <c r="E11369" s="2" t="s">
        <v>41404</v>
      </c>
      <c r="F11369" s="2" t="s">
        <v>52772</v>
      </c>
      <c r="G11369" t="s">
        <v>38509</v>
      </c>
    </row>
    <row r="11370" spans="2:7" x14ac:dyDescent="0.25">
      <c r="B11370" t="s">
        <v>24552</v>
      </c>
      <c r="C11370" t="e">
        <v>#N/A</v>
      </c>
      <c r="D11370" t="s">
        <v>41403</v>
      </c>
      <c r="E11370" s="2" t="s">
        <v>41404</v>
      </c>
      <c r="F11370" s="2" t="s">
        <v>52773</v>
      </c>
      <c r="G11370" t="s">
        <v>38510</v>
      </c>
    </row>
    <row r="11371" spans="2:7" x14ac:dyDescent="0.25">
      <c r="B11371" t="s">
        <v>24553</v>
      </c>
      <c r="C11371" t="e">
        <v>#N/A</v>
      </c>
      <c r="D11371" t="s">
        <v>41403</v>
      </c>
      <c r="E11371" s="2" t="s">
        <v>41404</v>
      </c>
      <c r="F11371" s="2" t="s">
        <v>52774</v>
      </c>
      <c r="G11371" t="s">
        <v>38511</v>
      </c>
    </row>
    <row r="11372" spans="2:7" x14ac:dyDescent="0.25">
      <c r="B11372" t="s">
        <v>24554</v>
      </c>
      <c r="C11372" t="e">
        <v>#N/A</v>
      </c>
      <c r="D11372" t="s">
        <v>41403</v>
      </c>
      <c r="E11372" s="2" t="s">
        <v>41404</v>
      </c>
      <c r="F11372" s="2" t="s">
        <v>52775</v>
      </c>
      <c r="G11372" t="s">
        <v>38512</v>
      </c>
    </row>
    <row r="11373" spans="2:7" x14ac:dyDescent="0.25">
      <c r="B11373" t="s">
        <v>24555</v>
      </c>
      <c r="C11373" t="e">
        <v>#N/A</v>
      </c>
      <c r="D11373" t="s">
        <v>41403</v>
      </c>
      <c r="E11373" s="2" t="s">
        <v>41404</v>
      </c>
      <c r="F11373" s="2" t="s">
        <v>52776</v>
      </c>
      <c r="G11373" t="s">
        <v>38513</v>
      </c>
    </row>
    <row r="11374" spans="2:7" x14ac:dyDescent="0.25">
      <c r="B11374" t="s">
        <v>24556</v>
      </c>
      <c r="C11374" t="e">
        <v>#N/A</v>
      </c>
      <c r="D11374" t="s">
        <v>41403</v>
      </c>
      <c r="E11374" s="2" t="s">
        <v>41404</v>
      </c>
      <c r="F11374" s="2" t="s">
        <v>52777</v>
      </c>
      <c r="G11374" t="s">
        <v>38514</v>
      </c>
    </row>
    <row r="11375" spans="2:7" x14ac:dyDescent="0.25">
      <c r="B11375" t="s">
        <v>24557</v>
      </c>
      <c r="C11375" t="e">
        <v>#N/A</v>
      </c>
      <c r="D11375" t="s">
        <v>41403</v>
      </c>
      <c r="E11375" s="2" t="s">
        <v>41404</v>
      </c>
      <c r="F11375" s="2" t="s">
        <v>52778</v>
      </c>
      <c r="G11375" t="s">
        <v>38515</v>
      </c>
    </row>
    <row r="11376" spans="2:7" x14ac:dyDescent="0.25">
      <c r="B11376" t="s">
        <v>24558</v>
      </c>
      <c r="C11376" t="e">
        <v>#N/A</v>
      </c>
      <c r="D11376" t="s">
        <v>41403</v>
      </c>
      <c r="E11376" s="2" t="s">
        <v>41404</v>
      </c>
      <c r="F11376" s="2" t="s">
        <v>52779</v>
      </c>
      <c r="G11376" t="s">
        <v>38516</v>
      </c>
    </row>
    <row r="11377" spans="2:7" x14ac:dyDescent="0.25">
      <c r="B11377" t="s">
        <v>24559</v>
      </c>
      <c r="C11377" t="e">
        <v>#N/A</v>
      </c>
      <c r="D11377" t="s">
        <v>41403</v>
      </c>
      <c r="E11377" s="2" t="s">
        <v>41404</v>
      </c>
      <c r="F11377" s="2" t="s">
        <v>52780</v>
      </c>
      <c r="G11377" t="s">
        <v>38517</v>
      </c>
    </row>
    <row r="11378" spans="2:7" x14ac:dyDescent="0.25">
      <c r="B11378" t="s">
        <v>24560</v>
      </c>
      <c r="C11378" t="e">
        <v>#N/A</v>
      </c>
      <c r="D11378" t="s">
        <v>41403</v>
      </c>
      <c r="E11378" s="2" t="s">
        <v>41404</v>
      </c>
      <c r="F11378" s="2" t="s">
        <v>52781</v>
      </c>
      <c r="G11378" t="s">
        <v>38518</v>
      </c>
    </row>
    <row r="11379" spans="2:7" x14ac:dyDescent="0.25">
      <c r="B11379" t="s">
        <v>24561</v>
      </c>
      <c r="C11379" t="e">
        <v>#N/A</v>
      </c>
      <c r="D11379" t="s">
        <v>41403</v>
      </c>
      <c r="E11379" s="2" t="s">
        <v>41404</v>
      </c>
      <c r="F11379" s="2" t="s">
        <v>52782</v>
      </c>
      <c r="G11379" t="s">
        <v>38519</v>
      </c>
    </row>
    <row r="11380" spans="2:7" x14ac:dyDescent="0.25">
      <c r="B11380" t="s">
        <v>24562</v>
      </c>
      <c r="C11380" t="e">
        <v>#N/A</v>
      </c>
      <c r="D11380" t="s">
        <v>41403</v>
      </c>
      <c r="E11380" s="2" t="s">
        <v>41404</v>
      </c>
      <c r="F11380" s="2" t="s">
        <v>52783</v>
      </c>
      <c r="G11380" t="s">
        <v>38520</v>
      </c>
    </row>
    <row r="11381" spans="2:7" x14ac:dyDescent="0.25">
      <c r="B11381" t="s">
        <v>19605</v>
      </c>
      <c r="C11381" t="e">
        <v>#N/A</v>
      </c>
      <c r="D11381" t="s">
        <v>41403</v>
      </c>
      <c r="E11381" s="2" t="s">
        <v>41404</v>
      </c>
      <c r="F11381" s="2" t="s">
        <v>52784</v>
      </c>
      <c r="G11381" t="s">
        <v>33579</v>
      </c>
    </row>
    <row r="11382" spans="2:7" x14ac:dyDescent="0.25">
      <c r="B11382" t="s">
        <v>24563</v>
      </c>
      <c r="C11382" t="e">
        <v>#N/A</v>
      </c>
      <c r="D11382" t="s">
        <v>41403</v>
      </c>
      <c r="E11382" s="2" t="s">
        <v>41404</v>
      </c>
      <c r="F11382" s="2" t="s">
        <v>52785</v>
      </c>
      <c r="G11382" t="s">
        <v>38521</v>
      </c>
    </row>
    <row r="11383" spans="2:7" x14ac:dyDescent="0.25">
      <c r="B11383" t="s">
        <v>24564</v>
      </c>
      <c r="C11383" t="e">
        <v>#N/A</v>
      </c>
      <c r="D11383" t="s">
        <v>41403</v>
      </c>
      <c r="E11383" s="2" t="s">
        <v>41404</v>
      </c>
      <c r="F11383" s="2" t="s">
        <v>52786</v>
      </c>
      <c r="G11383" t="s">
        <v>38522</v>
      </c>
    </row>
    <row r="11384" spans="2:7" x14ac:dyDescent="0.25">
      <c r="B11384" t="s">
        <v>24565</v>
      </c>
      <c r="C11384" t="e">
        <v>#N/A</v>
      </c>
      <c r="D11384" t="s">
        <v>41403</v>
      </c>
      <c r="E11384" s="2" t="s">
        <v>41404</v>
      </c>
      <c r="F11384" s="2" t="s">
        <v>52787</v>
      </c>
      <c r="G11384" t="s">
        <v>38523</v>
      </c>
    </row>
    <row r="11385" spans="2:7" x14ac:dyDescent="0.25">
      <c r="B11385" t="s">
        <v>24566</v>
      </c>
      <c r="C11385" t="e">
        <v>#N/A</v>
      </c>
      <c r="D11385" t="s">
        <v>41403</v>
      </c>
      <c r="E11385" s="2" t="s">
        <v>41404</v>
      </c>
      <c r="F11385" s="2" t="s">
        <v>52788</v>
      </c>
      <c r="G11385" t="s">
        <v>38524</v>
      </c>
    </row>
    <row r="11386" spans="2:7" x14ac:dyDescent="0.25">
      <c r="B11386" t="s">
        <v>24567</v>
      </c>
      <c r="C11386" t="e">
        <v>#N/A</v>
      </c>
      <c r="D11386" t="s">
        <v>41403</v>
      </c>
      <c r="E11386" s="2" t="s">
        <v>41404</v>
      </c>
      <c r="F11386" s="2" t="s">
        <v>52789</v>
      </c>
      <c r="G11386" t="s">
        <v>38525</v>
      </c>
    </row>
    <row r="11387" spans="2:7" x14ac:dyDescent="0.25">
      <c r="B11387" t="s">
        <v>24568</v>
      </c>
      <c r="C11387" t="e">
        <v>#N/A</v>
      </c>
      <c r="D11387" t="s">
        <v>41403</v>
      </c>
      <c r="E11387" s="2" t="s">
        <v>41404</v>
      </c>
      <c r="F11387" s="2" t="s">
        <v>52790</v>
      </c>
      <c r="G11387" t="s">
        <v>38526</v>
      </c>
    </row>
    <row r="11388" spans="2:7" x14ac:dyDescent="0.25">
      <c r="B11388" t="s">
        <v>24569</v>
      </c>
      <c r="C11388" t="e">
        <v>#N/A</v>
      </c>
      <c r="D11388" t="s">
        <v>41403</v>
      </c>
      <c r="E11388" s="2" t="s">
        <v>41404</v>
      </c>
      <c r="F11388" s="2" t="s">
        <v>52791</v>
      </c>
      <c r="G11388" t="s">
        <v>38527</v>
      </c>
    </row>
    <row r="11389" spans="2:7" x14ac:dyDescent="0.25">
      <c r="B11389" t="s">
        <v>24570</v>
      </c>
      <c r="C11389" t="e">
        <v>#N/A</v>
      </c>
      <c r="D11389" t="s">
        <v>41403</v>
      </c>
      <c r="E11389" s="2" t="s">
        <v>41404</v>
      </c>
      <c r="F11389" s="2" t="s">
        <v>52792</v>
      </c>
      <c r="G11389" t="s">
        <v>38528</v>
      </c>
    </row>
    <row r="11390" spans="2:7" x14ac:dyDescent="0.25">
      <c r="B11390" t="s">
        <v>24571</v>
      </c>
      <c r="C11390" t="e">
        <v>#N/A</v>
      </c>
      <c r="D11390" t="s">
        <v>41403</v>
      </c>
      <c r="E11390" s="2" t="s">
        <v>41404</v>
      </c>
      <c r="F11390" s="2" t="s">
        <v>52793</v>
      </c>
      <c r="G11390" t="s">
        <v>38529</v>
      </c>
    </row>
    <row r="11391" spans="2:7" x14ac:dyDescent="0.25">
      <c r="B11391" t="s">
        <v>24572</v>
      </c>
      <c r="C11391" t="e">
        <v>#N/A</v>
      </c>
      <c r="D11391" t="s">
        <v>41403</v>
      </c>
      <c r="E11391" s="2" t="s">
        <v>41404</v>
      </c>
      <c r="F11391" s="2" t="s">
        <v>52794</v>
      </c>
      <c r="G11391" t="s">
        <v>38530</v>
      </c>
    </row>
    <row r="11392" spans="2:7" x14ac:dyDescent="0.25">
      <c r="B11392" t="s">
        <v>24573</v>
      </c>
      <c r="C11392" t="e">
        <v>#N/A</v>
      </c>
      <c r="D11392" t="s">
        <v>41403</v>
      </c>
      <c r="E11392" s="2" t="s">
        <v>41404</v>
      </c>
      <c r="F11392" s="2" t="s">
        <v>52795</v>
      </c>
      <c r="G11392" t="s">
        <v>38531</v>
      </c>
    </row>
    <row r="11393" spans="2:7" x14ac:dyDescent="0.25">
      <c r="B11393" t="s">
        <v>24574</v>
      </c>
      <c r="C11393" t="e">
        <v>#N/A</v>
      </c>
      <c r="D11393" t="s">
        <v>41403</v>
      </c>
      <c r="E11393" s="2" t="s">
        <v>41404</v>
      </c>
      <c r="F11393" s="2" t="s">
        <v>52796</v>
      </c>
      <c r="G11393" t="s">
        <v>38532</v>
      </c>
    </row>
    <row r="11394" spans="2:7" x14ac:dyDescent="0.25">
      <c r="B11394" t="s">
        <v>24575</v>
      </c>
      <c r="C11394" t="e">
        <v>#N/A</v>
      </c>
      <c r="D11394" t="s">
        <v>41403</v>
      </c>
      <c r="E11394" s="2" t="s">
        <v>41404</v>
      </c>
      <c r="F11394" s="2" t="s">
        <v>52797</v>
      </c>
      <c r="G11394" t="s">
        <v>38533</v>
      </c>
    </row>
    <row r="11395" spans="2:7" x14ac:dyDescent="0.25">
      <c r="B11395" t="s">
        <v>24576</v>
      </c>
      <c r="C11395" t="e">
        <v>#N/A</v>
      </c>
      <c r="D11395" t="s">
        <v>41403</v>
      </c>
      <c r="E11395" s="2" t="s">
        <v>41404</v>
      </c>
      <c r="F11395" s="2" t="s">
        <v>52798</v>
      </c>
      <c r="G11395" t="s">
        <v>38534</v>
      </c>
    </row>
    <row r="11396" spans="2:7" x14ac:dyDescent="0.25">
      <c r="B11396" t="s">
        <v>17413</v>
      </c>
      <c r="C11396" t="e">
        <v>#N/A</v>
      </c>
      <c r="D11396" t="s">
        <v>41403</v>
      </c>
      <c r="E11396" s="2" t="s">
        <v>41404</v>
      </c>
      <c r="F11396" s="2" t="s">
        <v>52799</v>
      </c>
      <c r="G11396" t="s">
        <v>31390</v>
      </c>
    </row>
    <row r="11397" spans="2:7" x14ac:dyDescent="0.25">
      <c r="B11397" t="s">
        <v>24577</v>
      </c>
      <c r="C11397" t="e">
        <v>#N/A</v>
      </c>
      <c r="D11397" t="s">
        <v>41403</v>
      </c>
      <c r="E11397" s="2" t="s">
        <v>41404</v>
      </c>
      <c r="F11397" s="2" t="s">
        <v>52800</v>
      </c>
      <c r="G11397" t="s">
        <v>38535</v>
      </c>
    </row>
    <row r="11398" spans="2:7" x14ac:dyDescent="0.25">
      <c r="B11398" t="s">
        <v>24578</v>
      </c>
      <c r="C11398" t="e">
        <v>#N/A</v>
      </c>
      <c r="D11398" t="s">
        <v>41403</v>
      </c>
      <c r="E11398" s="2" t="s">
        <v>41404</v>
      </c>
      <c r="F11398" s="2" t="s">
        <v>52801</v>
      </c>
      <c r="G11398" t="s">
        <v>38536</v>
      </c>
    </row>
    <row r="11399" spans="2:7" x14ac:dyDescent="0.25">
      <c r="B11399" t="s">
        <v>24579</v>
      </c>
      <c r="C11399" t="e">
        <v>#N/A</v>
      </c>
      <c r="D11399" t="s">
        <v>41403</v>
      </c>
      <c r="E11399" s="2" t="s">
        <v>41404</v>
      </c>
      <c r="F11399" s="2" t="s">
        <v>52802</v>
      </c>
      <c r="G11399" t="s">
        <v>38537</v>
      </c>
    </row>
    <row r="11400" spans="2:7" x14ac:dyDescent="0.25">
      <c r="B11400" t="s">
        <v>24580</v>
      </c>
      <c r="C11400" t="e">
        <v>#N/A</v>
      </c>
      <c r="D11400" t="s">
        <v>41403</v>
      </c>
      <c r="E11400" s="2" t="s">
        <v>41404</v>
      </c>
      <c r="F11400" s="2" t="s">
        <v>52803</v>
      </c>
      <c r="G11400" t="s">
        <v>38538</v>
      </c>
    </row>
    <row r="11401" spans="2:7" x14ac:dyDescent="0.25">
      <c r="B11401" t="s">
        <v>24581</v>
      </c>
      <c r="C11401" t="e">
        <v>#N/A</v>
      </c>
      <c r="D11401" t="s">
        <v>41403</v>
      </c>
      <c r="E11401" s="2" t="s">
        <v>41404</v>
      </c>
      <c r="F11401" s="2" t="s">
        <v>52804</v>
      </c>
      <c r="G11401" t="s">
        <v>38539</v>
      </c>
    </row>
    <row r="11402" spans="2:7" x14ac:dyDescent="0.25">
      <c r="B11402" t="s">
        <v>24582</v>
      </c>
      <c r="C11402" t="e">
        <v>#N/A</v>
      </c>
      <c r="D11402" t="s">
        <v>41403</v>
      </c>
      <c r="E11402" s="2" t="s">
        <v>41404</v>
      </c>
      <c r="F11402" s="2" t="s">
        <v>52805</v>
      </c>
      <c r="G11402" t="s">
        <v>38540</v>
      </c>
    </row>
    <row r="11403" spans="2:7" x14ac:dyDescent="0.25">
      <c r="B11403" t="s">
        <v>24583</v>
      </c>
      <c r="C11403" t="e">
        <v>#N/A</v>
      </c>
      <c r="D11403" t="s">
        <v>41403</v>
      </c>
      <c r="E11403" s="2" t="s">
        <v>41404</v>
      </c>
      <c r="F11403" s="2" t="s">
        <v>52806</v>
      </c>
      <c r="G11403" t="s">
        <v>38541</v>
      </c>
    </row>
    <row r="11404" spans="2:7" x14ac:dyDescent="0.25">
      <c r="B11404" t="s">
        <v>24584</v>
      </c>
      <c r="C11404" t="e">
        <v>#N/A</v>
      </c>
      <c r="D11404" t="s">
        <v>41403</v>
      </c>
      <c r="E11404" s="2" t="s">
        <v>41404</v>
      </c>
      <c r="F11404" s="2" t="s">
        <v>52807</v>
      </c>
      <c r="G11404" t="s">
        <v>38542</v>
      </c>
    </row>
    <row r="11405" spans="2:7" x14ac:dyDescent="0.25">
      <c r="B11405" t="s">
        <v>24585</v>
      </c>
      <c r="C11405" t="e">
        <v>#N/A</v>
      </c>
      <c r="D11405" t="s">
        <v>41403</v>
      </c>
      <c r="E11405" s="2" t="s">
        <v>41404</v>
      </c>
      <c r="F11405" s="2" t="s">
        <v>52808</v>
      </c>
      <c r="G11405" t="s">
        <v>38543</v>
      </c>
    </row>
    <row r="11406" spans="2:7" x14ac:dyDescent="0.25">
      <c r="B11406" t="s">
        <v>24586</v>
      </c>
      <c r="C11406" t="e">
        <v>#N/A</v>
      </c>
      <c r="D11406" t="s">
        <v>41403</v>
      </c>
      <c r="E11406" s="2" t="s">
        <v>41404</v>
      </c>
      <c r="F11406" s="2" t="s">
        <v>52809</v>
      </c>
      <c r="G11406" t="s">
        <v>38544</v>
      </c>
    </row>
    <row r="11407" spans="2:7" x14ac:dyDescent="0.25">
      <c r="B11407" t="s">
        <v>24587</v>
      </c>
      <c r="C11407" t="e">
        <v>#N/A</v>
      </c>
      <c r="D11407" t="s">
        <v>41403</v>
      </c>
      <c r="E11407" s="2" t="s">
        <v>41404</v>
      </c>
      <c r="F11407" s="2" t="s">
        <v>52810</v>
      </c>
      <c r="G11407" t="s">
        <v>38545</v>
      </c>
    </row>
    <row r="11408" spans="2:7" x14ac:dyDescent="0.25">
      <c r="B11408" t="s">
        <v>24588</v>
      </c>
      <c r="C11408" t="e">
        <v>#N/A</v>
      </c>
      <c r="D11408" t="s">
        <v>41403</v>
      </c>
      <c r="E11408" s="2" t="s">
        <v>41404</v>
      </c>
      <c r="F11408" s="2" t="s">
        <v>52811</v>
      </c>
      <c r="G11408" t="s">
        <v>38546</v>
      </c>
    </row>
    <row r="11409" spans="2:7" x14ac:dyDescent="0.25">
      <c r="B11409" t="s">
        <v>24589</v>
      </c>
      <c r="C11409" t="e">
        <v>#N/A</v>
      </c>
      <c r="D11409" t="s">
        <v>41403</v>
      </c>
      <c r="E11409" s="2" t="s">
        <v>41404</v>
      </c>
      <c r="F11409" s="2" t="s">
        <v>52812</v>
      </c>
      <c r="G11409" t="s">
        <v>38547</v>
      </c>
    </row>
    <row r="11410" spans="2:7" x14ac:dyDescent="0.25">
      <c r="B11410" t="s">
        <v>24590</v>
      </c>
      <c r="C11410" t="e">
        <v>#N/A</v>
      </c>
      <c r="D11410" t="s">
        <v>41403</v>
      </c>
      <c r="E11410" s="2" t="s">
        <v>41404</v>
      </c>
      <c r="F11410" s="2" t="s">
        <v>52813</v>
      </c>
      <c r="G11410" t="s">
        <v>38548</v>
      </c>
    </row>
    <row r="11411" spans="2:7" x14ac:dyDescent="0.25">
      <c r="B11411" t="s">
        <v>24591</v>
      </c>
      <c r="C11411" t="e">
        <v>#N/A</v>
      </c>
      <c r="D11411" t="s">
        <v>41403</v>
      </c>
      <c r="E11411" s="2" t="s">
        <v>41404</v>
      </c>
      <c r="F11411" s="2" t="s">
        <v>52814</v>
      </c>
      <c r="G11411" t="s">
        <v>38549</v>
      </c>
    </row>
    <row r="11412" spans="2:7" x14ac:dyDescent="0.25">
      <c r="B11412" t="s">
        <v>24592</v>
      </c>
      <c r="C11412" t="e">
        <v>#N/A</v>
      </c>
      <c r="D11412" t="s">
        <v>41403</v>
      </c>
      <c r="E11412" s="2" t="s">
        <v>41404</v>
      </c>
      <c r="F11412" s="2" t="s">
        <v>52815</v>
      </c>
      <c r="G11412" t="s">
        <v>38550</v>
      </c>
    </row>
    <row r="11413" spans="2:7" x14ac:dyDescent="0.25">
      <c r="B11413" t="s">
        <v>24593</v>
      </c>
      <c r="C11413" t="e">
        <v>#N/A</v>
      </c>
      <c r="D11413" t="s">
        <v>41403</v>
      </c>
      <c r="E11413" s="2" t="s">
        <v>41404</v>
      </c>
      <c r="F11413" s="2" t="s">
        <v>52816</v>
      </c>
      <c r="G11413" t="s">
        <v>38551</v>
      </c>
    </row>
    <row r="11414" spans="2:7" x14ac:dyDescent="0.25">
      <c r="B11414" t="s">
        <v>24594</v>
      </c>
      <c r="C11414" t="e">
        <v>#N/A</v>
      </c>
      <c r="D11414" t="s">
        <v>41403</v>
      </c>
      <c r="E11414" s="2" t="s">
        <v>41404</v>
      </c>
      <c r="F11414" s="2" t="s">
        <v>52817</v>
      </c>
      <c r="G11414" t="s">
        <v>38552</v>
      </c>
    </row>
    <row r="11415" spans="2:7" x14ac:dyDescent="0.25">
      <c r="B11415" t="s">
        <v>24595</v>
      </c>
      <c r="C11415" t="e">
        <v>#N/A</v>
      </c>
      <c r="D11415" t="s">
        <v>41403</v>
      </c>
      <c r="E11415" s="2" t="s">
        <v>41404</v>
      </c>
      <c r="F11415" s="2" t="s">
        <v>52818</v>
      </c>
      <c r="G11415" t="s">
        <v>38553</v>
      </c>
    </row>
    <row r="11416" spans="2:7" x14ac:dyDescent="0.25">
      <c r="B11416" t="s">
        <v>24596</v>
      </c>
      <c r="C11416" t="e">
        <v>#N/A</v>
      </c>
      <c r="D11416" t="s">
        <v>41403</v>
      </c>
      <c r="E11416" s="2" t="s">
        <v>41404</v>
      </c>
      <c r="F11416" s="2" t="s">
        <v>52819</v>
      </c>
      <c r="G11416" t="s">
        <v>38554</v>
      </c>
    </row>
    <row r="11417" spans="2:7" x14ac:dyDescent="0.25">
      <c r="B11417" t="s">
        <v>24597</v>
      </c>
      <c r="C11417" t="e">
        <v>#N/A</v>
      </c>
      <c r="D11417" t="s">
        <v>41403</v>
      </c>
      <c r="E11417" s="2" t="s">
        <v>41404</v>
      </c>
      <c r="F11417" s="2" t="s">
        <v>52820</v>
      </c>
      <c r="G11417" t="s">
        <v>38555</v>
      </c>
    </row>
    <row r="11418" spans="2:7" x14ac:dyDescent="0.25">
      <c r="B11418" t="s">
        <v>24598</v>
      </c>
      <c r="C11418" t="e">
        <v>#N/A</v>
      </c>
      <c r="D11418" t="s">
        <v>41403</v>
      </c>
      <c r="E11418" s="2" t="s">
        <v>41404</v>
      </c>
      <c r="F11418" s="2" t="s">
        <v>52821</v>
      </c>
      <c r="G11418" t="s">
        <v>38556</v>
      </c>
    </row>
    <row r="11419" spans="2:7" x14ac:dyDescent="0.25">
      <c r="B11419" t="s">
        <v>24599</v>
      </c>
      <c r="C11419" t="e">
        <v>#N/A</v>
      </c>
      <c r="D11419" t="s">
        <v>41403</v>
      </c>
      <c r="E11419" s="2" t="s">
        <v>41404</v>
      </c>
      <c r="F11419" s="2" t="s">
        <v>52822</v>
      </c>
      <c r="G11419" t="s">
        <v>38557</v>
      </c>
    </row>
    <row r="11420" spans="2:7" x14ac:dyDescent="0.25">
      <c r="B11420" t="s">
        <v>24600</v>
      </c>
      <c r="C11420" t="e">
        <v>#N/A</v>
      </c>
      <c r="D11420" t="s">
        <v>41403</v>
      </c>
      <c r="E11420" s="2" t="s">
        <v>41404</v>
      </c>
      <c r="F11420" s="2" t="s">
        <v>52823</v>
      </c>
      <c r="G11420" t="s">
        <v>38558</v>
      </c>
    </row>
    <row r="11421" spans="2:7" x14ac:dyDescent="0.25">
      <c r="B11421" t="s">
        <v>24601</v>
      </c>
      <c r="C11421" t="e">
        <v>#N/A</v>
      </c>
      <c r="D11421" t="s">
        <v>41403</v>
      </c>
      <c r="E11421" s="2" t="s">
        <v>41404</v>
      </c>
      <c r="F11421" s="2" t="s">
        <v>52824</v>
      </c>
      <c r="G11421" t="s">
        <v>38559</v>
      </c>
    </row>
    <row r="11422" spans="2:7" x14ac:dyDescent="0.25">
      <c r="B11422" t="s">
        <v>24602</v>
      </c>
      <c r="C11422" t="e">
        <v>#N/A</v>
      </c>
      <c r="D11422" t="s">
        <v>41403</v>
      </c>
      <c r="E11422" s="2" t="s">
        <v>41404</v>
      </c>
      <c r="F11422" s="2" t="s">
        <v>52825</v>
      </c>
      <c r="G11422" t="s">
        <v>38560</v>
      </c>
    </row>
    <row r="11423" spans="2:7" x14ac:dyDescent="0.25">
      <c r="B11423" t="s">
        <v>24603</v>
      </c>
      <c r="C11423" t="e">
        <v>#N/A</v>
      </c>
      <c r="D11423" t="s">
        <v>41403</v>
      </c>
      <c r="E11423" s="2" t="s">
        <v>41404</v>
      </c>
      <c r="F11423" s="2" t="s">
        <v>52826</v>
      </c>
      <c r="G11423" t="s">
        <v>38561</v>
      </c>
    </row>
    <row r="11424" spans="2:7" x14ac:dyDescent="0.25">
      <c r="B11424" t="s">
        <v>24604</v>
      </c>
      <c r="C11424" t="e">
        <v>#N/A</v>
      </c>
      <c r="D11424" t="s">
        <v>41403</v>
      </c>
      <c r="E11424" s="2" t="s">
        <v>41404</v>
      </c>
      <c r="F11424" s="2" t="s">
        <v>52827</v>
      </c>
      <c r="G11424" t="s">
        <v>38562</v>
      </c>
    </row>
    <row r="11425" spans="2:7" x14ac:dyDescent="0.25">
      <c r="B11425" t="s">
        <v>24605</v>
      </c>
      <c r="C11425" t="e">
        <v>#N/A</v>
      </c>
      <c r="D11425" t="s">
        <v>41403</v>
      </c>
      <c r="E11425" s="2" t="s">
        <v>41404</v>
      </c>
      <c r="F11425" s="2" t="s">
        <v>52828</v>
      </c>
      <c r="G11425" t="s">
        <v>38563</v>
      </c>
    </row>
    <row r="11426" spans="2:7" x14ac:dyDescent="0.25">
      <c r="B11426" t="s">
        <v>24606</v>
      </c>
      <c r="C11426" t="e">
        <v>#N/A</v>
      </c>
      <c r="D11426" t="s">
        <v>41403</v>
      </c>
      <c r="E11426" s="2" t="s">
        <v>41404</v>
      </c>
      <c r="F11426" s="2" t="s">
        <v>52829</v>
      </c>
      <c r="G11426" t="s">
        <v>38564</v>
      </c>
    </row>
    <row r="11427" spans="2:7" x14ac:dyDescent="0.25">
      <c r="B11427" t="s">
        <v>24607</v>
      </c>
      <c r="C11427" t="e">
        <v>#N/A</v>
      </c>
      <c r="D11427" t="s">
        <v>41403</v>
      </c>
      <c r="E11427" s="2" t="s">
        <v>41404</v>
      </c>
      <c r="F11427" s="2" t="s">
        <v>52830</v>
      </c>
      <c r="G11427" t="s">
        <v>38565</v>
      </c>
    </row>
    <row r="11428" spans="2:7" x14ac:dyDescent="0.25">
      <c r="B11428" t="s">
        <v>24608</v>
      </c>
      <c r="C11428" t="e">
        <v>#N/A</v>
      </c>
      <c r="D11428" t="s">
        <v>41403</v>
      </c>
      <c r="E11428" s="2" t="s">
        <v>41404</v>
      </c>
      <c r="F11428" s="2" t="s">
        <v>52831</v>
      </c>
      <c r="G11428" t="s">
        <v>38566</v>
      </c>
    </row>
    <row r="11429" spans="2:7" x14ac:dyDescent="0.25">
      <c r="B11429" t="s">
        <v>24609</v>
      </c>
      <c r="C11429" t="e">
        <v>#N/A</v>
      </c>
      <c r="D11429" t="s">
        <v>41403</v>
      </c>
      <c r="E11429" s="2" t="s">
        <v>41404</v>
      </c>
      <c r="F11429" s="2" t="s">
        <v>52832</v>
      </c>
      <c r="G11429" t="s">
        <v>38567</v>
      </c>
    </row>
    <row r="11430" spans="2:7" x14ac:dyDescent="0.25">
      <c r="B11430" t="s">
        <v>24610</v>
      </c>
      <c r="C11430" t="e">
        <v>#N/A</v>
      </c>
      <c r="D11430" t="s">
        <v>41403</v>
      </c>
      <c r="E11430" s="2" t="s">
        <v>41404</v>
      </c>
      <c r="F11430" s="2" t="s">
        <v>52833</v>
      </c>
      <c r="G11430" t="s">
        <v>38568</v>
      </c>
    </row>
    <row r="11431" spans="2:7" x14ac:dyDescent="0.25">
      <c r="B11431" t="s">
        <v>24611</v>
      </c>
      <c r="C11431" t="e">
        <v>#N/A</v>
      </c>
      <c r="D11431" t="s">
        <v>41403</v>
      </c>
      <c r="E11431" s="2" t="s">
        <v>41404</v>
      </c>
      <c r="F11431" s="2" t="s">
        <v>52834</v>
      </c>
      <c r="G11431" t="s">
        <v>38569</v>
      </c>
    </row>
    <row r="11432" spans="2:7" x14ac:dyDescent="0.25">
      <c r="B11432" t="s">
        <v>24612</v>
      </c>
      <c r="C11432" t="e">
        <v>#N/A</v>
      </c>
      <c r="D11432" t="s">
        <v>41403</v>
      </c>
      <c r="E11432" s="2" t="s">
        <v>41404</v>
      </c>
      <c r="F11432" s="2" t="s">
        <v>52835</v>
      </c>
      <c r="G11432" t="s">
        <v>38570</v>
      </c>
    </row>
    <row r="11433" spans="2:7" x14ac:dyDescent="0.25">
      <c r="B11433" t="s">
        <v>24613</v>
      </c>
      <c r="C11433" t="e">
        <v>#N/A</v>
      </c>
      <c r="D11433" t="s">
        <v>41403</v>
      </c>
      <c r="E11433" s="2" t="s">
        <v>41404</v>
      </c>
      <c r="F11433" s="2" t="s">
        <v>52836</v>
      </c>
      <c r="G11433" t="s">
        <v>38571</v>
      </c>
    </row>
    <row r="11434" spans="2:7" x14ac:dyDescent="0.25">
      <c r="B11434" t="s">
        <v>24614</v>
      </c>
      <c r="C11434" t="e">
        <v>#N/A</v>
      </c>
      <c r="D11434" t="s">
        <v>41403</v>
      </c>
      <c r="E11434" s="2" t="s">
        <v>41404</v>
      </c>
      <c r="F11434" s="2" t="s">
        <v>52837</v>
      </c>
      <c r="G11434" t="s">
        <v>38572</v>
      </c>
    </row>
    <row r="11435" spans="2:7" x14ac:dyDescent="0.25">
      <c r="B11435" t="s">
        <v>24615</v>
      </c>
      <c r="C11435" t="e">
        <v>#N/A</v>
      </c>
      <c r="D11435" t="s">
        <v>41403</v>
      </c>
      <c r="E11435" s="2" t="s">
        <v>41404</v>
      </c>
      <c r="F11435" s="2" t="s">
        <v>52838</v>
      </c>
      <c r="G11435" t="s">
        <v>38573</v>
      </c>
    </row>
    <row r="11436" spans="2:7" x14ac:dyDescent="0.25">
      <c r="B11436" t="s">
        <v>24616</v>
      </c>
      <c r="C11436" t="e">
        <v>#N/A</v>
      </c>
      <c r="D11436" t="s">
        <v>41403</v>
      </c>
      <c r="E11436" s="2" t="s">
        <v>41404</v>
      </c>
      <c r="F11436" s="2" t="s">
        <v>52839</v>
      </c>
      <c r="G11436" t="s">
        <v>38574</v>
      </c>
    </row>
    <row r="11437" spans="2:7" x14ac:dyDescent="0.25">
      <c r="B11437" t="s">
        <v>24617</v>
      </c>
      <c r="C11437" t="e">
        <v>#N/A</v>
      </c>
      <c r="D11437" t="s">
        <v>41403</v>
      </c>
      <c r="E11437" s="2" t="s">
        <v>41404</v>
      </c>
      <c r="F11437" s="2" t="s">
        <v>52840</v>
      </c>
      <c r="G11437" t="s">
        <v>38575</v>
      </c>
    </row>
    <row r="11438" spans="2:7" x14ac:dyDescent="0.25">
      <c r="B11438" t="s">
        <v>24618</v>
      </c>
      <c r="C11438" t="e">
        <v>#N/A</v>
      </c>
      <c r="D11438" t="s">
        <v>41403</v>
      </c>
      <c r="E11438" s="2" t="s">
        <v>41404</v>
      </c>
      <c r="F11438" s="2" t="s">
        <v>52841</v>
      </c>
      <c r="G11438" t="s">
        <v>38576</v>
      </c>
    </row>
    <row r="11439" spans="2:7" x14ac:dyDescent="0.25">
      <c r="B11439" t="s">
        <v>24619</v>
      </c>
      <c r="C11439" t="e">
        <v>#N/A</v>
      </c>
      <c r="D11439" t="s">
        <v>41403</v>
      </c>
      <c r="E11439" s="2" t="s">
        <v>41404</v>
      </c>
      <c r="F11439" s="2" t="s">
        <v>52842</v>
      </c>
      <c r="G11439" t="s">
        <v>38577</v>
      </c>
    </row>
    <row r="11440" spans="2:7" x14ac:dyDescent="0.25">
      <c r="B11440" t="s">
        <v>24620</v>
      </c>
      <c r="C11440" t="e">
        <v>#N/A</v>
      </c>
      <c r="D11440" t="s">
        <v>41403</v>
      </c>
      <c r="E11440" s="2" t="s">
        <v>41404</v>
      </c>
      <c r="F11440" s="2" t="s">
        <v>52843</v>
      </c>
      <c r="G11440" t="s">
        <v>38578</v>
      </c>
    </row>
    <row r="11441" spans="2:7" x14ac:dyDescent="0.25">
      <c r="B11441" t="s">
        <v>24621</v>
      </c>
      <c r="C11441" t="e">
        <v>#N/A</v>
      </c>
      <c r="D11441" t="s">
        <v>41403</v>
      </c>
      <c r="E11441" s="2" t="s">
        <v>41404</v>
      </c>
      <c r="F11441" s="2" t="s">
        <v>52844</v>
      </c>
      <c r="G11441" t="s">
        <v>38579</v>
      </c>
    </row>
    <row r="11442" spans="2:7" x14ac:dyDescent="0.25">
      <c r="B11442" t="s">
        <v>24622</v>
      </c>
      <c r="C11442" t="e">
        <v>#N/A</v>
      </c>
      <c r="D11442" t="s">
        <v>41403</v>
      </c>
      <c r="E11442" s="2" t="s">
        <v>41404</v>
      </c>
      <c r="F11442" s="2" t="s">
        <v>52845</v>
      </c>
      <c r="G11442" t="s">
        <v>38580</v>
      </c>
    </row>
    <row r="11443" spans="2:7" x14ac:dyDescent="0.25">
      <c r="B11443" t="s">
        <v>24623</v>
      </c>
      <c r="C11443" t="e">
        <v>#N/A</v>
      </c>
      <c r="D11443" t="s">
        <v>41403</v>
      </c>
      <c r="E11443" s="2" t="s">
        <v>41404</v>
      </c>
      <c r="F11443" s="2" t="s">
        <v>52846</v>
      </c>
      <c r="G11443" t="s">
        <v>38581</v>
      </c>
    </row>
    <row r="11444" spans="2:7" x14ac:dyDescent="0.25">
      <c r="B11444" t="s">
        <v>24624</v>
      </c>
      <c r="C11444" t="e">
        <v>#N/A</v>
      </c>
      <c r="D11444" t="s">
        <v>41403</v>
      </c>
      <c r="E11444" s="2" t="s">
        <v>41404</v>
      </c>
      <c r="F11444" s="2" t="s">
        <v>52847</v>
      </c>
      <c r="G11444" t="s">
        <v>38582</v>
      </c>
    </row>
    <row r="11445" spans="2:7" x14ac:dyDescent="0.25">
      <c r="B11445" t="s">
        <v>24625</v>
      </c>
      <c r="C11445" t="e">
        <v>#N/A</v>
      </c>
      <c r="D11445" t="s">
        <v>41403</v>
      </c>
      <c r="E11445" s="2" t="s">
        <v>41404</v>
      </c>
      <c r="F11445" s="2" t="s">
        <v>52848</v>
      </c>
      <c r="G11445" t="s">
        <v>38583</v>
      </c>
    </row>
    <row r="11446" spans="2:7" x14ac:dyDescent="0.25">
      <c r="B11446" t="s">
        <v>24626</v>
      </c>
      <c r="C11446" t="e">
        <v>#N/A</v>
      </c>
      <c r="D11446" t="s">
        <v>41403</v>
      </c>
      <c r="E11446" s="2" t="s">
        <v>41404</v>
      </c>
      <c r="F11446" s="2" t="s">
        <v>52849</v>
      </c>
      <c r="G11446" t="s">
        <v>38584</v>
      </c>
    </row>
    <row r="11447" spans="2:7" x14ac:dyDescent="0.25">
      <c r="B11447" t="s">
        <v>24627</v>
      </c>
      <c r="C11447" t="e">
        <v>#N/A</v>
      </c>
      <c r="D11447" t="s">
        <v>41403</v>
      </c>
      <c r="E11447" s="2" t="s">
        <v>41404</v>
      </c>
      <c r="F11447" s="2" t="s">
        <v>52850</v>
      </c>
      <c r="G11447" t="s">
        <v>38585</v>
      </c>
    </row>
    <row r="11448" spans="2:7" x14ac:dyDescent="0.25">
      <c r="B11448" t="s">
        <v>24628</v>
      </c>
      <c r="C11448" t="e">
        <v>#N/A</v>
      </c>
      <c r="D11448" t="s">
        <v>41403</v>
      </c>
      <c r="E11448" s="2" t="s">
        <v>41404</v>
      </c>
      <c r="F11448" s="2" t="s">
        <v>52851</v>
      </c>
      <c r="G11448" t="s">
        <v>38586</v>
      </c>
    </row>
    <row r="11449" spans="2:7" x14ac:dyDescent="0.25">
      <c r="B11449" t="s">
        <v>24629</v>
      </c>
      <c r="C11449" t="e">
        <v>#N/A</v>
      </c>
      <c r="D11449" t="s">
        <v>41403</v>
      </c>
      <c r="E11449" s="2" t="s">
        <v>41404</v>
      </c>
      <c r="F11449" s="2" t="s">
        <v>52852</v>
      </c>
      <c r="G11449" t="s">
        <v>38587</v>
      </c>
    </row>
    <row r="11450" spans="2:7" x14ac:dyDescent="0.25">
      <c r="B11450" t="s">
        <v>24630</v>
      </c>
      <c r="C11450" t="e">
        <v>#N/A</v>
      </c>
      <c r="D11450" t="s">
        <v>41403</v>
      </c>
      <c r="E11450" s="2" t="s">
        <v>41404</v>
      </c>
      <c r="F11450" s="2" t="s">
        <v>52853</v>
      </c>
      <c r="G11450" t="s">
        <v>38588</v>
      </c>
    </row>
    <row r="11451" spans="2:7" x14ac:dyDescent="0.25">
      <c r="B11451" t="s">
        <v>24631</v>
      </c>
      <c r="C11451" t="e">
        <v>#N/A</v>
      </c>
      <c r="D11451" t="s">
        <v>41403</v>
      </c>
      <c r="E11451" s="2" t="s">
        <v>41404</v>
      </c>
      <c r="F11451" s="2" t="s">
        <v>52854</v>
      </c>
      <c r="G11451" t="s">
        <v>38589</v>
      </c>
    </row>
    <row r="11452" spans="2:7" x14ac:dyDescent="0.25">
      <c r="B11452" t="s">
        <v>24632</v>
      </c>
      <c r="C11452" t="e">
        <v>#N/A</v>
      </c>
      <c r="D11452" t="s">
        <v>41403</v>
      </c>
      <c r="E11452" s="2" t="s">
        <v>41404</v>
      </c>
      <c r="F11452" s="2" t="s">
        <v>52855</v>
      </c>
      <c r="G11452" t="s">
        <v>38590</v>
      </c>
    </row>
    <row r="11453" spans="2:7" x14ac:dyDescent="0.25">
      <c r="B11453" t="s">
        <v>24633</v>
      </c>
      <c r="C11453" t="e">
        <v>#N/A</v>
      </c>
      <c r="D11453" t="s">
        <v>41403</v>
      </c>
      <c r="E11453" s="2" t="s">
        <v>41404</v>
      </c>
      <c r="F11453" s="2" t="s">
        <v>52856</v>
      </c>
      <c r="G11453" t="s">
        <v>38591</v>
      </c>
    </row>
    <row r="11454" spans="2:7" x14ac:dyDescent="0.25">
      <c r="B11454" t="s">
        <v>24634</v>
      </c>
      <c r="C11454" t="e">
        <v>#N/A</v>
      </c>
      <c r="D11454" t="s">
        <v>41403</v>
      </c>
      <c r="E11454" s="2" t="s">
        <v>41404</v>
      </c>
      <c r="F11454" s="2" t="s">
        <v>52857</v>
      </c>
      <c r="G11454" t="s">
        <v>38592</v>
      </c>
    </row>
    <row r="11455" spans="2:7" x14ac:dyDescent="0.25">
      <c r="B11455" t="s">
        <v>24635</v>
      </c>
      <c r="C11455" t="e">
        <v>#N/A</v>
      </c>
      <c r="D11455" t="s">
        <v>41403</v>
      </c>
      <c r="E11455" s="2" t="s">
        <v>41404</v>
      </c>
      <c r="F11455" s="2" t="s">
        <v>52858</v>
      </c>
      <c r="G11455" t="s">
        <v>38593</v>
      </c>
    </row>
    <row r="11456" spans="2:7" x14ac:dyDescent="0.25">
      <c r="B11456" t="s">
        <v>24636</v>
      </c>
      <c r="C11456" t="e">
        <v>#N/A</v>
      </c>
      <c r="D11456" t="s">
        <v>41403</v>
      </c>
      <c r="E11456" s="2" t="s">
        <v>41404</v>
      </c>
      <c r="F11456" s="2" t="s">
        <v>52859</v>
      </c>
      <c r="G11456" t="s">
        <v>38594</v>
      </c>
    </row>
    <row r="11457" spans="2:7" x14ac:dyDescent="0.25">
      <c r="B11457" t="s">
        <v>24637</v>
      </c>
      <c r="C11457" t="e">
        <v>#N/A</v>
      </c>
      <c r="D11457" t="s">
        <v>41403</v>
      </c>
      <c r="E11457" s="2" t="s">
        <v>41404</v>
      </c>
      <c r="F11457" s="2" t="s">
        <v>52860</v>
      </c>
      <c r="G11457" t="s">
        <v>38595</v>
      </c>
    </row>
    <row r="11458" spans="2:7" x14ac:dyDescent="0.25">
      <c r="B11458" t="s">
        <v>24638</v>
      </c>
      <c r="C11458" t="e">
        <v>#N/A</v>
      </c>
      <c r="D11458" t="s">
        <v>41403</v>
      </c>
      <c r="E11458" s="2" t="s">
        <v>41404</v>
      </c>
      <c r="F11458" s="2" t="s">
        <v>52861</v>
      </c>
      <c r="G11458" t="s">
        <v>38596</v>
      </c>
    </row>
    <row r="11459" spans="2:7" x14ac:dyDescent="0.25">
      <c r="B11459" t="s">
        <v>20915</v>
      </c>
      <c r="C11459" t="e">
        <v>#N/A</v>
      </c>
      <c r="D11459" t="s">
        <v>41403</v>
      </c>
      <c r="E11459" s="2" t="s">
        <v>41404</v>
      </c>
      <c r="F11459" s="2" t="s">
        <v>52862</v>
      </c>
      <c r="G11459" t="s">
        <v>34889</v>
      </c>
    </row>
    <row r="11460" spans="2:7" x14ac:dyDescent="0.25">
      <c r="B11460" t="s">
        <v>24639</v>
      </c>
      <c r="C11460" t="e">
        <v>#N/A</v>
      </c>
      <c r="D11460" t="s">
        <v>41403</v>
      </c>
      <c r="E11460" s="2" t="s">
        <v>41404</v>
      </c>
      <c r="F11460" s="2" t="s">
        <v>52863</v>
      </c>
      <c r="G11460" t="s">
        <v>38597</v>
      </c>
    </row>
    <row r="11461" spans="2:7" x14ac:dyDescent="0.25">
      <c r="B11461" t="s">
        <v>24640</v>
      </c>
      <c r="C11461" t="e">
        <v>#N/A</v>
      </c>
      <c r="D11461" t="s">
        <v>41403</v>
      </c>
      <c r="E11461" s="2" t="s">
        <v>41404</v>
      </c>
      <c r="F11461" s="2" t="s">
        <v>52864</v>
      </c>
      <c r="G11461" t="s">
        <v>38598</v>
      </c>
    </row>
    <row r="11462" spans="2:7" x14ac:dyDescent="0.25">
      <c r="B11462" t="s">
        <v>24641</v>
      </c>
      <c r="C11462" t="e">
        <v>#N/A</v>
      </c>
      <c r="D11462" t="s">
        <v>41403</v>
      </c>
      <c r="E11462" s="2" t="s">
        <v>41404</v>
      </c>
      <c r="F11462" s="2" t="s">
        <v>52865</v>
      </c>
      <c r="G11462" t="s">
        <v>38599</v>
      </c>
    </row>
    <row r="11463" spans="2:7" x14ac:dyDescent="0.25">
      <c r="B11463" t="s">
        <v>24642</v>
      </c>
      <c r="C11463" t="e">
        <v>#N/A</v>
      </c>
      <c r="D11463" t="s">
        <v>41403</v>
      </c>
      <c r="E11463" s="2" t="s">
        <v>41404</v>
      </c>
      <c r="F11463" s="2" t="s">
        <v>52866</v>
      </c>
      <c r="G11463" t="s">
        <v>38600</v>
      </c>
    </row>
    <row r="11464" spans="2:7" x14ac:dyDescent="0.25">
      <c r="B11464" t="s">
        <v>24643</v>
      </c>
      <c r="C11464" t="e">
        <v>#N/A</v>
      </c>
      <c r="D11464" t="s">
        <v>41403</v>
      </c>
      <c r="E11464" s="2" t="s">
        <v>41404</v>
      </c>
      <c r="F11464" s="2" t="s">
        <v>52867</v>
      </c>
      <c r="G11464" t="s">
        <v>38601</v>
      </c>
    </row>
    <row r="11465" spans="2:7" x14ac:dyDescent="0.25">
      <c r="B11465" t="s">
        <v>24644</v>
      </c>
      <c r="C11465" t="e">
        <v>#N/A</v>
      </c>
      <c r="D11465" t="s">
        <v>41403</v>
      </c>
      <c r="E11465" s="2" t="s">
        <v>41404</v>
      </c>
      <c r="F11465" s="2" t="s">
        <v>52868</v>
      </c>
      <c r="G11465" t="s">
        <v>38602</v>
      </c>
    </row>
    <row r="11466" spans="2:7" x14ac:dyDescent="0.25">
      <c r="B11466" t="s">
        <v>24645</v>
      </c>
      <c r="C11466" t="e">
        <v>#N/A</v>
      </c>
      <c r="D11466" t="s">
        <v>41403</v>
      </c>
      <c r="E11466" s="2" t="s">
        <v>41404</v>
      </c>
      <c r="F11466" s="2" t="s">
        <v>52869</v>
      </c>
      <c r="G11466" t="s">
        <v>38603</v>
      </c>
    </row>
    <row r="11467" spans="2:7" x14ac:dyDescent="0.25">
      <c r="B11467" t="s">
        <v>24646</v>
      </c>
      <c r="C11467" t="e">
        <v>#N/A</v>
      </c>
      <c r="D11467" t="s">
        <v>41403</v>
      </c>
      <c r="E11467" s="2" t="s">
        <v>41404</v>
      </c>
      <c r="F11467" s="2" t="s">
        <v>52870</v>
      </c>
      <c r="G11467" t="s">
        <v>38604</v>
      </c>
    </row>
    <row r="11468" spans="2:7" x14ac:dyDescent="0.25">
      <c r="B11468" t="s">
        <v>24647</v>
      </c>
      <c r="C11468" t="e">
        <v>#N/A</v>
      </c>
      <c r="D11468" t="s">
        <v>41403</v>
      </c>
      <c r="E11468" s="2" t="s">
        <v>41404</v>
      </c>
      <c r="F11468" s="2" t="s">
        <v>52871</v>
      </c>
      <c r="G11468" t="s">
        <v>38605</v>
      </c>
    </row>
    <row r="11469" spans="2:7" x14ac:dyDescent="0.25">
      <c r="B11469" t="s">
        <v>24648</v>
      </c>
      <c r="C11469" t="e">
        <v>#N/A</v>
      </c>
      <c r="D11469" t="s">
        <v>41403</v>
      </c>
      <c r="E11469" s="2" t="s">
        <v>41404</v>
      </c>
      <c r="F11469" s="2" t="s">
        <v>52872</v>
      </c>
      <c r="G11469" t="s">
        <v>38606</v>
      </c>
    </row>
    <row r="11470" spans="2:7" x14ac:dyDescent="0.25">
      <c r="B11470" t="s">
        <v>24649</v>
      </c>
      <c r="C11470" t="e">
        <v>#N/A</v>
      </c>
      <c r="D11470" t="s">
        <v>41403</v>
      </c>
      <c r="E11470" s="2" t="s">
        <v>41404</v>
      </c>
      <c r="F11470" s="2" t="s">
        <v>52873</v>
      </c>
      <c r="G11470" t="s">
        <v>38607</v>
      </c>
    </row>
    <row r="11471" spans="2:7" x14ac:dyDescent="0.25">
      <c r="B11471" t="s">
        <v>24650</v>
      </c>
      <c r="C11471" t="e">
        <v>#N/A</v>
      </c>
      <c r="D11471" t="s">
        <v>41403</v>
      </c>
      <c r="E11471" s="2" t="s">
        <v>41404</v>
      </c>
      <c r="F11471" s="2" t="s">
        <v>52874</v>
      </c>
      <c r="G11471" t="s">
        <v>38608</v>
      </c>
    </row>
    <row r="11472" spans="2:7" x14ac:dyDescent="0.25">
      <c r="B11472" t="s">
        <v>24651</v>
      </c>
      <c r="C11472" t="e">
        <v>#N/A</v>
      </c>
      <c r="D11472" t="s">
        <v>41403</v>
      </c>
      <c r="E11472" s="2" t="s">
        <v>41404</v>
      </c>
      <c r="F11472" s="2" t="s">
        <v>52875</v>
      </c>
      <c r="G11472" t="s">
        <v>38609</v>
      </c>
    </row>
    <row r="11473" spans="2:7" x14ac:dyDescent="0.25">
      <c r="B11473" t="s">
        <v>24652</v>
      </c>
      <c r="C11473" t="e">
        <v>#N/A</v>
      </c>
      <c r="D11473" t="s">
        <v>41403</v>
      </c>
      <c r="E11473" s="2" t="s">
        <v>41404</v>
      </c>
      <c r="F11473" s="2" t="s">
        <v>52876</v>
      </c>
      <c r="G11473" t="s">
        <v>38610</v>
      </c>
    </row>
    <row r="11474" spans="2:7" x14ac:dyDescent="0.25">
      <c r="B11474" t="s">
        <v>24653</v>
      </c>
      <c r="C11474" t="e">
        <v>#N/A</v>
      </c>
      <c r="D11474" t="s">
        <v>41403</v>
      </c>
      <c r="E11474" s="2" t="s">
        <v>41404</v>
      </c>
      <c r="F11474" s="2" t="s">
        <v>52877</v>
      </c>
      <c r="G11474" t="s">
        <v>38611</v>
      </c>
    </row>
    <row r="11475" spans="2:7" x14ac:dyDescent="0.25">
      <c r="B11475" t="s">
        <v>24654</v>
      </c>
      <c r="C11475" t="e">
        <v>#N/A</v>
      </c>
      <c r="D11475" t="s">
        <v>41403</v>
      </c>
      <c r="E11475" s="2" t="s">
        <v>41404</v>
      </c>
      <c r="F11475" s="2" t="s">
        <v>52878</v>
      </c>
      <c r="G11475" t="s">
        <v>38612</v>
      </c>
    </row>
    <row r="11476" spans="2:7" x14ac:dyDescent="0.25">
      <c r="B11476" t="s">
        <v>24655</v>
      </c>
      <c r="C11476" t="e">
        <v>#N/A</v>
      </c>
      <c r="D11476" t="s">
        <v>41403</v>
      </c>
      <c r="E11476" s="2" t="s">
        <v>41404</v>
      </c>
      <c r="F11476" s="2" t="s">
        <v>52879</v>
      </c>
      <c r="G11476" t="s">
        <v>38613</v>
      </c>
    </row>
    <row r="11477" spans="2:7" x14ac:dyDescent="0.25">
      <c r="B11477" t="s">
        <v>24656</v>
      </c>
      <c r="C11477" t="e">
        <v>#N/A</v>
      </c>
      <c r="D11477" t="s">
        <v>41403</v>
      </c>
      <c r="E11477" s="2" t="s">
        <v>41404</v>
      </c>
      <c r="F11477" s="2" t="s">
        <v>52880</v>
      </c>
      <c r="G11477" t="s">
        <v>38614</v>
      </c>
    </row>
    <row r="11478" spans="2:7" x14ac:dyDescent="0.25">
      <c r="B11478" t="s">
        <v>24657</v>
      </c>
      <c r="C11478" t="e">
        <v>#N/A</v>
      </c>
      <c r="D11478" t="s">
        <v>41403</v>
      </c>
      <c r="E11478" s="2" t="s">
        <v>41404</v>
      </c>
      <c r="F11478" s="2" t="s">
        <v>52881</v>
      </c>
      <c r="G11478" t="s">
        <v>38615</v>
      </c>
    </row>
    <row r="11479" spans="2:7" x14ac:dyDescent="0.25">
      <c r="B11479" t="s">
        <v>24658</v>
      </c>
      <c r="C11479" t="e">
        <v>#N/A</v>
      </c>
      <c r="D11479" t="s">
        <v>41403</v>
      </c>
      <c r="E11479" s="2" t="s">
        <v>41404</v>
      </c>
      <c r="F11479" s="2" t="s">
        <v>52882</v>
      </c>
      <c r="G11479" t="s">
        <v>38616</v>
      </c>
    </row>
    <row r="11480" spans="2:7" x14ac:dyDescent="0.25">
      <c r="B11480" t="s">
        <v>24659</v>
      </c>
      <c r="C11480" t="e">
        <v>#N/A</v>
      </c>
      <c r="D11480" t="s">
        <v>41403</v>
      </c>
      <c r="E11480" s="2" t="s">
        <v>41404</v>
      </c>
      <c r="F11480" s="2" t="s">
        <v>52883</v>
      </c>
      <c r="G11480" t="s">
        <v>38617</v>
      </c>
    </row>
    <row r="11481" spans="2:7" x14ac:dyDescent="0.25">
      <c r="B11481" t="s">
        <v>24660</v>
      </c>
      <c r="C11481" t="e">
        <v>#N/A</v>
      </c>
      <c r="D11481" t="s">
        <v>41403</v>
      </c>
      <c r="E11481" s="2" t="s">
        <v>41404</v>
      </c>
      <c r="F11481" s="2" t="s">
        <v>52884</v>
      </c>
      <c r="G11481" t="s">
        <v>38618</v>
      </c>
    </row>
    <row r="11482" spans="2:7" x14ac:dyDescent="0.25">
      <c r="B11482" t="s">
        <v>24661</v>
      </c>
      <c r="C11482" t="e">
        <v>#N/A</v>
      </c>
      <c r="D11482" t="s">
        <v>41403</v>
      </c>
      <c r="E11482" s="2" t="s">
        <v>41404</v>
      </c>
      <c r="F11482" s="2" t="s">
        <v>52885</v>
      </c>
      <c r="G11482" t="s">
        <v>38619</v>
      </c>
    </row>
    <row r="11483" spans="2:7" x14ac:dyDescent="0.25">
      <c r="B11483" t="s">
        <v>24662</v>
      </c>
      <c r="C11483" t="e">
        <v>#N/A</v>
      </c>
      <c r="D11483" t="s">
        <v>41403</v>
      </c>
      <c r="E11483" s="2" t="s">
        <v>41404</v>
      </c>
      <c r="F11483" s="2" t="s">
        <v>52886</v>
      </c>
      <c r="G11483" t="s">
        <v>38620</v>
      </c>
    </row>
    <row r="11484" spans="2:7" x14ac:dyDescent="0.25">
      <c r="B11484" t="s">
        <v>24663</v>
      </c>
      <c r="C11484" t="e">
        <v>#N/A</v>
      </c>
      <c r="D11484" t="s">
        <v>41403</v>
      </c>
      <c r="E11484" s="2" t="s">
        <v>41404</v>
      </c>
      <c r="F11484" s="2" t="s">
        <v>52887</v>
      </c>
      <c r="G11484" t="s">
        <v>38621</v>
      </c>
    </row>
    <row r="11485" spans="2:7" x14ac:dyDescent="0.25">
      <c r="B11485" t="s">
        <v>24664</v>
      </c>
      <c r="C11485" t="e">
        <v>#N/A</v>
      </c>
      <c r="D11485" t="s">
        <v>41403</v>
      </c>
      <c r="E11485" s="2" t="s">
        <v>41404</v>
      </c>
      <c r="F11485" s="2" t="s">
        <v>52888</v>
      </c>
      <c r="G11485" t="s">
        <v>38622</v>
      </c>
    </row>
    <row r="11486" spans="2:7" x14ac:dyDescent="0.25">
      <c r="B11486" t="s">
        <v>24665</v>
      </c>
      <c r="C11486" t="e">
        <v>#N/A</v>
      </c>
      <c r="D11486" t="s">
        <v>41403</v>
      </c>
      <c r="E11486" s="2" t="s">
        <v>41404</v>
      </c>
      <c r="F11486" s="2" t="s">
        <v>52889</v>
      </c>
      <c r="G11486" t="s">
        <v>38623</v>
      </c>
    </row>
    <row r="11487" spans="2:7" x14ac:dyDescent="0.25">
      <c r="B11487" t="s">
        <v>24666</v>
      </c>
      <c r="C11487" t="e">
        <v>#N/A</v>
      </c>
      <c r="D11487" t="s">
        <v>41403</v>
      </c>
      <c r="E11487" s="2" t="s">
        <v>41404</v>
      </c>
      <c r="F11487" s="2" t="s">
        <v>52890</v>
      </c>
      <c r="G11487" t="s">
        <v>38624</v>
      </c>
    </row>
    <row r="11488" spans="2:7" x14ac:dyDescent="0.25">
      <c r="B11488" t="s">
        <v>24667</v>
      </c>
      <c r="C11488" t="e">
        <v>#N/A</v>
      </c>
      <c r="D11488" t="s">
        <v>41403</v>
      </c>
      <c r="E11488" s="2" t="s">
        <v>41404</v>
      </c>
      <c r="F11488" s="2" t="s">
        <v>52891</v>
      </c>
      <c r="G11488" t="s">
        <v>38625</v>
      </c>
    </row>
    <row r="11489" spans="2:7" x14ac:dyDescent="0.25">
      <c r="B11489" t="s">
        <v>24668</v>
      </c>
      <c r="C11489" t="e">
        <v>#N/A</v>
      </c>
      <c r="D11489" t="s">
        <v>41403</v>
      </c>
      <c r="E11489" s="2" t="s">
        <v>41404</v>
      </c>
      <c r="F11489" s="2" t="s">
        <v>52892</v>
      </c>
      <c r="G11489" t="s">
        <v>38626</v>
      </c>
    </row>
    <row r="11490" spans="2:7" x14ac:dyDescent="0.25">
      <c r="B11490" t="s">
        <v>24669</v>
      </c>
      <c r="C11490" t="e">
        <v>#N/A</v>
      </c>
      <c r="D11490" t="s">
        <v>41403</v>
      </c>
      <c r="E11490" s="2" t="s">
        <v>41404</v>
      </c>
      <c r="F11490" s="2" t="s">
        <v>52893</v>
      </c>
      <c r="G11490" t="s">
        <v>38627</v>
      </c>
    </row>
    <row r="11491" spans="2:7" x14ac:dyDescent="0.25">
      <c r="B11491" t="s">
        <v>24670</v>
      </c>
      <c r="C11491" t="e">
        <v>#N/A</v>
      </c>
      <c r="D11491" t="s">
        <v>41403</v>
      </c>
      <c r="E11491" s="2" t="s">
        <v>41404</v>
      </c>
      <c r="F11491" s="2" t="s">
        <v>52894</v>
      </c>
      <c r="G11491" t="s">
        <v>38628</v>
      </c>
    </row>
    <row r="11492" spans="2:7" x14ac:dyDescent="0.25">
      <c r="B11492" t="s">
        <v>24671</v>
      </c>
      <c r="C11492" t="e">
        <v>#N/A</v>
      </c>
      <c r="D11492" t="s">
        <v>41403</v>
      </c>
      <c r="E11492" s="2" t="s">
        <v>41404</v>
      </c>
      <c r="F11492" s="2" t="s">
        <v>52895</v>
      </c>
      <c r="G11492" t="s">
        <v>38629</v>
      </c>
    </row>
    <row r="11493" spans="2:7" x14ac:dyDescent="0.25">
      <c r="B11493" t="s">
        <v>24672</v>
      </c>
      <c r="C11493" t="e">
        <v>#N/A</v>
      </c>
      <c r="D11493" t="s">
        <v>41403</v>
      </c>
      <c r="E11493" s="2" t="s">
        <v>41404</v>
      </c>
      <c r="F11493" s="2" t="s">
        <v>52896</v>
      </c>
      <c r="G11493" t="s">
        <v>38630</v>
      </c>
    </row>
    <row r="11494" spans="2:7" x14ac:dyDescent="0.25">
      <c r="B11494" t="s">
        <v>24673</v>
      </c>
      <c r="C11494" t="e">
        <v>#N/A</v>
      </c>
      <c r="D11494" t="s">
        <v>41403</v>
      </c>
      <c r="E11494" s="2" t="s">
        <v>41404</v>
      </c>
      <c r="F11494" s="2" t="s">
        <v>52897</v>
      </c>
      <c r="G11494" t="s">
        <v>38631</v>
      </c>
    </row>
    <row r="11495" spans="2:7" x14ac:dyDescent="0.25">
      <c r="B11495" t="s">
        <v>24674</v>
      </c>
      <c r="C11495" t="e">
        <v>#N/A</v>
      </c>
      <c r="D11495" t="s">
        <v>41403</v>
      </c>
      <c r="E11495" s="2" t="s">
        <v>41404</v>
      </c>
      <c r="F11495" s="2" t="s">
        <v>52898</v>
      </c>
      <c r="G11495" t="s">
        <v>38632</v>
      </c>
    </row>
    <row r="11496" spans="2:7" x14ac:dyDescent="0.25">
      <c r="B11496" t="s">
        <v>24675</v>
      </c>
      <c r="C11496" t="e">
        <v>#N/A</v>
      </c>
      <c r="D11496" t="s">
        <v>41403</v>
      </c>
      <c r="E11496" s="2" t="s">
        <v>41404</v>
      </c>
      <c r="F11496" s="2" t="s">
        <v>52899</v>
      </c>
      <c r="G11496" t="s">
        <v>38633</v>
      </c>
    </row>
    <row r="11497" spans="2:7" x14ac:dyDescent="0.25">
      <c r="B11497" t="s">
        <v>14313</v>
      </c>
      <c r="C11497" t="e">
        <v>#N/A</v>
      </c>
      <c r="D11497" t="s">
        <v>41403</v>
      </c>
      <c r="E11497" s="2" t="s">
        <v>41404</v>
      </c>
      <c r="F11497" s="2" t="s">
        <v>52900</v>
      </c>
      <c r="G11497" t="s">
        <v>28297</v>
      </c>
    </row>
    <row r="11498" spans="2:7" x14ac:dyDescent="0.25">
      <c r="B11498" t="s">
        <v>24676</v>
      </c>
      <c r="C11498" t="e">
        <v>#N/A</v>
      </c>
      <c r="D11498" t="s">
        <v>41403</v>
      </c>
      <c r="E11498" s="2" t="s">
        <v>41404</v>
      </c>
      <c r="F11498" s="2" t="s">
        <v>52901</v>
      </c>
      <c r="G11498" t="s">
        <v>38634</v>
      </c>
    </row>
    <row r="11499" spans="2:7" x14ac:dyDescent="0.25">
      <c r="B11499" t="s">
        <v>24677</v>
      </c>
      <c r="C11499" t="e">
        <v>#N/A</v>
      </c>
      <c r="D11499" t="s">
        <v>41403</v>
      </c>
      <c r="E11499" s="2" t="s">
        <v>41404</v>
      </c>
      <c r="F11499" s="2" t="s">
        <v>52902</v>
      </c>
      <c r="G11499" t="s">
        <v>38635</v>
      </c>
    </row>
    <row r="11500" spans="2:7" x14ac:dyDescent="0.25">
      <c r="B11500" t="s">
        <v>24678</v>
      </c>
      <c r="C11500" t="e">
        <v>#N/A</v>
      </c>
      <c r="D11500" t="s">
        <v>41403</v>
      </c>
      <c r="E11500" s="2" t="s">
        <v>41404</v>
      </c>
      <c r="F11500" s="2" t="s">
        <v>52903</v>
      </c>
      <c r="G11500" t="s">
        <v>38636</v>
      </c>
    </row>
    <row r="11501" spans="2:7" x14ac:dyDescent="0.25">
      <c r="B11501" t="s">
        <v>24679</v>
      </c>
      <c r="C11501" t="e">
        <v>#N/A</v>
      </c>
      <c r="D11501" t="s">
        <v>41403</v>
      </c>
      <c r="E11501" s="2" t="s">
        <v>41404</v>
      </c>
      <c r="F11501" s="2" t="s">
        <v>52904</v>
      </c>
      <c r="G11501" t="s">
        <v>38637</v>
      </c>
    </row>
    <row r="11502" spans="2:7" x14ac:dyDescent="0.25">
      <c r="B11502" t="s">
        <v>24680</v>
      </c>
      <c r="C11502" t="e">
        <v>#N/A</v>
      </c>
      <c r="D11502" t="s">
        <v>41403</v>
      </c>
      <c r="E11502" s="2" t="s">
        <v>41404</v>
      </c>
      <c r="F11502" s="2" t="s">
        <v>52905</v>
      </c>
      <c r="G11502" t="s">
        <v>38638</v>
      </c>
    </row>
    <row r="11503" spans="2:7" x14ac:dyDescent="0.25">
      <c r="B11503" t="s">
        <v>24681</v>
      </c>
      <c r="C11503" t="e">
        <v>#N/A</v>
      </c>
      <c r="D11503" t="s">
        <v>41403</v>
      </c>
      <c r="E11503" s="2" t="s">
        <v>41404</v>
      </c>
      <c r="F11503" s="2" t="s">
        <v>52906</v>
      </c>
      <c r="G11503" t="s">
        <v>38639</v>
      </c>
    </row>
    <row r="11504" spans="2:7" x14ac:dyDescent="0.25">
      <c r="B11504" t="s">
        <v>24682</v>
      </c>
      <c r="C11504" t="e">
        <v>#N/A</v>
      </c>
      <c r="D11504" t="s">
        <v>41403</v>
      </c>
      <c r="E11504" s="2" t="s">
        <v>41404</v>
      </c>
      <c r="F11504" s="2" t="s">
        <v>52907</v>
      </c>
      <c r="G11504" t="s">
        <v>38640</v>
      </c>
    </row>
    <row r="11505" spans="2:7" x14ac:dyDescent="0.25">
      <c r="B11505" t="s">
        <v>24683</v>
      </c>
      <c r="C11505" t="e">
        <v>#N/A</v>
      </c>
      <c r="D11505" t="s">
        <v>41403</v>
      </c>
      <c r="E11505" s="2" t="s">
        <v>41404</v>
      </c>
      <c r="F11505" s="2" t="s">
        <v>52908</v>
      </c>
      <c r="G11505" t="s">
        <v>38641</v>
      </c>
    </row>
    <row r="11506" spans="2:7" x14ac:dyDescent="0.25">
      <c r="B11506" t="s">
        <v>24684</v>
      </c>
      <c r="C11506" t="e">
        <v>#N/A</v>
      </c>
      <c r="D11506" t="s">
        <v>41403</v>
      </c>
      <c r="E11506" s="2" t="s">
        <v>41404</v>
      </c>
      <c r="F11506" s="2" t="s">
        <v>52909</v>
      </c>
      <c r="G11506" t="s">
        <v>38642</v>
      </c>
    </row>
    <row r="11507" spans="2:7" x14ac:dyDescent="0.25">
      <c r="B11507" t="s">
        <v>24685</v>
      </c>
      <c r="C11507" t="e">
        <v>#N/A</v>
      </c>
      <c r="D11507" t="s">
        <v>41403</v>
      </c>
      <c r="E11507" s="2" t="s">
        <v>41404</v>
      </c>
      <c r="F11507" s="2" t="s">
        <v>52910</v>
      </c>
      <c r="G11507" t="s">
        <v>38643</v>
      </c>
    </row>
    <row r="11508" spans="2:7" x14ac:dyDescent="0.25">
      <c r="B11508" t="s">
        <v>24686</v>
      </c>
      <c r="C11508" t="e">
        <v>#N/A</v>
      </c>
      <c r="D11508" t="s">
        <v>41403</v>
      </c>
      <c r="E11508" s="2" t="s">
        <v>41404</v>
      </c>
      <c r="F11508" s="2" t="s">
        <v>52911</v>
      </c>
      <c r="G11508" t="s">
        <v>38644</v>
      </c>
    </row>
    <row r="11509" spans="2:7" x14ac:dyDescent="0.25">
      <c r="B11509" t="s">
        <v>24687</v>
      </c>
      <c r="C11509" t="e">
        <v>#N/A</v>
      </c>
      <c r="D11509" t="s">
        <v>41403</v>
      </c>
      <c r="E11509" s="2" t="s">
        <v>41404</v>
      </c>
      <c r="F11509" s="2" t="s">
        <v>52912</v>
      </c>
      <c r="G11509" t="s">
        <v>38645</v>
      </c>
    </row>
    <row r="11510" spans="2:7" x14ac:dyDescent="0.25">
      <c r="B11510" t="s">
        <v>24688</v>
      </c>
      <c r="C11510" t="e">
        <v>#N/A</v>
      </c>
      <c r="D11510" t="s">
        <v>41403</v>
      </c>
      <c r="E11510" s="2" t="s">
        <v>41404</v>
      </c>
      <c r="F11510" s="2" t="s">
        <v>52913</v>
      </c>
      <c r="G11510" t="s">
        <v>38646</v>
      </c>
    </row>
    <row r="11511" spans="2:7" x14ac:dyDescent="0.25">
      <c r="B11511" t="s">
        <v>24689</v>
      </c>
      <c r="C11511" t="e">
        <v>#N/A</v>
      </c>
      <c r="D11511" t="s">
        <v>41403</v>
      </c>
      <c r="E11511" s="2" t="s">
        <v>41404</v>
      </c>
      <c r="F11511" s="2" t="s">
        <v>52914</v>
      </c>
      <c r="G11511" t="s">
        <v>38647</v>
      </c>
    </row>
    <row r="11512" spans="2:7" x14ac:dyDescent="0.25">
      <c r="B11512" t="s">
        <v>24690</v>
      </c>
      <c r="C11512" t="e">
        <v>#N/A</v>
      </c>
      <c r="D11512" t="s">
        <v>41403</v>
      </c>
      <c r="E11512" s="2" t="s">
        <v>41404</v>
      </c>
      <c r="F11512" s="2" t="s">
        <v>52915</v>
      </c>
      <c r="G11512" t="s">
        <v>38648</v>
      </c>
    </row>
    <row r="11513" spans="2:7" x14ac:dyDescent="0.25">
      <c r="B11513" t="s">
        <v>24691</v>
      </c>
      <c r="C11513" t="e">
        <v>#N/A</v>
      </c>
      <c r="D11513" t="s">
        <v>41403</v>
      </c>
      <c r="E11513" s="2" t="s">
        <v>41404</v>
      </c>
      <c r="F11513" s="2" t="s">
        <v>52916</v>
      </c>
      <c r="G11513" t="s">
        <v>38649</v>
      </c>
    </row>
    <row r="11514" spans="2:7" x14ac:dyDescent="0.25">
      <c r="B11514" t="s">
        <v>24692</v>
      </c>
      <c r="C11514" t="e">
        <v>#N/A</v>
      </c>
      <c r="D11514" t="s">
        <v>41403</v>
      </c>
      <c r="E11514" s="2" t="s">
        <v>41404</v>
      </c>
      <c r="F11514" s="2" t="s">
        <v>52917</v>
      </c>
      <c r="G11514" t="s">
        <v>38650</v>
      </c>
    </row>
    <row r="11515" spans="2:7" x14ac:dyDescent="0.25">
      <c r="B11515" t="s">
        <v>24693</v>
      </c>
      <c r="C11515" t="e">
        <v>#N/A</v>
      </c>
      <c r="D11515" t="s">
        <v>41403</v>
      </c>
      <c r="E11515" s="2" t="s">
        <v>41404</v>
      </c>
      <c r="F11515" s="2" t="s">
        <v>52918</v>
      </c>
      <c r="G11515" t="s">
        <v>38651</v>
      </c>
    </row>
    <row r="11516" spans="2:7" x14ac:dyDescent="0.25">
      <c r="B11516" t="s">
        <v>24694</v>
      </c>
      <c r="C11516" t="e">
        <v>#N/A</v>
      </c>
      <c r="D11516" t="s">
        <v>41403</v>
      </c>
      <c r="E11516" s="2" t="s">
        <v>41404</v>
      </c>
      <c r="F11516" s="2" t="s">
        <v>52919</v>
      </c>
      <c r="G11516" t="s">
        <v>38652</v>
      </c>
    </row>
    <row r="11517" spans="2:7" x14ac:dyDescent="0.25">
      <c r="B11517" t="s">
        <v>24695</v>
      </c>
      <c r="C11517" t="e">
        <v>#N/A</v>
      </c>
      <c r="D11517" t="s">
        <v>41403</v>
      </c>
      <c r="E11517" s="2" t="s">
        <v>41404</v>
      </c>
      <c r="F11517" s="2" t="s">
        <v>52920</v>
      </c>
      <c r="G11517" t="s">
        <v>38653</v>
      </c>
    </row>
    <row r="11518" spans="2:7" x14ac:dyDescent="0.25">
      <c r="B11518" t="s">
        <v>24696</v>
      </c>
      <c r="C11518" t="e">
        <v>#N/A</v>
      </c>
      <c r="D11518" t="s">
        <v>41403</v>
      </c>
      <c r="E11518" s="2" t="s">
        <v>41404</v>
      </c>
      <c r="F11518" s="2" t="s">
        <v>52921</v>
      </c>
      <c r="G11518" t="s">
        <v>38654</v>
      </c>
    </row>
    <row r="11519" spans="2:7" x14ac:dyDescent="0.25">
      <c r="B11519" t="s">
        <v>24697</v>
      </c>
      <c r="C11519" t="e">
        <v>#N/A</v>
      </c>
      <c r="D11519" t="s">
        <v>41403</v>
      </c>
      <c r="E11519" s="2" t="s">
        <v>41404</v>
      </c>
      <c r="F11519" s="2" t="s">
        <v>52922</v>
      </c>
      <c r="G11519" t="s">
        <v>38655</v>
      </c>
    </row>
    <row r="11520" spans="2:7" x14ac:dyDescent="0.25">
      <c r="B11520" t="s">
        <v>24698</v>
      </c>
      <c r="C11520" t="e">
        <v>#N/A</v>
      </c>
      <c r="D11520" t="s">
        <v>41403</v>
      </c>
      <c r="E11520" s="2" t="s">
        <v>41404</v>
      </c>
      <c r="F11520" s="2" t="s">
        <v>52923</v>
      </c>
      <c r="G11520" t="s">
        <v>38656</v>
      </c>
    </row>
    <row r="11521" spans="2:7" x14ac:dyDescent="0.25">
      <c r="B11521" t="s">
        <v>24699</v>
      </c>
      <c r="C11521" t="e">
        <v>#N/A</v>
      </c>
      <c r="D11521" t="s">
        <v>41403</v>
      </c>
      <c r="E11521" s="2" t="s">
        <v>41404</v>
      </c>
      <c r="F11521" s="2" t="s">
        <v>52924</v>
      </c>
      <c r="G11521" t="s">
        <v>38657</v>
      </c>
    </row>
    <row r="11522" spans="2:7" x14ac:dyDescent="0.25">
      <c r="B11522" t="s">
        <v>24700</v>
      </c>
      <c r="C11522" t="e">
        <v>#N/A</v>
      </c>
      <c r="D11522" t="s">
        <v>41403</v>
      </c>
      <c r="E11522" s="2" t="s">
        <v>41404</v>
      </c>
      <c r="F11522" s="2" t="s">
        <v>52925</v>
      </c>
      <c r="G11522" t="s">
        <v>38658</v>
      </c>
    </row>
    <row r="11523" spans="2:7" x14ac:dyDescent="0.25">
      <c r="B11523" t="s">
        <v>24701</v>
      </c>
      <c r="C11523" t="e">
        <v>#N/A</v>
      </c>
      <c r="D11523" t="s">
        <v>41403</v>
      </c>
      <c r="E11523" s="2" t="s">
        <v>41404</v>
      </c>
      <c r="F11523" s="2" t="s">
        <v>52926</v>
      </c>
      <c r="G11523" t="s">
        <v>38659</v>
      </c>
    </row>
    <row r="11524" spans="2:7" x14ac:dyDescent="0.25">
      <c r="B11524" t="s">
        <v>24702</v>
      </c>
      <c r="C11524" t="e">
        <v>#N/A</v>
      </c>
      <c r="D11524" t="s">
        <v>41403</v>
      </c>
      <c r="E11524" s="2" t="s">
        <v>41404</v>
      </c>
      <c r="F11524" s="2" t="s">
        <v>52927</v>
      </c>
      <c r="G11524" t="s">
        <v>38660</v>
      </c>
    </row>
    <row r="11525" spans="2:7" x14ac:dyDescent="0.25">
      <c r="B11525" t="s">
        <v>24703</v>
      </c>
      <c r="C11525" t="e">
        <v>#N/A</v>
      </c>
      <c r="D11525" t="s">
        <v>41403</v>
      </c>
      <c r="E11525" s="2" t="s">
        <v>41404</v>
      </c>
      <c r="F11525" s="2" t="s">
        <v>52928</v>
      </c>
      <c r="G11525" t="s">
        <v>38661</v>
      </c>
    </row>
    <row r="11526" spans="2:7" x14ac:dyDescent="0.25">
      <c r="B11526" t="s">
        <v>24704</v>
      </c>
      <c r="C11526" t="e">
        <v>#N/A</v>
      </c>
      <c r="D11526" t="s">
        <v>41403</v>
      </c>
      <c r="E11526" s="2" t="s">
        <v>41404</v>
      </c>
      <c r="F11526" s="2" t="s">
        <v>52929</v>
      </c>
      <c r="G11526" t="s">
        <v>38662</v>
      </c>
    </row>
    <row r="11527" spans="2:7" x14ac:dyDescent="0.25">
      <c r="B11527" t="s">
        <v>24705</v>
      </c>
      <c r="C11527" t="e">
        <v>#N/A</v>
      </c>
      <c r="D11527" t="s">
        <v>41403</v>
      </c>
      <c r="E11527" s="2" t="s">
        <v>41404</v>
      </c>
      <c r="F11527" s="2" t="s">
        <v>52930</v>
      </c>
      <c r="G11527" t="s">
        <v>38663</v>
      </c>
    </row>
    <row r="11528" spans="2:7" x14ac:dyDescent="0.25">
      <c r="B11528" t="s">
        <v>24706</v>
      </c>
      <c r="C11528" t="e">
        <v>#N/A</v>
      </c>
      <c r="D11528" t="s">
        <v>41403</v>
      </c>
      <c r="E11528" s="2" t="s">
        <v>41404</v>
      </c>
      <c r="F11528" s="2" t="s">
        <v>52931</v>
      </c>
      <c r="G11528" t="s">
        <v>38664</v>
      </c>
    </row>
    <row r="11529" spans="2:7" x14ac:dyDescent="0.25">
      <c r="B11529" t="s">
        <v>24707</v>
      </c>
      <c r="C11529" t="e">
        <v>#N/A</v>
      </c>
      <c r="D11529" t="s">
        <v>41403</v>
      </c>
      <c r="E11529" s="2" t="s">
        <v>41404</v>
      </c>
      <c r="F11529" s="2" t="s">
        <v>52932</v>
      </c>
      <c r="G11529" t="s">
        <v>38665</v>
      </c>
    </row>
    <row r="11530" spans="2:7" x14ac:dyDescent="0.25">
      <c r="B11530" t="s">
        <v>24708</v>
      </c>
      <c r="C11530" t="e">
        <v>#N/A</v>
      </c>
      <c r="D11530" t="s">
        <v>41403</v>
      </c>
      <c r="E11530" s="2" t="s">
        <v>41404</v>
      </c>
      <c r="F11530" s="2" t="s">
        <v>52933</v>
      </c>
      <c r="G11530" t="s">
        <v>38666</v>
      </c>
    </row>
    <row r="11531" spans="2:7" x14ac:dyDescent="0.25">
      <c r="B11531" t="s">
        <v>24709</v>
      </c>
      <c r="C11531" t="e">
        <v>#N/A</v>
      </c>
      <c r="D11531" t="s">
        <v>41403</v>
      </c>
      <c r="E11531" s="2" t="s">
        <v>41404</v>
      </c>
      <c r="F11531" s="2" t="s">
        <v>52934</v>
      </c>
      <c r="G11531" t="s">
        <v>38667</v>
      </c>
    </row>
    <row r="11532" spans="2:7" x14ac:dyDescent="0.25">
      <c r="B11532" t="s">
        <v>24710</v>
      </c>
      <c r="C11532" t="e">
        <v>#N/A</v>
      </c>
      <c r="D11532" t="s">
        <v>41403</v>
      </c>
      <c r="E11532" s="2" t="s">
        <v>41404</v>
      </c>
      <c r="F11532" s="2" t="s">
        <v>52935</v>
      </c>
      <c r="G11532" t="s">
        <v>38668</v>
      </c>
    </row>
    <row r="11533" spans="2:7" x14ac:dyDescent="0.25">
      <c r="B11533" t="s">
        <v>24711</v>
      </c>
      <c r="C11533" t="e">
        <v>#N/A</v>
      </c>
      <c r="D11533" t="s">
        <v>41403</v>
      </c>
      <c r="E11533" s="2" t="s">
        <v>41404</v>
      </c>
      <c r="F11533" s="2" t="s">
        <v>52936</v>
      </c>
      <c r="G11533" t="s">
        <v>38669</v>
      </c>
    </row>
    <row r="11534" spans="2:7" x14ac:dyDescent="0.25">
      <c r="B11534" t="s">
        <v>24712</v>
      </c>
      <c r="C11534" t="e">
        <v>#N/A</v>
      </c>
      <c r="D11534" t="s">
        <v>41403</v>
      </c>
      <c r="E11534" s="2" t="s">
        <v>41404</v>
      </c>
      <c r="F11534" s="2" t="s">
        <v>52937</v>
      </c>
      <c r="G11534" t="s">
        <v>38670</v>
      </c>
    </row>
    <row r="11535" spans="2:7" x14ac:dyDescent="0.25">
      <c r="B11535" t="s">
        <v>24713</v>
      </c>
      <c r="C11535" t="e">
        <v>#N/A</v>
      </c>
      <c r="D11535" t="s">
        <v>41403</v>
      </c>
      <c r="E11535" s="2" t="s">
        <v>41404</v>
      </c>
      <c r="F11535" s="2" t="s">
        <v>52938</v>
      </c>
      <c r="G11535" t="s">
        <v>38671</v>
      </c>
    </row>
    <row r="11536" spans="2:7" x14ac:dyDescent="0.25">
      <c r="B11536" t="s">
        <v>24714</v>
      </c>
      <c r="C11536" t="e">
        <v>#N/A</v>
      </c>
      <c r="D11536" t="s">
        <v>41403</v>
      </c>
      <c r="E11536" s="2" t="s">
        <v>41404</v>
      </c>
      <c r="F11536" s="2" t="s">
        <v>52939</v>
      </c>
      <c r="G11536" t="s">
        <v>38672</v>
      </c>
    </row>
    <row r="11537" spans="2:7" x14ac:dyDescent="0.25">
      <c r="B11537" t="s">
        <v>24715</v>
      </c>
      <c r="C11537" t="e">
        <v>#N/A</v>
      </c>
      <c r="D11537" t="s">
        <v>41403</v>
      </c>
      <c r="E11537" s="2" t="s">
        <v>41404</v>
      </c>
      <c r="F11537" s="2" t="s">
        <v>52940</v>
      </c>
      <c r="G11537" t="s">
        <v>38673</v>
      </c>
    </row>
    <row r="11538" spans="2:7" x14ac:dyDescent="0.25">
      <c r="B11538" t="s">
        <v>16895</v>
      </c>
      <c r="C11538" t="e">
        <v>#N/A</v>
      </c>
      <c r="D11538" t="s">
        <v>41403</v>
      </c>
      <c r="E11538" s="2" t="s">
        <v>41404</v>
      </c>
      <c r="F11538" s="2" t="s">
        <v>52941</v>
      </c>
      <c r="G11538" t="s">
        <v>30872</v>
      </c>
    </row>
    <row r="11539" spans="2:7" x14ac:dyDescent="0.25">
      <c r="B11539" t="s">
        <v>24716</v>
      </c>
      <c r="C11539" t="e">
        <v>#N/A</v>
      </c>
      <c r="D11539" t="s">
        <v>41403</v>
      </c>
      <c r="E11539" s="2" t="s">
        <v>41404</v>
      </c>
      <c r="F11539" s="2" t="s">
        <v>52942</v>
      </c>
      <c r="G11539" t="s">
        <v>38674</v>
      </c>
    </row>
    <row r="11540" spans="2:7" x14ac:dyDescent="0.25">
      <c r="B11540" t="s">
        <v>24717</v>
      </c>
      <c r="C11540" t="e">
        <v>#N/A</v>
      </c>
      <c r="D11540" t="s">
        <v>41403</v>
      </c>
      <c r="E11540" s="2" t="s">
        <v>41404</v>
      </c>
      <c r="F11540" s="2" t="s">
        <v>52943</v>
      </c>
      <c r="G11540" t="s">
        <v>38675</v>
      </c>
    </row>
    <row r="11541" spans="2:7" x14ac:dyDescent="0.25">
      <c r="B11541" t="s">
        <v>24718</v>
      </c>
      <c r="C11541" t="e">
        <v>#N/A</v>
      </c>
      <c r="D11541" t="s">
        <v>41403</v>
      </c>
      <c r="E11541" s="2" t="s">
        <v>41404</v>
      </c>
      <c r="F11541" s="2" t="s">
        <v>52944</v>
      </c>
      <c r="G11541" t="s">
        <v>38676</v>
      </c>
    </row>
    <row r="11542" spans="2:7" x14ac:dyDescent="0.25">
      <c r="B11542" t="s">
        <v>24719</v>
      </c>
      <c r="C11542" t="e">
        <v>#N/A</v>
      </c>
      <c r="D11542" t="s">
        <v>41403</v>
      </c>
      <c r="E11542" s="2" t="s">
        <v>41404</v>
      </c>
      <c r="F11542" s="2" t="s">
        <v>52945</v>
      </c>
      <c r="G11542" t="s">
        <v>38677</v>
      </c>
    </row>
    <row r="11543" spans="2:7" x14ac:dyDescent="0.25">
      <c r="B11543" t="s">
        <v>24720</v>
      </c>
      <c r="C11543" t="e">
        <v>#N/A</v>
      </c>
      <c r="D11543" t="s">
        <v>41403</v>
      </c>
      <c r="E11543" s="2" t="s">
        <v>41404</v>
      </c>
      <c r="F11543" s="2" t="s">
        <v>52946</v>
      </c>
      <c r="G11543" t="s">
        <v>38678</v>
      </c>
    </row>
    <row r="11544" spans="2:7" x14ac:dyDescent="0.25">
      <c r="B11544" t="s">
        <v>24721</v>
      </c>
      <c r="C11544" t="e">
        <v>#N/A</v>
      </c>
      <c r="D11544" t="s">
        <v>41403</v>
      </c>
      <c r="E11544" s="2" t="s">
        <v>41404</v>
      </c>
      <c r="F11544" s="2" t="s">
        <v>52947</v>
      </c>
      <c r="G11544" t="s">
        <v>38679</v>
      </c>
    </row>
    <row r="11545" spans="2:7" x14ac:dyDescent="0.25">
      <c r="B11545" t="s">
        <v>24722</v>
      </c>
      <c r="C11545" t="e">
        <v>#N/A</v>
      </c>
      <c r="D11545" t="s">
        <v>41403</v>
      </c>
      <c r="E11545" s="2" t="s">
        <v>41404</v>
      </c>
      <c r="F11545" s="2" t="s">
        <v>52948</v>
      </c>
      <c r="G11545" t="s">
        <v>38680</v>
      </c>
    </row>
    <row r="11546" spans="2:7" x14ac:dyDescent="0.25">
      <c r="B11546" t="s">
        <v>24723</v>
      </c>
      <c r="C11546" t="e">
        <v>#N/A</v>
      </c>
      <c r="D11546" t="s">
        <v>41403</v>
      </c>
      <c r="E11546" s="2" t="s">
        <v>41404</v>
      </c>
      <c r="F11546" s="2" t="s">
        <v>52949</v>
      </c>
      <c r="G11546" t="s">
        <v>38681</v>
      </c>
    </row>
    <row r="11547" spans="2:7" x14ac:dyDescent="0.25">
      <c r="B11547" t="s">
        <v>24724</v>
      </c>
      <c r="C11547" t="e">
        <v>#N/A</v>
      </c>
      <c r="D11547" t="s">
        <v>41403</v>
      </c>
      <c r="E11547" s="2" t="s">
        <v>41404</v>
      </c>
      <c r="F11547" s="2" t="s">
        <v>52950</v>
      </c>
      <c r="G11547" t="s">
        <v>38682</v>
      </c>
    </row>
    <row r="11548" spans="2:7" x14ac:dyDescent="0.25">
      <c r="B11548" t="s">
        <v>24725</v>
      </c>
      <c r="C11548" t="e">
        <v>#N/A</v>
      </c>
      <c r="D11548" t="s">
        <v>41403</v>
      </c>
      <c r="E11548" s="2" t="s">
        <v>41404</v>
      </c>
      <c r="F11548" s="2" t="s">
        <v>52951</v>
      </c>
      <c r="G11548" t="s">
        <v>38683</v>
      </c>
    </row>
    <row r="11549" spans="2:7" x14ac:dyDescent="0.25">
      <c r="B11549" t="s">
        <v>24726</v>
      </c>
      <c r="C11549" t="e">
        <v>#N/A</v>
      </c>
      <c r="D11549" t="s">
        <v>41403</v>
      </c>
      <c r="E11549" s="2" t="s">
        <v>41404</v>
      </c>
      <c r="F11549" s="2" t="s">
        <v>52952</v>
      </c>
      <c r="G11549" t="s">
        <v>38684</v>
      </c>
    </row>
    <row r="11550" spans="2:7" x14ac:dyDescent="0.25">
      <c r="B11550" t="s">
        <v>24727</v>
      </c>
      <c r="C11550" t="e">
        <v>#N/A</v>
      </c>
      <c r="D11550" t="s">
        <v>41403</v>
      </c>
      <c r="E11550" s="2" t="s">
        <v>41404</v>
      </c>
      <c r="F11550" s="2" t="s">
        <v>52953</v>
      </c>
      <c r="G11550" t="s">
        <v>38685</v>
      </c>
    </row>
    <row r="11551" spans="2:7" x14ac:dyDescent="0.25">
      <c r="B11551" t="s">
        <v>24728</v>
      </c>
      <c r="C11551" t="e">
        <v>#N/A</v>
      </c>
      <c r="D11551" t="s">
        <v>41403</v>
      </c>
      <c r="E11551" s="2" t="s">
        <v>41404</v>
      </c>
      <c r="F11551" s="2" t="s">
        <v>52954</v>
      </c>
      <c r="G11551" t="s">
        <v>38686</v>
      </c>
    </row>
    <row r="11552" spans="2:7" x14ac:dyDescent="0.25">
      <c r="B11552" t="s">
        <v>24729</v>
      </c>
      <c r="C11552" t="e">
        <v>#N/A</v>
      </c>
      <c r="D11552" t="s">
        <v>41403</v>
      </c>
      <c r="E11552" s="2" t="s">
        <v>41404</v>
      </c>
      <c r="F11552" s="2" t="s">
        <v>52955</v>
      </c>
      <c r="G11552" t="s">
        <v>38687</v>
      </c>
    </row>
    <row r="11553" spans="2:7" x14ac:dyDescent="0.25">
      <c r="B11553" t="s">
        <v>24730</v>
      </c>
      <c r="C11553" t="e">
        <v>#N/A</v>
      </c>
      <c r="D11553" t="s">
        <v>41403</v>
      </c>
      <c r="E11553" s="2" t="s">
        <v>41404</v>
      </c>
      <c r="F11553" s="2" t="s">
        <v>52956</v>
      </c>
      <c r="G11553" t="s">
        <v>38688</v>
      </c>
    </row>
    <row r="11554" spans="2:7" x14ac:dyDescent="0.25">
      <c r="B11554" t="s">
        <v>24731</v>
      </c>
      <c r="C11554" t="e">
        <v>#N/A</v>
      </c>
      <c r="D11554" t="s">
        <v>41403</v>
      </c>
      <c r="E11554" s="2" t="s">
        <v>41404</v>
      </c>
      <c r="F11554" s="2" t="s">
        <v>52957</v>
      </c>
      <c r="G11554" t="s">
        <v>38689</v>
      </c>
    </row>
    <row r="11555" spans="2:7" x14ac:dyDescent="0.25">
      <c r="B11555" t="s">
        <v>24732</v>
      </c>
      <c r="C11555" t="e">
        <v>#N/A</v>
      </c>
      <c r="D11555" t="s">
        <v>41403</v>
      </c>
      <c r="E11555" s="2" t="s">
        <v>41404</v>
      </c>
      <c r="F11555" s="2" t="s">
        <v>52958</v>
      </c>
      <c r="G11555" t="s">
        <v>38690</v>
      </c>
    </row>
    <row r="11556" spans="2:7" x14ac:dyDescent="0.25">
      <c r="B11556" t="s">
        <v>24733</v>
      </c>
      <c r="C11556" t="e">
        <v>#N/A</v>
      </c>
      <c r="D11556" t="s">
        <v>41403</v>
      </c>
      <c r="E11556" s="2" t="s">
        <v>41404</v>
      </c>
      <c r="F11556" s="2" t="s">
        <v>52959</v>
      </c>
      <c r="G11556" t="s">
        <v>38691</v>
      </c>
    </row>
    <row r="11557" spans="2:7" x14ac:dyDescent="0.25">
      <c r="B11557" t="s">
        <v>24734</v>
      </c>
      <c r="C11557" t="e">
        <v>#N/A</v>
      </c>
      <c r="D11557" t="s">
        <v>41403</v>
      </c>
      <c r="E11557" s="2" t="s">
        <v>41404</v>
      </c>
      <c r="F11557" s="2" t="s">
        <v>52960</v>
      </c>
      <c r="G11557" t="s">
        <v>38692</v>
      </c>
    </row>
    <row r="11558" spans="2:7" x14ac:dyDescent="0.25">
      <c r="B11558" t="s">
        <v>24735</v>
      </c>
      <c r="C11558" t="e">
        <v>#N/A</v>
      </c>
      <c r="D11558" t="s">
        <v>41403</v>
      </c>
      <c r="E11558" s="2" t="s">
        <v>41404</v>
      </c>
      <c r="F11558" s="2" t="s">
        <v>52961</v>
      </c>
      <c r="G11558" t="s">
        <v>38693</v>
      </c>
    </row>
    <row r="11559" spans="2:7" x14ac:dyDescent="0.25">
      <c r="B11559" t="s">
        <v>24736</v>
      </c>
      <c r="C11559" t="e">
        <v>#N/A</v>
      </c>
      <c r="D11559" t="s">
        <v>41403</v>
      </c>
      <c r="E11559" s="2" t="s">
        <v>41404</v>
      </c>
      <c r="F11559" s="2" t="s">
        <v>52962</v>
      </c>
      <c r="G11559" t="s">
        <v>38694</v>
      </c>
    </row>
    <row r="11560" spans="2:7" x14ac:dyDescent="0.25">
      <c r="B11560" t="s">
        <v>23683</v>
      </c>
      <c r="C11560" t="e">
        <v>#N/A</v>
      </c>
      <c r="D11560" t="s">
        <v>41403</v>
      </c>
      <c r="E11560" s="2" t="s">
        <v>41404</v>
      </c>
      <c r="F11560" s="2" t="s">
        <v>52963</v>
      </c>
      <c r="G11560" t="s">
        <v>37648</v>
      </c>
    </row>
    <row r="11561" spans="2:7" x14ac:dyDescent="0.25">
      <c r="B11561" t="s">
        <v>24737</v>
      </c>
      <c r="C11561" t="e">
        <v>#N/A</v>
      </c>
      <c r="D11561" t="s">
        <v>41403</v>
      </c>
      <c r="E11561" s="2" t="s">
        <v>41404</v>
      </c>
      <c r="F11561" s="2" t="s">
        <v>52964</v>
      </c>
      <c r="G11561" t="s">
        <v>38695</v>
      </c>
    </row>
    <row r="11562" spans="2:7" x14ac:dyDescent="0.25">
      <c r="B11562" t="s">
        <v>24738</v>
      </c>
      <c r="C11562" t="e">
        <v>#N/A</v>
      </c>
      <c r="D11562" t="s">
        <v>41403</v>
      </c>
      <c r="E11562" s="2" t="s">
        <v>41404</v>
      </c>
      <c r="F11562" s="2" t="s">
        <v>52965</v>
      </c>
      <c r="G11562" t="s">
        <v>38696</v>
      </c>
    </row>
    <row r="11563" spans="2:7" x14ac:dyDescent="0.25">
      <c r="B11563" t="s">
        <v>24739</v>
      </c>
      <c r="C11563" t="e">
        <v>#N/A</v>
      </c>
      <c r="D11563" t="s">
        <v>41403</v>
      </c>
      <c r="E11563" s="2" t="s">
        <v>41404</v>
      </c>
      <c r="F11563" s="2" t="s">
        <v>52966</v>
      </c>
      <c r="G11563" t="s">
        <v>38697</v>
      </c>
    </row>
    <row r="11564" spans="2:7" x14ac:dyDescent="0.25">
      <c r="B11564" t="s">
        <v>24740</v>
      </c>
      <c r="C11564" t="e">
        <v>#N/A</v>
      </c>
      <c r="D11564" t="s">
        <v>41403</v>
      </c>
      <c r="E11564" s="2" t="s">
        <v>41404</v>
      </c>
      <c r="F11564" s="2" t="s">
        <v>52967</v>
      </c>
      <c r="G11564" t="s">
        <v>38698</v>
      </c>
    </row>
    <row r="11565" spans="2:7" x14ac:dyDescent="0.25">
      <c r="B11565" t="s">
        <v>24741</v>
      </c>
      <c r="C11565" t="e">
        <v>#N/A</v>
      </c>
      <c r="D11565" t="s">
        <v>41403</v>
      </c>
      <c r="E11565" s="2" t="s">
        <v>41404</v>
      </c>
      <c r="F11565" s="2" t="s">
        <v>52968</v>
      </c>
      <c r="G11565" t="s">
        <v>38699</v>
      </c>
    </row>
    <row r="11566" spans="2:7" x14ac:dyDescent="0.25">
      <c r="B11566" t="s">
        <v>24742</v>
      </c>
      <c r="C11566" t="e">
        <v>#N/A</v>
      </c>
      <c r="D11566" t="s">
        <v>41403</v>
      </c>
      <c r="E11566" s="2" t="s">
        <v>41404</v>
      </c>
      <c r="F11566" s="2" t="s">
        <v>52969</v>
      </c>
      <c r="G11566" t="s">
        <v>38700</v>
      </c>
    </row>
    <row r="11567" spans="2:7" x14ac:dyDescent="0.25">
      <c r="B11567" t="s">
        <v>24743</v>
      </c>
      <c r="C11567" t="e">
        <v>#N/A</v>
      </c>
      <c r="D11567" t="s">
        <v>41403</v>
      </c>
      <c r="E11567" s="2" t="s">
        <v>41404</v>
      </c>
      <c r="F11567" s="2" t="s">
        <v>52970</v>
      </c>
      <c r="G11567" t="s">
        <v>38701</v>
      </c>
    </row>
    <row r="11568" spans="2:7" x14ac:dyDescent="0.25">
      <c r="B11568" t="s">
        <v>24744</v>
      </c>
      <c r="C11568" t="e">
        <v>#N/A</v>
      </c>
      <c r="D11568" t="s">
        <v>41403</v>
      </c>
      <c r="E11568" s="2" t="s">
        <v>41404</v>
      </c>
      <c r="F11568" s="2" t="s">
        <v>52971</v>
      </c>
      <c r="G11568" t="s">
        <v>38702</v>
      </c>
    </row>
    <row r="11569" spans="2:7" x14ac:dyDescent="0.25">
      <c r="B11569" t="s">
        <v>24745</v>
      </c>
      <c r="C11569" t="e">
        <v>#N/A</v>
      </c>
      <c r="D11569" t="s">
        <v>41403</v>
      </c>
      <c r="E11569" s="2" t="s">
        <v>41404</v>
      </c>
      <c r="F11569" s="2" t="s">
        <v>52972</v>
      </c>
      <c r="G11569" t="s">
        <v>38703</v>
      </c>
    </row>
    <row r="11570" spans="2:7" x14ac:dyDescent="0.25">
      <c r="B11570" t="s">
        <v>24746</v>
      </c>
      <c r="C11570" t="e">
        <v>#N/A</v>
      </c>
      <c r="D11570" t="s">
        <v>41403</v>
      </c>
      <c r="E11570" s="2" t="s">
        <v>41404</v>
      </c>
      <c r="F11570" s="2" t="s">
        <v>52973</v>
      </c>
      <c r="G11570" t="s">
        <v>38704</v>
      </c>
    </row>
    <row r="11571" spans="2:7" x14ac:dyDescent="0.25">
      <c r="B11571" t="s">
        <v>24747</v>
      </c>
      <c r="C11571" t="e">
        <v>#N/A</v>
      </c>
      <c r="D11571" t="s">
        <v>41403</v>
      </c>
      <c r="E11571" s="2" t="s">
        <v>41404</v>
      </c>
      <c r="F11571" s="2" t="s">
        <v>52974</v>
      </c>
      <c r="G11571" t="s">
        <v>38705</v>
      </c>
    </row>
    <row r="11572" spans="2:7" x14ac:dyDescent="0.25">
      <c r="B11572" t="s">
        <v>24748</v>
      </c>
      <c r="C11572" t="e">
        <v>#N/A</v>
      </c>
      <c r="D11572" t="s">
        <v>41403</v>
      </c>
      <c r="E11572" s="2" t="s">
        <v>41404</v>
      </c>
      <c r="F11572" s="2" t="s">
        <v>52975</v>
      </c>
      <c r="G11572" t="s">
        <v>38706</v>
      </c>
    </row>
    <row r="11573" spans="2:7" x14ac:dyDescent="0.25">
      <c r="B11573" t="s">
        <v>24749</v>
      </c>
      <c r="C11573" t="e">
        <v>#N/A</v>
      </c>
      <c r="D11573" t="s">
        <v>41403</v>
      </c>
      <c r="E11573" s="2" t="s">
        <v>41404</v>
      </c>
      <c r="F11573" s="2" t="s">
        <v>52976</v>
      </c>
      <c r="G11573" t="s">
        <v>38707</v>
      </c>
    </row>
    <row r="11574" spans="2:7" x14ac:dyDescent="0.25">
      <c r="B11574" t="s">
        <v>24750</v>
      </c>
      <c r="C11574" t="e">
        <v>#N/A</v>
      </c>
      <c r="D11574" t="s">
        <v>41403</v>
      </c>
      <c r="E11574" s="2" t="s">
        <v>41404</v>
      </c>
      <c r="F11574" s="2" t="s">
        <v>52977</v>
      </c>
      <c r="G11574" t="s">
        <v>38708</v>
      </c>
    </row>
    <row r="11575" spans="2:7" x14ac:dyDescent="0.25">
      <c r="B11575" t="s">
        <v>24751</v>
      </c>
      <c r="C11575" t="e">
        <v>#N/A</v>
      </c>
      <c r="D11575" t="s">
        <v>41403</v>
      </c>
      <c r="E11575" s="2" t="s">
        <v>41404</v>
      </c>
      <c r="F11575" s="2" t="s">
        <v>52978</v>
      </c>
      <c r="G11575" t="s">
        <v>38709</v>
      </c>
    </row>
    <row r="11576" spans="2:7" x14ac:dyDescent="0.25">
      <c r="B11576" t="s">
        <v>24752</v>
      </c>
      <c r="C11576" t="e">
        <v>#N/A</v>
      </c>
      <c r="D11576" t="s">
        <v>41403</v>
      </c>
      <c r="E11576" s="2" t="s">
        <v>41404</v>
      </c>
      <c r="F11576" s="2" t="s">
        <v>52979</v>
      </c>
      <c r="G11576" t="s">
        <v>38710</v>
      </c>
    </row>
    <row r="11577" spans="2:7" x14ac:dyDescent="0.25">
      <c r="B11577" t="s">
        <v>24753</v>
      </c>
      <c r="C11577" t="e">
        <v>#N/A</v>
      </c>
      <c r="D11577" t="s">
        <v>41403</v>
      </c>
      <c r="E11577" s="2" t="s">
        <v>41404</v>
      </c>
      <c r="F11577" s="2" t="s">
        <v>52980</v>
      </c>
      <c r="G11577" t="s">
        <v>38711</v>
      </c>
    </row>
    <row r="11578" spans="2:7" x14ac:dyDescent="0.25">
      <c r="B11578" t="s">
        <v>24754</v>
      </c>
      <c r="C11578" t="e">
        <v>#N/A</v>
      </c>
      <c r="D11578" t="s">
        <v>41403</v>
      </c>
      <c r="E11578" s="2" t="s">
        <v>41404</v>
      </c>
      <c r="F11578" s="2" t="s">
        <v>52981</v>
      </c>
      <c r="G11578" t="s">
        <v>38712</v>
      </c>
    </row>
    <row r="11579" spans="2:7" x14ac:dyDescent="0.25">
      <c r="B11579" t="s">
        <v>24755</v>
      </c>
      <c r="C11579" t="e">
        <v>#N/A</v>
      </c>
      <c r="D11579" t="s">
        <v>41403</v>
      </c>
      <c r="E11579" s="2" t="s">
        <v>41404</v>
      </c>
      <c r="F11579" s="2" t="s">
        <v>52982</v>
      </c>
      <c r="G11579" t="s">
        <v>38713</v>
      </c>
    </row>
    <row r="11580" spans="2:7" x14ac:dyDescent="0.25">
      <c r="B11580" t="s">
        <v>24756</v>
      </c>
      <c r="C11580" t="e">
        <v>#N/A</v>
      </c>
      <c r="D11580" t="s">
        <v>41403</v>
      </c>
      <c r="E11580" s="2" t="s">
        <v>41404</v>
      </c>
      <c r="F11580" s="2" t="s">
        <v>52983</v>
      </c>
      <c r="G11580" t="s">
        <v>38714</v>
      </c>
    </row>
    <row r="11581" spans="2:7" x14ac:dyDescent="0.25">
      <c r="B11581" t="s">
        <v>24757</v>
      </c>
      <c r="C11581" t="e">
        <v>#N/A</v>
      </c>
      <c r="D11581" t="s">
        <v>41403</v>
      </c>
      <c r="E11581" s="2" t="s">
        <v>41404</v>
      </c>
      <c r="F11581" s="2" t="s">
        <v>52984</v>
      </c>
      <c r="G11581" t="s">
        <v>38715</v>
      </c>
    </row>
    <row r="11582" spans="2:7" x14ac:dyDescent="0.25">
      <c r="B11582" t="s">
        <v>24758</v>
      </c>
      <c r="C11582" t="e">
        <v>#N/A</v>
      </c>
      <c r="D11582" t="s">
        <v>41403</v>
      </c>
      <c r="E11582" s="2" t="s">
        <v>41404</v>
      </c>
      <c r="F11582" s="2" t="s">
        <v>52985</v>
      </c>
      <c r="G11582" t="s">
        <v>38716</v>
      </c>
    </row>
    <row r="11583" spans="2:7" x14ac:dyDescent="0.25">
      <c r="B11583" t="s">
        <v>24759</v>
      </c>
      <c r="C11583" t="e">
        <v>#N/A</v>
      </c>
      <c r="D11583" t="s">
        <v>41403</v>
      </c>
      <c r="E11583" s="2" t="s">
        <v>41404</v>
      </c>
      <c r="F11583" s="2" t="s">
        <v>52986</v>
      </c>
      <c r="G11583" t="s">
        <v>38717</v>
      </c>
    </row>
    <row r="11584" spans="2:7" x14ac:dyDescent="0.25">
      <c r="B11584" t="s">
        <v>24760</v>
      </c>
      <c r="C11584" t="e">
        <v>#N/A</v>
      </c>
      <c r="D11584" t="s">
        <v>41403</v>
      </c>
      <c r="E11584" s="2" t="s">
        <v>41404</v>
      </c>
      <c r="F11584" s="2" t="s">
        <v>52987</v>
      </c>
      <c r="G11584" t="s">
        <v>38718</v>
      </c>
    </row>
    <row r="11585" spans="2:7" x14ac:dyDescent="0.25">
      <c r="B11585" t="s">
        <v>24761</v>
      </c>
      <c r="C11585" t="e">
        <v>#N/A</v>
      </c>
      <c r="D11585" t="s">
        <v>41403</v>
      </c>
      <c r="E11585" s="2" t="s">
        <v>41404</v>
      </c>
      <c r="F11585" s="2" t="s">
        <v>52988</v>
      </c>
      <c r="G11585" t="s">
        <v>38719</v>
      </c>
    </row>
    <row r="11586" spans="2:7" x14ac:dyDescent="0.25">
      <c r="B11586" t="s">
        <v>24762</v>
      </c>
      <c r="C11586" t="e">
        <v>#N/A</v>
      </c>
      <c r="D11586" t="s">
        <v>41403</v>
      </c>
      <c r="E11586" s="2" t="s">
        <v>41404</v>
      </c>
      <c r="F11586" s="2" t="s">
        <v>52989</v>
      </c>
      <c r="G11586" t="s">
        <v>38720</v>
      </c>
    </row>
    <row r="11587" spans="2:7" x14ac:dyDescent="0.25">
      <c r="B11587" t="s">
        <v>24763</v>
      </c>
      <c r="C11587" t="e">
        <v>#N/A</v>
      </c>
      <c r="D11587" t="s">
        <v>41403</v>
      </c>
      <c r="E11587" s="2" t="s">
        <v>41404</v>
      </c>
      <c r="F11587" s="2" t="s">
        <v>52990</v>
      </c>
      <c r="G11587" t="s">
        <v>38721</v>
      </c>
    </row>
    <row r="11588" spans="2:7" x14ac:dyDescent="0.25">
      <c r="B11588" t="s">
        <v>24764</v>
      </c>
      <c r="C11588" t="e">
        <v>#N/A</v>
      </c>
      <c r="D11588" t="s">
        <v>41403</v>
      </c>
      <c r="E11588" s="2" t="s">
        <v>41404</v>
      </c>
      <c r="F11588" s="2" t="s">
        <v>52991</v>
      </c>
      <c r="G11588" t="s">
        <v>38722</v>
      </c>
    </row>
    <row r="11589" spans="2:7" x14ac:dyDescent="0.25">
      <c r="B11589" t="s">
        <v>24765</v>
      </c>
      <c r="C11589" t="e">
        <v>#N/A</v>
      </c>
      <c r="D11589" t="s">
        <v>41403</v>
      </c>
      <c r="E11589" s="2" t="s">
        <v>41404</v>
      </c>
      <c r="F11589" s="2" t="s">
        <v>52992</v>
      </c>
      <c r="G11589" t="s">
        <v>38723</v>
      </c>
    </row>
    <row r="11590" spans="2:7" x14ac:dyDescent="0.25">
      <c r="B11590" t="s">
        <v>24766</v>
      </c>
      <c r="C11590" t="e">
        <v>#N/A</v>
      </c>
      <c r="D11590" t="s">
        <v>41403</v>
      </c>
      <c r="E11590" s="2" t="s">
        <v>41404</v>
      </c>
      <c r="F11590" s="2" t="s">
        <v>52993</v>
      </c>
      <c r="G11590" t="s">
        <v>38724</v>
      </c>
    </row>
    <row r="11591" spans="2:7" x14ac:dyDescent="0.25">
      <c r="B11591" t="s">
        <v>24767</v>
      </c>
      <c r="C11591" t="e">
        <v>#N/A</v>
      </c>
      <c r="D11591" t="s">
        <v>41403</v>
      </c>
      <c r="E11591" s="2" t="s">
        <v>41404</v>
      </c>
      <c r="F11591" s="2" t="s">
        <v>52994</v>
      </c>
      <c r="G11591" t="s">
        <v>38725</v>
      </c>
    </row>
    <row r="11592" spans="2:7" x14ac:dyDescent="0.25">
      <c r="B11592" t="s">
        <v>24768</v>
      </c>
      <c r="C11592" t="e">
        <v>#N/A</v>
      </c>
      <c r="D11592" t="s">
        <v>41403</v>
      </c>
      <c r="E11592" s="2" t="s">
        <v>41404</v>
      </c>
      <c r="F11592" s="2" t="s">
        <v>52995</v>
      </c>
      <c r="G11592" t="s">
        <v>38726</v>
      </c>
    </row>
    <row r="11593" spans="2:7" x14ac:dyDescent="0.25">
      <c r="B11593" t="s">
        <v>24769</v>
      </c>
      <c r="C11593" t="e">
        <v>#N/A</v>
      </c>
      <c r="D11593" t="s">
        <v>41403</v>
      </c>
      <c r="E11593" s="2" t="s">
        <v>41404</v>
      </c>
      <c r="F11593" s="2" t="s">
        <v>52996</v>
      </c>
      <c r="G11593" t="s">
        <v>38727</v>
      </c>
    </row>
    <row r="11594" spans="2:7" x14ac:dyDescent="0.25">
      <c r="B11594" t="s">
        <v>24770</v>
      </c>
      <c r="C11594" t="e">
        <v>#N/A</v>
      </c>
      <c r="D11594" t="s">
        <v>41403</v>
      </c>
      <c r="E11594" s="2" t="s">
        <v>41404</v>
      </c>
      <c r="F11594" s="2" t="s">
        <v>52997</v>
      </c>
      <c r="G11594" t="s">
        <v>38728</v>
      </c>
    </row>
    <row r="11595" spans="2:7" x14ac:dyDescent="0.25">
      <c r="B11595" t="s">
        <v>24771</v>
      </c>
      <c r="C11595" t="e">
        <v>#N/A</v>
      </c>
      <c r="D11595" t="s">
        <v>41403</v>
      </c>
      <c r="E11595" s="2" t="s">
        <v>41404</v>
      </c>
      <c r="F11595" s="2" t="s">
        <v>52998</v>
      </c>
      <c r="G11595" t="s">
        <v>38729</v>
      </c>
    </row>
    <row r="11596" spans="2:7" x14ac:dyDescent="0.25">
      <c r="B11596" t="s">
        <v>24772</v>
      </c>
      <c r="C11596" t="e">
        <v>#N/A</v>
      </c>
      <c r="D11596" t="s">
        <v>41403</v>
      </c>
      <c r="E11596" s="2" t="s">
        <v>41404</v>
      </c>
      <c r="F11596" s="2" t="s">
        <v>52999</v>
      </c>
      <c r="G11596" t="s">
        <v>38730</v>
      </c>
    </row>
    <row r="11597" spans="2:7" x14ac:dyDescent="0.25">
      <c r="B11597" t="s">
        <v>24773</v>
      </c>
      <c r="C11597" t="e">
        <v>#N/A</v>
      </c>
      <c r="D11597" t="s">
        <v>41403</v>
      </c>
      <c r="E11597" s="2" t="s">
        <v>41404</v>
      </c>
      <c r="F11597" s="2" t="s">
        <v>53000</v>
      </c>
      <c r="G11597" t="s">
        <v>38731</v>
      </c>
    </row>
    <row r="11598" spans="2:7" x14ac:dyDescent="0.25">
      <c r="B11598" t="s">
        <v>24774</v>
      </c>
      <c r="C11598" t="e">
        <v>#N/A</v>
      </c>
      <c r="D11598" t="s">
        <v>41403</v>
      </c>
      <c r="E11598" s="2" t="s">
        <v>41404</v>
      </c>
      <c r="F11598" s="2" t="s">
        <v>53001</v>
      </c>
      <c r="G11598" t="s">
        <v>38732</v>
      </c>
    </row>
    <row r="11599" spans="2:7" x14ac:dyDescent="0.25">
      <c r="B11599" t="s">
        <v>24775</v>
      </c>
      <c r="C11599" t="e">
        <v>#N/A</v>
      </c>
      <c r="D11599" t="s">
        <v>41403</v>
      </c>
      <c r="E11599" s="2" t="s">
        <v>41404</v>
      </c>
      <c r="F11599" s="2" t="s">
        <v>53002</v>
      </c>
      <c r="G11599" t="s">
        <v>38733</v>
      </c>
    </row>
    <row r="11600" spans="2:7" x14ac:dyDescent="0.25">
      <c r="B11600" t="s">
        <v>24776</v>
      </c>
      <c r="C11600" t="e">
        <v>#N/A</v>
      </c>
      <c r="D11600" t="s">
        <v>41403</v>
      </c>
      <c r="E11600" s="2" t="s">
        <v>41404</v>
      </c>
      <c r="F11600" s="2" t="s">
        <v>53003</v>
      </c>
      <c r="G11600" t="s">
        <v>38734</v>
      </c>
    </row>
    <row r="11601" spans="2:7" x14ac:dyDescent="0.25">
      <c r="B11601" t="s">
        <v>24777</v>
      </c>
      <c r="C11601" t="e">
        <v>#N/A</v>
      </c>
      <c r="D11601" t="s">
        <v>41403</v>
      </c>
      <c r="E11601" s="2" t="s">
        <v>41404</v>
      </c>
      <c r="F11601" s="2" t="s">
        <v>53004</v>
      </c>
      <c r="G11601" t="s">
        <v>38735</v>
      </c>
    </row>
    <row r="11602" spans="2:7" x14ac:dyDescent="0.25">
      <c r="B11602" t="s">
        <v>24778</v>
      </c>
      <c r="C11602" t="e">
        <v>#N/A</v>
      </c>
      <c r="D11602" t="s">
        <v>41403</v>
      </c>
      <c r="E11602" s="2" t="s">
        <v>41404</v>
      </c>
      <c r="F11602" s="2" t="s">
        <v>53005</v>
      </c>
      <c r="G11602" t="s">
        <v>38736</v>
      </c>
    </row>
    <row r="11603" spans="2:7" x14ac:dyDescent="0.25">
      <c r="B11603" t="s">
        <v>24779</v>
      </c>
      <c r="C11603" t="e">
        <v>#N/A</v>
      </c>
      <c r="D11603" t="s">
        <v>41403</v>
      </c>
      <c r="E11603" s="2" t="s">
        <v>41404</v>
      </c>
      <c r="F11603" s="2" t="s">
        <v>53006</v>
      </c>
      <c r="G11603" t="s">
        <v>38737</v>
      </c>
    </row>
    <row r="11604" spans="2:7" x14ac:dyDescent="0.25">
      <c r="B11604" t="s">
        <v>24780</v>
      </c>
      <c r="C11604" t="e">
        <v>#N/A</v>
      </c>
      <c r="D11604" t="s">
        <v>41403</v>
      </c>
      <c r="E11604" s="2" t="s">
        <v>41404</v>
      </c>
      <c r="F11604" s="2" t="s">
        <v>53007</v>
      </c>
      <c r="G11604" t="s">
        <v>38738</v>
      </c>
    </row>
    <row r="11605" spans="2:7" x14ac:dyDescent="0.25">
      <c r="B11605" t="s">
        <v>24781</v>
      </c>
      <c r="C11605" t="e">
        <v>#N/A</v>
      </c>
      <c r="D11605" t="s">
        <v>41403</v>
      </c>
      <c r="E11605" s="2" t="s">
        <v>41404</v>
      </c>
      <c r="F11605" s="2" t="s">
        <v>53008</v>
      </c>
      <c r="G11605" t="s">
        <v>38739</v>
      </c>
    </row>
    <row r="11606" spans="2:7" x14ac:dyDescent="0.25">
      <c r="B11606" t="s">
        <v>24782</v>
      </c>
      <c r="C11606" t="e">
        <v>#N/A</v>
      </c>
      <c r="D11606" t="s">
        <v>41403</v>
      </c>
      <c r="E11606" s="2" t="s">
        <v>41404</v>
      </c>
      <c r="F11606" s="2" t="s">
        <v>53009</v>
      </c>
      <c r="G11606" t="s">
        <v>38740</v>
      </c>
    </row>
    <row r="11607" spans="2:7" x14ac:dyDescent="0.25">
      <c r="B11607" t="s">
        <v>24783</v>
      </c>
      <c r="C11607" t="e">
        <v>#N/A</v>
      </c>
      <c r="D11607" t="s">
        <v>41403</v>
      </c>
      <c r="E11607" s="2" t="s">
        <v>41404</v>
      </c>
      <c r="F11607" s="2" t="s">
        <v>53010</v>
      </c>
      <c r="G11607" t="s">
        <v>38741</v>
      </c>
    </row>
    <row r="11608" spans="2:7" x14ac:dyDescent="0.25">
      <c r="B11608" t="s">
        <v>24784</v>
      </c>
      <c r="C11608" t="e">
        <v>#N/A</v>
      </c>
      <c r="D11608" t="s">
        <v>41403</v>
      </c>
      <c r="E11608" s="2" t="s">
        <v>41404</v>
      </c>
      <c r="F11608" s="2" t="s">
        <v>53011</v>
      </c>
      <c r="G11608" t="s">
        <v>38742</v>
      </c>
    </row>
    <row r="11609" spans="2:7" x14ac:dyDescent="0.25">
      <c r="B11609" t="s">
        <v>24785</v>
      </c>
      <c r="C11609" t="e">
        <v>#N/A</v>
      </c>
      <c r="D11609" t="s">
        <v>41403</v>
      </c>
      <c r="E11609" s="2" t="s">
        <v>41404</v>
      </c>
      <c r="F11609" s="2" t="s">
        <v>53012</v>
      </c>
      <c r="G11609" t="s">
        <v>38743</v>
      </c>
    </row>
    <row r="11610" spans="2:7" x14ac:dyDescent="0.25">
      <c r="B11610" t="s">
        <v>24786</v>
      </c>
      <c r="C11610" t="e">
        <v>#N/A</v>
      </c>
      <c r="D11610" t="s">
        <v>41403</v>
      </c>
      <c r="E11610" s="2" t="s">
        <v>41404</v>
      </c>
      <c r="F11610" s="2" t="s">
        <v>53013</v>
      </c>
      <c r="G11610" t="s">
        <v>38744</v>
      </c>
    </row>
    <row r="11611" spans="2:7" x14ac:dyDescent="0.25">
      <c r="B11611" t="s">
        <v>24787</v>
      </c>
      <c r="C11611" t="e">
        <v>#N/A</v>
      </c>
      <c r="D11611" t="s">
        <v>41403</v>
      </c>
      <c r="E11611" s="2" t="s">
        <v>41404</v>
      </c>
      <c r="F11611" s="2" t="s">
        <v>53014</v>
      </c>
      <c r="G11611" t="s">
        <v>38745</v>
      </c>
    </row>
    <row r="11612" spans="2:7" x14ac:dyDescent="0.25">
      <c r="B11612" t="s">
        <v>24788</v>
      </c>
      <c r="C11612" t="e">
        <v>#N/A</v>
      </c>
      <c r="D11612" t="s">
        <v>41403</v>
      </c>
      <c r="E11612" s="2" t="s">
        <v>41404</v>
      </c>
      <c r="F11612" s="2" t="s">
        <v>53015</v>
      </c>
      <c r="G11612" t="s">
        <v>38746</v>
      </c>
    </row>
    <row r="11613" spans="2:7" x14ac:dyDescent="0.25">
      <c r="B11613" t="s">
        <v>24789</v>
      </c>
      <c r="C11613" t="e">
        <v>#N/A</v>
      </c>
      <c r="D11613" t="s">
        <v>41403</v>
      </c>
      <c r="E11613" s="2" t="s">
        <v>41404</v>
      </c>
      <c r="F11613" s="2" t="s">
        <v>53016</v>
      </c>
      <c r="G11613" t="s">
        <v>38747</v>
      </c>
    </row>
    <row r="11614" spans="2:7" x14ac:dyDescent="0.25">
      <c r="B11614" t="s">
        <v>24790</v>
      </c>
      <c r="C11614" t="e">
        <v>#N/A</v>
      </c>
      <c r="D11614" t="s">
        <v>41403</v>
      </c>
      <c r="E11614" s="2" t="s">
        <v>41404</v>
      </c>
      <c r="F11614" s="2" t="s">
        <v>53017</v>
      </c>
      <c r="G11614" t="s">
        <v>38748</v>
      </c>
    </row>
    <row r="11615" spans="2:7" x14ac:dyDescent="0.25">
      <c r="B11615" t="s">
        <v>24791</v>
      </c>
      <c r="C11615" t="e">
        <v>#N/A</v>
      </c>
      <c r="D11615" t="s">
        <v>41403</v>
      </c>
      <c r="E11615" s="2" t="s">
        <v>41404</v>
      </c>
      <c r="F11615" s="2" t="s">
        <v>53018</v>
      </c>
      <c r="G11615" t="s">
        <v>38749</v>
      </c>
    </row>
    <row r="11616" spans="2:7" x14ac:dyDescent="0.25">
      <c r="B11616" t="s">
        <v>24792</v>
      </c>
      <c r="C11616" t="e">
        <v>#N/A</v>
      </c>
      <c r="D11616" t="s">
        <v>41403</v>
      </c>
      <c r="E11616" s="2" t="s">
        <v>41404</v>
      </c>
      <c r="F11616" s="2" t="s">
        <v>53019</v>
      </c>
      <c r="G11616" t="s">
        <v>38750</v>
      </c>
    </row>
    <row r="11617" spans="2:7" x14ac:dyDescent="0.25">
      <c r="B11617" t="s">
        <v>24793</v>
      </c>
      <c r="C11617" t="e">
        <v>#N/A</v>
      </c>
      <c r="D11617" t="s">
        <v>41403</v>
      </c>
      <c r="E11617" s="2" t="s">
        <v>41404</v>
      </c>
      <c r="F11617" s="2" t="s">
        <v>53020</v>
      </c>
      <c r="G11617" t="s">
        <v>38751</v>
      </c>
    </row>
    <row r="11618" spans="2:7" x14ac:dyDescent="0.25">
      <c r="B11618" t="s">
        <v>24794</v>
      </c>
      <c r="C11618" t="e">
        <v>#N/A</v>
      </c>
      <c r="D11618" t="s">
        <v>41403</v>
      </c>
      <c r="E11618" s="2" t="s">
        <v>41404</v>
      </c>
      <c r="F11618" s="2" t="s">
        <v>53021</v>
      </c>
      <c r="G11618" t="s">
        <v>38752</v>
      </c>
    </row>
    <row r="11619" spans="2:7" x14ac:dyDescent="0.25">
      <c r="B11619" t="s">
        <v>24795</v>
      </c>
      <c r="C11619" t="e">
        <v>#N/A</v>
      </c>
      <c r="D11619" t="s">
        <v>41403</v>
      </c>
      <c r="E11619" s="2" t="s">
        <v>41404</v>
      </c>
      <c r="F11619" s="2" t="s">
        <v>53022</v>
      </c>
      <c r="G11619" t="s">
        <v>38753</v>
      </c>
    </row>
    <row r="11620" spans="2:7" x14ac:dyDescent="0.25">
      <c r="B11620" t="s">
        <v>24796</v>
      </c>
      <c r="C11620" t="e">
        <v>#N/A</v>
      </c>
      <c r="D11620" t="s">
        <v>41403</v>
      </c>
      <c r="E11620" s="2" t="s">
        <v>41404</v>
      </c>
      <c r="F11620" s="2" t="s">
        <v>53023</v>
      </c>
      <c r="G11620" t="s">
        <v>38754</v>
      </c>
    </row>
    <row r="11621" spans="2:7" x14ac:dyDescent="0.25">
      <c r="B11621" t="s">
        <v>24797</v>
      </c>
      <c r="C11621" t="e">
        <v>#N/A</v>
      </c>
      <c r="D11621" t="s">
        <v>41403</v>
      </c>
      <c r="E11621" s="2" t="s">
        <v>41404</v>
      </c>
      <c r="F11621" s="2" t="s">
        <v>53024</v>
      </c>
      <c r="G11621" t="s">
        <v>38755</v>
      </c>
    </row>
    <row r="11622" spans="2:7" x14ac:dyDescent="0.25">
      <c r="B11622" t="s">
        <v>24798</v>
      </c>
      <c r="C11622" t="e">
        <v>#N/A</v>
      </c>
      <c r="D11622" t="s">
        <v>41403</v>
      </c>
      <c r="E11622" s="2" t="s">
        <v>41404</v>
      </c>
      <c r="F11622" s="2" t="s">
        <v>53025</v>
      </c>
      <c r="G11622" t="s">
        <v>38756</v>
      </c>
    </row>
    <row r="11623" spans="2:7" x14ac:dyDescent="0.25">
      <c r="B11623" t="s">
        <v>24799</v>
      </c>
      <c r="C11623" t="e">
        <v>#N/A</v>
      </c>
      <c r="D11623" t="s">
        <v>41403</v>
      </c>
      <c r="E11623" s="2" t="s">
        <v>41404</v>
      </c>
      <c r="F11623" s="2" t="s">
        <v>53026</v>
      </c>
      <c r="G11623" t="s">
        <v>38757</v>
      </c>
    </row>
    <row r="11624" spans="2:7" x14ac:dyDescent="0.25">
      <c r="B11624" t="s">
        <v>24800</v>
      </c>
      <c r="C11624" t="e">
        <v>#N/A</v>
      </c>
      <c r="D11624" t="s">
        <v>41403</v>
      </c>
      <c r="E11624" s="2" t="s">
        <v>41404</v>
      </c>
      <c r="F11624" s="2" t="s">
        <v>53027</v>
      </c>
      <c r="G11624" t="s">
        <v>38758</v>
      </c>
    </row>
    <row r="11625" spans="2:7" x14ac:dyDescent="0.25">
      <c r="B11625" t="s">
        <v>24801</v>
      </c>
      <c r="C11625" t="e">
        <v>#N/A</v>
      </c>
      <c r="D11625" t="s">
        <v>41403</v>
      </c>
      <c r="E11625" s="2" t="s">
        <v>41404</v>
      </c>
      <c r="F11625" s="2" t="s">
        <v>53028</v>
      </c>
      <c r="G11625" t="s">
        <v>38759</v>
      </c>
    </row>
    <row r="11626" spans="2:7" x14ac:dyDescent="0.25">
      <c r="B11626" t="s">
        <v>24802</v>
      </c>
      <c r="C11626" t="e">
        <v>#N/A</v>
      </c>
      <c r="D11626" t="s">
        <v>41403</v>
      </c>
      <c r="E11626" s="2" t="s">
        <v>41404</v>
      </c>
      <c r="F11626" s="2" t="s">
        <v>53029</v>
      </c>
      <c r="G11626" t="s">
        <v>38760</v>
      </c>
    </row>
    <row r="11627" spans="2:7" x14ac:dyDescent="0.25">
      <c r="B11627" t="s">
        <v>24803</v>
      </c>
      <c r="C11627" t="e">
        <v>#N/A</v>
      </c>
      <c r="D11627" t="s">
        <v>41403</v>
      </c>
      <c r="E11627" s="2" t="s">
        <v>41404</v>
      </c>
      <c r="F11627" s="2" t="s">
        <v>53030</v>
      </c>
      <c r="G11627" t="s">
        <v>38761</v>
      </c>
    </row>
    <row r="11628" spans="2:7" x14ac:dyDescent="0.25">
      <c r="B11628" t="s">
        <v>24804</v>
      </c>
      <c r="C11628" t="e">
        <v>#N/A</v>
      </c>
      <c r="D11628" t="s">
        <v>41403</v>
      </c>
      <c r="E11628" s="2" t="s">
        <v>41404</v>
      </c>
      <c r="F11628" s="2" t="s">
        <v>53031</v>
      </c>
      <c r="G11628" t="s">
        <v>38762</v>
      </c>
    </row>
    <row r="11629" spans="2:7" x14ac:dyDescent="0.25">
      <c r="B11629" t="s">
        <v>24805</v>
      </c>
      <c r="C11629" t="e">
        <v>#N/A</v>
      </c>
      <c r="D11629" t="s">
        <v>41403</v>
      </c>
      <c r="E11629" s="2" t="s">
        <v>41404</v>
      </c>
      <c r="F11629" s="2" t="s">
        <v>53032</v>
      </c>
      <c r="G11629" t="s">
        <v>38763</v>
      </c>
    </row>
    <row r="11630" spans="2:7" x14ac:dyDescent="0.25">
      <c r="B11630" t="s">
        <v>24806</v>
      </c>
      <c r="C11630" t="e">
        <v>#N/A</v>
      </c>
      <c r="D11630" t="s">
        <v>41403</v>
      </c>
      <c r="E11630" s="2" t="s">
        <v>41404</v>
      </c>
      <c r="F11630" s="2" t="s">
        <v>53033</v>
      </c>
      <c r="G11630" t="s">
        <v>38764</v>
      </c>
    </row>
    <row r="11631" spans="2:7" x14ac:dyDescent="0.25">
      <c r="B11631" t="s">
        <v>20287</v>
      </c>
      <c r="C11631" t="e">
        <v>#N/A</v>
      </c>
      <c r="D11631" t="s">
        <v>41403</v>
      </c>
      <c r="E11631" s="2" t="s">
        <v>41404</v>
      </c>
      <c r="F11631" s="2" t="s">
        <v>53034</v>
      </c>
      <c r="G11631" t="s">
        <v>34261</v>
      </c>
    </row>
    <row r="11632" spans="2:7" x14ac:dyDescent="0.25">
      <c r="B11632" t="s">
        <v>24807</v>
      </c>
      <c r="C11632" t="e">
        <v>#N/A</v>
      </c>
      <c r="D11632" t="s">
        <v>41403</v>
      </c>
      <c r="E11632" s="2" t="s">
        <v>41404</v>
      </c>
      <c r="F11632" s="2" t="s">
        <v>53035</v>
      </c>
      <c r="G11632" t="s">
        <v>38765</v>
      </c>
    </row>
    <row r="11633" spans="2:7" x14ac:dyDescent="0.25">
      <c r="B11633" t="s">
        <v>24808</v>
      </c>
      <c r="C11633" t="e">
        <v>#N/A</v>
      </c>
      <c r="D11633" t="s">
        <v>41403</v>
      </c>
      <c r="E11633" s="2" t="s">
        <v>41404</v>
      </c>
      <c r="F11633" s="2" t="s">
        <v>53036</v>
      </c>
      <c r="G11633" t="s">
        <v>38766</v>
      </c>
    </row>
    <row r="11634" spans="2:7" x14ac:dyDescent="0.25">
      <c r="B11634" t="s">
        <v>24809</v>
      </c>
      <c r="C11634" t="e">
        <v>#N/A</v>
      </c>
      <c r="D11634" t="s">
        <v>41403</v>
      </c>
      <c r="E11634" s="2" t="s">
        <v>41404</v>
      </c>
      <c r="F11634" s="2" t="s">
        <v>53037</v>
      </c>
      <c r="G11634" t="s">
        <v>38767</v>
      </c>
    </row>
    <row r="11635" spans="2:7" x14ac:dyDescent="0.25">
      <c r="B11635" t="s">
        <v>24810</v>
      </c>
      <c r="C11635" t="e">
        <v>#N/A</v>
      </c>
      <c r="D11635" t="s">
        <v>41403</v>
      </c>
      <c r="E11635" s="2" t="s">
        <v>41404</v>
      </c>
      <c r="F11635" s="2" t="s">
        <v>53038</v>
      </c>
      <c r="G11635" t="s">
        <v>38768</v>
      </c>
    </row>
    <row r="11636" spans="2:7" x14ac:dyDescent="0.25">
      <c r="B11636" t="s">
        <v>24811</v>
      </c>
      <c r="C11636" t="e">
        <v>#N/A</v>
      </c>
      <c r="D11636" t="s">
        <v>41403</v>
      </c>
      <c r="E11636" s="2" t="s">
        <v>41404</v>
      </c>
      <c r="F11636" s="2" t="s">
        <v>53039</v>
      </c>
      <c r="G11636" t="s">
        <v>38769</v>
      </c>
    </row>
    <row r="11637" spans="2:7" x14ac:dyDescent="0.25">
      <c r="B11637" t="s">
        <v>24812</v>
      </c>
      <c r="C11637" t="e">
        <v>#N/A</v>
      </c>
      <c r="D11637" t="s">
        <v>41403</v>
      </c>
      <c r="E11637" s="2" t="s">
        <v>41404</v>
      </c>
      <c r="F11637" s="2" t="s">
        <v>53040</v>
      </c>
      <c r="G11637" t="s">
        <v>38770</v>
      </c>
    </row>
    <row r="11638" spans="2:7" x14ac:dyDescent="0.25">
      <c r="B11638" t="s">
        <v>24813</v>
      </c>
      <c r="C11638" t="e">
        <v>#N/A</v>
      </c>
      <c r="D11638" t="s">
        <v>41403</v>
      </c>
      <c r="E11638" s="2" t="s">
        <v>41404</v>
      </c>
      <c r="F11638" s="2" t="s">
        <v>53041</v>
      </c>
      <c r="G11638" t="s">
        <v>38771</v>
      </c>
    </row>
    <row r="11639" spans="2:7" x14ac:dyDescent="0.25">
      <c r="B11639" t="s">
        <v>24814</v>
      </c>
      <c r="C11639" t="e">
        <v>#N/A</v>
      </c>
      <c r="D11639" t="s">
        <v>41403</v>
      </c>
      <c r="E11639" s="2" t="s">
        <v>41404</v>
      </c>
      <c r="F11639" s="2" t="s">
        <v>53042</v>
      </c>
      <c r="G11639" t="s">
        <v>38772</v>
      </c>
    </row>
    <row r="11640" spans="2:7" x14ac:dyDescent="0.25">
      <c r="B11640" t="s">
        <v>24815</v>
      </c>
      <c r="C11640" t="e">
        <v>#N/A</v>
      </c>
      <c r="D11640" t="s">
        <v>41403</v>
      </c>
      <c r="E11640" s="2" t="s">
        <v>41404</v>
      </c>
      <c r="F11640" s="2" t="s">
        <v>53043</v>
      </c>
      <c r="G11640" t="s">
        <v>38773</v>
      </c>
    </row>
    <row r="11641" spans="2:7" x14ac:dyDescent="0.25">
      <c r="B11641" t="s">
        <v>24816</v>
      </c>
      <c r="C11641" t="e">
        <v>#N/A</v>
      </c>
      <c r="D11641" t="s">
        <v>41403</v>
      </c>
      <c r="E11641" s="2" t="s">
        <v>41404</v>
      </c>
      <c r="F11641" s="2" t="s">
        <v>53044</v>
      </c>
      <c r="G11641" t="s">
        <v>38774</v>
      </c>
    </row>
    <row r="11642" spans="2:7" x14ac:dyDescent="0.25">
      <c r="B11642" t="s">
        <v>24817</v>
      </c>
      <c r="C11642" t="e">
        <v>#N/A</v>
      </c>
      <c r="D11642" t="s">
        <v>41403</v>
      </c>
      <c r="E11642" s="2" t="s">
        <v>41404</v>
      </c>
      <c r="F11642" s="2" t="s">
        <v>53045</v>
      </c>
      <c r="G11642" t="s">
        <v>38775</v>
      </c>
    </row>
    <row r="11643" spans="2:7" x14ac:dyDescent="0.25">
      <c r="B11643" t="s">
        <v>24818</v>
      </c>
      <c r="C11643" t="e">
        <v>#N/A</v>
      </c>
      <c r="D11643" t="s">
        <v>41403</v>
      </c>
      <c r="E11643" s="2" t="s">
        <v>41404</v>
      </c>
      <c r="F11643" s="2" t="s">
        <v>53046</v>
      </c>
      <c r="G11643" t="s">
        <v>38776</v>
      </c>
    </row>
    <row r="11644" spans="2:7" x14ac:dyDescent="0.25">
      <c r="B11644" t="s">
        <v>24819</v>
      </c>
      <c r="C11644" t="e">
        <v>#N/A</v>
      </c>
      <c r="D11644" t="s">
        <v>41403</v>
      </c>
      <c r="E11644" s="2" t="s">
        <v>41404</v>
      </c>
      <c r="F11644" s="2" t="s">
        <v>53047</v>
      </c>
      <c r="G11644" t="s">
        <v>38777</v>
      </c>
    </row>
    <row r="11645" spans="2:7" x14ac:dyDescent="0.25">
      <c r="B11645" t="s">
        <v>24820</v>
      </c>
      <c r="C11645" t="e">
        <v>#N/A</v>
      </c>
      <c r="D11645" t="s">
        <v>41403</v>
      </c>
      <c r="E11645" s="2" t="s">
        <v>41404</v>
      </c>
      <c r="F11645" s="2" t="s">
        <v>53048</v>
      </c>
      <c r="G11645" t="s">
        <v>38778</v>
      </c>
    </row>
    <row r="11646" spans="2:7" x14ac:dyDescent="0.25">
      <c r="B11646" t="s">
        <v>24821</v>
      </c>
      <c r="C11646" t="e">
        <v>#N/A</v>
      </c>
      <c r="D11646" t="s">
        <v>41403</v>
      </c>
      <c r="E11646" s="2" t="s">
        <v>41404</v>
      </c>
      <c r="F11646" s="2" t="s">
        <v>53049</v>
      </c>
      <c r="G11646" t="s">
        <v>38779</v>
      </c>
    </row>
    <row r="11647" spans="2:7" x14ac:dyDescent="0.25">
      <c r="B11647" t="s">
        <v>17987</v>
      </c>
      <c r="C11647" t="e">
        <v>#N/A</v>
      </c>
      <c r="D11647" t="s">
        <v>41403</v>
      </c>
      <c r="E11647" s="2" t="s">
        <v>41404</v>
      </c>
      <c r="F11647" s="2" t="s">
        <v>53050</v>
      </c>
      <c r="G11647" t="s">
        <v>31964</v>
      </c>
    </row>
    <row r="11648" spans="2:7" x14ac:dyDescent="0.25">
      <c r="B11648" t="s">
        <v>24822</v>
      </c>
      <c r="C11648" t="e">
        <v>#N/A</v>
      </c>
      <c r="D11648" t="s">
        <v>41403</v>
      </c>
      <c r="E11648" s="2" t="s">
        <v>41404</v>
      </c>
      <c r="F11648" s="2" t="s">
        <v>53051</v>
      </c>
      <c r="G11648" t="s">
        <v>38780</v>
      </c>
    </row>
    <row r="11649" spans="2:7" x14ac:dyDescent="0.25">
      <c r="B11649" t="s">
        <v>24823</v>
      </c>
      <c r="C11649" t="e">
        <v>#N/A</v>
      </c>
      <c r="D11649" t="s">
        <v>41403</v>
      </c>
      <c r="E11649" s="2" t="s">
        <v>41404</v>
      </c>
      <c r="F11649" s="2" t="s">
        <v>53052</v>
      </c>
      <c r="G11649" t="s">
        <v>38781</v>
      </c>
    </row>
    <row r="11650" spans="2:7" x14ac:dyDescent="0.25">
      <c r="B11650" t="s">
        <v>24824</v>
      </c>
      <c r="C11650" t="e">
        <v>#N/A</v>
      </c>
      <c r="D11650" t="s">
        <v>41403</v>
      </c>
      <c r="E11650" s="2" t="s">
        <v>41404</v>
      </c>
      <c r="F11650" s="2" t="s">
        <v>53053</v>
      </c>
      <c r="G11650" t="s">
        <v>38782</v>
      </c>
    </row>
    <row r="11651" spans="2:7" x14ac:dyDescent="0.25">
      <c r="B11651" t="s">
        <v>24825</v>
      </c>
      <c r="C11651" t="e">
        <v>#N/A</v>
      </c>
      <c r="D11651" t="s">
        <v>41403</v>
      </c>
      <c r="E11651" s="2" t="s">
        <v>41404</v>
      </c>
      <c r="F11651" s="2" t="s">
        <v>53054</v>
      </c>
      <c r="G11651" t="s">
        <v>38783</v>
      </c>
    </row>
    <row r="11652" spans="2:7" x14ac:dyDescent="0.25">
      <c r="B11652" t="s">
        <v>24826</v>
      </c>
      <c r="C11652" t="e">
        <v>#N/A</v>
      </c>
      <c r="D11652" t="s">
        <v>41403</v>
      </c>
      <c r="E11652" s="2" t="s">
        <v>41404</v>
      </c>
      <c r="F11652" s="2" t="s">
        <v>53055</v>
      </c>
      <c r="G11652" t="s">
        <v>38784</v>
      </c>
    </row>
    <row r="11653" spans="2:7" x14ac:dyDescent="0.25">
      <c r="B11653" t="s">
        <v>24827</v>
      </c>
      <c r="C11653" t="e">
        <v>#N/A</v>
      </c>
      <c r="D11653" t="s">
        <v>41403</v>
      </c>
      <c r="E11653" s="2" t="s">
        <v>41404</v>
      </c>
      <c r="F11653" s="2" t="s">
        <v>53056</v>
      </c>
      <c r="G11653" t="s">
        <v>38785</v>
      </c>
    </row>
    <row r="11654" spans="2:7" x14ac:dyDescent="0.25">
      <c r="B11654" t="s">
        <v>24828</v>
      </c>
      <c r="C11654" t="e">
        <v>#N/A</v>
      </c>
      <c r="D11654" t="s">
        <v>41403</v>
      </c>
      <c r="E11654" s="2" t="s">
        <v>41404</v>
      </c>
      <c r="F11654" s="2" t="s">
        <v>53057</v>
      </c>
      <c r="G11654" t="s">
        <v>38786</v>
      </c>
    </row>
    <row r="11655" spans="2:7" x14ac:dyDescent="0.25">
      <c r="B11655" t="s">
        <v>24829</v>
      </c>
      <c r="C11655" t="e">
        <v>#N/A</v>
      </c>
      <c r="D11655" t="s">
        <v>41403</v>
      </c>
      <c r="E11655" s="2" t="s">
        <v>41404</v>
      </c>
      <c r="F11655" s="2" t="s">
        <v>53058</v>
      </c>
      <c r="G11655" t="s">
        <v>38787</v>
      </c>
    </row>
    <row r="11656" spans="2:7" x14ac:dyDescent="0.25">
      <c r="B11656" t="s">
        <v>24830</v>
      </c>
      <c r="C11656" t="e">
        <v>#N/A</v>
      </c>
      <c r="D11656" t="s">
        <v>41403</v>
      </c>
      <c r="E11656" s="2" t="s">
        <v>41404</v>
      </c>
      <c r="F11656" s="2" t="s">
        <v>53059</v>
      </c>
      <c r="G11656" t="s">
        <v>38788</v>
      </c>
    </row>
    <row r="11657" spans="2:7" x14ac:dyDescent="0.25">
      <c r="B11657" t="s">
        <v>24831</v>
      </c>
      <c r="C11657" t="e">
        <v>#N/A</v>
      </c>
      <c r="D11657" t="s">
        <v>41403</v>
      </c>
      <c r="E11657" s="2" t="s">
        <v>41404</v>
      </c>
      <c r="F11657" s="2" t="s">
        <v>53060</v>
      </c>
      <c r="G11657" t="s">
        <v>38789</v>
      </c>
    </row>
    <row r="11658" spans="2:7" x14ac:dyDescent="0.25">
      <c r="B11658" t="s">
        <v>24832</v>
      </c>
      <c r="C11658" t="e">
        <v>#N/A</v>
      </c>
      <c r="D11658" t="s">
        <v>41403</v>
      </c>
      <c r="E11658" s="2" t="s">
        <v>41404</v>
      </c>
      <c r="F11658" s="2" t="s">
        <v>53061</v>
      </c>
      <c r="G11658" t="s">
        <v>38790</v>
      </c>
    </row>
    <row r="11659" spans="2:7" x14ac:dyDescent="0.25">
      <c r="B11659" t="s">
        <v>24730</v>
      </c>
      <c r="C11659" t="e">
        <v>#N/A</v>
      </c>
      <c r="D11659" t="s">
        <v>41403</v>
      </c>
      <c r="E11659" s="2" t="s">
        <v>41404</v>
      </c>
      <c r="F11659" s="2" t="s">
        <v>53062</v>
      </c>
      <c r="G11659" t="s">
        <v>38688</v>
      </c>
    </row>
    <row r="11660" spans="2:7" x14ac:dyDescent="0.25">
      <c r="B11660" t="s">
        <v>24833</v>
      </c>
      <c r="C11660" t="e">
        <v>#N/A</v>
      </c>
      <c r="D11660" t="s">
        <v>41403</v>
      </c>
      <c r="E11660" s="2" t="s">
        <v>41404</v>
      </c>
      <c r="F11660" s="2" t="s">
        <v>53063</v>
      </c>
      <c r="G11660" t="s">
        <v>38791</v>
      </c>
    </row>
    <row r="11661" spans="2:7" x14ac:dyDescent="0.25">
      <c r="B11661" t="s">
        <v>24834</v>
      </c>
      <c r="C11661" t="e">
        <v>#N/A</v>
      </c>
      <c r="D11661" t="s">
        <v>41403</v>
      </c>
      <c r="E11661" s="2" t="s">
        <v>41404</v>
      </c>
      <c r="F11661" s="2" t="s">
        <v>53064</v>
      </c>
      <c r="G11661" t="s">
        <v>38792</v>
      </c>
    </row>
    <row r="11662" spans="2:7" x14ac:dyDescent="0.25">
      <c r="B11662" t="s">
        <v>24835</v>
      </c>
      <c r="C11662" t="e">
        <v>#N/A</v>
      </c>
      <c r="D11662" t="s">
        <v>41403</v>
      </c>
      <c r="E11662" s="2" t="s">
        <v>41404</v>
      </c>
      <c r="F11662" s="2" t="s">
        <v>53065</v>
      </c>
      <c r="G11662" t="s">
        <v>38793</v>
      </c>
    </row>
    <row r="11663" spans="2:7" x14ac:dyDescent="0.25">
      <c r="B11663" t="s">
        <v>24836</v>
      </c>
      <c r="C11663" t="e">
        <v>#N/A</v>
      </c>
      <c r="D11663" t="s">
        <v>41403</v>
      </c>
      <c r="E11663" s="2" t="s">
        <v>41404</v>
      </c>
      <c r="F11663" s="2" t="s">
        <v>53066</v>
      </c>
      <c r="G11663" t="s">
        <v>38794</v>
      </c>
    </row>
    <row r="11664" spans="2:7" x14ac:dyDescent="0.25">
      <c r="B11664" t="s">
        <v>24837</v>
      </c>
      <c r="C11664" t="e">
        <v>#N/A</v>
      </c>
      <c r="D11664" t="s">
        <v>41403</v>
      </c>
      <c r="E11664" s="2" t="s">
        <v>41404</v>
      </c>
      <c r="F11664" s="2" t="s">
        <v>53067</v>
      </c>
      <c r="G11664" t="s">
        <v>38795</v>
      </c>
    </row>
    <row r="11665" spans="2:7" x14ac:dyDescent="0.25">
      <c r="B11665" t="s">
        <v>24838</v>
      </c>
      <c r="C11665" t="e">
        <v>#N/A</v>
      </c>
      <c r="D11665" t="s">
        <v>41403</v>
      </c>
      <c r="E11665" s="2" t="s">
        <v>41404</v>
      </c>
      <c r="F11665" s="2" t="s">
        <v>53068</v>
      </c>
      <c r="G11665" t="s">
        <v>38796</v>
      </c>
    </row>
    <row r="11666" spans="2:7" x14ac:dyDescent="0.25">
      <c r="B11666" t="s">
        <v>24839</v>
      </c>
      <c r="C11666" t="e">
        <v>#N/A</v>
      </c>
      <c r="D11666" t="s">
        <v>41403</v>
      </c>
      <c r="E11666" s="2" t="s">
        <v>41404</v>
      </c>
      <c r="F11666" s="2" t="s">
        <v>53069</v>
      </c>
      <c r="G11666" t="s">
        <v>38797</v>
      </c>
    </row>
    <row r="11667" spans="2:7" x14ac:dyDescent="0.25">
      <c r="B11667" t="s">
        <v>24840</v>
      </c>
      <c r="C11667" t="e">
        <v>#N/A</v>
      </c>
      <c r="D11667" t="s">
        <v>41403</v>
      </c>
      <c r="E11667" s="2" t="s">
        <v>41404</v>
      </c>
      <c r="F11667" s="2" t="s">
        <v>53070</v>
      </c>
      <c r="G11667" t="s">
        <v>38798</v>
      </c>
    </row>
    <row r="11668" spans="2:7" x14ac:dyDescent="0.25">
      <c r="B11668" t="s">
        <v>24841</v>
      </c>
      <c r="C11668" t="e">
        <v>#N/A</v>
      </c>
      <c r="D11668" t="s">
        <v>41403</v>
      </c>
      <c r="E11668" s="2" t="s">
        <v>41404</v>
      </c>
      <c r="F11668" s="2" t="s">
        <v>53071</v>
      </c>
      <c r="G11668" t="s">
        <v>38799</v>
      </c>
    </row>
    <row r="11669" spans="2:7" x14ac:dyDescent="0.25">
      <c r="B11669" t="s">
        <v>24842</v>
      </c>
      <c r="C11669" t="e">
        <v>#N/A</v>
      </c>
      <c r="D11669" t="s">
        <v>41403</v>
      </c>
      <c r="E11669" s="2" t="s">
        <v>41404</v>
      </c>
      <c r="F11669" s="2" t="s">
        <v>53072</v>
      </c>
      <c r="G11669" t="s">
        <v>38800</v>
      </c>
    </row>
    <row r="11670" spans="2:7" x14ac:dyDescent="0.25">
      <c r="B11670" t="s">
        <v>24843</v>
      </c>
      <c r="C11670" t="e">
        <v>#N/A</v>
      </c>
      <c r="D11670" t="s">
        <v>41403</v>
      </c>
      <c r="E11670" s="2" t="s">
        <v>41404</v>
      </c>
      <c r="F11670" s="2" t="s">
        <v>53073</v>
      </c>
      <c r="G11670" t="s">
        <v>38801</v>
      </c>
    </row>
    <row r="11671" spans="2:7" x14ac:dyDescent="0.25">
      <c r="B11671" t="s">
        <v>24844</v>
      </c>
      <c r="C11671" t="e">
        <v>#N/A</v>
      </c>
      <c r="D11671" t="s">
        <v>41403</v>
      </c>
      <c r="E11671" s="2" t="s">
        <v>41404</v>
      </c>
      <c r="F11671" s="2" t="s">
        <v>53074</v>
      </c>
      <c r="G11671" t="s">
        <v>38802</v>
      </c>
    </row>
    <row r="11672" spans="2:7" x14ac:dyDescent="0.25">
      <c r="B11672" t="s">
        <v>24845</v>
      </c>
      <c r="C11672" t="e">
        <v>#N/A</v>
      </c>
      <c r="D11672" t="s">
        <v>41403</v>
      </c>
      <c r="E11672" s="2" t="s">
        <v>41404</v>
      </c>
      <c r="F11672" s="2" t="s">
        <v>53075</v>
      </c>
      <c r="G11672" t="s">
        <v>38803</v>
      </c>
    </row>
    <row r="11673" spans="2:7" x14ac:dyDescent="0.25">
      <c r="B11673" t="s">
        <v>24846</v>
      </c>
      <c r="C11673" t="e">
        <v>#N/A</v>
      </c>
      <c r="D11673" t="s">
        <v>41403</v>
      </c>
      <c r="E11673" s="2" t="s">
        <v>41404</v>
      </c>
      <c r="F11673" s="2" t="s">
        <v>53076</v>
      </c>
      <c r="G11673" t="s">
        <v>38804</v>
      </c>
    </row>
    <row r="11674" spans="2:7" x14ac:dyDescent="0.25">
      <c r="B11674" t="s">
        <v>24847</v>
      </c>
      <c r="C11674" t="e">
        <v>#N/A</v>
      </c>
      <c r="D11674" t="s">
        <v>41403</v>
      </c>
      <c r="E11674" s="2" t="s">
        <v>41404</v>
      </c>
      <c r="F11674" s="2" t="s">
        <v>53077</v>
      </c>
      <c r="G11674" t="s">
        <v>38805</v>
      </c>
    </row>
    <row r="11675" spans="2:7" x14ac:dyDescent="0.25">
      <c r="B11675" t="s">
        <v>24848</v>
      </c>
      <c r="C11675" t="e">
        <v>#N/A</v>
      </c>
      <c r="D11675" t="s">
        <v>41403</v>
      </c>
      <c r="E11675" s="2" t="s">
        <v>41404</v>
      </c>
      <c r="F11675" s="2" t="s">
        <v>53078</v>
      </c>
      <c r="G11675" t="s">
        <v>38806</v>
      </c>
    </row>
    <row r="11676" spans="2:7" x14ac:dyDescent="0.25">
      <c r="B11676" t="s">
        <v>24849</v>
      </c>
      <c r="C11676" t="e">
        <v>#N/A</v>
      </c>
      <c r="D11676" t="s">
        <v>41403</v>
      </c>
      <c r="E11676" s="2" t="s">
        <v>41404</v>
      </c>
      <c r="F11676" s="2" t="s">
        <v>53079</v>
      </c>
      <c r="G11676" t="s">
        <v>38807</v>
      </c>
    </row>
    <row r="11677" spans="2:7" x14ac:dyDescent="0.25">
      <c r="B11677" t="s">
        <v>24850</v>
      </c>
      <c r="C11677" t="e">
        <v>#N/A</v>
      </c>
      <c r="D11677" t="s">
        <v>41403</v>
      </c>
      <c r="E11677" s="2" t="s">
        <v>41404</v>
      </c>
      <c r="F11677" s="2" t="s">
        <v>53080</v>
      </c>
      <c r="G11677" t="s">
        <v>38808</v>
      </c>
    </row>
    <row r="11678" spans="2:7" x14ac:dyDescent="0.25">
      <c r="B11678" t="s">
        <v>24851</v>
      </c>
      <c r="C11678" t="e">
        <v>#N/A</v>
      </c>
      <c r="D11678" t="s">
        <v>41403</v>
      </c>
      <c r="E11678" s="2" t="s">
        <v>41404</v>
      </c>
      <c r="F11678" s="2" t="s">
        <v>53081</v>
      </c>
      <c r="G11678" t="s">
        <v>38809</v>
      </c>
    </row>
    <row r="11679" spans="2:7" x14ac:dyDescent="0.25">
      <c r="B11679" t="s">
        <v>24852</v>
      </c>
      <c r="C11679" t="e">
        <v>#N/A</v>
      </c>
      <c r="D11679" t="s">
        <v>41403</v>
      </c>
      <c r="E11679" s="2" t="s">
        <v>41404</v>
      </c>
      <c r="F11679" s="2" t="s">
        <v>53082</v>
      </c>
      <c r="G11679" t="s">
        <v>38810</v>
      </c>
    </row>
    <row r="11680" spans="2:7" x14ac:dyDescent="0.25">
      <c r="B11680" t="s">
        <v>24853</v>
      </c>
      <c r="C11680" t="e">
        <v>#N/A</v>
      </c>
      <c r="D11680" t="s">
        <v>41403</v>
      </c>
      <c r="E11680" s="2" t="s">
        <v>41404</v>
      </c>
      <c r="F11680" s="2" t="s">
        <v>53083</v>
      </c>
      <c r="G11680" t="s">
        <v>38811</v>
      </c>
    </row>
    <row r="11681" spans="2:7" x14ac:dyDescent="0.25">
      <c r="B11681" t="s">
        <v>24854</v>
      </c>
      <c r="C11681" t="e">
        <v>#N/A</v>
      </c>
      <c r="D11681" t="s">
        <v>41403</v>
      </c>
      <c r="E11681" s="2" t="s">
        <v>41404</v>
      </c>
      <c r="F11681" s="2" t="s">
        <v>53084</v>
      </c>
      <c r="G11681" t="s">
        <v>38812</v>
      </c>
    </row>
    <row r="11682" spans="2:7" x14ac:dyDescent="0.25">
      <c r="B11682" t="s">
        <v>23823</v>
      </c>
      <c r="C11682" t="e">
        <v>#N/A</v>
      </c>
      <c r="D11682" t="s">
        <v>41403</v>
      </c>
      <c r="E11682" s="2" t="s">
        <v>41404</v>
      </c>
      <c r="F11682" s="2" t="s">
        <v>53085</v>
      </c>
      <c r="G11682" t="s">
        <v>37788</v>
      </c>
    </row>
    <row r="11683" spans="2:7" x14ac:dyDescent="0.25">
      <c r="B11683" t="s">
        <v>24855</v>
      </c>
      <c r="C11683" t="e">
        <v>#N/A</v>
      </c>
      <c r="D11683" t="s">
        <v>41403</v>
      </c>
      <c r="E11683" s="2" t="s">
        <v>41404</v>
      </c>
      <c r="F11683" s="2" t="s">
        <v>53086</v>
      </c>
      <c r="G11683" t="s">
        <v>38813</v>
      </c>
    </row>
    <row r="11684" spans="2:7" x14ac:dyDescent="0.25">
      <c r="B11684" t="s">
        <v>24856</v>
      </c>
      <c r="C11684" t="e">
        <v>#N/A</v>
      </c>
      <c r="D11684" t="s">
        <v>41403</v>
      </c>
      <c r="E11684" s="2" t="s">
        <v>41404</v>
      </c>
      <c r="F11684" s="2" t="s">
        <v>53087</v>
      </c>
      <c r="G11684" t="s">
        <v>38814</v>
      </c>
    </row>
    <row r="11685" spans="2:7" x14ac:dyDescent="0.25">
      <c r="B11685" t="s">
        <v>24852</v>
      </c>
      <c r="C11685" t="e">
        <v>#N/A</v>
      </c>
      <c r="D11685" t="s">
        <v>41403</v>
      </c>
      <c r="E11685" s="2" t="s">
        <v>41404</v>
      </c>
      <c r="F11685" s="2" t="s">
        <v>53088</v>
      </c>
      <c r="G11685" t="s">
        <v>38810</v>
      </c>
    </row>
    <row r="11686" spans="2:7" x14ac:dyDescent="0.25">
      <c r="B11686" t="s">
        <v>24857</v>
      </c>
      <c r="C11686" t="e">
        <v>#N/A</v>
      </c>
      <c r="D11686" t="s">
        <v>41403</v>
      </c>
      <c r="E11686" s="2" t="s">
        <v>41404</v>
      </c>
      <c r="F11686" s="2" t="s">
        <v>53089</v>
      </c>
      <c r="G11686" t="s">
        <v>38815</v>
      </c>
    </row>
    <row r="11687" spans="2:7" x14ac:dyDescent="0.25">
      <c r="B11687" t="s">
        <v>24829</v>
      </c>
      <c r="C11687" t="e">
        <v>#N/A</v>
      </c>
      <c r="D11687" t="s">
        <v>41403</v>
      </c>
      <c r="E11687" s="2" t="s">
        <v>41404</v>
      </c>
      <c r="F11687" s="2" t="s">
        <v>53090</v>
      </c>
      <c r="G11687" t="s">
        <v>38787</v>
      </c>
    </row>
    <row r="11688" spans="2:7" x14ac:dyDescent="0.25">
      <c r="B11688" t="s">
        <v>24858</v>
      </c>
      <c r="C11688" t="e">
        <v>#N/A</v>
      </c>
      <c r="D11688" t="s">
        <v>41403</v>
      </c>
      <c r="E11688" s="2" t="s">
        <v>41404</v>
      </c>
      <c r="F11688" s="2" t="s">
        <v>53091</v>
      </c>
      <c r="G11688" t="s">
        <v>38816</v>
      </c>
    </row>
    <row r="11689" spans="2:7" x14ac:dyDescent="0.25">
      <c r="B11689" t="s">
        <v>24859</v>
      </c>
      <c r="C11689" t="e">
        <v>#N/A</v>
      </c>
      <c r="D11689" t="s">
        <v>41403</v>
      </c>
      <c r="E11689" s="2" t="s">
        <v>41404</v>
      </c>
      <c r="F11689" s="2" t="s">
        <v>53092</v>
      </c>
      <c r="G11689" t="s">
        <v>38817</v>
      </c>
    </row>
    <row r="11690" spans="2:7" x14ac:dyDescent="0.25">
      <c r="B11690" t="s">
        <v>17987</v>
      </c>
      <c r="C11690" t="e">
        <v>#N/A</v>
      </c>
      <c r="D11690" t="s">
        <v>41403</v>
      </c>
      <c r="E11690" s="2" t="s">
        <v>41404</v>
      </c>
      <c r="F11690" s="2" t="s">
        <v>53093</v>
      </c>
      <c r="G11690" t="s">
        <v>31964</v>
      </c>
    </row>
    <row r="11691" spans="2:7" x14ac:dyDescent="0.25">
      <c r="B11691" t="s">
        <v>24860</v>
      </c>
      <c r="C11691" t="e">
        <v>#N/A</v>
      </c>
      <c r="D11691" t="s">
        <v>41403</v>
      </c>
      <c r="E11691" s="2" t="s">
        <v>41404</v>
      </c>
      <c r="F11691" s="2" t="s">
        <v>53094</v>
      </c>
      <c r="G11691" t="s">
        <v>38818</v>
      </c>
    </row>
    <row r="11692" spans="2:7" x14ac:dyDescent="0.25">
      <c r="B11692" t="s">
        <v>24861</v>
      </c>
      <c r="C11692" t="e">
        <v>#N/A</v>
      </c>
      <c r="D11692" t="s">
        <v>41403</v>
      </c>
      <c r="E11692" s="2" t="s">
        <v>41404</v>
      </c>
      <c r="F11692" s="2" t="s">
        <v>53095</v>
      </c>
      <c r="G11692" t="s">
        <v>38819</v>
      </c>
    </row>
    <row r="11693" spans="2:7" x14ac:dyDescent="0.25">
      <c r="B11693" t="s">
        <v>24862</v>
      </c>
      <c r="C11693" t="e">
        <v>#N/A</v>
      </c>
      <c r="D11693" t="s">
        <v>41403</v>
      </c>
      <c r="E11693" s="2" t="s">
        <v>41404</v>
      </c>
      <c r="F11693" s="2" t="s">
        <v>53096</v>
      </c>
      <c r="G11693" t="s">
        <v>38820</v>
      </c>
    </row>
    <row r="11694" spans="2:7" x14ac:dyDescent="0.25">
      <c r="B11694" t="s">
        <v>24863</v>
      </c>
      <c r="C11694" t="e">
        <v>#N/A</v>
      </c>
      <c r="D11694" t="s">
        <v>41403</v>
      </c>
      <c r="E11694" s="2" t="s">
        <v>41404</v>
      </c>
      <c r="F11694" s="2" t="s">
        <v>53097</v>
      </c>
      <c r="G11694" t="s">
        <v>38821</v>
      </c>
    </row>
    <row r="11695" spans="2:7" x14ac:dyDescent="0.25">
      <c r="B11695" t="s">
        <v>24864</v>
      </c>
      <c r="C11695" t="e">
        <v>#N/A</v>
      </c>
      <c r="D11695" t="s">
        <v>41403</v>
      </c>
      <c r="E11695" s="2" t="s">
        <v>41404</v>
      </c>
      <c r="F11695" s="2" t="s">
        <v>53098</v>
      </c>
      <c r="G11695" t="s">
        <v>38822</v>
      </c>
    </row>
    <row r="11696" spans="2:7" x14ac:dyDescent="0.25">
      <c r="B11696" t="s">
        <v>24865</v>
      </c>
      <c r="C11696" t="e">
        <v>#N/A</v>
      </c>
      <c r="D11696" t="s">
        <v>41403</v>
      </c>
      <c r="E11696" s="2" t="s">
        <v>41404</v>
      </c>
      <c r="F11696" s="2" t="s">
        <v>53099</v>
      </c>
      <c r="G11696" t="s">
        <v>38823</v>
      </c>
    </row>
    <row r="11697" spans="2:7" x14ac:dyDescent="0.25">
      <c r="B11697" t="s">
        <v>24866</v>
      </c>
      <c r="C11697" t="e">
        <v>#N/A</v>
      </c>
      <c r="D11697" t="s">
        <v>41403</v>
      </c>
      <c r="E11697" s="2" t="s">
        <v>41404</v>
      </c>
      <c r="F11697" s="2" t="s">
        <v>53100</v>
      </c>
      <c r="G11697" t="s">
        <v>38824</v>
      </c>
    </row>
    <row r="11698" spans="2:7" x14ac:dyDescent="0.25">
      <c r="B11698" t="s">
        <v>24867</v>
      </c>
      <c r="C11698" t="e">
        <v>#N/A</v>
      </c>
      <c r="D11698" t="s">
        <v>41403</v>
      </c>
      <c r="E11698" s="2" t="s">
        <v>41404</v>
      </c>
      <c r="F11698" s="2" t="s">
        <v>53101</v>
      </c>
      <c r="G11698" t="s">
        <v>38825</v>
      </c>
    </row>
    <row r="11699" spans="2:7" x14ac:dyDescent="0.25">
      <c r="B11699" t="s">
        <v>24868</v>
      </c>
      <c r="C11699" t="e">
        <v>#N/A</v>
      </c>
      <c r="D11699" t="s">
        <v>41403</v>
      </c>
      <c r="E11699" s="2" t="s">
        <v>41404</v>
      </c>
      <c r="F11699" s="2" t="s">
        <v>53102</v>
      </c>
      <c r="G11699" t="s">
        <v>38826</v>
      </c>
    </row>
    <row r="11700" spans="2:7" x14ac:dyDescent="0.25">
      <c r="B11700" t="s">
        <v>24869</v>
      </c>
      <c r="C11700" t="e">
        <v>#N/A</v>
      </c>
      <c r="D11700" t="s">
        <v>41403</v>
      </c>
      <c r="E11700" s="2" t="s">
        <v>41404</v>
      </c>
      <c r="F11700" s="2" t="s">
        <v>53103</v>
      </c>
      <c r="G11700" t="s">
        <v>38827</v>
      </c>
    </row>
    <row r="11701" spans="2:7" x14ac:dyDescent="0.25">
      <c r="B11701" t="s">
        <v>24870</v>
      </c>
      <c r="C11701" t="e">
        <v>#N/A</v>
      </c>
      <c r="D11701" t="s">
        <v>41403</v>
      </c>
      <c r="E11701" s="2" t="s">
        <v>41404</v>
      </c>
      <c r="F11701" s="2" t="s">
        <v>53104</v>
      </c>
      <c r="G11701" t="s">
        <v>38828</v>
      </c>
    </row>
    <row r="11702" spans="2:7" x14ac:dyDescent="0.25">
      <c r="B11702" t="s">
        <v>24871</v>
      </c>
      <c r="C11702" t="e">
        <v>#N/A</v>
      </c>
      <c r="D11702" t="s">
        <v>41403</v>
      </c>
      <c r="E11702" s="2" t="s">
        <v>41404</v>
      </c>
      <c r="F11702" s="2" t="s">
        <v>53105</v>
      </c>
      <c r="G11702" t="s">
        <v>38829</v>
      </c>
    </row>
    <row r="11703" spans="2:7" x14ac:dyDescent="0.25">
      <c r="B11703" t="s">
        <v>24872</v>
      </c>
      <c r="C11703" t="e">
        <v>#N/A</v>
      </c>
      <c r="D11703" t="s">
        <v>41403</v>
      </c>
      <c r="E11703" s="2" t="s">
        <v>41404</v>
      </c>
      <c r="F11703" s="2" t="s">
        <v>53106</v>
      </c>
      <c r="G11703" t="s">
        <v>38830</v>
      </c>
    </row>
    <row r="11704" spans="2:7" x14ac:dyDescent="0.25">
      <c r="B11704" t="s">
        <v>24873</v>
      </c>
      <c r="C11704" t="e">
        <v>#N/A</v>
      </c>
      <c r="D11704" t="s">
        <v>41403</v>
      </c>
      <c r="E11704" s="2" t="s">
        <v>41404</v>
      </c>
      <c r="F11704" s="2" t="s">
        <v>53107</v>
      </c>
      <c r="G11704" t="s">
        <v>38831</v>
      </c>
    </row>
    <row r="11705" spans="2:7" x14ac:dyDescent="0.25">
      <c r="B11705" t="s">
        <v>24874</v>
      </c>
      <c r="C11705" t="e">
        <v>#N/A</v>
      </c>
      <c r="D11705" t="s">
        <v>41403</v>
      </c>
      <c r="E11705" s="2" t="s">
        <v>41404</v>
      </c>
      <c r="F11705" s="2" t="s">
        <v>53108</v>
      </c>
      <c r="G11705" t="s">
        <v>38832</v>
      </c>
    </row>
    <row r="11706" spans="2:7" x14ac:dyDescent="0.25">
      <c r="B11706" t="s">
        <v>24875</v>
      </c>
      <c r="C11706" t="e">
        <v>#N/A</v>
      </c>
      <c r="D11706" t="s">
        <v>41403</v>
      </c>
      <c r="E11706" s="2" t="s">
        <v>41404</v>
      </c>
      <c r="F11706" s="2" t="s">
        <v>53109</v>
      </c>
      <c r="G11706" t="s">
        <v>38833</v>
      </c>
    </row>
    <row r="11707" spans="2:7" x14ac:dyDescent="0.25">
      <c r="B11707" t="s">
        <v>24876</v>
      </c>
      <c r="C11707" t="e">
        <v>#N/A</v>
      </c>
      <c r="D11707" t="s">
        <v>41403</v>
      </c>
      <c r="E11707" s="2" t="s">
        <v>41404</v>
      </c>
      <c r="F11707" s="2" t="s">
        <v>53110</v>
      </c>
      <c r="G11707" t="s">
        <v>38834</v>
      </c>
    </row>
    <row r="11708" spans="2:7" x14ac:dyDescent="0.25">
      <c r="B11708" t="s">
        <v>24877</v>
      </c>
      <c r="C11708" t="e">
        <v>#N/A</v>
      </c>
      <c r="D11708" t="s">
        <v>41403</v>
      </c>
      <c r="E11708" s="2" t="s">
        <v>41404</v>
      </c>
      <c r="F11708" s="2" t="s">
        <v>53111</v>
      </c>
      <c r="G11708" t="s">
        <v>38835</v>
      </c>
    </row>
    <row r="11709" spans="2:7" x14ac:dyDescent="0.25">
      <c r="B11709" t="s">
        <v>24878</v>
      </c>
      <c r="C11709" t="e">
        <v>#N/A</v>
      </c>
      <c r="D11709" t="s">
        <v>41403</v>
      </c>
      <c r="E11709" s="2" t="s">
        <v>41404</v>
      </c>
      <c r="F11709" s="2" t="s">
        <v>53112</v>
      </c>
      <c r="G11709" t="s">
        <v>38836</v>
      </c>
    </row>
    <row r="11710" spans="2:7" x14ac:dyDescent="0.25">
      <c r="B11710" t="s">
        <v>24879</v>
      </c>
      <c r="C11710" t="e">
        <v>#N/A</v>
      </c>
      <c r="D11710" t="s">
        <v>41403</v>
      </c>
      <c r="E11710" s="2" t="s">
        <v>41404</v>
      </c>
      <c r="F11710" s="2" t="s">
        <v>53113</v>
      </c>
      <c r="G11710" t="s">
        <v>38837</v>
      </c>
    </row>
    <row r="11711" spans="2:7" x14ac:dyDescent="0.25">
      <c r="B11711" t="s">
        <v>24880</v>
      </c>
      <c r="C11711" t="e">
        <v>#N/A</v>
      </c>
      <c r="D11711" t="s">
        <v>41403</v>
      </c>
      <c r="E11711" s="2" t="s">
        <v>41404</v>
      </c>
      <c r="F11711" s="2" t="s">
        <v>53114</v>
      </c>
      <c r="G11711" t="s">
        <v>38838</v>
      </c>
    </row>
    <row r="11712" spans="2:7" x14ac:dyDescent="0.25">
      <c r="B11712" t="s">
        <v>24881</v>
      </c>
      <c r="C11712" t="e">
        <v>#N/A</v>
      </c>
      <c r="D11712" t="s">
        <v>41403</v>
      </c>
      <c r="E11712" s="2" t="s">
        <v>41404</v>
      </c>
      <c r="F11712" s="2" t="s">
        <v>53115</v>
      </c>
      <c r="G11712" t="s">
        <v>38839</v>
      </c>
    </row>
    <row r="11713" spans="2:7" x14ac:dyDescent="0.25">
      <c r="B11713" t="s">
        <v>24882</v>
      </c>
      <c r="C11713" t="e">
        <v>#N/A</v>
      </c>
      <c r="D11713" t="s">
        <v>41403</v>
      </c>
      <c r="E11713" s="2" t="s">
        <v>41404</v>
      </c>
      <c r="F11713" s="2" t="s">
        <v>53116</v>
      </c>
      <c r="G11713" t="s">
        <v>38840</v>
      </c>
    </row>
    <row r="11714" spans="2:7" x14ac:dyDescent="0.25">
      <c r="B11714" t="s">
        <v>15736</v>
      </c>
      <c r="C11714" t="e">
        <v>#N/A</v>
      </c>
      <c r="D11714" t="s">
        <v>41403</v>
      </c>
      <c r="E11714" s="2" t="s">
        <v>41404</v>
      </c>
      <c r="F11714" s="2" t="s">
        <v>53117</v>
      </c>
      <c r="G11714" t="s">
        <v>29718</v>
      </c>
    </row>
    <row r="11715" spans="2:7" x14ac:dyDescent="0.25">
      <c r="B11715" t="s">
        <v>24883</v>
      </c>
      <c r="C11715" t="e">
        <v>#N/A</v>
      </c>
      <c r="D11715" t="s">
        <v>41403</v>
      </c>
      <c r="E11715" s="2" t="s">
        <v>41404</v>
      </c>
      <c r="F11715" s="2" t="s">
        <v>53118</v>
      </c>
      <c r="G11715" t="s">
        <v>38841</v>
      </c>
    </row>
    <row r="11716" spans="2:7" x14ac:dyDescent="0.25">
      <c r="B11716" t="s">
        <v>24884</v>
      </c>
      <c r="C11716" t="e">
        <v>#N/A</v>
      </c>
      <c r="D11716" t="s">
        <v>41403</v>
      </c>
      <c r="E11716" s="2" t="s">
        <v>41404</v>
      </c>
      <c r="F11716" s="2" t="s">
        <v>53119</v>
      </c>
      <c r="G11716" t="s">
        <v>38842</v>
      </c>
    </row>
    <row r="11717" spans="2:7" x14ac:dyDescent="0.25">
      <c r="B11717" t="s">
        <v>24885</v>
      </c>
      <c r="C11717" t="e">
        <v>#N/A</v>
      </c>
      <c r="D11717" t="s">
        <v>41403</v>
      </c>
      <c r="E11717" s="2" t="s">
        <v>41404</v>
      </c>
      <c r="F11717" s="2" t="s">
        <v>53120</v>
      </c>
      <c r="G11717" t="s">
        <v>38843</v>
      </c>
    </row>
    <row r="11718" spans="2:7" x14ac:dyDescent="0.25">
      <c r="B11718" t="s">
        <v>24886</v>
      </c>
      <c r="C11718" t="e">
        <v>#N/A</v>
      </c>
      <c r="D11718" t="s">
        <v>41403</v>
      </c>
      <c r="E11718" s="2" t="s">
        <v>41404</v>
      </c>
      <c r="F11718" s="2" t="s">
        <v>53121</v>
      </c>
      <c r="G11718" t="s">
        <v>38844</v>
      </c>
    </row>
    <row r="11719" spans="2:7" x14ac:dyDescent="0.25">
      <c r="B11719" t="s">
        <v>24887</v>
      </c>
      <c r="C11719" t="e">
        <v>#N/A</v>
      </c>
      <c r="D11719" t="s">
        <v>41403</v>
      </c>
      <c r="E11719" s="2" t="s">
        <v>41404</v>
      </c>
      <c r="F11719" s="2" t="s">
        <v>53122</v>
      </c>
      <c r="G11719" t="s">
        <v>38845</v>
      </c>
    </row>
    <row r="11720" spans="2:7" x14ac:dyDescent="0.25">
      <c r="B11720" t="s">
        <v>24888</v>
      </c>
      <c r="C11720" t="e">
        <v>#N/A</v>
      </c>
      <c r="D11720" t="s">
        <v>41403</v>
      </c>
      <c r="E11720" s="2" t="s">
        <v>41404</v>
      </c>
      <c r="F11720" s="2" t="s">
        <v>53123</v>
      </c>
      <c r="G11720" t="s">
        <v>38846</v>
      </c>
    </row>
    <row r="11721" spans="2:7" x14ac:dyDescent="0.25">
      <c r="B11721" t="s">
        <v>24889</v>
      </c>
      <c r="C11721" t="e">
        <v>#N/A</v>
      </c>
      <c r="D11721" t="s">
        <v>41403</v>
      </c>
      <c r="E11721" s="2" t="s">
        <v>41404</v>
      </c>
      <c r="F11721" s="2" t="s">
        <v>53124</v>
      </c>
      <c r="G11721" t="s">
        <v>38847</v>
      </c>
    </row>
    <row r="11722" spans="2:7" x14ac:dyDescent="0.25">
      <c r="B11722" t="s">
        <v>24890</v>
      </c>
      <c r="C11722" t="e">
        <v>#N/A</v>
      </c>
      <c r="D11722" t="s">
        <v>41403</v>
      </c>
      <c r="E11722" s="2" t="s">
        <v>41404</v>
      </c>
      <c r="F11722" s="2" t="s">
        <v>53125</v>
      </c>
      <c r="G11722" t="s">
        <v>38848</v>
      </c>
    </row>
    <row r="11723" spans="2:7" x14ac:dyDescent="0.25">
      <c r="B11723" t="s">
        <v>24891</v>
      </c>
      <c r="C11723" t="e">
        <v>#N/A</v>
      </c>
      <c r="D11723" t="s">
        <v>41403</v>
      </c>
      <c r="E11723" s="2" t="s">
        <v>41404</v>
      </c>
      <c r="F11723" s="2" t="s">
        <v>53126</v>
      </c>
      <c r="G11723" t="s">
        <v>38849</v>
      </c>
    </row>
    <row r="11724" spans="2:7" x14ac:dyDescent="0.25">
      <c r="B11724" t="s">
        <v>24892</v>
      </c>
      <c r="C11724" t="e">
        <v>#N/A</v>
      </c>
      <c r="D11724" t="s">
        <v>41403</v>
      </c>
      <c r="E11724" s="2" t="s">
        <v>41404</v>
      </c>
      <c r="F11724" s="2" t="s">
        <v>53127</v>
      </c>
      <c r="G11724" t="s">
        <v>38850</v>
      </c>
    </row>
    <row r="11725" spans="2:7" x14ac:dyDescent="0.25">
      <c r="B11725" t="s">
        <v>24893</v>
      </c>
      <c r="C11725" t="e">
        <v>#N/A</v>
      </c>
      <c r="D11725" t="s">
        <v>41403</v>
      </c>
      <c r="E11725" s="2" t="s">
        <v>41404</v>
      </c>
      <c r="F11725" s="2" t="s">
        <v>53128</v>
      </c>
      <c r="G11725" t="s">
        <v>38851</v>
      </c>
    </row>
    <row r="11726" spans="2:7" x14ac:dyDescent="0.25">
      <c r="B11726" t="s">
        <v>24894</v>
      </c>
      <c r="C11726" t="e">
        <v>#N/A</v>
      </c>
      <c r="D11726" t="s">
        <v>41403</v>
      </c>
      <c r="E11726" s="2" t="s">
        <v>41404</v>
      </c>
      <c r="F11726" s="2" t="s">
        <v>53129</v>
      </c>
      <c r="G11726" t="s">
        <v>38852</v>
      </c>
    </row>
    <row r="11727" spans="2:7" x14ac:dyDescent="0.25">
      <c r="B11727" t="s">
        <v>24895</v>
      </c>
      <c r="C11727" t="e">
        <v>#N/A</v>
      </c>
      <c r="D11727" t="s">
        <v>41403</v>
      </c>
      <c r="E11727" s="2" t="s">
        <v>41404</v>
      </c>
      <c r="F11727" s="2" t="s">
        <v>53130</v>
      </c>
      <c r="G11727" t="s">
        <v>38853</v>
      </c>
    </row>
    <row r="11728" spans="2:7" x14ac:dyDescent="0.25">
      <c r="B11728" t="s">
        <v>24896</v>
      </c>
      <c r="C11728" t="e">
        <v>#N/A</v>
      </c>
      <c r="D11728" t="s">
        <v>41403</v>
      </c>
      <c r="E11728" s="2" t="s">
        <v>41404</v>
      </c>
      <c r="F11728" s="2" t="s">
        <v>53131</v>
      </c>
      <c r="G11728" t="s">
        <v>38854</v>
      </c>
    </row>
    <row r="11729" spans="2:7" x14ac:dyDescent="0.25">
      <c r="B11729" t="s">
        <v>24897</v>
      </c>
      <c r="C11729" t="e">
        <v>#N/A</v>
      </c>
      <c r="D11729" t="s">
        <v>41403</v>
      </c>
      <c r="E11729" s="2" t="s">
        <v>41404</v>
      </c>
      <c r="F11729" s="2" t="s">
        <v>53132</v>
      </c>
      <c r="G11729" t="s">
        <v>38855</v>
      </c>
    </row>
    <row r="11730" spans="2:7" x14ac:dyDescent="0.25">
      <c r="B11730" t="s">
        <v>24898</v>
      </c>
      <c r="C11730" t="e">
        <v>#N/A</v>
      </c>
      <c r="D11730" t="s">
        <v>41403</v>
      </c>
      <c r="E11730" s="2" t="s">
        <v>41404</v>
      </c>
      <c r="F11730" s="2" t="s">
        <v>53133</v>
      </c>
      <c r="G11730" t="s">
        <v>38856</v>
      </c>
    </row>
    <row r="11731" spans="2:7" x14ac:dyDescent="0.25">
      <c r="B11731" t="s">
        <v>24899</v>
      </c>
      <c r="C11731" t="e">
        <v>#N/A</v>
      </c>
      <c r="D11731" t="s">
        <v>41403</v>
      </c>
      <c r="E11731" s="2" t="s">
        <v>41404</v>
      </c>
      <c r="F11731" s="2" t="s">
        <v>53134</v>
      </c>
      <c r="G11731" t="s">
        <v>38857</v>
      </c>
    </row>
    <row r="11732" spans="2:7" x14ac:dyDescent="0.25">
      <c r="B11732" t="s">
        <v>24900</v>
      </c>
      <c r="C11732" t="e">
        <v>#N/A</v>
      </c>
      <c r="D11732" t="s">
        <v>41403</v>
      </c>
      <c r="E11732" s="2" t="s">
        <v>41404</v>
      </c>
      <c r="F11732" s="2" t="s">
        <v>53135</v>
      </c>
      <c r="G11732" t="s">
        <v>38858</v>
      </c>
    </row>
    <row r="11733" spans="2:7" x14ac:dyDescent="0.25">
      <c r="B11733" t="s">
        <v>24901</v>
      </c>
      <c r="C11733" t="e">
        <v>#N/A</v>
      </c>
      <c r="D11733" t="s">
        <v>41403</v>
      </c>
      <c r="E11733" s="2" t="s">
        <v>41404</v>
      </c>
      <c r="F11733" s="2" t="s">
        <v>53136</v>
      </c>
      <c r="G11733" t="s">
        <v>38859</v>
      </c>
    </row>
    <row r="11734" spans="2:7" x14ac:dyDescent="0.25">
      <c r="B11734" t="s">
        <v>24902</v>
      </c>
      <c r="C11734" t="e">
        <v>#N/A</v>
      </c>
      <c r="D11734" t="s">
        <v>41403</v>
      </c>
      <c r="E11734" s="2" t="s">
        <v>41404</v>
      </c>
      <c r="F11734" s="2" t="s">
        <v>53137</v>
      </c>
      <c r="G11734" t="s">
        <v>38860</v>
      </c>
    </row>
    <row r="11735" spans="2:7" x14ac:dyDescent="0.25">
      <c r="B11735" t="s">
        <v>24903</v>
      </c>
      <c r="C11735" t="e">
        <v>#N/A</v>
      </c>
      <c r="D11735" t="s">
        <v>41403</v>
      </c>
      <c r="E11735" s="2" t="s">
        <v>41404</v>
      </c>
      <c r="F11735" s="2" t="s">
        <v>53138</v>
      </c>
      <c r="G11735" t="s">
        <v>38861</v>
      </c>
    </row>
    <row r="11736" spans="2:7" x14ac:dyDescent="0.25">
      <c r="B11736" t="s">
        <v>24904</v>
      </c>
      <c r="C11736" t="e">
        <v>#N/A</v>
      </c>
      <c r="D11736" t="s">
        <v>41403</v>
      </c>
      <c r="E11736" s="2" t="s">
        <v>41404</v>
      </c>
      <c r="F11736" s="2" t="s">
        <v>53139</v>
      </c>
      <c r="G11736" t="s">
        <v>38862</v>
      </c>
    </row>
    <row r="11737" spans="2:7" x14ac:dyDescent="0.25">
      <c r="B11737" t="s">
        <v>24905</v>
      </c>
      <c r="C11737" t="e">
        <v>#N/A</v>
      </c>
      <c r="D11737" t="s">
        <v>41403</v>
      </c>
      <c r="E11737" s="2" t="s">
        <v>41404</v>
      </c>
      <c r="F11737" s="2" t="s">
        <v>53140</v>
      </c>
      <c r="G11737" t="s">
        <v>38863</v>
      </c>
    </row>
    <row r="11738" spans="2:7" x14ac:dyDescent="0.25">
      <c r="B11738" t="s">
        <v>24906</v>
      </c>
      <c r="C11738" t="e">
        <v>#N/A</v>
      </c>
      <c r="D11738" t="s">
        <v>41403</v>
      </c>
      <c r="E11738" s="2" t="s">
        <v>41404</v>
      </c>
      <c r="F11738" s="2" t="s">
        <v>53141</v>
      </c>
      <c r="G11738" t="s">
        <v>38864</v>
      </c>
    </row>
    <row r="11739" spans="2:7" x14ac:dyDescent="0.25">
      <c r="B11739" t="s">
        <v>24907</v>
      </c>
      <c r="C11739" t="e">
        <v>#N/A</v>
      </c>
      <c r="D11739" t="s">
        <v>41403</v>
      </c>
      <c r="E11739" s="2" t="s">
        <v>41404</v>
      </c>
      <c r="F11739" s="2" t="s">
        <v>53142</v>
      </c>
      <c r="G11739" t="s">
        <v>38865</v>
      </c>
    </row>
    <row r="11740" spans="2:7" x14ac:dyDescent="0.25">
      <c r="B11740" t="s">
        <v>24908</v>
      </c>
      <c r="C11740" t="e">
        <v>#N/A</v>
      </c>
      <c r="D11740" t="s">
        <v>41403</v>
      </c>
      <c r="E11740" s="2" t="s">
        <v>41404</v>
      </c>
      <c r="F11740" s="2" t="s">
        <v>53143</v>
      </c>
      <c r="G11740" t="s">
        <v>38866</v>
      </c>
    </row>
    <row r="11741" spans="2:7" x14ac:dyDescent="0.25">
      <c r="B11741" t="s">
        <v>24909</v>
      </c>
      <c r="C11741" t="e">
        <v>#N/A</v>
      </c>
      <c r="D11741" t="s">
        <v>41403</v>
      </c>
      <c r="E11741" s="2" t="s">
        <v>41404</v>
      </c>
      <c r="F11741" s="2" t="s">
        <v>53144</v>
      </c>
      <c r="G11741" t="s">
        <v>38867</v>
      </c>
    </row>
    <row r="11742" spans="2:7" x14ac:dyDescent="0.25">
      <c r="B11742" t="s">
        <v>24910</v>
      </c>
      <c r="C11742" t="e">
        <v>#N/A</v>
      </c>
      <c r="D11742" t="s">
        <v>41403</v>
      </c>
      <c r="E11742" s="2" t="s">
        <v>41404</v>
      </c>
      <c r="F11742" s="2" t="s">
        <v>53145</v>
      </c>
      <c r="G11742" t="s">
        <v>38868</v>
      </c>
    </row>
    <row r="11743" spans="2:7" x14ac:dyDescent="0.25">
      <c r="B11743" t="s">
        <v>24911</v>
      </c>
      <c r="C11743" t="e">
        <v>#N/A</v>
      </c>
      <c r="D11743" t="s">
        <v>41403</v>
      </c>
      <c r="E11743" s="2" t="s">
        <v>41404</v>
      </c>
      <c r="F11743" s="2" t="s">
        <v>53146</v>
      </c>
      <c r="G11743" t="s">
        <v>38869</v>
      </c>
    </row>
    <row r="11744" spans="2:7" x14ac:dyDescent="0.25">
      <c r="B11744" t="s">
        <v>24912</v>
      </c>
      <c r="C11744" t="e">
        <v>#N/A</v>
      </c>
      <c r="D11744" t="s">
        <v>41403</v>
      </c>
      <c r="E11744" s="2" t="s">
        <v>41404</v>
      </c>
      <c r="F11744" s="2" t="s">
        <v>53147</v>
      </c>
      <c r="G11744" t="s">
        <v>38870</v>
      </c>
    </row>
    <row r="11745" spans="2:7" x14ac:dyDescent="0.25">
      <c r="B11745" t="s">
        <v>24913</v>
      </c>
      <c r="C11745" t="e">
        <v>#N/A</v>
      </c>
      <c r="D11745" t="s">
        <v>41403</v>
      </c>
      <c r="E11745" s="2" t="s">
        <v>41404</v>
      </c>
      <c r="F11745" s="2" t="s">
        <v>53148</v>
      </c>
      <c r="G11745" t="s">
        <v>38871</v>
      </c>
    </row>
    <row r="11746" spans="2:7" x14ac:dyDescent="0.25">
      <c r="B11746" t="s">
        <v>24914</v>
      </c>
      <c r="C11746" t="e">
        <v>#N/A</v>
      </c>
      <c r="D11746" t="s">
        <v>41403</v>
      </c>
      <c r="E11746" s="2" t="s">
        <v>41404</v>
      </c>
      <c r="F11746" s="2" t="s">
        <v>53149</v>
      </c>
      <c r="G11746" t="s">
        <v>38872</v>
      </c>
    </row>
    <row r="11747" spans="2:7" x14ac:dyDescent="0.25">
      <c r="B11747" t="s">
        <v>24915</v>
      </c>
      <c r="C11747" t="e">
        <v>#N/A</v>
      </c>
      <c r="D11747" t="s">
        <v>41403</v>
      </c>
      <c r="E11747" s="2" t="s">
        <v>41404</v>
      </c>
      <c r="F11747" s="2" t="s">
        <v>53150</v>
      </c>
      <c r="G11747" t="s">
        <v>38873</v>
      </c>
    </row>
    <row r="11748" spans="2:7" x14ac:dyDescent="0.25">
      <c r="B11748" t="s">
        <v>24916</v>
      </c>
      <c r="C11748" t="e">
        <v>#N/A</v>
      </c>
      <c r="D11748" t="s">
        <v>41403</v>
      </c>
      <c r="E11748" s="2" t="s">
        <v>41404</v>
      </c>
      <c r="F11748" s="2" t="s">
        <v>53151</v>
      </c>
      <c r="G11748" t="s">
        <v>38874</v>
      </c>
    </row>
    <row r="11749" spans="2:7" x14ac:dyDescent="0.25">
      <c r="B11749" t="s">
        <v>24917</v>
      </c>
      <c r="C11749" t="e">
        <v>#N/A</v>
      </c>
      <c r="D11749" t="s">
        <v>41403</v>
      </c>
      <c r="E11749" s="2" t="s">
        <v>41404</v>
      </c>
      <c r="F11749" s="2" t="s">
        <v>53152</v>
      </c>
      <c r="G11749" t="s">
        <v>38875</v>
      </c>
    </row>
    <row r="11750" spans="2:7" x14ac:dyDescent="0.25">
      <c r="B11750" t="s">
        <v>24918</v>
      </c>
      <c r="C11750" t="e">
        <v>#N/A</v>
      </c>
      <c r="D11750" t="s">
        <v>41403</v>
      </c>
      <c r="E11750" s="2" t="s">
        <v>41404</v>
      </c>
      <c r="F11750" s="2" t="s">
        <v>53153</v>
      </c>
      <c r="G11750" t="s">
        <v>38876</v>
      </c>
    </row>
    <row r="11751" spans="2:7" x14ac:dyDescent="0.25">
      <c r="B11751" t="s">
        <v>24919</v>
      </c>
      <c r="C11751" t="e">
        <v>#N/A</v>
      </c>
      <c r="D11751" t="s">
        <v>41403</v>
      </c>
      <c r="E11751" s="2" t="s">
        <v>41404</v>
      </c>
      <c r="F11751" s="2" t="s">
        <v>53154</v>
      </c>
      <c r="G11751" t="s">
        <v>38877</v>
      </c>
    </row>
    <row r="11752" spans="2:7" x14ac:dyDescent="0.25">
      <c r="B11752" t="s">
        <v>24920</v>
      </c>
      <c r="C11752" t="e">
        <v>#N/A</v>
      </c>
      <c r="D11752" t="s">
        <v>41403</v>
      </c>
      <c r="E11752" s="2" t="s">
        <v>41404</v>
      </c>
      <c r="F11752" s="2" t="s">
        <v>53155</v>
      </c>
      <c r="G11752" t="s">
        <v>38878</v>
      </c>
    </row>
    <row r="11753" spans="2:7" x14ac:dyDescent="0.25">
      <c r="B11753" t="s">
        <v>24921</v>
      </c>
      <c r="C11753" t="e">
        <v>#N/A</v>
      </c>
      <c r="D11753" t="s">
        <v>41403</v>
      </c>
      <c r="E11753" s="2" t="s">
        <v>41404</v>
      </c>
      <c r="F11753" s="2" t="s">
        <v>53156</v>
      </c>
      <c r="G11753" t="s">
        <v>38879</v>
      </c>
    </row>
    <row r="11754" spans="2:7" x14ac:dyDescent="0.25">
      <c r="B11754" t="s">
        <v>24922</v>
      </c>
      <c r="C11754" t="e">
        <v>#N/A</v>
      </c>
      <c r="D11754" t="s">
        <v>41403</v>
      </c>
      <c r="E11754" s="2" t="s">
        <v>41404</v>
      </c>
      <c r="F11754" s="2" t="s">
        <v>53157</v>
      </c>
      <c r="G11754" t="s">
        <v>38880</v>
      </c>
    </row>
    <row r="11755" spans="2:7" x14ac:dyDescent="0.25">
      <c r="B11755" t="s">
        <v>24923</v>
      </c>
      <c r="C11755" t="e">
        <v>#N/A</v>
      </c>
      <c r="D11755" t="s">
        <v>41403</v>
      </c>
      <c r="E11755" s="2" t="s">
        <v>41404</v>
      </c>
      <c r="F11755" s="2" t="s">
        <v>53158</v>
      </c>
      <c r="G11755" t="s">
        <v>38881</v>
      </c>
    </row>
    <row r="11756" spans="2:7" x14ac:dyDescent="0.25">
      <c r="B11756" t="s">
        <v>24924</v>
      </c>
      <c r="C11756" t="e">
        <v>#N/A</v>
      </c>
      <c r="D11756" t="s">
        <v>41403</v>
      </c>
      <c r="E11756" s="2" t="s">
        <v>41404</v>
      </c>
      <c r="F11756" s="2" t="s">
        <v>53159</v>
      </c>
      <c r="G11756" t="s">
        <v>38882</v>
      </c>
    </row>
    <row r="11757" spans="2:7" x14ac:dyDescent="0.25">
      <c r="B11757" t="s">
        <v>24896</v>
      </c>
      <c r="C11757" t="e">
        <v>#N/A</v>
      </c>
      <c r="D11757" t="s">
        <v>41403</v>
      </c>
      <c r="E11757" s="2" t="s">
        <v>41404</v>
      </c>
      <c r="F11757" s="2" t="s">
        <v>53160</v>
      </c>
      <c r="G11757" t="s">
        <v>38854</v>
      </c>
    </row>
    <row r="11758" spans="2:7" x14ac:dyDescent="0.25">
      <c r="B11758" t="s">
        <v>24925</v>
      </c>
      <c r="C11758" t="e">
        <v>#N/A</v>
      </c>
      <c r="D11758" t="s">
        <v>41403</v>
      </c>
      <c r="E11758" s="2" t="s">
        <v>41404</v>
      </c>
      <c r="F11758" s="2" t="s">
        <v>53161</v>
      </c>
      <c r="G11758" t="s">
        <v>33777</v>
      </c>
    </row>
    <row r="11759" spans="2:7" x14ac:dyDescent="0.25">
      <c r="B11759" t="s">
        <v>24926</v>
      </c>
      <c r="C11759" t="e">
        <v>#N/A</v>
      </c>
      <c r="D11759" t="s">
        <v>41403</v>
      </c>
      <c r="E11759" s="2" t="s">
        <v>41404</v>
      </c>
      <c r="F11759" s="2" t="s">
        <v>53162</v>
      </c>
      <c r="G11759" t="s">
        <v>38883</v>
      </c>
    </row>
    <row r="11760" spans="2:7" x14ac:dyDescent="0.25">
      <c r="B11760" t="s">
        <v>24927</v>
      </c>
      <c r="C11760" t="e">
        <v>#N/A</v>
      </c>
      <c r="D11760" t="s">
        <v>41403</v>
      </c>
      <c r="E11760" s="2" t="s">
        <v>41404</v>
      </c>
      <c r="F11760" s="2" t="s">
        <v>53163</v>
      </c>
      <c r="G11760" t="s">
        <v>38884</v>
      </c>
    </row>
    <row r="11761" spans="2:7" x14ac:dyDescent="0.25">
      <c r="B11761" t="s">
        <v>24928</v>
      </c>
      <c r="C11761" t="e">
        <v>#N/A</v>
      </c>
      <c r="D11761" t="s">
        <v>41403</v>
      </c>
      <c r="E11761" s="2" t="s">
        <v>41404</v>
      </c>
      <c r="F11761" s="2" t="s">
        <v>53164</v>
      </c>
      <c r="G11761" t="s">
        <v>38885</v>
      </c>
    </row>
    <row r="11762" spans="2:7" x14ac:dyDescent="0.25">
      <c r="B11762" t="s">
        <v>24929</v>
      </c>
      <c r="C11762" t="e">
        <v>#N/A</v>
      </c>
      <c r="D11762" t="s">
        <v>41403</v>
      </c>
      <c r="E11762" s="2" t="s">
        <v>41404</v>
      </c>
      <c r="F11762" s="2" t="s">
        <v>53165</v>
      </c>
      <c r="G11762" t="s">
        <v>38886</v>
      </c>
    </row>
    <row r="11763" spans="2:7" x14ac:dyDescent="0.25">
      <c r="B11763" t="s">
        <v>24930</v>
      </c>
      <c r="C11763" t="e">
        <v>#N/A</v>
      </c>
      <c r="D11763" t="s">
        <v>41403</v>
      </c>
      <c r="E11763" s="2" t="s">
        <v>41404</v>
      </c>
      <c r="F11763" s="2" t="s">
        <v>53166</v>
      </c>
      <c r="G11763" t="s">
        <v>38887</v>
      </c>
    </row>
    <row r="11764" spans="2:7" x14ac:dyDescent="0.25">
      <c r="B11764" t="s">
        <v>24931</v>
      </c>
      <c r="C11764" t="e">
        <v>#N/A</v>
      </c>
      <c r="D11764" t="s">
        <v>41403</v>
      </c>
      <c r="E11764" s="2" t="s">
        <v>41404</v>
      </c>
      <c r="F11764" s="2" t="s">
        <v>53167</v>
      </c>
      <c r="G11764" t="s">
        <v>38888</v>
      </c>
    </row>
    <row r="11765" spans="2:7" x14ac:dyDescent="0.25">
      <c r="B11765" t="s">
        <v>24932</v>
      </c>
      <c r="C11765" t="e">
        <v>#N/A</v>
      </c>
      <c r="D11765" t="s">
        <v>41403</v>
      </c>
      <c r="E11765" s="2" t="s">
        <v>41404</v>
      </c>
      <c r="F11765" s="2" t="s">
        <v>53168</v>
      </c>
      <c r="G11765" t="s">
        <v>38889</v>
      </c>
    </row>
    <row r="11766" spans="2:7" x14ac:dyDescent="0.25">
      <c r="B11766" t="s">
        <v>24933</v>
      </c>
      <c r="C11766" t="e">
        <v>#N/A</v>
      </c>
      <c r="D11766" t="s">
        <v>41403</v>
      </c>
      <c r="E11766" s="2" t="s">
        <v>41404</v>
      </c>
      <c r="F11766" s="2" t="s">
        <v>53169</v>
      </c>
      <c r="G11766" t="s">
        <v>38890</v>
      </c>
    </row>
    <row r="11767" spans="2:7" x14ac:dyDescent="0.25">
      <c r="B11767" t="s">
        <v>24934</v>
      </c>
      <c r="C11767" t="e">
        <v>#N/A</v>
      </c>
      <c r="D11767" t="s">
        <v>41403</v>
      </c>
      <c r="E11767" s="2" t="s">
        <v>41404</v>
      </c>
      <c r="F11767" s="2" t="s">
        <v>53170</v>
      </c>
      <c r="G11767" t="s">
        <v>38891</v>
      </c>
    </row>
    <row r="11768" spans="2:7" x14ac:dyDescent="0.25">
      <c r="B11768" t="s">
        <v>24935</v>
      </c>
      <c r="C11768" t="e">
        <v>#N/A</v>
      </c>
      <c r="D11768" t="s">
        <v>41403</v>
      </c>
      <c r="E11768" s="2" t="s">
        <v>41404</v>
      </c>
      <c r="F11768" s="2" t="s">
        <v>53171</v>
      </c>
      <c r="G11768" t="s">
        <v>38892</v>
      </c>
    </row>
    <row r="11769" spans="2:7" x14ac:dyDescent="0.25">
      <c r="B11769" t="s">
        <v>24936</v>
      </c>
      <c r="C11769" t="e">
        <v>#N/A</v>
      </c>
      <c r="D11769" t="s">
        <v>41403</v>
      </c>
      <c r="E11769" s="2" t="s">
        <v>41404</v>
      </c>
      <c r="F11769" s="2" t="s">
        <v>53172</v>
      </c>
      <c r="G11769" t="s">
        <v>38893</v>
      </c>
    </row>
    <row r="11770" spans="2:7" x14ac:dyDescent="0.25">
      <c r="B11770" t="s">
        <v>24899</v>
      </c>
      <c r="C11770" t="e">
        <v>#N/A</v>
      </c>
      <c r="D11770" t="s">
        <v>41403</v>
      </c>
      <c r="E11770" s="2" t="s">
        <v>41404</v>
      </c>
      <c r="F11770" s="2" t="s">
        <v>53173</v>
      </c>
      <c r="G11770" t="s">
        <v>38857</v>
      </c>
    </row>
    <row r="11771" spans="2:7" x14ac:dyDescent="0.25">
      <c r="B11771" t="s">
        <v>24937</v>
      </c>
      <c r="C11771" t="e">
        <v>#N/A</v>
      </c>
      <c r="D11771" t="s">
        <v>41403</v>
      </c>
      <c r="E11771" s="2" t="s">
        <v>41404</v>
      </c>
      <c r="F11771" s="2" t="s">
        <v>53174</v>
      </c>
      <c r="G11771" t="s">
        <v>38894</v>
      </c>
    </row>
    <row r="11772" spans="2:7" x14ac:dyDescent="0.25">
      <c r="B11772" t="s">
        <v>24938</v>
      </c>
      <c r="C11772" t="e">
        <v>#N/A</v>
      </c>
      <c r="D11772" t="s">
        <v>41403</v>
      </c>
      <c r="E11772" s="2" t="s">
        <v>41404</v>
      </c>
      <c r="F11772" s="2" t="s">
        <v>53175</v>
      </c>
      <c r="G11772" t="s">
        <v>38895</v>
      </c>
    </row>
    <row r="11773" spans="2:7" x14ac:dyDescent="0.25">
      <c r="B11773" t="s">
        <v>24939</v>
      </c>
      <c r="C11773" t="e">
        <v>#N/A</v>
      </c>
      <c r="D11773" t="s">
        <v>41403</v>
      </c>
      <c r="E11773" s="2" t="s">
        <v>41404</v>
      </c>
      <c r="F11773" s="2" t="s">
        <v>53176</v>
      </c>
      <c r="G11773" t="s">
        <v>38896</v>
      </c>
    </row>
    <row r="11774" spans="2:7" x14ac:dyDescent="0.25">
      <c r="B11774" t="s">
        <v>24940</v>
      </c>
      <c r="C11774" t="e">
        <v>#N/A</v>
      </c>
      <c r="D11774" t="s">
        <v>41403</v>
      </c>
      <c r="E11774" s="2" t="s">
        <v>41404</v>
      </c>
      <c r="F11774" s="2" t="s">
        <v>53177</v>
      </c>
      <c r="G11774" t="s">
        <v>38897</v>
      </c>
    </row>
    <row r="11775" spans="2:7" x14ac:dyDescent="0.25">
      <c r="B11775" t="s">
        <v>21389</v>
      </c>
      <c r="C11775" t="e">
        <v>#N/A</v>
      </c>
      <c r="D11775" t="s">
        <v>41403</v>
      </c>
      <c r="E11775" s="2" t="s">
        <v>41404</v>
      </c>
      <c r="F11775" s="2" t="s">
        <v>53178</v>
      </c>
      <c r="G11775" t="s">
        <v>35362</v>
      </c>
    </row>
    <row r="11776" spans="2:7" x14ac:dyDescent="0.25">
      <c r="B11776" t="s">
        <v>24941</v>
      </c>
      <c r="C11776" t="e">
        <v>#N/A</v>
      </c>
      <c r="D11776" t="s">
        <v>41403</v>
      </c>
      <c r="E11776" s="2" t="s">
        <v>41404</v>
      </c>
      <c r="F11776" s="2" t="s">
        <v>53179</v>
      </c>
      <c r="G11776" t="s">
        <v>38898</v>
      </c>
    </row>
    <row r="11777" spans="2:7" x14ac:dyDescent="0.25">
      <c r="B11777" t="s">
        <v>24942</v>
      </c>
      <c r="C11777" t="e">
        <v>#N/A</v>
      </c>
      <c r="D11777" t="s">
        <v>41403</v>
      </c>
      <c r="E11777" s="2" t="s">
        <v>41404</v>
      </c>
      <c r="F11777" s="2" t="s">
        <v>53180</v>
      </c>
      <c r="G11777" t="s">
        <v>38899</v>
      </c>
    </row>
    <row r="11778" spans="2:7" x14ac:dyDescent="0.25">
      <c r="B11778" t="s">
        <v>24943</v>
      </c>
      <c r="C11778" t="e">
        <v>#N/A</v>
      </c>
      <c r="D11778" t="s">
        <v>41403</v>
      </c>
      <c r="E11778" s="2" t="s">
        <v>41404</v>
      </c>
      <c r="F11778" s="2" t="s">
        <v>53181</v>
      </c>
      <c r="G11778" t="s">
        <v>38900</v>
      </c>
    </row>
    <row r="11779" spans="2:7" x14ac:dyDescent="0.25">
      <c r="B11779" t="s">
        <v>24944</v>
      </c>
      <c r="C11779" t="e">
        <v>#N/A</v>
      </c>
      <c r="D11779" t="s">
        <v>41403</v>
      </c>
      <c r="E11779" s="2" t="s">
        <v>41404</v>
      </c>
      <c r="F11779" s="2" t="s">
        <v>53182</v>
      </c>
      <c r="G11779" t="s">
        <v>38901</v>
      </c>
    </row>
    <row r="11780" spans="2:7" x14ac:dyDescent="0.25">
      <c r="B11780" t="s">
        <v>24945</v>
      </c>
      <c r="C11780" t="e">
        <v>#N/A</v>
      </c>
      <c r="D11780" t="s">
        <v>41403</v>
      </c>
      <c r="E11780" s="2" t="s">
        <v>41404</v>
      </c>
      <c r="F11780" s="2" t="s">
        <v>53183</v>
      </c>
      <c r="G11780" t="s">
        <v>38902</v>
      </c>
    </row>
    <row r="11781" spans="2:7" x14ac:dyDescent="0.25">
      <c r="B11781" t="s">
        <v>24946</v>
      </c>
      <c r="C11781" t="e">
        <v>#N/A</v>
      </c>
      <c r="D11781" t="s">
        <v>41403</v>
      </c>
      <c r="E11781" s="2" t="s">
        <v>41404</v>
      </c>
      <c r="F11781" s="2" t="s">
        <v>53184</v>
      </c>
      <c r="G11781" t="s">
        <v>38903</v>
      </c>
    </row>
    <row r="11782" spans="2:7" x14ac:dyDescent="0.25">
      <c r="B11782" t="s">
        <v>24947</v>
      </c>
      <c r="C11782" t="e">
        <v>#N/A</v>
      </c>
      <c r="D11782" t="s">
        <v>41403</v>
      </c>
      <c r="E11782" s="2" t="s">
        <v>41404</v>
      </c>
      <c r="F11782" s="2" t="s">
        <v>53185</v>
      </c>
      <c r="G11782" t="s">
        <v>38904</v>
      </c>
    </row>
    <row r="11783" spans="2:7" x14ac:dyDescent="0.25">
      <c r="B11783" t="s">
        <v>24948</v>
      </c>
      <c r="C11783" t="e">
        <v>#N/A</v>
      </c>
      <c r="D11783" t="s">
        <v>41403</v>
      </c>
      <c r="E11783" s="2" t="s">
        <v>41404</v>
      </c>
      <c r="F11783" s="2" t="s">
        <v>53186</v>
      </c>
      <c r="G11783" t="s">
        <v>38905</v>
      </c>
    </row>
    <row r="11784" spans="2:7" x14ac:dyDescent="0.25">
      <c r="B11784" t="s">
        <v>24949</v>
      </c>
      <c r="C11784" t="e">
        <v>#N/A</v>
      </c>
      <c r="D11784" t="s">
        <v>41403</v>
      </c>
      <c r="E11784" s="2" t="s">
        <v>41404</v>
      </c>
      <c r="F11784" s="2" t="s">
        <v>53187</v>
      </c>
      <c r="G11784" t="s">
        <v>38906</v>
      </c>
    </row>
    <row r="11785" spans="2:7" x14ac:dyDescent="0.25">
      <c r="B11785" t="s">
        <v>24950</v>
      </c>
      <c r="C11785" t="e">
        <v>#N/A</v>
      </c>
      <c r="D11785" t="s">
        <v>41403</v>
      </c>
      <c r="E11785" s="2" t="s">
        <v>41404</v>
      </c>
      <c r="F11785" s="2" t="s">
        <v>53188</v>
      </c>
      <c r="G11785" t="s">
        <v>38907</v>
      </c>
    </row>
    <row r="11786" spans="2:7" x14ac:dyDescent="0.25">
      <c r="B11786" t="s">
        <v>24951</v>
      </c>
      <c r="C11786" t="e">
        <v>#N/A</v>
      </c>
      <c r="D11786" t="s">
        <v>41403</v>
      </c>
      <c r="E11786" s="2" t="s">
        <v>41404</v>
      </c>
      <c r="F11786" s="2" t="s">
        <v>53189</v>
      </c>
      <c r="G11786" t="s">
        <v>38908</v>
      </c>
    </row>
    <row r="11787" spans="2:7" x14ac:dyDescent="0.25">
      <c r="B11787" t="s">
        <v>24952</v>
      </c>
      <c r="C11787" t="e">
        <v>#N/A</v>
      </c>
      <c r="D11787" t="s">
        <v>41403</v>
      </c>
      <c r="E11787" s="2" t="s">
        <v>41404</v>
      </c>
      <c r="F11787" s="2" t="s">
        <v>53190</v>
      </c>
      <c r="G11787" t="s">
        <v>38909</v>
      </c>
    </row>
    <row r="11788" spans="2:7" x14ac:dyDescent="0.25">
      <c r="B11788" t="s">
        <v>24953</v>
      </c>
      <c r="C11788" t="e">
        <v>#N/A</v>
      </c>
      <c r="D11788" t="s">
        <v>41403</v>
      </c>
      <c r="E11788" s="2" t="s">
        <v>41404</v>
      </c>
      <c r="F11788" s="2" t="s">
        <v>53191</v>
      </c>
      <c r="G11788" t="s">
        <v>38910</v>
      </c>
    </row>
    <row r="11789" spans="2:7" x14ac:dyDescent="0.25">
      <c r="B11789" t="s">
        <v>24954</v>
      </c>
      <c r="C11789" t="e">
        <v>#N/A</v>
      </c>
      <c r="D11789" t="s">
        <v>41403</v>
      </c>
      <c r="E11789" s="2" t="s">
        <v>41404</v>
      </c>
      <c r="F11789" s="2" t="s">
        <v>53192</v>
      </c>
      <c r="G11789" t="s">
        <v>38911</v>
      </c>
    </row>
    <row r="11790" spans="2:7" x14ac:dyDescent="0.25">
      <c r="B11790" t="s">
        <v>24955</v>
      </c>
      <c r="C11790" t="e">
        <v>#N/A</v>
      </c>
      <c r="D11790" t="s">
        <v>41403</v>
      </c>
      <c r="E11790" s="2" t="s">
        <v>41404</v>
      </c>
      <c r="F11790" s="2" t="s">
        <v>53193</v>
      </c>
      <c r="G11790" t="s">
        <v>38912</v>
      </c>
    </row>
    <row r="11791" spans="2:7" x14ac:dyDescent="0.25">
      <c r="B11791" t="s">
        <v>24956</v>
      </c>
      <c r="C11791" t="e">
        <v>#N/A</v>
      </c>
      <c r="D11791" t="s">
        <v>41403</v>
      </c>
      <c r="E11791" s="2" t="s">
        <v>41404</v>
      </c>
      <c r="F11791" s="2" t="s">
        <v>53194</v>
      </c>
      <c r="G11791" t="s">
        <v>38913</v>
      </c>
    </row>
    <row r="11792" spans="2:7" x14ac:dyDescent="0.25">
      <c r="B11792" t="s">
        <v>24957</v>
      </c>
      <c r="C11792" t="e">
        <v>#N/A</v>
      </c>
      <c r="D11792" t="s">
        <v>41403</v>
      </c>
      <c r="E11792" s="2" t="s">
        <v>41404</v>
      </c>
      <c r="F11792" s="2" t="s">
        <v>53195</v>
      </c>
      <c r="G11792" t="s">
        <v>38914</v>
      </c>
    </row>
    <row r="11793" spans="2:7" x14ac:dyDescent="0.25">
      <c r="B11793" t="s">
        <v>24958</v>
      </c>
      <c r="C11793" t="e">
        <v>#N/A</v>
      </c>
      <c r="D11793" t="s">
        <v>41403</v>
      </c>
      <c r="E11793" s="2" t="s">
        <v>41404</v>
      </c>
      <c r="F11793" s="2" t="s">
        <v>53196</v>
      </c>
      <c r="G11793" t="s">
        <v>38915</v>
      </c>
    </row>
    <row r="11794" spans="2:7" x14ac:dyDescent="0.25">
      <c r="B11794" t="s">
        <v>24959</v>
      </c>
      <c r="C11794" t="e">
        <v>#N/A</v>
      </c>
      <c r="D11794" t="s">
        <v>41403</v>
      </c>
      <c r="E11794" s="2" t="s">
        <v>41404</v>
      </c>
      <c r="F11794" s="2" t="s">
        <v>53197</v>
      </c>
      <c r="G11794" t="s">
        <v>38916</v>
      </c>
    </row>
    <row r="11795" spans="2:7" x14ac:dyDescent="0.25">
      <c r="B11795" t="s">
        <v>24960</v>
      </c>
      <c r="C11795" t="e">
        <v>#N/A</v>
      </c>
      <c r="D11795" t="s">
        <v>41403</v>
      </c>
      <c r="E11795" s="2" t="s">
        <v>41404</v>
      </c>
      <c r="F11795" s="2" t="s">
        <v>53198</v>
      </c>
      <c r="G11795" t="s">
        <v>38917</v>
      </c>
    </row>
    <row r="11796" spans="2:7" x14ac:dyDescent="0.25">
      <c r="B11796" t="s">
        <v>24961</v>
      </c>
      <c r="C11796" t="e">
        <v>#N/A</v>
      </c>
      <c r="D11796" t="s">
        <v>41403</v>
      </c>
      <c r="E11796" s="2" t="s">
        <v>41404</v>
      </c>
      <c r="F11796" s="2" t="s">
        <v>53199</v>
      </c>
      <c r="G11796" t="s">
        <v>38918</v>
      </c>
    </row>
    <row r="11797" spans="2:7" x14ac:dyDescent="0.25">
      <c r="B11797" t="s">
        <v>24962</v>
      </c>
      <c r="C11797" t="e">
        <v>#N/A</v>
      </c>
      <c r="D11797" t="s">
        <v>41403</v>
      </c>
      <c r="E11797" s="2" t="s">
        <v>41404</v>
      </c>
      <c r="F11797" s="2" t="s">
        <v>53200</v>
      </c>
      <c r="G11797" t="s">
        <v>38919</v>
      </c>
    </row>
    <row r="11798" spans="2:7" x14ac:dyDescent="0.25">
      <c r="B11798" t="s">
        <v>24963</v>
      </c>
      <c r="C11798" t="e">
        <v>#N/A</v>
      </c>
      <c r="D11798" t="s">
        <v>41403</v>
      </c>
      <c r="E11798" s="2" t="s">
        <v>41404</v>
      </c>
      <c r="F11798" s="2" t="s">
        <v>53201</v>
      </c>
      <c r="G11798" t="s">
        <v>38920</v>
      </c>
    </row>
    <row r="11799" spans="2:7" x14ac:dyDescent="0.25">
      <c r="B11799" t="s">
        <v>21937</v>
      </c>
      <c r="C11799" t="e">
        <v>#N/A</v>
      </c>
      <c r="D11799" t="s">
        <v>41403</v>
      </c>
      <c r="E11799" s="2" t="s">
        <v>41404</v>
      </c>
      <c r="F11799" s="2" t="s">
        <v>53202</v>
      </c>
      <c r="G11799" t="s">
        <v>35906</v>
      </c>
    </row>
    <row r="11800" spans="2:7" x14ac:dyDescent="0.25">
      <c r="B11800" t="s">
        <v>24965</v>
      </c>
      <c r="C11800" t="e">
        <v>#N/A</v>
      </c>
      <c r="D11800" t="s">
        <v>41403</v>
      </c>
      <c r="E11800" s="2" t="s">
        <v>41404</v>
      </c>
      <c r="F11800" s="2" t="s">
        <v>53203</v>
      </c>
      <c r="G11800" t="s">
        <v>38921</v>
      </c>
    </row>
    <row r="11801" spans="2:7" x14ac:dyDescent="0.25">
      <c r="B11801" t="s">
        <v>24966</v>
      </c>
      <c r="C11801" t="e">
        <v>#N/A</v>
      </c>
      <c r="D11801" t="s">
        <v>41403</v>
      </c>
      <c r="E11801" s="2" t="s">
        <v>41404</v>
      </c>
      <c r="F11801" s="2" t="s">
        <v>53204</v>
      </c>
      <c r="G11801" t="s">
        <v>38922</v>
      </c>
    </row>
    <row r="11802" spans="2:7" x14ac:dyDescent="0.25">
      <c r="B11802" t="s">
        <v>18840</v>
      </c>
      <c r="C11802" t="e">
        <v>#N/A</v>
      </c>
      <c r="D11802" t="s">
        <v>41403</v>
      </c>
      <c r="E11802" s="2" t="s">
        <v>41404</v>
      </c>
      <c r="F11802" s="2" t="s">
        <v>53205</v>
      </c>
      <c r="G11802" t="s">
        <v>32814</v>
      </c>
    </row>
    <row r="11803" spans="2:7" x14ac:dyDescent="0.25">
      <c r="B11803" t="s">
        <v>24967</v>
      </c>
      <c r="C11803" t="e">
        <v>#N/A</v>
      </c>
      <c r="D11803" t="s">
        <v>41403</v>
      </c>
      <c r="E11803" s="2" t="s">
        <v>41404</v>
      </c>
      <c r="F11803" s="2" t="s">
        <v>53206</v>
      </c>
      <c r="G11803" t="s">
        <v>38923</v>
      </c>
    </row>
    <row r="11804" spans="2:7" x14ac:dyDescent="0.25">
      <c r="B11804" t="s">
        <v>24968</v>
      </c>
      <c r="C11804" t="e">
        <v>#N/A</v>
      </c>
      <c r="D11804" t="s">
        <v>41403</v>
      </c>
      <c r="E11804" s="2" t="s">
        <v>41404</v>
      </c>
      <c r="F11804" s="2" t="s">
        <v>53207</v>
      </c>
      <c r="G11804" t="s">
        <v>38924</v>
      </c>
    </row>
    <row r="11805" spans="2:7" x14ac:dyDescent="0.25">
      <c r="B11805" t="s">
        <v>24969</v>
      </c>
      <c r="C11805" t="e">
        <v>#N/A</v>
      </c>
      <c r="D11805" t="s">
        <v>41403</v>
      </c>
      <c r="E11805" s="2" t="s">
        <v>41404</v>
      </c>
      <c r="F11805" s="2" t="s">
        <v>53208</v>
      </c>
      <c r="G11805" t="s">
        <v>38925</v>
      </c>
    </row>
    <row r="11806" spans="2:7" x14ac:dyDescent="0.25">
      <c r="B11806" t="s">
        <v>24970</v>
      </c>
      <c r="C11806" t="e">
        <v>#N/A</v>
      </c>
      <c r="D11806" t="s">
        <v>41403</v>
      </c>
      <c r="E11806" s="2" t="s">
        <v>41404</v>
      </c>
      <c r="F11806" s="2" t="s">
        <v>53209</v>
      </c>
      <c r="G11806" t="s">
        <v>38926</v>
      </c>
    </row>
    <row r="11807" spans="2:7" x14ac:dyDescent="0.25">
      <c r="B11807" t="s">
        <v>24971</v>
      </c>
      <c r="C11807" t="e">
        <v>#N/A</v>
      </c>
      <c r="D11807" t="s">
        <v>41403</v>
      </c>
      <c r="E11807" s="2" t="s">
        <v>41404</v>
      </c>
      <c r="F11807" s="2" t="s">
        <v>53210</v>
      </c>
      <c r="G11807" t="s">
        <v>38927</v>
      </c>
    </row>
    <row r="11808" spans="2:7" x14ac:dyDescent="0.25">
      <c r="B11808" t="s">
        <v>24972</v>
      </c>
      <c r="C11808" t="e">
        <v>#N/A</v>
      </c>
      <c r="D11808" t="s">
        <v>41403</v>
      </c>
      <c r="E11808" s="2" t="s">
        <v>41404</v>
      </c>
      <c r="F11808" s="2" t="s">
        <v>53211</v>
      </c>
      <c r="G11808" t="s">
        <v>38928</v>
      </c>
    </row>
    <row r="11809" spans="2:7" x14ac:dyDescent="0.25">
      <c r="B11809" t="s">
        <v>24973</v>
      </c>
      <c r="C11809" t="e">
        <v>#N/A</v>
      </c>
      <c r="D11809" t="s">
        <v>41403</v>
      </c>
      <c r="E11809" s="2" t="s">
        <v>41404</v>
      </c>
      <c r="F11809" s="2" t="s">
        <v>53212</v>
      </c>
      <c r="G11809" t="s">
        <v>38929</v>
      </c>
    </row>
    <row r="11810" spans="2:7" x14ac:dyDescent="0.25">
      <c r="B11810" t="s">
        <v>24974</v>
      </c>
      <c r="C11810" t="e">
        <v>#N/A</v>
      </c>
      <c r="D11810" t="s">
        <v>41403</v>
      </c>
      <c r="E11810" s="2" t="s">
        <v>41404</v>
      </c>
      <c r="F11810" s="2" t="s">
        <v>53213</v>
      </c>
      <c r="G11810" t="s">
        <v>38930</v>
      </c>
    </row>
    <row r="11811" spans="2:7" x14ac:dyDescent="0.25">
      <c r="B11811" t="s">
        <v>24975</v>
      </c>
      <c r="C11811" t="e">
        <v>#N/A</v>
      </c>
      <c r="D11811" t="s">
        <v>41403</v>
      </c>
      <c r="E11811" s="2" t="s">
        <v>41404</v>
      </c>
      <c r="F11811" s="2" t="s">
        <v>53214</v>
      </c>
      <c r="G11811" t="s">
        <v>38931</v>
      </c>
    </row>
    <row r="11812" spans="2:7" x14ac:dyDescent="0.25">
      <c r="B11812" t="s">
        <v>24976</v>
      </c>
      <c r="C11812" t="e">
        <v>#N/A</v>
      </c>
      <c r="D11812" t="s">
        <v>41403</v>
      </c>
      <c r="E11812" s="2" t="s">
        <v>41404</v>
      </c>
      <c r="F11812" s="2" t="s">
        <v>53215</v>
      </c>
      <c r="G11812" t="s">
        <v>38932</v>
      </c>
    </row>
    <row r="11813" spans="2:7" x14ac:dyDescent="0.25">
      <c r="B11813" t="s">
        <v>24977</v>
      </c>
      <c r="C11813" t="e">
        <v>#N/A</v>
      </c>
      <c r="D11813" t="s">
        <v>41403</v>
      </c>
      <c r="E11813" s="2" t="s">
        <v>41404</v>
      </c>
      <c r="F11813" s="2" t="s">
        <v>53216</v>
      </c>
      <c r="G11813" t="s">
        <v>38933</v>
      </c>
    </row>
    <row r="11814" spans="2:7" x14ac:dyDescent="0.25">
      <c r="B11814" t="s">
        <v>24978</v>
      </c>
      <c r="C11814" t="e">
        <v>#N/A</v>
      </c>
      <c r="D11814" t="s">
        <v>41403</v>
      </c>
      <c r="E11814" s="2" t="s">
        <v>41404</v>
      </c>
      <c r="F11814" s="2" t="s">
        <v>53217</v>
      </c>
      <c r="G11814" t="s">
        <v>38934</v>
      </c>
    </row>
    <row r="11815" spans="2:7" x14ac:dyDescent="0.25">
      <c r="B11815" t="s">
        <v>24979</v>
      </c>
      <c r="C11815" t="e">
        <v>#N/A</v>
      </c>
      <c r="D11815" t="s">
        <v>41403</v>
      </c>
      <c r="E11815" s="2" t="s">
        <v>41404</v>
      </c>
      <c r="F11815" s="2" t="s">
        <v>53218</v>
      </c>
      <c r="G11815" t="s">
        <v>38935</v>
      </c>
    </row>
    <row r="11816" spans="2:7" x14ac:dyDescent="0.25">
      <c r="B11816" t="s">
        <v>24980</v>
      </c>
      <c r="C11816" t="e">
        <v>#N/A</v>
      </c>
      <c r="D11816" t="s">
        <v>41403</v>
      </c>
      <c r="E11816" s="2" t="s">
        <v>41404</v>
      </c>
      <c r="F11816" s="2" t="s">
        <v>53219</v>
      </c>
      <c r="G11816" t="s">
        <v>38936</v>
      </c>
    </row>
    <row r="11817" spans="2:7" x14ac:dyDescent="0.25">
      <c r="B11817" t="s">
        <v>24981</v>
      </c>
      <c r="C11817" t="e">
        <v>#N/A</v>
      </c>
      <c r="D11817" t="s">
        <v>41403</v>
      </c>
      <c r="E11817" s="2" t="s">
        <v>41404</v>
      </c>
      <c r="F11817" s="2" t="s">
        <v>53220</v>
      </c>
      <c r="G11817" t="s">
        <v>38937</v>
      </c>
    </row>
    <row r="11818" spans="2:7" x14ac:dyDescent="0.25">
      <c r="B11818" t="s">
        <v>24982</v>
      </c>
      <c r="C11818" t="e">
        <v>#N/A</v>
      </c>
      <c r="D11818" t="s">
        <v>41403</v>
      </c>
      <c r="E11818" s="2" t="s">
        <v>41404</v>
      </c>
      <c r="F11818" s="2" t="s">
        <v>53221</v>
      </c>
      <c r="G11818" t="s">
        <v>38938</v>
      </c>
    </row>
    <row r="11819" spans="2:7" x14ac:dyDescent="0.25">
      <c r="B11819" t="s">
        <v>24983</v>
      </c>
      <c r="C11819" t="e">
        <v>#N/A</v>
      </c>
      <c r="D11819" t="s">
        <v>41403</v>
      </c>
      <c r="E11819" s="2" t="s">
        <v>41404</v>
      </c>
      <c r="F11819" s="2" t="s">
        <v>53222</v>
      </c>
      <c r="G11819" t="s">
        <v>38939</v>
      </c>
    </row>
    <row r="11820" spans="2:7" x14ac:dyDescent="0.25">
      <c r="B11820" t="s">
        <v>24984</v>
      </c>
      <c r="C11820" t="e">
        <v>#N/A</v>
      </c>
      <c r="D11820" t="s">
        <v>41403</v>
      </c>
      <c r="E11820" s="2" t="s">
        <v>41404</v>
      </c>
      <c r="F11820" s="2" t="s">
        <v>53223</v>
      </c>
      <c r="G11820" t="s">
        <v>38940</v>
      </c>
    </row>
    <row r="11821" spans="2:7" x14ac:dyDescent="0.25">
      <c r="B11821" t="s">
        <v>24985</v>
      </c>
      <c r="C11821" t="e">
        <v>#N/A</v>
      </c>
      <c r="D11821" t="s">
        <v>41403</v>
      </c>
      <c r="E11821" s="2" t="s">
        <v>41404</v>
      </c>
      <c r="F11821" s="2" t="s">
        <v>53224</v>
      </c>
      <c r="G11821" t="s">
        <v>38941</v>
      </c>
    </row>
    <row r="11822" spans="2:7" x14ac:dyDescent="0.25">
      <c r="B11822" t="s">
        <v>24986</v>
      </c>
      <c r="C11822" t="e">
        <v>#N/A</v>
      </c>
      <c r="D11822" t="s">
        <v>41403</v>
      </c>
      <c r="E11822" s="2" t="s">
        <v>41404</v>
      </c>
      <c r="F11822" s="2" t="s">
        <v>53225</v>
      </c>
      <c r="G11822" t="s">
        <v>38942</v>
      </c>
    </row>
    <row r="11823" spans="2:7" x14ac:dyDescent="0.25">
      <c r="B11823" t="s">
        <v>24987</v>
      </c>
      <c r="C11823" t="e">
        <v>#N/A</v>
      </c>
      <c r="D11823" t="s">
        <v>41403</v>
      </c>
      <c r="E11823" s="2" t="s">
        <v>41404</v>
      </c>
      <c r="F11823" s="2" t="s">
        <v>53226</v>
      </c>
      <c r="G11823" t="s">
        <v>38943</v>
      </c>
    </row>
    <row r="11824" spans="2:7" x14ac:dyDescent="0.25">
      <c r="B11824" t="s">
        <v>24988</v>
      </c>
      <c r="C11824" t="e">
        <v>#N/A</v>
      </c>
      <c r="D11824" t="s">
        <v>41403</v>
      </c>
      <c r="E11824" s="2" t="s">
        <v>41404</v>
      </c>
      <c r="F11824" s="2" t="s">
        <v>53227</v>
      </c>
      <c r="G11824" t="s">
        <v>38944</v>
      </c>
    </row>
    <row r="11825" spans="2:7" x14ac:dyDescent="0.25">
      <c r="B11825" t="s">
        <v>24989</v>
      </c>
      <c r="C11825" t="e">
        <v>#N/A</v>
      </c>
      <c r="D11825" t="s">
        <v>41403</v>
      </c>
      <c r="E11825" s="2" t="s">
        <v>41404</v>
      </c>
      <c r="F11825" s="2" t="s">
        <v>53228</v>
      </c>
      <c r="G11825" t="s">
        <v>38945</v>
      </c>
    </row>
    <row r="11826" spans="2:7" x14ac:dyDescent="0.25">
      <c r="B11826" t="s">
        <v>24990</v>
      </c>
      <c r="C11826" t="e">
        <v>#N/A</v>
      </c>
      <c r="D11826" t="s">
        <v>41403</v>
      </c>
      <c r="E11826" s="2" t="s">
        <v>41404</v>
      </c>
      <c r="F11826" s="2" t="s">
        <v>53229</v>
      </c>
      <c r="G11826" t="s">
        <v>38946</v>
      </c>
    </row>
    <row r="11827" spans="2:7" x14ac:dyDescent="0.25">
      <c r="B11827" t="s">
        <v>24991</v>
      </c>
      <c r="C11827" t="e">
        <v>#N/A</v>
      </c>
      <c r="D11827" t="s">
        <v>41403</v>
      </c>
      <c r="E11827" s="2" t="s">
        <v>41404</v>
      </c>
      <c r="F11827" s="2" t="s">
        <v>53230</v>
      </c>
      <c r="G11827" t="s">
        <v>38947</v>
      </c>
    </row>
    <row r="11828" spans="2:7" x14ac:dyDescent="0.25">
      <c r="B11828" t="s">
        <v>24992</v>
      </c>
      <c r="C11828" t="e">
        <v>#N/A</v>
      </c>
      <c r="D11828" t="s">
        <v>41403</v>
      </c>
      <c r="E11828" s="2" t="s">
        <v>41404</v>
      </c>
      <c r="F11828" s="2" t="s">
        <v>53231</v>
      </c>
      <c r="G11828" t="s">
        <v>38948</v>
      </c>
    </row>
    <row r="11829" spans="2:7" x14ac:dyDescent="0.25">
      <c r="B11829" t="s">
        <v>24993</v>
      </c>
      <c r="C11829" t="e">
        <v>#N/A</v>
      </c>
      <c r="D11829" t="s">
        <v>41403</v>
      </c>
      <c r="E11829" s="2" t="s">
        <v>41404</v>
      </c>
      <c r="F11829" s="2" t="s">
        <v>53232</v>
      </c>
      <c r="G11829" t="s">
        <v>38949</v>
      </c>
    </row>
    <row r="11830" spans="2:7" x14ac:dyDescent="0.25">
      <c r="B11830" t="s">
        <v>24994</v>
      </c>
      <c r="C11830" t="e">
        <v>#N/A</v>
      </c>
      <c r="D11830" t="s">
        <v>41403</v>
      </c>
      <c r="E11830" s="2" t="s">
        <v>41404</v>
      </c>
      <c r="F11830" s="2" t="s">
        <v>53233</v>
      </c>
      <c r="G11830" t="s">
        <v>38950</v>
      </c>
    </row>
    <row r="11831" spans="2:7" x14ac:dyDescent="0.25">
      <c r="B11831" t="s">
        <v>24995</v>
      </c>
      <c r="C11831" t="e">
        <v>#N/A</v>
      </c>
      <c r="D11831" t="s">
        <v>41403</v>
      </c>
      <c r="E11831" s="2" t="s">
        <v>41404</v>
      </c>
      <c r="F11831" s="2" t="s">
        <v>53234</v>
      </c>
      <c r="G11831" t="s">
        <v>38951</v>
      </c>
    </row>
    <row r="11832" spans="2:7" x14ac:dyDescent="0.25">
      <c r="B11832" t="s">
        <v>24995</v>
      </c>
      <c r="C11832" t="e">
        <v>#N/A</v>
      </c>
      <c r="D11832" t="s">
        <v>41403</v>
      </c>
      <c r="E11832" s="2" t="s">
        <v>41404</v>
      </c>
      <c r="F11832" s="2" t="s">
        <v>53235</v>
      </c>
      <c r="G11832" t="s">
        <v>38951</v>
      </c>
    </row>
    <row r="11833" spans="2:7" x14ac:dyDescent="0.25">
      <c r="B11833" t="s">
        <v>24996</v>
      </c>
      <c r="C11833" t="e">
        <v>#N/A</v>
      </c>
      <c r="D11833" t="s">
        <v>41403</v>
      </c>
      <c r="E11833" s="2" t="s">
        <v>41404</v>
      </c>
      <c r="F11833" s="2" t="s">
        <v>53236</v>
      </c>
      <c r="G11833" t="s">
        <v>38952</v>
      </c>
    </row>
    <row r="11834" spans="2:7" x14ac:dyDescent="0.25">
      <c r="B11834" t="s">
        <v>24997</v>
      </c>
      <c r="C11834" t="e">
        <v>#N/A</v>
      </c>
      <c r="D11834" t="s">
        <v>41403</v>
      </c>
      <c r="E11834" s="2" t="s">
        <v>41404</v>
      </c>
      <c r="F11834" s="2" t="s">
        <v>53237</v>
      </c>
      <c r="G11834" t="s">
        <v>38953</v>
      </c>
    </row>
    <row r="11835" spans="2:7" x14ac:dyDescent="0.25">
      <c r="B11835" t="s">
        <v>24998</v>
      </c>
      <c r="C11835" t="e">
        <v>#N/A</v>
      </c>
      <c r="D11835" t="s">
        <v>41403</v>
      </c>
      <c r="E11835" s="2" t="s">
        <v>41404</v>
      </c>
      <c r="F11835" s="2" t="s">
        <v>53238</v>
      </c>
      <c r="G11835" t="s">
        <v>38954</v>
      </c>
    </row>
    <row r="11836" spans="2:7" x14ac:dyDescent="0.25">
      <c r="B11836" t="s">
        <v>24999</v>
      </c>
      <c r="C11836" t="e">
        <v>#N/A</v>
      </c>
      <c r="D11836" t="s">
        <v>41403</v>
      </c>
      <c r="E11836" s="2" t="s">
        <v>41404</v>
      </c>
      <c r="F11836" s="2" t="s">
        <v>53239</v>
      </c>
      <c r="G11836" t="s">
        <v>38955</v>
      </c>
    </row>
    <row r="11837" spans="2:7" x14ac:dyDescent="0.25">
      <c r="B11837" t="s">
        <v>25000</v>
      </c>
      <c r="C11837" t="e">
        <v>#N/A</v>
      </c>
      <c r="D11837" t="s">
        <v>41403</v>
      </c>
      <c r="E11837" s="2" t="s">
        <v>41404</v>
      </c>
      <c r="F11837" s="2" t="s">
        <v>53240</v>
      </c>
      <c r="G11837" t="s">
        <v>38956</v>
      </c>
    </row>
    <row r="11838" spans="2:7" x14ac:dyDescent="0.25">
      <c r="B11838" t="s">
        <v>25001</v>
      </c>
      <c r="C11838" t="e">
        <v>#N/A</v>
      </c>
      <c r="D11838" t="s">
        <v>41403</v>
      </c>
      <c r="E11838" s="2" t="s">
        <v>41404</v>
      </c>
      <c r="F11838" s="2" t="s">
        <v>53241</v>
      </c>
      <c r="G11838" t="s">
        <v>38957</v>
      </c>
    </row>
    <row r="11839" spans="2:7" x14ac:dyDescent="0.25">
      <c r="B11839" t="s">
        <v>25002</v>
      </c>
      <c r="C11839" t="e">
        <v>#N/A</v>
      </c>
      <c r="D11839" t="s">
        <v>41403</v>
      </c>
      <c r="E11839" s="2" t="s">
        <v>41404</v>
      </c>
      <c r="F11839" s="2" t="s">
        <v>53242</v>
      </c>
      <c r="G11839" t="s">
        <v>38958</v>
      </c>
    </row>
    <row r="11840" spans="2:7" x14ac:dyDescent="0.25">
      <c r="B11840" t="s">
        <v>25003</v>
      </c>
      <c r="C11840" t="e">
        <v>#N/A</v>
      </c>
      <c r="D11840" t="s">
        <v>41403</v>
      </c>
      <c r="E11840" s="2" t="s">
        <v>41404</v>
      </c>
      <c r="F11840" s="2" t="s">
        <v>53243</v>
      </c>
      <c r="G11840" t="s">
        <v>38959</v>
      </c>
    </row>
    <row r="11841" spans="2:7" x14ac:dyDescent="0.25">
      <c r="B11841" t="s">
        <v>25004</v>
      </c>
      <c r="C11841" t="e">
        <v>#N/A</v>
      </c>
      <c r="D11841" t="s">
        <v>41403</v>
      </c>
      <c r="E11841" s="2" t="s">
        <v>41404</v>
      </c>
      <c r="F11841" s="2" t="s">
        <v>53244</v>
      </c>
      <c r="G11841" t="s">
        <v>38960</v>
      </c>
    </row>
    <row r="11842" spans="2:7" x14ac:dyDescent="0.25">
      <c r="B11842" t="s">
        <v>25005</v>
      </c>
      <c r="C11842" t="e">
        <v>#N/A</v>
      </c>
      <c r="D11842" t="s">
        <v>41403</v>
      </c>
      <c r="E11842" s="2" t="s">
        <v>41404</v>
      </c>
      <c r="F11842" s="2" t="s">
        <v>53245</v>
      </c>
      <c r="G11842" t="s">
        <v>38961</v>
      </c>
    </row>
    <row r="11843" spans="2:7" x14ac:dyDescent="0.25">
      <c r="B11843" t="s">
        <v>25006</v>
      </c>
      <c r="C11843" t="e">
        <v>#N/A</v>
      </c>
      <c r="D11843" t="s">
        <v>41403</v>
      </c>
      <c r="E11843" s="2" t="s">
        <v>41404</v>
      </c>
      <c r="F11843" s="2" t="s">
        <v>53246</v>
      </c>
      <c r="G11843" t="s">
        <v>38962</v>
      </c>
    </row>
    <row r="11844" spans="2:7" x14ac:dyDescent="0.25">
      <c r="B11844" t="s">
        <v>25007</v>
      </c>
      <c r="C11844" t="e">
        <v>#N/A</v>
      </c>
      <c r="D11844" t="s">
        <v>41403</v>
      </c>
      <c r="E11844" s="2" t="s">
        <v>41404</v>
      </c>
      <c r="F11844" s="2" t="s">
        <v>53247</v>
      </c>
      <c r="G11844" t="s">
        <v>38963</v>
      </c>
    </row>
    <row r="11845" spans="2:7" x14ac:dyDescent="0.25">
      <c r="B11845" t="s">
        <v>25008</v>
      </c>
      <c r="C11845" t="e">
        <v>#N/A</v>
      </c>
      <c r="D11845" t="s">
        <v>41403</v>
      </c>
      <c r="E11845" s="2" t="s">
        <v>41404</v>
      </c>
      <c r="F11845" s="2" t="s">
        <v>53248</v>
      </c>
      <c r="G11845" t="s">
        <v>38964</v>
      </c>
    </row>
    <row r="11846" spans="2:7" x14ac:dyDescent="0.25">
      <c r="B11846" t="s">
        <v>25009</v>
      </c>
      <c r="C11846" t="e">
        <v>#N/A</v>
      </c>
      <c r="D11846" t="s">
        <v>41403</v>
      </c>
      <c r="E11846" s="2" t="s">
        <v>41404</v>
      </c>
      <c r="F11846" s="2" t="s">
        <v>53249</v>
      </c>
      <c r="G11846" t="s">
        <v>38965</v>
      </c>
    </row>
    <row r="11847" spans="2:7" x14ac:dyDescent="0.25">
      <c r="B11847" t="s">
        <v>25010</v>
      </c>
      <c r="C11847" t="e">
        <v>#N/A</v>
      </c>
      <c r="D11847" t="s">
        <v>41403</v>
      </c>
      <c r="E11847" s="2" t="s">
        <v>41404</v>
      </c>
      <c r="F11847" s="2" t="s">
        <v>53250</v>
      </c>
      <c r="G11847" t="s">
        <v>38966</v>
      </c>
    </row>
    <row r="11848" spans="2:7" x14ac:dyDescent="0.25">
      <c r="B11848" t="s">
        <v>25011</v>
      </c>
      <c r="C11848" t="e">
        <v>#N/A</v>
      </c>
      <c r="D11848" t="s">
        <v>41403</v>
      </c>
      <c r="E11848" s="2" t="s">
        <v>41404</v>
      </c>
      <c r="F11848" s="2" t="s">
        <v>53251</v>
      </c>
      <c r="G11848" t="s">
        <v>38967</v>
      </c>
    </row>
    <row r="11849" spans="2:7" x14ac:dyDescent="0.25">
      <c r="B11849" t="s">
        <v>25012</v>
      </c>
      <c r="C11849" t="e">
        <v>#N/A</v>
      </c>
      <c r="D11849" t="s">
        <v>41403</v>
      </c>
      <c r="E11849" s="2" t="s">
        <v>41404</v>
      </c>
      <c r="F11849" s="2" t="s">
        <v>53252</v>
      </c>
      <c r="G11849" t="s">
        <v>38968</v>
      </c>
    </row>
    <row r="11850" spans="2:7" x14ac:dyDescent="0.25">
      <c r="B11850" t="s">
        <v>25013</v>
      </c>
      <c r="C11850" t="e">
        <v>#N/A</v>
      </c>
      <c r="D11850" t="s">
        <v>41403</v>
      </c>
      <c r="E11850" s="2" t="s">
        <v>41404</v>
      </c>
      <c r="F11850" s="2" t="s">
        <v>53253</v>
      </c>
      <c r="G11850" t="s">
        <v>38969</v>
      </c>
    </row>
    <row r="11851" spans="2:7" x14ac:dyDescent="0.25">
      <c r="B11851" t="s">
        <v>25014</v>
      </c>
      <c r="C11851" t="e">
        <v>#N/A</v>
      </c>
      <c r="D11851" t="s">
        <v>41403</v>
      </c>
      <c r="E11851" s="2" t="s">
        <v>41404</v>
      </c>
      <c r="F11851" s="2" t="s">
        <v>53254</v>
      </c>
      <c r="G11851" t="s">
        <v>38970</v>
      </c>
    </row>
    <row r="11852" spans="2:7" x14ac:dyDescent="0.25">
      <c r="B11852" t="s">
        <v>25015</v>
      </c>
      <c r="C11852" t="e">
        <v>#N/A</v>
      </c>
      <c r="D11852" t="s">
        <v>41403</v>
      </c>
      <c r="E11852" s="2" t="s">
        <v>41404</v>
      </c>
      <c r="F11852" s="2" t="s">
        <v>53255</v>
      </c>
      <c r="G11852" t="s">
        <v>38971</v>
      </c>
    </row>
    <row r="11853" spans="2:7" x14ac:dyDescent="0.25">
      <c r="B11853" t="s">
        <v>25016</v>
      </c>
      <c r="C11853" t="e">
        <v>#N/A</v>
      </c>
      <c r="D11853" t="s">
        <v>41403</v>
      </c>
      <c r="E11853" s="2" t="s">
        <v>41404</v>
      </c>
      <c r="F11853" s="2" t="s">
        <v>53256</v>
      </c>
      <c r="G11853" t="s">
        <v>38972</v>
      </c>
    </row>
    <row r="11854" spans="2:7" x14ac:dyDescent="0.25">
      <c r="B11854" t="s">
        <v>25017</v>
      </c>
      <c r="C11854" t="e">
        <v>#N/A</v>
      </c>
      <c r="D11854" t="s">
        <v>41403</v>
      </c>
      <c r="E11854" s="2" t="s">
        <v>41404</v>
      </c>
      <c r="F11854" s="2" t="s">
        <v>53257</v>
      </c>
      <c r="G11854" t="s">
        <v>38973</v>
      </c>
    </row>
    <row r="11855" spans="2:7" x14ac:dyDescent="0.25">
      <c r="B11855" t="s">
        <v>25018</v>
      </c>
      <c r="C11855" t="e">
        <v>#N/A</v>
      </c>
      <c r="D11855" t="s">
        <v>41403</v>
      </c>
      <c r="E11855" s="2" t="s">
        <v>41404</v>
      </c>
      <c r="F11855" s="2" t="s">
        <v>53258</v>
      </c>
      <c r="G11855" t="s">
        <v>38974</v>
      </c>
    </row>
    <row r="11856" spans="2:7" x14ac:dyDescent="0.25">
      <c r="B11856" t="s">
        <v>25019</v>
      </c>
      <c r="C11856" t="e">
        <v>#N/A</v>
      </c>
      <c r="D11856" t="s">
        <v>41403</v>
      </c>
      <c r="E11856" s="2" t="s">
        <v>41404</v>
      </c>
      <c r="F11856" s="2" t="s">
        <v>53259</v>
      </c>
      <c r="G11856" t="s">
        <v>38975</v>
      </c>
    </row>
    <row r="11857" spans="2:7" x14ac:dyDescent="0.25">
      <c r="B11857" t="s">
        <v>25020</v>
      </c>
      <c r="C11857" t="e">
        <v>#N/A</v>
      </c>
      <c r="D11857" t="s">
        <v>41403</v>
      </c>
      <c r="E11857" s="2" t="s">
        <v>41404</v>
      </c>
      <c r="F11857" s="2" t="s">
        <v>53260</v>
      </c>
      <c r="G11857" t="s">
        <v>38976</v>
      </c>
    </row>
    <row r="11858" spans="2:7" x14ac:dyDescent="0.25">
      <c r="B11858" t="s">
        <v>25021</v>
      </c>
      <c r="C11858" t="e">
        <v>#N/A</v>
      </c>
      <c r="D11858" t="s">
        <v>41403</v>
      </c>
      <c r="E11858" s="2" t="s">
        <v>41404</v>
      </c>
      <c r="F11858" s="2" t="s">
        <v>53261</v>
      </c>
      <c r="G11858" t="s">
        <v>38977</v>
      </c>
    </row>
    <row r="11859" spans="2:7" x14ac:dyDescent="0.25">
      <c r="B11859" t="s">
        <v>25022</v>
      </c>
      <c r="C11859" t="e">
        <v>#N/A</v>
      </c>
      <c r="D11859" t="s">
        <v>41403</v>
      </c>
      <c r="E11859" s="2" t="s">
        <v>41404</v>
      </c>
      <c r="F11859" s="2" t="s">
        <v>53262</v>
      </c>
      <c r="G11859" t="s">
        <v>38978</v>
      </c>
    </row>
    <row r="11860" spans="2:7" x14ac:dyDescent="0.25">
      <c r="B11860" t="s">
        <v>25023</v>
      </c>
      <c r="C11860" t="e">
        <v>#N/A</v>
      </c>
      <c r="D11860" t="s">
        <v>41403</v>
      </c>
      <c r="E11860" s="2" t="s">
        <v>41404</v>
      </c>
      <c r="F11860" s="2" t="s">
        <v>53263</v>
      </c>
      <c r="G11860" t="s">
        <v>38979</v>
      </c>
    </row>
    <row r="11861" spans="2:7" x14ac:dyDescent="0.25">
      <c r="B11861" t="s">
        <v>25024</v>
      </c>
      <c r="C11861" t="e">
        <v>#N/A</v>
      </c>
      <c r="D11861" t="s">
        <v>41403</v>
      </c>
      <c r="E11861" s="2" t="s">
        <v>41404</v>
      </c>
      <c r="F11861" s="2" t="s">
        <v>53264</v>
      </c>
      <c r="G11861" t="s">
        <v>38980</v>
      </c>
    </row>
    <row r="11862" spans="2:7" x14ac:dyDescent="0.25">
      <c r="B11862" t="s">
        <v>25025</v>
      </c>
      <c r="C11862" t="e">
        <v>#N/A</v>
      </c>
      <c r="D11862" t="s">
        <v>41403</v>
      </c>
      <c r="E11862" s="2" t="s">
        <v>41404</v>
      </c>
      <c r="F11862" s="2" t="s">
        <v>53265</v>
      </c>
      <c r="G11862" t="s">
        <v>38981</v>
      </c>
    </row>
    <row r="11863" spans="2:7" x14ac:dyDescent="0.25">
      <c r="B11863" t="s">
        <v>25026</v>
      </c>
      <c r="C11863" t="e">
        <v>#N/A</v>
      </c>
      <c r="D11863" t="s">
        <v>41403</v>
      </c>
      <c r="E11863" s="2" t="s">
        <v>41404</v>
      </c>
      <c r="F11863" s="2" t="s">
        <v>53266</v>
      </c>
      <c r="G11863" t="s">
        <v>38982</v>
      </c>
    </row>
    <row r="11864" spans="2:7" x14ac:dyDescent="0.25">
      <c r="B11864" t="s">
        <v>25027</v>
      </c>
      <c r="C11864" t="e">
        <v>#N/A</v>
      </c>
      <c r="D11864" t="s">
        <v>41403</v>
      </c>
      <c r="E11864" s="2" t="s">
        <v>41404</v>
      </c>
      <c r="F11864" s="2" t="s">
        <v>53267</v>
      </c>
      <c r="G11864" t="s">
        <v>38983</v>
      </c>
    </row>
    <row r="11865" spans="2:7" x14ac:dyDescent="0.25">
      <c r="B11865" t="s">
        <v>25028</v>
      </c>
      <c r="C11865" t="e">
        <v>#N/A</v>
      </c>
      <c r="D11865" t="s">
        <v>41403</v>
      </c>
      <c r="E11865" s="2" t="s">
        <v>41404</v>
      </c>
      <c r="F11865" s="2" t="s">
        <v>53268</v>
      </c>
      <c r="G11865" t="s">
        <v>38984</v>
      </c>
    </row>
    <row r="11866" spans="2:7" x14ac:dyDescent="0.25">
      <c r="B11866" t="s">
        <v>25029</v>
      </c>
      <c r="C11866" t="e">
        <v>#N/A</v>
      </c>
      <c r="D11866" t="s">
        <v>41403</v>
      </c>
      <c r="E11866" s="2" t="s">
        <v>41404</v>
      </c>
      <c r="F11866" s="2" t="s">
        <v>53269</v>
      </c>
      <c r="G11866" t="s">
        <v>38985</v>
      </c>
    </row>
    <row r="11867" spans="2:7" x14ac:dyDescent="0.25">
      <c r="B11867" t="s">
        <v>25030</v>
      </c>
      <c r="C11867" t="e">
        <v>#N/A</v>
      </c>
      <c r="D11867" t="s">
        <v>41403</v>
      </c>
      <c r="E11867" s="2" t="s">
        <v>41404</v>
      </c>
      <c r="F11867" s="2" t="s">
        <v>53270</v>
      </c>
      <c r="G11867" t="s">
        <v>38986</v>
      </c>
    </row>
    <row r="11868" spans="2:7" x14ac:dyDescent="0.25">
      <c r="B11868" t="s">
        <v>25031</v>
      </c>
      <c r="C11868" t="e">
        <v>#N/A</v>
      </c>
      <c r="D11868" t="s">
        <v>41403</v>
      </c>
      <c r="E11868" s="2" t="s">
        <v>41404</v>
      </c>
      <c r="F11868" s="2" t="s">
        <v>53271</v>
      </c>
      <c r="G11868" t="s">
        <v>38987</v>
      </c>
    </row>
    <row r="11869" spans="2:7" x14ac:dyDescent="0.25">
      <c r="B11869" t="s">
        <v>25032</v>
      </c>
      <c r="C11869" t="e">
        <v>#N/A</v>
      </c>
      <c r="D11869" t="s">
        <v>41403</v>
      </c>
      <c r="E11869" s="2" t="s">
        <v>41404</v>
      </c>
      <c r="F11869" s="2" t="s">
        <v>53272</v>
      </c>
      <c r="G11869" t="s">
        <v>38988</v>
      </c>
    </row>
    <row r="11870" spans="2:7" x14ac:dyDescent="0.25">
      <c r="B11870" t="s">
        <v>25033</v>
      </c>
      <c r="C11870" t="e">
        <v>#N/A</v>
      </c>
      <c r="D11870" t="s">
        <v>41403</v>
      </c>
      <c r="E11870" s="2" t="s">
        <v>41404</v>
      </c>
      <c r="F11870" s="2" t="s">
        <v>53273</v>
      </c>
      <c r="G11870" t="s">
        <v>38989</v>
      </c>
    </row>
    <row r="11871" spans="2:7" x14ac:dyDescent="0.25">
      <c r="B11871" t="s">
        <v>25034</v>
      </c>
      <c r="C11871" t="e">
        <v>#N/A</v>
      </c>
      <c r="D11871" t="s">
        <v>41403</v>
      </c>
      <c r="E11871" s="2" t="s">
        <v>41404</v>
      </c>
      <c r="F11871" s="2" t="s">
        <v>53274</v>
      </c>
      <c r="G11871" t="s">
        <v>38990</v>
      </c>
    </row>
    <row r="11872" spans="2:7" x14ac:dyDescent="0.25">
      <c r="B11872" t="s">
        <v>25035</v>
      </c>
      <c r="C11872" t="e">
        <v>#N/A</v>
      </c>
      <c r="D11872" t="s">
        <v>41403</v>
      </c>
      <c r="E11872" s="2" t="s">
        <v>41404</v>
      </c>
      <c r="F11872" s="2" t="s">
        <v>53275</v>
      </c>
      <c r="G11872" t="s">
        <v>38991</v>
      </c>
    </row>
    <row r="11873" spans="2:7" x14ac:dyDescent="0.25">
      <c r="B11873" t="s">
        <v>25036</v>
      </c>
      <c r="C11873" t="e">
        <v>#N/A</v>
      </c>
      <c r="D11873" t="s">
        <v>41403</v>
      </c>
      <c r="E11873" s="2" t="s">
        <v>41404</v>
      </c>
      <c r="F11873" s="2" t="s">
        <v>53276</v>
      </c>
      <c r="G11873" t="s">
        <v>38992</v>
      </c>
    </row>
    <row r="11874" spans="2:7" x14ac:dyDescent="0.25">
      <c r="B11874" t="s">
        <v>25037</v>
      </c>
      <c r="C11874" t="e">
        <v>#N/A</v>
      </c>
      <c r="D11874" t="s">
        <v>41403</v>
      </c>
      <c r="E11874" s="2" t="s">
        <v>41404</v>
      </c>
      <c r="F11874" s="2" t="s">
        <v>53277</v>
      </c>
      <c r="G11874" t="s">
        <v>38993</v>
      </c>
    </row>
    <row r="11875" spans="2:7" x14ac:dyDescent="0.25">
      <c r="B11875" t="s">
        <v>25038</v>
      </c>
      <c r="C11875" t="e">
        <v>#N/A</v>
      </c>
      <c r="D11875" t="s">
        <v>41403</v>
      </c>
      <c r="E11875" s="2" t="s">
        <v>41404</v>
      </c>
      <c r="F11875" s="2" t="s">
        <v>53278</v>
      </c>
      <c r="G11875" t="s">
        <v>38994</v>
      </c>
    </row>
    <row r="11876" spans="2:7" x14ac:dyDescent="0.25">
      <c r="B11876" t="s">
        <v>25039</v>
      </c>
      <c r="C11876" t="e">
        <v>#N/A</v>
      </c>
      <c r="D11876" t="s">
        <v>41403</v>
      </c>
      <c r="E11876" s="2" t="s">
        <v>41404</v>
      </c>
      <c r="F11876" s="2" t="s">
        <v>53279</v>
      </c>
      <c r="G11876" t="s">
        <v>38995</v>
      </c>
    </row>
    <row r="11877" spans="2:7" x14ac:dyDescent="0.25">
      <c r="B11877" t="s">
        <v>25040</v>
      </c>
      <c r="C11877" t="e">
        <v>#N/A</v>
      </c>
      <c r="D11877" t="s">
        <v>41403</v>
      </c>
      <c r="E11877" s="2" t="s">
        <v>41404</v>
      </c>
      <c r="F11877" s="2" t="s">
        <v>53280</v>
      </c>
      <c r="G11877" t="s">
        <v>38996</v>
      </c>
    </row>
    <row r="11878" spans="2:7" x14ac:dyDescent="0.25">
      <c r="B11878" t="s">
        <v>25041</v>
      </c>
      <c r="C11878" t="e">
        <v>#N/A</v>
      </c>
      <c r="D11878" t="s">
        <v>41403</v>
      </c>
      <c r="E11878" s="2" t="s">
        <v>41404</v>
      </c>
      <c r="F11878" s="2" t="s">
        <v>53281</v>
      </c>
      <c r="G11878" t="s">
        <v>38997</v>
      </c>
    </row>
    <row r="11879" spans="2:7" x14ac:dyDescent="0.25">
      <c r="B11879" t="s">
        <v>25042</v>
      </c>
      <c r="C11879" t="e">
        <v>#N/A</v>
      </c>
      <c r="D11879" t="s">
        <v>41403</v>
      </c>
      <c r="E11879" s="2" t="s">
        <v>41404</v>
      </c>
      <c r="F11879" s="2" t="s">
        <v>53282</v>
      </c>
      <c r="G11879" t="s">
        <v>38998</v>
      </c>
    </row>
    <row r="11880" spans="2:7" x14ac:dyDescent="0.25">
      <c r="B11880" t="s">
        <v>25043</v>
      </c>
      <c r="C11880" t="e">
        <v>#N/A</v>
      </c>
      <c r="D11880" t="s">
        <v>41403</v>
      </c>
      <c r="E11880" s="2" t="s">
        <v>41404</v>
      </c>
      <c r="F11880" s="2" t="s">
        <v>53283</v>
      </c>
      <c r="G11880" t="s">
        <v>38999</v>
      </c>
    </row>
    <row r="11881" spans="2:7" x14ac:dyDescent="0.25">
      <c r="B11881" t="s">
        <v>25044</v>
      </c>
      <c r="C11881" t="e">
        <v>#N/A</v>
      </c>
      <c r="D11881" t="s">
        <v>41403</v>
      </c>
      <c r="E11881" s="2" t="s">
        <v>41404</v>
      </c>
      <c r="F11881" s="2" t="s">
        <v>53284</v>
      </c>
      <c r="G11881" t="s">
        <v>39000</v>
      </c>
    </row>
    <row r="11882" spans="2:7" x14ac:dyDescent="0.25">
      <c r="B11882" t="s">
        <v>25045</v>
      </c>
      <c r="C11882" t="e">
        <v>#N/A</v>
      </c>
      <c r="D11882" t="s">
        <v>41403</v>
      </c>
      <c r="E11882" s="2" t="s">
        <v>41404</v>
      </c>
      <c r="F11882" s="2" t="s">
        <v>53285</v>
      </c>
      <c r="G11882" t="s">
        <v>39001</v>
      </c>
    </row>
    <row r="11883" spans="2:7" x14ac:dyDescent="0.25">
      <c r="B11883" t="s">
        <v>25046</v>
      </c>
      <c r="C11883" t="e">
        <v>#N/A</v>
      </c>
      <c r="D11883" t="s">
        <v>41403</v>
      </c>
      <c r="E11883" s="2" t="s">
        <v>41404</v>
      </c>
      <c r="F11883" s="2" t="s">
        <v>53286</v>
      </c>
      <c r="G11883" t="s">
        <v>39002</v>
      </c>
    </row>
    <row r="11884" spans="2:7" x14ac:dyDescent="0.25">
      <c r="B11884" t="s">
        <v>25047</v>
      </c>
      <c r="C11884" t="e">
        <v>#N/A</v>
      </c>
      <c r="D11884" t="s">
        <v>41403</v>
      </c>
      <c r="E11884" s="2" t="s">
        <v>41404</v>
      </c>
      <c r="F11884" s="2" t="s">
        <v>53287</v>
      </c>
      <c r="G11884" t="s">
        <v>39003</v>
      </c>
    </row>
    <row r="11885" spans="2:7" x14ac:dyDescent="0.25">
      <c r="B11885" t="s">
        <v>25048</v>
      </c>
      <c r="C11885" t="e">
        <v>#N/A</v>
      </c>
      <c r="D11885" t="s">
        <v>41403</v>
      </c>
      <c r="E11885" s="2" t="s">
        <v>41404</v>
      </c>
      <c r="F11885" s="2" t="s">
        <v>53288</v>
      </c>
      <c r="G11885" t="s">
        <v>39004</v>
      </c>
    </row>
    <row r="11886" spans="2:7" x14ac:dyDescent="0.25">
      <c r="B11886" t="s">
        <v>25049</v>
      </c>
      <c r="C11886" t="e">
        <v>#N/A</v>
      </c>
      <c r="D11886" t="s">
        <v>41403</v>
      </c>
      <c r="E11886" s="2" t="s">
        <v>41404</v>
      </c>
      <c r="F11886" s="2" t="s">
        <v>53289</v>
      </c>
      <c r="G11886" t="s">
        <v>39005</v>
      </c>
    </row>
    <row r="11887" spans="2:7" x14ac:dyDescent="0.25">
      <c r="B11887" t="s">
        <v>25050</v>
      </c>
      <c r="C11887" t="e">
        <v>#N/A</v>
      </c>
      <c r="D11887" t="s">
        <v>41403</v>
      </c>
      <c r="E11887" s="2" t="s">
        <v>41404</v>
      </c>
      <c r="F11887" s="2" t="s">
        <v>53290</v>
      </c>
      <c r="G11887" t="s">
        <v>39006</v>
      </c>
    </row>
    <row r="11888" spans="2:7" x14ac:dyDescent="0.25">
      <c r="B11888" t="s">
        <v>25051</v>
      </c>
      <c r="C11888" t="e">
        <v>#N/A</v>
      </c>
      <c r="D11888" t="s">
        <v>41403</v>
      </c>
      <c r="E11888" s="2" t="s">
        <v>41404</v>
      </c>
      <c r="F11888" s="2" t="s">
        <v>53291</v>
      </c>
      <c r="G11888" t="s">
        <v>39007</v>
      </c>
    </row>
    <row r="11889" spans="2:7" x14ac:dyDescent="0.25">
      <c r="B11889" t="s">
        <v>25052</v>
      </c>
      <c r="C11889" t="e">
        <v>#N/A</v>
      </c>
      <c r="D11889" t="s">
        <v>41403</v>
      </c>
      <c r="E11889" s="2" t="s">
        <v>41404</v>
      </c>
      <c r="F11889" s="2" t="s">
        <v>53292</v>
      </c>
      <c r="G11889" t="s">
        <v>39008</v>
      </c>
    </row>
    <row r="11890" spans="2:7" x14ac:dyDescent="0.25">
      <c r="B11890" t="s">
        <v>25053</v>
      </c>
      <c r="C11890" t="e">
        <v>#N/A</v>
      </c>
      <c r="D11890" t="s">
        <v>41403</v>
      </c>
      <c r="E11890" s="2" t="s">
        <v>41404</v>
      </c>
      <c r="F11890" s="2" t="s">
        <v>53293</v>
      </c>
      <c r="G11890" t="s">
        <v>39009</v>
      </c>
    </row>
    <row r="11891" spans="2:7" x14ac:dyDescent="0.25">
      <c r="B11891" t="s">
        <v>25054</v>
      </c>
      <c r="C11891" t="e">
        <v>#N/A</v>
      </c>
      <c r="D11891" t="s">
        <v>41403</v>
      </c>
      <c r="E11891" s="2" t="s">
        <v>41404</v>
      </c>
      <c r="F11891" s="2" t="s">
        <v>53294</v>
      </c>
      <c r="G11891" t="s">
        <v>39010</v>
      </c>
    </row>
    <row r="11892" spans="2:7" x14ac:dyDescent="0.25">
      <c r="B11892" t="s">
        <v>25055</v>
      </c>
      <c r="C11892" t="e">
        <v>#N/A</v>
      </c>
      <c r="D11892" t="s">
        <v>41403</v>
      </c>
      <c r="E11892" s="2" t="s">
        <v>41404</v>
      </c>
      <c r="F11892" s="2" t="s">
        <v>53295</v>
      </c>
      <c r="G11892" t="s">
        <v>39011</v>
      </c>
    </row>
    <row r="11893" spans="2:7" x14ac:dyDescent="0.25">
      <c r="B11893" t="s">
        <v>25056</v>
      </c>
      <c r="C11893" t="e">
        <v>#N/A</v>
      </c>
      <c r="D11893" t="s">
        <v>41403</v>
      </c>
      <c r="E11893" s="2" t="s">
        <v>41404</v>
      </c>
      <c r="F11893" s="2" t="s">
        <v>53296</v>
      </c>
      <c r="G11893" t="s">
        <v>39012</v>
      </c>
    </row>
    <row r="11894" spans="2:7" x14ac:dyDescent="0.25">
      <c r="B11894" t="s">
        <v>25057</v>
      </c>
      <c r="C11894" t="e">
        <v>#N/A</v>
      </c>
      <c r="D11894" t="s">
        <v>41403</v>
      </c>
      <c r="E11894" s="2" t="s">
        <v>41404</v>
      </c>
      <c r="F11894" s="2" t="s">
        <v>53297</v>
      </c>
      <c r="G11894" t="s">
        <v>39013</v>
      </c>
    </row>
    <row r="11895" spans="2:7" x14ac:dyDescent="0.25">
      <c r="B11895" t="s">
        <v>25058</v>
      </c>
      <c r="C11895" t="e">
        <v>#N/A</v>
      </c>
      <c r="D11895" t="s">
        <v>41403</v>
      </c>
      <c r="E11895" s="2" t="s">
        <v>41404</v>
      </c>
      <c r="F11895" s="2" t="s">
        <v>53298</v>
      </c>
      <c r="G11895" t="s">
        <v>39014</v>
      </c>
    </row>
    <row r="11896" spans="2:7" x14ac:dyDescent="0.25">
      <c r="B11896" t="s">
        <v>25059</v>
      </c>
      <c r="C11896" t="e">
        <v>#N/A</v>
      </c>
      <c r="D11896" t="s">
        <v>41403</v>
      </c>
      <c r="E11896" s="2" t="s">
        <v>41404</v>
      </c>
      <c r="F11896" s="2" t="s">
        <v>53299</v>
      </c>
      <c r="G11896" t="s">
        <v>39015</v>
      </c>
    </row>
    <row r="11897" spans="2:7" x14ac:dyDescent="0.25">
      <c r="B11897" t="s">
        <v>25060</v>
      </c>
      <c r="C11897" t="e">
        <v>#N/A</v>
      </c>
      <c r="D11897" t="s">
        <v>41403</v>
      </c>
      <c r="E11897" s="2" t="s">
        <v>41404</v>
      </c>
      <c r="F11897" s="2" t="s">
        <v>53300</v>
      </c>
      <c r="G11897" t="s">
        <v>39016</v>
      </c>
    </row>
    <row r="11898" spans="2:7" x14ac:dyDescent="0.25">
      <c r="B11898" t="s">
        <v>25061</v>
      </c>
      <c r="C11898" t="e">
        <v>#N/A</v>
      </c>
      <c r="D11898" t="s">
        <v>41403</v>
      </c>
      <c r="E11898" s="2" t="s">
        <v>41404</v>
      </c>
      <c r="F11898" s="2" t="s">
        <v>53301</v>
      </c>
      <c r="G11898" t="s">
        <v>39017</v>
      </c>
    </row>
    <row r="11899" spans="2:7" x14ac:dyDescent="0.25">
      <c r="B11899" t="s">
        <v>25062</v>
      </c>
      <c r="C11899" t="e">
        <v>#N/A</v>
      </c>
      <c r="D11899" t="s">
        <v>41403</v>
      </c>
      <c r="E11899" s="2" t="s">
        <v>41404</v>
      </c>
      <c r="F11899" s="2" t="s">
        <v>53302</v>
      </c>
      <c r="G11899" t="s">
        <v>39018</v>
      </c>
    </row>
    <row r="11900" spans="2:7" x14ac:dyDescent="0.25">
      <c r="B11900" t="s">
        <v>25063</v>
      </c>
      <c r="C11900" t="e">
        <v>#N/A</v>
      </c>
      <c r="D11900" t="s">
        <v>41403</v>
      </c>
      <c r="E11900" s="2" t="s">
        <v>41404</v>
      </c>
      <c r="F11900" s="2" t="s">
        <v>53303</v>
      </c>
      <c r="G11900" t="s">
        <v>39019</v>
      </c>
    </row>
    <row r="11901" spans="2:7" x14ac:dyDescent="0.25">
      <c r="B11901" t="s">
        <v>25064</v>
      </c>
      <c r="C11901" t="e">
        <v>#N/A</v>
      </c>
      <c r="D11901" t="s">
        <v>41403</v>
      </c>
      <c r="E11901" s="2" t="s">
        <v>41404</v>
      </c>
      <c r="F11901" s="2" t="s">
        <v>53304</v>
      </c>
      <c r="G11901" t="s">
        <v>39020</v>
      </c>
    </row>
    <row r="11902" spans="2:7" x14ac:dyDescent="0.25">
      <c r="B11902" t="s">
        <v>25065</v>
      </c>
      <c r="C11902" t="e">
        <v>#N/A</v>
      </c>
      <c r="D11902" t="s">
        <v>41403</v>
      </c>
      <c r="E11902" s="2" t="s">
        <v>41404</v>
      </c>
      <c r="F11902" s="2" t="s">
        <v>53305</v>
      </c>
      <c r="G11902" t="s">
        <v>39021</v>
      </c>
    </row>
    <row r="11903" spans="2:7" x14ac:dyDescent="0.25">
      <c r="B11903" t="s">
        <v>25066</v>
      </c>
      <c r="C11903" t="e">
        <v>#N/A</v>
      </c>
      <c r="D11903" t="s">
        <v>41403</v>
      </c>
      <c r="E11903" s="2" t="s">
        <v>41404</v>
      </c>
      <c r="F11903" s="2" t="s">
        <v>53306</v>
      </c>
      <c r="G11903" t="s">
        <v>39022</v>
      </c>
    </row>
    <row r="11904" spans="2:7" x14ac:dyDescent="0.25">
      <c r="B11904" t="s">
        <v>14204</v>
      </c>
      <c r="C11904" t="e">
        <v>#N/A</v>
      </c>
      <c r="D11904" t="s">
        <v>41403</v>
      </c>
      <c r="E11904" s="2" t="s">
        <v>41404</v>
      </c>
      <c r="F11904" s="2" t="s">
        <v>53307</v>
      </c>
      <c r="G11904" t="s">
        <v>28188</v>
      </c>
    </row>
    <row r="11905" spans="2:7" x14ac:dyDescent="0.25">
      <c r="B11905" t="s">
        <v>25067</v>
      </c>
      <c r="C11905" t="e">
        <v>#N/A</v>
      </c>
      <c r="D11905" t="s">
        <v>41403</v>
      </c>
      <c r="E11905" s="2" t="s">
        <v>41404</v>
      </c>
      <c r="F11905" s="2" t="s">
        <v>53308</v>
      </c>
      <c r="G11905" t="s">
        <v>39023</v>
      </c>
    </row>
    <row r="11906" spans="2:7" x14ac:dyDescent="0.25">
      <c r="B11906" t="s">
        <v>25068</v>
      </c>
      <c r="C11906" t="e">
        <v>#N/A</v>
      </c>
      <c r="D11906" t="s">
        <v>41403</v>
      </c>
      <c r="E11906" s="2" t="s">
        <v>41404</v>
      </c>
      <c r="F11906" s="2" t="s">
        <v>53309</v>
      </c>
      <c r="G11906" t="s">
        <v>39024</v>
      </c>
    </row>
    <row r="11907" spans="2:7" x14ac:dyDescent="0.25">
      <c r="B11907" t="s">
        <v>25069</v>
      </c>
      <c r="C11907" t="e">
        <v>#N/A</v>
      </c>
      <c r="D11907" t="s">
        <v>41403</v>
      </c>
      <c r="E11907" s="2" t="s">
        <v>41404</v>
      </c>
      <c r="F11907" s="2" t="s">
        <v>53310</v>
      </c>
      <c r="G11907" t="s">
        <v>39025</v>
      </c>
    </row>
    <row r="11908" spans="2:7" x14ac:dyDescent="0.25">
      <c r="B11908" t="s">
        <v>25070</v>
      </c>
      <c r="C11908" t="e">
        <v>#N/A</v>
      </c>
      <c r="D11908" t="s">
        <v>41403</v>
      </c>
      <c r="E11908" s="2" t="s">
        <v>41404</v>
      </c>
      <c r="F11908" s="2" t="s">
        <v>53311</v>
      </c>
      <c r="G11908" t="s">
        <v>39026</v>
      </c>
    </row>
    <row r="11909" spans="2:7" x14ac:dyDescent="0.25">
      <c r="B11909" t="s">
        <v>25071</v>
      </c>
      <c r="C11909" t="e">
        <v>#N/A</v>
      </c>
      <c r="D11909" t="s">
        <v>41403</v>
      </c>
      <c r="E11909" s="2" t="s">
        <v>41404</v>
      </c>
      <c r="F11909" s="2" t="s">
        <v>53312</v>
      </c>
      <c r="G11909" t="s">
        <v>39027</v>
      </c>
    </row>
    <row r="11910" spans="2:7" x14ac:dyDescent="0.25">
      <c r="B11910" t="s">
        <v>25072</v>
      </c>
      <c r="C11910" t="e">
        <v>#N/A</v>
      </c>
      <c r="D11910" t="s">
        <v>41403</v>
      </c>
      <c r="E11910" s="2" t="s">
        <v>41404</v>
      </c>
      <c r="F11910" s="2" t="s">
        <v>53313</v>
      </c>
      <c r="G11910" t="s">
        <v>39028</v>
      </c>
    </row>
    <row r="11911" spans="2:7" x14ac:dyDescent="0.25">
      <c r="B11911" t="s">
        <v>25073</v>
      </c>
      <c r="C11911" t="e">
        <v>#N/A</v>
      </c>
      <c r="D11911" t="s">
        <v>41403</v>
      </c>
      <c r="E11911" s="2" t="s">
        <v>41404</v>
      </c>
      <c r="F11911" s="2" t="s">
        <v>53314</v>
      </c>
      <c r="G11911" t="s">
        <v>39029</v>
      </c>
    </row>
    <row r="11912" spans="2:7" x14ac:dyDescent="0.25">
      <c r="B11912" t="s">
        <v>25074</v>
      </c>
      <c r="C11912" t="e">
        <v>#N/A</v>
      </c>
      <c r="D11912" t="s">
        <v>41403</v>
      </c>
      <c r="E11912" s="2" t="s">
        <v>41404</v>
      </c>
      <c r="F11912" s="2" t="s">
        <v>53315</v>
      </c>
      <c r="G11912" t="s">
        <v>39030</v>
      </c>
    </row>
    <row r="11913" spans="2:7" x14ac:dyDescent="0.25">
      <c r="B11913" t="s">
        <v>25075</v>
      </c>
      <c r="C11913" t="e">
        <v>#N/A</v>
      </c>
      <c r="D11913" t="s">
        <v>41403</v>
      </c>
      <c r="E11913" s="2" t="s">
        <v>41404</v>
      </c>
      <c r="F11913" s="2" t="s">
        <v>53316</v>
      </c>
      <c r="G11913" t="s">
        <v>39031</v>
      </c>
    </row>
    <row r="11914" spans="2:7" x14ac:dyDescent="0.25">
      <c r="B11914" t="s">
        <v>25076</v>
      </c>
      <c r="C11914" t="e">
        <v>#N/A</v>
      </c>
      <c r="D11914" t="s">
        <v>41403</v>
      </c>
      <c r="E11914" s="2" t="s">
        <v>41404</v>
      </c>
      <c r="F11914" s="2" t="s">
        <v>53317</v>
      </c>
      <c r="G11914" t="s">
        <v>39032</v>
      </c>
    </row>
    <row r="11915" spans="2:7" x14ac:dyDescent="0.25">
      <c r="B11915" t="s">
        <v>25077</v>
      </c>
      <c r="C11915" t="e">
        <v>#N/A</v>
      </c>
      <c r="D11915" t="s">
        <v>41403</v>
      </c>
      <c r="E11915" s="2" t="s">
        <v>41404</v>
      </c>
      <c r="F11915" s="2" t="s">
        <v>53318</v>
      </c>
      <c r="G11915" t="s">
        <v>39033</v>
      </c>
    </row>
    <row r="11916" spans="2:7" x14ac:dyDescent="0.25">
      <c r="B11916" t="s">
        <v>25078</v>
      </c>
      <c r="C11916" t="e">
        <v>#N/A</v>
      </c>
      <c r="D11916" t="s">
        <v>41403</v>
      </c>
      <c r="E11916" s="2" t="s">
        <v>41404</v>
      </c>
      <c r="F11916" s="2" t="s">
        <v>53319</v>
      </c>
      <c r="G11916" t="s">
        <v>39034</v>
      </c>
    </row>
    <row r="11917" spans="2:7" x14ac:dyDescent="0.25">
      <c r="B11917" t="s">
        <v>25079</v>
      </c>
      <c r="C11917" t="e">
        <v>#N/A</v>
      </c>
      <c r="D11917" t="s">
        <v>41403</v>
      </c>
      <c r="E11917" s="2" t="s">
        <v>41404</v>
      </c>
      <c r="F11917" s="2" t="s">
        <v>53320</v>
      </c>
      <c r="G11917" t="s">
        <v>39035</v>
      </c>
    </row>
    <row r="11918" spans="2:7" x14ac:dyDescent="0.25">
      <c r="B11918" t="s">
        <v>25080</v>
      </c>
      <c r="C11918" t="e">
        <v>#N/A</v>
      </c>
      <c r="D11918" t="s">
        <v>41403</v>
      </c>
      <c r="E11918" s="2" t="s">
        <v>41404</v>
      </c>
      <c r="F11918" s="2" t="s">
        <v>53321</v>
      </c>
      <c r="G11918" t="s">
        <v>39036</v>
      </c>
    </row>
    <row r="11919" spans="2:7" x14ac:dyDescent="0.25">
      <c r="B11919" t="s">
        <v>25081</v>
      </c>
      <c r="C11919" t="e">
        <v>#N/A</v>
      </c>
      <c r="D11919" t="s">
        <v>41403</v>
      </c>
      <c r="E11919" s="2" t="s">
        <v>41404</v>
      </c>
      <c r="F11919" s="2" t="s">
        <v>53322</v>
      </c>
      <c r="G11919" t="s">
        <v>39037</v>
      </c>
    </row>
    <row r="11920" spans="2:7" x14ac:dyDescent="0.25">
      <c r="B11920" t="s">
        <v>25082</v>
      </c>
      <c r="C11920" t="e">
        <v>#N/A</v>
      </c>
      <c r="D11920" t="s">
        <v>41403</v>
      </c>
      <c r="E11920" s="2" t="s">
        <v>41404</v>
      </c>
      <c r="F11920" s="2" t="s">
        <v>53323</v>
      </c>
      <c r="G11920" t="s">
        <v>39038</v>
      </c>
    </row>
    <row r="11921" spans="2:7" x14ac:dyDescent="0.25">
      <c r="B11921" t="s">
        <v>25083</v>
      </c>
      <c r="C11921" t="e">
        <v>#N/A</v>
      </c>
      <c r="D11921" t="s">
        <v>41403</v>
      </c>
      <c r="E11921" s="2" t="s">
        <v>41404</v>
      </c>
      <c r="F11921" s="2" t="s">
        <v>53324</v>
      </c>
      <c r="G11921" t="s">
        <v>39039</v>
      </c>
    </row>
    <row r="11922" spans="2:7" x14ac:dyDescent="0.25">
      <c r="B11922" t="s">
        <v>25084</v>
      </c>
      <c r="C11922" t="e">
        <v>#N/A</v>
      </c>
      <c r="D11922" t="s">
        <v>41403</v>
      </c>
      <c r="E11922" s="2" t="s">
        <v>41404</v>
      </c>
      <c r="F11922" s="2" t="s">
        <v>53325</v>
      </c>
      <c r="G11922" t="s">
        <v>39040</v>
      </c>
    </row>
    <row r="11923" spans="2:7" x14ac:dyDescent="0.25">
      <c r="B11923" t="s">
        <v>25085</v>
      </c>
      <c r="C11923" t="e">
        <v>#N/A</v>
      </c>
      <c r="D11923" t="s">
        <v>41403</v>
      </c>
      <c r="E11923" s="2" t="s">
        <v>41404</v>
      </c>
      <c r="F11923" s="2" t="s">
        <v>53326</v>
      </c>
      <c r="G11923" t="s">
        <v>39041</v>
      </c>
    </row>
    <row r="11924" spans="2:7" x14ac:dyDescent="0.25">
      <c r="B11924" t="s">
        <v>25086</v>
      </c>
      <c r="C11924" t="e">
        <v>#N/A</v>
      </c>
      <c r="D11924" t="s">
        <v>41403</v>
      </c>
      <c r="E11924" s="2" t="s">
        <v>41404</v>
      </c>
      <c r="F11924" s="2" t="s">
        <v>53327</v>
      </c>
      <c r="G11924" t="s">
        <v>39042</v>
      </c>
    </row>
    <row r="11925" spans="2:7" x14ac:dyDescent="0.25">
      <c r="B11925" t="s">
        <v>25087</v>
      </c>
      <c r="C11925" t="e">
        <v>#N/A</v>
      </c>
      <c r="D11925" t="s">
        <v>41403</v>
      </c>
      <c r="E11925" s="2" t="s">
        <v>41404</v>
      </c>
      <c r="F11925" s="2" t="s">
        <v>53328</v>
      </c>
      <c r="G11925" t="s">
        <v>39043</v>
      </c>
    </row>
    <row r="11926" spans="2:7" x14ac:dyDescent="0.25">
      <c r="B11926" t="s">
        <v>25088</v>
      </c>
      <c r="C11926" t="e">
        <v>#N/A</v>
      </c>
      <c r="D11926" t="s">
        <v>41403</v>
      </c>
      <c r="E11926" s="2" t="s">
        <v>41404</v>
      </c>
      <c r="F11926" s="2" t="s">
        <v>53329</v>
      </c>
      <c r="G11926" t="s">
        <v>39044</v>
      </c>
    </row>
    <row r="11927" spans="2:7" x14ac:dyDescent="0.25">
      <c r="B11927" t="s">
        <v>25089</v>
      </c>
      <c r="C11927" t="e">
        <v>#N/A</v>
      </c>
      <c r="D11927" t="s">
        <v>41403</v>
      </c>
      <c r="E11927" s="2" t="s">
        <v>41404</v>
      </c>
      <c r="F11927" s="2" t="s">
        <v>53330</v>
      </c>
      <c r="G11927" t="s">
        <v>39045</v>
      </c>
    </row>
    <row r="11928" spans="2:7" x14ac:dyDescent="0.25">
      <c r="B11928" t="s">
        <v>14738</v>
      </c>
      <c r="C11928" t="e">
        <v>#N/A</v>
      </c>
      <c r="D11928" t="s">
        <v>41403</v>
      </c>
      <c r="E11928" s="2" t="s">
        <v>41404</v>
      </c>
      <c r="F11928" s="2" t="s">
        <v>53331</v>
      </c>
      <c r="G11928" t="s">
        <v>28721</v>
      </c>
    </row>
    <row r="11929" spans="2:7" x14ac:dyDescent="0.25">
      <c r="B11929" t="s">
        <v>25090</v>
      </c>
      <c r="C11929" t="e">
        <v>#N/A</v>
      </c>
      <c r="D11929" t="s">
        <v>41403</v>
      </c>
      <c r="E11929" s="2" t="s">
        <v>41404</v>
      </c>
      <c r="F11929" s="2" t="s">
        <v>53332</v>
      </c>
      <c r="G11929" t="s">
        <v>39046</v>
      </c>
    </row>
    <row r="11930" spans="2:7" x14ac:dyDescent="0.25">
      <c r="B11930" t="s">
        <v>25091</v>
      </c>
      <c r="C11930" t="e">
        <v>#N/A</v>
      </c>
      <c r="D11930" t="s">
        <v>41403</v>
      </c>
      <c r="E11930" s="2" t="s">
        <v>41404</v>
      </c>
      <c r="F11930" s="2" t="s">
        <v>53333</v>
      </c>
      <c r="G11930" t="s">
        <v>39047</v>
      </c>
    </row>
    <row r="11931" spans="2:7" x14ac:dyDescent="0.25">
      <c r="B11931" t="s">
        <v>25092</v>
      </c>
      <c r="C11931" t="e">
        <v>#N/A</v>
      </c>
      <c r="D11931" t="s">
        <v>41403</v>
      </c>
      <c r="E11931" s="2" t="s">
        <v>41404</v>
      </c>
      <c r="F11931" s="2" t="s">
        <v>53334</v>
      </c>
      <c r="G11931" t="s">
        <v>39048</v>
      </c>
    </row>
    <row r="11932" spans="2:7" x14ac:dyDescent="0.25">
      <c r="B11932" t="s">
        <v>25093</v>
      </c>
      <c r="C11932" t="e">
        <v>#N/A</v>
      </c>
      <c r="D11932" t="s">
        <v>41403</v>
      </c>
      <c r="E11932" s="2" t="s">
        <v>41404</v>
      </c>
      <c r="F11932" s="2" t="s">
        <v>53335</v>
      </c>
      <c r="G11932" t="s">
        <v>39049</v>
      </c>
    </row>
    <row r="11933" spans="2:7" x14ac:dyDescent="0.25">
      <c r="B11933" t="s">
        <v>25094</v>
      </c>
      <c r="C11933" t="e">
        <v>#N/A</v>
      </c>
      <c r="D11933" t="s">
        <v>41403</v>
      </c>
      <c r="E11933" s="2" t="s">
        <v>41404</v>
      </c>
      <c r="F11933" s="2" t="s">
        <v>53336</v>
      </c>
      <c r="G11933" t="s">
        <v>39050</v>
      </c>
    </row>
    <row r="11934" spans="2:7" x14ac:dyDescent="0.25">
      <c r="B11934" t="s">
        <v>25095</v>
      </c>
      <c r="C11934" t="e">
        <v>#N/A</v>
      </c>
      <c r="D11934" t="s">
        <v>41403</v>
      </c>
      <c r="E11934" s="2" t="s">
        <v>41404</v>
      </c>
      <c r="F11934" s="2" t="s">
        <v>53337</v>
      </c>
      <c r="G11934" t="s">
        <v>39051</v>
      </c>
    </row>
    <row r="11935" spans="2:7" x14ac:dyDescent="0.25">
      <c r="B11935" t="s">
        <v>25096</v>
      </c>
      <c r="C11935" t="e">
        <v>#N/A</v>
      </c>
      <c r="D11935" t="s">
        <v>41403</v>
      </c>
      <c r="E11935" s="2" t="s">
        <v>41404</v>
      </c>
      <c r="F11935" s="2" t="s">
        <v>53338</v>
      </c>
      <c r="G11935" t="s">
        <v>39052</v>
      </c>
    </row>
    <row r="11936" spans="2:7" x14ac:dyDescent="0.25">
      <c r="B11936" t="s">
        <v>25097</v>
      </c>
      <c r="C11936" t="e">
        <v>#N/A</v>
      </c>
      <c r="D11936" t="s">
        <v>41403</v>
      </c>
      <c r="E11936" s="2" t="s">
        <v>41404</v>
      </c>
      <c r="F11936" s="2" t="s">
        <v>53339</v>
      </c>
      <c r="G11936" t="s">
        <v>39053</v>
      </c>
    </row>
    <row r="11937" spans="2:7" x14ac:dyDescent="0.25">
      <c r="B11937" t="s">
        <v>25098</v>
      </c>
      <c r="C11937" t="e">
        <v>#N/A</v>
      </c>
      <c r="D11937" t="s">
        <v>41403</v>
      </c>
      <c r="E11937" s="2" t="s">
        <v>41404</v>
      </c>
      <c r="F11937" s="2" t="s">
        <v>53340</v>
      </c>
      <c r="G11937" t="s">
        <v>39054</v>
      </c>
    </row>
    <row r="11938" spans="2:7" x14ac:dyDescent="0.25">
      <c r="B11938" t="s">
        <v>25099</v>
      </c>
      <c r="C11938" t="e">
        <v>#N/A</v>
      </c>
      <c r="D11938" t="s">
        <v>41403</v>
      </c>
      <c r="E11938" s="2" t="s">
        <v>41404</v>
      </c>
      <c r="F11938" s="2" t="s">
        <v>53341</v>
      </c>
      <c r="G11938" t="s">
        <v>39055</v>
      </c>
    </row>
    <row r="11939" spans="2:7" x14ac:dyDescent="0.25">
      <c r="B11939" t="s">
        <v>25100</v>
      </c>
      <c r="C11939" t="e">
        <v>#N/A</v>
      </c>
      <c r="D11939" t="s">
        <v>41403</v>
      </c>
      <c r="E11939" s="2" t="s">
        <v>41404</v>
      </c>
      <c r="F11939" s="2" t="s">
        <v>53342</v>
      </c>
      <c r="G11939" t="s">
        <v>39056</v>
      </c>
    </row>
    <row r="11940" spans="2:7" x14ac:dyDescent="0.25">
      <c r="B11940" t="s">
        <v>25101</v>
      </c>
      <c r="C11940" t="e">
        <v>#N/A</v>
      </c>
      <c r="D11940" t="s">
        <v>41403</v>
      </c>
      <c r="E11940" s="2" t="s">
        <v>41404</v>
      </c>
      <c r="F11940" s="2" t="s">
        <v>53343</v>
      </c>
      <c r="G11940" t="s">
        <v>39057</v>
      </c>
    </row>
    <row r="11941" spans="2:7" x14ac:dyDescent="0.25">
      <c r="B11941" t="s">
        <v>25102</v>
      </c>
      <c r="C11941" t="e">
        <v>#N/A</v>
      </c>
      <c r="D11941" t="s">
        <v>41403</v>
      </c>
      <c r="E11941" s="2" t="s">
        <v>41404</v>
      </c>
      <c r="F11941" s="2" t="s">
        <v>53344</v>
      </c>
      <c r="G11941" t="s">
        <v>39058</v>
      </c>
    </row>
    <row r="11942" spans="2:7" x14ac:dyDescent="0.25">
      <c r="B11942" t="s">
        <v>25103</v>
      </c>
      <c r="C11942" t="e">
        <v>#N/A</v>
      </c>
      <c r="D11942" t="s">
        <v>41403</v>
      </c>
      <c r="E11942" s="2" t="s">
        <v>41404</v>
      </c>
      <c r="F11942" s="2" t="s">
        <v>53345</v>
      </c>
      <c r="G11942" t="s">
        <v>39059</v>
      </c>
    </row>
    <row r="11943" spans="2:7" x14ac:dyDescent="0.25">
      <c r="B11943" t="s">
        <v>25104</v>
      </c>
      <c r="C11943" t="e">
        <v>#N/A</v>
      </c>
      <c r="D11943" t="s">
        <v>41403</v>
      </c>
      <c r="E11943" s="2" t="s">
        <v>41404</v>
      </c>
      <c r="F11943" s="2" t="s">
        <v>53346</v>
      </c>
      <c r="G11943" t="s">
        <v>39060</v>
      </c>
    </row>
    <row r="11944" spans="2:7" x14ac:dyDescent="0.25">
      <c r="B11944" t="s">
        <v>25105</v>
      </c>
      <c r="C11944" t="e">
        <v>#N/A</v>
      </c>
      <c r="D11944" t="s">
        <v>41403</v>
      </c>
      <c r="E11944" s="2" t="s">
        <v>41404</v>
      </c>
      <c r="F11944" s="2" t="s">
        <v>53347</v>
      </c>
      <c r="G11944" t="s">
        <v>39061</v>
      </c>
    </row>
    <row r="11945" spans="2:7" x14ac:dyDescent="0.25">
      <c r="B11945" t="s">
        <v>25106</v>
      </c>
      <c r="C11945" t="e">
        <v>#N/A</v>
      </c>
      <c r="D11945" t="s">
        <v>41403</v>
      </c>
      <c r="E11945" s="2" t="s">
        <v>41404</v>
      </c>
      <c r="F11945" s="2" t="s">
        <v>53348</v>
      </c>
      <c r="G11945" t="s">
        <v>39062</v>
      </c>
    </row>
    <row r="11946" spans="2:7" x14ac:dyDescent="0.25">
      <c r="B11946" t="s">
        <v>25107</v>
      </c>
      <c r="C11946" t="e">
        <v>#N/A</v>
      </c>
      <c r="D11946" t="s">
        <v>41403</v>
      </c>
      <c r="E11946" s="2" t="s">
        <v>41404</v>
      </c>
      <c r="F11946" s="2" t="s">
        <v>53349</v>
      </c>
      <c r="G11946" t="s">
        <v>39063</v>
      </c>
    </row>
    <row r="11947" spans="2:7" x14ac:dyDescent="0.25">
      <c r="B11947" t="s">
        <v>25108</v>
      </c>
      <c r="C11947" t="e">
        <v>#N/A</v>
      </c>
      <c r="D11947" t="s">
        <v>41403</v>
      </c>
      <c r="E11947" s="2" t="s">
        <v>41404</v>
      </c>
      <c r="F11947" s="2" t="s">
        <v>53350</v>
      </c>
      <c r="G11947" t="s">
        <v>39064</v>
      </c>
    </row>
    <row r="11948" spans="2:7" x14ac:dyDescent="0.25">
      <c r="B11948" t="s">
        <v>16020</v>
      </c>
      <c r="C11948" t="e">
        <v>#N/A</v>
      </c>
      <c r="D11948" t="s">
        <v>41403</v>
      </c>
      <c r="E11948" s="2" t="s">
        <v>41404</v>
      </c>
      <c r="F11948" s="2" t="s">
        <v>53351</v>
      </c>
      <c r="G11948" t="s">
        <v>30002</v>
      </c>
    </row>
    <row r="11949" spans="2:7" x14ac:dyDescent="0.25">
      <c r="B11949" t="s">
        <v>25109</v>
      </c>
      <c r="C11949" t="e">
        <v>#N/A</v>
      </c>
      <c r="D11949" t="s">
        <v>41403</v>
      </c>
      <c r="E11949" s="2" t="s">
        <v>41404</v>
      </c>
      <c r="F11949" s="2" t="s">
        <v>53352</v>
      </c>
      <c r="G11949" t="s">
        <v>39065</v>
      </c>
    </row>
    <row r="11950" spans="2:7" x14ac:dyDescent="0.25">
      <c r="B11950" t="s">
        <v>25110</v>
      </c>
      <c r="C11950" t="e">
        <v>#N/A</v>
      </c>
      <c r="D11950" t="s">
        <v>41403</v>
      </c>
      <c r="E11950" s="2" t="s">
        <v>41404</v>
      </c>
      <c r="F11950" s="2" t="s">
        <v>53353</v>
      </c>
      <c r="G11950" t="s">
        <v>39066</v>
      </c>
    </row>
    <row r="11951" spans="2:7" x14ac:dyDescent="0.25">
      <c r="B11951" t="s">
        <v>25111</v>
      </c>
      <c r="C11951" t="e">
        <v>#N/A</v>
      </c>
      <c r="D11951" t="s">
        <v>41403</v>
      </c>
      <c r="E11951" s="2" t="s">
        <v>41404</v>
      </c>
      <c r="F11951" s="2" t="s">
        <v>53354</v>
      </c>
      <c r="G11951" t="s">
        <v>39067</v>
      </c>
    </row>
    <row r="11952" spans="2:7" x14ac:dyDescent="0.25">
      <c r="B11952" t="s">
        <v>25112</v>
      </c>
      <c r="C11952" t="e">
        <v>#N/A</v>
      </c>
      <c r="D11952" t="s">
        <v>41403</v>
      </c>
      <c r="E11952" s="2" t="s">
        <v>41404</v>
      </c>
      <c r="F11952" s="2" t="s">
        <v>53355</v>
      </c>
      <c r="G11952" t="s">
        <v>39068</v>
      </c>
    </row>
    <row r="11953" spans="2:7" x14ac:dyDescent="0.25">
      <c r="B11953" t="s">
        <v>25113</v>
      </c>
      <c r="C11953" t="e">
        <v>#N/A</v>
      </c>
      <c r="D11953" t="s">
        <v>41403</v>
      </c>
      <c r="E11953" s="2" t="s">
        <v>41404</v>
      </c>
      <c r="F11953" s="2" t="s">
        <v>53356</v>
      </c>
      <c r="G11953" t="s">
        <v>39069</v>
      </c>
    </row>
    <row r="11954" spans="2:7" x14ac:dyDescent="0.25">
      <c r="B11954" t="s">
        <v>25114</v>
      </c>
      <c r="C11954" t="e">
        <v>#N/A</v>
      </c>
      <c r="D11954" t="s">
        <v>41403</v>
      </c>
      <c r="E11954" s="2" t="s">
        <v>41404</v>
      </c>
      <c r="F11954" s="2" t="s">
        <v>53357</v>
      </c>
      <c r="G11954" t="s">
        <v>39070</v>
      </c>
    </row>
    <row r="11955" spans="2:7" x14ac:dyDescent="0.25">
      <c r="B11955" t="s">
        <v>14373</v>
      </c>
      <c r="C11955" t="e">
        <v>#N/A</v>
      </c>
      <c r="D11955" t="s">
        <v>41403</v>
      </c>
      <c r="E11955" s="2" t="s">
        <v>41404</v>
      </c>
      <c r="F11955" s="2" t="s">
        <v>53358</v>
      </c>
      <c r="G11955" t="s">
        <v>28357</v>
      </c>
    </row>
    <row r="11956" spans="2:7" x14ac:dyDescent="0.25">
      <c r="B11956" t="s">
        <v>25115</v>
      </c>
      <c r="C11956" t="e">
        <v>#N/A</v>
      </c>
      <c r="D11956" t="s">
        <v>41403</v>
      </c>
      <c r="E11956" s="2" t="s">
        <v>41404</v>
      </c>
      <c r="F11956" s="2" t="s">
        <v>53359</v>
      </c>
      <c r="G11956" t="s">
        <v>39071</v>
      </c>
    </row>
    <row r="11957" spans="2:7" x14ac:dyDescent="0.25">
      <c r="B11957" t="s">
        <v>25116</v>
      </c>
      <c r="C11957" t="e">
        <v>#N/A</v>
      </c>
      <c r="D11957" t="s">
        <v>41403</v>
      </c>
      <c r="E11957" s="2" t="s">
        <v>41404</v>
      </c>
      <c r="F11957" s="2" t="s">
        <v>53360</v>
      </c>
      <c r="G11957" t="s">
        <v>39072</v>
      </c>
    </row>
    <row r="11958" spans="2:7" x14ac:dyDescent="0.25">
      <c r="B11958" t="s">
        <v>23334</v>
      </c>
      <c r="C11958" t="e">
        <v>#N/A</v>
      </c>
      <c r="D11958" t="s">
        <v>41403</v>
      </c>
      <c r="E11958" s="2" t="s">
        <v>41404</v>
      </c>
      <c r="F11958" s="2" t="s">
        <v>53361</v>
      </c>
      <c r="G11958" t="s">
        <v>37300</v>
      </c>
    </row>
    <row r="11959" spans="2:7" x14ac:dyDescent="0.25">
      <c r="B11959" t="s">
        <v>25117</v>
      </c>
      <c r="C11959" t="e">
        <v>#N/A</v>
      </c>
      <c r="D11959" t="s">
        <v>41403</v>
      </c>
      <c r="E11959" s="2" t="s">
        <v>41404</v>
      </c>
      <c r="F11959" s="2" t="s">
        <v>53362</v>
      </c>
      <c r="G11959" t="s">
        <v>39073</v>
      </c>
    </row>
    <row r="11960" spans="2:7" x14ac:dyDescent="0.25">
      <c r="B11960" t="s">
        <v>25118</v>
      </c>
      <c r="C11960" t="e">
        <v>#N/A</v>
      </c>
      <c r="D11960" t="s">
        <v>41403</v>
      </c>
      <c r="E11960" s="2" t="s">
        <v>41404</v>
      </c>
      <c r="F11960" s="2" t="s">
        <v>53363</v>
      </c>
      <c r="G11960" t="s">
        <v>39074</v>
      </c>
    </row>
    <row r="11961" spans="2:7" x14ac:dyDescent="0.25">
      <c r="B11961" t="s">
        <v>25119</v>
      </c>
      <c r="C11961" t="e">
        <v>#N/A</v>
      </c>
      <c r="D11961" t="s">
        <v>41403</v>
      </c>
      <c r="E11961" s="2" t="s">
        <v>41404</v>
      </c>
      <c r="F11961" s="2" t="s">
        <v>53364</v>
      </c>
      <c r="G11961" t="s">
        <v>39075</v>
      </c>
    </row>
    <row r="11962" spans="2:7" x14ac:dyDescent="0.25">
      <c r="B11962" t="s">
        <v>25120</v>
      </c>
      <c r="C11962" t="e">
        <v>#N/A</v>
      </c>
      <c r="D11962" t="s">
        <v>41403</v>
      </c>
      <c r="E11962" s="2" t="s">
        <v>41404</v>
      </c>
      <c r="F11962" s="2" t="s">
        <v>53365</v>
      </c>
      <c r="G11962" t="s">
        <v>39076</v>
      </c>
    </row>
    <row r="11963" spans="2:7" x14ac:dyDescent="0.25">
      <c r="B11963" t="s">
        <v>25121</v>
      </c>
      <c r="C11963" t="e">
        <v>#N/A</v>
      </c>
      <c r="D11963" t="s">
        <v>41403</v>
      </c>
      <c r="E11963" s="2" t="s">
        <v>41404</v>
      </c>
      <c r="F11963" s="2" t="s">
        <v>53366</v>
      </c>
      <c r="G11963" t="s">
        <v>39077</v>
      </c>
    </row>
    <row r="11964" spans="2:7" x14ac:dyDescent="0.25">
      <c r="B11964" t="s">
        <v>25122</v>
      </c>
      <c r="C11964" t="e">
        <v>#N/A</v>
      </c>
      <c r="D11964" t="s">
        <v>41403</v>
      </c>
      <c r="E11964" s="2" t="s">
        <v>41404</v>
      </c>
      <c r="F11964" s="2" t="s">
        <v>53367</v>
      </c>
      <c r="G11964" t="s">
        <v>39078</v>
      </c>
    </row>
    <row r="11965" spans="2:7" x14ac:dyDescent="0.25">
      <c r="B11965" t="s">
        <v>25123</v>
      </c>
      <c r="C11965" t="e">
        <v>#N/A</v>
      </c>
      <c r="D11965" t="s">
        <v>41403</v>
      </c>
      <c r="E11965" s="2" t="s">
        <v>41404</v>
      </c>
      <c r="F11965" s="2" t="s">
        <v>53368</v>
      </c>
      <c r="G11965" t="s">
        <v>39079</v>
      </c>
    </row>
    <row r="11966" spans="2:7" x14ac:dyDescent="0.25">
      <c r="B11966" t="s">
        <v>25124</v>
      </c>
      <c r="C11966" t="e">
        <v>#N/A</v>
      </c>
      <c r="D11966" t="s">
        <v>41403</v>
      </c>
      <c r="E11966" s="2" t="s">
        <v>41404</v>
      </c>
      <c r="F11966" s="2" t="s">
        <v>53369</v>
      </c>
      <c r="G11966" t="s">
        <v>39080</v>
      </c>
    </row>
    <row r="11967" spans="2:7" x14ac:dyDescent="0.25">
      <c r="B11967" t="s">
        <v>25125</v>
      </c>
      <c r="C11967" t="e">
        <v>#N/A</v>
      </c>
      <c r="D11967" t="s">
        <v>41403</v>
      </c>
      <c r="E11967" s="2" t="s">
        <v>41404</v>
      </c>
      <c r="F11967" s="2" t="s">
        <v>53370</v>
      </c>
      <c r="G11967" t="s">
        <v>39081</v>
      </c>
    </row>
    <row r="11968" spans="2:7" x14ac:dyDescent="0.25">
      <c r="B11968" t="s">
        <v>25126</v>
      </c>
      <c r="C11968" t="e">
        <v>#N/A</v>
      </c>
      <c r="D11968" t="s">
        <v>41403</v>
      </c>
      <c r="E11968" s="2" t="s">
        <v>41404</v>
      </c>
      <c r="F11968" s="2" t="s">
        <v>53371</v>
      </c>
      <c r="G11968" t="s">
        <v>39082</v>
      </c>
    </row>
    <row r="11969" spans="2:7" x14ac:dyDescent="0.25">
      <c r="B11969" t="s">
        <v>25127</v>
      </c>
      <c r="C11969" t="e">
        <v>#N/A</v>
      </c>
      <c r="D11969" t="s">
        <v>41403</v>
      </c>
      <c r="E11969" s="2" t="s">
        <v>41404</v>
      </c>
      <c r="F11969" s="2" t="s">
        <v>53372</v>
      </c>
      <c r="G11969" t="s">
        <v>39083</v>
      </c>
    </row>
    <row r="11970" spans="2:7" x14ac:dyDescent="0.25">
      <c r="B11970" t="s">
        <v>25128</v>
      </c>
      <c r="C11970" t="e">
        <v>#N/A</v>
      </c>
      <c r="D11970" t="s">
        <v>41403</v>
      </c>
      <c r="E11970" s="2" t="s">
        <v>41404</v>
      </c>
      <c r="F11970" s="2" t="s">
        <v>53373</v>
      </c>
      <c r="G11970" t="s">
        <v>39084</v>
      </c>
    </row>
    <row r="11971" spans="2:7" x14ac:dyDescent="0.25">
      <c r="B11971" t="s">
        <v>25129</v>
      </c>
      <c r="C11971" t="e">
        <v>#N/A</v>
      </c>
      <c r="D11971" t="s">
        <v>41403</v>
      </c>
      <c r="E11971" s="2" t="s">
        <v>41404</v>
      </c>
      <c r="F11971" s="2" t="s">
        <v>53374</v>
      </c>
      <c r="G11971" t="s">
        <v>39085</v>
      </c>
    </row>
    <row r="11972" spans="2:7" x14ac:dyDescent="0.25">
      <c r="B11972" t="s">
        <v>25130</v>
      </c>
      <c r="C11972" t="e">
        <v>#N/A</v>
      </c>
      <c r="D11972" t="s">
        <v>41403</v>
      </c>
      <c r="E11972" s="2" t="s">
        <v>41404</v>
      </c>
      <c r="F11972" s="2" t="s">
        <v>53375</v>
      </c>
      <c r="G11972" t="s">
        <v>39086</v>
      </c>
    </row>
    <row r="11973" spans="2:7" x14ac:dyDescent="0.25">
      <c r="B11973" t="s">
        <v>25131</v>
      </c>
      <c r="C11973" t="e">
        <v>#N/A</v>
      </c>
      <c r="D11973" t="s">
        <v>41403</v>
      </c>
      <c r="E11973" s="2" t="s">
        <v>41404</v>
      </c>
      <c r="F11973" s="2" t="s">
        <v>53376</v>
      </c>
      <c r="G11973" t="s">
        <v>39087</v>
      </c>
    </row>
    <row r="11974" spans="2:7" x14ac:dyDescent="0.25">
      <c r="B11974" t="s">
        <v>25132</v>
      </c>
      <c r="C11974" t="e">
        <v>#N/A</v>
      </c>
      <c r="D11974" t="s">
        <v>41403</v>
      </c>
      <c r="E11974" s="2" t="s">
        <v>41404</v>
      </c>
      <c r="F11974" s="2" t="s">
        <v>53377</v>
      </c>
      <c r="G11974" t="s">
        <v>39088</v>
      </c>
    </row>
    <row r="11975" spans="2:7" x14ac:dyDescent="0.25">
      <c r="B11975" t="s">
        <v>25133</v>
      </c>
      <c r="C11975" t="e">
        <v>#N/A</v>
      </c>
      <c r="D11975" t="s">
        <v>41403</v>
      </c>
      <c r="E11975" s="2" t="s">
        <v>41404</v>
      </c>
      <c r="F11975" s="2" t="s">
        <v>53378</v>
      </c>
      <c r="G11975" t="s">
        <v>39089</v>
      </c>
    </row>
    <row r="11976" spans="2:7" x14ac:dyDescent="0.25">
      <c r="B11976" t="s">
        <v>25134</v>
      </c>
      <c r="C11976" t="e">
        <v>#N/A</v>
      </c>
      <c r="D11976" t="s">
        <v>41403</v>
      </c>
      <c r="E11976" s="2" t="s">
        <v>41404</v>
      </c>
      <c r="F11976" s="2" t="s">
        <v>53379</v>
      </c>
      <c r="G11976" t="s">
        <v>39090</v>
      </c>
    </row>
    <row r="11977" spans="2:7" x14ac:dyDescent="0.25">
      <c r="B11977" t="s">
        <v>25135</v>
      </c>
      <c r="C11977" t="e">
        <v>#N/A</v>
      </c>
      <c r="D11977" t="s">
        <v>41403</v>
      </c>
      <c r="E11977" s="2" t="s">
        <v>41404</v>
      </c>
      <c r="F11977" s="2" t="s">
        <v>53380</v>
      </c>
      <c r="G11977" t="s">
        <v>39091</v>
      </c>
    </row>
    <row r="11978" spans="2:7" x14ac:dyDescent="0.25">
      <c r="B11978" t="s">
        <v>25136</v>
      </c>
      <c r="C11978" t="e">
        <v>#N/A</v>
      </c>
      <c r="D11978" t="s">
        <v>41403</v>
      </c>
      <c r="E11978" s="2" t="s">
        <v>41404</v>
      </c>
      <c r="F11978" s="2" t="s">
        <v>53381</v>
      </c>
      <c r="G11978" t="s">
        <v>39092</v>
      </c>
    </row>
    <row r="11979" spans="2:7" x14ac:dyDescent="0.25">
      <c r="B11979" t="s">
        <v>25137</v>
      </c>
      <c r="C11979" t="e">
        <v>#N/A</v>
      </c>
      <c r="D11979" t="s">
        <v>41403</v>
      </c>
      <c r="E11979" s="2" t="s">
        <v>41404</v>
      </c>
      <c r="F11979" s="2" t="s">
        <v>53382</v>
      </c>
      <c r="G11979" t="s">
        <v>39093</v>
      </c>
    </row>
    <row r="11980" spans="2:7" x14ac:dyDescent="0.25">
      <c r="B11980" t="s">
        <v>25138</v>
      </c>
      <c r="C11980" t="e">
        <v>#N/A</v>
      </c>
      <c r="D11980" t="s">
        <v>41403</v>
      </c>
      <c r="E11980" s="2" t="s">
        <v>41404</v>
      </c>
      <c r="F11980" s="2" t="s">
        <v>53383</v>
      </c>
      <c r="G11980" t="s">
        <v>39094</v>
      </c>
    </row>
    <row r="11981" spans="2:7" x14ac:dyDescent="0.25">
      <c r="B11981" t="s">
        <v>25139</v>
      </c>
      <c r="C11981" t="e">
        <v>#N/A</v>
      </c>
      <c r="D11981" t="s">
        <v>41403</v>
      </c>
      <c r="E11981" s="2" t="s">
        <v>41404</v>
      </c>
      <c r="F11981" s="2" t="s">
        <v>53384</v>
      </c>
      <c r="G11981" t="s">
        <v>39095</v>
      </c>
    </row>
    <row r="11982" spans="2:7" x14ac:dyDescent="0.25">
      <c r="B11982" t="s">
        <v>25140</v>
      </c>
      <c r="C11982" t="e">
        <v>#N/A</v>
      </c>
      <c r="D11982" t="s">
        <v>41403</v>
      </c>
      <c r="E11982" s="2" t="s">
        <v>41404</v>
      </c>
      <c r="F11982" s="2" t="s">
        <v>53385</v>
      </c>
      <c r="G11982" t="s">
        <v>39096</v>
      </c>
    </row>
    <row r="11983" spans="2:7" x14ac:dyDescent="0.25">
      <c r="B11983" t="s">
        <v>25141</v>
      </c>
      <c r="C11983" t="e">
        <v>#N/A</v>
      </c>
      <c r="D11983" t="s">
        <v>41403</v>
      </c>
      <c r="E11983" s="2" t="s">
        <v>41404</v>
      </c>
      <c r="F11983" s="2" t="s">
        <v>53386</v>
      </c>
      <c r="G11983" t="s">
        <v>39097</v>
      </c>
    </row>
    <row r="11984" spans="2:7" x14ac:dyDescent="0.25">
      <c r="B11984" t="s">
        <v>25142</v>
      </c>
      <c r="C11984" t="e">
        <v>#N/A</v>
      </c>
      <c r="D11984" t="s">
        <v>41403</v>
      </c>
      <c r="E11984" s="2" t="s">
        <v>41404</v>
      </c>
      <c r="F11984" s="2" t="s">
        <v>53387</v>
      </c>
      <c r="G11984" t="s">
        <v>39098</v>
      </c>
    </row>
    <row r="11985" spans="2:7" x14ac:dyDescent="0.25">
      <c r="B11985" t="s">
        <v>25143</v>
      </c>
      <c r="C11985" t="e">
        <v>#N/A</v>
      </c>
      <c r="D11985" t="s">
        <v>41403</v>
      </c>
      <c r="E11985" s="2" t="s">
        <v>41404</v>
      </c>
      <c r="F11985" s="2" t="s">
        <v>53388</v>
      </c>
      <c r="G11985" t="s">
        <v>39099</v>
      </c>
    </row>
    <row r="11986" spans="2:7" x14ac:dyDescent="0.25">
      <c r="B11986" t="s">
        <v>25144</v>
      </c>
      <c r="C11986" t="e">
        <v>#N/A</v>
      </c>
      <c r="D11986" t="s">
        <v>41403</v>
      </c>
      <c r="E11986" s="2" t="s">
        <v>41404</v>
      </c>
      <c r="F11986" s="2" t="s">
        <v>53389</v>
      </c>
      <c r="G11986" t="s">
        <v>39100</v>
      </c>
    </row>
    <row r="11987" spans="2:7" x14ac:dyDescent="0.25">
      <c r="B11987" t="s">
        <v>25145</v>
      </c>
      <c r="C11987" t="e">
        <v>#N/A</v>
      </c>
      <c r="D11987" t="s">
        <v>41403</v>
      </c>
      <c r="E11987" s="2" t="s">
        <v>41404</v>
      </c>
      <c r="F11987" s="2" t="s">
        <v>53390</v>
      </c>
      <c r="G11987" t="s">
        <v>39101</v>
      </c>
    </row>
    <row r="11988" spans="2:7" x14ac:dyDescent="0.25">
      <c r="B11988" t="s">
        <v>25146</v>
      </c>
      <c r="C11988" t="e">
        <v>#N/A</v>
      </c>
      <c r="D11988" t="s">
        <v>41403</v>
      </c>
      <c r="E11988" s="2" t="s">
        <v>41404</v>
      </c>
      <c r="F11988" s="2" t="s">
        <v>53391</v>
      </c>
      <c r="G11988" t="s">
        <v>39102</v>
      </c>
    </row>
    <row r="11989" spans="2:7" x14ac:dyDescent="0.25">
      <c r="B11989" t="s">
        <v>25147</v>
      </c>
      <c r="C11989" t="e">
        <v>#N/A</v>
      </c>
      <c r="D11989" t="s">
        <v>41403</v>
      </c>
      <c r="E11989" s="2" t="s">
        <v>41404</v>
      </c>
      <c r="F11989" s="2" t="s">
        <v>53392</v>
      </c>
      <c r="G11989" t="s">
        <v>39103</v>
      </c>
    </row>
    <row r="11990" spans="2:7" x14ac:dyDescent="0.25">
      <c r="B11990" t="s">
        <v>25148</v>
      </c>
      <c r="C11990" t="e">
        <v>#N/A</v>
      </c>
      <c r="D11990" t="s">
        <v>41403</v>
      </c>
      <c r="E11990" s="2" t="s">
        <v>41404</v>
      </c>
      <c r="F11990" s="2" t="s">
        <v>53393</v>
      </c>
      <c r="G11990" t="s">
        <v>39104</v>
      </c>
    </row>
    <row r="11991" spans="2:7" x14ac:dyDescent="0.25">
      <c r="B11991" t="s">
        <v>25149</v>
      </c>
      <c r="C11991" t="e">
        <v>#N/A</v>
      </c>
      <c r="D11991" t="s">
        <v>41403</v>
      </c>
      <c r="E11991" s="2" t="s">
        <v>41404</v>
      </c>
      <c r="F11991" s="2" t="s">
        <v>53394</v>
      </c>
      <c r="G11991" t="s">
        <v>39105</v>
      </c>
    </row>
    <row r="11992" spans="2:7" x14ac:dyDescent="0.25">
      <c r="B11992" t="s">
        <v>25150</v>
      </c>
      <c r="C11992" t="e">
        <v>#N/A</v>
      </c>
      <c r="D11992" t="s">
        <v>41403</v>
      </c>
      <c r="E11992" s="2" t="s">
        <v>41404</v>
      </c>
      <c r="F11992" s="2" t="s">
        <v>53395</v>
      </c>
      <c r="G11992" t="s">
        <v>39106</v>
      </c>
    </row>
    <row r="11993" spans="2:7" x14ac:dyDescent="0.25">
      <c r="B11993" t="s">
        <v>25151</v>
      </c>
      <c r="C11993" t="e">
        <v>#N/A</v>
      </c>
      <c r="D11993" t="s">
        <v>41403</v>
      </c>
      <c r="E11993" s="2" t="s">
        <v>41404</v>
      </c>
      <c r="F11993" s="2" t="s">
        <v>53396</v>
      </c>
      <c r="G11993" t="s">
        <v>39107</v>
      </c>
    </row>
    <row r="11994" spans="2:7" x14ac:dyDescent="0.25">
      <c r="B11994" t="s">
        <v>25152</v>
      </c>
      <c r="C11994" t="e">
        <v>#N/A</v>
      </c>
      <c r="D11994" t="s">
        <v>41403</v>
      </c>
      <c r="E11994" s="2" t="s">
        <v>41404</v>
      </c>
      <c r="F11994" s="2" t="s">
        <v>53397</v>
      </c>
      <c r="G11994" t="s">
        <v>39108</v>
      </c>
    </row>
    <row r="11995" spans="2:7" x14ac:dyDescent="0.25">
      <c r="B11995" t="s">
        <v>25153</v>
      </c>
      <c r="C11995" t="e">
        <v>#N/A</v>
      </c>
      <c r="D11995" t="s">
        <v>41403</v>
      </c>
      <c r="E11995" s="2" t="s">
        <v>41404</v>
      </c>
      <c r="F11995" s="2" t="s">
        <v>53398</v>
      </c>
      <c r="G11995" t="s">
        <v>39109</v>
      </c>
    </row>
    <row r="11996" spans="2:7" x14ac:dyDescent="0.25">
      <c r="B11996" t="s">
        <v>25154</v>
      </c>
      <c r="C11996" t="e">
        <v>#N/A</v>
      </c>
      <c r="D11996" t="s">
        <v>41403</v>
      </c>
      <c r="E11996" s="2" t="s">
        <v>41404</v>
      </c>
      <c r="F11996" s="2" t="s">
        <v>53399</v>
      </c>
      <c r="G11996" t="s">
        <v>39110</v>
      </c>
    </row>
    <row r="11997" spans="2:7" x14ac:dyDescent="0.25">
      <c r="B11997" t="s">
        <v>25155</v>
      </c>
      <c r="C11997" t="e">
        <v>#N/A</v>
      </c>
      <c r="D11997" t="s">
        <v>41403</v>
      </c>
      <c r="E11997" s="2" t="s">
        <v>41404</v>
      </c>
      <c r="F11997" s="2" t="s">
        <v>53400</v>
      </c>
      <c r="G11997" t="s">
        <v>39111</v>
      </c>
    </row>
    <row r="11998" spans="2:7" x14ac:dyDescent="0.25">
      <c r="B11998" t="s">
        <v>25156</v>
      </c>
      <c r="C11998" t="e">
        <v>#N/A</v>
      </c>
      <c r="D11998" t="s">
        <v>41403</v>
      </c>
      <c r="E11998" s="2" t="s">
        <v>41404</v>
      </c>
      <c r="F11998" s="2" t="s">
        <v>53401</v>
      </c>
      <c r="G11998" t="s">
        <v>39112</v>
      </c>
    </row>
    <row r="11999" spans="2:7" x14ac:dyDescent="0.25">
      <c r="B11999" t="s">
        <v>25157</v>
      </c>
      <c r="C11999" t="e">
        <v>#N/A</v>
      </c>
      <c r="D11999" t="s">
        <v>41403</v>
      </c>
      <c r="E11999" s="2" t="s">
        <v>41404</v>
      </c>
      <c r="F11999" s="2" t="s">
        <v>53402</v>
      </c>
      <c r="G11999" t="s">
        <v>39113</v>
      </c>
    </row>
    <row r="12000" spans="2:7" x14ac:dyDescent="0.25">
      <c r="B12000" t="s">
        <v>25158</v>
      </c>
      <c r="C12000" t="e">
        <v>#N/A</v>
      </c>
      <c r="D12000" t="s">
        <v>41403</v>
      </c>
      <c r="E12000" s="2" t="s">
        <v>41404</v>
      </c>
      <c r="F12000" s="2" t="s">
        <v>53403</v>
      </c>
      <c r="G12000" t="s">
        <v>39114</v>
      </c>
    </row>
    <row r="12001" spans="2:7" x14ac:dyDescent="0.25">
      <c r="B12001" t="s">
        <v>19205</v>
      </c>
      <c r="C12001" t="e">
        <v>#N/A</v>
      </c>
      <c r="D12001" t="s">
        <v>41403</v>
      </c>
      <c r="E12001" s="2" t="s">
        <v>41404</v>
      </c>
      <c r="F12001" s="2" t="s">
        <v>53404</v>
      </c>
      <c r="G12001" t="s">
        <v>33179</v>
      </c>
    </row>
    <row r="12002" spans="2:7" x14ac:dyDescent="0.25">
      <c r="B12002" t="s">
        <v>25159</v>
      </c>
      <c r="C12002" t="e">
        <v>#N/A</v>
      </c>
      <c r="D12002" t="s">
        <v>41403</v>
      </c>
      <c r="E12002" s="2" t="s">
        <v>41404</v>
      </c>
      <c r="F12002" s="2" t="s">
        <v>53405</v>
      </c>
      <c r="G12002" t="s">
        <v>39115</v>
      </c>
    </row>
    <row r="12003" spans="2:7" x14ac:dyDescent="0.25">
      <c r="B12003" t="s">
        <v>24835</v>
      </c>
      <c r="C12003" t="e">
        <v>#N/A</v>
      </c>
      <c r="D12003" t="s">
        <v>41403</v>
      </c>
      <c r="E12003" s="2" t="s">
        <v>41404</v>
      </c>
      <c r="F12003" s="2" t="s">
        <v>53406</v>
      </c>
      <c r="G12003" t="s">
        <v>38793</v>
      </c>
    </row>
    <row r="12004" spans="2:7" x14ac:dyDescent="0.25">
      <c r="B12004" t="s">
        <v>17468</v>
      </c>
      <c r="C12004" t="e">
        <v>#N/A</v>
      </c>
      <c r="D12004" t="s">
        <v>41403</v>
      </c>
      <c r="E12004" s="2" t="s">
        <v>41404</v>
      </c>
      <c r="F12004" s="2" t="s">
        <v>53407</v>
      </c>
      <c r="G12004" t="s">
        <v>31445</v>
      </c>
    </row>
    <row r="12005" spans="2:7" x14ac:dyDescent="0.25">
      <c r="B12005" t="s">
        <v>25160</v>
      </c>
      <c r="C12005" t="e">
        <v>#N/A</v>
      </c>
      <c r="D12005" t="s">
        <v>41403</v>
      </c>
      <c r="E12005" s="2" t="s">
        <v>41404</v>
      </c>
      <c r="F12005" s="2" t="s">
        <v>53408</v>
      </c>
      <c r="G12005" t="s">
        <v>39116</v>
      </c>
    </row>
    <row r="12006" spans="2:7" x14ac:dyDescent="0.25">
      <c r="B12006" t="s">
        <v>25161</v>
      </c>
      <c r="C12006" t="e">
        <v>#N/A</v>
      </c>
      <c r="D12006" t="s">
        <v>41403</v>
      </c>
      <c r="E12006" s="2" t="s">
        <v>41404</v>
      </c>
      <c r="F12006" s="2" t="s">
        <v>53409</v>
      </c>
      <c r="G12006" t="s">
        <v>39117</v>
      </c>
    </row>
    <row r="12007" spans="2:7" x14ac:dyDescent="0.25">
      <c r="B12007" t="s">
        <v>25162</v>
      </c>
      <c r="C12007" t="e">
        <v>#N/A</v>
      </c>
      <c r="D12007" t="s">
        <v>41403</v>
      </c>
      <c r="E12007" s="2" t="s">
        <v>41404</v>
      </c>
      <c r="F12007" s="2" t="s">
        <v>53410</v>
      </c>
      <c r="G12007" t="s">
        <v>39118</v>
      </c>
    </row>
    <row r="12008" spans="2:7" x14ac:dyDescent="0.25">
      <c r="B12008" t="s">
        <v>25163</v>
      </c>
      <c r="C12008" t="e">
        <v>#N/A</v>
      </c>
      <c r="D12008" t="s">
        <v>41403</v>
      </c>
      <c r="E12008" s="2" t="s">
        <v>41404</v>
      </c>
      <c r="F12008" s="2" t="s">
        <v>53411</v>
      </c>
      <c r="G12008" t="s">
        <v>39119</v>
      </c>
    </row>
    <row r="12009" spans="2:7" x14ac:dyDescent="0.25">
      <c r="B12009" t="s">
        <v>25164</v>
      </c>
      <c r="C12009" t="e">
        <v>#N/A</v>
      </c>
      <c r="D12009" t="s">
        <v>41403</v>
      </c>
      <c r="E12009" s="2" t="s">
        <v>41404</v>
      </c>
      <c r="F12009" s="2" t="s">
        <v>53412</v>
      </c>
      <c r="G12009" t="s">
        <v>39120</v>
      </c>
    </row>
    <row r="12010" spans="2:7" x14ac:dyDescent="0.25">
      <c r="B12010" t="s">
        <v>25165</v>
      </c>
      <c r="C12010" t="e">
        <v>#N/A</v>
      </c>
      <c r="D12010" t="s">
        <v>41403</v>
      </c>
      <c r="E12010" s="2" t="s">
        <v>41404</v>
      </c>
      <c r="F12010" s="2" t="s">
        <v>53413</v>
      </c>
      <c r="G12010" t="s">
        <v>39121</v>
      </c>
    </row>
    <row r="12011" spans="2:7" x14ac:dyDescent="0.25">
      <c r="B12011" t="s">
        <v>25166</v>
      </c>
      <c r="C12011" t="e">
        <v>#N/A</v>
      </c>
      <c r="D12011" t="s">
        <v>41403</v>
      </c>
      <c r="E12011" s="2" t="s">
        <v>41404</v>
      </c>
      <c r="F12011" s="2" t="s">
        <v>53414</v>
      </c>
      <c r="G12011" t="s">
        <v>39122</v>
      </c>
    </row>
    <row r="12012" spans="2:7" x14ac:dyDescent="0.25">
      <c r="B12012" t="s">
        <v>25167</v>
      </c>
      <c r="C12012" t="e">
        <v>#N/A</v>
      </c>
      <c r="D12012" t="s">
        <v>41403</v>
      </c>
      <c r="E12012" s="2" t="s">
        <v>41404</v>
      </c>
      <c r="F12012" s="2" t="s">
        <v>53415</v>
      </c>
      <c r="G12012" t="s">
        <v>39123</v>
      </c>
    </row>
    <row r="12013" spans="2:7" x14ac:dyDescent="0.25">
      <c r="B12013" t="s">
        <v>25168</v>
      </c>
      <c r="C12013" t="e">
        <v>#N/A</v>
      </c>
      <c r="D12013" t="s">
        <v>41403</v>
      </c>
      <c r="E12013" s="2" t="s">
        <v>41404</v>
      </c>
      <c r="F12013" s="2" t="s">
        <v>53416</v>
      </c>
      <c r="G12013" t="s">
        <v>39124</v>
      </c>
    </row>
    <row r="12014" spans="2:7" x14ac:dyDescent="0.25">
      <c r="B12014" t="s">
        <v>25169</v>
      </c>
      <c r="C12014" t="e">
        <v>#N/A</v>
      </c>
      <c r="D12014" t="s">
        <v>41403</v>
      </c>
      <c r="E12014" s="2" t="s">
        <v>41404</v>
      </c>
      <c r="F12014" s="2" t="s">
        <v>53417</v>
      </c>
      <c r="G12014" t="s">
        <v>39125</v>
      </c>
    </row>
    <row r="12015" spans="2:7" x14ac:dyDescent="0.25">
      <c r="B12015" t="s">
        <v>25170</v>
      </c>
      <c r="C12015" t="e">
        <v>#N/A</v>
      </c>
      <c r="D12015" t="s">
        <v>41403</v>
      </c>
      <c r="E12015" s="2" t="s">
        <v>41404</v>
      </c>
      <c r="F12015" s="2" t="s">
        <v>53418</v>
      </c>
      <c r="G12015" t="s">
        <v>39126</v>
      </c>
    </row>
    <row r="12016" spans="2:7" x14ac:dyDescent="0.25">
      <c r="B12016" t="s">
        <v>25171</v>
      </c>
      <c r="C12016" t="e">
        <v>#N/A</v>
      </c>
      <c r="D12016" t="s">
        <v>41403</v>
      </c>
      <c r="E12016" s="2" t="s">
        <v>41404</v>
      </c>
      <c r="F12016" s="2" t="s">
        <v>53419</v>
      </c>
      <c r="G12016" t="s">
        <v>39127</v>
      </c>
    </row>
    <row r="12017" spans="2:7" x14ac:dyDescent="0.25">
      <c r="B12017" t="s">
        <v>25172</v>
      </c>
      <c r="C12017" t="e">
        <v>#N/A</v>
      </c>
      <c r="D12017" t="s">
        <v>41403</v>
      </c>
      <c r="E12017" s="2" t="s">
        <v>41404</v>
      </c>
      <c r="F12017" s="2" t="s">
        <v>53420</v>
      </c>
      <c r="G12017" t="s">
        <v>39128</v>
      </c>
    </row>
    <row r="12018" spans="2:7" x14ac:dyDescent="0.25">
      <c r="B12018" t="s">
        <v>25173</v>
      </c>
      <c r="C12018" t="e">
        <v>#N/A</v>
      </c>
      <c r="D12018" t="s">
        <v>41403</v>
      </c>
      <c r="E12018" s="2" t="s">
        <v>41404</v>
      </c>
      <c r="F12018" s="2" t="s">
        <v>53421</v>
      </c>
      <c r="G12018" t="s">
        <v>39129</v>
      </c>
    </row>
    <row r="12019" spans="2:7" x14ac:dyDescent="0.25">
      <c r="B12019" t="s">
        <v>25174</v>
      </c>
      <c r="C12019" t="e">
        <v>#N/A</v>
      </c>
      <c r="D12019" t="s">
        <v>41403</v>
      </c>
      <c r="E12019" s="2" t="s">
        <v>41404</v>
      </c>
      <c r="F12019" s="2" t="s">
        <v>53422</v>
      </c>
      <c r="G12019" t="s">
        <v>39130</v>
      </c>
    </row>
    <row r="12020" spans="2:7" x14ac:dyDescent="0.25">
      <c r="B12020" t="s">
        <v>25175</v>
      </c>
      <c r="C12020" t="e">
        <v>#N/A</v>
      </c>
      <c r="D12020" t="s">
        <v>41403</v>
      </c>
      <c r="E12020" s="2" t="s">
        <v>41404</v>
      </c>
      <c r="F12020" s="2" t="s">
        <v>53423</v>
      </c>
      <c r="G12020" t="s">
        <v>39131</v>
      </c>
    </row>
    <row r="12021" spans="2:7" x14ac:dyDescent="0.25">
      <c r="B12021" t="s">
        <v>25176</v>
      </c>
      <c r="C12021" t="e">
        <v>#N/A</v>
      </c>
      <c r="D12021" t="s">
        <v>41403</v>
      </c>
      <c r="E12021" s="2" t="s">
        <v>41404</v>
      </c>
      <c r="F12021" s="2" t="s">
        <v>53424</v>
      </c>
      <c r="G12021" t="s">
        <v>39132</v>
      </c>
    </row>
    <row r="12022" spans="2:7" x14ac:dyDescent="0.25">
      <c r="B12022" t="s">
        <v>25177</v>
      </c>
      <c r="C12022" t="e">
        <v>#N/A</v>
      </c>
      <c r="D12022" t="s">
        <v>41403</v>
      </c>
      <c r="E12022" s="2" t="s">
        <v>41404</v>
      </c>
      <c r="F12022" s="2" t="s">
        <v>53425</v>
      </c>
      <c r="G12022" t="s">
        <v>39133</v>
      </c>
    </row>
    <row r="12023" spans="2:7" x14ac:dyDescent="0.25">
      <c r="B12023" t="s">
        <v>25178</v>
      </c>
      <c r="C12023" t="e">
        <v>#N/A</v>
      </c>
      <c r="D12023" t="s">
        <v>41403</v>
      </c>
      <c r="E12023" s="2" t="s">
        <v>41404</v>
      </c>
      <c r="F12023" s="2" t="s">
        <v>53426</v>
      </c>
      <c r="G12023" t="s">
        <v>39134</v>
      </c>
    </row>
    <row r="12024" spans="2:7" x14ac:dyDescent="0.25">
      <c r="B12024" t="s">
        <v>25179</v>
      </c>
      <c r="C12024" t="e">
        <v>#N/A</v>
      </c>
      <c r="D12024" t="s">
        <v>41403</v>
      </c>
      <c r="E12024" s="2" t="s">
        <v>41404</v>
      </c>
      <c r="F12024" s="2" t="s">
        <v>53427</v>
      </c>
      <c r="G12024" t="s">
        <v>39135</v>
      </c>
    </row>
    <row r="12025" spans="2:7" x14ac:dyDescent="0.25">
      <c r="B12025" t="s">
        <v>25180</v>
      </c>
      <c r="C12025" t="e">
        <v>#N/A</v>
      </c>
      <c r="D12025" t="s">
        <v>41403</v>
      </c>
      <c r="E12025" s="2" t="s">
        <v>41404</v>
      </c>
      <c r="F12025" s="2" t="s">
        <v>53428</v>
      </c>
      <c r="G12025" t="s">
        <v>39136</v>
      </c>
    </row>
    <row r="12026" spans="2:7" x14ac:dyDescent="0.25">
      <c r="B12026" t="s">
        <v>25181</v>
      </c>
      <c r="C12026" t="e">
        <v>#N/A</v>
      </c>
      <c r="D12026" t="s">
        <v>41403</v>
      </c>
      <c r="E12026" s="2" t="s">
        <v>41404</v>
      </c>
      <c r="F12026" s="2" t="s">
        <v>53429</v>
      </c>
      <c r="G12026" t="s">
        <v>39137</v>
      </c>
    </row>
    <row r="12027" spans="2:7" x14ac:dyDescent="0.25">
      <c r="B12027" t="s">
        <v>25182</v>
      </c>
      <c r="C12027" t="e">
        <v>#N/A</v>
      </c>
      <c r="D12027" t="s">
        <v>41403</v>
      </c>
      <c r="E12027" s="2" t="s">
        <v>41404</v>
      </c>
      <c r="F12027" s="2" t="s">
        <v>53430</v>
      </c>
      <c r="G12027" t="s">
        <v>39138</v>
      </c>
    </row>
    <row r="12028" spans="2:7" x14ac:dyDescent="0.25">
      <c r="B12028" t="s">
        <v>25183</v>
      </c>
      <c r="C12028" t="e">
        <v>#N/A</v>
      </c>
      <c r="D12028" t="s">
        <v>41403</v>
      </c>
      <c r="E12028" s="2" t="s">
        <v>41404</v>
      </c>
      <c r="F12028" s="2" t="s">
        <v>53431</v>
      </c>
      <c r="G12028" t="s">
        <v>39139</v>
      </c>
    </row>
    <row r="12029" spans="2:7" x14ac:dyDescent="0.25">
      <c r="B12029" t="s">
        <v>25184</v>
      </c>
      <c r="C12029" t="e">
        <v>#N/A</v>
      </c>
      <c r="D12029" t="s">
        <v>41403</v>
      </c>
      <c r="E12029" s="2" t="s">
        <v>41404</v>
      </c>
      <c r="F12029" s="2" t="s">
        <v>53432</v>
      </c>
      <c r="G12029" t="s">
        <v>39140</v>
      </c>
    </row>
    <row r="12030" spans="2:7" x14ac:dyDescent="0.25">
      <c r="B12030" t="s">
        <v>25185</v>
      </c>
      <c r="C12030" t="e">
        <v>#N/A</v>
      </c>
      <c r="D12030" t="s">
        <v>41403</v>
      </c>
      <c r="E12030" s="2" t="s">
        <v>41404</v>
      </c>
      <c r="F12030" s="2" t="s">
        <v>53433</v>
      </c>
      <c r="G12030" t="s">
        <v>39141</v>
      </c>
    </row>
    <row r="12031" spans="2:7" x14ac:dyDescent="0.25">
      <c r="B12031" t="s">
        <v>23341</v>
      </c>
      <c r="C12031" t="e">
        <v>#N/A</v>
      </c>
      <c r="D12031" t="s">
        <v>41403</v>
      </c>
      <c r="E12031" s="2" t="s">
        <v>41404</v>
      </c>
      <c r="F12031" s="2" t="s">
        <v>53434</v>
      </c>
      <c r="G12031" t="s">
        <v>32674</v>
      </c>
    </row>
    <row r="12032" spans="2:7" x14ac:dyDescent="0.25">
      <c r="B12032" t="s">
        <v>25186</v>
      </c>
      <c r="C12032" t="e">
        <v>#N/A</v>
      </c>
      <c r="D12032" t="s">
        <v>41403</v>
      </c>
      <c r="E12032" s="2" t="s">
        <v>41404</v>
      </c>
      <c r="F12032" s="2" t="s">
        <v>53435</v>
      </c>
      <c r="G12032" t="s">
        <v>39142</v>
      </c>
    </row>
    <row r="12033" spans="2:7" x14ac:dyDescent="0.25">
      <c r="B12033" t="s">
        <v>25187</v>
      </c>
      <c r="C12033" t="e">
        <v>#N/A</v>
      </c>
      <c r="D12033" t="s">
        <v>41403</v>
      </c>
      <c r="E12033" s="2" t="s">
        <v>41404</v>
      </c>
      <c r="F12033" s="2" t="s">
        <v>53436</v>
      </c>
      <c r="G12033" t="s">
        <v>39143</v>
      </c>
    </row>
    <row r="12034" spans="2:7" x14ac:dyDescent="0.25">
      <c r="B12034" t="s">
        <v>25188</v>
      </c>
      <c r="C12034" t="e">
        <v>#N/A</v>
      </c>
      <c r="D12034" t="s">
        <v>41403</v>
      </c>
      <c r="E12034" s="2" t="s">
        <v>41404</v>
      </c>
      <c r="F12034" s="2" t="s">
        <v>53437</v>
      </c>
      <c r="G12034" t="s">
        <v>39144</v>
      </c>
    </row>
    <row r="12035" spans="2:7" x14ac:dyDescent="0.25">
      <c r="B12035" t="s">
        <v>25189</v>
      </c>
      <c r="C12035" t="e">
        <v>#N/A</v>
      </c>
      <c r="D12035" t="s">
        <v>41403</v>
      </c>
      <c r="E12035" s="2" t="s">
        <v>41404</v>
      </c>
      <c r="F12035" s="2" t="s">
        <v>53438</v>
      </c>
      <c r="G12035" t="s">
        <v>39145</v>
      </c>
    </row>
    <row r="12036" spans="2:7" x14ac:dyDescent="0.25">
      <c r="B12036" t="s">
        <v>25190</v>
      </c>
      <c r="C12036" t="e">
        <v>#N/A</v>
      </c>
      <c r="D12036" t="s">
        <v>41403</v>
      </c>
      <c r="E12036" s="2" t="s">
        <v>41404</v>
      </c>
      <c r="F12036" s="2" t="s">
        <v>53439</v>
      </c>
      <c r="G12036" t="s">
        <v>39146</v>
      </c>
    </row>
    <row r="12037" spans="2:7" x14ac:dyDescent="0.25">
      <c r="B12037" t="s">
        <v>25191</v>
      </c>
      <c r="C12037" t="e">
        <v>#N/A</v>
      </c>
      <c r="D12037" t="s">
        <v>41403</v>
      </c>
      <c r="E12037" s="2" t="s">
        <v>41404</v>
      </c>
      <c r="F12037" s="2" t="s">
        <v>53440</v>
      </c>
      <c r="G12037" t="s">
        <v>39147</v>
      </c>
    </row>
    <row r="12038" spans="2:7" x14ac:dyDescent="0.25">
      <c r="B12038" t="s">
        <v>25192</v>
      </c>
      <c r="C12038" t="e">
        <v>#N/A</v>
      </c>
      <c r="D12038" t="s">
        <v>41403</v>
      </c>
      <c r="E12038" s="2" t="s">
        <v>41404</v>
      </c>
      <c r="F12038" s="2" t="s">
        <v>53441</v>
      </c>
      <c r="G12038" t="s">
        <v>39148</v>
      </c>
    </row>
    <row r="12039" spans="2:7" x14ac:dyDescent="0.25">
      <c r="B12039" t="s">
        <v>25193</v>
      </c>
      <c r="C12039" t="e">
        <v>#N/A</v>
      </c>
      <c r="D12039" t="s">
        <v>41403</v>
      </c>
      <c r="E12039" s="2" t="s">
        <v>41404</v>
      </c>
      <c r="F12039" s="2" t="s">
        <v>53442</v>
      </c>
      <c r="G12039" t="s">
        <v>39149</v>
      </c>
    </row>
    <row r="12040" spans="2:7" x14ac:dyDescent="0.25">
      <c r="B12040" t="s">
        <v>25194</v>
      </c>
      <c r="C12040" t="e">
        <v>#N/A</v>
      </c>
      <c r="D12040" t="s">
        <v>41403</v>
      </c>
      <c r="E12040" s="2" t="s">
        <v>41404</v>
      </c>
      <c r="F12040" s="2" t="s">
        <v>53443</v>
      </c>
      <c r="G12040" t="s">
        <v>39150</v>
      </c>
    </row>
    <row r="12041" spans="2:7" x14ac:dyDescent="0.25">
      <c r="B12041" t="s">
        <v>25195</v>
      </c>
      <c r="C12041" t="e">
        <v>#N/A</v>
      </c>
      <c r="D12041" t="s">
        <v>41403</v>
      </c>
      <c r="E12041" s="2" t="s">
        <v>41404</v>
      </c>
      <c r="F12041" s="2" t="s">
        <v>53444</v>
      </c>
      <c r="G12041" t="s">
        <v>39151</v>
      </c>
    </row>
    <row r="12042" spans="2:7" x14ac:dyDescent="0.25">
      <c r="B12042" t="s">
        <v>25196</v>
      </c>
      <c r="C12042" t="e">
        <v>#N/A</v>
      </c>
      <c r="D12042" t="s">
        <v>41403</v>
      </c>
      <c r="E12042" s="2" t="s">
        <v>41404</v>
      </c>
      <c r="F12042" s="2" t="s">
        <v>53445</v>
      </c>
      <c r="G12042" t="s">
        <v>39152</v>
      </c>
    </row>
    <row r="12043" spans="2:7" x14ac:dyDescent="0.25">
      <c r="B12043" t="s">
        <v>25197</v>
      </c>
      <c r="C12043" t="e">
        <v>#N/A</v>
      </c>
      <c r="D12043" t="s">
        <v>41403</v>
      </c>
      <c r="E12043" s="2" t="s">
        <v>41404</v>
      </c>
      <c r="F12043" s="2" t="s">
        <v>53446</v>
      </c>
      <c r="G12043" t="s">
        <v>39153</v>
      </c>
    </row>
    <row r="12044" spans="2:7" x14ac:dyDescent="0.25">
      <c r="B12044" t="s">
        <v>25198</v>
      </c>
      <c r="C12044" t="e">
        <v>#N/A</v>
      </c>
      <c r="D12044" t="s">
        <v>41403</v>
      </c>
      <c r="E12044" s="2" t="s">
        <v>41404</v>
      </c>
      <c r="F12044" s="2" t="s">
        <v>53447</v>
      </c>
      <c r="G12044" t="s">
        <v>39154</v>
      </c>
    </row>
    <row r="12045" spans="2:7" x14ac:dyDescent="0.25">
      <c r="B12045" t="s">
        <v>25199</v>
      </c>
      <c r="C12045" t="e">
        <v>#N/A</v>
      </c>
      <c r="D12045" t="s">
        <v>41403</v>
      </c>
      <c r="E12045" s="2" t="s">
        <v>41404</v>
      </c>
      <c r="F12045" s="2" t="s">
        <v>53448</v>
      </c>
      <c r="G12045" t="s">
        <v>39155</v>
      </c>
    </row>
    <row r="12046" spans="2:7" x14ac:dyDescent="0.25">
      <c r="B12046" t="s">
        <v>25200</v>
      </c>
      <c r="C12046" t="e">
        <v>#N/A</v>
      </c>
      <c r="D12046" t="s">
        <v>41403</v>
      </c>
      <c r="E12046" s="2" t="s">
        <v>41404</v>
      </c>
      <c r="F12046" s="2" t="s">
        <v>53449</v>
      </c>
      <c r="G12046" t="s">
        <v>39156</v>
      </c>
    </row>
    <row r="12047" spans="2:7" x14ac:dyDescent="0.25">
      <c r="B12047" t="s">
        <v>25201</v>
      </c>
      <c r="C12047" t="e">
        <v>#N/A</v>
      </c>
      <c r="D12047" t="s">
        <v>41403</v>
      </c>
      <c r="E12047" s="2" t="s">
        <v>41404</v>
      </c>
      <c r="F12047" s="2" t="s">
        <v>53450</v>
      </c>
      <c r="G12047" t="s">
        <v>39157</v>
      </c>
    </row>
    <row r="12048" spans="2:7" x14ac:dyDescent="0.25">
      <c r="B12048" t="s">
        <v>25202</v>
      </c>
      <c r="C12048" t="e">
        <v>#N/A</v>
      </c>
      <c r="D12048" t="s">
        <v>41403</v>
      </c>
      <c r="E12048" s="2" t="s">
        <v>41404</v>
      </c>
      <c r="F12048" s="2" t="s">
        <v>53451</v>
      </c>
      <c r="G12048" t="s">
        <v>39158</v>
      </c>
    </row>
    <row r="12049" spans="2:7" x14ac:dyDescent="0.25">
      <c r="B12049" t="s">
        <v>25203</v>
      </c>
      <c r="C12049" t="e">
        <v>#N/A</v>
      </c>
      <c r="D12049" t="s">
        <v>41403</v>
      </c>
      <c r="E12049" s="2" t="s">
        <v>41404</v>
      </c>
      <c r="F12049" s="2" t="s">
        <v>53452</v>
      </c>
      <c r="G12049" t="s">
        <v>39159</v>
      </c>
    </row>
    <row r="12050" spans="2:7" x14ac:dyDescent="0.25">
      <c r="B12050" t="s">
        <v>25204</v>
      </c>
      <c r="C12050" t="e">
        <v>#N/A</v>
      </c>
      <c r="D12050" t="s">
        <v>41403</v>
      </c>
      <c r="E12050" s="2" t="s">
        <v>41404</v>
      </c>
      <c r="F12050" s="2" t="s">
        <v>53453</v>
      </c>
      <c r="G12050" t="s">
        <v>39160</v>
      </c>
    </row>
    <row r="12051" spans="2:7" x14ac:dyDescent="0.25">
      <c r="B12051" t="s">
        <v>25205</v>
      </c>
      <c r="C12051" t="e">
        <v>#N/A</v>
      </c>
      <c r="D12051" t="s">
        <v>41403</v>
      </c>
      <c r="E12051" s="2" t="s">
        <v>41404</v>
      </c>
      <c r="F12051" s="2" t="s">
        <v>53454</v>
      </c>
      <c r="G12051" t="s">
        <v>39161</v>
      </c>
    </row>
    <row r="12052" spans="2:7" x14ac:dyDescent="0.25">
      <c r="B12052" t="s">
        <v>25206</v>
      </c>
      <c r="C12052" t="e">
        <v>#N/A</v>
      </c>
      <c r="D12052" t="s">
        <v>41403</v>
      </c>
      <c r="E12052" s="2" t="s">
        <v>41404</v>
      </c>
      <c r="F12052" s="2" t="s">
        <v>53455</v>
      </c>
      <c r="G12052" t="s">
        <v>39162</v>
      </c>
    </row>
    <row r="12053" spans="2:7" x14ac:dyDescent="0.25">
      <c r="B12053" t="s">
        <v>25207</v>
      </c>
      <c r="C12053" t="e">
        <v>#N/A</v>
      </c>
      <c r="D12053" t="s">
        <v>41403</v>
      </c>
      <c r="E12053" s="2" t="s">
        <v>41404</v>
      </c>
      <c r="F12053" s="2" t="s">
        <v>53456</v>
      </c>
      <c r="G12053" t="s">
        <v>39163</v>
      </c>
    </row>
    <row r="12054" spans="2:7" x14ac:dyDescent="0.25">
      <c r="B12054" t="s">
        <v>25208</v>
      </c>
      <c r="C12054" t="e">
        <v>#N/A</v>
      </c>
      <c r="D12054" t="s">
        <v>41403</v>
      </c>
      <c r="E12054" s="2" t="s">
        <v>41404</v>
      </c>
      <c r="F12054" s="2" t="s">
        <v>53457</v>
      </c>
      <c r="G12054" t="s">
        <v>39164</v>
      </c>
    </row>
    <row r="12055" spans="2:7" x14ac:dyDescent="0.25">
      <c r="B12055" t="s">
        <v>25209</v>
      </c>
      <c r="C12055" t="e">
        <v>#N/A</v>
      </c>
      <c r="D12055" t="s">
        <v>41403</v>
      </c>
      <c r="E12055" s="2" t="s">
        <v>41404</v>
      </c>
      <c r="F12055" s="2" t="s">
        <v>53458</v>
      </c>
      <c r="G12055" t="s">
        <v>39165</v>
      </c>
    </row>
    <row r="12056" spans="2:7" x14ac:dyDescent="0.25">
      <c r="B12056" t="s">
        <v>25210</v>
      </c>
      <c r="C12056" t="e">
        <v>#N/A</v>
      </c>
      <c r="D12056" t="s">
        <v>41403</v>
      </c>
      <c r="E12056" s="2" t="s">
        <v>41404</v>
      </c>
      <c r="F12056" s="2" t="s">
        <v>53459</v>
      </c>
      <c r="G12056" t="s">
        <v>39166</v>
      </c>
    </row>
    <row r="12057" spans="2:7" x14ac:dyDescent="0.25">
      <c r="B12057" t="s">
        <v>25211</v>
      </c>
      <c r="C12057" t="e">
        <v>#N/A</v>
      </c>
      <c r="D12057" t="s">
        <v>41403</v>
      </c>
      <c r="E12057" s="2" t="s">
        <v>41404</v>
      </c>
      <c r="F12057" s="2" t="s">
        <v>53460</v>
      </c>
      <c r="G12057" t="s">
        <v>39167</v>
      </c>
    </row>
    <row r="12058" spans="2:7" x14ac:dyDescent="0.25">
      <c r="B12058" t="s">
        <v>25212</v>
      </c>
      <c r="C12058" t="e">
        <v>#N/A</v>
      </c>
      <c r="D12058" t="s">
        <v>41403</v>
      </c>
      <c r="E12058" s="2" t="s">
        <v>41404</v>
      </c>
      <c r="F12058" s="2" t="s">
        <v>53461</v>
      </c>
      <c r="G12058" t="s">
        <v>39168</v>
      </c>
    </row>
    <row r="12059" spans="2:7" x14ac:dyDescent="0.25">
      <c r="B12059" t="s">
        <v>25213</v>
      </c>
      <c r="C12059" t="e">
        <v>#N/A</v>
      </c>
      <c r="D12059" t="s">
        <v>41403</v>
      </c>
      <c r="E12059" s="2" t="s">
        <v>41404</v>
      </c>
      <c r="F12059" s="2" t="s">
        <v>53462</v>
      </c>
      <c r="G12059" t="s">
        <v>39169</v>
      </c>
    </row>
    <row r="12060" spans="2:7" x14ac:dyDescent="0.25">
      <c r="B12060" t="s">
        <v>25214</v>
      </c>
      <c r="C12060" t="e">
        <v>#N/A</v>
      </c>
      <c r="D12060" t="s">
        <v>41403</v>
      </c>
      <c r="E12060" s="2" t="s">
        <v>41404</v>
      </c>
      <c r="F12060" s="2" t="s">
        <v>53463</v>
      </c>
      <c r="G12060" t="s">
        <v>39170</v>
      </c>
    </row>
    <row r="12061" spans="2:7" x14ac:dyDescent="0.25">
      <c r="B12061" t="s">
        <v>25215</v>
      </c>
      <c r="C12061" t="e">
        <v>#N/A</v>
      </c>
      <c r="D12061" t="s">
        <v>41403</v>
      </c>
      <c r="E12061" s="2" t="s">
        <v>41404</v>
      </c>
      <c r="F12061" s="2" t="s">
        <v>53464</v>
      </c>
      <c r="G12061" t="s">
        <v>39171</v>
      </c>
    </row>
    <row r="12062" spans="2:7" x14ac:dyDescent="0.25">
      <c r="B12062" t="s">
        <v>25216</v>
      </c>
      <c r="C12062" t="e">
        <v>#N/A</v>
      </c>
      <c r="D12062" t="s">
        <v>41403</v>
      </c>
      <c r="E12062" s="2" t="s">
        <v>41404</v>
      </c>
      <c r="F12062" s="2" t="s">
        <v>53465</v>
      </c>
      <c r="G12062" t="s">
        <v>39172</v>
      </c>
    </row>
    <row r="12063" spans="2:7" x14ac:dyDescent="0.25">
      <c r="B12063" t="s">
        <v>25217</v>
      </c>
      <c r="C12063" t="e">
        <v>#N/A</v>
      </c>
      <c r="D12063" t="s">
        <v>41403</v>
      </c>
      <c r="E12063" s="2" t="s">
        <v>41404</v>
      </c>
      <c r="F12063" s="2" t="s">
        <v>53466</v>
      </c>
      <c r="G12063" t="s">
        <v>39173</v>
      </c>
    </row>
    <row r="12064" spans="2:7" x14ac:dyDescent="0.25">
      <c r="B12064" t="s">
        <v>25218</v>
      </c>
      <c r="C12064" t="e">
        <v>#N/A</v>
      </c>
      <c r="D12064" t="s">
        <v>41403</v>
      </c>
      <c r="E12064" s="2" t="s">
        <v>41404</v>
      </c>
      <c r="F12064" s="2" t="s">
        <v>53467</v>
      </c>
      <c r="G12064" t="s">
        <v>39174</v>
      </c>
    </row>
    <row r="12065" spans="2:7" x14ac:dyDescent="0.25">
      <c r="B12065" t="s">
        <v>25219</v>
      </c>
      <c r="C12065" t="e">
        <v>#N/A</v>
      </c>
      <c r="D12065" t="s">
        <v>41403</v>
      </c>
      <c r="E12065" s="2" t="s">
        <v>41404</v>
      </c>
      <c r="F12065" s="2" t="s">
        <v>53468</v>
      </c>
      <c r="G12065" t="s">
        <v>39175</v>
      </c>
    </row>
    <row r="12066" spans="2:7" x14ac:dyDescent="0.25">
      <c r="B12066" t="s">
        <v>25220</v>
      </c>
      <c r="C12066" t="e">
        <v>#N/A</v>
      </c>
      <c r="D12066" t="s">
        <v>41403</v>
      </c>
      <c r="E12066" s="2" t="s">
        <v>41404</v>
      </c>
      <c r="F12066" s="2" t="s">
        <v>53469</v>
      </c>
      <c r="G12066" t="s">
        <v>39176</v>
      </c>
    </row>
    <row r="12067" spans="2:7" x14ac:dyDescent="0.25">
      <c r="B12067" t="s">
        <v>25221</v>
      </c>
      <c r="C12067" t="e">
        <v>#N/A</v>
      </c>
      <c r="D12067" t="s">
        <v>41403</v>
      </c>
      <c r="E12067" s="2" t="s">
        <v>41404</v>
      </c>
      <c r="F12067" s="2" t="s">
        <v>53470</v>
      </c>
      <c r="G12067" t="s">
        <v>39177</v>
      </c>
    </row>
    <row r="12068" spans="2:7" x14ac:dyDescent="0.25">
      <c r="B12068" t="s">
        <v>25222</v>
      </c>
      <c r="C12068" t="e">
        <v>#N/A</v>
      </c>
      <c r="D12068" t="s">
        <v>41403</v>
      </c>
      <c r="E12068" s="2" t="s">
        <v>41404</v>
      </c>
      <c r="F12068" s="2" t="s">
        <v>53471</v>
      </c>
      <c r="G12068" t="s">
        <v>39178</v>
      </c>
    </row>
    <row r="12069" spans="2:7" x14ac:dyDescent="0.25">
      <c r="B12069" t="s">
        <v>25223</v>
      </c>
      <c r="C12069" t="e">
        <v>#N/A</v>
      </c>
      <c r="D12069" t="s">
        <v>41403</v>
      </c>
      <c r="E12069" s="2" t="s">
        <v>41404</v>
      </c>
      <c r="F12069" s="2" t="s">
        <v>53472</v>
      </c>
      <c r="G12069" t="s">
        <v>39179</v>
      </c>
    </row>
    <row r="12070" spans="2:7" x14ac:dyDescent="0.25">
      <c r="B12070" t="s">
        <v>25224</v>
      </c>
      <c r="C12070" t="e">
        <v>#N/A</v>
      </c>
      <c r="D12070" t="s">
        <v>41403</v>
      </c>
      <c r="E12070" s="2" t="s">
        <v>41404</v>
      </c>
      <c r="F12070" s="2" t="s">
        <v>53473</v>
      </c>
      <c r="G12070" t="s">
        <v>39180</v>
      </c>
    </row>
    <row r="12071" spans="2:7" x14ac:dyDescent="0.25">
      <c r="B12071" t="s">
        <v>25225</v>
      </c>
      <c r="C12071" t="e">
        <v>#N/A</v>
      </c>
      <c r="D12071" t="s">
        <v>41403</v>
      </c>
      <c r="E12071" s="2" t="s">
        <v>41404</v>
      </c>
      <c r="F12071" s="2" t="s">
        <v>53474</v>
      </c>
      <c r="G12071" t="s">
        <v>39181</v>
      </c>
    </row>
    <row r="12072" spans="2:7" x14ac:dyDescent="0.25">
      <c r="B12072" t="s">
        <v>25226</v>
      </c>
      <c r="C12072" t="e">
        <v>#N/A</v>
      </c>
      <c r="D12072" t="s">
        <v>41403</v>
      </c>
      <c r="E12072" s="2" t="s">
        <v>41404</v>
      </c>
      <c r="F12072" s="2" t="s">
        <v>53475</v>
      </c>
      <c r="G12072" t="s">
        <v>39182</v>
      </c>
    </row>
    <row r="12073" spans="2:7" x14ac:dyDescent="0.25">
      <c r="B12073" t="s">
        <v>25227</v>
      </c>
      <c r="C12073" t="e">
        <v>#N/A</v>
      </c>
      <c r="D12073" t="s">
        <v>41403</v>
      </c>
      <c r="E12073" s="2" t="s">
        <v>41404</v>
      </c>
      <c r="F12073" s="2" t="s">
        <v>53476</v>
      </c>
      <c r="G12073" t="s">
        <v>39183</v>
      </c>
    </row>
    <row r="12074" spans="2:7" x14ac:dyDescent="0.25">
      <c r="B12074" t="s">
        <v>25228</v>
      </c>
      <c r="C12074" t="e">
        <v>#N/A</v>
      </c>
      <c r="D12074" t="s">
        <v>41403</v>
      </c>
      <c r="E12074" s="2" t="s">
        <v>41404</v>
      </c>
      <c r="F12074" s="2" t="s">
        <v>53477</v>
      </c>
      <c r="G12074" t="s">
        <v>39184</v>
      </c>
    </row>
    <row r="12075" spans="2:7" x14ac:dyDescent="0.25">
      <c r="B12075" t="s">
        <v>25229</v>
      </c>
      <c r="C12075" t="e">
        <v>#N/A</v>
      </c>
      <c r="D12075" t="s">
        <v>41403</v>
      </c>
      <c r="E12075" s="2" t="s">
        <v>41404</v>
      </c>
      <c r="F12075" s="2" t="s">
        <v>53478</v>
      </c>
      <c r="G12075" t="s">
        <v>39185</v>
      </c>
    </row>
    <row r="12076" spans="2:7" x14ac:dyDescent="0.25">
      <c r="B12076" t="s">
        <v>25230</v>
      </c>
      <c r="C12076" t="e">
        <v>#N/A</v>
      </c>
      <c r="D12076" t="s">
        <v>41403</v>
      </c>
      <c r="E12076" s="2" t="s">
        <v>41404</v>
      </c>
      <c r="F12076" s="2" t="s">
        <v>53479</v>
      </c>
      <c r="G12076" t="s">
        <v>39186</v>
      </c>
    </row>
    <row r="12077" spans="2:7" x14ac:dyDescent="0.25">
      <c r="B12077" t="s">
        <v>25231</v>
      </c>
      <c r="C12077" t="e">
        <v>#N/A</v>
      </c>
      <c r="D12077" t="s">
        <v>41403</v>
      </c>
      <c r="E12077" s="2" t="s">
        <v>41404</v>
      </c>
      <c r="F12077" s="2" t="s">
        <v>53480</v>
      </c>
      <c r="G12077" t="s">
        <v>39187</v>
      </c>
    </row>
    <row r="12078" spans="2:7" x14ac:dyDescent="0.25">
      <c r="B12078" t="s">
        <v>25232</v>
      </c>
      <c r="C12078" t="e">
        <v>#N/A</v>
      </c>
      <c r="D12078" t="s">
        <v>41403</v>
      </c>
      <c r="E12078" s="2" t="s">
        <v>41404</v>
      </c>
      <c r="F12078" s="2" t="s">
        <v>53481</v>
      </c>
      <c r="G12078" t="s">
        <v>39188</v>
      </c>
    </row>
    <row r="12079" spans="2:7" x14ac:dyDescent="0.25">
      <c r="B12079" t="s">
        <v>14915</v>
      </c>
      <c r="C12079" t="e">
        <v>#N/A</v>
      </c>
      <c r="D12079" t="s">
        <v>41403</v>
      </c>
      <c r="E12079" s="2" t="s">
        <v>41404</v>
      </c>
      <c r="F12079" s="2" t="s">
        <v>53482</v>
      </c>
      <c r="G12079" t="s">
        <v>28898</v>
      </c>
    </row>
    <row r="12080" spans="2:7" x14ac:dyDescent="0.25">
      <c r="B12080" t="s">
        <v>25233</v>
      </c>
      <c r="C12080" t="e">
        <v>#N/A</v>
      </c>
      <c r="D12080" t="s">
        <v>41403</v>
      </c>
      <c r="E12080" s="2" t="s">
        <v>41404</v>
      </c>
      <c r="F12080" s="2" t="s">
        <v>53483</v>
      </c>
      <c r="G12080" t="s">
        <v>39189</v>
      </c>
    </row>
    <row r="12081" spans="2:7" x14ac:dyDescent="0.25">
      <c r="B12081" t="s">
        <v>25234</v>
      </c>
      <c r="C12081" t="e">
        <v>#N/A</v>
      </c>
      <c r="D12081" t="s">
        <v>41403</v>
      </c>
      <c r="E12081" s="2" t="s">
        <v>41404</v>
      </c>
      <c r="F12081" s="2" t="s">
        <v>53484</v>
      </c>
      <c r="G12081" t="s">
        <v>39190</v>
      </c>
    </row>
    <row r="12082" spans="2:7" x14ac:dyDescent="0.25">
      <c r="B12082" t="s">
        <v>25235</v>
      </c>
      <c r="C12082" t="e">
        <v>#N/A</v>
      </c>
      <c r="D12082" t="s">
        <v>41403</v>
      </c>
      <c r="E12082" s="2" t="s">
        <v>41404</v>
      </c>
      <c r="F12082" s="2" t="s">
        <v>53485</v>
      </c>
      <c r="G12082" t="s">
        <v>39191</v>
      </c>
    </row>
    <row r="12083" spans="2:7" x14ac:dyDescent="0.25">
      <c r="B12083" t="s">
        <v>25236</v>
      </c>
      <c r="C12083" t="e">
        <v>#N/A</v>
      </c>
      <c r="D12083" t="s">
        <v>41403</v>
      </c>
      <c r="E12083" s="2" t="s">
        <v>41404</v>
      </c>
      <c r="F12083" s="2" t="s">
        <v>53486</v>
      </c>
      <c r="G12083" t="s">
        <v>39192</v>
      </c>
    </row>
    <row r="12084" spans="2:7" x14ac:dyDescent="0.25">
      <c r="B12084" t="s">
        <v>25237</v>
      </c>
      <c r="C12084" t="e">
        <v>#N/A</v>
      </c>
      <c r="D12084" t="s">
        <v>41403</v>
      </c>
      <c r="E12084" s="2" t="s">
        <v>41404</v>
      </c>
      <c r="F12084" s="2" t="s">
        <v>53487</v>
      </c>
      <c r="G12084" t="s">
        <v>39193</v>
      </c>
    </row>
    <row r="12085" spans="2:7" x14ac:dyDescent="0.25">
      <c r="B12085" t="s">
        <v>25238</v>
      </c>
      <c r="C12085" t="e">
        <v>#N/A</v>
      </c>
      <c r="D12085" t="s">
        <v>41403</v>
      </c>
      <c r="E12085" s="2" t="s">
        <v>41404</v>
      </c>
      <c r="F12085" s="2" t="s">
        <v>53488</v>
      </c>
      <c r="G12085" t="s">
        <v>39194</v>
      </c>
    </row>
    <row r="12086" spans="2:7" x14ac:dyDescent="0.25">
      <c r="B12086" t="s">
        <v>25239</v>
      </c>
      <c r="C12086" t="e">
        <v>#N/A</v>
      </c>
      <c r="D12086" t="s">
        <v>41403</v>
      </c>
      <c r="E12086" s="2" t="s">
        <v>41404</v>
      </c>
      <c r="F12086" s="2" t="s">
        <v>53489</v>
      </c>
      <c r="G12086" t="s">
        <v>39195</v>
      </c>
    </row>
    <row r="12087" spans="2:7" x14ac:dyDescent="0.25">
      <c r="B12087" t="s">
        <v>25240</v>
      </c>
      <c r="C12087" t="e">
        <v>#N/A</v>
      </c>
      <c r="D12087" t="s">
        <v>41403</v>
      </c>
      <c r="E12087" s="2" t="s">
        <v>41404</v>
      </c>
      <c r="F12087" s="2" t="s">
        <v>53490</v>
      </c>
      <c r="G12087" t="s">
        <v>39196</v>
      </c>
    </row>
    <row r="12088" spans="2:7" x14ac:dyDescent="0.25">
      <c r="B12088" t="s">
        <v>25241</v>
      </c>
      <c r="C12088" t="e">
        <v>#N/A</v>
      </c>
      <c r="D12088" t="s">
        <v>41403</v>
      </c>
      <c r="E12088" s="2" t="s">
        <v>41404</v>
      </c>
      <c r="F12088" s="2" t="s">
        <v>53491</v>
      </c>
      <c r="G12088" t="s">
        <v>39197</v>
      </c>
    </row>
    <row r="12089" spans="2:7" x14ac:dyDescent="0.25">
      <c r="B12089" t="s">
        <v>25242</v>
      </c>
      <c r="C12089" t="e">
        <v>#N/A</v>
      </c>
      <c r="D12089" t="s">
        <v>41403</v>
      </c>
      <c r="E12089" s="2" t="s">
        <v>41404</v>
      </c>
      <c r="F12089" s="2" t="s">
        <v>53492</v>
      </c>
      <c r="G12089" t="s">
        <v>39198</v>
      </c>
    </row>
    <row r="12090" spans="2:7" x14ac:dyDescent="0.25">
      <c r="B12090" t="s">
        <v>25243</v>
      </c>
      <c r="C12090" t="e">
        <v>#N/A</v>
      </c>
      <c r="D12090" t="s">
        <v>41403</v>
      </c>
      <c r="E12090" s="2" t="s">
        <v>41404</v>
      </c>
      <c r="F12090" s="2" t="s">
        <v>53493</v>
      </c>
      <c r="G12090" t="s">
        <v>39199</v>
      </c>
    </row>
    <row r="12091" spans="2:7" x14ac:dyDescent="0.25">
      <c r="B12091" t="s">
        <v>25244</v>
      </c>
      <c r="C12091" t="e">
        <v>#N/A</v>
      </c>
      <c r="D12091" t="s">
        <v>41403</v>
      </c>
      <c r="E12091" s="2" t="s">
        <v>41404</v>
      </c>
      <c r="F12091" s="2" t="s">
        <v>53494</v>
      </c>
      <c r="G12091" t="s">
        <v>39200</v>
      </c>
    </row>
    <row r="12092" spans="2:7" x14ac:dyDescent="0.25">
      <c r="B12092" t="s">
        <v>25245</v>
      </c>
      <c r="C12092" t="e">
        <v>#N/A</v>
      </c>
      <c r="D12092" t="s">
        <v>41403</v>
      </c>
      <c r="E12092" s="2" t="s">
        <v>41404</v>
      </c>
      <c r="F12092" s="2" t="s">
        <v>53495</v>
      </c>
      <c r="G12092" t="s">
        <v>39201</v>
      </c>
    </row>
    <row r="12093" spans="2:7" x14ac:dyDescent="0.25">
      <c r="B12093" t="s">
        <v>25246</v>
      </c>
      <c r="C12093" t="e">
        <v>#N/A</v>
      </c>
      <c r="D12093" t="s">
        <v>41403</v>
      </c>
      <c r="E12093" s="2" t="s">
        <v>41404</v>
      </c>
      <c r="F12093" s="2" t="s">
        <v>53496</v>
      </c>
      <c r="G12093" t="s">
        <v>39202</v>
      </c>
    </row>
    <row r="12094" spans="2:7" x14ac:dyDescent="0.25">
      <c r="B12094" t="s">
        <v>25247</v>
      </c>
      <c r="C12094" t="e">
        <v>#N/A</v>
      </c>
      <c r="D12094" t="s">
        <v>41403</v>
      </c>
      <c r="E12094" s="2" t="s">
        <v>41404</v>
      </c>
      <c r="F12094" s="2" t="s">
        <v>53497</v>
      </c>
      <c r="G12094" t="s">
        <v>39203</v>
      </c>
    </row>
    <row r="12095" spans="2:7" x14ac:dyDescent="0.25">
      <c r="B12095" t="s">
        <v>25248</v>
      </c>
      <c r="C12095" t="e">
        <v>#N/A</v>
      </c>
      <c r="D12095" t="s">
        <v>41403</v>
      </c>
      <c r="E12095" s="2" t="s">
        <v>41404</v>
      </c>
      <c r="F12095" s="2" t="s">
        <v>53498</v>
      </c>
      <c r="G12095" t="s">
        <v>39204</v>
      </c>
    </row>
    <row r="12096" spans="2:7" x14ac:dyDescent="0.25">
      <c r="B12096" t="s">
        <v>25249</v>
      </c>
      <c r="C12096" t="e">
        <v>#N/A</v>
      </c>
      <c r="D12096" t="s">
        <v>41403</v>
      </c>
      <c r="E12096" s="2" t="s">
        <v>41404</v>
      </c>
      <c r="F12096" s="2" t="s">
        <v>53499</v>
      </c>
      <c r="G12096" t="s">
        <v>39205</v>
      </c>
    </row>
    <row r="12097" spans="2:7" x14ac:dyDescent="0.25">
      <c r="B12097" t="s">
        <v>25250</v>
      </c>
      <c r="C12097" t="e">
        <v>#N/A</v>
      </c>
      <c r="D12097" t="s">
        <v>41403</v>
      </c>
      <c r="E12097" s="2" t="s">
        <v>41404</v>
      </c>
      <c r="F12097" s="2" t="s">
        <v>53500</v>
      </c>
      <c r="G12097" t="s">
        <v>39206</v>
      </c>
    </row>
    <row r="12098" spans="2:7" x14ac:dyDescent="0.25">
      <c r="B12098" t="s">
        <v>25251</v>
      </c>
      <c r="C12098" t="e">
        <v>#N/A</v>
      </c>
      <c r="D12098" t="s">
        <v>41403</v>
      </c>
      <c r="E12098" s="2" t="s">
        <v>41404</v>
      </c>
      <c r="F12098" s="2" t="s">
        <v>53501</v>
      </c>
      <c r="G12098" t="s">
        <v>39207</v>
      </c>
    </row>
    <row r="12099" spans="2:7" x14ac:dyDescent="0.25">
      <c r="B12099" t="s">
        <v>25252</v>
      </c>
      <c r="C12099" t="e">
        <v>#N/A</v>
      </c>
      <c r="D12099" t="s">
        <v>41403</v>
      </c>
      <c r="E12099" s="2" t="s">
        <v>41404</v>
      </c>
      <c r="F12099" s="2" t="s">
        <v>53502</v>
      </c>
      <c r="G12099" t="s">
        <v>39208</v>
      </c>
    </row>
    <row r="12100" spans="2:7" x14ac:dyDescent="0.25">
      <c r="B12100" t="s">
        <v>25253</v>
      </c>
      <c r="C12100" t="e">
        <v>#N/A</v>
      </c>
      <c r="D12100" t="s">
        <v>41403</v>
      </c>
      <c r="E12100" s="2" t="s">
        <v>41404</v>
      </c>
      <c r="F12100" s="2" t="s">
        <v>53503</v>
      </c>
      <c r="G12100" t="s">
        <v>39209</v>
      </c>
    </row>
    <row r="12101" spans="2:7" x14ac:dyDescent="0.25">
      <c r="B12101" t="s">
        <v>25254</v>
      </c>
      <c r="C12101" t="e">
        <v>#N/A</v>
      </c>
      <c r="D12101" t="s">
        <v>41403</v>
      </c>
      <c r="E12101" s="2" t="s">
        <v>41404</v>
      </c>
      <c r="F12101" s="2" t="s">
        <v>53504</v>
      </c>
      <c r="G12101" t="s">
        <v>39210</v>
      </c>
    </row>
    <row r="12102" spans="2:7" x14ac:dyDescent="0.25">
      <c r="B12102" t="s">
        <v>25255</v>
      </c>
      <c r="C12102" t="e">
        <v>#N/A</v>
      </c>
      <c r="D12102" t="s">
        <v>41403</v>
      </c>
      <c r="E12102" s="2" t="s">
        <v>41404</v>
      </c>
      <c r="F12102" s="2" t="s">
        <v>53505</v>
      </c>
      <c r="G12102" t="s">
        <v>39211</v>
      </c>
    </row>
    <row r="12103" spans="2:7" x14ac:dyDescent="0.25">
      <c r="B12103" t="s">
        <v>25256</v>
      </c>
      <c r="C12103" t="e">
        <v>#N/A</v>
      </c>
      <c r="D12103" t="s">
        <v>41403</v>
      </c>
      <c r="E12103" s="2" t="s">
        <v>41404</v>
      </c>
      <c r="F12103" s="2" t="s">
        <v>53506</v>
      </c>
      <c r="G12103" t="s">
        <v>39212</v>
      </c>
    </row>
    <row r="12104" spans="2:7" x14ac:dyDescent="0.25">
      <c r="B12104" t="s">
        <v>25257</v>
      </c>
      <c r="C12104" t="e">
        <v>#N/A</v>
      </c>
      <c r="D12104" t="s">
        <v>41403</v>
      </c>
      <c r="E12104" s="2" t="s">
        <v>41404</v>
      </c>
      <c r="F12104" s="2" t="s">
        <v>53507</v>
      </c>
      <c r="G12104" t="s">
        <v>39213</v>
      </c>
    </row>
    <row r="12105" spans="2:7" x14ac:dyDescent="0.25">
      <c r="B12105" t="s">
        <v>25258</v>
      </c>
      <c r="C12105" t="e">
        <v>#N/A</v>
      </c>
      <c r="D12105" t="s">
        <v>41403</v>
      </c>
      <c r="E12105" s="2" t="s">
        <v>41404</v>
      </c>
      <c r="F12105" s="2" t="s">
        <v>53508</v>
      </c>
      <c r="G12105" t="s">
        <v>39214</v>
      </c>
    </row>
    <row r="12106" spans="2:7" x14ac:dyDescent="0.25">
      <c r="B12106" t="s">
        <v>25259</v>
      </c>
      <c r="C12106" t="e">
        <v>#N/A</v>
      </c>
      <c r="D12106" t="s">
        <v>41403</v>
      </c>
      <c r="E12106" s="2" t="s">
        <v>41404</v>
      </c>
      <c r="F12106" s="2" t="s">
        <v>53509</v>
      </c>
      <c r="G12106" t="s">
        <v>39215</v>
      </c>
    </row>
    <row r="12107" spans="2:7" x14ac:dyDescent="0.25">
      <c r="B12107" t="s">
        <v>25260</v>
      </c>
      <c r="C12107" t="e">
        <v>#N/A</v>
      </c>
      <c r="D12107" t="s">
        <v>41403</v>
      </c>
      <c r="E12107" s="2" t="s">
        <v>41404</v>
      </c>
      <c r="F12107" s="2" t="s">
        <v>53510</v>
      </c>
      <c r="G12107" t="s">
        <v>39216</v>
      </c>
    </row>
    <row r="12108" spans="2:7" x14ac:dyDescent="0.25">
      <c r="B12108" t="s">
        <v>25261</v>
      </c>
      <c r="C12108" t="e">
        <v>#N/A</v>
      </c>
      <c r="D12108" t="s">
        <v>41403</v>
      </c>
      <c r="E12108" s="2" t="s">
        <v>41404</v>
      </c>
      <c r="F12108" s="2" t="s">
        <v>53511</v>
      </c>
      <c r="G12108" t="s">
        <v>39217</v>
      </c>
    </row>
    <row r="12109" spans="2:7" x14ac:dyDescent="0.25">
      <c r="B12109" t="s">
        <v>25262</v>
      </c>
      <c r="C12109" t="e">
        <v>#N/A</v>
      </c>
      <c r="D12109" t="s">
        <v>41403</v>
      </c>
      <c r="E12109" s="2" t="s">
        <v>41404</v>
      </c>
      <c r="F12109" s="2" t="s">
        <v>53512</v>
      </c>
      <c r="G12109" t="s">
        <v>39218</v>
      </c>
    </row>
    <row r="12110" spans="2:7" x14ac:dyDescent="0.25">
      <c r="B12110" t="s">
        <v>25263</v>
      </c>
      <c r="C12110" t="e">
        <v>#N/A</v>
      </c>
      <c r="D12110" t="s">
        <v>41403</v>
      </c>
      <c r="E12110" s="2" t="s">
        <v>41404</v>
      </c>
      <c r="F12110" s="2" t="s">
        <v>53513</v>
      </c>
      <c r="G12110" t="s">
        <v>39219</v>
      </c>
    </row>
    <row r="12111" spans="2:7" x14ac:dyDescent="0.25">
      <c r="B12111" t="s">
        <v>25264</v>
      </c>
      <c r="C12111" t="e">
        <v>#N/A</v>
      </c>
      <c r="D12111" t="s">
        <v>41403</v>
      </c>
      <c r="E12111" s="2" t="s">
        <v>41404</v>
      </c>
      <c r="F12111" s="2" t="s">
        <v>53514</v>
      </c>
      <c r="G12111" t="s">
        <v>39220</v>
      </c>
    </row>
    <row r="12112" spans="2:7" x14ac:dyDescent="0.25">
      <c r="B12112" t="s">
        <v>25265</v>
      </c>
      <c r="C12112" t="e">
        <v>#N/A</v>
      </c>
      <c r="D12112" t="s">
        <v>41403</v>
      </c>
      <c r="E12112" s="2" t="s">
        <v>41404</v>
      </c>
      <c r="F12112" s="2" t="s">
        <v>53515</v>
      </c>
      <c r="G12112" t="s">
        <v>39221</v>
      </c>
    </row>
    <row r="12113" spans="2:7" x14ac:dyDescent="0.25">
      <c r="B12113" t="s">
        <v>24739</v>
      </c>
      <c r="C12113" t="e">
        <v>#N/A</v>
      </c>
      <c r="D12113" t="s">
        <v>41403</v>
      </c>
      <c r="E12113" s="2" t="s">
        <v>41404</v>
      </c>
      <c r="F12113" s="2" t="s">
        <v>53516</v>
      </c>
      <c r="G12113" t="s">
        <v>38697</v>
      </c>
    </row>
    <row r="12114" spans="2:7" x14ac:dyDescent="0.25">
      <c r="B12114" t="s">
        <v>18441</v>
      </c>
      <c r="C12114" t="e">
        <v>#N/A</v>
      </c>
      <c r="D12114" t="s">
        <v>41403</v>
      </c>
      <c r="E12114" s="2" t="s">
        <v>41404</v>
      </c>
      <c r="F12114" s="2" t="s">
        <v>53517</v>
      </c>
      <c r="G12114" t="s">
        <v>32418</v>
      </c>
    </row>
    <row r="12115" spans="2:7" x14ac:dyDescent="0.25">
      <c r="B12115" t="s">
        <v>25266</v>
      </c>
      <c r="C12115" t="e">
        <v>#N/A</v>
      </c>
      <c r="D12115" t="s">
        <v>41403</v>
      </c>
      <c r="E12115" s="2" t="s">
        <v>41404</v>
      </c>
      <c r="F12115" s="2" t="s">
        <v>53518</v>
      </c>
      <c r="G12115" t="s">
        <v>39222</v>
      </c>
    </row>
    <row r="12116" spans="2:7" x14ac:dyDescent="0.25">
      <c r="B12116" t="s">
        <v>25267</v>
      </c>
      <c r="C12116" t="e">
        <v>#N/A</v>
      </c>
      <c r="D12116" t="s">
        <v>41403</v>
      </c>
      <c r="E12116" s="2" t="s">
        <v>41404</v>
      </c>
      <c r="F12116" s="2" t="s">
        <v>53519</v>
      </c>
      <c r="G12116" t="s">
        <v>39223</v>
      </c>
    </row>
    <row r="12117" spans="2:7" x14ac:dyDescent="0.25">
      <c r="B12117" t="s">
        <v>25268</v>
      </c>
      <c r="C12117" t="e">
        <v>#N/A</v>
      </c>
      <c r="D12117" t="s">
        <v>41403</v>
      </c>
      <c r="E12117" s="2" t="s">
        <v>41404</v>
      </c>
      <c r="F12117" s="2" t="s">
        <v>53520</v>
      </c>
      <c r="G12117" t="s">
        <v>39224</v>
      </c>
    </row>
    <row r="12118" spans="2:7" x14ac:dyDescent="0.25">
      <c r="B12118" t="s">
        <v>25269</v>
      </c>
      <c r="C12118" t="e">
        <v>#N/A</v>
      </c>
      <c r="D12118" t="s">
        <v>41403</v>
      </c>
      <c r="E12118" s="2" t="s">
        <v>41404</v>
      </c>
      <c r="F12118" s="2" t="s">
        <v>53521</v>
      </c>
      <c r="G12118" t="s">
        <v>39225</v>
      </c>
    </row>
    <row r="12119" spans="2:7" x14ac:dyDescent="0.25">
      <c r="B12119" t="s">
        <v>25270</v>
      </c>
      <c r="C12119" t="e">
        <v>#N/A</v>
      </c>
      <c r="D12119" t="s">
        <v>41403</v>
      </c>
      <c r="E12119" s="2" t="s">
        <v>41404</v>
      </c>
      <c r="F12119" s="2" t="s">
        <v>53522</v>
      </c>
      <c r="G12119" t="s">
        <v>39226</v>
      </c>
    </row>
    <row r="12120" spans="2:7" x14ac:dyDescent="0.25">
      <c r="B12120" t="s">
        <v>25271</v>
      </c>
      <c r="C12120" t="e">
        <v>#N/A</v>
      </c>
      <c r="D12120" t="s">
        <v>41403</v>
      </c>
      <c r="E12120" s="2" t="s">
        <v>41404</v>
      </c>
      <c r="F12120" s="2" t="s">
        <v>53523</v>
      </c>
      <c r="G12120" t="s">
        <v>39227</v>
      </c>
    </row>
    <row r="12121" spans="2:7" x14ac:dyDescent="0.25">
      <c r="B12121" t="s">
        <v>25272</v>
      </c>
      <c r="C12121" t="e">
        <v>#N/A</v>
      </c>
      <c r="D12121" t="s">
        <v>41403</v>
      </c>
      <c r="E12121" s="2" t="s">
        <v>41404</v>
      </c>
      <c r="F12121" s="2" t="s">
        <v>53524</v>
      </c>
      <c r="G12121" t="s">
        <v>39228</v>
      </c>
    </row>
    <row r="12122" spans="2:7" x14ac:dyDescent="0.25">
      <c r="B12122" t="s">
        <v>25273</v>
      </c>
      <c r="C12122" t="e">
        <v>#N/A</v>
      </c>
      <c r="D12122" t="s">
        <v>41403</v>
      </c>
      <c r="E12122" s="2" t="s">
        <v>41404</v>
      </c>
      <c r="F12122" s="2" t="s">
        <v>53525</v>
      </c>
      <c r="G12122" t="s">
        <v>39229</v>
      </c>
    </row>
    <row r="12123" spans="2:7" x14ac:dyDescent="0.25">
      <c r="B12123" t="s">
        <v>25274</v>
      </c>
      <c r="C12123" t="e">
        <v>#N/A</v>
      </c>
      <c r="D12123" t="s">
        <v>41403</v>
      </c>
      <c r="E12123" s="2" t="s">
        <v>41404</v>
      </c>
      <c r="F12123" s="2" t="s">
        <v>53526</v>
      </c>
      <c r="G12123" t="s">
        <v>39230</v>
      </c>
    </row>
    <row r="12124" spans="2:7" x14ac:dyDescent="0.25">
      <c r="B12124" t="s">
        <v>25275</v>
      </c>
      <c r="C12124" t="e">
        <v>#N/A</v>
      </c>
      <c r="D12124" t="s">
        <v>41403</v>
      </c>
      <c r="E12124" s="2" t="s">
        <v>41404</v>
      </c>
      <c r="F12124" s="2" t="s">
        <v>53527</v>
      </c>
      <c r="G12124" t="s">
        <v>39231</v>
      </c>
    </row>
    <row r="12125" spans="2:7" x14ac:dyDescent="0.25">
      <c r="B12125" t="s">
        <v>25276</v>
      </c>
      <c r="C12125" t="e">
        <v>#N/A</v>
      </c>
      <c r="D12125" t="s">
        <v>41403</v>
      </c>
      <c r="E12125" s="2" t="s">
        <v>41404</v>
      </c>
      <c r="F12125" s="2" t="s">
        <v>53528</v>
      </c>
      <c r="G12125" t="s">
        <v>39232</v>
      </c>
    </row>
    <row r="12126" spans="2:7" x14ac:dyDescent="0.25">
      <c r="B12126" t="s">
        <v>25277</v>
      </c>
      <c r="C12126" t="e">
        <v>#N/A</v>
      </c>
      <c r="D12126" t="s">
        <v>41403</v>
      </c>
      <c r="E12126" s="2" t="s">
        <v>41404</v>
      </c>
      <c r="F12126" s="2" t="s">
        <v>53529</v>
      </c>
      <c r="G12126" t="s">
        <v>39233</v>
      </c>
    </row>
    <row r="12127" spans="2:7" x14ac:dyDescent="0.25">
      <c r="B12127" t="s">
        <v>25278</v>
      </c>
      <c r="C12127" t="e">
        <v>#N/A</v>
      </c>
      <c r="D12127" t="s">
        <v>41403</v>
      </c>
      <c r="E12127" s="2" t="s">
        <v>41404</v>
      </c>
      <c r="F12127" s="2" t="s">
        <v>53530</v>
      </c>
      <c r="G12127" t="s">
        <v>39234</v>
      </c>
    </row>
    <row r="12128" spans="2:7" x14ac:dyDescent="0.25">
      <c r="B12128" t="s">
        <v>25279</v>
      </c>
      <c r="C12128" t="e">
        <v>#N/A</v>
      </c>
      <c r="D12128" t="s">
        <v>41403</v>
      </c>
      <c r="E12128" s="2" t="s">
        <v>41404</v>
      </c>
      <c r="F12128" s="2" t="s">
        <v>53531</v>
      </c>
      <c r="G12128" t="s">
        <v>39235</v>
      </c>
    </row>
    <row r="12129" spans="2:7" x14ac:dyDescent="0.25">
      <c r="B12129" t="s">
        <v>25280</v>
      </c>
      <c r="C12129" t="e">
        <v>#N/A</v>
      </c>
      <c r="D12129" t="s">
        <v>41403</v>
      </c>
      <c r="E12129" s="2" t="s">
        <v>41404</v>
      </c>
      <c r="F12129" s="2" t="s">
        <v>53532</v>
      </c>
      <c r="G12129" t="s">
        <v>39236</v>
      </c>
    </row>
    <row r="12130" spans="2:7" x14ac:dyDescent="0.25">
      <c r="B12130" t="s">
        <v>25281</v>
      </c>
      <c r="C12130" t="e">
        <v>#N/A</v>
      </c>
      <c r="D12130" t="s">
        <v>41403</v>
      </c>
      <c r="E12130" s="2" t="s">
        <v>41404</v>
      </c>
      <c r="F12130" s="2" t="s">
        <v>53533</v>
      </c>
      <c r="G12130" t="s">
        <v>39237</v>
      </c>
    </row>
    <row r="12131" spans="2:7" x14ac:dyDescent="0.25">
      <c r="B12131" t="s">
        <v>25282</v>
      </c>
      <c r="C12131" t="e">
        <v>#N/A</v>
      </c>
      <c r="D12131" t="s">
        <v>41403</v>
      </c>
      <c r="E12131" s="2" t="s">
        <v>41404</v>
      </c>
      <c r="F12131" s="2" t="s">
        <v>53534</v>
      </c>
      <c r="G12131" t="s">
        <v>39238</v>
      </c>
    </row>
    <row r="12132" spans="2:7" x14ac:dyDescent="0.25">
      <c r="B12132" t="s">
        <v>25283</v>
      </c>
      <c r="C12132" t="e">
        <v>#N/A</v>
      </c>
      <c r="D12132" t="s">
        <v>41403</v>
      </c>
      <c r="E12132" s="2" t="s">
        <v>41404</v>
      </c>
      <c r="F12132" s="2" t="s">
        <v>53535</v>
      </c>
      <c r="G12132" t="s">
        <v>39239</v>
      </c>
    </row>
    <row r="12133" spans="2:7" x14ac:dyDescent="0.25">
      <c r="B12133" t="s">
        <v>25284</v>
      </c>
      <c r="C12133" t="e">
        <v>#N/A</v>
      </c>
      <c r="D12133" t="s">
        <v>41403</v>
      </c>
      <c r="E12133" s="2" t="s">
        <v>41404</v>
      </c>
      <c r="F12133" s="2" t="s">
        <v>53536</v>
      </c>
      <c r="G12133" t="s">
        <v>39240</v>
      </c>
    </row>
    <row r="12134" spans="2:7" x14ac:dyDescent="0.25">
      <c r="B12134" t="s">
        <v>25285</v>
      </c>
      <c r="C12134" t="e">
        <v>#N/A</v>
      </c>
      <c r="D12134" t="s">
        <v>41403</v>
      </c>
      <c r="E12134" s="2" t="s">
        <v>41404</v>
      </c>
      <c r="F12134" s="2" t="s">
        <v>53537</v>
      </c>
      <c r="G12134" t="s">
        <v>39241</v>
      </c>
    </row>
    <row r="12135" spans="2:7" x14ac:dyDescent="0.25">
      <c r="B12135" t="s">
        <v>25286</v>
      </c>
      <c r="C12135" t="e">
        <v>#N/A</v>
      </c>
      <c r="D12135" t="s">
        <v>41403</v>
      </c>
      <c r="E12135" s="2" t="s">
        <v>41404</v>
      </c>
      <c r="F12135" s="2" t="s">
        <v>53538</v>
      </c>
      <c r="G12135" t="s">
        <v>39242</v>
      </c>
    </row>
    <row r="12136" spans="2:7" x14ac:dyDescent="0.25">
      <c r="B12136" t="s">
        <v>25287</v>
      </c>
      <c r="C12136" t="e">
        <v>#N/A</v>
      </c>
      <c r="D12136" t="s">
        <v>41403</v>
      </c>
      <c r="E12136" s="2" t="s">
        <v>41404</v>
      </c>
      <c r="F12136" s="2" t="s">
        <v>53539</v>
      </c>
      <c r="G12136" t="s">
        <v>39243</v>
      </c>
    </row>
    <row r="12137" spans="2:7" x14ac:dyDescent="0.25">
      <c r="B12137" t="s">
        <v>25277</v>
      </c>
      <c r="C12137" t="e">
        <v>#N/A</v>
      </c>
      <c r="D12137" t="s">
        <v>41403</v>
      </c>
      <c r="E12137" s="2" t="s">
        <v>41404</v>
      </c>
      <c r="F12137" s="2" t="s">
        <v>53540</v>
      </c>
      <c r="G12137" t="s">
        <v>39233</v>
      </c>
    </row>
    <row r="12138" spans="2:7" x14ac:dyDescent="0.25">
      <c r="B12138" t="s">
        <v>25288</v>
      </c>
      <c r="C12138" t="e">
        <v>#N/A</v>
      </c>
      <c r="D12138" t="s">
        <v>41403</v>
      </c>
      <c r="E12138" s="2" t="s">
        <v>41404</v>
      </c>
      <c r="F12138" s="2" t="s">
        <v>53541</v>
      </c>
      <c r="G12138" t="s">
        <v>39244</v>
      </c>
    </row>
    <row r="12139" spans="2:7" x14ac:dyDescent="0.25">
      <c r="B12139" t="s">
        <v>25289</v>
      </c>
      <c r="C12139" t="e">
        <v>#N/A</v>
      </c>
      <c r="D12139" t="s">
        <v>41403</v>
      </c>
      <c r="E12139" s="2" t="s">
        <v>41404</v>
      </c>
      <c r="F12139" s="2" t="s">
        <v>53542</v>
      </c>
      <c r="G12139" t="s">
        <v>39245</v>
      </c>
    </row>
    <row r="12140" spans="2:7" x14ac:dyDescent="0.25">
      <c r="B12140" t="s">
        <v>25290</v>
      </c>
      <c r="C12140" t="e">
        <v>#N/A</v>
      </c>
      <c r="D12140" t="s">
        <v>41403</v>
      </c>
      <c r="E12140" s="2" t="s">
        <v>41404</v>
      </c>
      <c r="F12140" s="2" t="s">
        <v>53543</v>
      </c>
      <c r="G12140" t="s">
        <v>39246</v>
      </c>
    </row>
    <row r="12141" spans="2:7" x14ac:dyDescent="0.25">
      <c r="B12141" t="s">
        <v>25291</v>
      </c>
      <c r="C12141" t="e">
        <v>#N/A</v>
      </c>
      <c r="D12141" t="s">
        <v>41403</v>
      </c>
      <c r="E12141" s="2" t="s">
        <v>41404</v>
      </c>
      <c r="F12141" s="2" t="s">
        <v>53544</v>
      </c>
      <c r="G12141" t="s">
        <v>39247</v>
      </c>
    </row>
    <row r="12142" spans="2:7" x14ac:dyDescent="0.25">
      <c r="B12142" t="s">
        <v>25292</v>
      </c>
      <c r="C12142" t="e">
        <v>#N/A</v>
      </c>
      <c r="D12142" t="s">
        <v>41403</v>
      </c>
      <c r="E12142" s="2" t="s">
        <v>41404</v>
      </c>
      <c r="F12142" s="2" t="s">
        <v>53545</v>
      </c>
      <c r="G12142" t="s">
        <v>39248</v>
      </c>
    </row>
    <row r="12143" spans="2:7" x14ac:dyDescent="0.25">
      <c r="B12143" t="s">
        <v>25293</v>
      </c>
      <c r="C12143" t="e">
        <v>#N/A</v>
      </c>
      <c r="D12143" t="s">
        <v>41403</v>
      </c>
      <c r="E12143" s="2" t="s">
        <v>41404</v>
      </c>
      <c r="F12143" s="2" t="s">
        <v>53546</v>
      </c>
      <c r="G12143" t="s">
        <v>39249</v>
      </c>
    </row>
    <row r="12144" spans="2:7" x14ac:dyDescent="0.25">
      <c r="B12144" t="s">
        <v>25294</v>
      </c>
      <c r="C12144" t="e">
        <v>#N/A</v>
      </c>
      <c r="D12144" t="s">
        <v>41403</v>
      </c>
      <c r="E12144" s="2" t="s">
        <v>41404</v>
      </c>
      <c r="F12144" s="2" t="s">
        <v>53547</v>
      </c>
      <c r="G12144" t="s">
        <v>39250</v>
      </c>
    </row>
    <row r="12145" spans="2:7" x14ac:dyDescent="0.25">
      <c r="B12145" t="s">
        <v>25295</v>
      </c>
      <c r="C12145" t="e">
        <v>#N/A</v>
      </c>
      <c r="D12145" t="s">
        <v>41403</v>
      </c>
      <c r="E12145" s="2" t="s">
        <v>41404</v>
      </c>
      <c r="F12145" s="2" t="s">
        <v>53548</v>
      </c>
      <c r="G12145" t="s">
        <v>39251</v>
      </c>
    </row>
    <row r="12146" spans="2:7" x14ac:dyDescent="0.25">
      <c r="B12146" t="s">
        <v>25296</v>
      </c>
      <c r="C12146" t="e">
        <v>#N/A</v>
      </c>
      <c r="D12146" t="s">
        <v>41403</v>
      </c>
      <c r="E12146" s="2" t="s">
        <v>41404</v>
      </c>
      <c r="F12146" s="2" t="s">
        <v>53549</v>
      </c>
      <c r="G12146" t="s">
        <v>39252</v>
      </c>
    </row>
    <row r="12147" spans="2:7" x14ac:dyDescent="0.25">
      <c r="B12147" t="s">
        <v>25297</v>
      </c>
      <c r="C12147" t="e">
        <v>#N/A</v>
      </c>
      <c r="D12147" t="s">
        <v>41403</v>
      </c>
      <c r="E12147" s="2" t="s">
        <v>41404</v>
      </c>
      <c r="F12147" s="2" t="s">
        <v>53550</v>
      </c>
      <c r="G12147" t="s">
        <v>39253</v>
      </c>
    </row>
    <row r="12148" spans="2:7" x14ac:dyDescent="0.25">
      <c r="B12148" t="s">
        <v>25298</v>
      </c>
      <c r="C12148" t="e">
        <v>#N/A</v>
      </c>
      <c r="D12148" t="s">
        <v>41403</v>
      </c>
      <c r="E12148" s="2" t="s">
        <v>41404</v>
      </c>
      <c r="F12148" s="2" t="s">
        <v>53551</v>
      </c>
      <c r="G12148" t="s">
        <v>39254</v>
      </c>
    </row>
    <row r="12149" spans="2:7" x14ac:dyDescent="0.25">
      <c r="B12149" t="s">
        <v>25299</v>
      </c>
      <c r="C12149" t="e">
        <v>#N/A</v>
      </c>
      <c r="D12149" t="s">
        <v>41403</v>
      </c>
      <c r="E12149" s="2" t="s">
        <v>41404</v>
      </c>
      <c r="F12149" s="2" t="s">
        <v>53552</v>
      </c>
      <c r="G12149" t="s">
        <v>39255</v>
      </c>
    </row>
    <row r="12150" spans="2:7" x14ac:dyDescent="0.25">
      <c r="B12150" t="s">
        <v>25300</v>
      </c>
      <c r="C12150" t="e">
        <v>#N/A</v>
      </c>
      <c r="D12150" t="s">
        <v>41403</v>
      </c>
      <c r="E12150" s="2" t="s">
        <v>41404</v>
      </c>
      <c r="F12150" s="2" t="s">
        <v>53553</v>
      </c>
      <c r="G12150" t="s">
        <v>39256</v>
      </c>
    </row>
    <row r="12151" spans="2:7" x14ac:dyDescent="0.25">
      <c r="B12151" t="s">
        <v>25301</v>
      </c>
      <c r="C12151" t="e">
        <v>#N/A</v>
      </c>
      <c r="D12151" t="s">
        <v>41403</v>
      </c>
      <c r="E12151" s="2" t="s">
        <v>41404</v>
      </c>
      <c r="F12151" s="2" t="s">
        <v>53554</v>
      </c>
      <c r="G12151" t="s">
        <v>39257</v>
      </c>
    </row>
    <row r="12152" spans="2:7" x14ac:dyDescent="0.25">
      <c r="B12152" t="s">
        <v>25302</v>
      </c>
      <c r="C12152" t="e">
        <v>#N/A</v>
      </c>
      <c r="D12152" t="s">
        <v>41403</v>
      </c>
      <c r="E12152" s="2" t="s">
        <v>41404</v>
      </c>
      <c r="F12152" s="2" t="s">
        <v>53555</v>
      </c>
      <c r="G12152" t="s">
        <v>39258</v>
      </c>
    </row>
    <row r="12153" spans="2:7" x14ac:dyDescent="0.25">
      <c r="B12153" t="s">
        <v>25303</v>
      </c>
      <c r="C12153" t="e">
        <v>#N/A</v>
      </c>
      <c r="D12153" t="s">
        <v>41403</v>
      </c>
      <c r="E12153" s="2" t="s">
        <v>41404</v>
      </c>
      <c r="F12153" s="2" t="s">
        <v>53556</v>
      </c>
      <c r="G12153" t="s">
        <v>39259</v>
      </c>
    </row>
    <row r="12154" spans="2:7" x14ac:dyDescent="0.25">
      <c r="B12154" t="s">
        <v>25304</v>
      </c>
      <c r="C12154" t="e">
        <v>#N/A</v>
      </c>
      <c r="D12154" t="s">
        <v>41403</v>
      </c>
      <c r="E12154" s="2" t="s">
        <v>41404</v>
      </c>
      <c r="F12154" s="2" t="s">
        <v>53557</v>
      </c>
      <c r="G12154" t="s">
        <v>39260</v>
      </c>
    </row>
    <row r="12155" spans="2:7" x14ac:dyDescent="0.25">
      <c r="B12155" t="s">
        <v>25305</v>
      </c>
      <c r="C12155" t="e">
        <v>#N/A</v>
      </c>
      <c r="D12155" t="s">
        <v>41403</v>
      </c>
      <c r="E12155" s="2" t="s">
        <v>41404</v>
      </c>
      <c r="F12155" s="2" t="s">
        <v>53558</v>
      </c>
      <c r="G12155" t="s">
        <v>39261</v>
      </c>
    </row>
    <row r="12156" spans="2:7" x14ac:dyDescent="0.25">
      <c r="B12156" t="s">
        <v>25306</v>
      </c>
      <c r="C12156" t="e">
        <v>#N/A</v>
      </c>
      <c r="D12156" t="s">
        <v>41403</v>
      </c>
      <c r="E12156" s="2" t="s">
        <v>41404</v>
      </c>
      <c r="F12156" s="2" t="s">
        <v>53559</v>
      </c>
      <c r="G12156" t="s">
        <v>39262</v>
      </c>
    </row>
    <row r="12157" spans="2:7" x14ac:dyDescent="0.25">
      <c r="B12157" t="s">
        <v>25307</v>
      </c>
      <c r="C12157" t="e">
        <v>#N/A</v>
      </c>
      <c r="D12157" t="s">
        <v>41403</v>
      </c>
      <c r="E12157" s="2" t="s">
        <v>41404</v>
      </c>
      <c r="F12157" s="2" t="s">
        <v>53560</v>
      </c>
      <c r="G12157" t="s">
        <v>39263</v>
      </c>
    </row>
    <row r="12158" spans="2:7" x14ac:dyDescent="0.25">
      <c r="B12158" t="s">
        <v>25308</v>
      </c>
      <c r="C12158" t="e">
        <v>#N/A</v>
      </c>
      <c r="D12158" t="s">
        <v>41403</v>
      </c>
      <c r="E12158" s="2" t="s">
        <v>41404</v>
      </c>
      <c r="F12158" s="2" t="s">
        <v>53561</v>
      </c>
      <c r="G12158" t="s">
        <v>39264</v>
      </c>
    </row>
    <row r="12159" spans="2:7" x14ac:dyDescent="0.25">
      <c r="B12159" t="s">
        <v>25309</v>
      </c>
      <c r="C12159" t="e">
        <v>#N/A</v>
      </c>
      <c r="D12159" t="s">
        <v>41403</v>
      </c>
      <c r="E12159" s="2" t="s">
        <v>41404</v>
      </c>
      <c r="F12159" s="2" t="s">
        <v>53562</v>
      </c>
      <c r="G12159" t="s">
        <v>39265</v>
      </c>
    </row>
    <row r="12160" spans="2:7" x14ac:dyDescent="0.25">
      <c r="B12160" t="s">
        <v>25310</v>
      </c>
      <c r="C12160" t="e">
        <v>#N/A</v>
      </c>
      <c r="D12160" t="s">
        <v>41403</v>
      </c>
      <c r="E12160" s="2" t="s">
        <v>41404</v>
      </c>
      <c r="F12160" s="2" t="s">
        <v>53563</v>
      </c>
      <c r="G12160" t="s">
        <v>39266</v>
      </c>
    </row>
    <row r="12161" spans="2:7" x14ac:dyDescent="0.25">
      <c r="B12161" t="s">
        <v>25311</v>
      </c>
      <c r="C12161" t="e">
        <v>#N/A</v>
      </c>
      <c r="D12161" t="s">
        <v>41403</v>
      </c>
      <c r="E12161" s="2" t="s">
        <v>41404</v>
      </c>
      <c r="F12161" s="2" t="s">
        <v>53564</v>
      </c>
      <c r="G12161" t="s">
        <v>39267</v>
      </c>
    </row>
    <row r="12162" spans="2:7" x14ac:dyDescent="0.25">
      <c r="B12162" t="s">
        <v>25312</v>
      </c>
      <c r="C12162" t="e">
        <v>#N/A</v>
      </c>
      <c r="D12162" t="s">
        <v>41403</v>
      </c>
      <c r="E12162" s="2" t="s">
        <v>41404</v>
      </c>
      <c r="F12162" s="2" t="s">
        <v>53565</v>
      </c>
      <c r="G12162" t="s">
        <v>39268</v>
      </c>
    </row>
    <row r="12163" spans="2:7" x14ac:dyDescent="0.25">
      <c r="B12163" t="s">
        <v>25313</v>
      </c>
      <c r="C12163" t="e">
        <v>#N/A</v>
      </c>
      <c r="D12163" t="s">
        <v>41403</v>
      </c>
      <c r="E12163" s="2" t="s">
        <v>41404</v>
      </c>
      <c r="F12163" s="2" t="s">
        <v>53566</v>
      </c>
      <c r="G12163" t="s">
        <v>39269</v>
      </c>
    </row>
    <row r="12164" spans="2:7" x14ac:dyDescent="0.25">
      <c r="B12164" t="s">
        <v>25314</v>
      </c>
      <c r="C12164" t="e">
        <v>#N/A</v>
      </c>
      <c r="D12164" t="s">
        <v>41403</v>
      </c>
      <c r="E12164" s="2" t="s">
        <v>41404</v>
      </c>
      <c r="F12164" s="2" t="s">
        <v>53567</v>
      </c>
      <c r="G12164" t="s">
        <v>39270</v>
      </c>
    </row>
    <row r="12165" spans="2:7" x14ac:dyDescent="0.25">
      <c r="B12165" t="s">
        <v>25315</v>
      </c>
      <c r="C12165" t="e">
        <v>#N/A</v>
      </c>
      <c r="D12165" t="s">
        <v>41403</v>
      </c>
      <c r="E12165" s="2" t="s">
        <v>41404</v>
      </c>
      <c r="F12165" s="2" t="s">
        <v>53568</v>
      </c>
      <c r="G12165" t="s">
        <v>39271</v>
      </c>
    </row>
    <row r="12166" spans="2:7" x14ac:dyDescent="0.25">
      <c r="B12166" t="s">
        <v>25316</v>
      </c>
      <c r="C12166" t="e">
        <v>#N/A</v>
      </c>
      <c r="D12166" t="s">
        <v>41403</v>
      </c>
      <c r="E12166" s="2" t="s">
        <v>41404</v>
      </c>
      <c r="F12166" s="2" t="s">
        <v>53569</v>
      </c>
      <c r="G12166" t="s">
        <v>39272</v>
      </c>
    </row>
    <row r="12167" spans="2:7" x14ac:dyDescent="0.25">
      <c r="B12167" t="s">
        <v>25317</v>
      </c>
      <c r="C12167" t="e">
        <v>#N/A</v>
      </c>
      <c r="D12167" t="s">
        <v>41403</v>
      </c>
      <c r="E12167" s="2" t="s">
        <v>41404</v>
      </c>
      <c r="F12167" s="2" t="s">
        <v>53570</v>
      </c>
      <c r="G12167" t="s">
        <v>39273</v>
      </c>
    </row>
    <row r="12168" spans="2:7" x14ac:dyDescent="0.25">
      <c r="B12168" t="s">
        <v>25318</v>
      </c>
      <c r="C12168" t="e">
        <v>#N/A</v>
      </c>
      <c r="D12168" t="s">
        <v>41403</v>
      </c>
      <c r="E12168" s="2" t="s">
        <v>41404</v>
      </c>
      <c r="F12168" s="2" t="s">
        <v>53571</v>
      </c>
      <c r="G12168" t="s">
        <v>39274</v>
      </c>
    </row>
    <row r="12169" spans="2:7" x14ac:dyDescent="0.25">
      <c r="B12169" t="s">
        <v>25319</v>
      </c>
      <c r="C12169" t="e">
        <v>#N/A</v>
      </c>
      <c r="D12169" t="s">
        <v>41403</v>
      </c>
      <c r="E12169" s="2" t="s">
        <v>41404</v>
      </c>
      <c r="F12169" s="2" t="s">
        <v>53572</v>
      </c>
      <c r="G12169" t="s">
        <v>39275</v>
      </c>
    </row>
    <row r="12170" spans="2:7" x14ac:dyDescent="0.25">
      <c r="B12170" t="s">
        <v>25320</v>
      </c>
      <c r="C12170" t="e">
        <v>#N/A</v>
      </c>
      <c r="D12170" t="s">
        <v>41403</v>
      </c>
      <c r="E12170" s="2" t="s">
        <v>41404</v>
      </c>
      <c r="F12170" s="2" t="s">
        <v>53573</v>
      </c>
      <c r="G12170" t="s">
        <v>39276</v>
      </c>
    </row>
    <row r="12171" spans="2:7" x14ac:dyDescent="0.25">
      <c r="B12171" t="s">
        <v>25321</v>
      </c>
      <c r="C12171" t="e">
        <v>#N/A</v>
      </c>
      <c r="D12171" t="s">
        <v>41403</v>
      </c>
      <c r="E12171" s="2" t="s">
        <v>41404</v>
      </c>
      <c r="F12171" s="2" t="s">
        <v>53574</v>
      </c>
      <c r="G12171" t="s">
        <v>39277</v>
      </c>
    </row>
    <row r="12172" spans="2:7" x14ac:dyDescent="0.25">
      <c r="B12172" t="s">
        <v>25322</v>
      </c>
      <c r="C12172" t="e">
        <v>#N/A</v>
      </c>
      <c r="D12172" t="s">
        <v>41403</v>
      </c>
      <c r="E12172" s="2" t="s">
        <v>41404</v>
      </c>
      <c r="F12172" s="2" t="s">
        <v>53575</v>
      </c>
      <c r="G12172" t="s">
        <v>39278</v>
      </c>
    </row>
    <row r="12173" spans="2:7" x14ac:dyDescent="0.25">
      <c r="B12173" t="s">
        <v>25323</v>
      </c>
      <c r="C12173" t="e">
        <v>#N/A</v>
      </c>
      <c r="D12173" t="s">
        <v>41403</v>
      </c>
      <c r="E12173" s="2" t="s">
        <v>41404</v>
      </c>
      <c r="F12173" s="2" t="s">
        <v>53576</v>
      </c>
      <c r="G12173" t="s">
        <v>39279</v>
      </c>
    </row>
    <row r="12174" spans="2:7" x14ac:dyDescent="0.25">
      <c r="B12174" t="s">
        <v>25324</v>
      </c>
      <c r="C12174" t="e">
        <v>#N/A</v>
      </c>
      <c r="D12174" t="s">
        <v>41403</v>
      </c>
      <c r="E12174" s="2" t="s">
        <v>41404</v>
      </c>
      <c r="F12174" s="2" t="s">
        <v>53577</v>
      </c>
      <c r="G12174" t="s">
        <v>39280</v>
      </c>
    </row>
    <row r="12175" spans="2:7" x14ac:dyDescent="0.25">
      <c r="B12175" t="s">
        <v>25325</v>
      </c>
      <c r="C12175" t="e">
        <v>#N/A</v>
      </c>
      <c r="D12175" t="s">
        <v>41403</v>
      </c>
      <c r="E12175" s="2" t="s">
        <v>41404</v>
      </c>
      <c r="F12175" s="2" t="s">
        <v>53578</v>
      </c>
      <c r="G12175" t="s">
        <v>39281</v>
      </c>
    </row>
    <row r="12176" spans="2:7" x14ac:dyDescent="0.25">
      <c r="B12176" t="s">
        <v>25326</v>
      </c>
      <c r="C12176" t="e">
        <v>#N/A</v>
      </c>
      <c r="D12176" t="s">
        <v>41403</v>
      </c>
      <c r="E12176" s="2" t="s">
        <v>41404</v>
      </c>
      <c r="F12176" s="2" t="s">
        <v>53579</v>
      </c>
      <c r="G12176" t="s">
        <v>39282</v>
      </c>
    </row>
    <row r="12177" spans="2:7" x14ac:dyDescent="0.25">
      <c r="B12177" t="s">
        <v>25327</v>
      </c>
      <c r="C12177" t="e">
        <v>#N/A</v>
      </c>
      <c r="D12177" t="s">
        <v>41403</v>
      </c>
      <c r="E12177" s="2" t="s">
        <v>41404</v>
      </c>
      <c r="F12177" s="2" t="s">
        <v>53580</v>
      </c>
      <c r="G12177" t="s">
        <v>39283</v>
      </c>
    </row>
    <row r="12178" spans="2:7" x14ac:dyDescent="0.25">
      <c r="B12178" t="s">
        <v>25328</v>
      </c>
      <c r="C12178" t="e">
        <v>#N/A</v>
      </c>
      <c r="D12178" t="s">
        <v>41403</v>
      </c>
      <c r="E12178" s="2" t="s">
        <v>41404</v>
      </c>
      <c r="F12178" s="2" t="s">
        <v>53581</v>
      </c>
      <c r="G12178" t="s">
        <v>39284</v>
      </c>
    </row>
    <row r="12179" spans="2:7" x14ac:dyDescent="0.25">
      <c r="B12179" t="s">
        <v>25329</v>
      </c>
      <c r="C12179" t="e">
        <v>#N/A</v>
      </c>
      <c r="D12179" t="s">
        <v>41403</v>
      </c>
      <c r="E12179" s="2" t="s">
        <v>41404</v>
      </c>
      <c r="F12179" s="2" t="s">
        <v>53582</v>
      </c>
      <c r="G12179" t="s">
        <v>39285</v>
      </c>
    </row>
    <row r="12180" spans="2:7" x14ac:dyDescent="0.25">
      <c r="B12180" t="s">
        <v>25330</v>
      </c>
      <c r="C12180" t="e">
        <v>#N/A</v>
      </c>
      <c r="D12180" t="s">
        <v>41403</v>
      </c>
      <c r="E12180" s="2" t="s">
        <v>41404</v>
      </c>
      <c r="F12180" s="2" t="s">
        <v>53583</v>
      </c>
      <c r="G12180" t="s">
        <v>39286</v>
      </c>
    </row>
    <row r="12181" spans="2:7" x14ac:dyDescent="0.25">
      <c r="B12181" t="s">
        <v>25331</v>
      </c>
      <c r="C12181" t="e">
        <v>#N/A</v>
      </c>
      <c r="D12181" t="s">
        <v>41403</v>
      </c>
      <c r="E12181" s="2" t="s">
        <v>41404</v>
      </c>
      <c r="F12181" s="2" t="s">
        <v>53584</v>
      </c>
      <c r="G12181" t="s">
        <v>39287</v>
      </c>
    </row>
    <row r="12182" spans="2:7" x14ac:dyDescent="0.25">
      <c r="B12182" t="s">
        <v>25332</v>
      </c>
      <c r="C12182" t="e">
        <v>#N/A</v>
      </c>
      <c r="D12182" t="s">
        <v>41403</v>
      </c>
      <c r="E12182" s="2" t="s">
        <v>41404</v>
      </c>
      <c r="F12182" s="2" t="s">
        <v>53585</v>
      </c>
      <c r="G12182" t="s">
        <v>39288</v>
      </c>
    </row>
    <row r="12183" spans="2:7" x14ac:dyDescent="0.25">
      <c r="B12183" t="s">
        <v>25333</v>
      </c>
      <c r="C12183" t="e">
        <v>#N/A</v>
      </c>
      <c r="D12183" t="s">
        <v>41403</v>
      </c>
      <c r="E12183" s="2" t="s">
        <v>41404</v>
      </c>
      <c r="F12183" s="2" t="s">
        <v>53586</v>
      </c>
      <c r="G12183" t="s">
        <v>39289</v>
      </c>
    </row>
    <row r="12184" spans="2:7" x14ac:dyDescent="0.25">
      <c r="B12184" t="s">
        <v>25334</v>
      </c>
      <c r="C12184" t="e">
        <v>#N/A</v>
      </c>
      <c r="D12184" t="s">
        <v>41403</v>
      </c>
      <c r="E12184" s="2" t="s">
        <v>41404</v>
      </c>
      <c r="F12184" s="2" t="s">
        <v>53587</v>
      </c>
      <c r="G12184" t="s">
        <v>39290</v>
      </c>
    </row>
    <row r="12185" spans="2:7" x14ac:dyDescent="0.25">
      <c r="B12185" t="s">
        <v>25335</v>
      </c>
      <c r="C12185" t="e">
        <v>#N/A</v>
      </c>
      <c r="D12185" t="s">
        <v>41403</v>
      </c>
      <c r="E12185" s="2" t="s">
        <v>41404</v>
      </c>
      <c r="F12185" s="2" t="s">
        <v>53588</v>
      </c>
      <c r="G12185" t="s">
        <v>39291</v>
      </c>
    </row>
    <row r="12186" spans="2:7" x14ac:dyDescent="0.25">
      <c r="B12186" t="s">
        <v>25336</v>
      </c>
      <c r="C12186" t="e">
        <v>#N/A</v>
      </c>
      <c r="D12186" t="s">
        <v>41403</v>
      </c>
      <c r="E12186" s="2" t="s">
        <v>41404</v>
      </c>
      <c r="F12186" s="2" t="s">
        <v>53589</v>
      </c>
      <c r="G12186" t="s">
        <v>39292</v>
      </c>
    </row>
    <row r="12187" spans="2:7" x14ac:dyDescent="0.25">
      <c r="B12187" t="s">
        <v>25337</v>
      </c>
      <c r="C12187" t="e">
        <v>#N/A</v>
      </c>
      <c r="D12187" t="s">
        <v>41403</v>
      </c>
      <c r="E12187" s="2" t="s">
        <v>41404</v>
      </c>
      <c r="F12187" s="2" t="s">
        <v>53590</v>
      </c>
      <c r="G12187" t="s">
        <v>39293</v>
      </c>
    </row>
    <row r="12188" spans="2:7" x14ac:dyDescent="0.25">
      <c r="B12188" t="s">
        <v>25338</v>
      </c>
      <c r="C12188" t="e">
        <v>#N/A</v>
      </c>
      <c r="D12188" t="s">
        <v>41403</v>
      </c>
      <c r="E12188" s="2" t="s">
        <v>41404</v>
      </c>
      <c r="F12188" s="2" t="s">
        <v>53591</v>
      </c>
      <c r="G12188" t="s">
        <v>39294</v>
      </c>
    </row>
    <row r="12189" spans="2:7" x14ac:dyDescent="0.25">
      <c r="B12189" t="s">
        <v>25333</v>
      </c>
      <c r="C12189" t="e">
        <v>#N/A</v>
      </c>
      <c r="D12189" t="s">
        <v>41403</v>
      </c>
      <c r="E12189" s="2" t="s">
        <v>41404</v>
      </c>
      <c r="F12189" s="2" t="s">
        <v>53592</v>
      </c>
      <c r="G12189" t="s">
        <v>39289</v>
      </c>
    </row>
    <row r="12190" spans="2:7" x14ac:dyDescent="0.25">
      <c r="B12190" t="s">
        <v>25339</v>
      </c>
      <c r="C12190" t="e">
        <v>#N/A</v>
      </c>
      <c r="D12190" t="s">
        <v>41403</v>
      </c>
      <c r="E12190" s="2" t="s">
        <v>41404</v>
      </c>
      <c r="F12190" s="2" t="s">
        <v>53593</v>
      </c>
      <c r="G12190" t="s">
        <v>39295</v>
      </c>
    </row>
    <row r="12191" spans="2:7" x14ac:dyDescent="0.25">
      <c r="B12191" t="s">
        <v>25340</v>
      </c>
      <c r="C12191" t="e">
        <v>#N/A</v>
      </c>
      <c r="D12191" t="s">
        <v>41403</v>
      </c>
      <c r="E12191" s="2" t="s">
        <v>41404</v>
      </c>
      <c r="F12191" s="2" t="s">
        <v>53594</v>
      </c>
      <c r="G12191" t="s">
        <v>39296</v>
      </c>
    </row>
    <row r="12192" spans="2:7" x14ac:dyDescent="0.25">
      <c r="B12192" t="s">
        <v>25341</v>
      </c>
      <c r="C12192" t="e">
        <v>#N/A</v>
      </c>
      <c r="D12192" t="s">
        <v>41403</v>
      </c>
      <c r="E12192" s="2" t="s">
        <v>41404</v>
      </c>
      <c r="F12192" s="2" t="s">
        <v>53595</v>
      </c>
      <c r="G12192" t="s">
        <v>39297</v>
      </c>
    </row>
    <row r="12193" spans="2:7" x14ac:dyDescent="0.25">
      <c r="B12193" t="s">
        <v>25342</v>
      </c>
      <c r="C12193" t="e">
        <v>#N/A</v>
      </c>
      <c r="D12193" t="s">
        <v>41403</v>
      </c>
      <c r="E12193" s="2" t="s">
        <v>41404</v>
      </c>
      <c r="F12193" s="2" t="s">
        <v>53596</v>
      </c>
      <c r="G12193" t="s">
        <v>39298</v>
      </c>
    </row>
    <row r="12194" spans="2:7" x14ac:dyDescent="0.25">
      <c r="B12194" t="s">
        <v>25343</v>
      </c>
      <c r="C12194" t="e">
        <v>#N/A</v>
      </c>
      <c r="D12194" t="s">
        <v>41403</v>
      </c>
      <c r="E12194" s="2" t="s">
        <v>41404</v>
      </c>
      <c r="F12194" s="2" t="s">
        <v>53597</v>
      </c>
      <c r="G12194" t="s">
        <v>39299</v>
      </c>
    </row>
    <row r="12195" spans="2:7" x14ac:dyDescent="0.25">
      <c r="B12195" t="s">
        <v>25344</v>
      </c>
      <c r="C12195" t="e">
        <v>#N/A</v>
      </c>
      <c r="D12195" t="s">
        <v>41403</v>
      </c>
      <c r="E12195" s="2" t="s">
        <v>41404</v>
      </c>
      <c r="F12195" s="2" t="s">
        <v>53598</v>
      </c>
      <c r="G12195" t="s">
        <v>39300</v>
      </c>
    </row>
    <row r="12196" spans="2:7" x14ac:dyDescent="0.25">
      <c r="B12196" t="s">
        <v>25345</v>
      </c>
      <c r="C12196" t="e">
        <v>#N/A</v>
      </c>
      <c r="D12196" t="s">
        <v>41403</v>
      </c>
      <c r="E12196" s="2" t="s">
        <v>41404</v>
      </c>
      <c r="F12196" s="2" t="s">
        <v>53599</v>
      </c>
      <c r="G12196" t="s">
        <v>39301</v>
      </c>
    </row>
    <row r="12197" spans="2:7" x14ac:dyDescent="0.25">
      <c r="B12197" t="s">
        <v>25346</v>
      </c>
      <c r="C12197" t="e">
        <v>#N/A</v>
      </c>
      <c r="D12197" t="s">
        <v>41403</v>
      </c>
      <c r="E12197" s="2" t="s">
        <v>41404</v>
      </c>
      <c r="F12197" s="2" t="s">
        <v>53600</v>
      </c>
      <c r="G12197" t="s">
        <v>39302</v>
      </c>
    </row>
    <row r="12198" spans="2:7" x14ac:dyDescent="0.25">
      <c r="B12198" t="s">
        <v>25347</v>
      </c>
      <c r="C12198" t="e">
        <v>#N/A</v>
      </c>
      <c r="D12198" t="s">
        <v>41403</v>
      </c>
      <c r="E12198" s="2" t="s">
        <v>41404</v>
      </c>
      <c r="F12198" s="2" t="s">
        <v>53601</v>
      </c>
      <c r="G12198" t="s">
        <v>39303</v>
      </c>
    </row>
    <row r="12199" spans="2:7" x14ac:dyDescent="0.25">
      <c r="B12199" t="s">
        <v>24853</v>
      </c>
      <c r="C12199" t="e">
        <v>#N/A</v>
      </c>
      <c r="D12199" t="s">
        <v>41403</v>
      </c>
      <c r="E12199" s="2" t="s">
        <v>41404</v>
      </c>
      <c r="F12199" s="2" t="s">
        <v>53602</v>
      </c>
      <c r="G12199" t="s">
        <v>38811</v>
      </c>
    </row>
    <row r="12200" spans="2:7" x14ac:dyDescent="0.25">
      <c r="B12200" t="s">
        <v>25348</v>
      </c>
      <c r="C12200" t="e">
        <v>#N/A</v>
      </c>
      <c r="D12200" t="s">
        <v>41403</v>
      </c>
      <c r="E12200" s="2" t="s">
        <v>41404</v>
      </c>
      <c r="F12200" s="2" t="s">
        <v>53603</v>
      </c>
      <c r="G12200" t="s">
        <v>39304</v>
      </c>
    </row>
    <row r="12201" spans="2:7" x14ac:dyDescent="0.25">
      <c r="B12201" t="s">
        <v>25349</v>
      </c>
      <c r="C12201" t="e">
        <v>#N/A</v>
      </c>
      <c r="D12201" t="s">
        <v>41403</v>
      </c>
      <c r="E12201" s="2" t="s">
        <v>41404</v>
      </c>
      <c r="F12201" s="2" t="s">
        <v>53604</v>
      </c>
      <c r="G12201" t="s">
        <v>39305</v>
      </c>
    </row>
    <row r="12202" spans="2:7" x14ac:dyDescent="0.25">
      <c r="B12202" t="s">
        <v>25350</v>
      </c>
      <c r="C12202" t="e">
        <v>#N/A</v>
      </c>
      <c r="D12202" t="s">
        <v>41403</v>
      </c>
      <c r="E12202" s="2" t="s">
        <v>41404</v>
      </c>
      <c r="F12202" s="2" t="s">
        <v>53605</v>
      </c>
      <c r="G12202" t="s">
        <v>39306</v>
      </c>
    </row>
    <row r="12203" spans="2:7" x14ac:dyDescent="0.25">
      <c r="B12203" t="s">
        <v>25351</v>
      </c>
      <c r="C12203" t="e">
        <v>#N/A</v>
      </c>
      <c r="D12203" t="s">
        <v>41403</v>
      </c>
      <c r="E12203" s="2" t="s">
        <v>41404</v>
      </c>
      <c r="F12203" s="2" t="s">
        <v>53606</v>
      </c>
      <c r="G12203" t="s">
        <v>39307</v>
      </c>
    </row>
    <row r="12204" spans="2:7" x14ac:dyDescent="0.25">
      <c r="B12204" t="s">
        <v>25352</v>
      </c>
      <c r="C12204" t="e">
        <v>#N/A</v>
      </c>
      <c r="D12204" t="s">
        <v>41403</v>
      </c>
      <c r="E12204" s="2" t="s">
        <v>41404</v>
      </c>
      <c r="F12204" s="2" t="s">
        <v>53607</v>
      </c>
      <c r="G12204" t="s">
        <v>39308</v>
      </c>
    </row>
    <row r="12205" spans="2:7" x14ac:dyDescent="0.25">
      <c r="B12205" t="s">
        <v>25353</v>
      </c>
      <c r="C12205" t="e">
        <v>#N/A</v>
      </c>
      <c r="D12205" t="s">
        <v>41403</v>
      </c>
      <c r="E12205" s="2" t="s">
        <v>41404</v>
      </c>
      <c r="F12205" s="2" t="s">
        <v>53608</v>
      </c>
      <c r="G12205" t="s">
        <v>39309</v>
      </c>
    </row>
    <row r="12206" spans="2:7" x14ac:dyDescent="0.25">
      <c r="B12206" t="s">
        <v>25354</v>
      </c>
      <c r="C12206" t="e">
        <v>#N/A</v>
      </c>
      <c r="D12206" t="s">
        <v>41403</v>
      </c>
      <c r="E12206" s="2" t="s">
        <v>41404</v>
      </c>
      <c r="F12206" s="2" t="s">
        <v>53609</v>
      </c>
      <c r="G12206" t="s">
        <v>39310</v>
      </c>
    </row>
    <row r="12207" spans="2:7" x14ac:dyDescent="0.25">
      <c r="B12207" t="s">
        <v>25355</v>
      </c>
      <c r="C12207" t="e">
        <v>#N/A</v>
      </c>
      <c r="D12207" t="s">
        <v>41403</v>
      </c>
      <c r="E12207" s="2" t="s">
        <v>41404</v>
      </c>
      <c r="F12207" s="2" t="s">
        <v>53610</v>
      </c>
      <c r="G12207" t="s">
        <v>39311</v>
      </c>
    </row>
    <row r="12208" spans="2:7" x14ac:dyDescent="0.25">
      <c r="B12208" t="s">
        <v>25356</v>
      </c>
      <c r="C12208" t="e">
        <v>#N/A</v>
      </c>
      <c r="D12208" t="s">
        <v>41403</v>
      </c>
      <c r="E12208" s="2" t="s">
        <v>41404</v>
      </c>
      <c r="F12208" s="2" t="s">
        <v>53611</v>
      </c>
      <c r="G12208" t="s">
        <v>39312</v>
      </c>
    </row>
    <row r="12209" spans="2:7" x14ac:dyDescent="0.25">
      <c r="B12209" t="s">
        <v>25357</v>
      </c>
      <c r="C12209" t="e">
        <v>#N/A</v>
      </c>
      <c r="D12209" t="s">
        <v>41403</v>
      </c>
      <c r="E12209" s="2" t="s">
        <v>41404</v>
      </c>
      <c r="F12209" s="2" t="s">
        <v>53612</v>
      </c>
      <c r="G12209" t="s">
        <v>39313</v>
      </c>
    </row>
    <row r="12210" spans="2:7" x14ac:dyDescent="0.25">
      <c r="B12210" t="s">
        <v>25358</v>
      </c>
      <c r="C12210" t="e">
        <v>#N/A</v>
      </c>
      <c r="D12210" t="s">
        <v>41403</v>
      </c>
      <c r="E12210" s="2" t="s">
        <v>41404</v>
      </c>
      <c r="F12210" s="2" t="s">
        <v>53613</v>
      </c>
      <c r="G12210" t="s">
        <v>39314</v>
      </c>
    </row>
    <row r="12211" spans="2:7" x14ac:dyDescent="0.25">
      <c r="B12211" t="s">
        <v>25359</v>
      </c>
      <c r="C12211" t="e">
        <v>#N/A</v>
      </c>
      <c r="D12211" t="s">
        <v>41403</v>
      </c>
      <c r="E12211" s="2" t="s">
        <v>41404</v>
      </c>
      <c r="F12211" s="2" t="s">
        <v>53614</v>
      </c>
      <c r="G12211" t="s">
        <v>39315</v>
      </c>
    </row>
    <row r="12212" spans="2:7" x14ac:dyDescent="0.25">
      <c r="B12212" t="s">
        <v>25360</v>
      </c>
      <c r="C12212" t="e">
        <v>#N/A</v>
      </c>
      <c r="D12212" t="s">
        <v>41403</v>
      </c>
      <c r="E12212" s="2" t="s">
        <v>41404</v>
      </c>
      <c r="F12212" s="2" t="s">
        <v>53615</v>
      </c>
      <c r="G12212" t="s">
        <v>39316</v>
      </c>
    </row>
    <row r="12213" spans="2:7" x14ac:dyDescent="0.25">
      <c r="B12213" t="s">
        <v>25361</v>
      </c>
      <c r="C12213" t="e">
        <v>#N/A</v>
      </c>
      <c r="D12213" t="s">
        <v>41403</v>
      </c>
      <c r="E12213" s="2" t="s">
        <v>41404</v>
      </c>
      <c r="F12213" s="2" t="s">
        <v>53616</v>
      </c>
      <c r="G12213" t="s">
        <v>39317</v>
      </c>
    </row>
    <row r="12214" spans="2:7" x14ac:dyDescent="0.25">
      <c r="B12214" t="s">
        <v>25362</v>
      </c>
      <c r="C12214" t="e">
        <v>#N/A</v>
      </c>
      <c r="D12214" t="s">
        <v>41403</v>
      </c>
      <c r="E12214" s="2" t="s">
        <v>41404</v>
      </c>
      <c r="F12214" s="2" t="s">
        <v>53617</v>
      </c>
      <c r="G12214" t="s">
        <v>39318</v>
      </c>
    </row>
    <row r="12215" spans="2:7" x14ac:dyDescent="0.25">
      <c r="B12215" t="s">
        <v>25363</v>
      </c>
      <c r="C12215" t="e">
        <v>#N/A</v>
      </c>
      <c r="D12215" t="s">
        <v>41403</v>
      </c>
      <c r="E12215" s="2" t="s">
        <v>41404</v>
      </c>
      <c r="F12215" s="2" t="s">
        <v>53618</v>
      </c>
      <c r="G12215" t="s">
        <v>39319</v>
      </c>
    </row>
    <row r="12216" spans="2:7" x14ac:dyDescent="0.25">
      <c r="B12216" t="s">
        <v>25364</v>
      </c>
      <c r="C12216" t="e">
        <v>#N/A</v>
      </c>
      <c r="D12216" t="s">
        <v>41403</v>
      </c>
      <c r="E12216" s="2" t="s">
        <v>41404</v>
      </c>
      <c r="F12216" s="2" t="s">
        <v>53619</v>
      </c>
      <c r="G12216" t="s">
        <v>39320</v>
      </c>
    </row>
    <row r="12217" spans="2:7" x14ac:dyDescent="0.25">
      <c r="B12217" t="s">
        <v>25365</v>
      </c>
      <c r="C12217" t="e">
        <v>#N/A</v>
      </c>
      <c r="D12217" t="s">
        <v>41403</v>
      </c>
      <c r="E12217" s="2" t="s">
        <v>41404</v>
      </c>
      <c r="F12217" s="2" t="s">
        <v>53620</v>
      </c>
      <c r="G12217" t="s">
        <v>39321</v>
      </c>
    </row>
    <row r="12218" spans="2:7" x14ac:dyDescent="0.25">
      <c r="B12218" t="s">
        <v>25366</v>
      </c>
      <c r="C12218" t="e">
        <v>#N/A</v>
      </c>
      <c r="D12218" t="s">
        <v>41403</v>
      </c>
      <c r="E12218" s="2" t="s">
        <v>41404</v>
      </c>
      <c r="F12218" s="2" t="s">
        <v>53621</v>
      </c>
      <c r="G12218" t="s">
        <v>39322</v>
      </c>
    </row>
    <row r="12219" spans="2:7" x14ac:dyDescent="0.25">
      <c r="B12219" t="s">
        <v>25367</v>
      </c>
      <c r="C12219" t="e">
        <v>#N/A</v>
      </c>
      <c r="D12219" t="s">
        <v>41403</v>
      </c>
      <c r="E12219" s="2" t="s">
        <v>41404</v>
      </c>
      <c r="F12219" s="2" t="s">
        <v>53622</v>
      </c>
      <c r="G12219" t="s">
        <v>39323</v>
      </c>
    </row>
    <row r="12220" spans="2:7" x14ac:dyDescent="0.25">
      <c r="B12220" t="s">
        <v>25368</v>
      </c>
      <c r="C12220" t="e">
        <v>#N/A</v>
      </c>
      <c r="D12220" t="s">
        <v>41403</v>
      </c>
      <c r="E12220" s="2" t="s">
        <v>41404</v>
      </c>
      <c r="F12220" s="2" t="s">
        <v>53623</v>
      </c>
      <c r="G12220" t="s">
        <v>39324</v>
      </c>
    </row>
    <row r="12221" spans="2:7" x14ac:dyDescent="0.25">
      <c r="B12221" t="s">
        <v>25369</v>
      </c>
      <c r="C12221" t="e">
        <v>#N/A</v>
      </c>
      <c r="D12221" t="s">
        <v>41403</v>
      </c>
      <c r="E12221" s="2" t="s">
        <v>41404</v>
      </c>
      <c r="F12221" s="2" t="s">
        <v>53624</v>
      </c>
      <c r="G12221" t="s">
        <v>39325</v>
      </c>
    </row>
    <row r="12222" spans="2:7" x14ac:dyDescent="0.25">
      <c r="B12222" t="s">
        <v>25370</v>
      </c>
      <c r="C12222" t="e">
        <v>#N/A</v>
      </c>
      <c r="D12222" t="s">
        <v>41403</v>
      </c>
      <c r="E12222" s="2" t="s">
        <v>41404</v>
      </c>
      <c r="F12222" s="2" t="s">
        <v>53625</v>
      </c>
      <c r="G12222" t="s">
        <v>39326</v>
      </c>
    </row>
    <row r="12223" spans="2:7" x14ac:dyDescent="0.25">
      <c r="B12223" t="s">
        <v>25371</v>
      </c>
      <c r="C12223" t="e">
        <v>#N/A</v>
      </c>
      <c r="D12223" t="s">
        <v>41403</v>
      </c>
      <c r="E12223" s="2" t="s">
        <v>41404</v>
      </c>
      <c r="F12223" s="2" t="s">
        <v>53626</v>
      </c>
      <c r="G12223" t="s">
        <v>39327</v>
      </c>
    </row>
    <row r="12224" spans="2:7" x14ac:dyDescent="0.25">
      <c r="B12224" t="s">
        <v>25372</v>
      </c>
      <c r="C12224" t="e">
        <v>#N/A</v>
      </c>
      <c r="D12224" t="s">
        <v>41403</v>
      </c>
      <c r="E12224" s="2" t="s">
        <v>41404</v>
      </c>
      <c r="F12224" s="2" t="s">
        <v>53627</v>
      </c>
      <c r="G12224" t="s">
        <v>39328</v>
      </c>
    </row>
    <row r="12225" spans="2:7" x14ac:dyDescent="0.25">
      <c r="B12225" t="s">
        <v>25373</v>
      </c>
      <c r="C12225" t="e">
        <v>#N/A</v>
      </c>
      <c r="D12225" t="s">
        <v>41403</v>
      </c>
      <c r="E12225" s="2" t="s">
        <v>41404</v>
      </c>
      <c r="F12225" s="2" t="s">
        <v>53628</v>
      </c>
      <c r="G12225" t="s">
        <v>39329</v>
      </c>
    </row>
    <row r="12226" spans="2:7" x14ac:dyDescent="0.25">
      <c r="B12226" t="s">
        <v>23629</v>
      </c>
      <c r="C12226" t="e">
        <v>#N/A</v>
      </c>
      <c r="D12226" t="s">
        <v>41403</v>
      </c>
      <c r="E12226" s="2" t="s">
        <v>41404</v>
      </c>
      <c r="F12226" s="2" t="s">
        <v>53629</v>
      </c>
      <c r="G12226" t="s">
        <v>37594</v>
      </c>
    </row>
    <row r="12227" spans="2:7" x14ac:dyDescent="0.25">
      <c r="B12227" t="s">
        <v>25374</v>
      </c>
      <c r="C12227" t="e">
        <v>#N/A</v>
      </c>
      <c r="D12227" t="s">
        <v>41403</v>
      </c>
      <c r="E12227" s="2" t="s">
        <v>41404</v>
      </c>
      <c r="F12227" s="2" t="s">
        <v>53630</v>
      </c>
      <c r="G12227" t="s">
        <v>39330</v>
      </c>
    </row>
    <row r="12228" spans="2:7" x14ac:dyDescent="0.25">
      <c r="B12228" t="s">
        <v>14016</v>
      </c>
      <c r="C12228" t="e">
        <v>#N/A</v>
      </c>
      <c r="D12228" t="s">
        <v>41403</v>
      </c>
      <c r="E12228" s="2" t="s">
        <v>41404</v>
      </c>
      <c r="F12228" s="2" t="s">
        <v>53631</v>
      </c>
      <c r="G12228" t="s">
        <v>28000</v>
      </c>
    </row>
    <row r="12229" spans="2:7" x14ac:dyDescent="0.25">
      <c r="B12229" t="s">
        <v>25375</v>
      </c>
      <c r="C12229" t="e">
        <v>#N/A</v>
      </c>
      <c r="D12229" t="s">
        <v>41403</v>
      </c>
      <c r="E12229" s="2" t="s">
        <v>41404</v>
      </c>
      <c r="F12229" s="2" t="s">
        <v>53632</v>
      </c>
      <c r="G12229" t="s">
        <v>39331</v>
      </c>
    </row>
    <row r="12230" spans="2:7" x14ac:dyDescent="0.25">
      <c r="B12230" t="s">
        <v>25376</v>
      </c>
      <c r="C12230" t="e">
        <v>#N/A</v>
      </c>
      <c r="D12230" t="s">
        <v>41403</v>
      </c>
      <c r="E12230" s="2" t="s">
        <v>41404</v>
      </c>
      <c r="F12230" s="2" t="s">
        <v>53633</v>
      </c>
      <c r="G12230" t="s">
        <v>39332</v>
      </c>
    </row>
    <row r="12231" spans="2:7" x14ac:dyDescent="0.25">
      <c r="B12231" t="s">
        <v>25377</v>
      </c>
      <c r="C12231" t="e">
        <v>#N/A</v>
      </c>
      <c r="D12231" t="s">
        <v>41403</v>
      </c>
      <c r="E12231" s="2" t="s">
        <v>41404</v>
      </c>
      <c r="F12231" s="2" t="s">
        <v>53634</v>
      </c>
      <c r="G12231" t="s">
        <v>39333</v>
      </c>
    </row>
    <row r="12232" spans="2:7" x14ac:dyDescent="0.25">
      <c r="B12232" t="s">
        <v>25378</v>
      </c>
      <c r="C12232" t="e">
        <v>#N/A</v>
      </c>
      <c r="D12232" t="s">
        <v>41403</v>
      </c>
      <c r="E12232" s="2" t="s">
        <v>41404</v>
      </c>
      <c r="F12232" s="2" t="s">
        <v>53635</v>
      </c>
      <c r="G12232" t="s">
        <v>39334</v>
      </c>
    </row>
    <row r="12233" spans="2:7" x14ac:dyDescent="0.25">
      <c r="B12233" t="s">
        <v>25379</v>
      </c>
      <c r="C12233" t="e">
        <v>#N/A</v>
      </c>
      <c r="D12233" t="s">
        <v>41403</v>
      </c>
      <c r="E12233" s="2" t="s">
        <v>41404</v>
      </c>
      <c r="F12233" s="2" t="s">
        <v>53636</v>
      </c>
      <c r="G12233" t="s">
        <v>39335</v>
      </c>
    </row>
    <row r="12234" spans="2:7" x14ac:dyDescent="0.25">
      <c r="B12234" t="s">
        <v>25380</v>
      </c>
      <c r="C12234" t="e">
        <v>#N/A</v>
      </c>
      <c r="D12234" t="s">
        <v>41403</v>
      </c>
      <c r="E12234" s="2" t="s">
        <v>41404</v>
      </c>
      <c r="F12234" s="2" t="s">
        <v>53637</v>
      </c>
      <c r="G12234" t="s">
        <v>39336</v>
      </c>
    </row>
    <row r="12235" spans="2:7" x14ac:dyDescent="0.25">
      <c r="B12235" t="s">
        <v>25381</v>
      </c>
      <c r="C12235" t="e">
        <v>#N/A</v>
      </c>
      <c r="D12235" t="s">
        <v>41403</v>
      </c>
      <c r="E12235" s="2" t="s">
        <v>41404</v>
      </c>
      <c r="F12235" s="2" t="s">
        <v>53638</v>
      </c>
      <c r="G12235" t="s">
        <v>39337</v>
      </c>
    </row>
    <row r="12236" spans="2:7" x14ac:dyDescent="0.25">
      <c r="B12236" t="s">
        <v>25382</v>
      </c>
      <c r="C12236" t="e">
        <v>#N/A</v>
      </c>
      <c r="D12236" t="s">
        <v>41403</v>
      </c>
      <c r="E12236" s="2" t="s">
        <v>41404</v>
      </c>
      <c r="F12236" s="2" t="s">
        <v>53639</v>
      </c>
      <c r="G12236" t="s">
        <v>39338</v>
      </c>
    </row>
    <row r="12237" spans="2:7" x14ac:dyDescent="0.25">
      <c r="B12237" t="s">
        <v>25383</v>
      </c>
      <c r="C12237" t="e">
        <v>#N/A</v>
      </c>
      <c r="D12237" t="s">
        <v>41403</v>
      </c>
      <c r="E12237" s="2" t="s">
        <v>41404</v>
      </c>
      <c r="F12237" s="2" t="s">
        <v>53640</v>
      </c>
      <c r="G12237" t="s">
        <v>39339</v>
      </c>
    </row>
    <row r="12238" spans="2:7" x14ac:dyDescent="0.25">
      <c r="B12238" t="s">
        <v>25384</v>
      </c>
      <c r="C12238" t="e">
        <v>#N/A</v>
      </c>
      <c r="D12238" t="s">
        <v>41403</v>
      </c>
      <c r="E12238" s="2" t="s">
        <v>41404</v>
      </c>
      <c r="F12238" s="2" t="s">
        <v>53641</v>
      </c>
      <c r="G12238" t="s">
        <v>39340</v>
      </c>
    </row>
    <row r="12239" spans="2:7" x14ac:dyDescent="0.25">
      <c r="B12239" t="s">
        <v>25385</v>
      </c>
      <c r="C12239" t="e">
        <v>#N/A</v>
      </c>
      <c r="D12239" t="s">
        <v>41403</v>
      </c>
      <c r="E12239" s="2" t="s">
        <v>41404</v>
      </c>
      <c r="F12239" s="2" t="s">
        <v>53642</v>
      </c>
      <c r="G12239" t="s">
        <v>39341</v>
      </c>
    </row>
    <row r="12240" spans="2:7" x14ac:dyDescent="0.25">
      <c r="B12240" t="s">
        <v>25386</v>
      </c>
      <c r="C12240" t="e">
        <v>#N/A</v>
      </c>
      <c r="D12240" t="s">
        <v>41403</v>
      </c>
      <c r="E12240" s="2" t="s">
        <v>41404</v>
      </c>
      <c r="F12240" s="2" t="s">
        <v>53643</v>
      </c>
      <c r="G12240" t="s">
        <v>39342</v>
      </c>
    </row>
    <row r="12241" spans="2:7" x14ac:dyDescent="0.25">
      <c r="B12241" t="s">
        <v>25387</v>
      </c>
      <c r="C12241" t="e">
        <v>#N/A</v>
      </c>
      <c r="D12241" t="s">
        <v>41403</v>
      </c>
      <c r="E12241" s="2" t="s">
        <v>41404</v>
      </c>
      <c r="F12241" s="2" t="s">
        <v>53644</v>
      </c>
      <c r="G12241" t="s">
        <v>39343</v>
      </c>
    </row>
    <row r="12242" spans="2:7" x14ac:dyDescent="0.25">
      <c r="B12242" t="s">
        <v>25388</v>
      </c>
      <c r="C12242" t="e">
        <v>#N/A</v>
      </c>
      <c r="D12242" t="s">
        <v>41403</v>
      </c>
      <c r="E12242" s="2" t="s">
        <v>41404</v>
      </c>
      <c r="F12242" s="2" t="s">
        <v>53645</v>
      </c>
      <c r="G12242" t="s">
        <v>39344</v>
      </c>
    </row>
    <row r="12243" spans="2:7" x14ac:dyDescent="0.25">
      <c r="B12243" t="s">
        <v>25389</v>
      </c>
      <c r="C12243" t="e">
        <v>#N/A</v>
      </c>
      <c r="D12243" t="s">
        <v>41403</v>
      </c>
      <c r="E12243" s="2" t="s">
        <v>41404</v>
      </c>
      <c r="F12243" s="2" t="s">
        <v>53646</v>
      </c>
      <c r="G12243" t="s">
        <v>39345</v>
      </c>
    </row>
    <row r="12244" spans="2:7" x14ac:dyDescent="0.25">
      <c r="B12244" t="s">
        <v>25390</v>
      </c>
      <c r="C12244" t="e">
        <v>#N/A</v>
      </c>
      <c r="D12244" t="s">
        <v>41403</v>
      </c>
      <c r="E12244" s="2" t="s">
        <v>41404</v>
      </c>
      <c r="F12244" s="2" t="s">
        <v>53647</v>
      </c>
      <c r="G12244" t="s">
        <v>39346</v>
      </c>
    </row>
    <row r="12245" spans="2:7" x14ac:dyDescent="0.25">
      <c r="B12245" t="s">
        <v>25391</v>
      </c>
      <c r="C12245" t="e">
        <v>#N/A</v>
      </c>
      <c r="D12245" t="s">
        <v>41403</v>
      </c>
      <c r="E12245" s="2" t="s">
        <v>41404</v>
      </c>
      <c r="F12245" s="2" t="s">
        <v>53648</v>
      </c>
      <c r="G12245" t="s">
        <v>39347</v>
      </c>
    </row>
    <row r="12246" spans="2:7" x14ac:dyDescent="0.25">
      <c r="B12246" t="s">
        <v>25392</v>
      </c>
      <c r="C12246" t="e">
        <v>#N/A</v>
      </c>
      <c r="D12246" t="s">
        <v>41403</v>
      </c>
      <c r="E12246" s="2" t="s">
        <v>41404</v>
      </c>
      <c r="F12246" s="2" t="s">
        <v>53649</v>
      </c>
      <c r="G12246" t="s">
        <v>39348</v>
      </c>
    </row>
    <row r="12247" spans="2:7" x14ac:dyDescent="0.25">
      <c r="B12247" t="s">
        <v>25393</v>
      </c>
      <c r="C12247" t="e">
        <v>#N/A</v>
      </c>
      <c r="D12247" t="s">
        <v>41403</v>
      </c>
      <c r="E12247" s="2" t="s">
        <v>41404</v>
      </c>
      <c r="F12247" s="2" t="s">
        <v>53650</v>
      </c>
      <c r="G12247" t="s">
        <v>39349</v>
      </c>
    </row>
    <row r="12248" spans="2:7" x14ac:dyDescent="0.25">
      <c r="B12248" t="s">
        <v>25394</v>
      </c>
      <c r="C12248" t="e">
        <v>#N/A</v>
      </c>
      <c r="D12248" t="s">
        <v>41403</v>
      </c>
      <c r="E12248" s="2" t="s">
        <v>41404</v>
      </c>
      <c r="F12248" s="2" t="s">
        <v>53651</v>
      </c>
      <c r="G12248" t="s">
        <v>39350</v>
      </c>
    </row>
    <row r="12249" spans="2:7" x14ac:dyDescent="0.25">
      <c r="B12249" t="s">
        <v>25395</v>
      </c>
      <c r="C12249" t="e">
        <v>#N/A</v>
      </c>
      <c r="D12249" t="s">
        <v>41403</v>
      </c>
      <c r="E12249" s="2" t="s">
        <v>41404</v>
      </c>
      <c r="F12249" s="2" t="s">
        <v>53652</v>
      </c>
      <c r="G12249" t="s">
        <v>39351</v>
      </c>
    </row>
    <row r="12250" spans="2:7" x14ac:dyDescent="0.25">
      <c r="B12250" t="s">
        <v>25396</v>
      </c>
      <c r="C12250" t="e">
        <v>#N/A</v>
      </c>
      <c r="D12250" t="s">
        <v>41403</v>
      </c>
      <c r="E12250" s="2" t="s">
        <v>41404</v>
      </c>
      <c r="F12250" s="2" t="s">
        <v>53653</v>
      </c>
      <c r="G12250" t="s">
        <v>39352</v>
      </c>
    </row>
    <row r="12251" spans="2:7" x14ac:dyDescent="0.25">
      <c r="B12251" t="s">
        <v>25397</v>
      </c>
      <c r="C12251" t="e">
        <v>#N/A</v>
      </c>
      <c r="D12251" t="s">
        <v>41403</v>
      </c>
      <c r="E12251" s="2" t="s">
        <v>41404</v>
      </c>
      <c r="F12251" s="2" t="s">
        <v>53654</v>
      </c>
      <c r="G12251" t="s">
        <v>39353</v>
      </c>
    </row>
    <row r="12252" spans="2:7" x14ac:dyDescent="0.25">
      <c r="B12252" t="s">
        <v>25398</v>
      </c>
      <c r="C12252" t="e">
        <v>#N/A</v>
      </c>
      <c r="D12252" t="s">
        <v>41403</v>
      </c>
      <c r="E12252" s="2" t="s">
        <v>41404</v>
      </c>
      <c r="F12252" s="2" t="s">
        <v>53655</v>
      </c>
      <c r="G12252" t="s">
        <v>39354</v>
      </c>
    </row>
    <row r="12253" spans="2:7" x14ac:dyDescent="0.25">
      <c r="B12253" t="s">
        <v>25399</v>
      </c>
      <c r="C12253" t="e">
        <v>#N/A</v>
      </c>
      <c r="D12253" t="s">
        <v>41403</v>
      </c>
      <c r="E12253" s="2" t="s">
        <v>41404</v>
      </c>
      <c r="F12253" s="2" t="s">
        <v>53656</v>
      </c>
      <c r="G12253" t="s">
        <v>39355</v>
      </c>
    </row>
    <row r="12254" spans="2:7" x14ac:dyDescent="0.25">
      <c r="B12254" t="s">
        <v>25400</v>
      </c>
      <c r="C12254" t="e">
        <v>#N/A</v>
      </c>
      <c r="D12254" t="s">
        <v>41403</v>
      </c>
      <c r="E12254" s="2" t="s">
        <v>41404</v>
      </c>
      <c r="F12254" s="2" t="s">
        <v>53657</v>
      </c>
      <c r="G12254" t="s">
        <v>39356</v>
      </c>
    </row>
    <row r="12255" spans="2:7" x14ac:dyDescent="0.25">
      <c r="B12255" t="s">
        <v>25401</v>
      </c>
      <c r="C12255" t="e">
        <v>#N/A</v>
      </c>
      <c r="D12255" t="s">
        <v>41403</v>
      </c>
      <c r="E12255" s="2" t="s">
        <v>41404</v>
      </c>
      <c r="F12255" s="2" t="s">
        <v>53658</v>
      </c>
      <c r="G12255" t="s">
        <v>39357</v>
      </c>
    </row>
    <row r="12256" spans="2:7" x14ac:dyDescent="0.25">
      <c r="B12256" t="s">
        <v>25402</v>
      </c>
      <c r="C12256" t="e">
        <v>#N/A</v>
      </c>
      <c r="D12256" t="s">
        <v>41403</v>
      </c>
      <c r="E12256" s="2" t="s">
        <v>41404</v>
      </c>
      <c r="F12256" s="2" t="s">
        <v>53659</v>
      </c>
      <c r="G12256" t="s">
        <v>39358</v>
      </c>
    </row>
    <row r="12257" spans="2:7" x14ac:dyDescent="0.25">
      <c r="B12257" t="s">
        <v>25403</v>
      </c>
      <c r="C12257" t="e">
        <v>#N/A</v>
      </c>
      <c r="D12257" t="s">
        <v>41403</v>
      </c>
      <c r="E12257" s="2" t="s">
        <v>41404</v>
      </c>
      <c r="F12257" s="2" t="s">
        <v>53660</v>
      </c>
      <c r="G12257" t="s">
        <v>39359</v>
      </c>
    </row>
    <row r="12258" spans="2:7" x14ac:dyDescent="0.25">
      <c r="B12258" t="s">
        <v>25404</v>
      </c>
      <c r="C12258" t="e">
        <v>#N/A</v>
      </c>
      <c r="D12258" t="s">
        <v>41403</v>
      </c>
      <c r="E12258" s="2" t="s">
        <v>41404</v>
      </c>
      <c r="F12258" s="2" t="s">
        <v>53661</v>
      </c>
      <c r="G12258" t="s">
        <v>39360</v>
      </c>
    </row>
    <row r="12259" spans="2:7" x14ac:dyDescent="0.25">
      <c r="B12259" t="s">
        <v>25405</v>
      </c>
      <c r="C12259" t="e">
        <v>#N/A</v>
      </c>
      <c r="D12259" t="s">
        <v>41403</v>
      </c>
      <c r="E12259" s="2" t="s">
        <v>41404</v>
      </c>
      <c r="F12259" s="2" t="s">
        <v>53662</v>
      </c>
      <c r="G12259" t="s">
        <v>39361</v>
      </c>
    </row>
    <row r="12260" spans="2:7" x14ac:dyDescent="0.25">
      <c r="B12260" t="s">
        <v>25115</v>
      </c>
      <c r="C12260" t="e">
        <v>#N/A</v>
      </c>
      <c r="D12260" t="s">
        <v>41403</v>
      </c>
      <c r="E12260" s="2" t="s">
        <v>41404</v>
      </c>
      <c r="F12260" s="2" t="s">
        <v>53663</v>
      </c>
      <c r="G12260" t="s">
        <v>39071</v>
      </c>
    </row>
    <row r="12261" spans="2:7" x14ac:dyDescent="0.25">
      <c r="B12261" t="s">
        <v>25406</v>
      </c>
      <c r="C12261" t="e">
        <v>#N/A</v>
      </c>
      <c r="D12261" t="s">
        <v>41403</v>
      </c>
      <c r="E12261" s="2" t="s">
        <v>41404</v>
      </c>
      <c r="F12261" s="2" t="s">
        <v>53664</v>
      </c>
      <c r="G12261" t="s">
        <v>39362</v>
      </c>
    </row>
    <row r="12262" spans="2:7" x14ac:dyDescent="0.25">
      <c r="B12262" t="s">
        <v>25407</v>
      </c>
      <c r="C12262" t="e">
        <v>#N/A</v>
      </c>
      <c r="D12262" t="s">
        <v>41403</v>
      </c>
      <c r="E12262" s="2" t="s">
        <v>41404</v>
      </c>
      <c r="F12262" s="2" t="s">
        <v>53665</v>
      </c>
      <c r="G12262" t="s">
        <v>39363</v>
      </c>
    </row>
    <row r="12263" spans="2:7" x14ac:dyDescent="0.25">
      <c r="B12263" t="s">
        <v>25408</v>
      </c>
      <c r="C12263" t="e">
        <v>#N/A</v>
      </c>
      <c r="D12263" t="s">
        <v>41403</v>
      </c>
      <c r="E12263" s="2" t="s">
        <v>41404</v>
      </c>
      <c r="F12263" s="2" t="s">
        <v>53666</v>
      </c>
      <c r="G12263" t="s">
        <v>39364</v>
      </c>
    </row>
    <row r="12264" spans="2:7" x14ac:dyDescent="0.25">
      <c r="B12264" t="s">
        <v>25409</v>
      </c>
      <c r="C12264" t="e">
        <v>#N/A</v>
      </c>
      <c r="D12264" t="s">
        <v>41403</v>
      </c>
      <c r="E12264" s="2" t="s">
        <v>41404</v>
      </c>
      <c r="F12264" s="2" t="s">
        <v>53667</v>
      </c>
      <c r="G12264" t="s">
        <v>39365</v>
      </c>
    </row>
    <row r="12265" spans="2:7" x14ac:dyDescent="0.25">
      <c r="B12265" t="s">
        <v>16924</v>
      </c>
      <c r="C12265" t="e">
        <v>#N/A</v>
      </c>
      <c r="D12265" t="s">
        <v>41403</v>
      </c>
      <c r="E12265" s="2" t="s">
        <v>41404</v>
      </c>
      <c r="F12265" s="2" t="s">
        <v>53668</v>
      </c>
      <c r="G12265" t="s">
        <v>30901</v>
      </c>
    </row>
    <row r="12266" spans="2:7" x14ac:dyDescent="0.25">
      <c r="B12266" t="s">
        <v>25410</v>
      </c>
      <c r="C12266" t="e">
        <v>#N/A</v>
      </c>
      <c r="D12266" t="s">
        <v>41403</v>
      </c>
      <c r="E12266" s="2" t="s">
        <v>41404</v>
      </c>
      <c r="F12266" s="2" t="s">
        <v>53669</v>
      </c>
      <c r="G12266" t="s">
        <v>39366</v>
      </c>
    </row>
    <row r="12267" spans="2:7" x14ac:dyDescent="0.25">
      <c r="B12267" t="s">
        <v>25411</v>
      </c>
      <c r="C12267" t="e">
        <v>#N/A</v>
      </c>
      <c r="D12267" t="s">
        <v>41403</v>
      </c>
      <c r="E12267" s="2" t="s">
        <v>41404</v>
      </c>
      <c r="F12267" s="2" t="s">
        <v>53670</v>
      </c>
      <c r="G12267" t="s">
        <v>39367</v>
      </c>
    </row>
    <row r="12268" spans="2:7" x14ac:dyDescent="0.25">
      <c r="B12268" t="s">
        <v>25412</v>
      </c>
      <c r="C12268" t="e">
        <v>#N/A</v>
      </c>
      <c r="D12268" t="s">
        <v>41403</v>
      </c>
      <c r="E12268" s="2" t="s">
        <v>41404</v>
      </c>
      <c r="F12268" s="2" t="s">
        <v>53671</v>
      </c>
      <c r="G12268" t="s">
        <v>39368</v>
      </c>
    </row>
    <row r="12269" spans="2:7" x14ac:dyDescent="0.25">
      <c r="B12269" t="s">
        <v>16842</v>
      </c>
      <c r="C12269" t="e">
        <v>#N/A</v>
      </c>
      <c r="D12269" t="s">
        <v>41403</v>
      </c>
      <c r="E12269" s="2" t="s">
        <v>41404</v>
      </c>
      <c r="F12269" s="2" t="s">
        <v>53672</v>
      </c>
      <c r="G12269" t="s">
        <v>30819</v>
      </c>
    </row>
    <row r="12270" spans="2:7" x14ac:dyDescent="0.25">
      <c r="B12270" t="s">
        <v>25413</v>
      </c>
      <c r="C12270" t="e">
        <v>#N/A</v>
      </c>
      <c r="D12270" t="s">
        <v>41403</v>
      </c>
      <c r="E12270" s="2" t="s">
        <v>41404</v>
      </c>
      <c r="F12270" s="2" t="s">
        <v>53673</v>
      </c>
      <c r="G12270" t="s">
        <v>39369</v>
      </c>
    </row>
    <row r="12271" spans="2:7" x14ac:dyDescent="0.25">
      <c r="B12271" t="s">
        <v>25414</v>
      </c>
      <c r="C12271" t="e">
        <v>#N/A</v>
      </c>
      <c r="D12271" t="s">
        <v>41403</v>
      </c>
      <c r="E12271" s="2" t="s">
        <v>41404</v>
      </c>
      <c r="F12271" s="2" t="s">
        <v>53674</v>
      </c>
      <c r="G12271" t="s">
        <v>39370</v>
      </c>
    </row>
    <row r="12272" spans="2:7" x14ac:dyDescent="0.25">
      <c r="B12272" t="s">
        <v>25415</v>
      </c>
      <c r="C12272" t="e">
        <v>#N/A</v>
      </c>
      <c r="D12272" t="s">
        <v>41403</v>
      </c>
      <c r="E12272" s="2" t="s">
        <v>41404</v>
      </c>
      <c r="F12272" s="2" t="s">
        <v>53675</v>
      </c>
      <c r="G12272" t="s">
        <v>39371</v>
      </c>
    </row>
    <row r="12273" spans="2:7" x14ac:dyDescent="0.25">
      <c r="B12273" t="s">
        <v>25416</v>
      </c>
      <c r="C12273" t="e">
        <v>#N/A</v>
      </c>
      <c r="D12273" t="s">
        <v>41403</v>
      </c>
      <c r="E12273" s="2" t="s">
        <v>41404</v>
      </c>
      <c r="F12273" s="2" t="s">
        <v>53676</v>
      </c>
      <c r="G12273" t="s">
        <v>39372</v>
      </c>
    </row>
    <row r="12274" spans="2:7" x14ac:dyDescent="0.25">
      <c r="B12274" t="s">
        <v>25417</v>
      </c>
      <c r="C12274" t="e">
        <v>#N/A</v>
      </c>
      <c r="D12274" t="s">
        <v>41403</v>
      </c>
      <c r="E12274" s="2" t="s">
        <v>41404</v>
      </c>
      <c r="F12274" s="2" t="s">
        <v>53677</v>
      </c>
      <c r="G12274" t="s">
        <v>39373</v>
      </c>
    </row>
    <row r="12275" spans="2:7" x14ac:dyDescent="0.25">
      <c r="B12275" t="s">
        <v>25418</v>
      </c>
      <c r="C12275" t="e">
        <v>#N/A</v>
      </c>
      <c r="D12275" t="s">
        <v>41403</v>
      </c>
      <c r="E12275" s="2" t="s">
        <v>41404</v>
      </c>
      <c r="F12275" s="2" t="s">
        <v>53678</v>
      </c>
      <c r="G12275" t="s">
        <v>39374</v>
      </c>
    </row>
    <row r="12276" spans="2:7" x14ac:dyDescent="0.25">
      <c r="B12276" t="s">
        <v>25419</v>
      </c>
      <c r="C12276" t="e">
        <v>#N/A</v>
      </c>
      <c r="D12276" t="s">
        <v>41403</v>
      </c>
      <c r="E12276" s="2" t="s">
        <v>41404</v>
      </c>
      <c r="F12276" s="2" t="s">
        <v>53679</v>
      </c>
      <c r="G12276" t="s">
        <v>39375</v>
      </c>
    </row>
    <row r="12277" spans="2:7" x14ac:dyDescent="0.25">
      <c r="B12277" t="s">
        <v>25420</v>
      </c>
      <c r="C12277" t="e">
        <v>#N/A</v>
      </c>
      <c r="D12277" t="s">
        <v>41403</v>
      </c>
      <c r="E12277" s="2" t="s">
        <v>41404</v>
      </c>
      <c r="F12277" s="2" t="s">
        <v>53680</v>
      </c>
      <c r="G12277" t="s">
        <v>39376</v>
      </c>
    </row>
    <row r="12278" spans="2:7" x14ac:dyDescent="0.25">
      <c r="B12278" t="s">
        <v>25421</v>
      </c>
      <c r="C12278" t="e">
        <v>#N/A</v>
      </c>
      <c r="D12278" t="s">
        <v>41403</v>
      </c>
      <c r="E12278" s="2" t="s">
        <v>41404</v>
      </c>
      <c r="F12278" s="2" t="s">
        <v>53681</v>
      </c>
      <c r="G12278" t="s">
        <v>39377</v>
      </c>
    </row>
    <row r="12279" spans="2:7" x14ac:dyDescent="0.25">
      <c r="B12279" t="s">
        <v>19850</v>
      </c>
      <c r="C12279" t="e">
        <v>#N/A</v>
      </c>
      <c r="D12279" t="s">
        <v>41403</v>
      </c>
      <c r="E12279" s="2" t="s">
        <v>41404</v>
      </c>
      <c r="F12279" s="2" t="s">
        <v>53682</v>
      </c>
      <c r="G12279" t="s">
        <v>33824</v>
      </c>
    </row>
    <row r="12280" spans="2:7" x14ac:dyDescent="0.25">
      <c r="B12280" t="s">
        <v>25422</v>
      </c>
      <c r="C12280" t="e">
        <v>#N/A</v>
      </c>
      <c r="D12280" t="s">
        <v>41403</v>
      </c>
      <c r="E12280" s="2" t="s">
        <v>41404</v>
      </c>
      <c r="F12280" s="2" t="s">
        <v>53683</v>
      </c>
      <c r="G12280" t="s">
        <v>39378</v>
      </c>
    </row>
    <row r="12281" spans="2:7" x14ac:dyDescent="0.25">
      <c r="B12281" t="s">
        <v>25423</v>
      </c>
      <c r="C12281" t="e">
        <v>#N/A</v>
      </c>
      <c r="D12281" t="s">
        <v>41403</v>
      </c>
      <c r="E12281" s="2" t="s">
        <v>41404</v>
      </c>
      <c r="F12281" s="2" t="s">
        <v>53684</v>
      </c>
      <c r="G12281" t="s">
        <v>39379</v>
      </c>
    </row>
    <row r="12282" spans="2:7" x14ac:dyDescent="0.25">
      <c r="B12282" t="s">
        <v>25424</v>
      </c>
      <c r="C12282" t="e">
        <v>#N/A</v>
      </c>
      <c r="D12282" t="s">
        <v>41403</v>
      </c>
      <c r="E12282" s="2" t="s">
        <v>41404</v>
      </c>
      <c r="F12282" s="2" t="s">
        <v>53685</v>
      </c>
      <c r="G12282" t="s">
        <v>39380</v>
      </c>
    </row>
    <row r="12283" spans="2:7" x14ac:dyDescent="0.25">
      <c r="B12283" t="s">
        <v>25423</v>
      </c>
      <c r="C12283" t="e">
        <v>#N/A</v>
      </c>
      <c r="D12283" t="s">
        <v>41403</v>
      </c>
      <c r="E12283" s="2" t="s">
        <v>41404</v>
      </c>
      <c r="F12283" s="2" t="s">
        <v>53686</v>
      </c>
      <c r="G12283" t="s">
        <v>39379</v>
      </c>
    </row>
    <row r="12284" spans="2:7" x14ac:dyDescent="0.25">
      <c r="B12284" t="s">
        <v>25425</v>
      </c>
      <c r="C12284" t="e">
        <v>#N/A</v>
      </c>
      <c r="D12284" t="s">
        <v>41403</v>
      </c>
      <c r="E12284" s="2" t="s">
        <v>41404</v>
      </c>
      <c r="F12284" s="2" t="s">
        <v>53687</v>
      </c>
      <c r="G12284" t="s">
        <v>39381</v>
      </c>
    </row>
    <row r="12285" spans="2:7" x14ac:dyDescent="0.25">
      <c r="B12285" t="s">
        <v>16302</v>
      </c>
      <c r="C12285" t="e">
        <v>#N/A</v>
      </c>
      <c r="D12285" t="s">
        <v>41403</v>
      </c>
      <c r="E12285" s="2" t="s">
        <v>41404</v>
      </c>
      <c r="F12285" s="2" t="s">
        <v>53688</v>
      </c>
      <c r="G12285" t="s">
        <v>30281</v>
      </c>
    </row>
    <row r="12286" spans="2:7" x14ac:dyDescent="0.25">
      <c r="B12286" t="s">
        <v>25426</v>
      </c>
      <c r="C12286" t="e">
        <v>#N/A</v>
      </c>
      <c r="D12286" t="s">
        <v>41403</v>
      </c>
      <c r="E12286" s="2" t="s">
        <v>41404</v>
      </c>
      <c r="F12286" s="2" t="s">
        <v>53689</v>
      </c>
      <c r="G12286" t="s">
        <v>39382</v>
      </c>
    </row>
    <row r="12287" spans="2:7" x14ac:dyDescent="0.25">
      <c r="B12287" t="s">
        <v>25427</v>
      </c>
      <c r="C12287" t="e">
        <v>#N/A</v>
      </c>
      <c r="D12287" t="s">
        <v>41403</v>
      </c>
      <c r="E12287" s="2" t="s">
        <v>41404</v>
      </c>
      <c r="F12287" s="2" t="s">
        <v>53690</v>
      </c>
      <c r="G12287" t="s">
        <v>39383</v>
      </c>
    </row>
    <row r="12288" spans="2:7" x14ac:dyDescent="0.25">
      <c r="B12288" t="s">
        <v>25428</v>
      </c>
      <c r="C12288" t="e">
        <v>#N/A</v>
      </c>
      <c r="D12288" t="s">
        <v>41403</v>
      </c>
      <c r="E12288" s="2" t="s">
        <v>41404</v>
      </c>
      <c r="F12288" s="2" t="s">
        <v>53691</v>
      </c>
      <c r="G12288" t="s">
        <v>39384</v>
      </c>
    </row>
    <row r="12289" spans="2:7" x14ac:dyDescent="0.25">
      <c r="B12289" t="s">
        <v>25429</v>
      </c>
      <c r="C12289" t="e">
        <v>#N/A</v>
      </c>
      <c r="D12289" t="s">
        <v>41403</v>
      </c>
      <c r="E12289" s="2" t="s">
        <v>41404</v>
      </c>
      <c r="F12289" s="2" t="s">
        <v>53692</v>
      </c>
      <c r="G12289" t="s">
        <v>39385</v>
      </c>
    </row>
    <row r="12290" spans="2:7" x14ac:dyDescent="0.25">
      <c r="B12290" t="s">
        <v>25430</v>
      </c>
      <c r="C12290" t="e">
        <v>#N/A</v>
      </c>
      <c r="D12290" t="s">
        <v>41403</v>
      </c>
      <c r="E12290" s="2" t="s">
        <v>41404</v>
      </c>
      <c r="F12290" s="2" t="s">
        <v>53693</v>
      </c>
      <c r="G12290" t="s">
        <v>38917</v>
      </c>
    </row>
    <row r="12291" spans="2:7" x14ac:dyDescent="0.25">
      <c r="B12291" t="s">
        <v>25431</v>
      </c>
      <c r="C12291" t="e">
        <v>#N/A</v>
      </c>
      <c r="D12291" t="s">
        <v>41403</v>
      </c>
      <c r="E12291" s="2" t="s">
        <v>41404</v>
      </c>
      <c r="F12291" s="2" t="s">
        <v>53694</v>
      </c>
      <c r="G12291" t="s">
        <v>39386</v>
      </c>
    </row>
    <row r="12292" spans="2:7" x14ac:dyDescent="0.25">
      <c r="B12292" t="s">
        <v>25432</v>
      </c>
      <c r="C12292" t="e">
        <v>#N/A</v>
      </c>
      <c r="D12292" t="s">
        <v>41403</v>
      </c>
      <c r="E12292" s="2" t="s">
        <v>41404</v>
      </c>
      <c r="F12292" s="2" t="s">
        <v>53695</v>
      </c>
      <c r="G12292" t="s">
        <v>39387</v>
      </c>
    </row>
    <row r="12293" spans="2:7" x14ac:dyDescent="0.25">
      <c r="B12293" t="s">
        <v>25433</v>
      </c>
      <c r="C12293" t="e">
        <v>#N/A</v>
      </c>
      <c r="D12293" t="s">
        <v>41403</v>
      </c>
      <c r="E12293" s="2" t="s">
        <v>41404</v>
      </c>
      <c r="F12293" s="2" t="s">
        <v>53696</v>
      </c>
      <c r="G12293" t="s">
        <v>39388</v>
      </c>
    </row>
    <row r="12294" spans="2:7" x14ac:dyDescent="0.25">
      <c r="B12294" t="s">
        <v>25434</v>
      </c>
      <c r="C12294" t="e">
        <v>#N/A</v>
      </c>
      <c r="D12294" t="s">
        <v>41403</v>
      </c>
      <c r="E12294" s="2" t="s">
        <v>41404</v>
      </c>
      <c r="F12294" s="2" t="s">
        <v>53697</v>
      </c>
      <c r="G12294" t="s">
        <v>39389</v>
      </c>
    </row>
    <row r="12295" spans="2:7" x14ac:dyDescent="0.25">
      <c r="B12295" t="s">
        <v>25435</v>
      </c>
      <c r="C12295" t="e">
        <v>#N/A</v>
      </c>
      <c r="D12295" t="s">
        <v>41403</v>
      </c>
      <c r="E12295" s="2" t="s">
        <v>41404</v>
      </c>
      <c r="F12295" s="2" t="s">
        <v>53698</v>
      </c>
      <c r="G12295" t="s">
        <v>39390</v>
      </c>
    </row>
    <row r="12296" spans="2:7" x14ac:dyDescent="0.25">
      <c r="B12296" t="s">
        <v>25436</v>
      </c>
      <c r="C12296" t="e">
        <v>#N/A</v>
      </c>
      <c r="D12296" t="s">
        <v>41403</v>
      </c>
      <c r="E12296" s="2" t="s">
        <v>41404</v>
      </c>
      <c r="F12296" s="2" t="s">
        <v>53699</v>
      </c>
      <c r="G12296" t="s">
        <v>39391</v>
      </c>
    </row>
    <row r="12297" spans="2:7" x14ac:dyDescent="0.25">
      <c r="B12297" t="s">
        <v>24686</v>
      </c>
      <c r="C12297" t="e">
        <v>#N/A</v>
      </c>
      <c r="D12297" t="s">
        <v>41403</v>
      </c>
      <c r="E12297" s="2" t="s">
        <v>41404</v>
      </c>
      <c r="F12297" s="2" t="s">
        <v>53700</v>
      </c>
      <c r="G12297" t="s">
        <v>38644</v>
      </c>
    </row>
    <row r="12298" spans="2:7" x14ac:dyDescent="0.25">
      <c r="B12298" t="s">
        <v>22701</v>
      </c>
      <c r="C12298" t="e">
        <v>#N/A</v>
      </c>
      <c r="D12298" t="s">
        <v>41403</v>
      </c>
      <c r="E12298" s="2" t="s">
        <v>41404</v>
      </c>
      <c r="F12298" s="2" t="s">
        <v>53701</v>
      </c>
      <c r="G12298" t="s">
        <v>36668</v>
      </c>
    </row>
    <row r="12299" spans="2:7" x14ac:dyDescent="0.25">
      <c r="B12299" t="s">
        <v>25437</v>
      </c>
      <c r="C12299" t="e">
        <v>#N/A</v>
      </c>
      <c r="D12299" t="s">
        <v>41403</v>
      </c>
      <c r="E12299" s="2" t="s">
        <v>41404</v>
      </c>
      <c r="F12299" s="2" t="s">
        <v>53702</v>
      </c>
      <c r="G12299" t="s">
        <v>39392</v>
      </c>
    </row>
    <row r="12300" spans="2:7" x14ac:dyDescent="0.25">
      <c r="B12300" t="s">
        <v>25438</v>
      </c>
      <c r="C12300" t="e">
        <v>#N/A</v>
      </c>
      <c r="D12300" t="s">
        <v>41403</v>
      </c>
      <c r="E12300" s="2" t="s">
        <v>41404</v>
      </c>
      <c r="F12300" s="2" t="s">
        <v>53703</v>
      </c>
      <c r="G12300" t="s">
        <v>39393</v>
      </c>
    </row>
    <row r="12301" spans="2:7" x14ac:dyDescent="0.25">
      <c r="B12301" t="s">
        <v>22405</v>
      </c>
      <c r="C12301" t="e">
        <v>#N/A</v>
      </c>
      <c r="D12301" t="s">
        <v>41403</v>
      </c>
      <c r="E12301" s="2" t="s">
        <v>41404</v>
      </c>
      <c r="F12301" s="2" t="s">
        <v>53704</v>
      </c>
      <c r="G12301" t="s">
        <v>36373</v>
      </c>
    </row>
    <row r="12302" spans="2:7" x14ac:dyDescent="0.25">
      <c r="B12302" t="s">
        <v>25439</v>
      </c>
      <c r="C12302" t="e">
        <v>#N/A</v>
      </c>
      <c r="D12302" t="s">
        <v>41403</v>
      </c>
      <c r="E12302" s="2" t="s">
        <v>41404</v>
      </c>
      <c r="F12302" s="2" t="s">
        <v>53705</v>
      </c>
      <c r="G12302" t="s">
        <v>39394</v>
      </c>
    </row>
    <row r="12303" spans="2:7" x14ac:dyDescent="0.25">
      <c r="B12303" t="s">
        <v>25440</v>
      </c>
      <c r="C12303" t="e">
        <v>#N/A</v>
      </c>
      <c r="D12303" t="s">
        <v>41403</v>
      </c>
      <c r="E12303" s="2" t="s">
        <v>41404</v>
      </c>
      <c r="F12303" s="2" t="s">
        <v>53706</v>
      </c>
      <c r="G12303" t="s">
        <v>39395</v>
      </c>
    </row>
    <row r="12304" spans="2:7" x14ac:dyDescent="0.25">
      <c r="B12304" t="s">
        <v>25441</v>
      </c>
      <c r="C12304" t="e">
        <v>#N/A</v>
      </c>
      <c r="D12304" t="s">
        <v>41403</v>
      </c>
      <c r="E12304" s="2" t="s">
        <v>41404</v>
      </c>
      <c r="F12304" s="2" t="s">
        <v>53707</v>
      </c>
      <c r="G12304" t="s">
        <v>39396</v>
      </c>
    </row>
    <row r="12305" spans="2:7" x14ac:dyDescent="0.25">
      <c r="B12305" t="s">
        <v>25442</v>
      </c>
      <c r="C12305" t="e">
        <v>#N/A</v>
      </c>
      <c r="D12305" t="s">
        <v>41403</v>
      </c>
      <c r="E12305" s="2" t="s">
        <v>41404</v>
      </c>
      <c r="F12305" s="2" t="s">
        <v>53708</v>
      </c>
      <c r="G12305" t="s">
        <v>39397</v>
      </c>
    </row>
    <row r="12306" spans="2:7" x14ac:dyDescent="0.25">
      <c r="B12306" t="s">
        <v>25443</v>
      </c>
      <c r="C12306" t="e">
        <v>#N/A</v>
      </c>
      <c r="D12306" t="s">
        <v>41403</v>
      </c>
      <c r="E12306" s="2" t="s">
        <v>41404</v>
      </c>
      <c r="F12306" s="2" t="s">
        <v>53709</v>
      </c>
      <c r="G12306" t="s">
        <v>39398</v>
      </c>
    </row>
    <row r="12307" spans="2:7" x14ac:dyDescent="0.25">
      <c r="B12307" t="s">
        <v>25444</v>
      </c>
      <c r="C12307" t="e">
        <v>#N/A</v>
      </c>
      <c r="D12307" t="s">
        <v>41403</v>
      </c>
      <c r="E12307" s="2" t="s">
        <v>41404</v>
      </c>
      <c r="F12307" s="2" t="s">
        <v>53710</v>
      </c>
      <c r="G12307" t="s">
        <v>39399</v>
      </c>
    </row>
    <row r="12308" spans="2:7" x14ac:dyDescent="0.25">
      <c r="B12308" t="s">
        <v>25445</v>
      </c>
      <c r="C12308" t="e">
        <v>#N/A</v>
      </c>
      <c r="D12308" t="s">
        <v>41403</v>
      </c>
      <c r="E12308" s="2" t="s">
        <v>41404</v>
      </c>
      <c r="F12308" s="2" t="s">
        <v>53711</v>
      </c>
      <c r="G12308" t="s">
        <v>39400</v>
      </c>
    </row>
    <row r="12309" spans="2:7" x14ac:dyDescent="0.25">
      <c r="B12309" t="s">
        <v>25446</v>
      </c>
      <c r="C12309" t="e">
        <v>#N/A</v>
      </c>
      <c r="D12309" t="s">
        <v>41403</v>
      </c>
      <c r="E12309" s="2" t="s">
        <v>41404</v>
      </c>
      <c r="F12309" s="2" t="s">
        <v>53712</v>
      </c>
      <c r="G12309" t="s">
        <v>39401</v>
      </c>
    </row>
    <row r="12310" spans="2:7" x14ac:dyDescent="0.25">
      <c r="B12310" t="s">
        <v>25447</v>
      </c>
      <c r="C12310" t="e">
        <v>#N/A</v>
      </c>
      <c r="D12310" t="s">
        <v>41403</v>
      </c>
      <c r="E12310" s="2" t="s">
        <v>41404</v>
      </c>
      <c r="F12310" s="2" t="s">
        <v>53713</v>
      </c>
      <c r="G12310" t="s">
        <v>39402</v>
      </c>
    </row>
    <row r="12311" spans="2:7" x14ac:dyDescent="0.25">
      <c r="B12311" t="s">
        <v>24843</v>
      </c>
      <c r="C12311" t="e">
        <v>#N/A</v>
      </c>
      <c r="D12311" t="s">
        <v>41403</v>
      </c>
      <c r="E12311" s="2" t="s">
        <v>41404</v>
      </c>
      <c r="F12311" s="2" t="s">
        <v>53714</v>
      </c>
      <c r="G12311" t="s">
        <v>38801</v>
      </c>
    </row>
    <row r="12312" spans="2:7" x14ac:dyDescent="0.25">
      <c r="B12312" t="s">
        <v>16965</v>
      </c>
      <c r="C12312" t="e">
        <v>#N/A</v>
      </c>
      <c r="D12312" t="s">
        <v>41403</v>
      </c>
      <c r="E12312" s="2" t="s">
        <v>41404</v>
      </c>
      <c r="F12312" s="2" t="s">
        <v>53715</v>
      </c>
      <c r="G12312" t="s">
        <v>30942</v>
      </c>
    </row>
    <row r="12313" spans="2:7" x14ac:dyDescent="0.25">
      <c r="B12313" t="s">
        <v>25448</v>
      </c>
      <c r="C12313" t="e">
        <v>#N/A</v>
      </c>
      <c r="D12313" t="s">
        <v>41403</v>
      </c>
      <c r="E12313" s="2" t="s">
        <v>41404</v>
      </c>
      <c r="F12313" s="2" t="s">
        <v>53716</v>
      </c>
      <c r="G12313" t="s">
        <v>39403</v>
      </c>
    </row>
    <row r="12314" spans="2:7" x14ac:dyDescent="0.25">
      <c r="B12314" t="s">
        <v>25449</v>
      </c>
      <c r="C12314" t="e">
        <v>#N/A</v>
      </c>
      <c r="D12314" t="s">
        <v>41403</v>
      </c>
      <c r="E12314" s="2" t="s">
        <v>41404</v>
      </c>
      <c r="F12314" s="2" t="s">
        <v>53717</v>
      </c>
      <c r="G12314" t="s">
        <v>39404</v>
      </c>
    </row>
    <row r="12315" spans="2:7" x14ac:dyDescent="0.25">
      <c r="B12315" t="s">
        <v>24787</v>
      </c>
      <c r="C12315" t="e">
        <v>#N/A</v>
      </c>
      <c r="D12315" t="s">
        <v>41403</v>
      </c>
      <c r="E12315" s="2" t="s">
        <v>41404</v>
      </c>
      <c r="F12315" s="2" t="s">
        <v>53718</v>
      </c>
      <c r="G12315" t="s">
        <v>38745</v>
      </c>
    </row>
    <row r="12316" spans="2:7" x14ac:dyDescent="0.25">
      <c r="B12316" t="s">
        <v>25450</v>
      </c>
      <c r="C12316" t="e">
        <v>#N/A</v>
      </c>
      <c r="D12316" t="s">
        <v>41403</v>
      </c>
      <c r="E12316" s="2" t="s">
        <v>41404</v>
      </c>
      <c r="F12316" s="2" t="s">
        <v>53719</v>
      </c>
      <c r="G12316" t="s">
        <v>39405</v>
      </c>
    </row>
    <row r="12317" spans="2:7" x14ac:dyDescent="0.25">
      <c r="B12317" t="s">
        <v>25451</v>
      </c>
      <c r="C12317" t="e">
        <v>#N/A</v>
      </c>
      <c r="D12317" t="s">
        <v>41403</v>
      </c>
      <c r="E12317" s="2" t="s">
        <v>41404</v>
      </c>
      <c r="F12317" s="2" t="s">
        <v>53720</v>
      </c>
      <c r="G12317" t="s">
        <v>39406</v>
      </c>
    </row>
    <row r="12318" spans="2:7" x14ac:dyDescent="0.25">
      <c r="B12318" t="s">
        <v>25452</v>
      </c>
      <c r="C12318" t="e">
        <v>#N/A</v>
      </c>
      <c r="D12318" t="s">
        <v>41403</v>
      </c>
      <c r="E12318" s="2" t="s">
        <v>41404</v>
      </c>
      <c r="F12318" s="2" t="s">
        <v>53721</v>
      </c>
      <c r="G12318" t="s">
        <v>39407</v>
      </c>
    </row>
    <row r="12319" spans="2:7" x14ac:dyDescent="0.25">
      <c r="B12319" t="s">
        <v>25453</v>
      </c>
      <c r="C12319" t="e">
        <v>#N/A</v>
      </c>
      <c r="D12319" t="s">
        <v>41403</v>
      </c>
      <c r="E12319" s="2" t="s">
        <v>41404</v>
      </c>
      <c r="F12319" s="2" t="s">
        <v>53722</v>
      </c>
      <c r="G12319" t="s">
        <v>39408</v>
      </c>
    </row>
    <row r="12320" spans="2:7" x14ac:dyDescent="0.25">
      <c r="B12320" t="s">
        <v>25454</v>
      </c>
      <c r="C12320" t="e">
        <v>#N/A</v>
      </c>
      <c r="D12320" t="s">
        <v>41403</v>
      </c>
      <c r="E12320" s="2" t="s">
        <v>41404</v>
      </c>
      <c r="F12320" s="2" t="s">
        <v>53723</v>
      </c>
      <c r="G12320" t="s">
        <v>39409</v>
      </c>
    </row>
    <row r="12321" spans="2:7" x14ac:dyDescent="0.25">
      <c r="B12321" t="s">
        <v>25455</v>
      </c>
      <c r="C12321" t="e">
        <v>#N/A</v>
      </c>
      <c r="D12321" t="s">
        <v>41403</v>
      </c>
      <c r="E12321" s="2" t="s">
        <v>41404</v>
      </c>
      <c r="F12321" s="2" t="s">
        <v>53724</v>
      </c>
      <c r="G12321" t="s">
        <v>39410</v>
      </c>
    </row>
    <row r="12322" spans="2:7" x14ac:dyDescent="0.25">
      <c r="B12322" t="s">
        <v>25456</v>
      </c>
      <c r="C12322" t="e">
        <v>#N/A</v>
      </c>
      <c r="D12322" t="s">
        <v>41403</v>
      </c>
      <c r="E12322" s="2" t="s">
        <v>41404</v>
      </c>
      <c r="F12322" s="2" t="s">
        <v>53725</v>
      </c>
      <c r="G12322" t="s">
        <v>39411</v>
      </c>
    </row>
    <row r="12323" spans="2:7" x14ac:dyDescent="0.25">
      <c r="B12323" t="s">
        <v>25457</v>
      </c>
      <c r="C12323" t="e">
        <v>#N/A</v>
      </c>
      <c r="D12323" t="s">
        <v>41403</v>
      </c>
      <c r="E12323" s="2" t="s">
        <v>41404</v>
      </c>
      <c r="F12323" s="2" t="s">
        <v>53726</v>
      </c>
      <c r="G12323" t="s">
        <v>39412</v>
      </c>
    </row>
    <row r="12324" spans="2:7" x14ac:dyDescent="0.25">
      <c r="B12324" t="s">
        <v>24846</v>
      </c>
      <c r="C12324" t="e">
        <v>#N/A</v>
      </c>
      <c r="D12324" t="s">
        <v>41403</v>
      </c>
      <c r="E12324" s="2" t="s">
        <v>41404</v>
      </c>
      <c r="F12324" s="2" t="s">
        <v>53727</v>
      </c>
      <c r="G12324" t="s">
        <v>38804</v>
      </c>
    </row>
    <row r="12325" spans="2:7" x14ac:dyDescent="0.25">
      <c r="B12325" t="s">
        <v>24846</v>
      </c>
      <c r="C12325" t="e">
        <v>#N/A</v>
      </c>
      <c r="D12325" t="s">
        <v>41403</v>
      </c>
      <c r="E12325" s="2" t="s">
        <v>41404</v>
      </c>
      <c r="F12325" s="2" t="s">
        <v>53728</v>
      </c>
      <c r="G12325" t="s">
        <v>38804</v>
      </c>
    </row>
    <row r="12326" spans="2:7" x14ac:dyDescent="0.25">
      <c r="B12326" t="s">
        <v>25458</v>
      </c>
      <c r="C12326" t="e">
        <v>#N/A</v>
      </c>
      <c r="D12326" t="s">
        <v>41403</v>
      </c>
      <c r="E12326" s="2" t="s">
        <v>41404</v>
      </c>
      <c r="F12326" s="2" t="s">
        <v>53729</v>
      </c>
      <c r="G12326" t="s">
        <v>39413</v>
      </c>
    </row>
    <row r="12327" spans="2:7" x14ac:dyDescent="0.25">
      <c r="B12327" t="s">
        <v>25247</v>
      </c>
      <c r="C12327" t="e">
        <v>#N/A</v>
      </c>
      <c r="D12327" t="s">
        <v>41403</v>
      </c>
      <c r="E12327" s="2" t="s">
        <v>41404</v>
      </c>
      <c r="F12327" s="2" t="s">
        <v>53730</v>
      </c>
      <c r="G12327" t="s">
        <v>39203</v>
      </c>
    </row>
    <row r="12328" spans="2:7" x14ac:dyDescent="0.25">
      <c r="B12328" t="s">
        <v>25459</v>
      </c>
      <c r="C12328" t="e">
        <v>#N/A</v>
      </c>
      <c r="D12328" t="s">
        <v>41403</v>
      </c>
      <c r="E12328" s="2" t="s">
        <v>41404</v>
      </c>
      <c r="F12328" s="2" t="s">
        <v>53731</v>
      </c>
      <c r="G12328" t="s">
        <v>39414</v>
      </c>
    </row>
    <row r="12329" spans="2:7" x14ac:dyDescent="0.25">
      <c r="B12329" t="s">
        <v>25460</v>
      </c>
      <c r="C12329" t="e">
        <v>#N/A</v>
      </c>
      <c r="D12329" t="s">
        <v>41403</v>
      </c>
      <c r="E12329" s="2" t="s">
        <v>41404</v>
      </c>
      <c r="F12329" s="2" t="s">
        <v>53732</v>
      </c>
      <c r="G12329" t="s">
        <v>39415</v>
      </c>
    </row>
    <row r="12330" spans="2:7" x14ac:dyDescent="0.25">
      <c r="B12330" t="s">
        <v>25461</v>
      </c>
      <c r="C12330" t="e">
        <v>#N/A</v>
      </c>
      <c r="D12330" t="s">
        <v>41403</v>
      </c>
      <c r="E12330" s="2" t="s">
        <v>41404</v>
      </c>
      <c r="F12330" s="2" t="s">
        <v>53733</v>
      </c>
      <c r="G12330" t="s">
        <v>39416</v>
      </c>
    </row>
    <row r="12331" spans="2:7" x14ac:dyDescent="0.25">
      <c r="B12331" t="s">
        <v>25462</v>
      </c>
      <c r="C12331" t="e">
        <v>#N/A</v>
      </c>
      <c r="D12331" t="s">
        <v>41403</v>
      </c>
      <c r="E12331" s="2" t="s">
        <v>41404</v>
      </c>
      <c r="F12331" s="2" t="s">
        <v>53734</v>
      </c>
      <c r="G12331" t="s">
        <v>39417</v>
      </c>
    </row>
    <row r="12332" spans="2:7" x14ac:dyDescent="0.25">
      <c r="B12332" t="s">
        <v>25463</v>
      </c>
      <c r="C12332" t="e">
        <v>#N/A</v>
      </c>
      <c r="D12332" t="s">
        <v>41403</v>
      </c>
      <c r="E12332" s="2" t="s">
        <v>41404</v>
      </c>
      <c r="F12332" s="2" t="s">
        <v>53735</v>
      </c>
      <c r="G12332" t="s">
        <v>39418</v>
      </c>
    </row>
    <row r="12333" spans="2:7" x14ac:dyDescent="0.25">
      <c r="B12333" t="s">
        <v>25464</v>
      </c>
      <c r="C12333" t="e">
        <v>#N/A</v>
      </c>
      <c r="D12333" t="s">
        <v>41403</v>
      </c>
      <c r="E12333" s="2" t="s">
        <v>41404</v>
      </c>
      <c r="F12333" s="2" t="s">
        <v>53736</v>
      </c>
      <c r="G12333" t="s">
        <v>39419</v>
      </c>
    </row>
    <row r="12334" spans="2:7" x14ac:dyDescent="0.25">
      <c r="B12334" t="s">
        <v>25465</v>
      </c>
      <c r="C12334" t="e">
        <v>#N/A</v>
      </c>
      <c r="D12334" t="s">
        <v>41403</v>
      </c>
      <c r="E12334" s="2" t="s">
        <v>41404</v>
      </c>
      <c r="F12334" s="2" t="s">
        <v>53737</v>
      </c>
      <c r="G12334" t="s">
        <v>39420</v>
      </c>
    </row>
    <row r="12335" spans="2:7" x14ac:dyDescent="0.25">
      <c r="B12335" t="s">
        <v>25466</v>
      </c>
      <c r="C12335" t="e">
        <v>#N/A</v>
      </c>
      <c r="D12335" t="s">
        <v>41403</v>
      </c>
      <c r="E12335" s="2" t="s">
        <v>41404</v>
      </c>
      <c r="F12335" s="2" t="s">
        <v>53738</v>
      </c>
      <c r="G12335" t="s">
        <v>39421</v>
      </c>
    </row>
    <row r="12336" spans="2:7" x14ac:dyDescent="0.25">
      <c r="B12336" t="s">
        <v>25467</v>
      </c>
      <c r="C12336" t="e">
        <v>#N/A</v>
      </c>
      <c r="D12336" t="s">
        <v>41403</v>
      </c>
      <c r="E12336" s="2" t="s">
        <v>41404</v>
      </c>
      <c r="F12336" s="2" t="s">
        <v>53739</v>
      </c>
      <c r="G12336" t="s">
        <v>39422</v>
      </c>
    </row>
    <row r="12337" spans="2:7" x14ac:dyDescent="0.25">
      <c r="B12337" t="s">
        <v>25468</v>
      </c>
      <c r="C12337" t="e">
        <v>#N/A</v>
      </c>
      <c r="D12337" t="s">
        <v>41403</v>
      </c>
      <c r="E12337" s="2" t="s">
        <v>41404</v>
      </c>
      <c r="F12337" s="2" t="s">
        <v>53740</v>
      </c>
      <c r="G12337" t="s">
        <v>39423</v>
      </c>
    </row>
    <row r="12338" spans="2:7" x14ac:dyDescent="0.25">
      <c r="B12338" t="s">
        <v>25469</v>
      </c>
      <c r="C12338" t="e">
        <v>#N/A</v>
      </c>
      <c r="D12338" t="s">
        <v>41403</v>
      </c>
      <c r="E12338" s="2" t="s">
        <v>41404</v>
      </c>
      <c r="F12338" s="2" t="s">
        <v>53741</v>
      </c>
      <c r="G12338" t="s">
        <v>39424</v>
      </c>
    </row>
    <row r="12339" spans="2:7" x14ac:dyDescent="0.25">
      <c r="B12339" t="s">
        <v>25470</v>
      </c>
      <c r="C12339" t="e">
        <v>#N/A</v>
      </c>
      <c r="D12339" t="s">
        <v>41403</v>
      </c>
      <c r="E12339" s="2" t="s">
        <v>41404</v>
      </c>
      <c r="F12339" s="2" t="s">
        <v>53742</v>
      </c>
      <c r="G12339" t="s">
        <v>39425</v>
      </c>
    </row>
    <row r="12340" spans="2:7" x14ac:dyDescent="0.25">
      <c r="B12340" t="s">
        <v>25471</v>
      </c>
      <c r="C12340" t="e">
        <v>#N/A</v>
      </c>
      <c r="D12340" t="s">
        <v>41403</v>
      </c>
      <c r="E12340" s="2" t="s">
        <v>41404</v>
      </c>
      <c r="F12340" s="2" t="s">
        <v>53743</v>
      </c>
      <c r="G12340" t="s">
        <v>39426</v>
      </c>
    </row>
    <row r="12341" spans="2:7" x14ac:dyDescent="0.25">
      <c r="B12341" t="s">
        <v>25472</v>
      </c>
      <c r="C12341" t="e">
        <v>#N/A</v>
      </c>
      <c r="D12341" t="s">
        <v>41403</v>
      </c>
      <c r="E12341" s="2" t="s">
        <v>41404</v>
      </c>
      <c r="F12341" s="2" t="s">
        <v>53744</v>
      </c>
      <c r="G12341" t="s">
        <v>39427</v>
      </c>
    </row>
    <row r="12342" spans="2:7" x14ac:dyDescent="0.25">
      <c r="B12342" t="s">
        <v>25473</v>
      </c>
      <c r="C12342" t="e">
        <v>#N/A</v>
      </c>
      <c r="D12342" t="s">
        <v>41403</v>
      </c>
      <c r="E12342" s="2" t="s">
        <v>41404</v>
      </c>
      <c r="F12342" s="2" t="s">
        <v>53745</v>
      </c>
      <c r="G12342" t="s">
        <v>39428</v>
      </c>
    </row>
    <row r="12343" spans="2:7" x14ac:dyDescent="0.25">
      <c r="B12343" t="s">
        <v>25474</v>
      </c>
      <c r="C12343" t="e">
        <v>#N/A</v>
      </c>
      <c r="D12343" t="s">
        <v>41403</v>
      </c>
      <c r="E12343" s="2" t="s">
        <v>41404</v>
      </c>
      <c r="F12343" s="2" t="s">
        <v>53746</v>
      </c>
      <c r="G12343" t="s">
        <v>39429</v>
      </c>
    </row>
    <row r="12344" spans="2:7" x14ac:dyDescent="0.25">
      <c r="B12344" t="s">
        <v>25475</v>
      </c>
      <c r="C12344" t="e">
        <v>#N/A</v>
      </c>
      <c r="D12344" t="s">
        <v>41403</v>
      </c>
      <c r="E12344" s="2" t="s">
        <v>41404</v>
      </c>
      <c r="F12344" s="2" t="s">
        <v>53747</v>
      </c>
      <c r="G12344" t="s">
        <v>39430</v>
      </c>
    </row>
    <row r="12345" spans="2:7" x14ac:dyDescent="0.25">
      <c r="B12345" t="s">
        <v>25476</v>
      </c>
      <c r="C12345" t="e">
        <v>#N/A</v>
      </c>
      <c r="D12345" t="s">
        <v>41403</v>
      </c>
      <c r="E12345" s="2" t="s">
        <v>41404</v>
      </c>
      <c r="F12345" s="2" t="s">
        <v>53748</v>
      </c>
      <c r="G12345" t="s">
        <v>39431</v>
      </c>
    </row>
    <row r="12346" spans="2:7" x14ac:dyDescent="0.25">
      <c r="B12346" t="s">
        <v>25477</v>
      </c>
      <c r="C12346" t="e">
        <v>#N/A</v>
      </c>
      <c r="D12346" t="s">
        <v>41403</v>
      </c>
      <c r="E12346" s="2" t="s">
        <v>41404</v>
      </c>
      <c r="F12346" s="2" t="s">
        <v>53749</v>
      </c>
      <c r="G12346" t="s">
        <v>39432</v>
      </c>
    </row>
    <row r="12347" spans="2:7" x14ac:dyDescent="0.25">
      <c r="B12347" t="s">
        <v>25478</v>
      </c>
      <c r="C12347" t="e">
        <v>#N/A</v>
      </c>
      <c r="D12347" t="s">
        <v>41403</v>
      </c>
      <c r="E12347" s="2" t="s">
        <v>41404</v>
      </c>
      <c r="F12347" s="2" t="s">
        <v>53750</v>
      </c>
      <c r="G12347" t="s">
        <v>39433</v>
      </c>
    </row>
    <row r="12348" spans="2:7" x14ac:dyDescent="0.25">
      <c r="B12348" t="s">
        <v>25479</v>
      </c>
      <c r="C12348" t="e">
        <v>#N/A</v>
      </c>
      <c r="D12348" t="s">
        <v>41403</v>
      </c>
      <c r="E12348" s="2" t="s">
        <v>41404</v>
      </c>
      <c r="F12348" s="2" t="s">
        <v>53751</v>
      </c>
      <c r="G12348" t="s">
        <v>39434</v>
      </c>
    </row>
    <row r="12349" spans="2:7" x14ac:dyDescent="0.25">
      <c r="B12349" t="s">
        <v>25480</v>
      </c>
      <c r="C12349" t="e">
        <v>#N/A</v>
      </c>
      <c r="D12349" t="s">
        <v>41403</v>
      </c>
      <c r="E12349" s="2" t="s">
        <v>41404</v>
      </c>
      <c r="F12349" s="2" t="s">
        <v>53752</v>
      </c>
      <c r="G12349" t="s">
        <v>39435</v>
      </c>
    </row>
    <row r="12350" spans="2:7" x14ac:dyDescent="0.25">
      <c r="B12350" t="s">
        <v>25481</v>
      </c>
      <c r="C12350" t="e">
        <v>#N/A</v>
      </c>
      <c r="D12350" t="s">
        <v>41403</v>
      </c>
      <c r="E12350" s="2" t="s">
        <v>41404</v>
      </c>
      <c r="F12350" s="2" t="s">
        <v>53753</v>
      </c>
      <c r="G12350" t="s">
        <v>39436</v>
      </c>
    </row>
    <row r="12351" spans="2:7" x14ac:dyDescent="0.25">
      <c r="B12351" t="s">
        <v>25482</v>
      </c>
      <c r="C12351" t="e">
        <v>#N/A</v>
      </c>
      <c r="D12351" t="s">
        <v>41403</v>
      </c>
      <c r="E12351" s="2" t="s">
        <v>41404</v>
      </c>
      <c r="F12351" s="2" t="s">
        <v>53754</v>
      </c>
      <c r="G12351" t="s">
        <v>39437</v>
      </c>
    </row>
    <row r="12352" spans="2:7" x14ac:dyDescent="0.25">
      <c r="B12352" t="s">
        <v>25483</v>
      </c>
      <c r="C12352" t="e">
        <v>#N/A</v>
      </c>
      <c r="D12352" t="s">
        <v>41403</v>
      </c>
      <c r="E12352" s="2" t="s">
        <v>41404</v>
      </c>
      <c r="F12352" s="2" t="s">
        <v>53755</v>
      </c>
      <c r="G12352" t="s">
        <v>39438</v>
      </c>
    </row>
    <row r="12353" spans="2:7" x14ac:dyDescent="0.25">
      <c r="B12353" t="s">
        <v>25484</v>
      </c>
      <c r="C12353" t="e">
        <v>#N/A</v>
      </c>
      <c r="D12353" t="s">
        <v>41403</v>
      </c>
      <c r="E12353" s="2" t="s">
        <v>41404</v>
      </c>
      <c r="F12353" s="2" t="s">
        <v>53756</v>
      </c>
      <c r="G12353" t="s">
        <v>39439</v>
      </c>
    </row>
    <row r="12354" spans="2:7" x14ac:dyDescent="0.25">
      <c r="B12354" t="s">
        <v>25485</v>
      </c>
      <c r="C12354" t="e">
        <v>#N/A</v>
      </c>
      <c r="D12354" t="s">
        <v>41403</v>
      </c>
      <c r="E12354" s="2" t="s">
        <v>41404</v>
      </c>
      <c r="F12354" s="2" t="s">
        <v>53757</v>
      </c>
      <c r="G12354" t="s">
        <v>39440</v>
      </c>
    </row>
    <row r="12355" spans="2:7" x14ac:dyDescent="0.25">
      <c r="B12355" t="s">
        <v>25486</v>
      </c>
      <c r="C12355" t="e">
        <v>#N/A</v>
      </c>
      <c r="D12355" t="s">
        <v>41403</v>
      </c>
      <c r="E12355" s="2" t="s">
        <v>41404</v>
      </c>
      <c r="F12355" s="2" t="s">
        <v>53758</v>
      </c>
      <c r="G12355" t="s">
        <v>39441</v>
      </c>
    </row>
    <row r="12356" spans="2:7" x14ac:dyDescent="0.25">
      <c r="B12356" t="s">
        <v>25487</v>
      </c>
      <c r="C12356" t="e">
        <v>#N/A</v>
      </c>
      <c r="D12356" t="s">
        <v>41403</v>
      </c>
      <c r="E12356" s="2" t="s">
        <v>41404</v>
      </c>
      <c r="F12356" s="2" t="s">
        <v>53759</v>
      </c>
      <c r="G12356" t="s">
        <v>39442</v>
      </c>
    </row>
    <row r="12357" spans="2:7" x14ac:dyDescent="0.25">
      <c r="B12357" t="s">
        <v>25488</v>
      </c>
      <c r="C12357" t="e">
        <v>#N/A</v>
      </c>
      <c r="D12357" t="s">
        <v>41403</v>
      </c>
      <c r="E12357" s="2" t="s">
        <v>41404</v>
      </c>
      <c r="F12357" s="2" t="s">
        <v>53760</v>
      </c>
      <c r="G12357" t="s">
        <v>39443</v>
      </c>
    </row>
    <row r="12358" spans="2:7" x14ac:dyDescent="0.25">
      <c r="B12358" t="s">
        <v>25489</v>
      </c>
      <c r="C12358" t="e">
        <v>#N/A</v>
      </c>
      <c r="D12358" t="s">
        <v>41403</v>
      </c>
      <c r="E12358" s="2" t="s">
        <v>41404</v>
      </c>
      <c r="F12358" s="2" t="s">
        <v>53761</v>
      </c>
      <c r="G12358" t="s">
        <v>39444</v>
      </c>
    </row>
    <row r="12359" spans="2:7" x14ac:dyDescent="0.25">
      <c r="B12359" t="s">
        <v>25490</v>
      </c>
      <c r="C12359" t="e">
        <v>#N/A</v>
      </c>
      <c r="D12359" t="s">
        <v>41403</v>
      </c>
      <c r="E12359" s="2" t="s">
        <v>41404</v>
      </c>
      <c r="F12359" s="2" t="s">
        <v>53762</v>
      </c>
      <c r="G12359" t="s">
        <v>39445</v>
      </c>
    </row>
    <row r="12360" spans="2:7" x14ac:dyDescent="0.25">
      <c r="B12360" t="s">
        <v>25491</v>
      </c>
      <c r="C12360" t="e">
        <v>#N/A</v>
      </c>
      <c r="D12360" t="s">
        <v>41403</v>
      </c>
      <c r="E12360" s="2" t="s">
        <v>41404</v>
      </c>
      <c r="F12360" s="2" t="s">
        <v>53763</v>
      </c>
      <c r="G12360" t="s">
        <v>39446</v>
      </c>
    </row>
    <row r="12361" spans="2:7" x14ac:dyDescent="0.25">
      <c r="B12361" t="s">
        <v>25492</v>
      </c>
      <c r="C12361" t="e">
        <v>#N/A</v>
      </c>
      <c r="D12361" t="s">
        <v>41403</v>
      </c>
      <c r="E12361" s="2" t="s">
        <v>41404</v>
      </c>
      <c r="F12361" s="2" t="s">
        <v>53764</v>
      </c>
      <c r="G12361" t="s">
        <v>39447</v>
      </c>
    </row>
    <row r="12362" spans="2:7" x14ac:dyDescent="0.25">
      <c r="B12362" t="s">
        <v>25493</v>
      </c>
      <c r="C12362" t="e">
        <v>#N/A</v>
      </c>
      <c r="D12362" t="s">
        <v>41403</v>
      </c>
      <c r="E12362" s="2" t="s">
        <v>41404</v>
      </c>
      <c r="F12362" s="2" t="s">
        <v>53765</v>
      </c>
      <c r="G12362" t="s">
        <v>39448</v>
      </c>
    </row>
    <row r="12363" spans="2:7" x14ac:dyDescent="0.25">
      <c r="B12363" t="s">
        <v>25494</v>
      </c>
      <c r="C12363" t="e">
        <v>#N/A</v>
      </c>
      <c r="D12363" t="s">
        <v>41403</v>
      </c>
      <c r="E12363" s="2" t="s">
        <v>41404</v>
      </c>
      <c r="F12363" s="2" t="s">
        <v>53766</v>
      </c>
      <c r="G12363" t="s">
        <v>39449</v>
      </c>
    </row>
    <row r="12364" spans="2:7" x14ac:dyDescent="0.25">
      <c r="B12364" t="s">
        <v>25495</v>
      </c>
      <c r="C12364" t="e">
        <v>#N/A</v>
      </c>
      <c r="D12364" t="s">
        <v>41403</v>
      </c>
      <c r="E12364" s="2" t="s">
        <v>41404</v>
      </c>
      <c r="F12364" s="2" t="s">
        <v>53767</v>
      </c>
      <c r="G12364" t="s">
        <v>39450</v>
      </c>
    </row>
    <row r="12365" spans="2:7" x14ac:dyDescent="0.25">
      <c r="B12365" t="s">
        <v>25496</v>
      </c>
      <c r="C12365" t="e">
        <v>#N/A</v>
      </c>
      <c r="D12365" t="s">
        <v>41403</v>
      </c>
      <c r="E12365" s="2" t="s">
        <v>41404</v>
      </c>
      <c r="F12365" s="2" t="s">
        <v>53768</v>
      </c>
      <c r="G12365" t="s">
        <v>39451</v>
      </c>
    </row>
    <row r="12366" spans="2:7" x14ac:dyDescent="0.25">
      <c r="B12366" t="s">
        <v>25497</v>
      </c>
      <c r="C12366" t="e">
        <v>#N/A</v>
      </c>
      <c r="D12366" t="s">
        <v>41403</v>
      </c>
      <c r="E12366" s="2" t="s">
        <v>41404</v>
      </c>
      <c r="F12366" s="2" t="s">
        <v>53769</v>
      </c>
      <c r="G12366" t="s">
        <v>39452</v>
      </c>
    </row>
    <row r="12367" spans="2:7" x14ac:dyDescent="0.25">
      <c r="B12367" t="s">
        <v>25498</v>
      </c>
      <c r="C12367" t="e">
        <v>#N/A</v>
      </c>
      <c r="D12367" t="s">
        <v>41403</v>
      </c>
      <c r="E12367" s="2" t="s">
        <v>41404</v>
      </c>
      <c r="F12367" s="2" t="s">
        <v>53770</v>
      </c>
      <c r="G12367" t="s">
        <v>39453</v>
      </c>
    </row>
    <row r="12368" spans="2:7" x14ac:dyDescent="0.25">
      <c r="B12368" t="s">
        <v>25499</v>
      </c>
      <c r="C12368" t="e">
        <v>#N/A</v>
      </c>
      <c r="D12368" t="s">
        <v>41403</v>
      </c>
      <c r="E12368" s="2" t="s">
        <v>41404</v>
      </c>
      <c r="F12368" s="2" t="s">
        <v>53771</v>
      </c>
      <c r="G12368" t="s">
        <v>39454</v>
      </c>
    </row>
    <row r="12369" spans="2:7" x14ac:dyDescent="0.25">
      <c r="B12369" t="s">
        <v>25500</v>
      </c>
      <c r="C12369" t="e">
        <v>#N/A</v>
      </c>
      <c r="D12369" t="s">
        <v>41403</v>
      </c>
      <c r="E12369" s="2" t="s">
        <v>41404</v>
      </c>
      <c r="F12369" s="2" t="s">
        <v>53772</v>
      </c>
      <c r="G12369" t="s">
        <v>39455</v>
      </c>
    </row>
    <row r="12370" spans="2:7" x14ac:dyDescent="0.25">
      <c r="B12370" t="s">
        <v>25501</v>
      </c>
      <c r="C12370" t="e">
        <v>#N/A</v>
      </c>
      <c r="D12370" t="s">
        <v>41403</v>
      </c>
      <c r="E12370" s="2" t="s">
        <v>41404</v>
      </c>
      <c r="F12370" s="2" t="s">
        <v>53773</v>
      </c>
      <c r="G12370" t="s">
        <v>39456</v>
      </c>
    </row>
    <row r="12371" spans="2:7" x14ac:dyDescent="0.25">
      <c r="B12371" t="s">
        <v>25502</v>
      </c>
      <c r="C12371" t="e">
        <v>#N/A</v>
      </c>
      <c r="D12371" t="s">
        <v>41403</v>
      </c>
      <c r="E12371" s="2" t="s">
        <v>41404</v>
      </c>
      <c r="F12371" s="2" t="s">
        <v>53774</v>
      </c>
      <c r="G12371" t="s">
        <v>39457</v>
      </c>
    </row>
    <row r="12372" spans="2:7" x14ac:dyDescent="0.25">
      <c r="B12372" t="s">
        <v>25503</v>
      </c>
      <c r="C12372" t="e">
        <v>#N/A</v>
      </c>
      <c r="D12372" t="s">
        <v>41403</v>
      </c>
      <c r="E12372" s="2" t="s">
        <v>41404</v>
      </c>
      <c r="F12372" s="2" t="s">
        <v>53775</v>
      </c>
      <c r="G12372" t="s">
        <v>39458</v>
      </c>
    </row>
    <row r="12373" spans="2:7" x14ac:dyDescent="0.25">
      <c r="B12373" t="s">
        <v>25504</v>
      </c>
      <c r="C12373" t="e">
        <v>#N/A</v>
      </c>
      <c r="D12373" t="s">
        <v>41403</v>
      </c>
      <c r="E12373" s="2" t="s">
        <v>41404</v>
      </c>
      <c r="F12373" s="2" t="s">
        <v>53776</v>
      </c>
      <c r="G12373" t="s">
        <v>39459</v>
      </c>
    </row>
    <row r="12374" spans="2:7" x14ac:dyDescent="0.25">
      <c r="B12374" t="s">
        <v>25505</v>
      </c>
      <c r="C12374" t="e">
        <v>#N/A</v>
      </c>
      <c r="D12374" t="s">
        <v>41403</v>
      </c>
      <c r="E12374" s="2" t="s">
        <v>41404</v>
      </c>
      <c r="F12374" s="2" t="s">
        <v>53777</v>
      </c>
      <c r="G12374" t="s">
        <v>39460</v>
      </c>
    </row>
    <row r="12375" spans="2:7" x14ac:dyDescent="0.25">
      <c r="B12375" t="s">
        <v>25506</v>
      </c>
      <c r="C12375" t="e">
        <v>#N/A</v>
      </c>
      <c r="D12375" t="s">
        <v>41403</v>
      </c>
      <c r="E12375" s="2" t="s">
        <v>41404</v>
      </c>
      <c r="F12375" s="2" t="s">
        <v>53778</v>
      </c>
      <c r="G12375" t="s">
        <v>39461</v>
      </c>
    </row>
    <row r="12376" spans="2:7" x14ac:dyDescent="0.25">
      <c r="B12376" t="s">
        <v>25507</v>
      </c>
      <c r="C12376" t="e">
        <v>#N/A</v>
      </c>
      <c r="D12376" t="s">
        <v>41403</v>
      </c>
      <c r="E12376" s="2" t="s">
        <v>41404</v>
      </c>
      <c r="F12376" s="2" t="s">
        <v>53779</v>
      </c>
      <c r="G12376" t="s">
        <v>39462</v>
      </c>
    </row>
    <row r="12377" spans="2:7" x14ac:dyDescent="0.25">
      <c r="B12377" t="s">
        <v>25508</v>
      </c>
      <c r="C12377" t="e">
        <v>#N/A</v>
      </c>
      <c r="D12377" t="s">
        <v>41403</v>
      </c>
      <c r="E12377" s="2" t="s">
        <v>41404</v>
      </c>
      <c r="F12377" s="2" t="s">
        <v>53780</v>
      </c>
      <c r="G12377" t="s">
        <v>39463</v>
      </c>
    </row>
    <row r="12378" spans="2:7" x14ac:dyDescent="0.25">
      <c r="B12378" t="s">
        <v>25509</v>
      </c>
      <c r="C12378" t="e">
        <v>#N/A</v>
      </c>
      <c r="D12378" t="s">
        <v>41403</v>
      </c>
      <c r="E12378" s="2" t="s">
        <v>41404</v>
      </c>
      <c r="F12378" s="2" t="s">
        <v>53781</v>
      </c>
      <c r="G12378" t="s">
        <v>39464</v>
      </c>
    </row>
    <row r="12379" spans="2:7" x14ac:dyDescent="0.25">
      <c r="B12379" t="s">
        <v>25510</v>
      </c>
      <c r="C12379" t="e">
        <v>#N/A</v>
      </c>
      <c r="D12379" t="s">
        <v>41403</v>
      </c>
      <c r="E12379" s="2" t="s">
        <v>41404</v>
      </c>
      <c r="F12379" s="2" t="s">
        <v>53782</v>
      </c>
      <c r="G12379" t="s">
        <v>39465</v>
      </c>
    </row>
    <row r="12380" spans="2:7" x14ac:dyDescent="0.25">
      <c r="B12380" t="s">
        <v>21898</v>
      </c>
      <c r="C12380" t="e">
        <v>#N/A</v>
      </c>
      <c r="D12380" t="s">
        <v>41403</v>
      </c>
      <c r="E12380" s="2" t="s">
        <v>41404</v>
      </c>
      <c r="F12380" s="2" t="s">
        <v>53783</v>
      </c>
      <c r="G12380" t="s">
        <v>35867</v>
      </c>
    </row>
    <row r="12381" spans="2:7" x14ac:dyDescent="0.25">
      <c r="B12381" t="s">
        <v>25511</v>
      </c>
      <c r="C12381" t="e">
        <v>#N/A</v>
      </c>
      <c r="D12381" t="s">
        <v>41403</v>
      </c>
      <c r="E12381" s="2" t="s">
        <v>41404</v>
      </c>
      <c r="F12381" s="2" t="s">
        <v>53784</v>
      </c>
      <c r="G12381" t="s">
        <v>39466</v>
      </c>
    </row>
    <row r="12382" spans="2:7" x14ac:dyDescent="0.25">
      <c r="B12382" t="s">
        <v>24884</v>
      </c>
      <c r="C12382" t="e">
        <v>#N/A</v>
      </c>
      <c r="D12382" t="s">
        <v>41403</v>
      </c>
      <c r="E12382" s="2" t="s">
        <v>41404</v>
      </c>
      <c r="F12382" s="2" t="s">
        <v>53785</v>
      </c>
      <c r="G12382" t="s">
        <v>38842</v>
      </c>
    </row>
    <row r="12383" spans="2:7" x14ac:dyDescent="0.25">
      <c r="B12383" t="s">
        <v>25512</v>
      </c>
      <c r="C12383" t="e">
        <v>#N/A</v>
      </c>
      <c r="D12383" t="s">
        <v>41403</v>
      </c>
      <c r="E12383" s="2" t="s">
        <v>41404</v>
      </c>
      <c r="F12383" s="2" t="s">
        <v>53786</v>
      </c>
      <c r="G12383" t="s">
        <v>39467</v>
      </c>
    </row>
    <row r="12384" spans="2:7" x14ac:dyDescent="0.25">
      <c r="B12384" t="s">
        <v>25513</v>
      </c>
      <c r="C12384" t="e">
        <v>#N/A</v>
      </c>
      <c r="D12384" t="s">
        <v>41403</v>
      </c>
      <c r="E12384" s="2" t="s">
        <v>41404</v>
      </c>
      <c r="F12384" s="2" t="s">
        <v>53787</v>
      </c>
      <c r="G12384" t="s">
        <v>39468</v>
      </c>
    </row>
    <row r="12385" spans="2:7" x14ac:dyDescent="0.25">
      <c r="B12385" t="s">
        <v>25514</v>
      </c>
      <c r="C12385" t="e">
        <v>#N/A</v>
      </c>
      <c r="D12385" t="s">
        <v>41403</v>
      </c>
      <c r="E12385" s="2" t="s">
        <v>41404</v>
      </c>
      <c r="F12385" s="2" t="s">
        <v>53788</v>
      </c>
      <c r="G12385" t="s">
        <v>39469</v>
      </c>
    </row>
    <row r="12386" spans="2:7" x14ac:dyDescent="0.25">
      <c r="B12386" t="s">
        <v>25515</v>
      </c>
      <c r="C12386" t="e">
        <v>#N/A</v>
      </c>
      <c r="D12386" t="s">
        <v>41403</v>
      </c>
      <c r="E12386" s="2" t="s">
        <v>41404</v>
      </c>
      <c r="F12386" s="2" t="s">
        <v>53789</v>
      </c>
      <c r="G12386" t="s">
        <v>39470</v>
      </c>
    </row>
    <row r="12387" spans="2:7" x14ac:dyDescent="0.25">
      <c r="B12387" t="s">
        <v>25516</v>
      </c>
      <c r="C12387" t="e">
        <v>#N/A</v>
      </c>
      <c r="D12387" t="s">
        <v>41403</v>
      </c>
      <c r="E12387" s="2" t="s">
        <v>41404</v>
      </c>
      <c r="F12387" s="2" t="s">
        <v>53790</v>
      </c>
      <c r="G12387" t="s">
        <v>39471</v>
      </c>
    </row>
    <row r="12388" spans="2:7" x14ac:dyDescent="0.25">
      <c r="B12388" t="s">
        <v>25517</v>
      </c>
      <c r="C12388" t="e">
        <v>#N/A</v>
      </c>
      <c r="D12388" t="s">
        <v>41403</v>
      </c>
      <c r="E12388" s="2" t="s">
        <v>41404</v>
      </c>
      <c r="F12388" s="2" t="s">
        <v>53791</v>
      </c>
      <c r="G12388" t="s">
        <v>39472</v>
      </c>
    </row>
    <row r="12389" spans="2:7" x14ac:dyDescent="0.25">
      <c r="B12389" t="s">
        <v>25518</v>
      </c>
      <c r="C12389" t="e">
        <v>#N/A</v>
      </c>
      <c r="D12389" t="s">
        <v>41403</v>
      </c>
      <c r="E12389" s="2" t="s">
        <v>41404</v>
      </c>
      <c r="F12389" s="2" t="s">
        <v>53792</v>
      </c>
      <c r="G12389" t="s">
        <v>39473</v>
      </c>
    </row>
    <row r="12390" spans="2:7" x14ac:dyDescent="0.25">
      <c r="B12390" t="s">
        <v>25519</v>
      </c>
      <c r="C12390" t="e">
        <v>#N/A</v>
      </c>
      <c r="D12390" t="s">
        <v>41403</v>
      </c>
      <c r="E12390" s="2" t="s">
        <v>41404</v>
      </c>
      <c r="F12390" s="2" t="s">
        <v>53793</v>
      </c>
      <c r="G12390" t="s">
        <v>39474</v>
      </c>
    </row>
    <row r="12391" spans="2:7" x14ac:dyDescent="0.25">
      <c r="B12391" t="s">
        <v>25520</v>
      </c>
      <c r="C12391" t="e">
        <v>#N/A</v>
      </c>
      <c r="D12391" t="s">
        <v>41403</v>
      </c>
      <c r="E12391" s="2" t="s">
        <v>41404</v>
      </c>
      <c r="F12391" s="2" t="s">
        <v>53794</v>
      </c>
      <c r="G12391" t="s">
        <v>39475</v>
      </c>
    </row>
    <row r="12392" spans="2:7" x14ac:dyDescent="0.25">
      <c r="B12392" t="s">
        <v>25521</v>
      </c>
      <c r="C12392" t="e">
        <v>#N/A</v>
      </c>
      <c r="D12392" t="s">
        <v>41403</v>
      </c>
      <c r="E12392" s="2" t="s">
        <v>41404</v>
      </c>
      <c r="F12392" s="2" t="s">
        <v>53795</v>
      </c>
      <c r="G12392" t="s">
        <v>39476</v>
      </c>
    </row>
    <row r="12393" spans="2:7" x14ac:dyDescent="0.25">
      <c r="B12393" t="s">
        <v>25522</v>
      </c>
      <c r="C12393" t="e">
        <v>#N/A</v>
      </c>
      <c r="D12393" t="s">
        <v>41403</v>
      </c>
      <c r="E12393" s="2" t="s">
        <v>41404</v>
      </c>
      <c r="F12393" s="2" t="s">
        <v>53796</v>
      </c>
      <c r="G12393" t="s">
        <v>39477</v>
      </c>
    </row>
    <row r="12394" spans="2:7" x14ac:dyDescent="0.25">
      <c r="B12394" t="s">
        <v>25523</v>
      </c>
      <c r="C12394" t="e">
        <v>#N/A</v>
      </c>
      <c r="D12394" t="s">
        <v>41403</v>
      </c>
      <c r="E12394" s="2" t="s">
        <v>41404</v>
      </c>
      <c r="F12394" s="2" t="s">
        <v>53797</v>
      </c>
      <c r="G12394" t="s">
        <v>39478</v>
      </c>
    </row>
    <row r="12395" spans="2:7" x14ac:dyDescent="0.25">
      <c r="B12395" t="s">
        <v>25524</v>
      </c>
      <c r="C12395" t="e">
        <v>#N/A</v>
      </c>
      <c r="D12395" t="s">
        <v>41403</v>
      </c>
      <c r="E12395" s="2" t="s">
        <v>41404</v>
      </c>
      <c r="F12395" s="2" t="s">
        <v>53798</v>
      </c>
      <c r="G12395" t="s">
        <v>39479</v>
      </c>
    </row>
    <row r="12396" spans="2:7" x14ac:dyDescent="0.25">
      <c r="B12396" t="s">
        <v>25525</v>
      </c>
      <c r="C12396" t="e">
        <v>#N/A</v>
      </c>
      <c r="D12396" t="s">
        <v>41403</v>
      </c>
      <c r="E12396" s="2" t="s">
        <v>41404</v>
      </c>
      <c r="F12396" s="2" t="s">
        <v>53799</v>
      </c>
      <c r="G12396" t="s">
        <v>39480</v>
      </c>
    </row>
    <row r="12397" spans="2:7" x14ac:dyDescent="0.25">
      <c r="B12397" t="s">
        <v>25526</v>
      </c>
      <c r="C12397" t="e">
        <v>#N/A</v>
      </c>
      <c r="D12397" t="s">
        <v>41403</v>
      </c>
      <c r="E12397" s="2" t="s">
        <v>41404</v>
      </c>
      <c r="F12397" s="2" t="s">
        <v>53800</v>
      </c>
      <c r="G12397" t="s">
        <v>39481</v>
      </c>
    </row>
    <row r="12398" spans="2:7" x14ac:dyDescent="0.25">
      <c r="B12398" t="s">
        <v>25529</v>
      </c>
      <c r="C12398" t="e">
        <v>#N/A</v>
      </c>
      <c r="D12398" t="s">
        <v>41403</v>
      </c>
      <c r="E12398" s="2" t="s">
        <v>41404</v>
      </c>
      <c r="F12398" s="2" t="s">
        <v>53801</v>
      </c>
      <c r="G12398" t="s">
        <v>39482</v>
      </c>
    </row>
    <row r="12399" spans="2:7" x14ac:dyDescent="0.25">
      <c r="B12399" t="s">
        <v>25530</v>
      </c>
      <c r="C12399" t="e">
        <v>#N/A</v>
      </c>
      <c r="D12399" t="s">
        <v>41403</v>
      </c>
      <c r="E12399" s="2" t="s">
        <v>41404</v>
      </c>
      <c r="F12399" s="2" t="s">
        <v>53802</v>
      </c>
      <c r="G12399" t="s">
        <v>39483</v>
      </c>
    </row>
    <row r="12400" spans="2:7" x14ac:dyDescent="0.25">
      <c r="B12400" t="s">
        <v>25531</v>
      </c>
      <c r="C12400" t="e">
        <v>#N/A</v>
      </c>
      <c r="D12400" t="s">
        <v>41403</v>
      </c>
      <c r="E12400" s="2" t="s">
        <v>41404</v>
      </c>
      <c r="F12400" s="2" t="s">
        <v>53803</v>
      </c>
      <c r="G12400" t="s">
        <v>39484</v>
      </c>
    </row>
    <row r="12401" spans="2:7" x14ac:dyDescent="0.25">
      <c r="B12401" t="s">
        <v>25532</v>
      </c>
      <c r="C12401" t="e">
        <v>#N/A</v>
      </c>
      <c r="D12401" t="s">
        <v>41403</v>
      </c>
      <c r="E12401" s="2" t="s">
        <v>41404</v>
      </c>
      <c r="F12401" s="2" t="s">
        <v>53804</v>
      </c>
      <c r="G12401" t="s">
        <v>39485</v>
      </c>
    </row>
    <row r="12402" spans="2:7" x14ac:dyDescent="0.25">
      <c r="B12402" t="s">
        <v>25533</v>
      </c>
      <c r="C12402" t="e">
        <v>#N/A</v>
      </c>
      <c r="D12402" t="s">
        <v>41403</v>
      </c>
      <c r="E12402" s="2" t="s">
        <v>41404</v>
      </c>
      <c r="F12402" s="2" t="s">
        <v>53805</v>
      </c>
      <c r="G12402" t="s">
        <v>39486</v>
      </c>
    </row>
    <row r="12403" spans="2:7" x14ac:dyDescent="0.25">
      <c r="B12403" t="s">
        <v>25534</v>
      </c>
      <c r="C12403" t="e">
        <v>#N/A</v>
      </c>
      <c r="D12403" t="s">
        <v>41403</v>
      </c>
      <c r="E12403" s="2" t="s">
        <v>41404</v>
      </c>
      <c r="F12403" s="2" t="s">
        <v>53806</v>
      </c>
      <c r="G12403" t="s">
        <v>39487</v>
      </c>
    </row>
    <row r="12404" spans="2:7" x14ac:dyDescent="0.25">
      <c r="B12404" t="s">
        <v>25535</v>
      </c>
      <c r="C12404" t="e">
        <v>#N/A</v>
      </c>
      <c r="D12404" t="s">
        <v>41403</v>
      </c>
      <c r="E12404" s="2" t="s">
        <v>41404</v>
      </c>
      <c r="F12404" s="2" t="s">
        <v>53807</v>
      </c>
      <c r="G12404" t="s">
        <v>39488</v>
      </c>
    </row>
    <row r="12405" spans="2:7" x14ac:dyDescent="0.25">
      <c r="B12405" t="s">
        <v>25536</v>
      </c>
      <c r="C12405" t="e">
        <v>#N/A</v>
      </c>
      <c r="D12405" t="s">
        <v>41403</v>
      </c>
      <c r="E12405" s="2" t="s">
        <v>41404</v>
      </c>
      <c r="F12405" s="2" t="s">
        <v>53808</v>
      </c>
      <c r="G12405" t="s">
        <v>39489</v>
      </c>
    </row>
    <row r="12406" spans="2:7" x14ac:dyDescent="0.25">
      <c r="B12406" t="s">
        <v>25537</v>
      </c>
      <c r="C12406" t="e">
        <v>#N/A</v>
      </c>
      <c r="D12406" t="s">
        <v>41403</v>
      </c>
      <c r="E12406" s="2" t="s">
        <v>41404</v>
      </c>
      <c r="F12406" s="2" t="s">
        <v>53809</v>
      </c>
      <c r="G12406" t="s">
        <v>39490</v>
      </c>
    </row>
    <row r="12407" spans="2:7" x14ac:dyDescent="0.25">
      <c r="B12407" t="s">
        <v>25538</v>
      </c>
      <c r="C12407" t="e">
        <v>#N/A</v>
      </c>
      <c r="D12407" t="s">
        <v>41403</v>
      </c>
      <c r="E12407" s="2" t="s">
        <v>41404</v>
      </c>
      <c r="F12407" s="2" t="s">
        <v>53810</v>
      </c>
      <c r="G12407" t="s">
        <v>39491</v>
      </c>
    </row>
    <row r="12408" spans="2:7" x14ac:dyDescent="0.25">
      <c r="B12408" t="s">
        <v>25539</v>
      </c>
      <c r="C12408" t="e">
        <v>#N/A</v>
      </c>
      <c r="D12408" t="s">
        <v>41403</v>
      </c>
      <c r="E12408" s="2" t="s">
        <v>41404</v>
      </c>
      <c r="F12408" s="2" t="s">
        <v>53811</v>
      </c>
      <c r="G12408" t="s">
        <v>39492</v>
      </c>
    </row>
    <row r="12409" spans="2:7" x14ac:dyDescent="0.25">
      <c r="B12409" t="s">
        <v>25540</v>
      </c>
      <c r="C12409" t="e">
        <v>#N/A</v>
      </c>
      <c r="D12409" t="s">
        <v>41403</v>
      </c>
      <c r="E12409" s="2" t="s">
        <v>41404</v>
      </c>
      <c r="F12409" s="2" t="s">
        <v>53812</v>
      </c>
      <c r="G12409" t="s">
        <v>39493</v>
      </c>
    </row>
    <row r="12410" spans="2:7" x14ac:dyDescent="0.25">
      <c r="B12410" t="s">
        <v>25541</v>
      </c>
      <c r="C12410" t="e">
        <v>#N/A</v>
      </c>
      <c r="D12410" t="s">
        <v>41403</v>
      </c>
      <c r="E12410" s="2" t="s">
        <v>41404</v>
      </c>
      <c r="F12410" s="2" t="s">
        <v>53813</v>
      </c>
      <c r="G12410" t="s">
        <v>39494</v>
      </c>
    </row>
    <row r="12411" spans="2:7" x14ac:dyDescent="0.25">
      <c r="B12411" t="s">
        <v>25542</v>
      </c>
      <c r="C12411" t="e">
        <v>#N/A</v>
      </c>
      <c r="D12411" t="s">
        <v>41403</v>
      </c>
      <c r="E12411" s="2" t="s">
        <v>41404</v>
      </c>
      <c r="F12411" s="2" t="s">
        <v>53814</v>
      </c>
      <c r="G12411" t="s">
        <v>39495</v>
      </c>
    </row>
    <row r="12412" spans="2:7" x14ac:dyDescent="0.25">
      <c r="B12412" t="s">
        <v>25543</v>
      </c>
      <c r="C12412" t="e">
        <v>#N/A</v>
      </c>
      <c r="D12412" t="s">
        <v>41403</v>
      </c>
      <c r="E12412" s="2" t="s">
        <v>41404</v>
      </c>
      <c r="F12412" s="2" t="s">
        <v>53815</v>
      </c>
      <c r="G12412" t="s">
        <v>39496</v>
      </c>
    </row>
    <row r="12413" spans="2:7" x14ac:dyDescent="0.25">
      <c r="B12413" t="s">
        <v>25544</v>
      </c>
      <c r="C12413" t="e">
        <v>#N/A</v>
      </c>
      <c r="D12413" t="s">
        <v>41403</v>
      </c>
      <c r="E12413" s="2" t="s">
        <v>41404</v>
      </c>
      <c r="F12413" s="2" t="s">
        <v>53816</v>
      </c>
      <c r="G12413" t="s">
        <v>39497</v>
      </c>
    </row>
    <row r="12414" spans="2:7" x14ac:dyDescent="0.25">
      <c r="B12414" t="s">
        <v>25545</v>
      </c>
      <c r="C12414" t="e">
        <v>#N/A</v>
      </c>
      <c r="D12414" t="s">
        <v>41403</v>
      </c>
      <c r="E12414" s="2" t="s">
        <v>41404</v>
      </c>
      <c r="F12414" s="2" t="s">
        <v>53817</v>
      </c>
      <c r="G12414" t="s">
        <v>39498</v>
      </c>
    </row>
    <row r="12415" spans="2:7" x14ac:dyDescent="0.25">
      <c r="B12415" t="s">
        <v>25546</v>
      </c>
      <c r="C12415" t="e">
        <v>#N/A</v>
      </c>
      <c r="D12415" t="s">
        <v>41403</v>
      </c>
      <c r="E12415" s="2" t="s">
        <v>41404</v>
      </c>
      <c r="F12415" s="2" t="s">
        <v>53818</v>
      </c>
      <c r="G12415" t="s">
        <v>39499</v>
      </c>
    </row>
    <row r="12416" spans="2:7" x14ac:dyDescent="0.25">
      <c r="B12416" t="s">
        <v>25547</v>
      </c>
      <c r="C12416" t="e">
        <v>#N/A</v>
      </c>
      <c r="D12416" t="s">
        <v>41403</v>
      </c>
      <c r="E12416" s="2" t="s">
        <v>41404</v>
      </c>
      <c r="F12416" s="2" t="s">
        <v>53819</v>
      </c>
      <c r="G12416" t="s">
        <v>39500</v>
      </c>
    </row>
    <row r="12417" spans="2:7" x14ac:dyDescent="0.25">
      <c r="B12417" t="s">
        <v>25548</v>
      </c>
      <c r="C12417" t="e">
        <v>#N/A</v>
      </c>
      <c r="D12417" t="s">
        <v>41403</v>
      </c>
      <c r="E12417" s="2" t="s">
        <v>41404</v>
      </c>
      <c r="F12417" s="2" t="s">
        <v>53820</v>
      </c>
      <c r="G12417" t="s">
        <v>39501</v>
      </c>
    </row>
    <row r="12418" spans="2:7" x14ac:dyDescent="0.25">
      <c r="B12418" t="s">
        <v>25549</v>
      </c>
      <c r="C12418" t="e">
        <v>#N/A</v>
      </c>
      <c r="D12418" t="s">
        <v>41403</v>
      </c>
      <c r="E12418" s="2" t="s">
        <v>41404</v>
      </c>
      <c r="F12418" s="2" t="s">
        <v>53821</v>
      </c>
      <c r="G12418" t="s">
        <v>39502</v>
      </c>
    </row>
    <row r="12419" spans="2:7" x14ac:dyDescent="0.25">
      <c r="B12419" t="s">
        <v>25550</v>
      </c>
      <c r="C12419" t="e">
        <v>#N/A</v>
      </c>
      <c r="D12419" t="s">
        <v>41403</v>
      </c>
      <c r="E12419" s="2" t="s">
        <v>41404</v>
      </c>
      <c r="F12419" s="2" t="s">
        <v>53822</v>
      </c>
      <c r="G12419" t="s">
        <v>39503</v>
      </c>
    </row>
    <row r="12420" spans="2:7" x14ac:dyDescent="0.25">
      <c r="B12420" t="s">
        <v>25551</v>
      </c>
      <c r="C12420" t="e">
        <v>#N/A</v>
      </c>
      <c r="D12420" t="s">
        <v>41403</v>
      </c>
      <c r="E12420" s="2" t="s">
        <v>41404</v>
      </c>
      <c r="F12420" s="2" t="s">
        <v>53823</v>
      </c>
      <c r="G12420" t="s">
        <v>39504</v>
      </c>
    </row>
    <row r="12421" spans="2:7" x14ac:dyDescent="0.25">
      <c r="B12421" t="s">
        <v>25552</v>
      </c>
      <c r="C12421" t="e">
        <v>#N/A</v>
      </c>
      <c r="D12421" t="s">
        <v>41403</v>
      </c>
      <c r="E12421" s="2" t="s">
        <v>41404</v>
      </c>
      <c r="F12421" s="2" t="s">
        <v>53824</v>
      </c>
      <c r="G12421" t="s">
        <v>39505</v>
      </c>
    </row>
    <row r="12422" spans="2:7" x14ac:dyDescent="0.25">
      <c r="B12422" t="s">
        <v>25553</v>
      </c>
      <c r="C12422" t="e">
        <v>#N/A</v>
      </c>
      <c r="D12422" t="s">
        <v>41403</v>
      </c>
      <c r="E12422" s="2" t="s">
        <v>41404</v>
      </c>
      <c r="F12422" s="2" t="s">
        <v>53825</v>
      </c>
      <c r="G12422" t="s">
        <v>39506</v>
      </c>
    </row>
    <row r="12423" spans="2:7" x14ac:dyDescent="0.25">
      <c r="B12423" t="s">
        <v>25554</v>
      </c>
      <c r="C12423" t="e">
        <v>#N/A</v>
      </c>
      <c r="D12423" t="s">
        <v>41403</v>
      </c>
      <c r="E12423" s="2" t="s">
        <v>41404</v>
      </c>
      <c r="F12423" s="2" t="s">
        <v>53826</v>
      </c>
      <c r="G12423" t="s">
        <v>39507</v>
      </c>
    </row>
    <row r="12424" spans="2:7" x14ac:dyDescent="0.25">
      <c r="B12424" t="s">
        <v>25555</v>
      </c>
      <c r="C12424" t="e">
        <v>#N/A</v>
      </c>
      <c r="D12424" t="s">
        <v>41403</v>
      </c>
      <c r="E12424" s="2" t="s">
        <v>41404</v>
      </c>
      <c r="F12424" s="2" t="s">
        <v>53827</v>
      </c>
      <c r="G12424" t="s">
        <v>39508</v>
      </c>
    </row>
    <row r="12425" spans="2:7" x14ac:dyDescent="0.25">
      <c r="B12425" t="s">
        <v>25556</v>
      </c>
      <c r="C12425" t="e">
        <v>#N/A</v>
      </c>
      <c r="D12425" t="s">
        <v>41403</v>
      </c>
      <c r="E12425" s="2" t="s">
        <v>41404</v>
      </c>
      <c r="F12425" s="2" t="s">
        <v>53828</v>
      </c>
      <c r="G12425" t="s">
        <v>39509</v>
      </c>
    </row>
    <row r="12426" spans="2:7" x14ac:dyDescent="0.25">
      <c r="B12426" t="s">
        <v>25557</v>
      </c>
      <c r="C12426" t="e">
        <v>#N/A</v>
      </c>
      <c r="D12426" t="s">
        <v>41403</v>
      </c>
      <c r="E12426" s="2" t="s">
        <v>41404</v>
      </c>
      <c r="F12426" s="2" t="s">
        <v>53829</v>
      </c>
      <c r="G12426" t="s">
        <v>39510</v>
      </c>
    </row>
    <row r="12427" spans="2:7" x14ac:dyDescent="0.25">
      <c r="B12427" t="s">
        <v>19997</v>
      </c>
      <c r="C12427" t="e">
        <v>#N/A</v>
      </c>
      <c r="D12427" t="s">
        <v>41403</v>
      </c>
      <c r="E12427" s="2" t="s">
        <v>41404</v>
      </c>
      <c r="F12427" s="2" t="s">
        <v>53830</v>
      </c>
      <c r="G12427" t="s">
        <v>33971</v>
      </c>
    </row>
    <row r="12428" spans="2:7" x14ac:dyDescent="0.25">
      <c r="B12428" t="s">
        <v>25558</v>
      </c>
      <c r="C12428" t="e">
        <v>#N/A</v>
      </c>
      <c r="D12428" t="s">
        <v>41403</v>
      </c>
      <c r="E12428" s="2" t="s">
        <v>41404</v>
      </c>
      <c r="F12428" s="2" t="s">
        <v>53831</v>
      </c>
      <c r="G12428" t="s">
        <v>39511</v>
      </c>
    </row>
    <row r="12429" spans="2:7" x14ac:dyDescent="0.25">
      <c r="B12429" t="s">
        <v>25559</v>
      </c>
      <c r="C12429" t="e">
        <v>#N/A</v>
      </c>
      <c r="D12429" t="s">
        <v>41403</v>
      </c>
      <c r="E12429" s="2" t="s">
        <v>41404</v>
      </c>
      <c r="F12429" s="2" t="s">
        <v>53832</v>
      </c>
      <c r="G12429" t="s">
        <v>39512</v>
      </c>
    </row>
    <row r="12430" spans="2:7" x14ac:dyDescent="0.25">
      <c r="B12430" t="s">
        <v>21684</v>
      </c>
      <c r="C12430" t="e">
        <v>#N/A</v>
      </c>
      <c r="D12430" t="s">
        <v>41403</v>
      </c>
      <c r="E12430" s="2" t="s">
        <v>41404</v>
      </c>
      <c r="F12430" s="2" t="s">
        <v>53833</v>
      </c>
      <c r="G12430" t="s">
        <v>35654</v>
      </c>
    </row>
    <row r="12431" spans="2:7" x14ac:dyDescent="0.25">
      <c r="B12431" t="s">
        <v>25560</v>
      </c>
      <c r="C12431" t="e">
        <v>#N/A</v>
      </c>
      <c r="D12431" t="s">
        <v>41403</v>
      </c>
      <c r="E12431" s="2" t="s">
        <v>41404</v>
      </c>
      <c r="F12431" s="2" t="s">
        <v>53834</v>
      </c>
      <c r="G12431" t="s">
        <v>39513</v>
      </c>
    </row>
    <row r="12432" spans="2:7" x14ac:dyDescent="0.25">
      <c r="B12432" t="s">
        <v>25561</v>
      </c>
      <c r="C12432" t="e">
        <v>#N/A</v>
      </c>
      <c r="D12432" t="s">
        <v>41403</v>
      </c>
      <c r="E12432" s="2" t="s">
        <v>41404</v>
      </c>
      <c r="F12432" s="2" t="s">
        <v>53835</v>
      </c>
      <c r="G12432" t="s">
        <v>39514</v>
      </c>
    </row>
    <row r="12433" spans="2:7" x14ac:dyDescent="0.25">
      <c r="B12433" t="s">
        <v>25562</v>
      </c>
      <c r="C12433" t="e">
        <v>#N/A</v>
      </c>
      <c r="D12433" t="s">
        <v>41403</v>
      </c>
      <c r="E12433" s="2" t="s">
        <v>41404</v>
      </c>
      <c r="F12433" s="2" t="s">
        <v>53836</v>
      </c>
      <c r="G12433" t="s">
        <v>39515</v>
      </c>
    </row>
    <row r="12434" spans="2:7" x14ac:dyDescent="0.25">
      <c r="B12434" t="s">
        <v>25563</v>
      </c>
      <c r="C12434" t="e">
        <v>#N/A</v>
      </c>
      <c r="D12434" t="s">
        <v>41403</v>
      </c>
      <c r="E12434" s="2" t="s">
        <v>41404</v>
      </c>
      <c r="F12434" s="2" t="s">
        <v>53837</v>
      </c>
      <c r="G12434" t="s">
        <v>39516</v>
      </c>
    </row>
    <row r="12435" spans="2:7" x14ac:dyDescent="0.25">
      <c r="B12435" t="s">
        <v>25564</v>
      </c>
      <c r="C12435" t="e">
        <v>#N/A</v>
      </c>
      <c r="D12435" t="s">
        <v>41403</v>
      </c>
      <c r="E12435" s="2" t="s">
        <v>41404</v>
      </c>
      <c r="F12435" s="2" t="s">
        <v>53838</v>
      </c>
      <c r="G12435" t="s">
        <v>39517</v>
      </c>
    </row>
    <row r="12436" spans="2:7" x14ac:dyDescent="0.25">
      <c r="B12436" t="s">
        <v>25565</v>
      </c>
      <c r="C12436" t="e">
        <v>#N/A</v>
      </c>
      <c r="D12436" t="s">
        <v>41403</v>
      </c>
      <c r="E12436" s="2" t="s">
        <v>41404</v>
      </c>
      <c r="F12436" s="2" t="s">
        <v>53839</v>
      </c>
      <c r="G12436" t="s">
        <v>39518</v>
      </c>
    </row>
    <row r="12437" spans="2:7" x14ac:dyDescent="0.25">
      <c r="B12437" t="s">
        <v>25566</v>
      </c>
      <c r="C12437" t="e">
        <v>#N/A</v>
      </c>
      <c r="D12437" t="s">
        <v>41403</v>
      </c>
      <c r="E12437" s="2" t="s">
        <v>41404</v>
      </c>
      <c r="F12437" s="2" t="s">
        <v>53840</v>
      </c>
      <c r="G12437" t="s">
        <v>39519</v>
      </c>
    </row>
    <row r="12438" spans="2:7" x14ac:dyDescent="0.25">
      <c r="B12438" t="s">
        <v>25567</v>
      </c>
      <c r="C12438" t="e">
        <v>#N/A</v>
      </c>
      <c r="D12438" t="s">
        <v>41403</v>
      </c>
      <c r="E12438" s="2" t="s">
        <v>41404</v>
      </c>
      <c r="F12438" s="2" t="s">
        <v>53841</v>
      </c>
      <c r="G12438" t="s">
        <v>39520</v>
      </c>
    </row>
    <row r="12439" spans="2:7" x14ac:dyDescent="0.25">
      <c r="B12439" t="s">
        <v>25568</v>
      </c>
      <c r="C12439" t="e">
        <v>#N/A</v>
      </c>
      <c r="D12439" t="s">
        <v>41403</v>
      </c>
      <c r="E12439" s="2" t="s">
        <v>41404</v>
      </c>
      <c r="F12439" s="2" t="s">
        <v>53842</v>
      </c>
      <c r="G12439" t="s">
        <v>39521</v>
      </c>
    </row>
    <row r="12440" spans="2:7" x14ac:dyDescent="0.25">
      <c r="B12440" t="s">
        <v>25569</v>
      </c>
      <c r="C12440" t="e">
        <v>#N/A</v>
      </c>
      <c r="D12440" t="s">
        <v>41403</v>
      </c>
      <c r="E12440" s="2" t="s">
        <v>41404</v>
      </c>
      <c r="F12440" s="2" t="s">
        <v>53843</v>
      </c>
      <c r="G12440" t="s">
        <v>39522</v>
      </c>
    </row>
    <row r="12441" spans="2:7" x14ac:dyDescent="0.25">
      <c r="B12441" t="s">
        <v>25570</v>
      </c>
      <c r="C12441" t="e">
        <v>#N/A</v>
      </c>
      <c r="D12441" t="s">
        <v>41403</v>
      </c>
      <c r="E12441" s="2" t="s">
        <v>41404</v>
      </c>
      <c r="F12441" s="2" t="s">
        <v>53844</v>
      </c>
      <c r="G12441" t="s">
        <v>37295</v>
      </c>
    </row>
    <row r="12442" spans="2:7" x14ac:dyDescent="0.25">
      <c r="B12442" t="s">
        <v>25571</v>
      </c>
      <c r="C12442" t="e">
        <v>#N/A</v>
      </c>
      <c r="D12442" t="s">
        <v>41403</v>
      </c>
      <c r="E12442" s="2" t="s">
        <v>41404</v>
      </c>
      <c r="F12442" s="2" t="s">
        <v>53845</v>
      </c>
      <c r="G12442" t="s">
        <v>39523</v>
      </c>
    </row>
    <row r="12443" spans="2:7" x14ac:dyDescent="0.25">
      <c r="B12443" t="s">
        <v>25572</v>
      </c>
      <c r="C12443" t="e">
        <v>#N/A</v>
      </c>
      <c r="D12443" t="s">
        <v>41403</v>
      </c>
      <c r="E12443" s="2" t="s">
        <v>41404</v>
      </c>
      <c r="F12443" s="2" t="s">
        <v>53846</v>
      </c>
      <c r="G12443" t="s">
        <v>39524</v>
      </c>
    </row>
    <row r="12444" spans="2:7" x14ac:dyDescent="0.25">
      <c r="B12444" t="s">
        <v>25573</v>
      </c>
      <c r="C12444" t="e">
        <v>#N/A</v>
      </c>
      <c r="D12444" t="s">
        <v>41403</v>
      </c>
      <c r="E12444" s="2" t="s">
        <v>41404</v>
      </c>
      <c r="F12444" s="2" t="s">
        <v>53847</v>
      </c>
      <c r="G12444" t="s">
        <v>39525</v>
      </c>
    </row>
    <row r="12445" spans="2:7" x14ac:dyDescent="0.25">
      <c r="B12445" t="s">
        <v>25574</v>
      </c>
      <c r="C12445" t="e">
        <v>#N/A</v>
      </c>
      <c r="D12445" t="s">
        <v>41403</v>
      </c>
      <c r="E12445" s="2" t="s">
        <v>41404</v>
      </c>
      <c r="F12445" s="2" t="s">
        <v>53848</v>
      </c>
      <c r="G12445" t="s">
        <v>39526</v>
      </c>
    </row>
    <row r="12446" spans="2:7" x14ac:dyDescent="0.25">
      <c r="B12446" t="s">
        <v>25575</v>
      </c>
      <c r="C12446" t="e">
        <v>#N/A</v>
      </c>
      <c r="D12446" t="s">
        <v>41403</v>
      </c>
      <c r="E12446" s="2" t="s">
        <v>41404</v>
      </c>
      <c r="F12446" s="2" t="s">
        <v>53849</v>
      </c>
      <c r="G12446" t="s">
        <v>39527</v>
      </c>
    </row>
    <row r="12447" spans="2:7" x14ac:dyDescent="0.25">
      <c r="B12447" t="s">
        <v>25576</v>
      </c>
      <c r="C12447" t="e">
        <v>#N/A</v>
      </c>
      <c r="D12447" t="s">
        <v>41403</v>
      </c>
      <c r="E12447" s="2" t="s">
        <v>41404</v>
      </c>
      <c r="F12447" s="2" t="s">
        <v>53850</v>
      </c>
      <c r="G12447" t="s">
        <v>39528</v>
      </c>
    </row>
    <row r="12448" spans="2:7" x14ac:dyDescent="0.25">
      <c r="B12448" t="s">
        <v>25577</v>
      </c>
      <c r="C12448" t="e">
        <v>#N/A</v>
      </c>
      <c r="D12448" t="s">
        <v>41403</v>
      </c>
      <c r="E12448" s="2" t="s">
        <v>41404</v>
      </c>
      <c r="F12448" s="2" t="s">
        <v>53851</v>
      </c>
      <c r="G12448" t="s">
        <v>39529</v>
      </c>
    </row>
    <row r="12449" spans="2:7" x14ac:dyDescent="0.25">
      <c r="B12449" t="s">
        <v>25578</v>
      </c>
      <c r="C12449" t="e">
        <v>#N/A</v>
      </c>
      <c r="D12449" t="s">
        <v>41403</v>
      </c>
      <c r="E12449" s="2" t="s">
        <v>41404</v>
      </c>
      <c r="F12449" s="2" t="s">
        <v>53852</v>
      </c>
      <c r="G12449" t="s">
        <v>39530</v>
      </c>
    </row>
    <row r="12450" spans="2:7" x14ac:dyDescent="0.25">
      <c r="B12450" t="s">
        <v>25579</v>
      </c>
      <c r="C12450" t="e">
        <v>#N/A</v>
      </c>
      <c r="D12450" t="s">
        <v>41403</v>
      </c>
      <c r="E12450" s="2" t="s">
        <v>41404</v>
      </c>
      <c r="F12450" s="2" t="s">
        <v>53853</v>
      </c>
      <c r="G12450" t="s">
        <v>39531</v>
      </c>
    </row>
    <row r="12451" spans="2:7" x14ac:dyDescent="0.25">
      <c r="B12451" t="s">
        <v>25580</v>
      </c>
      <c r="C12451" t="e">
        <v>#N/A</v>
      </c>
      <c r="D12451" t="s">
        <v>41403</v>
      </c>
      <c r="E12451" s="2" t="s">
        <v>41404</v>
      </c>
      <c r="F12451" s="2" t="s">
        <v>53854</v>
      </c>
      <c r="G12451" t="s">
        <v>39532</v>
      </c>
    </row>
    <row r="12452" spans="2:7" x14ac:dyDescent="0.25">
      <c r="B12452" t="s">
        <v>25581</v>
      </c>
      <c r="C12452" t="e">
        <v>#N/A</v>
      </c>
      <c r="D12452" t="s">
        <v>41403</v>
      </c>
      <c r="E12452" s="2" t="s">
        <v>41404</v>
      </c>
      <c r="F12452" s="2" t="s">
        <v>53855</v>
      </c>
      <c r="G12452" t="s">
        <v>39533</v>
      </c>
    </row>
    <row r="12453" spans="2:7" x14ac:dyDescent="0.25">
      <c r="B12453" t="s">
        <v>25582</v>
      </c>
      <c r="C12453" t="e">
        <v>#N/A</v>
      </c>
      <c r="D12453" t="s">
        <v>41403</v>
      </c>
      <c r="E12453" s="2" t="s">
        <v>41404</v>
      </c>
      <c r="F12453" s="2" t="s">
        <v>53856</v>
      </c>
      <c r="G12453" t="s">
        <v>39534</v>
      </c>
    </row>
    <row r="12454" spans="2:7" x14ac:dyDescent="0.25">
      <c r="B12454" t="s">
        <v>25583</v>
      </c>
      <c r="C12454" t="e">
        <v>#N/A</v>
      </c>
      <c r="D12454" t="s">
        <v>41403</v>
      </c>
      <c r="E12454" s="2" t="s">
        <v>41404</v>
      </c>
      <c r="F12454" s="2" t="s">
        <v>53857</v>
      </c>
      <c r="G12454" t="s">
        <v>39535</v>
      </c>
    </row>
    <row r="12455" spans="2:7" x14ac:dyDescent="0.25">
      <c r="B12455" t="s">
        <v>25584</v>
      </c>
      <c r="C12455" t="e">
        <v>#N/A</v>
      </c>
      <c r="D12455" t="s">
        <v>41403</v>
      </c>
      <c r="E12455" s="2" t="s">
        <v>41404</v>
      </c>
      <c r="F12455" s="2" t="s">
        <v>53858</v>
      </c>
      <c r="G12455" t="s">
        <v>39536</v>
      </c>
    </row>
    <row r="12456" spans="2:7" x14ac:dyDescent="0.25">
      <c r="B12456" t="s">
        <v>25585</v>
      </c>
      <c r="C12456" t="e">
        <v>#N/A</v>
      </c>
      <c r="D12456" t="s">
        <v>41403</v>
      </c>
      <c r="E12456" s="2" t="s">
        <v>41404</v>
      </c>
      <c r="F12456" s="2" t="s">
        <v>53859</v>
      </c>
      <c r="G12456" t="s">
        <v>39537</v>
      </c>
    </row>
    <row r="12457" spans="2:7" x14ac:dyDescent="0.25">
      <c r="B12457" t="s">
        <v>25586</v>
      </c>
      <c r="C12457" t="e">
        <v>#N/A</v>
      </c>
      <c r="D12457" t="s">
        <v>41403</v>
      </c>
      <c r="E12457" s="2" t="s">
        <v>41404</v>
      </c>
      <c r="F12457" s="2" t="s">
        <v>53860</v>
      </c>
      <c r="G12457" t="s">
        <v>39538</v>
      </c>
    </row>
    <row r="12458" spans="2:7" x14ac:dyDescent="0.25">
      <c r="B12458" t="s">
        <v>25587</v>
      </c>
      <c r="C12458" t="e">
        <v>#N/A</v>
      </c>
      <c r="D12458" t="s">
        <v>41403</v>
      </c>
      <c r="E12458" s="2" t="s">
        <v>41404</v>
      </c>
      <c r="F12458" s="2" t="s">
        <v>53861</v>
      </c>
      <c r="G12458" t="s">
        <v>39539</v>
      </c>
    </row>
    <row r="12459" spans="2:7" x14ac:dyDescent="0.25">
      <c r="B12459" t="s">
        <v>25588</v>
      </c>
      <c r="C12459" t="e">
        <v>#N/A</v>
      </c>
      <c r="D12459" t="s">
        <v>41403</v>
      </c>
      <c r="E12459" s="2" t="s">
        <v>41404</v>
      </c>
      <c r="F12459" s="2" t="s">
        <v>53862</v>
      </c>
      <c r="G12459" t="s">
        <v>39540</v>
      </c>
    </row>
    <row r="12460" spans="2:7" x14ac:dyDescent="0.25">
      <c r="B12460" t="s">
        <v>25589</v>
      </c>
      <c r="C12460" t="e">
        <v>#N/A</v>
      </c>
      <c r="D12460" t="s">
        <v>41403</v>
      </c>
      <c r="E12460" s="2" t="s">
        <v>41404</v>
      </c>
      <c r="F12460" s="2" t="s">
        <v>53863</v>
      </c>
      <c r="G12460" t="s">
        <v>39541</v>
      </c>
    </row>
    <row r="12461" spans="2:7" x14ac:dyDescent="0.25">
      <c r="B12461" t="s">
        <v>25588</v>
      </c>
      <c r="C12461" t="e">
        <v>#N/A</v>
      </c>
      <c r="D12461" t="s">
        <v>41403</v>
      </c>
      <c r="E12461" s="2" t="s">
        <v>41404</v>
      </c>
      <c r="F12461" s="2" t="s">
        <v>53864</v>
      </c>
      <c r="G12461" t="s">
        <v>39540</v>
      </c>
    </row>
    <row r="12462" spans="2:7" x14ac:dyDescent="0.25">
      <c r="B12462" t="s">
        <v>25590</v>
      </c>
      <c r="C12462" t="e">
        <v>#N/A</v>
      </c>
      <c r="D12462" t="s">
        <v>41403</v>
      </c>
      <c r="E12462" s="2" t="s">
        <v>41404</v>
      </c>
      <c r="F12462" s="2" t="s">
        <v>53865</v>
      </c>
      <c r="G12462" t="s">
        <v>39542</v>
      </c>
    </row>
    <row r="12463" spans="2:7" x14ac:dyDescent="0.25">
      <c r="B12463" t="s">
        <v>25591</v>
      </c>
      <c r="C12463" t="e">
        <v>#N/A</v>
      </c>
      <c r="D12463" t="s">
        <v>41403</v>
      </c>
      <c r="E12463" s="2" t="s">
        <v>41404</v>
      </c>
      <c r="F12463" s="2" t="s">
        <v>53866</v>
      </c>
      <c r="G12463" t="s">
        <v>39543</v>
      </c>
    </row>
    <row r="12464" spans="2:7" x14ac:dyDescent="0.25">
      <c r="B12464" t="s">
        <v>25592</v>
      </c>
      <c r="C12464" t="e">
        <v>#N/A</v>
      </c>
      <c r="D12464" t="s">
        <v>41403</v>
      </c>
      <c r="E12464" s="2" t="s">
        <v>41404</v>
      </c>
      <c r="F12464" s="2" t="s">
        <v>53867</v>
      </c>
      <c r="G12464" t="s">
        <v>39544</v>
      </c>
    </row>
    <row r="12465" spans="2:7" x14ac:dyDescent="0.25">
      <c r="B12465" t="s">
        <v>25593</v>
      </c>
      <c r="C12465" t="e">
        <v>#N/A</v>
      </c>
      <c r="D12465" t="s">
        <v>41403</v>
      </c>
      <c r="E12465" s="2" t="s">
        <v>41404</v>
      </c>
      <c r="F12465" s="2" t="s">
        <v>53868</v>
      </c>
      <c r="G12465" t="s">
        <v>39545</v>
      </c>
    </row>
    <row r="12466" spans="2:7" x14ac:dyDescent="0.25">
      <c r="B12466" t="s">
        <v>25594</v>
      </c>
      <c r="C12466" t="e">
        <v>#N/A</v>
      </c>
      <c r="D12466" t="s">
        <v>41403</v>
      </c>
      <c r="E12466" s="2" t="s">
        <v>41404</v>
      </c>
      <c r="F12466" s="2" t="s">
        <v>53869</v>
      </c>
      <c r="G12466" t="s">
        <v>39546</v>
      </c>
    </row>
    <row r="12467" spans="2:7" x14ac:dyDescent="0.25">
      <c r="B12467" t="s">
        <v>25016</v>
      </c>
      <c r="C12467" t="e">
        <v>#N/A</v>
      </c>
      <c r="D12467" t="s">
        <v>41403</v>
      </c>
      <c r="E12467" s="2" t="s">
        <v>41404</v>
      </c>
      <c r="F12467" s="2" t="s">
        <v>53870</v>
      </c>
      <c r="G12467" t="s">
        <v>38972</v>
      </c>
    </row>
    <row r="12468" spans="2:7" x14ac:dyDescent="0.25">
      <c r="B12468" t="s">
        <v>25595</v>
      </c>
      <c r="C12468" t="e">
        <v>#N/A</v>
      </c>
      <c r="D12468" t="s">
        <v>41403</v>
      </c>
      <c r="E12468" s="2" t="s">
        <v>41404</v>
      </c>
      <c r="F12468" s="2" t="s">
        <v>53871</v>
      </c>
      <c r="G12468" t="s">
        <v>39547</v>
      </c>
    </row>
    <row r="12469" spans="2:7" x14ac:dyDescent="0.25">
      <c r="B12469" t="s">
        <v>25596</v>
      </c>
      <c r="C12469" t="e">
        <v>#N/A</v>
      </c>
      <c r="D12469" t="s">
        <v>41403</v>
      </c>
      <c r="E12469" s="2" t="s">
        <v>41404</v>
      </c>
      <c r="F12469" s="2" t="s">
        <v>53872</v>
      </c>
      <c r="G12469" t="s">
        <v>39548</v>
      </c>
    </row>
    <row r="12470" spans="2:7" x14ac:dyDescent="0.25">
      <c r="B12470" t="s">
        <v>25597</v>
      </c>
      <c r="C12470" t="e">
        <v>#N/A</v>
      </c>
      <c r="D12470" t="s">
        <v>41403</v>
      </c>
      <c r="E12470" s="2" t="s">
        <v>41404</v>
      </c>
      <c r="F12470" s="2" t="s">
        <v>53873</v>
      </c>
      <c r="G12470" t="s">
        <v>39549</v>
      </c>
    </row>
    <row r="12471" spans="2:7" x14ac:dyDescent="0.25">
      <c r="B12471" t="s">
        <v>25598</v>
      </c>
      <c r="C12471" t="e">
        <v>#N/A</v>
      </c>
      <c r="D12471" t="s">
        <v>41403</v>
      </c>
      <c r="E12471" s="2" t="s">
        <v>41404</v>
      </c>
      <c r="F12471" s="2" t="s">
        <v>53874</v>
      </c>
      <c r="G12471" t="s">
        <v>39550</v>
      </c>
    </row>
    <row r="12472" spans="2:7" x14ac:dyDescent="0.25">
      <c r="B12472" t="s">
        <v>25599</v>
      </c>
      <c r="C12472" t="e">
        <v>#N/A</v>
      </c>
      <c r="D12472" t="s">
        <v>41403</v>
      </c>
      <c r="E12472" s="2" t="s">
        <v>41404</v>
      </c>
      <c r="F12472" s="2" t="s">
        <v>53875</v>
      </c>
      <c r="G12472" t="s">
        <v>39551</v>
      </c>
    </row>
    <row r="12473" spans="2:7" x14ac:dyDescent="0.25">
      <c r="B12473" t="s">
        <v>25600</v>
      </c>
      <c r="C12473" t="e">
        <v>#N/A</v>
      </c>
      <c r="D12473" t="s">
        <v>41403</v>
      </c>
      <c r="E12473" s="2" t="s">
        <v>41404</v>
      </c>
      <c r="F12473" s="2" t="s">
        <v>53876</v>
      </c>
      <c r="G12473" t="s">
        <v>39552</v>
      </c>
    </row>
    <row r="12474" spans="2:7" x14ac:dyDescent="0.25">
      <c r="B12474" t="s">
        <v>25601</v>
      </c>
      <c r="C12474" t="e">
        <v>#N/A</v>
      </c>
      <c r="D12474" t="s">
        <v>41403</v>
      </c>
      <c r="E12474" s="2" t="s">
        <v>41404</v>
      </c>
      <c r="F12474" s="2" t="s">
        <v>53877</v>
      </c>
      <c r="G12474" t="s">
        <v>39553</v>
      </c>
    </row>
    <row r="12475" spans="2:7" x14ac:dyDescent="0.25">
      <c r="B12475" t="s">
        <v>25602</v>
      </c>
      <c r="C12475" t="e">
        <v>#N/A</v>
      </c>
      <c r="D12475" t="s">
        <v>41403</v>
      </c>
      <c r="E12475" s="2" t="s">
        <v>41404</v>
      </c>
      <c r="F12475" s="2" t="s">
        <v>53878</v>
      </c>
      <c r="G12475" t="s">
        <v>39554</v>
      </c>
    </row>
    <row r="12476" spans="2:7" x14ac:dyDescent="0.25">
      <c r="B12476" t="s">
        <v>25603</v>
      </c>
      <c r="C12476" t="e">
        <v>#N/A</v>
      </c>
      <c r="D12476" t="s">
        <v>41403</v>
      </c>
      <c r="E12476" s="2" t="s">
        <v>41404</v>
      </c>
      <c r="F12476" s="2" t="s">
        <v>53879</v>
      </c>
      <c r="G12476" t="s">
        <v>39555</v>
      </c>
    </row>
    <row r="12477" spans="2:7" x14ac:dyDescent="0.25">
      <c r="B12477" t="s">
        <v>25604</v>
      </c>
      <c r="C12477" t="e">
        <v>#N/A</v>
      </c>
      <c r="D12477" t="s">
        <v>41403</v>
      </c>
      <c r="E12477" s="2" t="s">
        <v>41404</v>
      </c>
      <c r="F12477" s="2" t="s">
        <v>53880</v>
      </c>
      <c r="G12477" t="s">
        <v>39556</v>
      </c>
    </row>
    <row r="12478" spans="2:7" x14ac:dyDescent="0.25">
      <c r="B12478" t="s">
        <v>25605</v>
      </c>
      <c r="C12478" t="e">
        <v>#N/A</v>
      </c>
      <c r="D12478" t="s">
        <v>41403</v>
      </c>
      <c r="E12478" s="2" t="s">
        <v>41404</v>
      </c>
      <c r="F12478" s="2" t="s">
        <v>53881</v>
      </c>
      <c r="G12478" t="s">
        <v>39557</v>
      </c>
    </row>
    <row r="12479" spans="2:7" x14ac:dyDescent="0.25">
      <c r="B12479" t="s">
        <v>25606</v>
      </c>
      <c r="C12479" t="e">
        <v>#N/A</v>
      </c>
      <c r="D12479" t="s">
        <v>41403</v>
      </c>
      <c r="E12479" s="2" t="s">
        <v>41404</v>
      </c>
      <c r="F12479" s="2" t="s">
        <v>53882</v>
      </c>
      <c r="G12479" t="s">
        <v>39558</v>
      </c>
    </row>
    <row r="12480" spans="2:7" x14ac:dyDescent="0.25">
      <c r="B12480" t="s">
        <v>25607</v>
      </c>
      <c r="C12480" t="e">
        <v>#N/A</v>
      </c>
      <c r="D12480" t="s">
        <v>41403</v>
      </c>
      <c r="E12480" s="2" t="s">
        <v>41404</v>
      </c>
      <c r="F12480" s="2" t="s">
        <v>53883</v>
      </c>
      <c r="G12480" t="s">
        <v>39559</v>
      </c>
    </row>
    <row r="12481" spans="2:7" x14ac:dyDescent="0.25">
      <c r="B12481" t="s">
        <v>25608</v>
      </c>
      <c r="C12481" t="e">
        <v>#N/A</v>
      </c>
      <c r="D12481" t="s">
        <v>41403</v>
      </c>
      <c r="E12481" s="2" t="s">
        <v>41404</v>
      </c>
      <c r="F12481" s="2" t="s">
        <v>53884</v>
      </c>
      <c r="G12481" t="s">
        <v>39560</v>
      </c>
    </row>
    <row r="12482" spans="2:7" x14ac:dyDescent="0.25">
      <c r="B12482" t="s">
        <v>25609</v>
      </c>
      <c r="C12482" t="e">
        <v>#N/A</v>
      </c>
      <c r="D12482" t="s">
        <v>41403</v>
      </c>
      <c r="E12482" s="2" t="s">
        <v>41404</v>
      </c>
      <c r="F12482" s="2" t="s">
        <v>53885</v>
      </c>
      <c r="G12482" t="s">
        <v>39561</v>
      </c>
    </row>
    <row r="12483" spans="2:7" x14ac:dyDescent="0.25">
      <c r="B12483" t="s">
        <v>25610</v>
      </c>
      <c r="C12483" t="e">
        <v>#N/A</v>
      </c>
      <c r="D12483" t="s">
        <v>41403</v>
      </c>
      <c r="E12483" s="2" t="s">
        <v>41404</v>
      </c>
      <c r="F12483" s="2" t="s">
        <v>53886</v>
      </c>
      <c r="G12483" t="s">
        <v>39562</v>
      </c>
    </row>
    <row r="12484" spans="2:7" x14ac:dyDescent="0.25">
      <c r="B12484" t="s">
        <v>25611</v>
      </c>
      <c r="C12484" t="e">
        <v>#N/A</v>
      </c>
      <c r="D12484" t="s">
        <v>41403</v>
      </c>
      <c r="E12484" s="2" t="s">
        <v>41404</v>
      </c>
      <c r="F12484" s="2" t="s">
        <v>53887</v>
      </c>
      <c r="G12484" t="s">
        <v>39563</v>
      </c>
    </row>
    <row r="12485" spans="2:7" x14ac:dyDescent="0.25">
      <c r="B12485" t="s">
        <v>25612</v>
      </c>
      <c r="C12485" t="e">
        <v>#N/A</v>
      </c>
      <c r="D12485" t="s">
        <v>41403</v>
      </c>
      <c r="E12485" s="2" t="s">
        <v>41404</v>
      </c>
      <c r="F12485" s="2" t="s">
        <v>53888</v>
      </c>
      <c r="G12485" t="s">
        <v>39564</v>
      </c>
    </row>
    <row r="12486" spans="2:7" x14ac:dyDescent="0.25">
      <c r="B12486" t="s">
        <v>25613</v>
      </c>
      <c r="C12486" t="e">
        <v>#N/A</v>
      </c>
      <c r="D12486" t="s">
        <v>41403</v>
      </c>
      <c r="E12486" s="2" t="s">
        <v>41404</v>
      </c>
      <c r="F12486" s="2" t="s">
        <v>53889</v>
      </c>
      <c r="G12486" t="s">
        <v>39565</v>
      </c>
    </row>
    <row r="12487" spans="2:7" x14ac:dyDescent="0.25">
      <c r="B12487" t="s">
        <v>25614</v>
      </c>
      <c r="C12487" t="e">
        <v>#N/A</v>
      </c>
      <c r="D12487" t="s">
        <v>41403</v>
      </c>
      <c r="E12487" s="2" t="s">
        <v>41404</v>
      </c>
      <c r="F12487" s="2" t="s">
        <v>53890</v>
      </c>
      <c r="G12487" t="s">
        <v>39566</v>
      </c>
    </row>
    <row r="12488" spans="2:7" x14ac:dyDescent="0.25">
      <c r="B12488" t="s">
        <v>25615</v>
      </c>
      <c r="C12488" t="e">
        <v>#N/A</v>
      </c>
      <c r="D12488" t="s">
        <v>41403</v>
      </c>
      <c r="E12488" s="2" t="s">
        <v>41404</v>
      </c>
      <c r="F12488" s="2" t="s">
        <v>53891</v>
      </c>
      <c r="G12488" t="s">
        <v>39567</v>
      </c>
    </row>
    <row r="12489" spans="2:7" x14ac:dyDescent="0.25">
      <c r="B12489" t="s">
        <v>25616</v>
      </c>
      <c r="C12489" t="e">
        <v>#N/A</v>
      </c>
      <c r="D12489" t="s">
        <v>41403</v>
      </c>
      <c r="E12489" s="2" t="s">
        <v>41404</v>
      </c>
      <c r="F12489" s="2" t="s">
        <v>53892</v>
      </c>
      <c r="G12489" t="s">
        <v>39568</v>
      </c>
    </row>
    <row r="12490" spans="2:7" x14ac:dyDescent="0.25">
      <c r="B12490" t="s">
        <v>25617</v>
      </c>
      <c r="C12490" t="e">
        <v>#N/A</v>
      </c>
      <c r="D12490" t="s">
        <v>41403</v>
      </c>
      <c r="E12490" s="2" t="s">
        <v>41404</v>
      </c>
      <c r="F12490" s="2" t="s">
        <v>53893</v>
      </c>
      <c r="G12490" t="s">
        <v>39569</v>
      </c>
    </row>
    <row r="12491" spans="2:7" x14ac:dyDescent="0.25">
      <c r="B12491" t="s">
        <v>25618</v>
      </c>
      <c r="C12491" t="e">
        <v>#N/A</v>
      </c>
      <c r="D12491" t="s">
        <v>41403</v>
      </c>
      <c r="E12491" s="2" t="s">
        <v>41404</v>
      </c>
      <c r="F12491" s="2" t="s">
        <v>53894</v>
      </c>
      <c r="G12491" t="s">
        <v>39570</v>
      </c>
    </row>
    <row r="12492" spans="2:7" x14ac:dyDescent="0.25">
      <c r="B12492" t="s">
        <v>25619</v>
      </c>
      <c r="C12492" t="e">
        <v>#N/A</v>
      </c>
      <c r="D12492" t="s">
        <v>41403</v>
      </c>
      <c r="E12492" s="2" t="s">
        <v>41404</v>
      </c>
      <c r="F12492" s="2" t="s">
        <v>53895</v>
      </c>
      <c r="G12492" t="s">
        <v>39571</v>
      </c>
    </row>
    <row r="12493" spans="2:7" x14ac:dyDescent="0.25">
      <c r="B12493" t="s">
        <v>25620</v>
      </c>
      <c r="C12493" t="e">
        <v>#N/A</v>
      </c>
      <c r="D12493" t="s">
        <v>41403</v>
      </c>
      <c r="E12493" s="2" t="s">
        <v>41404</v>
      </c>
      <c r="F12493" s="2" t="s">
        <v>53896</v>
      </c>
      <c r="G12493" t="s">
        <v>39572</v>
      </c>
    </row>
    <row r="12494" spans="2:7" x14ac:dyDescent="0.25">
      <c r="B12494" t="s">
        <v>25621</v>
      </c>
      <c r="C12494" t="e">
        <v>#N/A</v>
      </c>
      <c r="D12494" t="s">
        <v>41403</v>
      </c>
      <c r="E12494" s="2" t="s">
        <v>41404</v>
      </c>
      <c r="F12494" s="2" t="s">
        <v>53897</v>
      </c>
      <c r="G12494" t="s">
        <v>39573</v>
      </c>
    </row>
    <row r="12495" spans="2:7" x14ac:dyDescent="0.25">
      <c r="B12495" t="s">
        <v>25622</v>
      </c>
      <c r="C12495" t="e">
        <v>#N/A</v>
      </c>
      <c r="D12495" t="s">
        <v>41403</v>
      </c>
      <c r="E12495" s="2" t="s">
        <v>41404</v>
      </c>
      <c r="F12495" s="2" t="s">
        <v>53898</v>
      </c>
      <c r="G12495" t="s">
        <v>39574</v>
      </c>
    </row>
    <row r="12496" spans="2:7" x14ac:dyDescent="0.25">
      <c r="B12496" t="s">
        <v>25623</v>
      </c>
      <c r="C12496" t="e">
        <v>#N/A</v>
      </c>
      <c r="D12496" t="s">
        <v>41403</v>
      </c>
      <c r="E12496" s="2" t="s">
        <v>41404</v>
      </c>
      <c r="F12496" s="2" t="s">
        <v>53899</v>
      </c>
      <c r="G12496" t="s">
        <v>39575</v>
      </c>
    </row>
    <row r="12497" spans="2:7" x14ac:dyDescent="0.25">
      <c r="B12497" t="s">
        <v>25624</v>
      </c>
      <c r="C12497" t="e">
        <v>#N/A</v>
      </c>
      <c r="D12497" t="s">
        <v>41403</v>
      </c>
      <c r="E12497" s="2" t="s">
        <v>41404</v>
      </c>
      <c r="F12497" s="2" t="s">
        <v>53900</v>
      </c>
      <c r="G12497" t="s">
        <v>39576</v>
      </c>
    </row>
    <row r="12498" spans="2:7" x14ac:dyDescent="0.25">
      <c r="B12498" t="s">
        <v>25625</v>
      </c>
      <c r="C12498" t="e">
        <v>#N/A</v>
      </c>
      <c r="D12498" t="s">
        <v>41403</v>
      </c>
      <c r="E12498" s="2" t="s">
        <v>41404</v>
      </c>
      <c r="F12498" s="2" t="s">
        <v>53901</v>
      </c>
      <c r="G12498" t="s">
        <v>39577</v>
      </c>
    </row>
    <row r="12499" spans="2:7" x14ac:dyDescent="0.25">
      <c r="B12499" t="s">
        <v>25626</v>
      </c>
      <c r="C12499" t="e">
        <v>#N/A</v>
      </c>
      <c r="D12499" t="s">
        <v>41403</v>
      </c>
      <c r="E12499" s="2" t="s">
        <v>41404</v>
      </c>
      <c r="F12499" s="2" t="s">
        <v>53902</v>
      </c>
      <c r="G12499" t="s">
        <v>39578</v>
      </c>
    </row>
    <row r="12500" spans="2:7" x14ac:dyDescent="0.25">
      <c r="B12500" t="s">
        <v>25627</v>
      </c>
      <c r="C12500" t="e">
        <v>#N/A</v>
      </c>
      <c r="D12500" t="s">
        <v>41403</v>
      </c>
      <c r="E12500" s="2" t="s">
        <v>41404</v>
      </c>
      <c r="F12500" s="2" t="s">
        <v>53903</v>
      </c>
      <c r="G12500" t="s">
        <v>39579</v>
      </c>
    </row>
    <row r="12501" spans="2:7" x14ac:dyDescent="0.25">
      <c r="B12501" t="s">
        <v>25628</v>
      </c>
      <c r="C12501" t="e">
        <v>#N/A</v>
      </c>
      <c r="D12501" t="s">
        <v>41403</v>
      </c>
      <c r="E12501" s="2" t="s">
        <v>41404</v>
      </c>
      <c r="F12501" s="2" t="s">
        <v>53904</v>
      </c>
      <c r="G12501" t="s">
        <v>39580</v>
      </c>
    </row>
    <row r="12502" spans="2:7" x14ac:dyDescent="0.25">
      <c r="B12502" t="s">
        <v>25629</v>
      </c>
      <c r="C12502" t="e">
        <v>#N/A</v>
      </c>
      <c r="D12502" t="s">
        <v>41403</v>
      </c>
      <c r="E12502" s="2" t="s">
        <v>41404</v>
      </c>
      <c r="F12502" s="2" t="s">
        <v>53905</v>
      </c>
      <c r="G12502" t="s">
        <v>39581</v>
      </c>
    </row>
    <row r="12503" spans="2:7" x14ac:dyDescent="0.25">
      <c r="B12503" t="s">
        <v>25630</v>
      </c>
      <c r="C12503" t="e">
        <v>#N/A</v>
      </c>
      <c r="D12503" t="s">
        <v>41403</v>
      </c>
      <c r="E12503" s="2" t="s">
        <v>41404</v>
      </c>
      <c r="F12503" s="2" t="s">
        <v>53906</v>
      </c>
      <c r="G12503" t="s">
        <v>39582</v>
      </c>
    </row>
    <row r="12504" spans="2:7" x14ac:dyDescent="0.25">
      <c r="B12504" t="s">
        <v>25631</v>
      </c>
      <c r="C12504" t="e">
        <v>#N/A</v>
      </c>
      <c r="D12504" t="s">
        <v>41403</v>
      </c>
      <c r="E12504" s="2" t="s">
        <v>41404</v>
      </c>
      <c r="F12504" s="2" t="s">
        <v>53907</v>
      </c>
      <c r="G12504" t="s">
        <v>39583</v>
      </c>
    </row>
    <row r="12505" spans="2:7" x14ac:dyDescent="0.25">
      <c r="B12505" t="s">
        <v>25632</v>
      </c>
      <c r="C12505" t="e">
        <v>#N/A</v>
      </c>
      <c r="D12505" t="s">
        <v>41403</v>
      </c>
      <c r="E12505" s="2" t="s">
        <v>41404</v>
      </c>
      <c r="F12505" s="2" t="s">
        <v>53908</v>
      </c>
      <c r="G12505" t="s">
        <v>39584</v>
      </c>
    </row>
    <row r="12506" spans="2:7" x14ac:dyDescent="0.25">
      <c r="B12506" t="s">
        <v>25633</v>
      </c>
      <c r="C12506" t="e">
        <v>#N/A</v>
      </c>
      <c r="D12506" t="s">
        <v>41403</v>
      </c>
      <c r="E12506" s="2" t="s">
        <v>41404</v>
      </c>
      <c r="F12506" s="2" t="s">
        <v>53909</v>
      </c>
      <c r="G12506" t="s">
        <v>39585</v>
      </c>
    </row>
    <row r="12507" spans="2:7" x14ac:dyDescent="0.25">
      <c r="B12507" t="s">
        <v>25634</v>
      </c>
      <c r="C12507" t="e">
        <v>#N/A</v>
      </c>
      <c r="D12507" t="s">
        <v>41403</v>
      </c>
      <c r="E12507" s="2" t="s">
        <v>41404</v>
      </c>
      <c r="F12507" s="2" t="s">
        <v>53910</v>
      </c>
      <c r="G12507" t="s">
        <v>39586</v>
      </c>
    </row>
    <row r="12508" spans="2:7" x14ac:dyDescent="0.25">
      <c r="B12508" t="s">
        <v>25635</v>
      </c>
      <c r="C12508" t="e">
        <v>#N/A</v>
      </c>
      <c r="D12508" t="s">
        <v>41403</v>
      </c>
      <c r="E12508" s="2" t="s">
        <v>41404</v>
      </c>
      <c r="F12508" s="2" t="s">
        <v>53911</v>
      </c>
      <c r="G12508" t="s">
        <v>39587</v>
      </c>
    </row>
    <row r="12509" spans="2:7" x14ac:dyDescent="0.25">
      <c r="B12509" t="s">
        <v>25636</v>
      </c>
      <c r="C12509" t="e">
        <v>#N/A</v>
      </c>
      <c r="D12509" t="s">
        <v>41403</v>
      </c>
      <c r="E12509" s="2" t="s">
        <v>41404</v>
      </c>
      <c r="F12509" s="2" t="s">
        <v>53912</v>
      </c>
      <c r="G12509" t="s">
        <v>39588</v>
      </c>
    </row>
    <row r="12510" spans="2:7" x14ac:dyDescent="0.25">
      <c r="B12510" t="s">
        <v>25637</v>
      </c>
      <c r="C12510" t="e">
        <v>#N/A</v>
      </c>
      <c r="D12510" t="s">
        <v>41403</v>
      </c>
      <c r="E12510" s="2" t="s">
        <v>41404</v>
      </c>
      <c r="F12510" s="2" t="s">
        <v>53913</v>
      </c>
      <c r="G12510" t="s">
        <v>39589</v>
      </c>
    </row>
    <row r="12511" spans="2:7" x14ac:dyDescent="0.25">
      <c r="B12511" t="s">
        <v>25172</v>
      </c>
      <c r="C12511" t="e">
        <v>#N/A</v>
      </c>
      <c r="D12511" t="s">
        <v>41403</v>
      </c>
      <c r="E12511" s="2" t="s">
        <v>41404</v>
      </c>
      <c r="F12511" s="2" t="s">
        <v>53914</v>
      </c>
      <c r="G12511" t="s">
        <v>39128</v>
      </c>
    </row>
    <row r="12512" spans="2:7" x14ac:dyDescent="0.25">
      <c r="B12512" t="s">
        <v>25638</v>
      </c>
      <c r="C12512" t="e">
        <v>#N/A</v>
      </c>
      <c r="D12512" t="s">
        <v>41403</v>
      </c>
      <c r="E12512" s="2" t="s">
        <v>41404</v>
      </c>
      <c r="F12512" s="2" t="s">
        <v>53915</v>
      </c>
      <c r="G12512" t="s">
        <v>39590</v>
      </c>
    </row>
    <row r="12513" spans="2:7" x14ac:dyDescent="0.25">
      <c r="B12513" t="s">
        <v>25639</v>
      </c>
      <c r="C12513" t="e">
        <v>#N/A</v>
      </c>
      <c r="D12513" t="s">
        <v>41403</v>
      </c>
      <c r="E12513" s="2" t="s">
        <v>41404</v>
      </c>
      <c r="F12513" s="2" t="s">
        <v>53916</v>
      </c>
      <c r="G12513" t="s">
        <v>39591</v>
      </c>
    </row>
    <row r="12514" spans="2:7" x14ac:dyDescent="0.25">
      <c r="B12514" t="s">
        <v>25640</v>
      </c>
      <c r="C12514" t="e">
        <v>#N/A</v>
      </c>
      <c r="D12514" t="s">
        <v>41403</v>
      </c>
      <c r="E12514" s="2" t="s">
        <v>41404</v>
      </c>
      <c r="F12514" s="2" t="s">
        <v>53917</v>
      </c>
      <c r="G12514" t="s">
        <v>39592</v>
      </c>
    </row>
    <row r="12515" spans="2:7" x14ac:dyDescent="0.25">
      <c r="B12515" t="s">
        <v>25641</v>
      </c>
      <c r="C12515" t="e">
        <v>#N/A</v>
      </c>
      <c r="D12515" t="s">
        <v>41403</v>
      </c>
      <c r="E12515" s="2" t="s">
        <v>41404</v>
      </c>
      <c r="F12515" s="2" t="s">
        <v>53918</v>
      </c>
      <c r="G12515" t="s">
        <v>39593</v>
      </c>
    </row>
    <row r="12516" spans="2:7" x14ac:dyDescent="0.25">
      <c r="B12516" t="s">
        <v>25642</v>
      </c>
      <c r="C12516" t="e">
        <v>#N/A</v>
      </c>
      <c r="D12516" t="s">
        <v>41403</v>
      </c>
      <c r="E12516" s="2" t="s">
        <v>41404</v>
      </c>
      <c r="F12516" s="2" t="s">
        <v>53919</v>
      </c>
      <c r="G12516" t="s">
        <v>39594</v>
      </c>
    </row>
    <row r="12517" spans="2:7" x14ac:dyDescent="0.25">
      <c r="B12517" t="s">
        <v>25643</v>
      </c>
      <c r="C12517" t="e">
        <v>#N/A</v>
      </c>
      <c r="D12517" t="s">
        <v>41403</v>
      </c>
      <c r="E12517" s="2" t="s">
        <v>41404</v>
      </c>
      <c r="F12517" s="2" t="s">
        <v>53920</v>
      </c>
      <c r="G12517" t="s">
        <v>39595</v>
      </c>
    </row>
    <row r="12518" spans="2:7" x14ac:dyDescent="0.25">
      <c r="B12518" t="s">
        <v>25644</v>
      </c>
      <c r="C12518" t="e">
        <v>#N/A</v>
      </c>
      <c r="D12518" t="s">
        <v>41403</v>
      </c>
      <c r="E12518" s="2" t="s">
        <v>41404</v>
      </c>
      <c r="F12518" s="2" t="s">
        <v>53921</v>
      </c>
      <c r="G12518" t="s">
        <v>39596</v>
      </c>
    </row>
    <row r="12519" spans="2:7" x14ac:dyDescent="0.25">
      <c r="B12519" t="s">
        <v>25645</v>
      </c>
      <c r="C12519" t="e">
        <v>#N/A</v>
      </c>
      <c r="D12519" t="s">
        <v>41403</v>
      </c>
      <c r="E12519" s="2" t="s">
        <v>41404</v>
      </c>
      <c r="F12519" s="2" t="s">
        <v>53922</v>
      </c>
      <c r="G12519" t="s">
        <v>39597</v>
      </c>
    </row>
    <row r="12520" spans="2:7" x14ac:dyDescent="0.25">
      <c r="B12520" t="s">
        <v>25646</v>
      </c>
      <c r="C12520" t="e">
        <v>#N/A</v>
      </c>
      <c r="D12520" t="s">
        <v>41403</v>
      </c>
      <c r="E12520" s="2" t="s">
        <v>41404</v>
      </c>
      <c r="F12520" s="2" t="s">
        <v>53923</v>
      </c>
      <c r="G12520" t="s">
        <v>39598</v>
      </c>
    </row>
    <row r="12521" spans="2:7" x14ac:dyDescent="0.25">
      <c r="B12521" t="s">
        <v>25647</v>
      </c>
      <c r="C12521" t="e">
        <v>#N/A</v>
      </c>
      <c r="D12521" t="s">
        <v>41403</v>
      </c>
      <c r="E12521" s="2" t="s">
        <v>41404</v>
      </c>
      <c r="F12521" s="2" t="s">
        <v>53924</v>
      </c>
      <c r="G12521" t="s">
        <v>39599</v>
      </c>
    </row>
    <row r="12522" spans="2:7" x14ac:dyDescent="0.25">
      <c r="B12522" t="s">
        <v>25648</v>
      </c>
      <c r="C12522" t="e">
        <v>#N/A</v>
      </c>
      <c r="D12522" t="s">
        <v>41403</v>
      </c>
      <c r="E12522" s="2" t="s">
        <v>41404</v>
      </c>
      <c r="F12522" s="2" t="s">
        <v>53925</v>
      </c>
      <c r="G12522" t="s">
        <v>39600</v>
      </c>
    </row>
    <row r="12523" spans="2:7" x14ac:dyDescent="0.25">
      <c r="B12523" t="s">
        <v>25649</v>
      </c>
      <c r="C12523" t="e">
        <v>#N/A</v>
      </c>
      <c r="D12523" t="s">
        <v>41403</v>
      </c>
      <c r="E12523" s="2" t="s">
        <v>41404</v>
      </c>
      <c r="F12523" s="2" t="s">
        <v>53926</v>
      </c>
      <c r="G12523" t="s">
        <v>39601</v>
      </c>
    </row>
    <row r="12524" spans="2:7" x14ac:dyDescent="0.25">
      <c r="B12524" t="s">
        <v>25650</v>
      </c>
      <c r="C12524" t="e">
        <v>#N/A</v>
      </c>
      <c r="D12524" t="s">
        <v>41403</v>
      </c>
      <c r="E12524" s="2" t="s">
        <v>41404</v>
      </c>
      <c r="F12524" s="2" t="s">
        <v>53927</v>
      </c>
      <c r="G12524" t="s">
        <v>39602</v>
      </c>
    </row>
    <row r="12525" spans="2:7" x14ac:dyDescent="0.25">
      <c r="B12525" t="s">
        <v>25651</v>
      </c>
      <c r="C12525" t="e">
        <v>#N/A</v>
      </c>
      <c r="D12525" t="s">
        <v>41403</v>
      </c>
      <c r="E12525" s="2" t="s">
        <v>41404</v>
      </c>
      <c r="F12525" s="2" t="s">
        <v>53928</v>
      </c>
      <c r="G12525" t="s">
        <v>39603</v>
      </c>
    </row>
    <row r="12526" spans="2:7" x14ac:dyDescent="0.25">
      <c r="B12526" t="s">
        <v>25652</v>
      </c>
      <c r="C12526" t="e">
        <v>#N/A</v>
      </c>
      <c r="D12526" t="s">
        <v>41403</v>
      </c>
      <c r="E12526" s="2" t="s">
        <v>41404</v>
      </c>
      <c r="F12526" s="2" t="s">
        <v>53929</v>
      </c>
      <c r="G12526" t="s">
        <v>39604</v>
      </c>
    </row>
    <row r="12527" spans="2:7" x14ac:dyDescent="0.25">
      <c r="B12527" t="s">
        <v>25653</v>
      </c>
      <c r="C12527" t="e">
        <v>#N/A</v>
      </c>
      <c r="D12527" t="s">
        <v>41403</v>
      </c>
      <c r="E12527" s="2" t="s">
        <v>41404</v>
      </c>
      <c r="F12527" s="2" t="s">
        <v>53930</v>
      </c>
      <c r="G12527" t="s">
        <v>39605</v>
      </c>
    </row>
    <row r="12528" spans="2:7" x14ac:dyDescent="0.25">
      <c r="B12528" t="s">
        <v>25654</v>
      </c>
      <c r="C12528" t="e">
        <v>#N/A</v>
      </c>
      <c r="D12528" t="s">
        <v>41403</v>
      </c>
      <c r="E12528" s="2" t="s">
        <v>41404</v>
      </c>
      <c r="F12528" s="2" t="s">
        <v>53931</v>
      </c>
      <c r="G12528" t="s">
        <v>39606</v>
      </c>
    </row>
    <row r="12529" spans="2:7" x14ac:dyDescent="0.25">
      <c r="B12529" t="s">
        <v>25655</v>
      </c>
      <c r="C12529" t="e">
        <v>#N/A</v>
      </c>
      <c r="D12529" t="s">
        <v>41403</v>
      </c>
      <c r="E12529" s="2" t="s">
        <v>41404</v>
      </c>
      <c r="F12529" s="2" t="s">
        <v>53932</v>
      </c>
      <c r="G12529" t="s">
        <v>39607</v>
      </c>
    </row>
    <row r="12530" spans="2:7" x14ac:dyDescent="0.25">
      <c r="B12530" t="s">
        <v>25656</v>
      </c>
      <c r="C12530" t="e">
        <v>#N/A</v>
      </c>
      <c r="D12530" t="s">
        <v>41403</v>
      </c>
      <c r="E12530" s="2" t="s">
        <v>41404</v>
      </c>
      <c r="F12530" s="2" t="s">
        <v>53933</v>
      </c>
      <c r="G12530" t="s">
        <v>39608</v>
      </c>
    </row>
    <row r="12531" spans="2:7" x14ac:dyDescent="0.25">
      <c r="B12531" t="s">
        <v>25657</v>
      </c>
      <c r="C12531" t="e">
        <v>#N/A</v>
      </c>
      <c r="D12531" t="s">
        <v>41403</v>
      </c>
      <c r="E12531" s="2" t="s">
        <v>41404</v>
      </c>
      <c r="F12531" s="2" t="s">
        <v>53934</v>
      </c>
      <c r="G12531" t="s">
        <v>39609</v>
      </c>
    </row>
    <row r="12532" spans="2:7" x14ac:dyDescent="0.25">
      <c r="B12532" t="s">
        <v>25658</v>
      </c>
      <c r="C12532" t="e">
        <v>#N/A</v>
      </c>
      <c r="D12532" t="s">
        <v>41403</v>
      </c>
      <c r="E12532" s="2" t="s">
        <v>41404</v>
      </c>
      <c r="F12532" s="2" t="s">
        <v>53935</v>
      </c>
      <c r="G12532" t="s">
        <v>39610</v>
      </c>
    </row>
    <row r="12533" spans="2:7" x14ac:dyDescent="0.25">
      <c r="B12533" t="s">
        <v>25659</v>
      </c>
      <c r="C12533" t="e">
        <v>#N/A</v>
      </c>
      <c r="D12533" t="s">
        <v>41403</v>
      </c>
      <c r="E12533" s="2" t="s">
        <v>41404</v>
      </c>
      <c r="F12533" s="2" t="s">
        <v>53936</v>
      </c>
      <c r="G12533" t="s">
        <v>39611</v>
      </c>
    </row>
    <row r="12534" spans="2:7" x14ac:dyDescent="0.25">
      <c r="B12534" t="s">
        <v>25660</v>
      </c>
      <c r="C12534" t="e">
        <v>#N/A</v>
      </c>
      <c r="D12534" t="s">
        <v>41403</v>
      </c>
      <c r="E12534" s="2" t="s">
        <v>41404</v>
      </c>
      <c r="F12534" s="2" t="s">
        <v>53937</v>
      </c>
      <c r="G12534" t="s">
        <v>39612</v>
      </c>
    </row>
    <row r="12535" spans="2:7" x14ac:dyDescent="0.25">
      <c r="B12535" t="s">
        <v>25661</v>
      </c>
      <c r="C12535" t="e">
        <v>#N/A</v>
      </c>
      <c r="D12535" t="s">
        <v>41403</v>
      </c>
      <c r="E12535" s="2" t="s">
        <v>41404</v>
      </c>
      <c r="F12535" s="2" t="s">
        <v>53938</v>
      </c>
      <c r="G12535" t="s">
        <v>39613</v>
      </c>
    </row>
    <row r="12536" spans="2:7" x14ac:dyDescent="0.25">
      <c r="B12536" t="s">
        <v>25662</v>
      </c>
      <c r="C12536" t="e">
        <v>#N/A</v>
      </c>
      <c r="D12536" t="s">
        <v>41403</v>
      </c>
      <c r="E12536" s="2" t="s">
        <v>41404</v>
      </c>
      <c r="F12536" s="2" t="s">
        <v>53939</v>
      </c>
      <c r="G12536" t="s">
        <v>39614</v>
      </c>
    </row>
    <row r="12537" spans="2:7" x14ac:dyDescent="0.25">
      <c r="B12537" t="s">
        <v>25663</v>
      </c>
      <c r="C12537" t="e">
        <v>#N/A</v>
      </c>
      <c r="D12537" t="s">
        <v>41403</v>
      </c>
      <c r="E12537" s="2" t="s">
        <v>41404</v>
      </c>
      <c r="F12537" s="2" t="s">
        <v>53940</v>
      </c>
      <c r="G12537" t="s">
        <v>39615</v>
      </c>
    </row>
    <row r="12538" spans="2:7" x14ac:dyDescent="0.25">
      <c r="B12538" t="s">
        <v>25664</v>
      </c>
      <c r="C12538" t="e">
        <v>#N/A</v>
      </c>
      <c r="D12538" t="s">
        <v>41403</v>
      </c>
      <c r="E12538" s="2" t="s">
        <v>41404</v>
      </c>
      <c r="F12538" s="2" t="s">
        <v>53941</v>
      </c>
      <c r="G12538" t="s">
        <v>39616</v>
      </c>
    </row>
    <row r="12539" spans="2:7" x14ac:dyDescent="0.25">
      <c r="B12539" t="s">
        <v>25665</v>
      </c>
      <c r="C12539" t="e">
        <v>#N/A</v>
      </c>
      <c r="D12539" t="s">
        <v>41403</v>
      </c>
      <c r="E12539" s="2" t="s">
        <v>41404</v>
      </c>
      <c r="F12539" s="2" t="s">
        <v>53942</v>
      </c>
      <c r="G12539" t="s">
        <v>39617</v>
      </c>
    </row>
    <row r="12540" spans="2:7" x14ac:dyDescent="0.25">
      <c r="B12540" t="s">
        <v>25666</v>
      </c>
      <c r="C12540" t="e">
        <v>#N/A</v>
      </c>
      <c r="D12540" t="s">
        <v>41403</v>
      </c>
      <c r="E12540" s="2" t="s">
        <v>41404</v>
      </c>
      <c r="F12540" s="2" t="s">
        <v>53943</v>
      </c>
      <c r="G12540" t="s">
        <v>39618</v>
      </c>
    </row>
    <row r="12541" spans="2:7" x14ac:dyDescent="0.25">
      <c r="B12541" t="s">
        <v>25667</v>
      </c>
      <c r="C12541" t="e">
        <v>#N/A</v>
      </c>
      <c r="D12541" t="s">
        <v>41403</v>
      </c>
      <c r="E12541" s="2" t="s">
        <v>41404</v>
      </c>
      <c r="F12541" s="2" t="s">
        <v>53944</v>
      </c>
      <c r="G12541" t="s">
        <v>39619</v>
      </c>
    </row>
    <row r="12542" spans="2:7" x14ac:dyDescent="0.25">
      <c r="B12542" t="s">
        <v>25668</v>
      </c>
      <c r="C12542" t="e">
        <v>#N/A</v>
      </c>
      <c r="D12542" t="s">
        <v>41403</v>
      </c>
      <c r="E12542" s="2" t="s">
        <v>41404</v>
      </c>
      <c r="F12542" s="2" t="s">
        <v>53945</v>
      </c>
      <c r="G12542" t="s">
        <v>39620</v>
      </c>
    </row>
    <row r="12543" spans="2:7" x14ac:dyDescent="0.25">
      <c r="B12543" t="s">
        <v>25669</v>
      </c>
      <c r="C12543" t="e">
        <v>#N/A</v>
      </c>
      <c r="D12543" t="s">
        <v>41403</v>
      </c>
      <c r="E12543" s="2" t="s">
        <v>41404</v>
      </c>
      <c r="F12543" s="2" t="s">
        <v>53946</v>
      </c>
      <c r="G12543" t="s">
        <v>39621</v>
      </c>
    </row>
    <row r="12544" spans="2:7" x14ac:dyDescent="0.25">
      <c r="B12544" t="s">
        <v>25670</v>
      </c>
      <c r="C12544" t="e">
        <v>#N/A</v>
      </c>
      <c r="D12544" t="s">
        <v>41403</v>
      </c>
      <c r="E12544" s="2" t="s">
        <v>41404</v>
      </c>
      <c r="F12544" s="2" t="s">
        <v>53947</v>
      </c>
      <c r="G12544" t="s">
        <v>39622</v>
      </c>
    </row>
    <row r="12545" spans="2:7" x14ac:dyDescent="0.25">
      <c r="B12545" t="s">
        <v>25671</v>
      </c>
      <c r="C12545" t="e">
        <v>#N/A</v>
      </c>
      <c r="D12545" t="s">
        <v>41403</v>
      </c>
      <c r="E12545" s="2" t="s">
        <v>41404</v>
      </c>
      <c r="F12545" s="2" t="s">
        <v>53948</v>
      </c>
      <c r="G12545" t="s">
        <v>39623</v>
      </c>
    </row>
    <row r="12546" spans="2:7" x14ac:dyDescent="0.25">
      <c r="B12546" t="s">
        <v>25672</v>
      </c>
      <c r="C12546" t="e">
        <v>#N/A</v>
      </c>
      <c r="D12546" t="s">
        <v>41403</v>
      </c>
      <c r="E12546" s="2" t="s">
        <v>41404</v>
      </c>
      <c r="F12546" s="2" t="s">
        <v>53949</v>
      </c>
      <c r="G12546" t="s">
        <v>39624</v>
      </c>
    </row>
    <row r="12547" spans="2:7" x14ac:dyDescent="0.25">
      <c r="B12547" t="s">
        <v>25673</v>
      </c>
      <c r="C12547" t="e">
        <v>#N/A</v>
      </c>
      <c r="D12547" t="s">
        <v>41403</v>
      </c>
      <c r="E12547" s="2" t="s">
        <v>41404</v>
      </c>
      <c r="F12547" s="2" t="s">
        <v>53950</v>
      </c>
      <c r="G12547" t="s">
        <v>39625</v>
      </c>
    </row>
    <row r="12548" spans="2:7" x14ac:dyDescent="0.25">
      <c r="B12548" t="s">
        <v>25674</v>
      </c>
      <c r="C12548" t="e">
        <v>#N/A</v>
      </c>
      <c r="D12548" t="s">
        <v>41403</v>
      </c>
      <c r="E12548" s="2" t="s">
        <v>41404</v>
      </c>
      <c r="F12548" s="2" t="s">
        <v>53951</v>
      </c>
      <c r="G12548" t="s">
        <v>39626</v>
      </c>
    </row>
    <row r="12549" spans="2:7" x14ac:dyDescent="0.25">
      <c r="B12549" t="s">
        <v>15817</v>
      </c>
      <c r="C12549" t="e">
        <v>#N/A</v>
      </c>
      <c r="D12549" t="s">
        <v>41403</v>
      </c>
      <c r="E12549" s="2" t="s">
        <v>41404</v>
      </c>
      <c r="F12549" s="2" t="s">
        <v>53952</v>
      </c>
      <c r="G12549" t="s">
        <v>29799</v>
      </c>
    </row>
    <row r="12550" spans="2:7" x14ac:dyDescent="0.25">
      <c r="B12550" t="s">
        <v>25675</v>
      </c>
      <c r="C12550" t="e">
        <v>#N/A</v>
      </c>
      <c r="D12550" t="s">
        <v>41403</v>
      </c>
      <c r="E12550" s="2" t="s">
        <v>41404</v>
      </c>
      <c r="F12550" s="2" t="s">
        <v>53953</v>
      </c>
      <c r="G12550" t="s">
        <v>39627</v>
      </c>
    </row>
    <row r="12551" spans="2:7" x14ac:dyDescent="0.25">
      <c r="B12551" t="s">
        <v>25676</v>
      </c>
      <c r="C12551" t="e">
        <v>#N/A</v>
      </c>
      <c r="D12551" t="s">
        <v>41403</v>
      </c>
      <c r="E12551" s="2" t="s">
        <v>41404</v>
      </c>
      <c r="F12551" s="2" t="s">
        <v>53954</v>
      </c>
      <c r="G12551" t="s">
        <v>39628</v>
      </c>
    </row>
    <row r="12552" spans="2:7" x14ac:dyDescent="0.25">
      <c r="B12552" t="s">
        <v>19857</v>
      </c>
      <c r="C12552" t="e">
        <v>#N/A</v>
      </c>
      <c r="D12552" t="s">
        <v>41403</v>
      </c>
      <c r="E12552" s="2" t="s">
        <v>41404</v>
      </c>
      <c r="F12552" s="2" t="s">
        <v>53955</v>
      </c>
      <c r="G12552" t="s">
        <v>33831</v>
      </c>
    </row>
    <row r="12553" spans="2:7" x14ac:dyDescent="0.25">
      <c r="B12553" t="s">
        <v>25677</v>
      </c>
      <c r="C12553" t="e">
        <v>#N/A</v>
      </c>
      <c r="D12553" t="s">
        <v>41403</v>
      </c>
      <c r="E12553" s="2" t="s">
        <v>41404</v>
      </c>
      <c r="F12553" s="2" t="s">
        <v>53956</v>
      </c>
      <c r="G12553" t="s">
        <v>39629</v>
      </c>
    </row>
    <row r="12554" spans="2:7" x14ac:dyDescent="0.25">
      <c r="B12554" t="s">
        <v>25057</v>
      </c>
      <c r="C12554" t="e">
        <v>#N/A</v>
      </c>
      <c r="D12554" t="s">
        <v>41403</v>
      </c>
      <c r="E12554" s="2" t="s">
        <v>41404</v>
      </c>
      <c r="F12554" s="2" t="s">
        <v>53957</v>
      </c>
      <c r="G12554" t="s">
        <v>39013</v>
      </c>
    </row>
    <row r="12555" spans="2:7" x14ac:dyDescent="0.25">
      <c r="B12555" t="s">
        <v>25678</v>
      </c>
      <c r="C12555" t="e">
        <v>#N/A</v>
      </c>
      <c r="D12555" t="s">
        <v>41403</v>
      </c>
      <c r="E12555" s="2" t="s">
        <v>41404</v>
      </c>
      <c r="F12555" s="2" t="s">
        <v>53958</v>
      </c>
      <c r="G12555" t="s">
        <v>39630</v>
      </c>
    </row>
    <row r="12556" spans="2:7" x14ac:dyDescent="0.25">
      <c r="B12556" t="s">
        <v>25679</v>
      </c>
      <c r="C12556" t="e">
        <v>#N/A</v>
      </c>
      <c r="D12556" t="s">
        <v>41403</v>
      </c>
      <c r="E12556" s="2" t="s">
        <v>41404</v>
      </c>
      <c r="F12556" s="2" t="s">
        <v>53959</v>
      </c>
      <c r="G12556" t="s">
        <v>39631</v>
      </c>
    </row>
    <row r="12557" spans="2:7" x14ac:dyDescent="0.25">
      <c r="B12557" t="s">
        <v>25680</v>
      </c>
      <c r="C12557" t="e">
        <v>#N/A</v>
      </c>
      <c r="D12557" t="s">
        <v>41403</v>
      </c>
      <c r="E12557" s="2" t="s">
        <v>41404</v>
      </c>
      <c r="F12557" s="2" t="s">
        <v>53960</v>
      </c>
      <c r="G12557" t="s">
        <v>39632</v>
      </c>
    </row>
    <row r="12558" spans="2:7" x14ac:dyDescent="0.25">
      <c r="B12558" t="s">
        <v>25681</v>
      </c>
      <c r="C12558" t="e">
        <v>#N/A</v>
      </c>
      <c r="D12558" t="s">
        <v>41403</v>
      </c>
      <c r="E12558" s="2" t="s">
        <v>41404</v>
      </c>
      <c r="F12558" s="2" t="s">
        <v>53961</v>
      </c>
      <c r="G12558" t="s">
        <v>39633</v>
      </c>
    </row>
    <row r="12559" spans="2:7" x14ac:dyDescent="0.25">
      <c r="B12559" t="s">
        <v>25682</v>
      </c>
      <c r="C12559" t="e">
        <v>#N/A</v>
      </c>
      <c r="D12559" t="s">
        <v>41403</v>
      </c>
      <c r="E12559" s="2" t="s">
        <v>41404</v>
      </c>
      <c r="F12559" s="2" t="s">
        <v>53962</v>
      </c>
      <c r="G12559" t="s">
        <v>39634</v>
      </c>
    </row>
    <row r="12560" spans="2:7" x14ac:dyDescent="0.25">
      <c r="B12560" t="s">
        <v>25683</v>
      </c>
      <c r="C12560" t="e">
        <v>#N/A</v>
      </c>
      <c r="D12560" t="s">
        <v>41403</v>
      </c>
      <c r="E12560" s="2" t="s">
        <v>41404</v>
      </c>
      <c r="F12560" s="2" t="s">
        <v>53963</v>
      </c>
      <c r="G12560" t="s">
        <v>39635</v>
      </c>
    </row>
    <row r="12561" spans="2:7" x14ac:dyDescent="0.25">
      <c r="B12561" t="s">
        <v>25684</v>
      </c>
      <c r="C12561" t="e">
        <v>#N/A</v>
      </c>
      <c r="D12561" t="s">
        <v>41403</v>
      </c>
      <c r="E12561" s="2" t="s">
        <v>41404</v>
      </c>
      <c r="F12561" s="2" t="s">
        <v>53964</v>
      </c>
      <c r="G12561" t="s">
        <v>39636</v>
      </c>
    </row>
    <row r="12562" spans="2:7" x14ac:dyDescent="0.25">
      <c r="B12562" t="s">
        <v>25685</v>
      </c>
      <c r="C12562" t="e">
        <v>#N/A</v>
      </c>
      <c r="D12562" t="s">
        <v>41403</v>
      </c>
      <c r="E12562" s="2" t="s">
        <v>41404</v>
      </c>
      <c r="F12562" s="2" t="s">
        <v>53965</v>
      </c>
      <c r="G12562" t="s">
        <v>39637</v>
      </c>
    </row>
    <row r="12563" spans="2:7" x14ac:dyDescent="0.25">
      <c r="B12563" t="s">
        <v>25686</v>
      </c>
      <c r="C12563" t="e">
        <v>#N/A</v>
      </c>
      <c r="D12563" t="s">
        <v>41403</v>
      </c>
      <c r="E12563" s="2" t="s">
        <v>41404</v>
      </c>
      <c r="F12563" s="2" t="s">
        <v>53966</v>
      </c>
      <c r="G12563" t="s">
        <v>39638</v>
      </c>
    </row>
    <row r="12564" spans="2:7" x14ac:dyDescent="0.25">
      <c r="B12564" t="s">
        <v>25687</v>
      </c>
      <c r="C12564" t="e">
        <v>#N/A</v>
      </c>
      <c r="D12564" t="s">
        <v>41403</v>
      </c>
      <c r="E12564" s="2" t="s">
        <v>41404</v>
      </c>
      <c r="F12564" s="2" t="s">
        <v>53967</v>
      </c>
      <c r="G12564" t="s">
        <v>39639</v>
      </c>
    </row>
    <row r="12565" spans="2:7" x14ac:dyDescent="0.25">
      <c r="B12565" t="s">
        <v>25688</v>
      </c>
      <c r="C12565" t="e">
        <v>#N/A</v>
      </c>
      <c r="D12565" t="s">
        <v>41403</v>
      </c>
      <c r="E12565" s="2" t="s">
        <v>41404</v>
      </c>
      <c r="F12565" s="2" t="s">
        <v>53968</v>
      </c>
      <c r="G12565" t="s">
        <v>39640</v>
      </c>
    </row>
    <row r="12566" spans="2:7" x14ac:dyDescent="0.25">
      <c r="B12566" t="s">
        <v>25689</v>
      </c>
      <c r="C12566" t="e">
        <v>#N/A</v>
      </c>
      <c r="D12566" t="s">
        <v>41403</v>
      </c>
      <c r="E12566" s="2" t="s">
        <v>41404</v>
      </c>
      <c r="F12566" s="2" t="s">
        <v>53969</v>
      </c>
      <c r="G12566" t="s">
        <v>39641</v>
      </c>
    </row>
    <row r="12567" spans="2:7" x14ac:dyDescent="0.25">
      <c r="B12567" t="s">
        <v>25690</v>
      </c>
      <c r="C12567" t="e">
        <v>#N/A</v>
      </c>
      <c r="D12567" t="s">
        <v>41403</v>
      </c>
      <c r="E12567" s="2" t="s">
        <v>41404</v>
      </c>
      <c r="F12567" s="2" t="s">
        <v>53970</v>
      </c>
      <c r="G12567" t="s">
        <v>39642</v>
      </c>
    </row>
    <row r="12568" spans="2:7" x14ac:dyDescent="0.25">
      <c r="B12568" t="s">
        <v>25691</v>
      </c>
      <c r="C12568" t="e">
        <v>#N/A</v>
      </c>
      <c r="D12568" t="s">
        <v>41403</v>
      </c>
      <c r="E12568" s="2" t="s">
        <v>41404</v>
      </c>
      <c r="F12568" s="2" t="s">
        <v>53971</v>
      </c>
      <c r="G12568" t="s">
        <v>39643</v>
      </c>
    </row>
    <row r="12569" spans="2:7" x14ac:dyDescent="0.25">
      <c r="B12569" t="s">
        <v>25351</v>
      </c>
      <c r="C12569" t="e">
        <v>#N/A</v>
      </c>
      <c r="D12569" t="s">
        <v>41403</v>
      </c>
      <c r="E12569" s="2" t="s">
        <v>41404</v>
      </c>
      <c r="F12569" s="2" t="s">
        <v>53972</v>
      </c>
      <c r="G12569" t="s">
        <v>39307</v>
      </c>
    </row>
    <row r="12570" spans="2:7" x14ac:dyDescent="0.25">
      <c r="B12570" t="s">
        <v>25692</v>
      </c>
      <c r="C12570" t="e">
        <v>#N/A</v>
      </c>
      <c r="D12570" t="s">
        <v>41403</v>
      </c>
      <c r="E12570" s="2" t="s">
        <v>41404</v>
      </c>
      <c r="F12570" s="2" t="s">
        <v>53973</v>
      </c>
      <c r="G12570" t="s">
        <v>39644</v>
      </c>
    </row>
    <row r="12571" spans="2:7" x14ac:dyDescent="0.25">
      <c r="B12571" t="s">
        <v>25693</v>
      </c>
      <c r="C12571" t="e">
        <v>#N/A</v>
      </c>
      <c r="D12571" t="s">
        <v>41403</v>
      </c>
      <c r="E12571" s="2" t="s">
        <v>41404</v>
      </c>
      <c r="F12571" s="2" t="s">
        <v>53974</v>
      </c>
      <c r="G12571" t="s">
        <v>39645</v>
      </c>
    </row>
    <row r="12572" spans="2:7" x14ac:dyDescent="0.25">
      <c r="B12572" t="s">
        <v>25694</v>
      </c>
      <c r="C12572" t="e">
        <v>#N/A</v>
      </c>
      <c r="D12572" t="s">
        <v>41403</v>
      </c>
      <c r="E12572" s="2" t="s">
        <v>41404</v>
      </c>
      <c r="F12572" s="2" t="s">
        <v>53975</v>
      </c>
      <c r="G12572" t="s">
        <v>39646</v>
      </c>
    </row>
    <row r="12573" spans="2:7" x14ac:dyDescent="0.25">
      <c r="B12573" t="s">
        <v>25695</v>
      </c>
      <c r="C12573" t="e">
        <v>#N/A</v>
      </c>
      <c r="D12573" t="s">
        <v>41403</v>
      </c>
      <c r="E12573" s="2" t="s">
        <v>41404</v>
      </c>
      <c r="F12573" s="2" t="s">
        <v>53976</v>
      </c>
      <c r="G12573" t="s">
        <v>39647</v>
      </c>
    </row>
    <row r="12574" spans="2:7" x14ac:dyDescent="0.25">
      <c r="B12574" t="s">
        <v>25696</v>
      </c>
      <c r="C12574" t="e">
        <v>#N/A</v>
      </c>
      <c r="D12574" t="s">
        <v>41403</v>
      </c>
      <c r="E12574" s="2" t="s">
        <v>41404</v>
      </c>
      <c r="F12574" s="2" t="s">
        <v>53977</v>
      </c>
      <c r="G12574" t="s">
        <v>39648</v>
      </c>
    </row>
    <row r="12575" spans="2:7" x14ac:dyDescent="0.25">
      <c r="B12575" t="s">
        <v>25697</v>
      </c>
      <c r="C12575" t="e">
        <v>#N/A</v>
      </c>
      <c r="D12575" t="s">
        <v>41403</v>
      </c>
      <c r="E12575" s="2" t="s">
        <v>41404</v>
      </c>
      <c r="F12575" s="2" t="s">
        <v>53978</v>
      </c>
      <c r="G12575" t="s">
        <v>39649</v>
      </c>
    </row>
    <row r="12576" spans="2:7" x14ac:dyDescent="0.25">
      <c r="B12576" t="s">
        <v>25698</v>
      </c>
      <c r="C12576" t="e">
        <v>#N/A</v>
      </c>
      <c r="D12576" t="s">
        <v>41403</v>
      </c>
      <c r="E12576" s="2" t="s">
        <v>41404</v>
      </c>
      <c r="F12576" s="2" t="s">
        <v>53979</v>
      </c>
      <c r="G12576" t="s">
        <v>39650</v>
      </c>
    </row>
    <row r="12577" spans="2:7" x14ac:dyDescent="0.25">
      <c r="B12577" t="s">
        <v>25699</v>
      </c>
      <c r="C12577" t="e">
        <v>#N/A</v>
      </c>
      <c r="D12577" t="s">
        <v>41403</v>
      </c>
      <c r="E12577" s="2" t="s">
        <v>41404</v>
      </c>
      <c r="F12577" s="2" t="s">
        <v>53980</v>
      </c>
      <c r="G12577" t="s">
        <v>39651</v>
      </c>
    </row>
    <row r="12578" spans="2:7" x14ac:dyDescent="0.25">
      <c r="B12578" t="s">
        <v>25700</v>
      </c>
      <c r="C12578" t="e">
        <v>#N/A</v>
      </c>
      <c r="D12578" t="s">
        <v>41403</v>
      </c>
      <c r="E12578" s="2" t="s">
        <v>41404</v>
      </c>
      <c r="F12578" s="2" t="s">
        <v>53981</v>
      </c>
      <c r="G12578" t="s">
        <v>39652</v>
      </c>
    </row>
    <row r="12579" spans="2:7" x14ac:dyDescent="0.25">
      <c r="B12579" t="s">
        <v>25701</v>
      </c>
      <c r="C12579" t="e">
        <v>#N/A</v>
      </c>
      <c r="D12579" t="s">
        <v>41403</v>
      </c>
      <c r="E12579" s="2" t="s">
        <v>41404</v>
      </c>
      <c r="F12579" s="2" t="s">
        <v>53982</v>
      </c>
      <c r="G12579" t="s">
        <v>39653</v>
      </c>
    </row>
    <row r="12580" spans="2:7" x14ac:dyDescent="0.25">
      <c r="B12580" t="s">
        <v>25702</v>
      </c>
      <c r="C12580" t="e">
        <v>#N/A</v>
      </c>
      <c r="D12580" t="s">
        <v>41403</v>
      </c>
      <c r="E12580" s="2" t="s">
        <v>41404</v>
      </c>
      <c r="F12580" s="2" t="s">
        <v>53983</v>
      </c>
      <c r="G12580" t="s">
        <v>39654</v>
      </c>
    </row>
    <row r="12581" spans="2:7" x14ac:dyDescent="0.25">
      <c r="B12581" t="s">
        <v>25703</v>
      </c>
      <c r="C12581" t="e">
        <v>#N/A</v>
      </c>
      <c r="D12581" t="s">
        <v>41403</v>
      </c>
      <c r="E12581" s="2" t="s">
        <v>41404</v>
      </c>
      <c r="F12581" s="2" t="s">
        <v>53984</v>
      </c>
      <c r="G12581" t="s">
        <v>39655</v>
      </c>
    </row>
    <row r="12582" spans="2:7" x14ac:dyDescent="0.25">
      <c r="B12582" t="s">
        <v>25436</v>
      </c>
      <c r="C12582" t="e">
        <v>#N/A</v>
      </c>
      <c r="D12582" t="s">
        <v>41403</v>
      </c>
      <c r="E12582" s="2" t="s">
        <v>41404</v>
      </c>
      <c r="F12582" s="2" t="s">
        <v>53985</v>
      </c>
      <c r="G12582" t="s">
        <v>39391</v>
      </c>
    </row>
    <row r="12583" spans="2:7" x14ac:dyDescent="0.25">
      <c r="B12583" t="s">
        <v>25704</v>
      </c>
      <c r="C12583" t="e">
        <v>#N/A</v>
      </c>
      <c r="D12583" t="s">
        <v>41403</v>
      </c>
      <c r="E12583" s="2" t="s">
        <v>41404</v>
      </c>
      <c r="F12583" s="2" t="s">
        <v>53986</v>
      </c>
      <c r="G12583" t="s">
        <v>39656</v>
      </c>
    </row>
    <row r="12584" spans="2:7" x14ac:dyDescent="0.25">
      <c r="B12584" t="s">
        <v>24844</v>
      </c>
      <c r="C12584" t="e">
        <v>#N/A</v>
      </c>
      <c r="D12584" t="s">
        <v>41403</v>
      </c>
      <c r="E12584" s="2" t="s">
        <v>41404</v>
      </c>
      <c r="F12584" s="2" t="s">
        <v>53987</v>
      </c>
      <c r="G12584" t="s">
        <v>38802</v>
      </c>
    </row>
    <row r="12585" spans="2:7" x14ac:dyDescent="0.25">
      <c r="B12585" t="s">
        <v>25705</v>
      </c>
      <c r="C12585" t="e">
        <v>#N/A</v>
      </c>
      <c r="D12585" t="s">
        <v>41403</v>
      </c>
      <c r="E12585" s="2" t="s">
        <v>41404</v>
      </c>
      <c r="F12585" s="2" t="s">
        <v>53988</v>
      </c>
      <c r="G12585" t="s">
        <v>39657</v>
      </c>
    </row>
    <row r="12586" spans="2:7" x14ac:dyDescent="0.25">
      <c r="B12586" t="s">
        <v>25706</v>
      </c>
      <c r="C12586" t="e">
        <v>#N/A</v>
      </c>
      <c r="D12586" t="s">
        <v>41403</v>
      </c>
      <c r="E12586" s="2" t="s">
        <v>41404</v>
      </c>
      <c r="F12586" s="2" t="s">
        <v>53989</v>
      </c>
      <c r="G12586" t="s">
        <v>39658</v>
      </c>
    </row>
    <row r="12587" spans="2:7" x14ac:dyDescent="0.25">
      <c r="B12587" t="s">
        <v>14988</v>
      </c>
      <c r="C12587" t="e">
        <v>#N/A</v>
      </c>
      <c r="D12587" t="s">
        <v>41403</v>
      </c>
      <c r="E12587" s="2" t="s">
        <v>41404</v>
      </c>
      <c r="F12587" s="2" t="s">
        <v>53990</v>
      </c>
      <c r="G12587" t="s">
        <v>28971</v>
      </c>
    </row>
    <row r="12588" spans="2:7" x14ac:dyDescent="0.25">
      <c r="B12588" t="s">
        <v>25707</v>
      </c>
      <c r="C12588" t="e">
        <v>#N/A</v>
      </c>
      <c r="D12588" t="s">
        <v>41403</v>
      </c>
      <c r="E12588" s="2" t="s">
        <v>41404</v>
      </c>
      <c r="F12588" s="2" t="s">
        <v>53991</v>
      </c>
      <c r="G12588" t="s">
        <v>39659</v>
      </c>
    </row>
    <row r="12589" spans="2:7" x14ac:dyDescent="0.25">
      <c r="B12589" t="s">
        <v>25708</v>
      </c>
      <c r="C12589" t="e">
        <v>#N/A</v>
      </c>
      <c r="D12589" t="s">
        <v>41403</v>
      </c>
      <c r="E12589" s="2" t="s">
        <v>41404</v>
      </c>
      <c r="F12589" s="2" t="s">
        <v>53992</v>
      </c>
      <c r="G12589" t="s">
        <v>39660</v>
      </c>
    </row>
    <row r="12590" spans="2:7" x14ac:dyDescent="0.25">
      <c r="B12590" t="s">
        <v>25709</v>
      </c>
      <c r="C12590" t="e">
        <v>#N/A</v>
      </c>
      <c r="D12590" t="s">
        <v>41403</v>
      </c>
      <c r="E12590" s="2" t="s">
        <v>41404</v>
      </c>
      <c r="F12590" s="2" t="s">
        <v>53993</v>
      </c>
      <c r="G12590" t="s">
        <v>39661</v>
      </c>
    </row>
    <row r="12591" spans="2:7" x14ac:dyDescent="0.25">
      <c r="B12591" t="s">
        <v>25710</v>
      </c>
      <c r="C12591" t="e">
        <v>#N/A</v>
      </c>
      <c r="D12591" t="s">
        <v>41403</v>
      </c>
      <c r="E12591" s="2" t="s">
        <v>41404</v>
      </c>
      <c r="F12591" s="2" t="s">
        <v>53994</v>
      </c>
      <c r="G12591" t="s">
        <v>39662</v>
      </c>
    </row>
    <row r="12592" spans="2:7" x14ac:dyDescent="0.25">
      <c r="B12592" t="s">
        <v>25711</v>
      </c>
      <c r="C12592" t="e">
        <v>#N/A</v>
      </c>
      <c r="D12592" t="s">
        <v>41403</v>
      </c>
      <c r="E12592" s="2" t="s">
        <v>41404</v>
      </c>
      <c r="F12592" s="2" t="s">
        <v>53995</v>
      </c>
      <c r="G12592" t="s">
        <v>39663</v>
      </c>
    </row>
    <row r="12593" spans="2:7" x14ac:dyDescent="0.25">
      <c r="B12593" t="s">
        <v>25712</v>
      </c>
      <c r="C12593" t="e">
        <v>#N/A</v>
      </c>
      <c r="D12593" t="s">
        <v>41403</v>
      </c>
      <c r="E12593" s="2" t="s">
        <v>41404</v>
      </c>
      <c r="F12593" s="2" t="s">
        <v>53996</v>
      </c>
      <c r="G12593" t="s">
        <v>39664</v>
      </c>
    </row>
    <row r="12594" spans="2:7" x14ac:dyDescent="0.25">
      <c r="B12594" t="s">
        <v>25713</v>
      </c>
      <c r="C12594" t="e">
        <v>#N/A</v>
      </c>
      <c r="D12594" t="s">
        <v>41403</v>
      </c>
      <c r="E12594" s="2" t="s">
        <v>41404</v>
      </c>
      <c r="F12594" s="2" t="s">
        <v>53997</v>
      </c>
      <c r="G12594" t="s">
        <v>39665</v>
      </c>
    </row>
    <row r="12595" spans="2:7" x14ac:dyDescent="0.25">
      <c r="B12595" t="s">
        <v>25714</v>
      </c>
      <c r="C12595" t="e">
        <v>#N/A</v>
      </c>
      <c r="D12595" t="s">
        <v>41403</v>
      </c>
      <c r="E12595" s="2" t="s">
        <v>41404</v>
      </c>
      <c r="F12595" s="2" t="s">
        <v>53998</v>
      </c>
      <c r="G12595" t="s">
        <v>39666</v>
      </c>
    </row>
    <row r="12596" spans="2:7" x14ac:dyDescent="0.25">
      <c r="B12596" t="s">
        <v>25715</v>
      </c>
      <c r="C12596" t="e">
        <v>#N/A</v>
      </c>
      <c r="D12596" t="s">
        <v>41403</v>
      </c>
      <c r="E12596" s="2" t="s">
        <v>41404</v>
      </c>
      <c r="F12596" s="2" t="s">
        <v>53999</v>
      </c>
      <c r="G12596" t="s">
        <v>39667</v>
      </c>
    </row>
    <row r="12597" spans="2:7" x14ac:dyDescent="0.25">
      <c r="B12597" t="s">
        <v>25716</v>
      </c>
      <c r="C12597" t="e">
        <v>#N/A</v>
      </c>
      <c r="D12597" t="s">
        <v>41403</v>
      </c>
      <c r="E12597" s="2" t="s">
        <v>41404</v>
      </c>
      <c r="F12597" s="2" t="s">
        <v>54000</v>
      </c>
      <c r="G12597" t="s">
        <v>39668</v>
      </c>
    </row>
    <row r="12598" spans="2:7" x14ac:dyDescent="0.25">
      <c r="B12598" t="s">
        <v>25717</v>
      </c>
      <c r="C12598" t="e">
        <v>#N/A</v>
      </c>
      <c r="D12598" t="s">
        <v>41403</v>
      </c>
      <c r="E12598" s="2" t="s">
        <v>41404</v>
      </c>
      <c r="F12598" s="2" t="s">
        <v>54001</v>
      </c>
      <c r="G12598" t="s">
        <v>39669</v>
      </c>
    </row>
    <row r="12599" spans="2:7" x14ac:dyDescent="0.25">
      <c r="B12599" t="s">
        <v>25718</v>
      </c>
      <c r="C12599" t="e">
        <v>#N/A</v>
      </c>
      <c r="D12599" t="s">
        <v>41403</v>
      </c>
      <c r="E12599" s="2" t="s">
        <v>41404</v>
      </c>
      <c r="F12599" s="2" t="s">
        <v>54002</v>
      </c>
      <c r="G12599" t="s">
        <v>39670</v>
      </c>
    </row>
    <row r="12600" spans="2:7" x14ac:dyDescent="0.25">
      <c r="B12600" t="s">
        <v>25719</v>
      </c>
      <c r="C12600" t="e">
        <v>#N/A</v>
      </c>
      <c r="D12600" t="s">
        <v>41403</v>
      </c>
      <c r="E12600" s="2" t="s">
        <v>41404</v>
      </c>
      <c r="F12600" s="2" t="s">
        <v>54003</v>
      </c>
      <c r="G12600" t="s">
        <v>39671</v>
      </c>
    </row>
    <row r="12601" spans="2:7" x14ac:dyDescent="0.25">
      <c r="B12601" t="s">
        <v>25720</v>
      </c>
      <c r="C12601" t="e">
        <v>#N/A</v>
      </c>
      <c r="D12601" t="s">
        <v>41403</v>
      </c>
      <c r="E12601" s="2" t="s">
        <v>41404</v>
      </c>
      <c r="F12601" s="2" t="s">
        <v>54004</v>
      </c>
      <c r="G12601" t="s">
        <v>39672</v>
      </c>
    </row>
    <row r="12602" spans="2:7" x14ac:dyDescent="0.25">
      <c r="B12602" t="s">
        <v>25721</v>
      </c>
      <c r="C12602" t="e">
        <v>#N/A</v>
      </c>
      <c r="D12602" t="s">
        <v>41403</v>
      </c>
      <c r="E12602" s="2" t="s">
        <v>41404</v>
      </c>
      <c r="F12602" s="2" t="s">
        <v>54005</v>
      </c>
      <c r="G12602" t="s">
        <v>39673</v>
      </c>
    </row>
    <row r="12603" spans="2:7" x14ac:dyDescent="0.25">
      <c r="B12603" t="s">
        <v>25722</v>
      </c>
      <c r="C12603" t="e">
        <v>#N/A</v>
      </c>
      <c r="D12603" t="s">
        <v>41403</v>
      </c>
      <c r="E12603" s="2" t="s">
        <v>41404</v>
      </c>
      <c r="F12603" s="2" t="s">
        <v>54006</v>
      </c>
      <c r="G12603" t="s">
        <v>39674</v>
      </c>
    </row>
    <row r="12604" spans="2:7" x14ac:dyDescent="0.25">
      <c r="B12604" t="s">
        <v>25723</v>
      </c>
      <c r="C12604" t="e">
        <v>#N/A</v>
      </c>
      <c r="D12604" t="s">
        <v>41403</v>
      </c>
      <c r="E12604" s="2" t="s">
        <v>41404</v>
      </c>
      <c r="F12604" s="2" t="s">
        <v>54007</v>
      </c>
      <c r="G12604" t="s">
        <v>39675</v>
      </c>
    </row>
    <row r="12605" spans="2:7" x14ac:dyDescent="0.25">
      <c r="B12605" t="s">
        <v>25724</v>
      </c>
      <c r="C12605" t="e">
        <v>#N/A</v>
      </c>
      <c r="D12605" t="s">
        <v>41403</v>
      </c>
      <c r="E12605" s="2" t="s">
        <v>41404</v>
      </c>
      <c r="F12605" s="2" t="s">
        <v>54008</v>
      </c>
      <c r="G12605" t="s">
        <v>39676</v>
      </c>
    </row>
    <row r="12606" spans="2:7" x14ac:dyDescent="0.25">
      <c r="B12606" t="s">
        <v>25725</v>
      </c>
      <c r="C12606" t="e">
        <v>#N/A</v>
      </c>
      <c r="D12606" t="s">
        <v>41403</v>
      </c>
      <c r="E12606" s="2" t="s">
        <v>41404</v>
      </c>
      <c r="F12606" s="2" t="s">
        <v>54009</v>
      </c>
      <c r="G12606" t="s">
        <v>39677</v>
      </c>
    </row>
    <row r="12607" spans="2:7" x14ac:dyDescent="0.25">
      <c r="B12607" t="s">
        <v>25726</v>
      </c>
      <c r="C12607" t="e">
        <v>#N/A</v>
      </c>
      <c r="D12607" t="s">
        <v>41403</v>
      </c>
      <c r="E12607" s="2" t="s">
        <v>41404</v>
      </c>
      <c r="F12607" s="2" t="s">
        <v>54010</v>
      </c>
      <c r="G12607" t="s">
        <v>39678</v>
      </c>
    </row>
    <row r="12608" spans="2:7" x14ac:dyDescent="0.25">
      <c r="B12608" t="s">
        <v>25727</v>
      </c>
      <c r="C12608" t="e">
        <v>#N/A</v>
      </c>
      <c r="D12608" t="s">
        <v>41403</v>
      </c>
      <c r="E12608" s="2" t="s">
        <v>41404</v>
      </c>
      <c r="F12608" s="2" t="s">
        <v>54011</v>
      </c>
      <c r="G12608" t="s">
        <v>39679</v>
      </c>
    </row>
    <row r="12609" spans="2:7" x14ac:dyDescent="0.25">
      <c r="B12609" t="s">
        <v>25728</v>
      </c>
      <c r="C12609" t="e">
        <v>#N/A</v>
      </c>
      <c r="D12609" t="s">
        <v>41403</v>
      </c>
      <c r="E12609" s="2" t="s">
        <v>41404</v>
      </c>
      <c r="F12609" s="2" t="s">
        <v>54012</v>
      </c>
      <c r="G12609" t="s">
        <v>39680</v>
      </c>
    </row>
    <row r="12610" spans="2:7" x14ac:dyDescent="0.25">
      <c r="B12610" t="s">
        <v>25729</v>
      </c>
      <c r="C12610" t="e">
        <v>#N/A</v>
      </c>
      <c r="D12610" t="s">
        <v>41403</v>
      </c>
      <c r="E12610" s="2" t="s">
        <v>41404</v>
      </c>
      <c r="F12610" s="2" t="s">
        <v>54013</v>
      </c>
      <c r="G12610" t="s">
        <v>39681</v>
      </c>
    </row>
    <row r="12611" spans="2:7" x14ac:dyDescent="0.25">
      <c r="B12611" t="s">
        <v>25730</v>
      </c>
      <c r="C12611" t="e">
        <v>#N/A</v>
      </c>
      <c r="D12611" t="s">
        <v>41403</v>
      </c>
      <c r="E12611" s="2" t="s">
        <v>41404</v>
      </c>
      <c r="F12611" s="2" t="s">
        <v>54014</v>
      </c>
      <c r="G12611" t="s">
        <v>39682</v>
      </c>
    </row>
    <row r="12612" spans="2:7" x14ac:dyDescent="0.25">
      <c r="B12612" t="s">
        <v>25731</v>
      </c>
      <c r="C12612" t="e">
        <v>#N/A</v>
      </c>
      <c r="D12612" t="s">
        <v>41403</v>
      </c>
      <c r="E12612" s="2" t="s">
        <v>41404</v>
      </c>
      <c r="F12612" s="2" t="s">
        <v>54015</v>
      </c>
      <c r="G12612" t="s">
        <v>39683</v>
      </c>
    </row>
    <row r="12613" spans="2:7" x14ac:dyDescent="0.25">
      <c r="B12613" t="s">
        <v>25732</v>
      </c>
      <c r="C12613" t="e">
        <v>#N/A</v>
      </c>
      <c r="D12613" t="s">
        <v>41403</v>
      </c>
      <c r="E12613" s="2" t="s">
        <v>41404</v>
      </c>
      <c r="F12613" s="2" t="s">
        <v>54016</v>
      </c>
      <c r="G12613" t="s">
        <v>39684</v>
      </c>
    </row>
    <row r="12614" spans="2:7" x14ac:dyDescent="0.25">
      <c r="B12614" t="s">
        <v>25733</v>
      </c>
      <c r="C12614" t="e">
        <v>#N/A</v>
      </c>
      <c r="D12614" t="s">
        <v>41403</v>
      </c>
      <c r="E12614" s="2" t="s">
        <v>41404</v>
      </c>
      <c r="F12614" s="2" t="s">
        <v>54017</v>
      </c>
      <c r="G12614" t="s">
        <v>39685</v>
      </c>
    </row>
    <row r="12615" spans="2:7" x14ac:dyDescent="0.25">
      <c r="B12615" t="s">
        <v>25734</v>
      </c>
      <c r="C12615" t="e">
        <v>#N/A</v>
      </c>
      <c r="D12615" t="s">
        <v>41403</v>
      </c>
      <c r="E12615" s="2" t="s">
        <v>41404</v>
      </c>
      <c r="F12615" s="2" t="s">
        <v>54018</v>
      </c>
      <c r="G12615" t="s">
        <v>39686</v>
      </c>
    </row>
    <row r="12616" spans="2:7" x14ac:dyDescent="0.25">
      <c r="B12616" t="s">
        <v>25735</v>
      </c>
      <c r="C12616" t="e">
        <v>#N/A</v>
      </c>
      <c r="D12616" t="s">
        <v>41403</v>
      </c>
      <c r="E12616" s="2" t="s">
        <v>41404</v>
      </c>
      <c r="F12616" s="2" t="s">
        <v>54019</v>
      </c>
      <c r="G12616" t="s">
        <v>39687</v>
      </c>
    </row>
    <row r="12617" spans="2:7" x14ac:dyDescent="0.25">
      <c r="B12617" t="s">
        <v>25736</v>
      </c>
      <c r="C12617" t="e">
        <v>#N/A</v>
      </c>
      <c r="D12617" t="s">
        <v>41403</v>
      </c>
      <c r="E12617" s="2" t="s">
        <v>41404</v>
      </c>
      <c r="F12617" s="2" t="s">
        <v>54020</v>
      </c>
      <c r="G12617" t="s">
        <v>39688</v>
      </c>
    </row>
    <row r="12618" spans="2:7" x14ac:dyDescent="0.25">
      <c r="B12618" t="s">
        <v>25737</v>
      </c>
      <c r="C12618" t="e">
        <v>#N/A</v>
      </c>
      <c r="D12618" t="s">
        <v>41403</v>
      </c>
      <c r="E12618" s="2" t="s">
        <v>41404</v>
      </c>
      <c r="F12618" s="2" t="s">
        <v>54021</v>
      </c>
      <c r="G12618" t="s">
        <v>39689</v>
      </c>
    </row>
    <row r="12619" spans="2:7" x14ac:dyDescent="0.25">
      <c r="B12619" t="s">
        <v>25738</v>
      </c>
      <c r="C12619" t="e">
        <v>#N/A</v>
      </c>
      <c r="D12619" t="s">
        <v>41403</v>
      </c>
      <c r="E12619" s="2" t="s">
        <v>41404</v>
      </c>
      <c r="F12619" s="2" t="s">
        <v>54022</v>
      </c>
      <c r="G12619" t="s">
        <v>39690</v>
      </c>
    </row>
    <row r="12620" spans="2:7" x14ac:dyDescent="0.25">
      <c r="B12620" t="s">
        <v>25739</v>
      </c>
      <c r="C12620" t="e">
        <v>#N/A</v>
      </c>
      <c r="D12620" t="s">
        <v>41403</v>
      </c>
      <c r="E12620" s="2" t="s">
        <v>41404</v>
      </c>
      <c r="F12620" s="2" t="s">
        <v>54023</v>
      </c>
      <c r="G12620" t="s">
        <v>39691</v>
      </c>
    </row>
    <row r="12621" spans="2:7" x14ac:dyDescent="0.25">
      <c r="B12621" t="s">
        <v>25740</v>
      </c>
      <c r="C12621" t="e">
        <v>#N/A</v>
      </c>
      <c r="D12621" t="s">
        <v>41403</v>
      </c>
      <c r="E12621" s="2" t="s">
        <v>41404</v>
      </c>
      <c r="F12621" s="2" t="s">
        <v>54024</v>
      </c>
      <c r="G12621" t="s">
        <v>39692</v>
      </c>
    </row>
    <row r="12622" spans="2:7" x14ac:dyDescent="0.25">
      <c r="B12622" t="s">
        <v>25741</v>
      </c>
      <c r="C12622" t="e">
        <v>#N/A</v>
      </c>
      <c r="D12622" t="s">
        <v>41403</v>
      </c>
      <c r="E12622" s="2" t="s">
        <v>41404</v>
      </c>
      <c r="F12622" s="2" t="s">
        <v>54025</v>
      </c>
      <c r="G12622" t="s">
        <v>39693</v>
      </c>
    </row>
    <row r="12623" spans="2:7" x14ac:dyDescent="0.25">
      <c r="B12623" t="s">
        <v>25742</v>
      </c>
      <c r="C12623" t="e">
        <v>#N/A</v>
      </c>
      <c r="D12623" t="s">
        <v>41403</v>
      </c>
      <c r="E12623" s="2" t="s">
        <v>41404</v>
      </c>
      <c r="F12623" s="2" t="s">
        <v>54026</v>
      </c>
      <c r="G12623" t="s">
        <v>39694</v>
      </c>
    </row>
    <row r="12624" spans="2:7" x14ac:dyDescent="0.25">
      <c r="B12624" t="s">
        <v>25743</v>
      </c>
      <c r="C12624" t="e">
        <v>#N/A</v>
      </c>
      <c r="D12624" t="s">
        <v>41403</v>
      </c>
      <c r="E12624" s="2" t="s">
        <v>41404</v>
      </c>
      <c r="F12624" s="2" t="s">
        <v>54027</v>
      </c>
      <c r="G12624" t="s">
        <v>39695</v>
      </c>
    </row>
    <row r="12625" spans="2:7" x14ac:dyDescent="0.25">
      <c r="B12625" t="s">
        <v>25744</v>
      </c>
      <c r="C12625" t="e">
        <v>#N/A</v>
      </c>
      <c r="D12625" t="s">
        <v>41403</v>
      </c>
      <c r="E12625" s="2" t="s">
        <v>41404</v>
      </c>
      <c r="F12625" s="2" t="s">
        <v>54028</v>
      </c>
      <c r="G12625" t="s">
        <v>39696</v>
      </c>
    </row>
    <row r="12626" spans="2:7" x14ac:dyDescent="0.25">
      <c r="B12626" t="s">
        <v>25745</v>
      </c>
      <c r="C12626" t="e">
        <v>#N/A</v>
      </c>
      <c r="D12626" t="s">
        <v>41403</v>
      </c>
      <c r="E12626" s="2" t="s">
        <v>41404</v>
      </c>
      <c r="F12626" s="2" t="s">
        <v>54029</v>
      </c>
      <c r="G12626" t="s">
        <v>39697</v>
      </c>
    </row>
    <row r="12627" spans="2:7" x14ac:dyDescent="0.25">
      <c r="B12627" t="s">
        <v>25746</v>
      </c>
      <c r="C12627" t="e">
        <v>#N/A</v>
      </c>
      <c r="D12627" t="s">
        <v>41403</v>
      </c>
      <c r="E12627" s="2" t="s">
        <v>41404</v>
      </c>
      <c r="F12627" s="2" t="s">
        <v>54030</v>
      </c>
      <c r="G12627" t="s">
        <v>39698</v>
      </c>
    </row>
    <row r="12628" spans="2:7" x14ac:dyDescent="0.25">
      <c r="B12628" t="s">
        <v>25747</v>
      </c>
      <c r="C12628" t="e">
        <v>#N/A</v>
      </c>
      <c r="D12628" t="s">
        <v>41403</v>
      </c>
      <c r="E12628" s="2" t="s">
        <v>41404</v>
      </c>
      <c r="F12628" s="2" t="s">
        <v>54031</v>
      </c>
      <c r="G12628" t="s">
        <v>39699</v>
      </c>
    </row>
    <row r="12629" spans="2:7" x14ac:dyDescent="0.25">
      <c r="B12629" t="s">
        <v>23021</v>
      </c>
      <c r="C12629" t="e">
        <v>#N/A</v>
      </c>
      <c r="D12629" t="s">
        <v>41403</v>
      </c>
      <c r="E12629" s="2" t="s">
        <v>41404</v>
      </c>
      <c r="F12629" s="2" t="s">
        <v>54032</v>
      </c>
      <c r="G12629" t="s">
        <v>36987</v>
      </c>
    </row>
    <row r="12630" spans="2:7" x14ac:dyDescent="0.25">
      <c r="B12630" t="s">
        <v>25748</v>
      </c>
      <c r="C12630" t="e">
        <v>#N/A</v>
      </c>
      <c r="D12630" t="s">
        <v>41403</v>
      </c>
      <c r="E12630" s="2" t="s">
        <v>41404</v>
      </c>
      <c r="F12630" s="2" t="s">
        <v>54033</v>
      </c>
      <c r="G12630" t="s">
        <v>39700</v>
      </c>
    </row>
    <row r="12631" spans="2:7" x14ac:dyDescent="0.25">
      <c r="B12631" t="s">
        <v>25749</v>
      </c>
      <c r="C12631" t="e">
        <v>#N/A</v>
      </c>
      <c r="D12631" t="s">
        <v>41403</v>
      </c>
      <c r="E12631" s="2" t="s">
        <v>41404</v>
      </c>
      <c r="F12631" s="2" t="s">
        <v>54034</v>
      </c>
      <c r="G12631" t="s">
        <v>39701</v>
      </c>
    </row>
    <row r="12632" spans="2:7" x14ac:dyDescent="0.25">
      <c r="B12632" t="s">
        <v>25750</v>
      </c>
      <c r="C12632" t="e">
        <v>#N/A</v>
      </c>
      <c r="D12632" t="s">
        <v>41403</v>
      </c>
      <c r="E12632" s="2" t="s">
        <v>41404</v>
      </c>
      <c r="F12632" s="2" t="s">
        <v>54035</v>
      </c>
      <c r="G12632" t="s">
        <v>39702</v>
      </c>
    </row>
    <row r="12633" spans="2:7" x14ac:dyDescent="0.25">
      <c r="B12633" t="s">
        <v>25751</v>
      </c>
      <c r="C12633" t="e">
        <v>#N/A</v>
      </c>
      <c r="D12633" t="s">
        <v>41403</v>
      </c>
      <c r="E12633" s="2" t="s">
        <v>41404</v>
      </c>
      <c r="F12633" s="2" t="s">
        <v>54036</v>
      </c>
      <c r="G12633" t="s">
        <v>39703</v>
      </c>
    </row>
    <row r="12634" spans="2:7" x14ac:dyDescent="0.25">
      <c r="B12634" t="s">
        <v>25752</v>
      </c>
      <c r="C12634" t="e">
        <v>#N/A</v>
      </c>
      <c r="D12634" t="s">
        <v>41403</v>
      </c>
      <c r="E12634" s="2" t="s">
        <v>41404</v>
      </c>
      <c r="F12634" s="2" t="s">
        <v>54037</v>
      </c>
      <c r="G12634" t="s">
        <v>39704</v>
      </c>
    </row>
    <row r="12635" spans="2:7" x14ac:dyDescent="0.25">
      <c r="B12635" t="s">
        <v>25753</v>
      </c>
      <c r="C12635" t="e">
        <v>#N/A</v>
      </c>
      <c r="D12635" t="s">
        <v>41403</v>
      </c>
      <c r="E12635" s="2" t="s">
        <v>41404</v>
      </c>
      <c r="F12635" s="2" t="s">
        <v>54038</v>
      </c>
      <c r="G12635" t="s">
        <v>39705</v>
      </c>
    </row>
    <row r="12636" spans="2:7" x14ac:dyDescent="0.25">
      <c r="B12636" t="s">
        <v>25754</v>
      </c>
      <c r="C12636" t="e">
        <v>#N/A</v>
      </c>
      <c r="D12636" t="s">
        <v>41403</v>
      </c>
      <c r="E12636" s="2" t="s">
        <v>41404</v>
      </c>
      <c r="F12636" s="2" t="s">
        <v>54039</v>
      </c>
      <c r="G12636" t="s">
        <v>39706</v>
      </c>
    </row>
    <row r="12637" spans="2:7" x14ac:dyDescent="0.25">
      <c r="B12637" t="s">
        <v>25755</v>
      </c>
      <c r="C12637" t="e">
        <v>#N/A</v>
      </c>
      <c r="D12637" t="s">
        <v>41403</v>
      </c>
      <c r="E12637" s="2" t="s">
        <v>41404</v>
      </c>
      <c r="F12637" s="2" t="s">
        <v>54040</v>
      </c>
      <c r="G12637" t="s">
        <v>39707</v>
      </c>
    </row>
    <row r="12638" spans="2:7" x14ac:dyDescent="0.25">
      <c r="B12638" t="s">
        <v>25756</v>
      </c>
      <c r="C12638" t="e">
        <v>#N/A</v>
      </c>
      <c r="D12638" t="s">
        <v>41403</v>
      </c>
      <c r="E12638" s="2" t="s">
        <v>41404</v>
      </c>
      <c r="F12638" s="2" t="s">
        <v>54041</v>
      </c>
      <c r="G12638" t="s">
        <v>39708</v>
      </c>
    </row>
    <row r="12639" spans="2:7" x14ac:dyDescent="0.25">
      <c r="B12639" t="s">
        <v>25757</v>
      </c>
      <c r="C12639" t="e">
        <v>#N/A</v>
      </c>
      <c r="D12639" t="s">
        <v>41403</v>
      </c>
      <c r="E12639" s="2" t="s">
        <v>41404</v>
      </c>
      <c r="F12639" s="2" t="s">
        <v>54042</v>
      </c>
      <c r="G12639" t="s">
        <v>39709</v>
      </c>
    </row>
    <row r="12640" spans="2:7" x14ac:dyDescent="0.25">
      <c r="B12640" t="s">
        <v>25419</v>
      </c>
      <c r="C12640" t="e">
        <v>#N/A</v>
      </c>
      <c r="D12640" t="s">
        <v>41403</v>
      </c>
      <c r="E12640" s="2" t="s">
        <v>41404</v>
      </c>
      <c r="F12640" s="2" t="s">
        <v>54043</v>
      </c>
      <c r="G12640" t="s">
        <v>39375</v>
      </c>
    </row>
    <row r="12641" spans="2:7" x14ac:dyDescent="0.25">
      <c r="B12641" t="s">
        <v>25758</v>
      </c>
      <c r="C12641" t="e">
        <v>#N/A</v>
      </c>
      <c r="D12641" t="s">
        <v>41403</v>
      </c>
      <c r="E12641" s="2" t="s">
        <v>41404</v>
      </c>
      <c r="F12641" s="2" t="s">
        <v>54044</v>
      </c>
      <c r="G12641" t="s">
        <v>39710</v>
      </c>
    </row>
    <row r="12642" spans="2:7" x14ac:dyDescent="0.25">
      <c r="B12642" t="s">
        <v>25759</v>
      </c>
      <c r="C12642" t="e">
        <v>#N/A</v>
      </c>
      <c r="D12642" t="s">
        <v>41403</v>
      </c>
      <c r="E12642" s="2" t="s">
        <v>41404</v>
      </c>
      <c r="F12642" s="2" t="s">
        <v>54045</v>
      </c>
      <c r="G12642" t="s">
        <v>39711</v>
      </c>
    </row>
    <row r="12643" spans="2:7" x14ac:dyDescent="0.25">
      <c r="B12643" t="s">
        <v>25760</v>
      </c>
      <c r="C12643" t="e">
        <v>#N/A</v>
      </c>
      <c r="D12643" t="s">
        <v>41403</v>
      </c>
      <c r="E12643" s="2" t="s">
        <v>41404</v>
      </c>
      <c r="F12643" s="2" t="s">
        <v>54046</v>
      </c>
      <c r="G12643" t="s">
        <v>39712</v>
      </c>
    </row>
    <row r="12644" spans="2:7" x14ac:dyDescent="0.25">
      <c r="B12644" t="s">
        <v>25761</v>
      </c>
      <c r="C12644" t="e">
        <v>#N/A</v>
      </c>
      <c r="D12644" t="s">
        <v>41403</v>
      </c>
      <c r="E12644" s="2" t="s">
        <v>41404</v>
      </c>
      <c r="F12644" s="2" t="s">
        <v>54047</v>
      </c>
      <c r="G12644" t="s">
        <v>39713</v>
      </c>
    </row>
    <row r="12645" spans="2:7" x14ac:dyDescent="0.25">
      <c r="B12645" t="s">
        <v>25762</v>
      </c>
      <c r="C12645" t="e">
        <v>#N/A</v>
      </c>
      <c r="D12645" t="s">
        <v>41403</v>
      </c>
      <c r="E12645" s="2" t="s">
        <v>41404</v>
      </c>
      <c r="F12645" s="2" t="s">
        <v>54048</v>
      </c>
      <c r="G12645" t="s">
        <v>39714</v>
      </c>
    </row>
    <row r="12646" spans="2:7" x14ac:dyDescent="0.25">
      <c r="B12646" t="s">
        <v>25763</v>
      </c>
      <c r="C12646" t="e">
        <v>#N/A</v>
      </c>
      <c r="D12646" t="s">
        <v>41403</v>
      </c>
      <c r="E12646" s="2" t="s">
        <v>41404</v>
      </c>
      <c r="F12646" s="2" t="s">
        <v>54049</v>
      </c>
      <c r="G12646" t="s">
        <v>39715</v>
      </c>
    </row>
    <row r="12647" spans="2:7" x14ac:dyDescent="0.25">
      <c r="B12647" t="s">
        <v>25764</v>
      </c>
      <c r="C12647" t="e">
        <v>#N/A</v>
      </c>
      <c r="D12647" t="s">
        <v>41403</v>
      </c>
      <c r="E12647" s="2" t="s">
        <v>41404</v>
      </c>
      <c r="F12647" s="2" t="s">
        <v>54050</v>
      </c>
      <c r="G12647" t="s">
        <v>39716</v>
      </c>
    </row>
    <row r="12648" spans="2:7" x14ac:dyDescent="0.25">
      <c r="B12648" t="s">
        <v>22144</v>
      </c>
      <c r="C12648" t="e">
        <v>#N/A</v>
      </c>
      <c r="D12648" t="s">
        <v>41403</v>
      </c>
      <c r="E12648" s="2" t="s">
        <v>41404</v>
      </c>
      <c r="F12648" s="2" t="s">
        <v>54051</v>
      </c>
      <c r="G12648" t="s">
        <v>36113</v>
      </c>
    </row>
    <row r="12649" spans="2:7" x14ac:dyDescent="0.25">
      <c r="B12649" t="s">
        <v>22330</v>
      </c>
      <c r="C12649" t="e">
        <v>#N/A</v>
      </c>
      <c r="D12649" t="s">
        <v>41403</v>
      </c>
      <c r="E12649" s="2" t="s">
        <v>41404</v>
      </c>
      <c r="F12649" s="2" t="s">
        <v>54052</v>
      </c>
      <c r="G12649" t="s">
        <v>36298</v>
      </c>
    </row>
    <row r="12650" spans="2:7" x14ac:dyDescent="0.25">
      <c r="B12650" t="s">
        <v>25765</v>
      </c>
      <c r="C12650" t="e">
        <v>#N/A</v>
      </c>
      <c r="D12650" t="s">
        <v>41403</v>
      </c>
      <c r="E12650" s="2" t="s">
        <v>41404</v>
      </c>
      <c r="F12650" s="2" t="s">
        <v>54053</v>
      </c>
      <c r="G12650" t="s">
        <v>39717</v>
      </c>
    </row>
    <row r="12651" spans="2:7" x14ac:dyDescent="0.25">
      <c r="B12651" t="s">
        <v>25766</v>
      </c>
      <c r="C12651" t="e">
        <v>#N/A</v>
      </c>
      <c r="D12651" t="s">
        <v>41403</v>
      </c>
      <c r="E12651" s="2" t="s">
        <v>41404</v>
      </c>
      <c r="F12651" s="2" t="s">
        <v>54054</v>
      </c>
      <c r="G12651" t="s">
        <v>39718</v>
      </c>
    </row>
    <row r="12652" spans="2:7" x14ac:dyDescent="0.25">
      <c r="B12652" t="s">
        <v>25767</v>
      </c>
      <c r="C12652" t="e">
        <v>#N/A</v>
      </c>
      <c r="D12652" t="s">
        <v>41403</v>
      </c>
      <c r="E12652" s="2" t="s">
        <v>41404</v>
      </c>
      <c r="F12652" s="2" t="s">
        <v>54055</v>
      </c>
      <c r="G12652" t="s">
        <v>39719</v>
      </c>
    </row>
    <row r="12653" spans="2:7" x14ac:dyDescent="0.25">
      <c r="B12653" t="s">
        <v>25768</v>
      </c>
      <c r="C12653" t="e">
        <v>#N/A</v>
      </c>
      <c r="D12653" t="s">
        <v>41403</v>
      </c>
      <c r="E12653" s="2" t="s">
        <v>41404</v>
      </c>
      <c r="F12653" s="2" t="s">
        <v>54056</v>
      </c>
      <c r="G12653" t="s">
        <v>39720</v>
      </c>
    </row>
    <row r="12654" spans="2:7" x14ac:dyDescent="0.25">
      <c r="B12654" t="s">
        <v>25769</v>
      </c>
      <c r="C12654" t="e">
        <v>#N/A</v>
      </c>
      <c r="D12654" t="s">
        <v>41403</v>
      </c>
      <c r="E12654" s="2" t="s">
        <v>41404</v>
      </c>
      <c r="F12654" s="2" t="s">
        <v>54057</v>
      </c>
      <c r="G12654" t="s">
        <v>39721</v>
      </c>
    </row>
    <row r="12655" spans="2:7" x14ac:dyDescent="0.25">
      <c r="B12655" t="s">
        <v>25770</v>
      </c>
      <c r="C12655" t="e">
        <v>#N/A</v>
      </c>
      <c r="D12655" t="s">
        <v>41403</v>
      </c>
      <c r="E12655" s="2" t="s">
        <v>41404</v>
      </c>
      <c r="F12655" s="2" t="s">
        <v>54058</v>
      </c>
      <c r="G12655" t="s">
        <v>39722</v>
      </c>
    </row>
    <row r="12656" spans="2:7" x14ac:dyDescent="0.25">
      <c r="B12656" t="s">
        <v>25771</v>
      </c>
      <c r="C12656" t="e">
        <v>#N/A</v>
      </c>
      <c r="D12656" t="s">
        <v>41403</v>
      </c>
      <c r="E12656" s="2" t="s">
        <v>41404</v>
      </c>
      <c r="F12656" s="2" t="s">
        <v>54059</v>
      </c>
      <c r="G12656" t="s">
        <v>39723</v>
      </c>
    </row>
    <row r="12657" spans="2:7" x14ac:dyDescent="0.25">
      <c r="B12657" t="s">
        <v>25772</v>
      </c>
      <c r="C12657" t="e">
        <v>#N/A</v>
      </c>
      <c r="D12657" t="s">
        <v>41403</v>
      </c>
      <c r="E12657" s="2" t="s">
        <v>41404</v>
      </c>
      <c r="F12657" s="2" t="s">
        <v>54060</v>
      </c>
      <c r="G12657" t="s">
        <v>39724</v>
      </c>
    </row>
    <row r="12658" spans="2:7" x14ac:dyDescent="0.25">
      <c r="B12658" t="s">
        <v>25773</v>
      </c>
      <c r="C12658" t="e">
        <v>#N/A</v>
      </c>
      <c r="D12658" t="s">
        <v>41403</v>
      </c>
      <c r="E12658" s="2" t="s">
        <v>41404</v>
      </c>
      <c r="F12658" s="2" t="s">
        <v>54061</v>
      </c>
      <c r="G12658" t="s">
        <v>39725</v>
      </c>
    </row>
    <row r="12659" spans="2:7" x14ac:dyDescent="0.25">
      <c r="B12659" t="s">
        <v>16693</v>
      </c>
      <c r="C12659" t="e">
        <v>#N/A</v>
      </c>
      <c r="D12659" t="s">
        <v>41403</v>
      </c>
      <c r="E12659" s="2" t="s">
        <v>41404</v>
      </c>
      <c r="F12659" s="2" t="s">
        <v>54062</v>
      </c>
      <c r="G12659" t="s">
        <v>30670</v>
      </c>
    </row>
    <row r="12660" spans="2:7" x14ac:dyDescent="0.25">
      <c r="B12660" t="s">
        <v>25774</v>
      </c>
      <c r="C12660" t="e">
        <v>#N/A</v>
      </c>
      <c r="D12660" t="s">
        <v>41403</v>
      </c>
      <c r="E12660" s="2" t="s">
        <v>41404</v>
      </c>
      <c r="F12660" s="2" t="s">
        <v>54063</v>
      </c>
      <c r="G12660" t="s">
        <v>39726</v>
      </c>
    </row>
    <row r="12661" spans="2:7" x14ac:dyDescent="0.25">
      <c r="B12661" t="s">
        <v>25775</v>
      </c>
      <c r="C12661" t="e">
        <v>#N/A</v>
      </c>
      <c r="D12661" t="s">
        <v>41403</v>
      </c>
      <c r="E12661" s="2" t="s">
        <v>41404</v>
      </c>
      <c r="F12661" s="2" t="s">
        <v>54064</v>
      </c>
      <c r="G12661" t="s">
        <v>39727</v>
      </c>
    </row>
    <row r="12662" spans="2:7" x14ac:dyDescent="0.25">
      <c r="B12662" t="s">
        <v>25776</v>
      </c>
      <c r="C12662" t="e">
        <v>#N/A</v>
      </c>
      <c r="D12662" t="s">
        <v>41403</v>
      </c>
      <c r="E12662" s="2" t="s">
        <v>41404</v>
      </c>
      <c r="F12662" s="2" t="s">
        <v>54065</v>
      </c>
      <c r="G12662" t="s">
        <v>39138</v>
      </c>
    </row>
    <row r="12663" spans="2:7" x14ac:dyDescent="0.25">
      <c r="B12663" t="s">
        <v>25777</v>
      </c>
      <c r="C12663" t="e">
        <v>#N/A</v>
      </c>
      <c r="D12663" t="s">
        <v>41403</v>
      </c>
      <c r="E12663" s="2" t="s">
        <v>41404</v>
      </c>
      <c r="F12663" s="2" t="s">
        <v>54066</v>
      </c>
      <c r="G12663" t="s">
        <v>39728</v>
      </c>
    </row>
    <row r="12664" spans="2:7" x14ac:dyDescent="0.25">
      <c r="B12664" t="s">
        <v>25778</v>
      </c>
      <c r="C12664" t="e">
        <v>#N/A</v>
      </c>
      <c r="D12664" t="s">
        <v>41403</v>
      </c>
      <c r="E12664" s="2" t="s">
        <v>41404</v>
      </c>
      <c r="F12664" s="2" t="s">
        <v>54067</v>
      </c>
      <c r="G12664" t="s">
        <v>39729</v>
      </c>
    </row>
    <row r="12665" spans="2:7" x14ac:dyDescent="0.25">
      <c r="B12665" t="s">
        <v>25779</v>
      </c>
      <c r="C12665" t="e">
        <v>#N/A</v>
      </c>
      <c r="D12665" t="s">
        <v>41403</v>
      </c>
      <c r="E12665" s="2" t="s">
        <v>41404</v>
      </c>
      <c r="F12665" s="2" t="s">
        <v>54068</v>
      </c>
      <c r="G12665" t="s">
        <v>39730</v>
      </c>
    </row>
    <row r="12666" spans="2:7" x14ac:dyDescent="0.25">
      <c r="B12666" t="s">
        <v>25780</v>
      </c>
      <c r="C12666" t="e">
        <v>#N/A</v>
      </c>
      <c r="D12666" t="s">
        <v>41403</v>
      </c>
      <c r="E12666" s="2" t="s">
        <v>41404</v>
      </c>
      <c r="F12666" s="2" t="s">
        <v>54069</v>
      </c>
      <c r="G12666" t="s">
        <v>39731</v>
      </c>
    </row>
    <row r="12667" spans="2:7" x14ac:dyDescent="0.25">
      <c r="B12667" t="s">
        <v>25781</v>
      </c>
      <c r="C12667" t="e">
        <v>#N/A</v>
      </c>
      <c r="D12667" t="s">
        <v>41403</v>
      </c>
      <c r="E12667" s="2" t="s">
        <v>41404</v>
      </c>
      <c r="F12667" s="2" t="s">
        <v>54070</v>
      </c>
      <c r="G12667" t="s">
        <v>39732</v>
      </c>
    </row>
    <row r="12668" spans="2:7" x14ac:dyDescent="0.25">
      <c r="B12668" t="s">
        <v>25782</v>
      </c>
      <c r="C12668" t="e">
        <v>#N/A</v>
      </c>
      <c r="D12668" t="s">
        <v>41403</v>
      </c>
      <c r="E12668" s="2" t="s">
        <v>41404</v>
      </c>
      <c r="F12668" s="2" t="s">
        <v>54071</v>
      </c>
      <c r="G12668" t="s">
        <v>39733</v>
      </c>
    </row>
    <row r="12669" spans="2:7" x14ac:dyDescent="0.25">
      <c r="B12669" t="s">
        <v>25783</v>
      </c>
      <c r="C12669" t="e">
        <v>#N/A</v>
      </c>
      <c r="D12669" t="s">
        <v>41403</v>
      </c>
      <c r="E12669" s="2" t="s">
        <v>41404</v>
      </c>
      <c r="F12669" s="2" t="s">
        <v>54072</v>
      </c>
      <c r="G12669" t="s">
        <v>39734</v>
      </c>
    </row>
    <row r="12670" spans="2:7" x14ac:dyDescent="0.25">
      <c r="B12670" t="s">
        <v>25784</v>
      </c>
      <c r="C12670" t="e">
        <v>#N/A</v>
      </c>
      <c r="D12670" t="s">
        <v>41403</v>
      </c>
      <c r="E12670" s="2" t="s">
        <v>41404</v>
      </c>
      <c r="F12670" s="2" t="s">
        <v>54073</v>
      </c>
      <c r="G12670" t="s">
        <v>39735</v>
      </c>
    </row>
    <row r="12671" spans="2:7" x14ac:dyDescent="0.25">
      <c r="B12671" t="s">
        <v>25785</v>
      </c>
      <c r="C12671" t="e">
        <v>#N/A</v>
      </c>
      <c r="D12671" t="s">
        <v>41403</v>
      </c>
      <c r="E12671" s="2" t="s">
        <v>41404</v>
      </c>
      <c r="F12671" s="2" t="s">
        <v>54074</v>
      </c>
      <c r="G12671" t="s">
        <v>39736</v>
      </c>
    </row>
    <row r="12672" spans="2:7" x14ac:dyDescent="0.25">
      <c r="B12672" t="s">
        <v>25786</v>
      </c>
      <c r="C12672" t="e">
        <v>#N/A</v>
      </c>
      <c r="D12672" t="s">
        <v>41403</v>
      </c>
      <c r="E12672" s="2" t="s">
        <v>41404</v>
      </c>
      <c r="F12672" s="2" t="s">
        <v>54075</v>
      </c>
      <c r="G12672" t="s">
        <v>39737</v>
      </c>
    </row>
    <row r="12673" spans="2:7" x14ac:dyDescent="0.25">
      <c r="B12673" t="s">
        <v>25787</v>
      </c>
      <c r="C12673" t="e">
        <v>#N/A</v>
      </c>
      <c r="D12673" t="s">
        <v>41403</v>
      </c>
      <c r="E12673" s="2" t="s">
        <v>41404</v>
      </c>
      <c r="F12673" s="2" t="s">
        <v>54076</v>
      </c>
      <c r="G12673" t="s">
        <v>39738</v>
      </c>
    </row>
    <row r="12674" spans="2:7" x14ac:dyDescent="0.25">
      <c r="B12674" t="s">
        <v>25788</v>
      </c>
      <c r="C12674" t="e">
        <v>#N/A</v>
      </c>
      <c r="D12674" t="s">
        <v>41403</v>
      </c>
      <c r="E12674" s="2" t="s">
        <v>41404</v>
      </c>
      <c r="F12674" s="2" t="s">
        <v>54077</v>
      </c>
      <c r="G12674" t="s">
        <v>39739</v>
      </c>
    </row>
    <row r="12675" spans="2:7" x14ac:dyDescent="0.25">
      <c r="B12675" t="s">
        <v>25789</v>
      </c>
      <c r="C12675" t="e">
        <v>#N/A</v>
      </c>
      <c r="D12675" t="s">
        <v>41403</v>
      </c>
      <c r="E12675" s="2" t="s">
        <v>41404</v>
      </c>
      <c r="F12675" s="2" t="s">
        <v>54078</v>
      </c>
      <c r="G12675" t="s">
        <v>39740</v>
      </c>
    </row>
    <row r="12676" spans="2:7" x14ac:dyDescent="0.25">
      <c r="B12676" t="s">
        <v>25790</v>
      </c>
      <c r="C12676" t="e">
        <v>#N/A</v>
      </c>
      <c r="D12676" t="s">
        <v>41403</v>
      </c>
      <c r="E12676" s="2" t="s">
        <v>41404</v>
      </c>
      <c r="F12676" s="2" t="s">
        <v>54079</v>
      </c>
      <c r="G12676" t="s">
        <v>39741</v>
      </c>
    </row>
    <row r="12677" spans="2:7" x14ac:dyDescent="0.25">
      <c r="B12677" t="s">
        <v>25791</v>
      </c>
      <c r="C12677" t="e">
        <v>#N/A</v>
      </c>
      <c r="D12677" t="s">
        <v>41403</v>
      </c>
      <c r="E12677" s="2" t="s">
        <v>41404</v>
      </c>
      <c r="F12677" s="2" t="s">
        <v>54080</v>
      </c>
      <c r="G12677" t="s">
        <v>39742</v>
      </c>
    </row>
    <row r="12678" spans="2:7" x14ac:dyDescent="0.25">
      <c r="B12678" t="s">
        <v>25792</v>
      </c>
      <c r="C12678" t="e">
        <v>#N/A</v>
      </c>
      <c r="D12678" t="s">
        <v>41403</v>
      </c>
      <c r="E12678" s="2" t="s">
        <v>41404</v>
      </c>
      <c r="F12678" s="2" t="s">
        <v>54081</v>
      </c>
      <c r="G12678" t="s">
        <v>39743</v>
      </c>
    </row>
    <row r="12679" spans="2:7" x14ac:dyDescent="0.25">
      <c r="B12679" t="s">
        <v>25793</v>
      </c>
      <c r="C12679" t="e">
        <v>#N/A</v>
      </c>
      <c r="D12679" t="s">
        <v>41403</v>
      </c>
      <c r="E12679" s="2" t="s">
        <v>41404</v>
      </c>
      <c r="F12679" s="2" t="s">
        <v>54082</v>
      </c>
      <c r="G12679" t="s">
        <v>39744</v>
      </c>
    </row>
    <row r="12680" spans="2:7" x14ac:dyDescent="0.25">
      <c r="B12680" t="s">
        <v>25086</v>
      </c>
      <c r="C12680" t="e">
        <v>#N/A</v>
      </c>
      <c r="D12680" t="s">
        <v>41403</v>
      </c>
      <c r="E12680" s="2" t="s">
        <v>41404</v>
      </c>
      <c r="F12680" s="2" t="s">
        <v>54083</v>
      </c>
      <c r="G12680" t="s">
        <v>39042</v>
      </c>
    </row>
    <row r="12681" spans="2:7" x14ac:dyDescent="0.25">
      <c r="B12681" t="s">
        <v>25794</v>
      </c>
      <c r="C12681" t="e">
        <v>#N/A</v>
      </c>
      <c r="D12681" t="s">
        <v>41403</v>
      </c>
      <c r="E12681" s="2" t="s">
        <v>41404</v>
      </c>
      <c r="F12681" s="2" t="s">
        <v>54084</v>
      </c>
      <c r="G12681" t="s">
        <v>39745</v>
      </c>
    </row>
    <row r="12682" spans="2:7" x14ac:dyDescent="0.25">
      <c r="B12682" t="s">
        <v>25795</v>
      </c>
      <c r="C12682" t="e">
        <v>#N/A</v>
      </c>
      <c r="D12682" t="s">
        <v>41403</v>
      </c>
      <c r="E12682" s="2" t="s">
        <v>41404</v>
      </c>
      <c r="F12682" s="2" t="s">
        <v>54085</v>
      </c>
      <c r="G12682" t="s">
        <v>39746</v>
      </c>
    </row>
    <row r="12683" spans="2:7" x14ac:dyDescent="0.25">
      <c r="B12683" t="s">
        <v>25796</v>
      </c>
      <c r="C12683" t="e">
        <v>#N/A</v>
      </c>
      <c r="D12683" t="s">
        <v>41403</v>
      </c>
      <c r="E12683" s="2" t="s">
        <v>41404</v>
      </c>
      <c r="F12683" s="2" t="s">
        <v>54086</v>
      </c>
      <c r="G12683" t="s">
        <v>39747</v>
      </c>
    </row>
    <row r="12684" spans="2:7" x14ac:dyDescent="0.25">
      <c r="B12684" t="s">
        <v>25797</v>
      </c>
      <c r="C12684" t="e">
        <v>#N/A</v>
      </c>
      <c r="D12684" t="s">
        <v>41403</v>
      </c>
      <c r="E12684" s="2" t="s">
        <v>41404</v>
      </c>
      <c r="F12684" s="2" t="s">
        <v>54087</v>
      </c>
      <c r="G12684" t="s">
        <v>39748</v>
      </c>
    </row>
    <row r="12685" spans="2:7" x14ac:dyDescent="0.25">
      <c r="B12685" t="s">
        <v>25798</v>
      </c>
      <c r="C12685" t="e">
        <v>#N/A</v>
      </c>
      <c r="D12685" t="s">
        <v>41403</v>
      </c>
      <c r="E12685" s="2" t="s">
        <v>41404</v>
      </c>
      <c r="F12685" s="2" t="s">
        <v>54088</v>
      </c>
      <c r="G12685" t="s">
        <v>39749</v>
      </c>
    </row>
    <row r="12686" spans="2:7" x14ac:dyDescent="0.25">
      <c r="B12686" t="s">
        <v>25799</v>
      </c>
      <c r="C12686" t="e">
        <v>#N/A</v>
      </c>
      <c r="D12686" t="s">
        <v>41403</v>
      </c>
      <c r="E12686" s="2" t="s">
        <v>41404</v>
      </c>
      <c r="F12686" s="2" t="s">
        <v>54089</v>
      </c>
      <c r="G12686" t="s">
        <v>39750</v>
      </c>
    </row>
    <row r="12687" spans="2:7" x14ac:dyDescent="0.25">
      <c r="B12687" t="s">
        <v>25800</v>
      </c>
      <c r="C12687" t="e">
        <v>#N/A</v>
      </c>
      <c r="D12687" t="s">
        <v>41403</v>
      </c>
      <c r="E12687" s="2" t="s">
        <v>41404</v>
      </c>
      <c r="F12687" s="2" t="s">
        <v>54090</v>
      </c>
      <c r="G12687" t="s">
        <v>39751</v>
      </c>
    </row>
    <row r="12688" spans="2:7" x14ac:dyDescent="0.25">
      <c r="B12688" t="s">
        <v>25801</v>
      </c>
      <c r="C12688" t="e">
        <v>#N/A</v>
      </c>
      <c r="D12688" t="s">
        <v>41403</v>
      </c>
      <c r="E12688" s="2" t="s">
        <v>41404</v>
      </c>
      <c r="F12688" s="2" t="s">
        <v>54091</v>
      </c>
      <c r="G12688" t="s">
        <v>39752</v>
      </c>
    </row>
    <row r="12689" spans="2:7" x14ac:dyDescent="0.25">
      <c r="B12689" t="s">
        <v>25802</v>
      </c>
      <c r="C12689" t="e">
        <v>#N/A</v>
      </c>
      <c r="D12689" t="s">
        <v>41403</v>
      </c>
      <c r="E12689" s="2" t="s">
        <v>41404</v>
      </c>
      <c r="F12689" s="2" t="s">
        <v>54092</v>
      </c>
      <c r="G12689" t="s">
        <v>39753</v>
      </c>
    </row>
    <row r="12690" spans="2:7" x14ac:dyDescent="0.25">
      <c r="B12690" t="s">
        <v>25803</v>
      </c>
      <c r="C12690" t="e">
        <v>#N/A</v>
      </c>
      <c r="D12690" t="s">
        <v>41403</v>
      </c>
      <c r="E12690" s="2" t="s">
        <v>41404</v>
      </c>
      <c r="F12690" s="2" t="s">
        <v>54093</v>
      </c>
      <c r="G12690" t="s">
        <v>39754</v>
      </c>
    </row>
    <row r="12691" spans="2:7" x14ac:dyDescent="0.25">
      <c r="B12691" t="s">
        <v>25804</v>
      </c>
      <c r="C12691" t="e">
        <v>#N/A</v>
      </c>
      <c r="D12691" t="s">
        <v>41403</v>
      </c>
      <c r="E12691" s="2" t="s">
        <v>41404</v>
      </c>
      <c r="F12691" s="2" t="s">
        <v>54094</v>
      </c>
      <c r="G12691" t="s">
        <v>39755</v>
      </c>
    </row>
    <row r="12692" spans="2:7" x14ac:dyDescent="0.25">
      <c r="B12692" t="s">
        <v>25805</v>
      </c>
      <c r="C12692" t="e">
        <v>#N/A</v>
      </c>
      <c r="D12692" t="s">
        <v>41403</v>
      </c>
      <c r="E12692" s="2" t="s">
        <v>41404</v>
      </c>
      <c r="F12692" s="2" t="s">
        <v>54095</v>
      </c>
      <c r="G12692" t="s">
        <v>39756</v>
      </c>
    </row>
    <row r="12693" spans="2:7" x14ac:dyDescent="0.25">
      <c r="B12693" t="s">
        <v>23280</v>
      </c>
      <c r="C12693" t="e">
        <v>#N/A</v>
      </c>
      <c r="D12693" t="s">
        <v>41403</v>
      </c>
      <c r="E12693" s="2" t="s">
        <v>41404</v>
      </c>
      <c r="F12693" s="2" t="s">
        <v>54096</v>
      </c>
      <c r="G12693" t="s">
        <v>37246</v>
      </c>
    </row>
    <row r="12694" spans="2:7" x14ac:dyDescent="0.25">
      <c r="B12694" t="s">
        <v>25806</v>
      </c>
      <c r="C12694" t="e">
        <v>#N/A</v>
      </c>
      <c r="D12694" t="s">
        <v>41403</v>
      </c>
      <c r="E12694" s="2" t="s">
        <v>41404</v>
      </c>
      <c r="F12694" s="2" t="s">
        <v>54097</v>
      </c>
      <c r="G12694" t="s">
        <v>39757</v>
      </c>
    </row>
    <row r="12695" spans="2:7" x14ac:dyDescent="0.25">
      <c r="B12695" t="s">
        <v>22349</v>
      </c>
      <c r="C12695" t="e">
        <v>#N/A</v>
      </c>
      <c r="D12695" t="s">
        <v>41403</v>
      </c>
      <c r="E12695" s="2" t="s">
        <v>41404</v>
      </c>
      <c r="F12695" s="2" t="s">
        <v>54098</v>
      </c>
      <c r="G12695" t="s">
        <v>36317</v>
      </c>
    </row>
    <row r="12696" spans="2:7" x14ac:dyDescent="0.25">
      <c r="B12696" t="s">
        <v>25807</v>
      </c>
      <c r="C12696" t="e">
        <v>#N/A</v>
      </c>
      <c r="D12696" t="s">
        <v>41403</v>
      </c>
      <c r="E12696" s="2" t="s">
        <v>41404</v>
      </c>
      <c r="F12696" s="2" t="s">
        <v>54099</v>
      </c>
      <c r="G12696" t="s">
        <v>39758</v>
      </c>
    </row>
    <row r="12697" spans="2:7" x14ac:dyDescent="0.25">
      <c r="B12697" t="s">
        <v>25808</v>
      </c>
      <c r="C12697" t="e">
        <v>#N/A</v>
      </c>
      <c r="D12697" t="s">
        <v>41403</v>
      </c>
      <c r="E12697" s="2" t="s">
        <v>41404</v>
      </c>
      <c r="F12697" s="2" t="s">
        <v>54100</v>
      </c>
      <c r="G12697" t="s">
        <v>39759</v>
      </c>
    </row>
    <row r="12698" spans="2:7" x14ac:dyDescent="0.25">
      <c r="B12698" t="s">
        <v>25351</v>
      </c>
      <c r="C12698" t="e">
        <v>#N/A</v>
      </c>
      <c r="D12698" t="s">
        <v>41403</v>
      </c>
      <c r="E12698" s="2" t="s">
        <v>41404</v>
      </c>
      <c r="F12698" s="2" t="s">
        <v>54101</v>
      </c>
      <c r="G12698" t="s">
        <v>39307</v>
      </c>
    </row>
    <row r="12699" spans="2:7" x14ac:dyDescent="0.25">
      <c r="B12699" t="s">
        <v>25809</v>
      </c>
      <c r="C12699" t="e">
        <v>#N/A</v>
      </c>
      <c r="D12699" t="s">
        <v>41403</v>
      </c>
      <c r="E12699" s="2" t="s">
        <v>41404</v>
      </c>
      <c r="F12699" s="2" t="s">
        <v>54102</v>
      </c>
      <c r="G12699" t="s">
        <v>39760</v>
      </c>
    </row>
    <row r="12700" spans="2:7" x14ac:dyDescent="0.25">
      <c r="B12700" t="s">
        <v>25810</v>
      </c>
      <c r="C12700" t="e">
        <v>#N/A</v>
      </c>
      <c r="D12700" t="s">
        <v>41403</v>
      </c>
      <c r="E12700" s="2" t="s">
        <v>41404</v>
      </c>
      <c r="F12700" s="2" t="s">
        <v>54103</v>
      </c>
      <c r="G12700" t="s">
        <v>39761</v>
      </c>
    </row>
    <row r="12701" spans="2:7" x14ac:dyDescent="0.25">
      <c r="B12701" t="s">
        <v>25811</v>
      </c>
      <c r="C12701" t="e">
        <v>#N/A</v>
      </c>
      <c r="D12701" t="s">
        <v>41403</v>
      </c>
      <c r="E12701" s="2" t="s">
        <v>41404</v>
      </c>
      <c r="F12701" s="2" t="s">
        <v>54104</v>
      </c>
      <c r="G12701" t="s">
        <v>39762</v>
      </c>
    </row>
    <row r="12702" spans="2:7" x14ac:dyDescent="0.25">
      <c r="B12702" t="s">
        <v>25812</v>
      </c>
      <c r="C12702" t="e">
        <v>#N/A</v>
      </c>
      <c r="D12702" t="s">
        <v>41403</v>
      </c>
      <c r="E12702" s="2" t="s">
        <v>41404</v>
      </c>
      <c r="F12702" s="2" t="s">
        <v>54105</v>
      </c>
      <c r="G12702" t="s">
        <v>39763</v>
      </c>
    </row>
    <row r="12703" spans="2:7" x14ac:dyDescent="0.25">
      <c r="B12703" t="s">
        <v>25813</v>
      </c>
      <c r="C12703" t="e">
        <v>#N/A</v>
      </c>
      <c r="D12703" t="s">
        <v>41403</v>
      </c>
      <c r="E12703" s="2" t="s">
        <v>41404</v>
      </c>
      <c r="F12703" s="2" t="s">
        <v>54106</v>
      </c>
      <c r="G12703" t="s">
        <v>39764</v>
      </c>
    </row>
    <row r="12704" spans="2:7" x14ac:dyDescent="0.25">
      <c r="B12704" t="s">
        <v>25814</v>
      </c>
      <c r="C12704" t="e">
        <v>#N/A</v>
      </c>
      <c r="D12704" t="s">
        <v>41403</v>
      </c>
      <c r="E12704" s="2" t="s">
        <v>41404</v>
      </c>
      <c r="F12704" s="2" t="s">
        <v>54107</v>
      </c>
      <c r="G12704" t="s">
        <v>39765</v>
      </c>
    </row>
    <row r="12705" spans="2:7" x14ac:dyDescent="0.25">
      <c r="B12705" t="s">
        <v>25815</v>
      </c>
      <c r="C12705" t="e">
        <v>#N/A</v>
      </c>
      <c r="D12705" t="s">
        <v>41403</v>
      </c>
      <c r="E12705" s="2" t="s">
        <v>41404</v>
      </c>
      <c r="F12705" s="2" t="s">
        <v>54108</v>
      </c>
      <c r="G12705" t="s">
        <v>39766</v>
      </c>
    </row>
    <row r="12706" spans="2:7" x14ac:dyDescent="0.25">
      <c r="B12706" t="s">
        <v>25816</v>
      </c>
      <c r="C12706" t="e">
        <v>#N/A</v>
      </c>
      <c r="D12706" t="s">
        <v>41403</v>
      </c>
      <c r="E12706" s="2" t="s">
        <v>41404</v>
      </c>
      <c r="F12706" s="2" t="s">
        <v>54109</v>
      </c>
      <c r="G12706" t="s">
        <v>39767</v>
      </c>
    </row>
    <row r="12707" spans="2:7" x14ac:dyDescent="0.25">
      <c r="B12707" t="s">
        <v>25817</v>
      </c>
      <c r="C12707" t="e">
        <v>#N/A</v>
      </c>
      <c r="D12707" t="s">
        <v>41403</v>
      </c>
      <c r="E12707" s="2" t="s">
        <v>41404</v>
      </c>
      <c r="F12707" s="2" t="s">
        <v>54110</v>
      </c>
      <c r="G12707" t="s">
        <v>39768</v>
      </c>
    </row>
    <row r="12708" spans="2:7" x14ac:dyDescent="0.25">
      <c r="B12708" t="s">
        <v>25818</v>
      </c>
      <c r="C12708" t="e">
        <v>#N/A</v>
      </c>
      <c r="D12708" t="s">
        <v>41403</v>
      </c>
      <c r="E12708" s="2" t="s">
        <v>41404</v>
      </c>
      <c r="F12708" s="2" t="s">
        <v>54111</v>
      </c>
      <c r="G12708" t="s">
        <v>39769</v>
      </c>
    </row>
    <row r="12709" spans="2:7" x14ac:dyDescent="0.25">
      <c r="B12709" t="s">
        <v>25819</v>
      </c>
      <c r="C12709" t="e">
        <v>#N/A</v>
      </c>
      <c r="D12709" t="s">
        <v>41403</v>
      </c>
      <c r="E12709" s="2" t="s">
        <v>41404</v>
      </c>
      <c r="F12709" s="2" t="s">
        <v>54112</v>
      </c>
      <c r="G12709" t="s">
        <v>39770</v>
      </c>
    </row>
    <row r="12710" spans="2:7" x14ac:dyDescent="0.25">
      <c r="B12710" t="s">
        <v>25820</v>
      </c>
      <c r="C12710" t="e">
        <v>#N/A</v>
      </c>
      <c r="D12710" t="s">
        <v>41403</v>
      </c>
      <c r="E12710" s="2" t="s">
        <v>41404</v>
      </c>
      <c r="F12710" s="2" t="s">
        <v>54113</v>
      </c>
      <c r="G12710" t="s">
        <v>39771</v>
      </c>
    </row>
    <row r="12711" spans="2:7" x14ac:dyDescent="0.25">
      <c r="B12711" t="s">
        <v>14919</v>
      </c>
      <c r="C12711" t="e">
        <v>#N/A</v>
      </c>
      <c r="D12711" t="s">
        <v>41403</v>
      </c>
      <c r="E12711" s="2" t="s">
        <v>41404</v>
      </c>
      <c r="F12711" s="2" t="s">
        <v>54114</v>
      </c>
      <c r="G12711" t="s">
        <v>28902</v>
      </c>
    </row>
    <row r="12712" spans="2:7" x14ac:dyDescent="0.25">
      <c r="B12712" t="s">
        <v>25821</v>
      </c>
      <c r="C12712" t="e">
        <v>#N/A</v>
      </c>
      <c r="D12712" t="s">
        <v>41403</v>
      </c>
      <c r="E12712" s="2" t="s">
        <v>41404</v>
      </c>
      <c r="F12712" s="2" t="s">
        <v>54115</v>
      </c>
      <c r="G12712" t="s">
        <v>39772</v>
      </c>
    </row>
    <row r="12713" spans="2:7" x14ac:dyDescent="0.25">
      <c r="B12713" t="s">
        <v>25128</v>
      </c>
      <c r="C12713" t="e">
        <v>#N/A</v>
      </c>
      <c r="D12713" t="s">
        <v>41403</v>
      </c>
      <c r="E12713" s="2" t="s">
        <v>41404</v>
      </c>
      <c r="F12713" s="2" t="s">
        <v>54116</v>
      </c>
      <c r="G12713" t="s">
        <v>39084</v>
      </c>
    </row>
    <row r="12714" spans="2:7" x14ac:dyDescent="0.25">
      <c r="B12714" t="s">
        <v>25822</v>
      </c>
      <c r="C12714" t="e">
        <v>#N/A</v>
      </c>
      <c r="D12714" t="s">
        <v>41403</v>
      </c>
      <c r="E12714" s="2" t="s">
        <v>41404</v>
      </c>
      <c r="F12714" s="2" t="s">
        <v>54117</v>
      </c>
      <c r="G12714" t="s">
        <v>39773</v>
      </c>
    </row>
    <row r="12715" spans="2:7" x14ac:dyDescent="0.25">
      <c r="B12715" t="s">
        <v>25823</v>
      </c>
      <c r="C12715" t="e">
        <v>#N/A</v>
      </c>
      <c r="D12715" t="s">
        <v>41403</v>
      </c>
      <c r="E12715" s="2" t="s">
        <v>41404</v>
      </c>
      <c r="F12715" s="2" t="s">
        <v>54118</v>
      </c>
      <c r="G12715" t="s">
        <v>39774</v>
      </c>
    </row>
    <row r="12716" spans="2:7" x14ac:dyDescent="0.25">
      <c r="B12716" t="s">
        <v>25824</v>
      </c>
      <c r="C12716" t="e">
        <v>#N/A</v>
      </c>
      <c r="D12716" t="s">
        <v>41403</v>
      </c>
      <c r="E12716" s="2" t="s">
        <v>41404</v>
      </c>
      <c r="F12716" s="2" t="s">
        <v>54119</v>
      </c>
      <c r="G12716" t="s">
        <v>39775</v>
      </c>
    </row>
    <row r="12717" spans="2:7" x14ac:dyDescent="0.25">
      <c r="B12717" t="s">
        <v>25825</v>
      </c>
      <c r="C12717" t="e">
        <v>#N/A</v>
      </c>
      <c r="D12717" t="s">
        <v>41403</v>
      </c>
      <c r="E12717" s="2" t="s">
        <v>41404</v>
      </c>
      <c r="F12717" s="2" t="s">
        <v>54120</v>
      </c>
      <c r="G12717" t="s">
        <v>39776</v>
      </c>
    </row>
    <row r="12718" spans="2:7" x14ac:dyDescent="0.25">
      <c r="B12718" t="s">
        <v>25826</v>
      </c>
      <c r="C12718" t="e">
        <v>#N/A</v>
      </c>
      <c r="D12718" t="s">
        <v>41403</v>
      </c>
      <c r="E12718" s="2" t="s">
        <v>41404</v>
      </c>
      <c r="F12718" s="2" t="s">
        <v>54121</v>
      </c>
      <c r="G12718" t="s">
        <v>39777</v>
      </c>
    </row>
    <row r="12719" spans="2:7" x14ac:dyDescent="0.25">
      <c r="B12719" t="s">
        <v>25827</v>
      </c>
      <c r="C12719" t="e">
        <v>#N/A</v>
      </c>
      <c r="D12719" t="s">
        <v>41403</v>
      </c>
      <c r="E12719" s="2" t="s">
        <v>41404</v>
      </c>
      <c r="F12719" s="2" t="s">
        <v>54122</v>
      </c>
      <c r="G12719" t="s">
        <v>39778</v>
      </c>
    </row>
    <row r="12720" spans="2:7" x14ac:dyDescent="0.25">
      <c r="B12720" t="s">
        <v>25828</v>
      </c>
      <c r="C12720" t="e">
        <v>#N/A</v>
      </c>
      <c r="D12720" t="s">
        <v>41403</v>
      </c>
      <c r="E12720" s="2" t="s">
        <v>41404</v>
      </c>
      <c r="F12720" s="2" t="s">
        <v>54123</v>
      </c>
      <c r="G12720" t="s">
        <v>39779</v>
      </c>
    </row>
    <row r="12721" spans="2:7" x14ac:dyDescent="0.25">
      <c r="B12721" t="s">
        <v>25829</v>
      </c>
      <c r="C12721" t="e">
        <v>#N/A</v>
      </c>
      <c r="D12721" t="s">
        <v>41403</v>
      </c>
      <c r="E12721" s="2" t="s">
        <v>41404</v>
      </c>
      <c r="F12721" s="2" t="s">
        <v>54124</v>
      </c>
      <c r="G12721" t="s">
        <v>39780</v>
      </c>
    </row>
    <row r="12722" spans="2:7" x14ac:dyDescent="0.25">
      <c r="B12722" t="s">
        <v>24854</v>
      </c>
      <c r="C12722" t="e">
        <v>#N/A</v>
      </c>
      <c r="D12722" t="s">
        <v>41403</v>
      </c>
      <c r="E12722" s="2" t="s">
        <v>41404</v>
      </c>
      <c r="F12722" s="2" t="s">
        <v>54125</v>
      </c>
      <c r="G12722" t="s">
        <v>38812</v>
      </c>
    </row>
    <row r="12723" spans="2:7" x14ac:dyDescent="0.25">
      <c r="B12723" t="s">
        <v>25830</v>
      </c>
      <c r="C12723" t="e">
        <v>#N/A</v>
      </c>
      <c r="D12723" t="s">
        <v>41403</v>
      </c>
      <c r="E12723" s="2" t="s">
        <v>41404</v>
      </c>
      <c r="F12723" s="2" t="s">
        <v>54126</v>
      </c>
      <c r="G12723" t="s">
        <v>39781</v>
      </c>
    </row>
    <row r="12724" spans="2:7" x14ac:dyDescent="0.25">
      <c r="B12724" t="s">
        <v>25831</v>
      </c>
      <c r="C12724" t="e">
        <v>#N/A</v>
      </c>
      <c r="D12724" t="s">
        <v>41403</v>
      </c>
      <c r="E12724" s="2" t="s">
        <v>41404</v>
      </c>
      <c r="F12724" s="2" t="s">
        <v>54127</v>
      </c>
      <c r="G12724" t="s">
        <v>39782</v>
      </c>
    </row>
    <row r="12725" spans="2:7" x14ac:dyDescent="0.25">
      <c r="B12725" t="s">
        <v>25832</v>
      </c>
      <c r="C12725" t="e">
        <v>#N/A</v>
      </c>
      <c r="D12725" t="s">
        <v>41403</v>
      </c>
      <c r="E12725" s="2" t="s">
        <v>41404</v>
      </c>
      <c r="F12725" s="2" t="s">
        <v>54128</v>
      </c>
      <c r="G12725" t="s">
        <v>39783</v>
      </c>
    </row>
    <row r="12726" spans="2:7" x14ac:dyDescent="0.25">
      <c r="B12726" t="s">
        <v>25833</v>
      </c>
      <c r="C12726" t="e">
        <v>#N/A</v>
      </c>
      <c r="D12726" t="s">
        <v>41403</v>
      </c>
      <c r="E12726" s="2" t="s">
        <v>41404</v>
      </c>
      <c r="F12726" s="2" t="s">
        <v>54129</v>
      </c>
      <c r="G12726" t="s">
        <v>39784</v>
      </c>
    </row>
    <row r="12727" spans="2:7" x14ac:dyDescent="0.25">
      <c r="B12727" t="s">
        <v>25834</v>
      </c>
      <c r="C12727" t="e">
        <v>#N/A</v>
      </c>
      <c r="D12727" t="s">
        <v>41403</v>
      </c>
      <c r="E12727" s="2" t="s">
        <v>41404</v>
      </c>
      <c r="F12727" s="2" t="s">
        <v>54130</v>
      </c>
      <c r="G12727" t="s">
        <v>39785</v>
      </c>
    </row>
    <row r="12728" spans="2:7" x14ac:dyDescent="0.25">
      <c r="B12728" t="s">
        <v>25835</v>
      </c>
      <c r="C12728" t="e">
        <v>#N/A</v>
      </c>
      <c r="D12728" t="s">
        <v>41403</v>
      </c>
      <c r="E12728" s="2" t="s">
        <v>41404</v>
      </c>
      <c r="F12728" s="2" t="s">
        <v>54131</v>
      </c>
      <c r="G12728" t="s">
        <v>39786</v>
      </c>
    </row>
    <row r="12729" spans="2:7" x14ac:dyDescent="0.25">
      <c r="B12729" t="s">
        <v>25836</v>
      </c>
      <c r="C12729" t="e">
        <v>#N/A</v>
      </c>
      <c r="D12729" t="s">
        <v>41403</v>
      </c>
      <c r="E12729" s="2" t="s">
        <v>41404</v>
      </c>
      <c r="F12729" s="2" t="s">
        <v>54132</v>
      </c>
      <c r="G12729" t="s">
        <v>39787</v>
      </c>
    </row>
    <row r="12730" spans="2:7" x14ac:dyDescent="0.25">
      <c r="B12730" t="s">
        <v>25837</v>
      </c>
      <c r="C12730" t="e">
        <v>#N/A</v>
      </c>
      <c r="D12730" t="s">
        <v>41403</v>
      </c>
      <c r="E12730" s="2" t="s">
        <v>41404</v>
      </c>
      <c r="F12730" s="2" t="s">
        <v>54133</v>
      </c>
      <c r="G12730" t="s">
        <v>39788</v>
      </c>
    </row>
    <row r="12731" spans="2:7" x14ac:dyDescent="0.25">
      <c r="B12731" t="s">
        <v>25838</v>
      </c>
      <c r="C12731" t="e">
        <v>#N/A</v>
      </c>
      <c r="D12731" t="s">
        <v>41403</v>
      </c>
      <c r="E12731" s="2" t="s">
        <v>41404</v>
      </c>
      <c r="F12731" s="2" t="s">
        <v>54134</v>
      </c>
      <c r="G12731" t="s">
        <v>39789</v>
      </c>
    </row>
    <row r="12732" spans="2:7" x14ac:dyDescent="0.25">
      <c r="B12732" t="s">
        <v>25839</v>
      </c>
      <c r="C12732" t="e">
        <v>#N/A</v>
      </c>
      <c r="D12732" t="s">
        <v>41403</v>
      </c>
      <c r="E12732" s="2" t="s">
        <v>41404</v>
      </c>
      <c r="F12732" s="2" t="s">
        <v>54135</v>
      </c>
      <c r="G12732" t="s">
        <v>39790</v>
      </c>
    </row>
    <row r="12733" spans="2:7" x14ac:dyDescent="0.25">
      <c r="B12733" t="s">
        <v>25840</v>
      </c>
      <c r="C12733" t="e">
        <v>#N/A</v>
      </c>
      <c r="D12733" t="s">
        <v>41403</v>
      </c>
      <c r="E12733" s="2" t="s">
        <v>41404</v>
      </c>
      <c r="F12733" s="2" t="s">
        <v>54136</v>
      </c>
      <c r="G12733" t="s">
        <v>39791</v>
      </c>
    </row>
    <row r="12734" spans="2:7" x14ac:dyDescent="0.25">
      <c r="B12734" t="s">
        <v>25841</v>
      </c>
      <c r="C12734" t="e">
        <v>#N/A</v>
      </c>
      <c r="D12734" t="s">
        <v>41403</v>
      </c>
      <c r="E12734" s="2" t="s">
        <v>41404</v>
      </c>
      <c r="F12734" s="2" t="s">
        <v>54137</v>
      </c>
      <c r="G12734" t="s">
        <v>39792</v>
      </c>
    </row>
    <row r="12735" spans="2:7" x14ac:dyDescent="0.25">
      <c r="B12735" t="s">
        <v>25842</v>
      </c>
      <c r="C12735" t="e">
        <v>#N/A</v>
      </c>
      <c r="D12735" t="s">
        <v>41403</v>
      </c>
      <c r="E12735" s="2" t="s">
        <v>41404</v>
      </c>
      <c r="F12735" s="2" t="s">
        <v>54138</v>
      </c>
      <c r="G12735" t="s">
        <v>39793</v>
      </c>
    </row>
    <row r="12736" spans="2:7" x14ac:dyDescent="0.25">
      <c r="B12736" t="s">
        <v>13839</v>
      </c>
      <c r="C12736" t="e">
        <v>#N/A</v>
      </c>
      <c r="D12736" t="s">
        <v>41403</v>
      </c>
      <c r="E12736" s="2" t="s">
        <v>41404</v>
      </c>
      <c r="F12736" s="2" t="s">
        <v>54139</v>
      </c>
      <c r="G12736" t="s">
        <v>27823</v>
      </c>
    </row>
    <row r="12737" spans="2:7" x14ac:dyDescent="0.25">
      <c r="B12737" t="s">
        <v>25843</v>
      </c>
      <c r="C12737" t="e">
        <v>#N/A</v>
      </c>
      <c r="D12737" t="s">
        <v>41403</v>
      </c>
      <c r="E12737" s="2" t="s">
        <v>41404</v>
      </c>
      <c r="F12737" s="2" t="s">
        <v>54140</v>
      </c>
      <c r="G12737" t="s">
        <v>39794</v>
      </c>
    </row>
    <row r="12738" spans="2:7" x14ac:dyDescent="0.25">
      <c r="B12738" t="s">
        <v>25844</v>
      </c>
      <c r="C12738" t="e">
        <v>#N/A</v>
      </c>
      <c r="D12738" t="s">
        <v>41403</v>
      </c>
      <c r="E12738" s="2" t="s">
        <v>41404</v>
      </c>
      <c r="F12738" s="2" t="s">
        <v>54141</v>
      </c>
      <c r="G12738" t="s">
        <v>39795</v>
      </c>
    </row>
    <row r="12739" spans="2:7" x14ac:dyDescent="0.25">
      <c r="B12739" t="s">
        <v>25845</v>
      </c>
      <c r="C12739" t="e">
        <v>#N/A</v>
      </c>
      <c r="D12739" t="s">
        <v>41403</v>
      </c>
      <c r="E12739" s="2" t="s">
        <v>41404</v>
      </c>
      <c r="F12739" s="2" t="s">
        <v>54142</v>
      </c>
      <c r="G12739" t="s">
        <v>39796</v>
      </c>
    </row>
    <row r="12740" spans="2:7" x14ac:dyDescent="0.25">
      <c r="B12740" t="s">
        <v>25846</v>
      </c>
      <c r="C12740" t="e">
        <v>#N/A</v>
      </c>
      <c r="D12740" t="s">
        <v>41403</v>
      </c>
      <c r="E12740" s="2" t="s">
        <v>41404</v>
      </c>
      <c r="F12740" s="2" t="s">
        <v>54143</v>
      </c>
      <c r="G12740" t="s">
        <v>39797</v>
      </c>
    </row>
    <row r="12741" spans="2:7" x14ac:dyDescent="0.25">
      <c r="B12741" t="s">
        <v>25847</v>
      </c>
      <c r="C12741" t="e">
        <v>#N/A</v>
      </c>
      <c r="D12741" t="s">
        <v>41403</v>
      </c>
      <c r="E12741" s="2" t="s">
        <v>41404</v>
      </c>
      <c r="F12741" s="2" t="s">
        <v>54144</v>
      </c>
      <c r="G12741" t="s">
        <v>39798</v>
      </c>
    </row>
    <row r="12742" spans="2:7" x14ac:dyDescent="0.25">
      <c r="B12742" t="s">
        <v>25848</v>
      </c>
      <c r="C12742" t="e">
        <v>#N/A</v>
      </c>
      <c r="D12742" t="s">
        <v>41403</v>
      </c>
      <c r="E12742" s="2" t="s">
        <v>41404</v>
      </c>
      <c r="F12742" s="2" t="s">
        <v>54145</v>
      </c>
      <c r="G12742" t="s">
        <v>39799</v>
      </c>
    </row>
    <row r="12743" spans="2:7" x14ac:dyDescent="0.25">
      <c r="B12743" t="s">
        <v>25849</v>
      </c>
      <c r="C12743" t="e">
        <v>#N/A</v>
      </c>
      <c r="D12743" t="s">
        <v>41403</v>
      </c>
      <c r="E12743" s="2" t="s">
        <v>41404</v>
      </c>
      <c r="F12743" s="2" t="s">
        <v>54146</v>
      </c>
      <c r="G12743" t="s">
        <v>39800</v>
      </c>
    </row>
    <row r="12744" spans="2:7" x14ac:dyDescent="0.25">
      <c r="B12744" t="s">
        <v>25850</v>
      </c>
      <c r="C12744" t="e">
        <v>#N/A</v>
      </c>
      <c r="D12744" t="s">
        <v>41403</v>
      </c>
      <c r="E12744" s="2" t="s">
        <v>41404</v>
      </c>
      <c r="F12744" s="2" t="s">
        <v>54147</v>
      </c>
      <c r="G12744" t="s">
        <v>39801</v>
      </c>
    </row>
    <row r="12745" spans="2:7" x14ac:dyDescent="0.25">
      <c r="B12745" t="s">
        <v>25851</v>
      </c>
      <c r="C12745" t="e">
        <v>#N/A</v>
      </c>
      <c r="D12745" t="s">
        <v>41403</v>
      </c>
      <c r="E12745" s="2" t="s">
        <v>41404</v>
      </c>
      <c r="F12745" s="2" t="s">
        <v>54148</v>
      </c>
      <c r="G12745" t="s">
        <v>39802</v>
      </c>
    </row>
    <row r="12746" spans="2:7" x14ac:dyDescent="0.25">
      <c r="B12746" t="s">
        <v>25852</v>
      </c>
      <c r="C12746" t="e">
        <v>#N/A</v>
      </c>
      <c r="D12746" t="s">
        <v>41403</v>
      </c>
      <c r="E12746" s="2" t="s">
        <v>41404</v>
      </c>
      <c r="F12746" s="2" t="s">
        <v>54149</v>
      </c>
      <c r="G12746" t="s">
        <v>39803</v>
      </c>
    </row>
    <row r="12747" spans="2:7" x14ac:dyDescent="0.25">
      <c r="B12747" t="s">
        <v>25853</v>
      </c>
      <c r="C12747" t="e">
        <v>#N/A</v>
      </c>
      <c r="D12747" t="s">
        <v>41403</v>
      </c>
      <c r="E12747" s="2" t="s">
        <v>41404</v>
      </c>
      <c r="F12747" s="2" t="s">
        <v>54150</v>
      </c>
      <c r="G12747" t="s">
        <v>39804</v>
      </c>
    </row>
    <row r="12748" spans="2:7" x14ac:dyDescent="0.25">
      <c r="B12748" t="s">
        <v>25854</v>
      </c>
      <c r="C12748" t="e">
        <v>#N/A</v>
      </c>
      <c r="D12748" t="s">
        <v>41403</v>
      </c>
      <c r="E12748" s="2" t="s">
        <v>41404</v>
      </c>
      <c r="F12748" s="2" t="s">
        <v>54151</v>
      </c>
      <c r="G12748" t="s">
        <v>39805</v>
      </c>
    </row>
    <row r="12749" spans="2:7" x14ac:dyDescent="0.25">
      <c r="B12749" t="s">
        <v>25855</v>
      </c>
      <c r="C12749" t="e">
        <v>#N/A</v>
      </c>
      <c r="D12749" t="s">
        <v>41403</v>
      </c>
      <c r="E12749" s="2" t="s">
        <v>41404</v>
      </c>
      <c r="F12749" s="2" t="s">
        <v>54152</v>
      </c>
      <c r="G12749" t="s">
        <v>39806</v>
      </c>
    </row>
    <row r="12750" spans="2:7" x14ac:dyDescent="0.25">
      <c r="B12750" t="s">
        <v>25856</v>
      </c>
      <c r="C12750" t="e">
        <v>#N/A</v>
      </c>
      <c r="D12750" t="s">
        <v>41403</v>
      </c>
      <c r="E12750" s="2" t="s">
        <v>41404</v>
      </c>
      <c r="F12750" s="2" t="s">
        <v>54153</v>
      </c>
      <c r="G12750" t="s">
        <v>39807</v>
      </c>
    </row>
    <row r="12751" spans="2:7" x14ac:dyDescent="0.25">
      <c r="B12751" t="s">
        <v>25857</v>
      </c>
      <c r="C12751" t="e">
        <v>#N/A</v>
      </c>
      <c r="D12751" t="s">
        <v>41403</v>
      </c>
      <c r="E12751" s="2" t="s">
        <v>41404</v>
      </c>
      <c r="F12751" s="2" t="s">
        <v>54154</v>
      </c>
      <c r="G12751" t="s">
        <v>39808</v>
      </c>
    </row>
    <row r="12752" spans="2:7" x14ac:dyDescent="0.25">
      <c r="B12752" t="s">
        <v>15432</v>
      </c>
      <c r="C12752" t="e">
        <v>#N/A</v>
      </c>
      <c r="D12752" t="s">
        <v>41403</v>
      </c>
      <c r="E12752" s="2" t="s">
        <v>41404</v>
      </c>
      <c r="F12752" s="2" t="s">
        <v>54155</v>
      </c>
      <c r="G12752" t="s">
        <v>29414</v>
      </c>
    </row>
    <row r="12753" spans="2:7" x14ac:dyDescent="0.25">
      <c r="B12753" t="s">
        <v>25858</v>
      </c>
      <c r="C12753" t="e">
        <v>#N/A</v>
      </c>
      <c r="D12753" t="s">
        <v>41403</v>
      </c>
      <c r="E12753" s="2" t="s">
        <v>41404</v>
      </c>
      <c r="F12753" s="2" t="s">
        <v>54156</v>
      </c>
      <c r="G12753" t="s">
        <v>39809</v>
      </c>
    </row>
    <row r="12754" spans="2:7" x14ac:dyDescent="0.25">
      <c r="B12754" t="s">
        <v>25859</v>
      </c>
      <c r="C12754" t="e">
        <v>#N/A</v>
      </c>
      <c r="D12754" t="s">
        <v>41403</v>
      </c>
      <c r="E12754" s="2" t="s">
        <v>41404</v>
      </c>
      <c r="F12754" s="2" t="s">
        <v>54157</v>
      </c>
      <c r="G12754" t="s">
        <v>39810</v>
      </c>
    </row>
    <row r="12755" spans="2:7" x14ac:dyDescent="0.25">
      <c r="B12755" t="s">
        <v>25860</v>
      </c>
      <c r="C12755" t="e">
        <v>#N/A</v>
      </c>
      <c r="D12755" t="s">
        <v>41403</v>
      </c>
      <c r="E12755" s="2" t="s">
        <v>41404</v>
      </c>
      <c r="F12755" s="2" t="s">
        <v>54158</v>
      </c>
      <c r="G12755" t="s">
        <v>39811</v>
      </c>
    </row>
    <row r="12756" spans="2:7" x14ac:dyDescent="0.25">
      <c r="B12756" t="s">
        <v>25861</v>
      </c>
      <c r="C12756" t="e">
        <v>#N/A</v>
      </c>
      <c r="D12756" t="s">
        <v>41403</v>
      </c>
      <c r="E12756" s="2" t="s">
        <v>41404</v>
      </c>
      <c r="F12756" s="2" t="s">
        <v>54159</v>
      </c>
      <c r="G12756" t="s">
        <v>39812</v>
      </c>
    </row>
    <row r="12757" spans="2:7" x14ac:dyDescent="0.25">
      <c r="B12757" t="s">
        <v>25862</v>
      </c>
      <c r="C12757" t="e">
        <v>#N/A</v>
      </c>
      <c r="D12757" t="s">
        <v>41403</v>
      </c>
      <c r="E12757" s="2" t="s">
        <v>41404</v>
      </c>
      <c r="F12757" s="2" t="s">
        <v>54160</v>
      </c>
      <c r="G12757" t="s">
        <v>39813</v>
      </c>
    </row>
    <row r="12758" spans="2:7" x14ac:dyDescent="0.25">
      <c r="B12758" t="s">
        <v>25863</v>
      </c>
      <c r="C12758" t="e">
        <v>#N/A</v>
      </c>
      <c r="D12758" t="s">
        <v>41403</v>
      </c>
      <c r="E12758" s="2" t="s">
        <v>41404</v>
      </c>
      <c r="F12758" s="2" t="s">
        <v>54161</v>
      </c>
      <c r="G12758" t="s">
        <v>39814</v>
      </c>
    </row>
    <row r="12759" spans="2:7" x14ac:dyDescent="0.25">
      <c r="B12759" t="s">
        <v>25864</v>
      </c>
      <c r="C12759" t="e">
        <v>#N/A</v>
      </c>
      <c r="D12759" t="s">
        <v>41403</v>
      </c>
      <c r="E12759" s="2" t="s">
        <v>41404</v>
      </c>
      <c r="F12759" s="2" t="s">
        <v>54162</v>
      </c>
      <c r="G12759" t="s">
        <v>39815</v>
      </c>
    </row>
    <row r="12760" spans="2:7" x14ac:dyDescent="0.25">
      <c r="B12760" t="s">
        <v>25865</v>
      </c>
      <c r="C12760" t="e">
        <v>#N/A</v>
      </c>
      <c r="D12760" t="s">
        <v>41403</v>
      </c>
      <c r="E12760" s="2" t="s">
        <v>41404</v>
      </c>
      <c r="F12760" s="2" t="s">
        <v>54163</v>
      </c>
      <c r="G12760" t="s">
        <v>39816</v>
      </c>
    </row>
    <row r="12761" spans="2:7" x14ac:dyDescent="0.25">
      <c r="B12761" t="s">
        <v>25866</v>
      </c>
      <c r="C12761" t="e">
        <v>#N/A</v>
      </c>
      <c r="D12761" t="s">
        <v>41403</v>
      </c>
      <c r="E12761" s="2" t="s">
        <v>41404</v>
      </c>
      <c r="F12761" s="2" t="s">
        <v>54164</v>
      </c>
      <c r="G12761" t="s">
        <v>39817</v>
      </c>
    </row>
    <row r="12762" spans="2:7" x14ac:dyDescent="0.25">
      <c r="B12762" t="s">
        <v>25867</v>
      </c>
      <c r="C12762" t="e">
        <v>#N/A</v>
      </c>
      <c r="D12762" t="s">
        <v>41403</v>
      </c>
      <c r="E12762" s="2" t="s">
        <v>41404</v>
      </c>
      <c r="F12762" s="2" t="s">
        <v>54165</v>
      </c>
      <c r="G12762" t="s">
        <v>39818</v>
      </c>
    </row>
    <row r="12763" spans="2:7" x14ac:dyDescent="0.25">
      <c r="B12763" t="s">
        <v>25868</v>
      </c>
      <c r="C12763" t="e">
        <v>#N/A</v>
      </c>
      <c r="D12763" t="s">
        <v>41403</v>
      </c>
      <c r="E12763" s="2" t="s">
        <v>41404</v>
      </c>
      <c r="F12763" s="2" t="s">
        <v>54166</v>
      </c>
      <c r="G12763" t="s">
        <v>39819</v>
      </c>
    </row>
    <row r="12764" spans="2:7" x14ac:dyDescent="0.25">
      <c r="B12764" t="s">
        <v>25869</v>
      </c>
      <c r="C12764" t="e">
        <v>#N/A</v>
      </c>
      <c r="D12764" t="s">
        <v>41403</v>
      </c>
      <c r="E12764" s="2" t="s">
        <v>41404</v>
      </c>
      <c r="F12764" s="2" t="s">
        <v>54167</v>
      </c>
      <c r="G12764" t="s">
        <v>39820</v>
      </c>
    </row>
    <row r="12765" spans="2:7" x14ac:dyDescent="0.25">
      <c r="B12765" t="s">
        <v>25870</v>
      </c>
      <c r="C12765" t="e">
        <v>#N/A</v>
      </c>
      <c r="D12765" t="s">
        <v>41403</v>
      </c>
      <c r="E12765" s="2" t="s">
        <v>41404</v>
      </c>
      <c r="F12765" s="2" t="s">
        <v>54168</v>
      </c>
      <c r="G12765" t="s">
        <v>39821</v>
      </c>
    </row>
    <row r="12766" spans="2:7" x14ac:dyDescent="0.25">
      <c r="B12766" t="s">
        <v>25871</v>
      </c>
      <c r="C12766" t="e">
        <v>#N/A</v>
      </c>
      <c r="D12766" t="s">
        <v>41403</v>
      </c>
      <c r="E12766" s="2" t="s">
        <v>41404</v>
      </c>
      <c r="F12766" s="2" t="s">
        <v>54169</v>
      </c>
      <c r="G12766" t="s">
        <v>39822</v>
      </c>
    </row>
    <row r="12767" spans="2:7" x14ac:dyDescent="0.25">
      <c r="B12767" t="s">
        <v>25872</v>
      </c>
      <c r="C12767" t="e">
        <v>#N/A</v>
      </c>
      <c r="D12767" t="s">
        <v>41403</v>
      </c>
      <c r="E12767" s="2" t="s">
        <v>41404</v>
      </c>
      <c r="F12767" s="2" t="s">
        <v>54170</v>
      </c>
      <c r="G12767" t="s">
        <v>39823</v>
      </c>
    </row>
    <row r="12768" spans="2:7" x14ac:dyDescent="0.25">
      <c r="B12768" t="s">
        <v>25873</v>
      </c>
      <c r="C12768" t="e">
        <v>#N/A</v>
      </c>
      <c r="D12768" t="s">
        <v>41403</v>
      </c>
      <c r="E12768" s="2" t="s">
        <v>41404</v>
      </c>
      <c r="F12768" s="2" t="s">
        <v>54171</v>
      </c>
      <c r="G12768" t="s">
        <v>39824</v>
      </c>
    </row>
    <row r="12769" spans="2:7" x14ac:dyDescent="0.25">
      <c r="B12769" t="s">
        <v>25874</v>
      </c>
      <c r="C12769" t="e">
        <v>#N/A</v>
      </c>
      <c r="D12769" t="s">
        <v>41403</v>
      </c>
      <c r="E12769" s="2" t="s">
        <v>41404</v>
      </c>
      <c r="F12769" s="2" t="s">
        <v>54172</v>
      </c>
      <c r="G12769" t="s">
        <v>39825</v>
      </c>
    </row>
    <row r="12770" spans="2:7" x14ac:dyDescent="0.25">
      <c r="B12770" t="s">
        <v>25875</v>
      </c>
      <c r="C12770" t="e">
        <v>#N/A</v>
      </c>
      <c r="D12770" t="s">
        <v>41403</v>
      </c>
      <c r="E12770" s="2" t="s">
        <v>41404</v>
      </c>
      <c r="F12770" s="2" t="s">
        <v>54173</v>
      </c>
      <c r="G12770" t="s">
        <v>39826</v>
      </c>
    </row>
    <row r="12771" spans="2:7" x14ac:dyDescent="0.25">
      <c r="B12771" t="s">
        <v>25876</v>
      </c>
      <c r="C12771" t="e">
        <v>#N/A</v>
      </c>
      <c r="D12771" t="s">
        <v>41403</v>
      </c>
      <c r="E12771" s="2" t="s">
        <v>41404</v>
      </c>
      <c r="F12771" s="2" t="s">
        <v>54174</v>
      </c>
      <c r="G12771" t="s">
        <v>39827</v>
      </c>
    </row>
    <row r="12772" spans="2:7" x14ac:dyDescent="0.25">
      <c r="B12772" t="s">
        <v>25877</v>
      </c>
      <c r="C12772" t="e">
        <v>#N/A</v>
      </c>
      <c r="D12772" t="s">
        <v>41403</v>
      </c>
      <c r="E12772" s="2" t="s">
        <v>41404</v>
      </c>
      <c r="F12772" s="2" t="s">
        <v>54175</v>
      </c>
      <c r="G12772" t="s">
        <v>39828</v>
      </c>
    </row>
    <row r="12773" spans="2:7" x14ac:dyDescent="0.25">
      <c r="B12773" t="s">
        <v>25878</v>
      </c>
      <c r="C12773" t="e">
        <v>#N/A</v>
      </c>
      <c r="D12773" t="s">
        <v>41403</v>
      </c>
      <c r="E12773" s="2" t="s">
        <v>41404</v>
      </c>
      <c r="F12773" s="2" t="s">
        <v>54176</v>
      </c>
      <c r="G12773" t="s">
        <v>39829</v>
      </c>
    </row>
    <row r="12774" spans="2:7" x14ac:dyDescent="0.25">
      <c r="B12774" t="s">
        <v>25879</v>
      </c>
      <c r="C12774" t="e">
        <v>#N/A</v>
      </c>
      <c r="D12774" t="s">
        <v>41403</v>
      </c>
      <c r="E12774" s="2" t="s">
        <v>41404</v>
      </c>
      <c r="F12774" s="2" t="s">
        <v>54177</v>
      </c>
      <c r="G12774" t="s">
        <v>39830</v>
      </c>
    </row>
    <row r="12775" spans="2:7" x14ac:dyDescent="0.25">
      <c r="B12775" t="s">
        <v>25880</v>
      </c>
      <c r="C12775" t="e">
        <v>#N/A</v>
      </c>
      <c r="D12775" t="s">
        <v>41403</v>
      </c>
      <c r="E12775" s="2" t="s">
        <v>41404</v>
      </c>
      <c r="F12775" s="2" t="s">
        <v>54178</v>
      </c>
      <c r="G12775" t="s">
        <v>39831</v>
      </c>
    </row>
    <row r="12776" spans="2:7" x14ac:dyDescent="0.25">
      <c r="B12776" t="s">
        <v>25881</v>
      </c>
      <c r="C12776" t="e">
        <v>#N/A</v>
      </c>
      <c r="D12776" t="s">
        <v>41403</v>
      </c>
      <c r="E12776" s="2" t="s">
        <v>41404</v>
      </c>
      <c r="F12776" s="2" t="s">
        <v>54179</v>
      </c>
      <c r="G12776" t="s">
        <v>39832</v>
      </c>
    </row>
    <row r="12777" spans="2:7" x14ac:dyDescent="0.25">
      <c r="B12777" t="s">
        <v>25882</v>
      </c>
      <c r="C12777" t="e">
        <v>#N/A</v>
      </c>
      <c r="D12777" t="s">
        <v>41403</v>
      </c>
      <c r="E12777" s="2" t="s">
        <v>41404</v>
      </c>
      <c r="F12777" s="2" t="s">
        <v>54180</v>
      </c>
      <c r="G12777" t="s">
        <v>39833</v>
      </c>
    </row>
    <row r="12778" spans="2:7" x14ac:dyDescent="0.25">
      <c r="B12778" t="s">
        <v>25883</v>
      </c>
      <c r="C12778" t="e">
        <v>#N/A</v>
      </c>
      <c r="D12778" t="s">
        <v>41403</v>
      </c>
      <c r="E12778" s="2" t="s">
        <v>41404</v>
      </c>
      <c r="F12778" s="2" t="s">
        <v>54181</v>
      </c>
      <c r="G12778" t="s">
        <v>39834</v>
      </c>
    </row>
    <row r="12779" spans="2:7" x14ac:dyDescent="0.25">
      <c r="B12779" t="s">
        <v>25884</v>
      </c>
      <c r="C12779" t="e">
        <v>#N/A</v>
      </c>
      <c r="D12779" t="s">
        <v>41403</v>
      </c>
      <c r="E12779" s="2" t="s">
        <v>41404</v>
      </c>
      <c r="F12779" s="2" t="s">
        <v>54182</v>
      </c>
      <c r="G12779" t="s">
        <v>39835</v>
      </c>
    </row>
    <row r="12780" spans="2:7" x14ac:dyDescent="0.25">
      <c r="B12780" t="s">
        <v>25885</v>
      </c>
      <c r="C12780" t="e">
        <v>#N/A</v>
      </c>
      <c r="D12780" t="s">
        <v>41403</v>
      </c>
      <c r="E12780" s="2" t="s">
        <v>41404</v>
      </c>
      <c r="F12780" s="2" t="s">
        <v>54183</v>
      </c>
      <c r="G12780" t="s">
        <v>39836</v>
      </c>
    </row>
    <row r="12781" spans="2:7" x14ac:dyDescent="0.25">
      <c r="B12781" t="s">
        <v>25886</v>
      </c>
      <c r="C12781" t="e">
        <v>#N/A</v>
      </c>
      <c r="D12781" t="s">
        <v>41403</v>
      </c>
      <c r="E12781" s="2" t="s">
        <v>41404</v>
      </c>
      <c r="F12781" s="2" t="s">
        <v>54184</v>
      </c>
      <c r="G12781" t="s">
        <v>39837</v>
      </c>
    </row>
    <row r="12782" spans="2:7" x14ac:dyDescent="0.25">
      <c r="B12782" t="s">
        <v>25887</v>
      </c>
      <c r="C12782" t="e">
        <v>#N/A</v>
      </c>
      <c r="D12782" t="s">
        <v>41403</v>
      </c>
      <c r="E12782" s="2" t="s">
        <v>41404</v>
      </c>
      <c r="F12782" s="2" t="s">
        <v>54185</v>
      </c>
      <c r="G12782" t="s">
        <v>39838</v>
      </c>
    </row>
    <row r="12783" spans="2:7" x14ac:dyDescent="0.25">
      <c r="B12783" t="s">
        <v>25888</v>
      </c>
      <c r="C12783" t="e">
        <v>#N/A</v>
      </c>
      <c r="D12783" t="s">
        <v>41403</v>
      </c>
      <c r="E12783" s="2" t="s">
        <v>41404</v>
      </c>
      <c r="F12783" s="2" t="s">
        <v>54186</v>
      </c>
      <c r="G12783" t="s">
        <v>39839</v>
      </c>
    </row>
    <row r="12784" spans="2:7" x14ac:dyDescent="0.25">
      <c r="B12784" t="s">
        <v>25889</v>
      </c>
      <c r="C12784" t="e">
        <v>#N/A</v>
      </c>
      <c r="D12784" t="s">
        <v>41403</v>
      </c>
      <c r="E12784" s="2" t="s">
        <v>41404</v>
      </c>
      <c r="F12784" s="2" t="s">
        <v>54187</v>
      </c>
      <c r="G12784" t="s">
        <v>39840</v>
      </c>
    </row>
    <row r="12785" spans="2:7" x14ac:dyDescent="0.25">
      <c r="B12785" t="s">
        <v>25890</v>
      </c>
      <c r="C12785" t="e">
        <v>#N/A</v>
      </c>
      <c r="D12785" t="s">
        <v>41403</v>
      </c>
      <c r="E12785" s="2" t="s">
        <v>41404</v>
      </c>
      <c r="F12785" s="2" t="s">
        <v>54188</v>
      </c>
      <c r="G12785" t="s">
        <v>39841</v>
      </c>
    </row>
    <row r="12786" spans="2:7" x14ac:dyDescent="0.25">
      <c r="B12786" t="s">
        <v>25891</v>
      </c>
      <c r="C12786" t="e">
        <v>#N/A</v>
      </c>
      <c r="D12786" t="s">
        <v>41403</v>
      </c>
      <c r="E12786" s="2" t="s">
        <v>41404</v>
      </c>
      <c r="F12786" s="2" t="s">
        <v>54189</v>
      </c>
      <c r="G12786" t="s">
        <v>39842</v>
      </c>
    </row>
    <row r="12787" spans="2:7" x14ac:dyDescent="0.25">
      <c r="B12787" t="s">
        <v>25892</v>
      </c>
      <c r="C12787" t="e">
        <v>#N/A</v>
      </c>
      <c r="D12787" t="s">
        <v>41403</v>
      </c>
      <c r="E12787" s="2" t="s">
        <v>41404</v>
      </c>
      <c r="F12787" s="2" t="s">
        <v>54190</v>
      </c>
      <c r="G12787" t="s">
        <v>39447</v>
      </c>
    </row>
    <row r="12788" spans="2:7" x14ac:dyDescent="0.25">
      <c r="B12788" t="s">
        <v>25893</v>
      </c>
      <c r="C12788" t="e">
        <v>#N/A</v>
      </c>
      <c r="D12788" t="s">
        <v>41403</v>
      </c>
      <c r="E12788" s="2" t="s">
        <v>41404</v>
      </c>
      <c r="F12788" s="2" t="s">
        <v>54191</v>
      </c>
      <c r="G12788" t="s">
        <v>39843</v>
      </c>
    </row>
    <row r="12789" spans="2:7" x14ac:dyDescent="0.25">
      <c r="B12789" t="s">
        <v>25894</v>
      </c>
      <c r="C12789" t="e">
        <v>#N/A</v>
      </c>
      <c r="D12789" t="s">
        <v>41403</v>
      </c>
      <c r="E12789" s="2" t="s">
        <v>41404</v>
      </c>
      <c r="F12789" s="2" t="s">
        <v>54192</v>
      </c>
      <c r="G12789" t="s">
        <v>39844</v>
      </c>
    </row>
    <row r="12790" spans="2:7" x14ac:dyDescent="0.25">
      <c r="B12790" t="s">
        <v>25895</v>
      </c>
      <c r="C12790" t="e">
        <v>#N/A</v>
      </c>
      <c r="D12790" t="s">
        <v>41403</v>
      </c>
      <c r="E12790" s="2" t="s">
        <v>41404</v>
      </c>
      <c r="F12790" s="2" t="s">
        <v>54193</v>
      </c>
      <c r="G12790" t="s">
        <v>39845</v>
      </c>
    </row>
    <row r="12791" spans="2:7" x14ac:dyDescent="0.25">
      <c r="B12791" t="s">
        <v>25896</v>
      </c>
      <c r="C12791" t="e">
        <v>#N/A</v>
      </c>
      <c r="D12791" t="s">
        <v>41403</v>
      </c>
      <c r="E12791" s="2" t="s">
        <v>41404</v>
      </c>
      <c r="F12791" s="2" t="s">
        <v>54194</v>
      </c>
      <c r="G12791" t="s">
        <v>39846</v>
      </c>
    </row>
    <row r="12792" spans="2:7" x14ac:dyDescent="0.25">
      <c r="B12792" t="s">
        <v>25897</v>
      </c>
      <c r="C12792" t="e">
        <v>#N/A</v>
      </c>
      <c r="D12792" t="s">
        <v>41403</v>
      </c>
      <c r="E12792" s="2" t="s">
        <v>41404</v>
      </c>
      <c r="F12792" s="2" t="s">
        <v>54195</v>
      </c>
      <c r="G12792" t="s">
        <v>39847</v>
      </c>
    </row>
    <row r="12793" spans="2:7" x14ac:dyDescent="0.25">
      <c r="B12793" t="s">
        <v>25898</v>
      </c>
      <c r="C12793" t="e">
        <v>#N/A</v>
      </c>
      <c r="D12793" t="s">
        <v>41403</v>
      </c>
      <c r="E12793" s="2" t="s">
        <v>41404</v>
      </c>
      <c r="F12793" s="2" t="s">
        <v>54196</v>
      </c>
      <c r="G12793" t="s">
        <v>39848</v>
      </c>
    </row>
    <row r="12794" spans="2:7" x14ac:dyDescent="0.25">
      <c r="B12794" t="s">
        <v>25899</v>
      </c>
      <c r="C12794" t="e">
        <v>#N/A</v>
      </c>
      <c r="D12794" t="s">
        <v>41403</v>
      </c>
      <c r="E12794" s="2" t="s">
        <v>41404</v>
      </c>
      <c r="F12794" s="2" t="s">
        <v>54197</v>
      </c>
      <c r="G12794" t="s">
        <v>39849</v>
      </c>
    </row>
    <row r="12795" spans="2:7" x14ac:dyDescent="0.25">
      <c r="B12795" t="s">
        <v>25900</v>
      </c>
      <c r="C12795" t="e">
        <v>#N/A</v>
      </c>
      <c r="D12795" t="s">
        <v>41403</v>
      </c>
      <c r="E12795" s="2" t="s">
        <v>41404</v>
      </c>
      <c r="F12795" s="2" t="s">
        <v>54198</v>
      </c>
      <c r="G12795" t="s">
        <v>39850</v>
      </c>
    </row>
    <row r="12796" spans="2:7" x14ac:dyDescent="0.25">
      <c r="B12796" t="s">
        <v>25901</v>
      </c>
      <c r="C12796" t="e">
        <v>#N/A</v>
      </c>
      <c r="D12796" t="s">
        <v>41403</v>
      </c>
      <c r="E12796" s="2" t="s">
        <v>41404</v>
      </c>
      <c r="F12796" s="2" t="s">
        <v>54199</v>
      </c>
      <c r="G12796" t="s">
        <v>39851</v>
      </c>
    </row>
    <row r="12797" spans="2:7" x14ac:dyDescent="0.25">
      <c r="B12797" t="s">
        <v>25902</v>
      </c>
      <c r="C12797" t="e">
        <v>#N/A</v>
      </c>
      <c r="D12797" t="s">
        <v>41403</v>
      </c>
      <c r="E12797" s="2" t="s">
        <v>41404</v>
      </c>
      <c r="F12797" s="2" t="s">
        <v>54200</v>
      </c>
      <c r="G12797" t="s">
        <v>39852</v>
      </c>
    </row>
    <row r="12798" spans="2:7" x14ac:dyDescent="0.25">
      <c r="B12798" t="s">
        <v>25903</v>
      </c>
      <c r="C12798" t="e">
        <v>#N/A</v>
      </c>
      <c r="D12798" t="s">
        <v>41403</v>
      </c>
      <c r="E12798" s="2" t="s">
        <v>41404</v>
      </c>
      <c r="F12798" s="2" t="s">
        <v>54201</v>
      </c>
      <c r="G12798" t="s">
        <v>39853</v>
      </c>
    </row>
    <row r="12799" spans="2:7" x14ac:dyDescent="0.25">
      <c r="B12799" t="s">
        <v>25904</v>
      </c>
      <c r="C12799" t="e">
        <v>#N/A</v>
      </c>
      <c r="D12799" t="s">
        <v>41403</v>
      </c>
      <c r="E12799" s="2" t="s">
        <v>41404</v>
      </c>
      <c r="F12799" s="2" t="s">
        <v>54202</v>
      </c>
      <c r="G12799" t="s">
        <v>39854</v>
      </c>
    </row>
    <row r="12800" spans="2:7" x14ac:dyDescent="0.25">
      <c r="B12800" t="s">
        <v>25905</v>
      </c>
      <c r="C12800" t="e">
        <v>#N/A</v>
      </c>
      <c r="D12800" t="s">
        <v>41403</v>
      </c>
      <c r="E12800" s="2" t="s">
        <v>41404</v>
      </c>
      <c r="F12800" s="2" t="s">
        <v>54203</v>
      </c>
      <c r="G12800" t="s">
        <v>39855</v>
      </c>
    </row>
    <row r="12801" spans="2:7" x14ac:dyDescent="0.25">
      <c r="B12801" t="s">
        <v>25906</v>
      </c>
      <c r="C12801" t="e">
        <v>#N/A</v>
      </c>
      <c r="D12801" t="s">
        <v>41403</v>
      </c>
      <c r="E12801" s="2" t="s">
        <v>41404</v>
      </c>
      <c r="F12801" s="2" t="s">
        <v>54204</v>
      </c>
      <c r="G12801" t="s">
        <v>39856</v>
      </c>
    </row>
    <row r="12802" spans="2:7" x14ac:dyDescent="0.25">
      <c r="B12802" t="s">
        <v>25907</v>
      </c>
      <c r="C12802" t="e">
        <v>#N/A</v>
      </c>
      <c r="D12802" t="s">
        <v>41403</v>
      </c>
      <c r="E12802" s="2" t="s">
        <v>41404</v>
      </c>
      <c r="F12802" s="2" t="s">
        <v>54205</v>
      </c>
      <c r="G12802" t="s">
        <v>39857</v>
      </c>
    </row>
    <row r="12803" spans="2:7" x14ac:dyDescent="0.25">
      <c r="B12803" t="s">
        <v>25908</v>
      </c>
      <c r="C12803" t="e">
        <v>#N/A</v>
      </c>
      <c r="D12803" t="s">
        <v>41403</v>
      </c>
      <c r="E12803" s="2" t="s">
        <v>41404</v>
      </c>
      <c r="F12803" s="2" t="s">
        <v>54206</v>
      </c>
      <c r="G12803" t="s">
        <v>39858</v>
      </c>
    </row>
    <row r="12804" spans="2:7" x14ac:dyDescent="0.25">
      <c r="B12804" t="s">
        <v>25909</v>
      </c>
      <c r="C12804" t="e">
        <v>#N/A</v>
      </c>
      <c r="D12804" t="s">
        <v>41403</v>
      </c>
      <c r="E12804" s="2" t="s">
        <v>41404</v>
      </c>
      <c r="F12804" s="2" t="s">
        <v>54207</v>
      </c>
      <c r="G12804" t="s">
        <v>39859</v>
      </c>
    </row>
    <row r="12805" spans="2:7" x14ac:dyDescent="0.25">
      <c r="B12805" t="s">
        <v>25910</v>
      </c>
      <c r="C12805" t="e">
        <v>#N/A</v>
      </c>
      <c r="D12805" t="s">
        <v>41403</v>
      </c>
      <c r="E12805" s="2" t="s">
        <v>41404</v>
      </c>
      <c r="F12805" s="2" t="s">
        <v>54208</v>
      </c>
      <c r="G12805" t="s">
        <v>39860</v>
      </c>
    </row>
    <row r="12806" spans="2:7" x14ac:dyDescent="0.25">
      <c r="B12806" t="s">
        <v>25911</v>
      </c>
      <c r="C12806" t="e">
        <v>#N/A</v>
      </c>
      <c r="D12806" t="s">
        <v>41403</v>
      </c>
      <c r="E12806" s="2" t="s">
        <v>41404</v>
      </c>
      <c r="F12806" s="2" t="s">
        <v>54209</v>
      </c>
      <c r="G12806" t="s">
        <v>39861</v>
      </c>
    </row>
    <row r="12807" spans="2:7" x14ac:dyDescent="0.25">
      <c r="B12807" t="s">
        <v>25912</v>
      </c>
      <c r="C12807" t="e">
        <v>#N/A</v>
      </c>
      <c r="D12807" t="s">
        <v>41403</v>
      </c>
      <c r="E12807" s="2" t="s">
        <v>41404</v>
      </c>
      <c r="F12807" s="2" t="s">
        <v>54210</v>
      </c>
      <c r="G12807" t="s">
        <v>39862</v>
      </c>
    </row>
    <row r="12808" spans="2:7" x14ac:dyDescent="0.25">
      <c r="B12808" t="s">
        <v>25852</v>
      </c>
      <c r="C12808" t="e">
        <v>#N/A</v>
      </c>
      <c r="D12808" t="s">
        <v>41403</v>
      </c>
      <c r="E12808" s="2" t="s">
        <v>41404</v>
      </c>
      <c r="F12808" s="2" t="s">
        <v>54211</v>
      </c>
      <c r="G12808" t="s">
        <v>39803</v>
      </c>
    </row>
    <row r="12809" spans="2:7" x14ac:dyDescent="0.25">
      <c r="B12809" t="s">
        <v>25913</v>
      </c>
      <c r="C12809" t="e">
        <v>#N/A</v>
      </c>
      <c r="D12809" t="s">
        <v>41403</v>
      </c>
      <c r="E12809" s="2" t="s">
        <v>41404</v>
      </c>
      <c r="F12809" s="2" t="s">
        <v>54212</v>
      </c>
      <c r="G12809" t="s">
        <v>39863</v>
      </c>
    </row>
    <row r="12810" spans="2:7" x14ac:dyDescent="0.25">
      <c r="B12810" t="s">
        <v>25914</v>
      </c>
      <c r="C12810" t="e">
        <v>#N/A</v>
      </c>
      <c r="D12810" t="s">
        <v>41403</v>
      </c>
      <c r="E12810" s="2" t="s">
        <v>41404</v>
      </c>
      <c r="F12810" s="2" t="s">
        <v>54213</v>
      </c>
      <c r="G12810" t="s">
        <v>39864</v>
      </c>
    </row>
    <row r="12811" spans="2:7" x14ac:dyDescent="0.25">
      <c r="B12811" t="s">
        <v>25915</v>
      </c>
      <c r="C12811" t="e">
        <v>#N/A</v>
      </c>
      <c r="D12811" t="s">
        <v>41403</v>
      </c>
      <c r="E12811" s="2" t="s">
        <v>41404</v>
      </c>
      <c r="F12811" s="2" t="s">
        <v>54214</v>
      </c>
      <c r="G12811" t="s">
        <v>39865</v>
      </c>
    </row>
    <row r="12812" spans="2:7" x14ac:dyDescent="0.25">
      <c r="B12812" t="s">
        <v>24833</v>
      </c>
      <c r="C12812" t="e">
        <v>#N/A</v>
      </c>
      <c r="D12812" t="s">
        <v>41403</v>
      </c>
      <c r="E12812" s="2" t="s">
        <v>41404</v>
      </c>
      <c r="F12812" s="2" t="s">
        <v>54215</v>
      </c>
      <c r="G12812" t="s">
        <v>38791</v>
      </c>
    </row>
    <row r="12813" spans="2:7" x14ac:dyDescent="0.25">
      <c r="B12813" t="s">
        <v>24751</v>
      </c>
      <c r="C12813" t="e">
        <v>#N/A</v>
      </c>
      <c r="D12813" t="s">
        <v>41403</v>
      </c>
      <c r="E12813" s="2" t="s">
        <v>41404</v>
      </c>
      <c r="F12813" s="2" t="s">
        <v>54216</v>
      </c>
      <c r="G12813" t="s">
        <v>38709</v>
      </c>
    </row>
    <row r="12814" spans="2:7" x14ac:dyDescent="0.25">
      <c r="B12814" t="s">
        <v>24746</v>
      </c>
      <c r="C12814" t="e">
        <v>#N/A</v>
      </c>
      <c r="D12814" t="s">
        <v>41403</v>
      </c>
      <c r="E12814" s="2" t="s">
        <v>41404</v>
      </c>
      <c r="F12814" s="2" t="s">
        <v>54217</v>
      </c>
      <c r="G12814" t="s">
        <v>38704</v>
      </c>
    </row>
    <row r="12815" spans="2:7" x14ac:dyDescent="0.25">
      <c r="B12815" t="s">
        <v>25916</v>
      </c>
      <c r="C12815" t="e">
        <v>#N/A</v>
      </c>
      <c r="D12815" t="s">
        <v>41403</v>
      </c>
      <c r="E12815" s="2" t="s">
        <v>41404</v>
      </c>
      <c r="F12815" s="2" t="s">
        <v>54218</v>
      </c>
      <c r="G12815" t="s">
        <v>39866</v>
      </c>
    </row>
    <row r="12816" spans="2:7" x14ac:dyDescent="0.25">
      <c r="B12816" t="s">
        <v>25917</v>
      </c>
      <c r="C12816" t="e">
        <v>#N/A</v>
      </c>
      <c r="D12816" t="s">
        <v>41403</v>
      </c>
      <c r="E12816" s="2" t="s">
        <v>41404</v>
      </c>
      <c r="F12816" s="2" t="s">
        <v>54219</v>
      </c>
      <c r="G12816" t="s">
        <v>39867</v>
      </c>
    </row>
    <row r="12817" spans="2:7" x14ac:dyDescent="0.25">
      <c r="B12817" t="s">
        <v>25918</v>
      </c>
      <c r="C12817" t="e">
        <v>#N/A</v>
      </c>
      <c r="D12817" t="s">
        <v>41403</v>
      </c>
      <c r="E12817" s="2" t="s">
        <v>41404</v>
      </c>
      <c r="F12817" s="2" t="s">
        <v>54220</v>
      </c>
      <c r="G12817" t="s">
        <v>39868</v>
      </c>
    </row>
    <row r="12818" spans="2:7" x14ac:dyDescent="0.25">
      <c r="B12818" t="s">
        <v>25919</v>
      </c>
      <c r="C12818" t="e">
        <v>#N/A</v>
      </c>
      <c r="D12818" t="s">
        <v>41403</v>
      </c>
      <c r="E12818" s="2" t="s">
        <v>41404</v>
      </c>
      <c r="F12818" s="2" t="s">
        <v>54221</v>
      </c>
      <c r="G12818" t="s">
        <v>39869</v>
      </c>
    </row>
    <row r="12819" spans="2:7" x14ac:dyDescent="0.25">
      <c r="B12819" t="s">
        <v>25920</v>
      </c>
      <c r="C12819" t="e">
        <v>#N/A</v>
      </c>
      <c r="D12819" t="s">
        <v>41403</v>
      </c>
      <c r="E12819" s="2" t="s">
        <v>41404</v>
      </c>
      <c r="F12819" s="2" t="s">
        <v>54222</v>
      </c>
      <c r="G12819" t="s">
        <v>39870</v>
      </c>
    </row>
    <row r="12820" spans="2:7" x14ac:dyDescent="0.25">
      <c r="B12820" t="s">
        <v>25921</v>
      </c>
      <c r="C12820" t="e">
        <v>#N/A</v>
      </c>
      <c r="D12820" t="s">
        <v>41403</v>
      </c>
      <c r="E12820" s="2" t="s">
        <v>41404</v>
      </c>
      <c r="F12820" s="2" t="s">
        <v>54223</v>
      </c>
      <c r="G12820" t="s">
        <v>39871</v>
      </c>
    </row>
    <row r="12821" spans="2:7" x14ac:dyDescent="0.25">
      <c r="B12821" t="s">
        <v>18799</v>
      </c>
      <c r="C12821" t="e">
        <v>#N/A</v>
      </c>
      <c r="D12821" t="s">
        <v>41403</v>
      </c>
      <c r="E12821" s="2" t="s">
        <v>41404</v>
      </c>
      <c r="F12821" s="2" t="s">
        <v>54224</v>
      </c>
      <c r="G12821" t="s">
        <v>32773</v>
      </c>
    </row>
    <row r="12822" spans="2:7" x14ac:dyDescent="0.25">
      <c r="B12822" t="s">
        <v>25922</v>
      </c>
      <c r="C12822" t="e">
        <v>#N/A</v>
      </c>
      <c r="D12822" t="s">
        <v>41403</v>
      </c>
      <c r="E12822" s="2" t="s">
        <v>41404</v>
      </c>
      <c r="F12822" s="2" t="s">
        <v>54225</v>
      </c>
      <c r="G12822" t="s">
        <v>39872</v>
      </c>
    </row>
    <row r="12823" spans="2:7" x14ac:dyDescent="0.25">
      <c r="B12823" t="s">
        <v>25923</v>
      </c>
      <c r="C12823" t="e">
        <v>#N/A</v>
      </c>
      <c r="D12823" t="s">
        <v>41403</v>
      </c>
      <c r="E12823" s="2" t="s">
        <v>41404</v>
      </c>
      <c r="F12823" s="2" t="s">
        <v>54226</v>
      </c>
      <c r="G12823" t="s">
        <v>39873</v>
      </c>
    </row>
    <row r="12824" spans="2:7" x14ac:dyDescent="0.25">
      <c r="B12824" t="s">
        <v>25924</v>
      </c>
      <c r="C12824" t="e">
        <v>#N/A</v>
      </c>
      <c r="D12824" t="s">
        <v>41403</v>
      </c>
      <c r="E12824" s="2" t="s">
        <v>41404</v>
      </c>
      <c r="F12824" s="2" t="s">
        <v>54227</v>
      </c>
      <c r="G12824" t="s">
        <v>39874</v>
      </c>
    </row>
    <row r="12825" spans="2:7" x14ac:dyDescent="0.25">
      <c r="B12825" t="s">
        <v>25925</v>
      </c>
      <c r="C12825" t="e">
        <v>#N/A</v>
      </c>
      <c r="D12825" t="s">
        <v>41403</v>
      </c>
      <c r="E12825" s="2" t="s">
        <v>41404</v>
      </c>
      <c r="F12825" s="2" t="s">
        <v>54228</v>
      </c>
      <c r="G12825" t="s">
        <v>39875</v>
      </c>
    </row>
    <row r="12826" spans="2:7" x14ac:dyDescent="0.25">
      <c r="B12826" t="s">
        <v>25926</v>
      </c>
      <c r="C12826" t="e">
        <v>#N/A</v>
      </c>
      <c r="D12826" t="s">
        <v>41403</v>
      </c>
      <c r="E12826" s="2" t="s">
        <v>41404</v>
      </c>
      <c r="F12826" s="2" t="s">
        <v>54229</v>
      </c>
      <c r="G12826" t="s">
        <v>39876</v>
      </c>
    </row>
    <row r="12827" spans="2:7" x14ac:dyDescent="0.25">
      <c r="B12827" t="s">
        <v>25927</v>
      </c>
      <c r="C12827" t="e">
        <v>#N/A</v>
      </c>
      <c r="D12827" t="s">
        <v>41403</v>
      </c>
      <c r="E12827" s="2" t="s">
        <v>41404</v>
      </c>
      <c r="F12827" s="2" t="s">
        <v>54230</v>
      </c>
      <c r="G12827" t="s">
        <v>39877</v>
      </c>
    </row>
    <row r="12828" spans="2:7" x14ac:dyDescent="0.25">
      <c r="B12828" t="s">
        <v>25606</v>
      </c>
      <c r="C12828" t="e">
        <v>#N/A</v>
      </c>
      <c r="D12828" t="s">
        <v>41403</v>
      </c>
      <c r="E12828" s="2" t="s">
        <v>41404</v>
      </c>
      <c r="F12828" s="2" t="s">
        <v>54231</v>
      </c>
      <c r="G12828" t="s">
        <v>39558</v>
      </c>
    </row>
    <row r="12829" spans="2:7" x14ac:dyDescent="0.25">
      <c r="B12829" t="s">
        <v>23697</v>
      </c>
      <c r="C12829" t="e">
        <v>#N/A</v>
      </c>
      <c r="D12829" t="s">
        <v>41403</v>
      </c>
      <c r="E12829" s="2" t="s">
        <v>41404</v>
      </c>
      <c r="F12829" s="2" t="s">
        <v>54232</v>
      </c>
      <c r="G12829" t="s">
        <v>37662</v>
      </c>
    </row>
    <row r="12830" spans="2:7" x14ac:dyDescent="0.25">
      <c r="B12830" t="s">
        <v>25928</v>
      </c>
      <c r="C12830" t="e">
        <v>#N/A</v>
      </c>
      <c r="D12830" t="s">
        <v>41403</v>
      </c>
      <c r="E12830" s="2" t="s">
        <v>41404</v>
      </c>
      <c r="F12830" s="2" t="s">
        <v>54233</v>
      </c>
      <c r="G12830" t="s">
        <v>39878</v>
      </c>
    </row>
    <row r="12831" spans="2:7" x14ac:dyDescent="0.25">
      <c r="B12831" t="s">
        <v>25929</v>
      </c>
      <c r="C12831" t="e">
        <v>#N/A</v>
      </c>
      <c r="D12831" t="s">
        <v>41403</v>
      </c>
      <c r="E12831" s="2" t="s">
        <v>41404</v>
      </c>
      <c r="F12831" s="2" t="s">
        <v>54234</v>
      </c>
      <c r="G12831" t="s">
        <v>39879</v>
      </c>
    </row>
    <row r="12832" spans="2:7" x14ac:dyDescent="0.25">
      <c r="B12832" t="s">
        <v>25930</v>
      </c>
      <c r="C12832" t="e">
        <v>#N/A</v>
      </c>
      <c r="D12832" t="s">
        <v>41403</v>
      </c>
      <c r="E12832" s="2" t="s">
        <v>41404</v>
      </c>
      <c r="F12832" s="2" t="s">
        <v>54235</v>
      </c>
      <c r="G12832" t="s">
        <v>39880</v>
      </c>
    </row>
    <row r="12833" spans="2:7" x14ac:dyDescent="0.25">
      <c r="B12833" t="s">
        <v>25931</v>
      </c>
      <c r="C12833" t="e">
        <v>#N/A</v>
      </c>
      <c r="D12833" t="s">
        <v>41403</v>
      </c>
      <c r="E12833" s="2" t="s">
        <v>41404</v>
      </c>
      <c r="F12833" s="2" t="s">
        <v>54236</v>
      </c>
      <c r="G12833" t="s">
        <v>39881</v>
      </c>
    </row>
    <row r="12834" spans="2:7" x14ac:dyDescent="0.25">
      <c r="B12834" t="s">
        <v>25932</v>
      </c>
      <c r="C12834" t="e">
        <v>#N/A</v>
      </c>
      <c r="D12834" t="s">
        <v>41403</v>
      </c>
      <c r="E12834" s="2" t="s">
        <v>41404</v>
      </c>
      <c r="F12834" s="2" t="s">
        <v>54237</v>
      </c>
      <c r="G12834" t="s">
        <v>39882</v>
      </c>
    </row>
    <row r="12835" spans="2:7" x14ac:dyDescent="0.25">
      <c r="B12835" t="s">
        <v>24625</v>
      </c>
      <c r="C12835" t="e">
        <v>#N/A</v>
      </c>
      <c r="D12835" t="s">
        <v>41403</v>
      </c>
      <c r="E12835" s="2" t="s">
        <v>41404</v>
      </c>
      <c r="F12835" s="2" t="s">
        <v>54238</v>
      </c>
      <c r="G12835" t="s">
        <v>38583</v>
      </c>
    </row>
    <row r="12836" spans="2:7" x14ac:dyDescent="0.25">
      <c r="B12836" t="s">
        <v>25933</v>
      </c>
      <c r="C12836" t="e">
        <v>#N/A</v>
      </c>
      <c r="D12836" t="s">
        <v>41403</v>
      </c>
      <c r="E12836" s="2" t="s">
        <v>41404</v>
      </c>
      <c r="F12836" s="2" t="s">
        <v>54239</v>
      </c>
      <c r="G12836" t="s">
        <v>39883</v>
      </c>
    </row>
    <row r="12837" spans="2:7" x14ac:dyDescent="0.25">
      <c r="B12837" t="s">
        <v>25934</v>
      </c>
      <c r="C12837" t="e">
        <v>#N/A</v>
      </c>
      <c r="D12837" t="s">
        <v>41403</v>
      </c>
      <c r="E12837" s="2" t="s">
        <v>41404</v>
      </c>
      <c r="F12837" s="2" t="s">
        <v>54240</v>
      </c>
      <c r="G12837" t="s">
        <v>39884</v>
      </c>
    </row>
    <row r="12838" spans="2:7" x14ac:dyDescent="0.25">
      <c r="B12838" t="s">
        <v>25935</v>
      </c>
      <c r="C12838" t="e">
        <v>#N/A</v>
      </c>
      <c r="D12838" t="s">
        <v>41403</v>
      </c>
      <c r="E12838" s="2" t="s">
        <v>41404</v>
      </c>
      <c r="F12838" s="2" t="s">
        <v>54241</v>
      </c>
      <c r="G12838" t="s">
        <v>39885</v>
      </c>
    </row>
    <row r="12839" spans="2:7" x14ac:dyDescent="0.25">
      <c r="B12839" t="s">
        <v>25936</v>
      </c>
      <c r="C12839" t="e">
        <v>#N/A</v>
      </c>
      <c r="D12839" t="s">
        <v>41403</v>
      </c>
      <c r="E12839" s="2" t="s">
        <v>41404</v>
      </c>
      <c r="F12839" s="2" t="s">
        <v>54242</v>
      </c>
      <c r="G12839" t="s">
        <v>39886</v>
      </c>
    </row>
    <row r="12840" spans="2:7" x14ac:dyDescent="0.25">
      <c r="B12840" t="s">
        <v>25937</v>
      </c>
      <c r="C12840" t="e">
        <v>#N/A</v>
      </c>
      <c r="D12840" t="s">
        <v>41403</v>
      </c>
      <c r="E12840" s="2" t="s">
        <v>41404</v>
      </c>
      <c r="F12840" s="2" t="s">
        <v>54243</v>
      </c>
      <c r="G12840" t="s">
        <v>39887</v>
      </c>
    </row>
    <row r="12841" spans="2:7" x14ac:dyDescent="0.25">
      <c r="B12841" t="s">
        <v>25938</v>
      </c>
      <c r="C12841" t="e">
        <v>#N/A</v>
      </c>
      <c r="D12841" t="s">
        <v>41403</v>
      </c>
      <c r="E12841" s="2" t="s">
        <v>41404</v>
      </c>
      <c r="F12841" s="2" t="s">
        <v>54244</v>
      </c>
      <c r="G12841" t="s">
        <v>39888</v>
      </c>
    </row>
    <row r="12842" spans="2:7" x14ac:dyDescent="0.25">
      <c r="B12842" t="s">
        <v>25939</v>
      </c>
      <c r="C12842" t="e">
        <v>#N/A</v>
      </c>
      <c r="D12842" t="s">
        <v>41403</v>
      </c>
      <c r="E12842" s="2" t="s">
        <v>41404</v>
      </c>
      <c r="F12842" s="2" t="s">
        <v>54245</v>
      </c>
      <c r="G12842" t="s">
        <v>39889</v>
      </c>
    </row>
    <row r="12843" spans="2:7" x14ac:dyDescent="0.25">
      <c r="B12843" t="s">
        <v>25940</v>
      </c>
      <c r="C12843" t="e">
        <v>#N/A</v>
      </c>
      <c r="D12843" t="s">
        <v>41403</v>
      </c>
      <c r="E12843" s="2" t="s">
        <v>41404</v>
      </c>
      <c r="F12843" s="2" t="s">
        <v>54246</v>
      </c>
      <c r="G12843" t="s">
        <v>39890</v>
      </c>
    </row>
    <row r="12844" spans="2:7" x14ac:dyDescent="0.25">
      <c r="B12844" t="s">
        <v>25941</v>
      </c>
      <c r="C12844" t="e">
        <v>#N/A</v>
      </c>
      <c r="D12844" t="s">
        <v>41403</v>
      </c>
      <c r="E12844" s="2" t="s">
        <v>41404</v>
      </c>
      <c r="F12844" s="2" t="s">
        <v>54247</v>
      </c>
      <c r="G12844" t="s">
        <v>39891</v>
      </c>
    </row>
    <row r="12845" spans="2:7" x14ac:dyDescent="0.25">
      <c r="B12845" t="s">
        <v>25942</v>
      </c>
      <c r="C12845" t="e">
        <v>#N/A</v>
      </c>
      <c r="D12845" t="s">
        <v>41403</v>
      </c>
      <c r="E12845" s="2" t="s">
        <v>41404</v>
      </c>
      <c r="F12845" s="2" t="s">
        <v>54248</v>
      </c>
      <c r="G12845" t="s">
        <v>39892</v>
      </c>
    </row>
    <row r="12846" spans="2:7" x14ac:dyDescent="0.25">
      <c r="B12846" t="s">
        <v>25943</v>
      </c>
      <c r="C12846" t="e">
        <v>#N/A</v>
      </c>
      <c r="D12846" t="s">
        <v>41403</v>
      </c>
      <c r="E12846" s="2" t="s">
        <v>41404</v>
      </c>
      <c r="F12846" s="2" t="s">
        <v>54249</v>
      </c>
      <c r="G12846" t="s">
        <v>39893</v>
      </c>
    </row>
    <row r="12847" spans="2:7" x14ac:dyDescent="0.25">
      <c r="B12847" t="s">
        <v>24822</v>
      </c>
      <c r="C12847" t="e">
        <v>#N/A</v>
      </c>
      <c r="D12847" t="s">
        <v>41403</v>
      </c>
      <c r="E12847" s="2" t="s">
        <v>41404</v>
      </c>
      <c r="F12847" s="2" t="s">
        <v>54250</v>
      </c>
      <c r="G12847" t="s">
        <v>38780</v>
      </c>
    </row>
    <row r="12848" spans="2:7" x14ac:dyDescent="0.25">
      <c r="B12848" t="s">
        <v>25944</v>
      </c>
      <c r="C12848" t="e">
        <v>#N/A</v>
      </c>
      <c r="D12848" t="s">
        <v>41403</v>
      </c>
      <c r="E12848" s="2" t="s">
        <v>41404</v>
      </c>
      <c r="F12848" s="2" t="s">
        <v>54251</v>
      </c>
      <c r="G12848" t="s">
        <v>39894</v>
      </c>
    </row>
    <row r="12849" spans="2:7" x14ac:dyDescent="0.25">
      <c r="B12849" t="s">
        <v>25945</v>
      </c>
      <c r="C12849" t="e">
        <v>#N/A</v>
      </c>
      <c r="D12849" t="s">
        <v>41403</v>
      </c>
      <c r="E12849" s="2" t="s">
        <v>41404</v>
      </c>
      <c r="F12849" s="2" t="s">
        <v>54252</v>
      </c>
      <c r="G12849" t="s">
        <v>39895</v>
      </c>
    </row>
    <row r="12850" spans="2:7" x14ac:dyDescent="0.25">
      <c r="B12850" t="s">
        <v>25946</v>
      </c>
      <c r="C12850" t="e">
        <v>#N/A</v>
      </c>
      <c r="D12850" t="s">
        <v>41403</v>
      </c>
      <c r="E12850" s="2" t="s">
        <v>41404</v>
      </c>
      <c r="F12850" s="2" t="s">
        <v>54253</v>
      </c>
      <c r="G12850" t="s">
        <v>39896</v>
      </c>
    </row>
    <row r="12851" spans="2:7" x14ac:dyDescent="0.25">
      <c r="B12851" t="s">
        <v>25947</v>
      </c>
      <c r="C12851" t="e">
        <v>#N/A</v>
      </c>
      <c r="D12851" t="s">
        <v>41403</v>
      </c>
      <c r="E12851" s="2" t="s">
        <v>41404</v>
      </c>
      <c r="F12851" s="2" t="s">
        <v>54254</v>
      </c>
      <c r="G12851" t="s">
        <v>39897</v>
      </c>
    </row>
    <row r="12852" spans="2:7" x14ac:dyDescent="0.25">
      <c r="B12852" t="s">
        <v>25948</v>
      </c>
      <c r="C12852" t="e">
        <v>#N/A</v>
      </c>
      <c r="D12852" t="s">
        <v>41403</v>
      </c>
      <c r="E12852" s="2" t="s">
        <v>41404</v>
      </c>
      <c r="F12852" s="2" t="s">
        <v>54255</v>
      </c>
      <c r="G12852" t="s">
        <v>39898</v>
      </c>
    </row>
    <row r="12853" spans="2:7" x14ac:dyDescent="0.25">
      <c r="B12853" t="s">
        <v>25949</v>
      </c>
      <c r="C12853" t="e">
        <v>#N/A</v>
      </c>
      <c r="D12853" t="s">
        <v>41403</v>
      </c>
      <c r="E12853" s="2" t="s">
        <v>41404</v>
      </c>
      <c r="F12853" s="2" t="s">
        <v>54256</v>
      </c>
      <c r="G12853" t="s">
        <v>39899</v>
      </c>
    </row>
    <row r="12854" spans="2:7" x14ac:dyDescent="0.25">
      <c r="B12854" t="s">
        <v>25950</v>
      </c>
      <c r="C12854" t="e">
        <v>#N/A</v>
      </c>
      <c r="D12854" t="s">
        <v>41403</v>
      </c>
      <c r="E12854" s="2" t="s">
        <v>41404</v>
      </c>
      <c r="F12854" s="2" t="s">
        <v>54257</v>
      </c>
      <c r="G12854" t="s">
        <v>39900</v>
      </c>
    </row>
    <row r="12855" spans="2:7" x14ac:dyDescent="0.25">
      <c r="B12855" t="s">
        <v>25951</v>
      </c>
      <c r="C12855" t="e">
        <v>#N/A</v>
      </c>
      <c r="D12855" t="s">
        <v>41403</v>
      </c>
      <c r="E12855" s="2" t="s">
        <v>41404</v>
      </c>
      <c r="F12855" s="2" t="s">
        <v>54258</v>
      </c>
      <c r="G12855" t="s">
        <v>39901</v>
      </c>
    </row>
    <row r="12856" spans="2:7" x14ac:dyDescent="0.25">
      <c r="B12856" t="s">
        <v>25952</v>
      </c>
      <c r="C12856" t="e">
        <v>#N/A</v>
      </c>
      <c r="D12856" t="s">
        <v>41403</v>
      </c>
      <c r="E12856" s="2" t="s">
        <v>41404</v>
      </c>
      <c r="F12856" s="2" t="s">
        <v>54259</v>
      </c>
      <c r="G12856" t="s">
        <v>39902</v>
      </c>
    </row>
    <row r="12857" spans="2:7" x14ac:dyDescent="0.25">
      <c r="B12857" t="s">
        <v>25392</v>
      </c>
      <c r="C12857" t="e">
        <v>#N/A</v>
      </c>
      <c r="D12857" t="s">
        <v>41403</v>
      </c>
      <c r="E12857" s="2" t="s">
        <v>41404</v>
      </c>
      <c r="F12857" s="2" t="s">
        <v>54260</v>
      </c>
      <c r="G12857" t="s">
        <v>39348</v>
      </c>
    </row>
    <row r="12858" spans="2:7" x14ac:dyDescent="0.25">
      <c r="B12858" t="s">
        <v>25953</v>
      </c>
      <c r="C12858" t="e">
        <v>#N/A</v>
      </c>
      <c r="D12858" t="s">
        <v>41403</v>
      </c>
      <c r="E12858" s="2" t="s">
        <v>41404</v>
      </c>
      <c r="F12858" s="2" t="s">
        <v>54261</v>
      </c>
      <c r="G12858" t="s">
        <v>39903</v>
      </c>
    </row>
    <row r="12859" spans="2:7" x14ac:dyDescent="0.25">
      <c r="B12859" t="s">
        <v>25954</v>
      </c>
      <c r="C12859" t="e">
        <v>#N/A</v>
      </c>
      <c r="D12859" t="s">
        <v>41403</v>
      </c>
      <c r="E12859" s="2" t="s">
        <v>41404</v>
      </c>
      <c r="F12859" s="2" t="s">
        <v>54262</v>
      </c>
      <c r="G12859" t="s">
        <v>39904</v>
      </c>
    </row>
    <row r="12860" spans="2:7" x14ac:dyDescent="0.25">
      <c r="B12860" t="s">
        <v>25955</v>
      </c>
      <c r="C12860" t="e">
        <v>#N/A</v>
      </c>
      <c r="D12860" t="s">
        <v>41403</v>
      </c>
      <c r="E12860" s="2" t="s">
        <v>41404</v>
      </c>
      <c r="F12860" s="2" t="s">
        <v>54263</v>
      </c>
      <c r="G12860" t="s">
        <v>39905</v>
      </c>
    </row>
    <row r="12861" spans="2:7" x14ac:dyDescent="0.25">
      <c r="B12861" t="s">
        <v>25956</v>
      </c>
      <c r="C12861" t="e">
        <v>#N/A</v>
      </c>
      <c r="D12861" t="s">
        <v>41403</v>
      </c>
      <c r="E12861" s="2" t="s">
        <v>41404</v>
      </c>
      <c r="F12861" s="2" t="s">
        <v>54264</v>
      </c>
      <c r="G12861" t="s">
        <v>39906</v>
      </c>
    </row>
    <row r="12862" spans="2:7" x14ac:dyDescent="0.25">
      <c r="B12862" t="s">
        <v>25957</v>
      </c>
      <c r="C12862" t="e">
        <v>#N/A</v>
      </c>
      <c r="D12862" t="s">
        <v>41403</v>
      </c>
      <c r="E12862" s="2" t="s">
        <v>41404</v>
      </c>
      <c r="F12862" s="2" t="s">
        <v>54265</v>
      </c>
      <c r="G12862" t="s">
        <v>39907</v>
      </c>
    </row>
    <row r="12863" spans="2:7" x14ac:dyDescent="0.25">
      <c r="B12863" t="s">
        <v>25958</v>
      </c>
      <c r="C12863" t="e">
        <v>#N/A</v>
      </c>
      <c r="D12863" t="s">
        <v>41403</v>
      </c>
      <c r="E12863" s="2" t="s">
        <v>41404</v>
      </c>
      <c r="F12863" s="2" t="s">
        <v>54266</v>
      </c>
      <c r="G12863" t="s">
        <v>39908</v>
      </c>
    </row>
    <row r="12864" spans="2:7" x14ac:dyDescent="0.25">
      <c r="B12864" t="s">
        <v>25959</v>
      </c>
      <c r="C12864" t="e">
        <v>#N/A</v>
      </c>
      <c r="D12864" t="s">
        <v>41403</v>
      </c>
      <c r="E12864" s="2" t="s">
        <v>41404</v>
      </c>
      <c r="F12864" s="2" t="s">
        <v>54267</v>
      </c>
      <c r="G12864" t="s">
        <v>39909</v>
      </c>
    </row>
    <row r="12865" spans="2:7" x14ac:dyDescent="0.25">
      <c r="B12865" t="s">
        <v>25960</v>
      </c>
      <c r="C12865" t="e">
        <v>#N/A</v>
      </c>
      <c r="D12865" t="s">
        <v>41403</v>
      </c>
      <c r="E12865" s="2" t="s">
        <v>41404</v>
      </c>
      <c r="F12865" s="2" t="s">
        <v>54268</v>
      </c>
      <c r="G12865" t="s">
        <v>39910</v>
      </c>
    </row>
    <row r="12866" spans="2:7" x14ac:dyDescent="0.25">
      <c r="B12866" t="s">
        <v>25961</v>
      </c>
      <c r="C12866" t="e">
        <v>#N/A</v>
      </c>
      <c r="D12866" t="s">
        <v>41403</v>
      </c>
      <c r="E12866" s="2" t="s">
        <v>41404</v>
      </c>
      <c r="F12866" s="2" t="s">
        <v>54269</v>
      </c>
      <c r="G12866" t="s">
        <v>39911</v>
      </c>
    </row>
    <row r="12867" spans="2:7" x14ac:dyDescent="0.25">
      <c r="B12867" t="s">
        <v>25962</v>
      </c>
      <c r="C12867" t="e">
        <v>#N/A</v>
      </c>
      <c r="D12867" t="s">
        <v>41403</v>
      </c>
      <c r="E12867" s="2" t="s">
        <v>41404</v>
      </c>
      <c r="F12867" s="2" t="s">
        <v>54270</v>
      </c>
      <c r="G12867" t="s">
        <v>39912</v>
      </c>
    </row>
    <row r="12868" spans="2:7" x14ac:dyDescent="0.25">
      <c r="B12868" t="s">
        <v>25963</v>
      </c>
      <c r="C12868" t="e">
        <v>#N/A</v>
      </c>
      <c r="D12868" t="s">
        <v>41403</v>
      </c>
      <c r="E12868" s="2" t="s">
        <v>41404</v>
      </c>
      <c r="F12868" s="2" t="s">
        <v>54271</v>
      </c>
      <c r="G12868" t="s">
        <v>39913</v>
      </c>
    </row>
    <row r="12869" spans="2:7" x14ac:dyDescent="0.25">
      <c r="B12869" t="s">
        <v>25964</v>
      </c>
      <c r="C12869" t="e">
        <v>#N/A</v>
      </c>
      <c r="D12869" t="s">
        <v>41403</v>
      </c>
      <c r="E12869" s="2" t="s">
        <v>41404</v>
      </c>
      <c r="F12869" s="2" t="s">
        <v>54272</v>
      </c>
      <c r="G12869" t="s">
        <v>39914</v>
      </c>
    </row>
    <row r="12870" spans="2:7" x14ac:dyDescent="0.25">
      <c r="B12870" t="s">
        <v>25965</v>
      </c>
      <c r="C12870" t="e">
        <v>#N/A</v>
      </c>
      <c r="D12870" t="s">
        <v>41403</v>
      </c>
      <c r="E12870" s="2" t="s">
        <v>41404</v>
      </c>
      <c r="F12870" s="2" t="s">
        <v>54273</v>
      </c>
      <c r="G12870" t="s">
        <v>39915</v>
      </c>
    </row>
    <row r="12871" spans="2:7" x14ac:dyDescent="0.25">
      <c r="B12871" t="s">
        <v>25966</v>
      </c>
      <c r="C12871" t="e">
        <v>#N/A</v>
      </c>
      <c r="D12871" t="s">
        <v>41403</v>
      </c>
      <c r="E12871" s="2" t="s">
        <v>41404</v>
      </c>
      <c r="F12871" s="2" t="s">
        <v>54274</v>
      </c>
      <c r="G12871" t="s">
        <v>39916</v>
      </c>
    </row>
    <row r="12872" spans="2:7" x14ac:dyDescent="0.25">
      <c r="B12872" t="s">
        <v>25751</v>
      </c>
      <c r="C12872" t="e">
        <v>#N/A</v>
      </c>
      <c r="D12872" t="s">
        <v>41403</v>
      </c>
      <c r="E12872" s="2" t="s">
        <v>41404</v>
      </c>
      <c r="F12872" s="2" t="s">
        <v>54275</v>
      </c>
      <c r="G12872" t="s">
        <v>39703</v>
      </c>
    </row>
    <row r="12873" spans="2:7" x14ac:dyDescent="0.25">
      <c r="B12873" t="s">
        <v>25967</v>
      </c>
      <c r="C12873" t="e">
        <v>#N/A</v>
      </c>
      <c r="D12873" t="s">
        <v>41403</v>
      </c>
      <c r="E12873" s="2" t="s">
        <v>41404</v>
      </c>
      <c r="F12873" s="2" t="s">
        <v>54276</v>
      </c>
      <c r="G12873" t="s">
        <v>39917</v>
      </c>
    </row>
    <row r="12874" spans="2:7" x14ac:dyDescent="0.25">
      <c r="B12874" t="s">
        <v>25968</v>
      </c>
      <c r="C12874" t="e">
        <v>#N/A</v>
      </c>
      <c r="D12874" t="s">
        <v>41403</v>
      </c>
      <c r="E12874" s="2" t="s">
        <v>41404</v>
      </c>
      <c r="F12874" s="2" t="s">
        <v>54277</v>
      </c>
      <c r="G12874" t="s">
        <v>39918</v>
      </c>
    </row>
    <row r="12875" spans="2:7" x14ac:dyDescent="0.25">
      <c r="B12875" t="s">
        <v>24753</v>
      </c>
      <c r="C12875" t="e">
        <v>#N/A</v>
      </c>
      <c r="D12875" t="s">
        <v>41403</v>
      </c>
      <c r="E12875" s="2" t="s">
        <v>41404</v>
      </c>
      <c r="F12875" s="2" t="s">
        <v>54278</v>
      </c>
      <c r="G12875" t="s">
        <v>38711</v>
      </c>
    </row>
    <row r="12876" spans="2:7" x14ac:dyDescent="0.25">
      <c r="B12876" t="s">
        <v>25969</v>
      </c>
      <c r="C12876" t="e">
        <v>#N/A</v>
      </c>
      <c r="D12876" t="s">
        <v>41403</v>
      </c>
      <c r="E12876" s="2" t="s">
        <v>41404</v>
      </c>
      <c r="F12876" s="2" t="s">
        <v>54279</v>
      </c>
      <c r="G12876" t="s">
        <v>39919</v>
      </c>
    </row>
    <row r="12877" spans="2:7" x14ac:dyDescent="0.25">
      <c r="B12877" t="s">
        <v>25407</v>
      </c>
      <c r="C12877" t="e">
        <v>#N/A</v>
      </c>
      <c r="D12877" t="s">
        <v>41403</v>
      </c>
      <c r="E12877" s="2" t="s">
        <v>41404</v>
      </c>
      <c r="F12877" s="2" t="s">
        <v>54280</v>
      </c>
      <c r="G12877" t="s">
        <v>39363</v>
      </c>
    </row>
    <row r="12878" spans="2:7" x14ac:dyDescent="0.25">
      <c r="B12878" t="s">
        <v>25970</v>
      </c>
      <c r="C12878" t="e">
        <v>#N/A</v>
      </c>
      <c r="D12878" t="s">
        <v>41403</v>
      </c>
      <c r="E12878" s="2" t="s">
        <v>41404</v>
      </c>
      <c r="F12878" s="2" t="s">
        <v>54281</v>
      </c>
      <c r="G12878" t="s">
        <v>39920</v>
      </c>
    </row>
    <row r="12879" spans="2:7" x14ac:dyDescent="0.25">
      <c r="B12879" t="s">
        <v>25808</v>
      </c>
      <c r="C12879" t="e">
        <v>#N/A</v>
      </c>
      <c r="D12879" t="s">
        <v>41403</v>
      </c>
      <c r="E12879" s="2" t="s">
        <v>41404</v>
      </c>
      <c r="F12879" s="2" t="s">
        <v>54282</v>
      </c>
      <c r="G12879" t="s">
        <v>39759</v>
      </c>
    </row>
    <row r="12880" spans="2:7" x14ac:dyDescent="0.25">
      <c r="B12880" t="s">
        <v>25971</v>
      </c>
      <c r="C12880" t="e">
        <v>#N/A</v>
      </c>
      <c r="D12880" t="s">
        <v>41403</v>
      </c>
      <c r="E12880" s="2" t="s">
        <v>41404</v>
      </c>
      <c r="F12880" s="2" t="s">
        <v>54283</v>
      </c>
      <c r="G12880" t="s">
        <v>39921</v>
      </c>
    </row>
    <row r="12881" spans="2:7" x14ac:dyDescent="0.25">
      <c r="B12881" t="s">
        <v>25972</v>
      </c>
      <c r="C12881" t="e">
        <v>#N/A</v>
      </c>
      <c r="D12881" t="s">
        <v>41403</v>
      </c>
      <c r="E12881" s="2" t="s">
        <v>41404</v>
      </c>
      <c r="F12881" s="2" t="s">
        <v>54284</v>
      </c>
      <c r="G12881" t="s">
        <v>39922</v>
      </c>
    </row>
    <row r="12882" spans="2:7" x14ac:dyDescent="0.25">
      <c r="B12882" t="s">
        <v>25973</v>
      </c>
      <c r="C12882" t="e">
        <v>#N/A</v>
      </c>
      <c r="D12882" t="s">
        <v>41403</v>
      </c>
      <c r="E12882" s="2" t="s">
        <v>41404</v>
      </c>
      <c r="F12882" s="2" t="s">
        <v>54285</v>
      </c>
      <c r="G12882" t="s">
        <v>39923</v>
      </c>
    </row>
    <row r="12883" spans="2:7" x14ac:dyDescent="0.25">
      <c r="B12883" t="s">
        <v>24766</v>
      </c>
      <c r="C12883" t="e">
        <v>#N/A</v>
      </c>
      <c r="D12883" t="s">
        <v>41403</v>
      </c>
      <c r="E12883" s="2" t="s">
        <v>41404</v>
      </c>
      <c r="F12883" s="2" t="s">
        <v>54286</v>
      </c>
      <c r="G12883" t="s">
        <v>38724</v>
      </c>
    </row>
    <row r="12884" spans="2:7" x14ac:dyDescent="0.25">
      <c r="B12884" t="s">
        <v>25974</v>
      </c>
      <c r="C12884" t="e">
        <v>#N/A</v>
      </c>
      <c r="D12884" t="s">
        <v>41403</v>
      </c>
      <c r="E12884" s="2" t="s">
        <v>41404</v>
      </c>
      <c r="F12884" s="2" t="s">
        <v>54287</v>
      </c>
      <c r="G12884" t="s">
        <v>39924</v>
      </c>
    </row>
    <row r="12885" spans="2:7" x14ac:dyDescent="0.25">
      <c r="B12885" t="s">
        <v>24567</v>
      </c>
      <c r="C12885" t="e">
        <v>#N/A</v>
      </c>
      <c r="D12885" t="s">
        <v>41403</v>
      </c>
      <c r="E12885" s="2" t="s">
        <v>41404</v>
      </c>
      <c r="F12885" s="2" t="s">
        <v>54288</v>
      </c>
      <c r="G12885" t="s">
        <v>38525</v>
      </c>
    </row>
    <row r="12886" spans="2:7" x14ac:dyDescent="0.25">
      <c r="B12886" t="s">
        <v>25975</v>
      </c>
      <c r="C12886" t="e">
        <v>#N/A</v>
      </c>
      <c r="D12886" t="s">
        <v>41403</v>
      </c>
      <c r="E12886" s="2" t="s">
        <v>41404</v>
      </c>
      <c r="F12886" s="2" t="s">
        <v>54289</v>
      </c>
      <c r="G12886" t="s">
        <v>39925</v>
      </c>
    </row>
    <row r="12887" spans="2:7" x14ac:dyDescent="0.25">
      <c r="B12887" t="s">
        <v>25976</v>
      </c>
      <c r="C12887" t="e">
        <v>#N/A</v>
      </c>
      <c r="D12887" t="s">
        <v>41403</v>
      </c>
      <c r="E12887" s="2" t="s">
        <v>41404</v>
      </c>
      <c r="F12887" s="2" t="s">
        <v>54290</v>
      </c>
      <c r="G12887" t="s">
        <v>39926</v>
      </c>
    </row>
    <row r="12888" spans="2:7" x14ac:dyDescent="0.25">
      <c r="B12888" t="s">
        <v>25977</v>
      </c>
      <c r="C12888" t="e">
        <v>#N/A</v>
      </c>
      <c r="D12888" t="s">
        <v>41403</v>
      </c>
      <c r="E12888" s="2" t="s">
        <v>41404</v>
      </c>
      <c r="F12888" s="2" t="s">
        <v>54291</v>
      </c>
      <c r="G12888" t="s">
        <v>39927</v>
      </c>
    </row>
    <row r="12889" spans="2:7" x14ac:dyDescent="0.25">
      <c r="B12889" t="s">
        <v>25978</v>
      </c>
      <c r="C12889" t="e">
        <v>#N/A</v>
      </c>
      <c r="D12889" t="s">
        <v>41403</v>
      </c>
      <c r="E12889" s="2" t="s">
        <v>41404</v>
      </c>
      <c r="F12889" s="2" t="s">
        <v>54292</v>
      </c>
      <c r="G12889" t="s">
        <v>39928</v>
      </c>
    </row>
    <row r="12890" spans="2:7" x14ac:dyDescent="0.25">
      <c r="B12890" t="s">
        <v>25979</v>
      </c>
      <c r="C12890" t="e">
        <v>#N/A</v>
      </c>
      <c r="D12890" t="s">
        <v>41403</v>
      </c>
      <c r="E12890" s="2" t="s">
        <v>41404</v>
      </c>
      <c r="F12890" s="2" t="s">
        <v>54293</v>
      </c>
      <c r="G12890" t="s">
        <v>39929</v>
      </c>
    </row>
    <row r="12891" spans="2:7" x14ac:dyDescent="0.25">
      <c r="B12891" t="s">
        <v>25980</v>
      </c>
      <c r="C12891" t="e">
        <v>#N/A</v>
      </c>
      <c r="D12891" t="s">
        <v>41403</v>
      </c>
      <c r="E12891" s="2" t="s">
        <v>41404</v>
      </c>
      <c r="F12891" s="2" t="s">
        <v>54294</v>
      </c>
      <c r="G12891" t="s">
        <v>39930</v>
      </c>
    </row>
    <row r="12892" spans="2:7" x14ac:dyDescent="0.25">
      <c r="B12892" t="s">
        <v>25981</v>
      </c>
      <c r="C12892" t="e">
        <v>#N/A</v>
      </c>
      <c r="D12892" t="s">
        <v>41403</v>
      </c>
      <c r="E12892" s="2" t="s">
        <v>41404</v>
      </c>
      <c r="F12892" s="2" t="s">
        <v>54295</v>
      </c>
      <c r="G12892" t="s">
        <v>39931</v>
      </c>
    </row>
    <row r="12893" spans="2:7" x14ac:dyDescent="0.25">
      <c r="B12893" t="s">
        <v>25982</v>
      </c>
      <c r="C12893" t="e">
        <v>#N/A</v>
      </c>
      <c r="D12893" t="s">
        <v>41403</v>
      </c>
      <c r="E12893" s="2" t="s">
        <v>41404</v>
      </c>
      <c r="F12893" s="2" t="s">
        <v>54296</v>
      </c>
      <c r="G12893" t="s">
        <v>39932</v>
      </c>
    </row>
    <row r="12894" spans="2:7" x14ac:dyDescent="0.25">
      <c r="B12894" t="s">
        <v>23889</v>
      </c>
      <c r="C12894" t="e">
        <v>#N/A</v>
      </c>
      <c r="D12894" t="s">
        <v>41403</v>
      </c>
      <c r="E12894" s="2" t="s">
        <v>41404</v>
      </c>
      <c r="F12894" s="2" t="s">
        <v>54297</v>
      </c>
      <c r="G12894" t="s">
        <v>37854</v>
      </c>
    </row>
    <row r="12895" spans="2:7" x14ac:dyDescent="0.25">
      <c r="B12895" t="s">
        <v>25983</v>
      </c>
      <c r="C12895" t="e">
        <v>#N/A</v>
      </c>
      <c r="D12895" t="s">
        <v>41403</v>
      </c>
      <c r="E12895" s="2" t="s">
        <v>41404</v>
      </c>
      <c r="F12895" s="2" t="s">
        <v>54298</v>
      </c>
      <c r="G12895" t="s">
        <v>39933</v>
      </c>
    </row>
    <row r="12896" spans="2:7" x14ac:dyDescent="0.25">
      <c r="B12896" t="s">
        <v>25984</v>
      </c>
      <c r="C12896" t="e">
        <v>#N/A</v>
      </c>
      <c r="D12896" t="s">
        <v>41403</v>
      </c>
      <c r="E12896" s="2" t="s">
        <v>41404</v>
      </c>
      <c r="F12896" s="2" t="s">
        <v>54299</v>
      </c>
      <c r="G12896" t="s">
        <v>39934</v>
      </c>
    </row>
    <row r="12897" spans="2:7" x14ac:dyDescent="0.25">
      <c r="B12897" t="s">
        <v>25985</v>
      </c>
      <c r="C12897" t="e">
        <v>#N/A</v>
      </c>
      <c r="D12897" t="s">
        <v>41403</v>
      </c>
      <c r="E12897" s="2" t="s">
        <v>41404</v>
      </c>
      <c r="F12897" s="2" t="s">
        <v>54300</v>
      </c>
      <c r="G12897" t="s">
        <v>39935</v>
      </c>
    </row>
    <row r="12898" spans="2:7" x14ac:dyDescent="0.25">
      <c r="B12898" t="s">
        <v>25851</v>
      </c>
      <c r="C12898" t="e">
        <v>#N/A</v>
      </c>
      <c r="D12898" t="s">
        <v>41403</v>
      </c>
      <c r="E12898" s="2" t="s">
        <v>41404</v>
      </c>
      <c r="F12898" s="2" t="s">
        <v>54301</v>
      </c>
      <c r="G12898" t="s">
        <v>39802</v>
      </c>
    </row>
    <row r="12899" spans="2:7" x14ac:dyDescent="0.25">
      <c r="B12899" t="s">
        <v>25986</v>
      </c>
      <c r="C12899" t="e">
        <v>#N/A</v>
      </c>
      <c r="D12899" t="s">
        <v>41403</v>
      </c>
      <c r="E12899" s="2" t="s">
        <v>41404</v>
      </c>
      <c r="F12899" s="2" t="s">
        <v>54302</v>
      </c>
      <c r="G12899" t="s">
        <v>39936</v>
      </c>
    </row>
    <row r="12900" spans="2:7" x14ac:dyDescent="0.25">
      <c r="B12900" t="s">
        <v>25987</v>
      </c>
      <c r="C12900" t="e">
        <v>#N/A</v>
      </c>
      <c r="D12900" t="s">
        <v>41403</v>
      </c>
      <c r="E12900" s="2" t="s">
        <v>41404</v>
      </c>
      <c r="F12900" s="2" t="s">
        <v>54303</v>
      </c>
      <c r="G12900" t="s">
        <v>39937</v>
      </c>
    </row>
    <row r="12901" spans="2:7" x14ac:dyDescent="0.25">
      <c r="B12901" t="s">
        <v>25988</v>
      </c>
      <c r="C12901" t="e">
        <v>#N/A</v>
      </c>
      <c r="D12901" t="s">
        <v>41403</v>
      </c>
      <c r="E12901" s="2" t="s">
        <v>41404</v>
      </c>
      <c r="F12901" s="2" t="s">
        <v>54304</v>
      </c>
      <c r="G12901" t="s">
        <v>39938</v>
      </c>
    </row>
    <row r="12902" spans="2:7" x14ac:dyDescent="0.25">
      <c r="B12902" t="s">
        <v>25989</v>
      </c>
      <c r="C12902" t="e">
        <v>#N/A</v>
      </c>
      <c r="D12902" t="s">
        <v>41403</v>
      </c>
      <c r="E12902" s="2" t="s">
        <v>41404</v>
      </c>
      <c r="F12902" s="2" t="s">
        <v>54305</v>
      </c>
      <c r="G12902" t="s">
        <v>39939</v>
      </c>
    </row>
    <row r="12903" spans="2:7" x14ac:dyDescent="0.25">
      <c r="B12903" t="s">
        <v>25990</v>
      </c>
      <c r="C12903" t="e">
        <v>#N/A</v>
      </c>
      <c r="D12903" t="s">
        <v>41403</v>
      </c>
      <c r="E12903" s="2" t="s">
        <v>41404</v>
      </c>
      <c r="F12903" s="2" t="s">
        <v>54306</v>
      </c>
      <c r="G12903" t="s">
        <v>39940</v>
      </c>
    </row>
    <row r="12904" spans="2:7" x14ac:dyDescent="0.25">
      <c r="B12904" t="s">
        <v>25991</v>
      </c>
      <c r="C12904" t="e">
        <v>#N/A</v>
      </c>
      <c r="D12904" t="s">
        <v>41403</v>
      </c>
      <c r="E12904" s="2" t="s">
        <v>41404</v>
      </c>
      <c r="F12904" s="2" t="s">
        <v>54307</v>
      </c>
      <c r="G12904" t="s">
        <v>39941</v>
      </c>
    </row>
    <row r="12905" spans="2:7" x14ac:dyDescent="0.25">
      <c r="B12905" t="s">
        <v>25992</v>
      </c>
      <c r="C12905" t="e">
        <v>#N/A</v>
      </c>
      <c r="D12905" t="s">
        <v>41403</v>
      </c>
      <c r="E12905" s="2" t="s">
        <v>41404</v>
      </c>
      <c r="F12905" s="2" t="s">
        <v>54308</v>
      </c>
      <c r="G12905" t="s">
        <v>39942</v>
      </c>
    </row>
    <row r="12906" spans="2:7" x14ac:dyDescent="0.25">
      <c r="B12906" t="s">
        <v>25993</v>
      </c>
      <c r="C12906" t="e">
        <v>#N/A</v>
      </c>
      <c r="D12906" t="s">
        <v>41403</v>
      </c>
      <c r="E12906" s="2" t="s">
        <v>41404</v>
      </c>
      <c r="F12906" s="2" t="s">
        <v>54309</v>
      </c>
      <c r="G12906" t="s">
        <v>39943</v>
      </c>
    </row>
    <row r="12907" spans="2:7" x14ac:dyDescent="0.25">
      <c r="B12907" t="s">
        <v>25685</v>
      </c>
      <c r="C12907" t="e">
        <v>#N/A</v>
      </c>
      <c r="D12907" t="s">
        <v>41403</v>
      </c>
      <c r="E12907" s="2" t="s">
        <v>41404</v>
      </c>
      <c r="F12907" s="2" t="s">
        <v>54310</v>
      </c>
      <c r="G12907" t="s">
        <v>39637</v>
      </c>
    </row>
    <row r="12908" spans="2:7" x14ac:dyDescent="0.25">
      <c r="B12908" t="s">
        <v>25986</v>
      </c>
      <c r="C12908" t="e">
        <v>#N/A</v>
      </c>
      <c r="D12908" t="s">
        <v>41403</v>
      </c>
      <c r="E12908" s="2" t="s">
        <v>41404</v>
      </c>
      <c r="F12908" s="2" t="s">
        <v>54311</v>
      </c>
      <c r="G12908" t="s">
        <v>39936</v>
      </c>
    </row>
    <row r="12909" spans="2:7" x14ac:dyDescent="0.25">
      <c r="B12909" t="s">
        <v>25994</v>
      </c>
      <c r="C12909" t="e">
        <v>#N/A</v>
      </c>
      <c r="D12909" t="s">
        <v>41403</v>
      </c>
      <c r="E12909" s="2" t="s">
        <v>41404</v>
      </c>
      <c r="F12909" s="2" t="s">
        <v>54312</v>
      </c>
      <c r="G12909" t="s">
        <v>39944</v>
      </c>
    </row>
    <row r="12910" spans="2:7" x14ac:dyDescent="0.25">
      <c r="B12910" t="s">
        <v>23587</v>
      </c>
      <c r="C12910" t="e">
        <v>#N/A</v>
      </c>
      <c r="D12910" t="s">
        <v>41403</v>
      </c>
      <c r="E12910" s="2" t="s">
        <v>41404</v>
      </c>
      <c r="F12910" s="2" t="s">
        <v>54313</v>
      </c>
      <c r="G12910" t="s">
        <v>37552</v>
      </c>
    </row>
    <row r="12911" spans="2:7" x14ac:dyDescent="0.25">
      <c r="B12911" t="s">
        <v>25995</v>
      </c>
      <c r="C12911" t="e">
        <v>#N/A</v>
      </c>
      <c r="D12911" t="s">
        <v>41403</v>
      </c>
      <c r="E12911" s="2" t="s">
        <v>41404</v>
      </c>
      <c r="F12911" s="2" t="s">
        <v>54314</v>
      </c>
      <c r="G12911" t="s">
        <v>39945</v>
      </c>
    </row>
    <row r="12912" spans="2:7" x14ac:dyDescent="0.25">
      <c r="B12912" t="s">
        <v>25435</v>
      </c>
      <c r="C12912" t="e">
        <v>#N/A</v>
      </c>
      <c r="D12912" t="s">
        <v>41403</v>
      </c>
      <c r="E12912" s="2" t="s">
        <v>41404</v>
      </c>
      <c r="F12912" s="2" t="s">
        <v>54315</v>
      </c>
      <c r="G12912" t="s">
        <v>39390</v>
      </c>
    </row>
    <row r="12913" spans="2:7" x14ac:dyDescent="0.25">
      <c r="B12913" t="s">
        <v>13856</v>
      </c>
      <c r="C12913" t="e">
        <v>#N/A</v>
      </c>
      <c r="D12913" t="s">
        <v>41403</v>
      </c>
      <c r="E12913" s="2" t="s">
        <v>41404</v>
      </c>
      <c r="F12913" s="2" t="s">
        <v>54316</v>
      </c>
      <c r="G12913" t="s">
        <v>27840</v>
      </c>
    </row>
    <row r="12914" spans="2:7" x14ac:dyDescent="0.25">
      <c r="B12914" t="s">
        <v>25996</v>
      </c>
      <c r="C12914" t="e">
        <v>#N/A</v>
      </c>
      <c r="D12914" t="s">
        <v>41403</v>
      </c>
      <c r="E12914" s="2" t="s">
        <v>41404</v>
      </c>
      <c r="F12914" s="2" t="s">
        <v>54317</v>
      </c>
      <c r="G12914" t="s">
        <v>39946</v>
      </c>
    </row>
    <row r="12915" spans="2:7" x14ac:dyDescent="0.25">
      <c r="B12915" t="s">
        <v>25997</v>
      </c>
      <c r="C12915" t="e">
        <v>#N/A</v>
      </c>
      <c r="D12915" t="s">
        <v>41403</v>
      </c>
      <c r="E12915" s="2" t="s">
        <v>41404</v>
      </c>
      <c r="F12915" s="2" t="s">
        <v>54318</v>
      </c>
      <c r="G12915" t="s">
        <v>39947</v>
      </c>
    </row>
    <row r="12916" spans="2:7" x14ac:dyDescent="0.25">
      <c r="B12916" t="s">
        <v>25998</v>
      </c>
      <c r="C12916" t="e">
        <v>#N/A</v>
      </c>
      <c r="D12916" t="s">
        <v>41403</v>
      </c>
      <c r="E12916" s="2" t="s">
        <v>41404</v>
      </c>
      <c r="F12916" s="2" t="s">
        <v>54319</v>
      </c>
      <c r="G12916" t="s">
        <v>39948</v>
      </c>
    </row>
    <row r="12917" spans="2:7" x14ac:dyDescent="0.25">
      <c r="B12917" t="s">
        <v>25999</v>
      </c>
      <c r="C12917" t="e">
        <v>#N/A</v>
      </c>
      <c r="D12917" t="s">
        <v>41403</v>
      </c>
      <c r="E12917" s="2" t="s">
        <v>41404</v>
      </c>
      <c r="F12917" s="2" t="s">
        <v>54320</v>
      </c>
      <c r="G12917" t="s">
        <v>39949</v>
      </c>
    </row>
    <row r="12918" spans="2:7" x14ac:dyDescent="0.25">
      <c r="B12918" t="s">
        <v>26000</v>
      </c>
      <c r="C12918" t="e">
        <v>#N/A</v>
      </c>
      <c r="D12918" t="s">
        <v>41403</v>
      </c>
      <c r="E12918" s="2" t="s">
        <v>41404</v>
      </c>
      <c r="F12918" s="2" t="s">
        <v>54321</v>
      </c>
      <c r="G12918" t="s">
        <v>39950</v>
      </c>
    </row>
    <row r="12919" spans="2:7" x14ac:dyDescent="0.25">
      <c r="B12919" t="s">
        <v>24738</v>
      </c>
      <c r="C12919" t="e">
        <v>#N/A</v>
      </c>
      <c r="D12919" t="s">
        <v>41403</v>
      </c>
      <c r="E12919" s="2" t="s">
        <v>41404</v>
      </c>
      <c r="F12919" s="2" t="s">
        <v>54322</v>
      </c>
      <c r="G12919" t="s">
        <v>38696</v>
      </c>
    </row>
    <row r="12920" spans="2:7" x14ac:dyDescent="0.25">
      <c r="B12920" t="s">
        <v>26001</v>
      </c>
      <c r="C12920" t="e">
        <v>#N/A</v>
      </c>
      <c r="D12920" t="s">
        <v>41403</v>
      </c>
      <c r="E12920" s="2" t="s">
        <v>41404</v>
      </c>
      <c r="F12920" s="2" t="s">
        <v>54323</v>
      </c>
      <c r="G12920" t="s">
        <v>39951</v>
      </c>
    </row>
    <row r="12921" spans="2:7" x14ac:dyDescent="0.25">
      <c r="B12921" t="s">
        <v>26002</v>
      </c>
      <c r="C12921" t="e">
        <v>#N/A</v>
      </c>
      <c r="D12921" t="s">
        <v>41403</v>
      </c>
      <c r="E12921" s="2" t="s">
        <v>41404</v>
      </c>
      <c r="F12921" s="2" t="s">
        <v>54324</v>
      </c>
      <c r="G12921" t="s">
        <v>39952</v>
      </c>
    </row>
    <row r="12922" spans="2:7" x14ac:dyDescent="0.25">
      <c r="B12922" t="s">
        <v>23889</v>
      </c>
      <c r="C12922" t="e">
        <v>#N/A</v>
      </c>
      <c r="D12922" t="s">
        <v>41403</v>
      </c>
      <c r="E12922" s="2" t="s">
        <v>41404</v>
      </c>
      <c r="F12922" s="2" t="s">
        <v>54325</v>
      </c>
      <c r="G12922" t="s">
        <v>37854</v>
      </c>
    </row>
    <row r="12923" spans="2:7" x14ac:dyDescent="0.25">
      <c r="B12923" t="s">
        <v>13786</v>
      </c>
      <c r="C12923" t="e">
        <v>#N/A</v>
      </c>
      <c r="D12923" t="s">
        <v>41403</v>
      </c>
      <c r="E12923" s="2" t="s">
        <v>41404</v>
      </c>
      <c r="F12923" s="2" t="s">
        <v>54326</v>
      </c>
      <c r="G12923" t="s">
        <v>27770</v>
      </c>
    </row>
    <row r="12924" spans="2:7" x14ac:dyDescent="0.25">
      <c r="B12924" t="s">
        <v>26003</v>
      </c>
      <c r="C12924" t="e">
        <v>#N/A</v>
      </c>
      <c r="D12924" t="s">
        <v>41403</v>
      </c>
      <c r="E12924" s="2" t="s">
        <v>41404</v>
      </c>
      <c r="F12924" s="2" t="s">
        <v>54327</v>
      </c>
      <c r="G12924" t="s">
        <v>39953</v>
      </c>
    </row>
    <row r="12925" spans="2:7" x14ac:dyDescent="0.25">
      <c r="B12925" t="s">
        <v>26004</v>
      </c>
      <c r="C12925" t="e">
        <v>#N/A</v>
      </c>
      <c r="D12925" t="s">
        <v>41403</v>
      </c>
      <c r="E12925" s="2" t="s">
        <v>41404</v>
      </c>
      <c r="F12925" s="2" t="s">
        <v>54328</v>
      </c>
      <c r="G12925" t="s">
        <v>39954</v>
      </c>
    </row>
    <row r="12926" spans="2:7" x14ac:dyDescent="0.25">
      <c r="B12926" t="s">
        <v>26005</v>
      </c>
      <c r="C12926" t="e">
        <v>#N/A</v>
      </c>
      <c r="D12926" t="s">
        <v>41403</v>
      </c>
      <c r="E12926" s="2" t="s">
        <v>41404</v>
      </c>
      <c r="F12926" s="2" t="s">
        <v>54329</v>
      </c>
      <c r="G12926" t="s">
        <v>39955</v>
      </c>
    </row>
    <row r="12927" spans="2:7" x14ac:dyDescent="0.25">
      <c r="B12927" t="s">
        <v>26006</v>
      </c>
      <c r="C12927" t="e">
        <v>#N/A</v>
      </c>
      <c r="D12927" t="s">
        <v>41403</v>
      </c>
      <c r="E12927" s="2" t="s">
        <v>41404</v>
      </c>
      <c r="F12927" s="2" t="s">
        <v>54330</v>
      </c>
      <c r="G12927" t="s">
        <v>39956</v>
      </c>
    </row>
    <row r="12928" spans="2:7" x14ac:dyDescent="0.25">
      <c r="B12928" t="s">
        <v>26007</v>
      </c>
      <c r="C12928" t="e">
        <v>#N/A</v>
      </c>
      <c r="D12928" t="s">
        <v>41403</v>
      </c>
      <c r="E12928" s="2" t="s">
        <v>41404</v>
      </c>
      <c r="F12928" s="2" t="s">
        <v>54331</v>
      </c>
      <c r="G12928" t="s">
        <v>39957</v>
      </c>
    </row>
    <row r="12929" spans="2:7" x14ac:dyDescent="0.25">
      <c r="B12929" t="s">
        <v>26008</v>
      </c>
      <c r="C12929" t="e">
        <v>#N/A</v>
      </c>
      <c r="D12929" t="s">
        <v>41403</v>
      </c>
      <c r="E12929" s="2" t="s">
        <v>41404</v>
      </c>
      <c r="F12929" s="2" t="s">
        <v>54332</v>
      </c>
      <c r="G12929" t="s">
        <v>39958</v>
      </c>
    </row>
    <row r="12930" spans="2:7" x14ac:dyDescent="0.25">
      <c r="B12930" t="s">
        <v>26009</v>
      </c>
      <c r="C12930" t="e">
        <v>#N/A</v>
      </c>
      <c r="D12930" t="s">
        <v>41403</v>
      </c>
      <c r="E12930" s="2" t="s">
        <v>41404</v>
      </c>
      <c r="F12930" s="2" t="s">
        <v>54333</v>
      </c>
      <c r="G12930" t="s">
        <v>39959</v>
      </c>
    </row>
    <row r="12931" spans="2:7" x14ac:dyDescent="0.25">
      <c r="B12931" t="s">
        <v>26010</v>
      </c>
      <c r="C12931" t="e">
        <v>#N/A</v>
      </c>
      <c r="D12931" t="s">
        <v>41403</v>
      </c>
      <c r="E12931" s="2" t="s">
        <v>41404</v>
      </c>
      <c r="F12931" s="2" t="s">
        <v>54334</v>
      </c>
      <c r="G12931" t="s">
        <v>39960</v>
      </c>
    </row>
    <row r="12932" spans="2:7" x14ac:dyDescent="0.25">
      <c r="B12932" t="s">
        <v>26011</v>
      </c>
      <c r="C12932" t="e">
        <v>#N/A</v>
      </c>
      <c r="D12932" t="s">
        <v>41403</v>
      </c>
      <c r="E12932" s="2" t="s">
        <v>41404</v>
      </c>
      <c r="F12932" s="2" t="s">
        <v>54335</v>
      </c>
      <c r="G12932" t="s">
        <v>39961</v>
      </c>
    </row>
    <row r="12933" spans="2:7" x14ac:dyDescent="0.25">
      <c r="B12933" t="s">
        <v>26012</v>
      </c>
      <c r="C12933" t="e">
        <v>#N/A</v>
      </c>
      <c r="D12933" t="s">
        <v>41403</v>
      </c>
      <c r="E12933" s="2" t="s">
        <v>41404</v>
      </c>
      <c r="F12933" s="2" t="s">
        <v>54336</v>
      </c>
      <c r="G12933" t="s">
        <v>39962</v>
      </c>
    </row>
    <row r="12934" spans="2:7" x14ac:dyDescent="0.25">
      <c r="B12934" t="s">
        <v>26013</v>
      </c>
      <c r="C12934" t="e">
        <v>#N/A</v>
      </c>
      <c r="D12934" t="s">
        <v>41403</v>
      </c>
      <c r="E12934" s="2" t="s">
        <v>41404</v>
      </c>
      <c r="F12934" s="2" t="s">
        <v>54337</v>
      </c>
      <c r="G12934" t="s">
        <v>39963</v>
      </c>
    </row>
    <row r="12935" spans="2:7" x14ac:dyDescent="0.25">
      <c r="B12935" t="s">
        <v>26014</v>
      </c>
      <c r="C12935" t="e">
        <v>#N/A</v>
      </c>
      <c r="D12935" t="s">
        <v>41403</v>
      </c>
      <c r="E12935" s="2" t="s">
        <v>41404</v>
      </c>
      <c r="F12935" s="2" t="s">
        <v>54338</v>
      </c>
      <c r="G12935" t="s">
        <v>39964</v>
      </c>
    </row>
    <row r="12936" spans="2:7" x14ac:dyDescent="0.25">
      <c r="B12936" t="s">
        <v>26015</v>
      </c>
      <c r="C12936" t="e">
        <v>#N/A</v>
      </c>
      <c r="D12936" t="s">
        <v>41403</v>
      </c>
      <c r="E12936" s="2" t="s">
        <v>41404</v>
      </c>
      <c r="F12936" s="2" t="s">
        <v>54339</v>
      </c>
      <c r="G12936" t="s">
        <v>39965</v>
      </c>
    </row>
    <row r="12937" spans="2:7" x14ac:dyDescent="0.25">
      <c r="B12937" t="s">
        <v>26016</v>
      </c>
      <c r="C12937" t="e">
        <v>#N/A</v>
      </c>
      <c r="D12937" t="s">
        <v>41403</v>
      </c>
      <c r="E12937" s="2" t="s">
        <v>41404</v>
      </c>
      <c r="F12937" s="2" t="s">
        <v>54340</v>
      </c>
      <c r="G12937" t="s">
        <v>39966</v>
      </c>
    </row>
    <row r="12938" spans="2:7" x14ac:dyDescent="0.25">
      <c r="B12938" t="s">
        <v>26017</v>
      </c>
      <c r="C12938" t="e">
        <v>#N/A</v>
      </c>
      <c r="D12938" t="s">
        <v>41403</v>
      </c>
      <c r="E12938" s="2" t="s">
        <v>41404</v>
      </c>
      <c r="F12938" s="2" t="s">
        <v>54341</v>
      </c>
      <c r="G12938" t="s">
        <v>39967</v>
      </c>
    </row>
    <row r="12939" spans="2:7" x14ac:dyDescent="0.25">
      <c r="B12939" t="s">
        <v>26018</v>
      </c>
      <c r="C12939" t="e">
        <v>#N/A</v>
      </c>
      <c r="D12939" t="s">
        <v>41403</v>
      </c>
      <c r="E12939" s="2" t="s">
        <v>41404</v>
      </c>
      <c r="F12939" s="2" t="s">
        <v>54342</v>
      </c>
      <c r="G12939" t="s">
        <v>39968</v>
      </c>
    </row>
    <row r="12940" spans="2:7" x14ac:dyDescent="0.25">
      <c r="B12940" t="s">
        <v>26019</v>
      </c>
      <c r="C12940" t="e">
        <v>#N/A</v>
      </c>
      <c r="D12940" t="s">
        <v>41403</v>
      </c>
      <c r="E12940" s="2" t="s">
        <v>41404</v>
      </c>
      <c r="F12940" s="2" t="s">
        <v>54343</v>
      </c>
      <c r="G12940" t="s">
        <v>39969</v>
      </c>
    </row>
    <row r="12941" spans="2:7" x14ac:dyDescent="0.25">
      <c r="B12941" t="s">
        <v>26020</v>
      </c>
      <c r="C12941" t="e">
        <v>#N/A</v>
      </c>
      <c r="D12941" t="s">
        <v>41403</v>
      </c>
      <c r="E12941" s="2" t="s">
        <v>41404</v>
      </c>
      <c r="F12941" s="2" t="s">
        <v>54344</v>
      </c>
      <c r="G12941" t="s">
        <v>39970</v>
      </c>
    </row>
    <row r="12942" spans="2:7" x14ac:dyDescent="0.25">
      <c r="B12942" t="s">
        <v>26021</v>
      </c>
      <c r="C12942" t="e">
        <v>#N/A</v>
      </c>
      <c r="D12942" t="s">
        <v>41403</v>
      </c>
      <c r="E12942" s="2" t="s">
        <v>41404</v>
      </c>
      <c r="F12942" s="2" t="s">
        <v>54345</v>
      </c>
      <c r="G12942" t="s">
        <v>39971</v>
      </c>
    </row>
    <row r="12943" spans="2:7" x14ac:dyDescent="0.25">
      <c r="B12943" t="s">
        <v>26022</v>
      </c>
      <c r="C12943" t="e">
        <v>#N/A</v>
      </c>
      <c r="D12943" t="s">
        <v>41403</v>
      </c>
      <c r="E12943" s="2" t="s">
        <v>41404</v>
      </c>
      <c r="F12943" s="2" t="s">
        <v>54346</v>
      </c>
      <c r="G12943" t="s">
        <v>39972</v>
      </c>
    </row>
    <row r="12944" spans="2:7" x14ac:dyDescent="0.25">
      <c r="B12944" t="s">
        <v>25510</v>
      </c>
      <c r="C12944" t="e">
        <v>#N/A</v>
      </c>
      <c r="D12944" t="s">
        <v>41403</v>
      </c>
      <c r="E12944" s="2" t="s">
        <v>41404</v>
      </c>
      <c r="F12944" s="2" t="s">
        <v>54347</v>
      </c>
      <c r="G12944" t="s">
        <v>39465</v>
      </c>
    </row>
    <row r="12945" spans="2:7" x14ac:dyDescent="0.25">
      <c r="B12945" t="s">
        <v>26023</v>
      </c>
      <c r="C12945" t="e">
        <v>#N/A</v>
      </c>
      <c r="D12945" t="s">
        <v>41403</v>
      </c>
      <c r="E12945" s="2" t="s">
        <v>41404</v>
      </c>
      <c r="F12945" s="2" t="s">
        <v>54348</v>
      </c>
      <c r="G12945" t="s">
        <v>39973</v>
      </c>
    </row>
    <row r="12946" spans="2:7" x14ac:dyDescent="0.25">
      <c r="B12946" t="s">
        <v>26024</v>
      </c>
      <c r="C12946" t="e">
        <v>#N/A</v>
      </c>
      <c r="D12946" t="s">
        <v>41403</v>
      </c>
      <c r="E12946" s="2" t="s">
        <v>41404</v>
      </c>
      <c r="F12946" s="2" t="s">
        <v>54349</v>
      </c>
      <c r="G12946" t="s">
        <v>39974</v>
      </c>
    </row>
    <row r="12947" spans="2:7" x14ac:dyDescent="0.25">
      <c r="B12947" t="s">
        <v>26025</v>
      </c>
      <c r="C12947" t="e">
        <v>#N/A</v>
      </c>
      <c r="D12947" t="s">
        <v>41403</v>
      </c>
      <c r="E12947" s="2" t="s">
        <v>41404</v>
      </c>
      <c r="F12947" s="2" t="s">
        <v>54350</v>
      </c>
      <c r="G12947" t="s">
        <v>39975</v>
      </c>
    </row>
    <row r="12948" spans="2:7" x14ac:dyDescent="0.25">
      <c r="B12948" t="s">
        <v>26026</v>
      </c>
      <c r="C12948" t="e">
        <v>#N/A</v>
      </c>
      <c r="D12948" t="s">
        <v>41403</v>
      </c>
      <c r="E12948" s="2" t="s">
        <v>41404</v>
      </c>
      <c r="F12948" s="2" t="s">
        <v>54351</v>
      </c>
      <c r="G12948" t="s">
        <v>39976</v>
      </c>
    </row>
    <row r="12949" spans="2:7" x14ac:dyDescent="0.25">
      <c r="B12949" t="s">
        <v>26027</v>
      </c>
      <c r="C12949" t="e">
        <v>#N/A</v>
      </c>
      <c r="D12949" t="s">
        <v>41403</v>
      </c>
      <c r="E12949" s="2" t="s">
        <v>41404</v>
      </c>
      <c r="F12949" s="2" t="s">
        <v>54352</v>
      </c>
      <c r="G12949" t="s">
        <v>39977</v>
      </c>
    </row>
    <row r="12950" spans="2:7" x14ac:dyDescent="0.25">
      <c r="B12950" t="s">
        <v>26028</v>
      </c>
      <c r="C12950" t="e">
        <v>#N/A</v>
      </c>
      <c r="D12950" t="s">
        <v>41403</v>
      </c>
      <c r="E12950" s="2" t="s">
        <v>41404</v>
      </c>
      <c r="F12950" s="2" t="s">
        <v>54353</v>
      </c>
      <c r="G12950" t="s">
        <v>39978</v>
      </c>
    </row>
    <row r="12951" spans="2:7" x14ac:dyDescent="0.25">
      <c r="B12951" t="s">
        <v>26029</v>
      </c>
      <c r="C12951" t="e">
        <v>#N/A</v>
      </c>
      <c r="D12951" t="s">
        <v>41403</v>
      </c>
      <c r="E12951" s="2" t="s">
        <v>41404</v>
      </c>
      <c r="F12951" s="2" t="s">
        <v>54354</v>
      </c>
      <c r="G12951" t="s">
        <v>39979</v>
      </c>
    </row>
    <row r="12952" spans="2:7" x14ac:dyDescent="0.25">
      <c r="B12952" t="s">
        <v>26030</v>
      </c>
      <c r="C12952" t="e">
        <v>#N/A</v>
      </c>
      <c r="D12952" t="s">
        <v>41403</v>
      </c>
      <c r="E12952" s="2" t="s">
        <v>41404</v>
      </c>
      <c r="F12952" s="2" t="s">
        <v>54355</v>
      </c>
      <c r="G12952" t="s">
        <v>39980</v>
      </c>
    </row>
    <row r="12953" spans="2:7" x14ac:dyDescent="0.25">
      <c r="B12953" t="s">
        <v>26031</v>
      </c>
      <c r="C12953" t="e">
        <v>#N/A</v>
      </c>
      <c r="D12953" t="s">
        <v>41403</v>
      </c>
      <c r="E12953" s="2" t="s">
        <v>41404</v>
      </c>
      <c r="F12953" s="2" t="s">
        <v>54356</v>
      </c>
      <c r="G12953" t="s">
        <v>39981</v>
      </c>
    </row>
    <row r="12954" spans="2:7" x14ac:dyDescent="0.25">
      <c r="B12954" t="s">
        <v>26032</v>
      </c>
      <c r="C12954" t="e">
        <v>#N/A</v>
      </c>
      <c r="D12954" t="s">
        <v>41403</v>
      </c>
      <c r="E12954" s="2" t="s">
        <v>41404</v>
      </c>
      <c r="F12954" s="2" t="s">
        <v>54357</v>
      </c>
      <c r="G12954" t="s">
        <v>39982</v>
      </c>
    </row>
    <row r="12955" spans="2:7" x14ac:dyDescent="0.25">
      <c r="B12955" t="s">
        <v>26033</v>
      </c>
      <c r="C12955" t="e">
        <v>#N/A</v>
      </c>
      <c r="D12955" t="s">
        <v>41403</v>
      </c>
      <c r="E12955" s="2" t="s">
        <v>41404</v>
      </c>
      <c r="F12955" s="2" t="s">
        <v>54358</v>
      </c>
      <c r="G12955" t="s">
        <v>39983</v>
      </c>
    </row>
    <row r="12956" spans="2:7" x14ac:dyDescent="0.25">
      <c r="B12956" t="s">
        <v>25344</v>
      </c>
      <c r="C12956" t="e">
        <v>#N/A</v>
      </c>
      <c r="D12956" t="s">
        <v>41403</v>
      </c>
      <c r="E12956" s="2" t="s">
        <v>41404</v>
      </c>
      <c r="F12956" s="2" t="s">
        <v>54359</v>
      </c>
      <c r="G12956" t="s">
        <v>39300</v>
      </c>
    </row>
    <row r="12957" spans="2:7" x14ac:dyDescent="0.25">
      <c r="B12957" t="s">
        <v>26034</v>
      </c>
      <c r="C12957" t="e">
        <v>#N/A</v>
      </c>
      <c r="D12957" t="s">
        <v>41403</v>
      </c>
      <c r="E12957" s="2" t="s">
        <v>41404</v>
      </c>
      <c r="F12957" s="2" t="s">
        <v>54360</v>
      </c>
      <c r="G12957" t="s">
        <v>39984</v>
      </c>
    </row>
    <row r="12958" spans="2:7" x14ac:dyDescent="0.25">
      <c r="B12958" t="s">
        <v>26035</v>
      </c>
      <c r="C12958" t="e">
        <v>#N/A</v>
      </c>
      <c r="D12958" t="s">
        <v>41403</v>
      </c>
      <c r="E12958" s="2" t="s">
        <v>41404</v>
      </c>
      <c r="F12958" s="2" t="s">
        <v>54361</v>
      </c>
      <c r="G12958" t="s">
        <v>39985</v>
      </c>
    </row>
    <row r="12959" spans="2:7" x14ac:dyDescent="0.25">
      <c r="B12959" t="s">
        <v>26036</v>
      </c>
      <c r="C12959" t="e">
        <v>#N/A</v>
      </c>
      <c r="D12959" t="s">
        <v>41403</v>
      </c>
      <c r="E12959" s="2" t="s">
        <v>41404</v>
      </c>
      <c r="F12959" s="2" t="s">
        <v>54362</v>
      </c>
      <c r="G12959" t="s">
        <v>39986</v>
      </c>
    </row>
    <row r="12960" spans="2:7" x14ac:dyDescent="0.25">
      <c r="B12960" t="s">
        <v>26037</v>
      </c>
      <c r="C12960" t="e">
        <v>#N/A</v>
      </c>
      <c r="D12960" t="s">
        <v>41403</v>
      </c>
      <c r="E12960" s="2" t="s">
        <v>41404</v>
      </c>
      <c r="F12960" s="2" t="s">
        <v>54363</v>
      </c>
      <c r="G12960" t="s">
        <v>39987</v>
      </c>
    </row>
    <row r="12961" spans="2:7" x14ac:dyDescent="0.25">
      <c r="B12961" t="s">
        <v>26038</v>
      </c>
      <c r="C12961" t="e">
        <v>#N/A</v>
      </c>
      <c r="D12961" t="s">
        <v>41403</v>
      </c>
      <c r="E12961" s="2" t="s">
        <v>41404</v>
      </c>
      <c r="F12961" s="2" t="s">
        <v>54364</v>
      </c>
      <c r="G12961" t="s">
        <v>39988</v>
      </c>
    </row>
    <row r="12962" spans="2:7" x14ac:dyDescent="0.25">
      <c r="B12962" t="s">
        <v>26039</v>
      </c>
      <c r="C12962" t="e">
        <v>#N/A</v>
      </c>
      <c r="D12962" t="s">
        <v>41403</v>
      </c>
      <c r="E12962" s="2" t="s">
        <v>41404</v>
      </c>
      <c r="F12962" s="2" t="s">
        <v>54365</v>
      </c>
      <c r="G12962" t="s">
        <v>39989</v>
      </c>
    </row>
    <row r="12963" spans="2:7" x14ac:dyDescent="0.25">
      <c r="B12963" t="s">
        <v>24884</v>
      </c>
      <c r="C12963" t="e">
        <v>#N/A</v>
      </c>
      <c r="D12963" t="s">
        <v>41403</v>
      </c>
      <c r="E12963" s="2" t="s">
        <v>41404</v>
      </c>
      <c r="F12963" s="2" t="s">
        <v>54366</v>
      </c>
      <c r="G12963" t="s">
        <v>38842</v>
      </c>
    </row>
    <row r="12964" spans="2:7" x14ac:dyDescent="0.25">
      <c r="B12964" t="s">
        <v>26040</v>
      </c>
      <c r="C12964" t="e">
        <v>#N/A</v>
      </c>
      <c r="D12964" t="s">
        <v>41403</v>
      </c>
      <c r="E12964" s="2" t="s">
        <v>41404</v>
      </c>
      <c r="F12964" s="2" t="s">
        <v>54367</v>
      </c>
      <c r="G12964" t="s">
        <v>39990</v>
      </c>
    </row>
    <row r="12965" spans="2:7" x14ac:dyDescent="0.25">
      <c r="B12965" t="s">
        <v>26041</v>
      </c>
      <c r="C12965" t="e">
        <v>#N/A</v>
      </c>
      <c r="D12965" t="s">
        <v>41403</v>
      </c>
      <c r="E12965" s="2" t="s">
        <v>41404</v>
      </c>
      <c r="F12965" s="2" t="s">
        <v>54368</v>
      </c>
      <c r="G12965" t="s">
        <v>39991</v>
      </c>
    </row>
    <row r="12966" spans="2:7" x14ac:dyDescent="0.25">
      <c r="B12966" t="s">
        <v>26042</v>
      </c>
      <c r="C12966" t="e">
        <v>#N/A</v>
      </c>
      <c r="D12966" t="s">
        <v>41403</v>
      </c>
      <c r="E12966" s="2" t="s">
        <v>41404</v>
      </c>
      <c r="F12966" s="2" t="s">
        <v>54369</v>
      </c>
      <c r="G12966" t="s">
        <v>39992</v>
      </c>
    </row>
    <row r="12967" spans="2:7" x14ac:dyDescent="0.25">
      <c r="B12967" t="s">
        <v>26043</v>
      </c>
      <c r="C12967" t="e">
        <v>#N/A</v>
      </c>
      <c r="D12967" t="s">
        <v>41403</v>
      </c>
      <c r="E12967" s="2" t="s">
        <v>41404</v>
      </c>
      <c r="F12967" s="2" t="s">
        <v>54370</v>
      </c>
      <c r="G12967" t="s">
        <v>39993</v>
      </c>
    </row>
    <row r="12968" spans="2:7" x14ac:dyDescent="0.25">
      <c r="B12968" t="s">
        <v>26044</v>
      </c>
      <c r="C12968" t="e">
        <v>#N/A</v>
      </c>
      <c r="D12968" t="s">
        <v>41403</v>
      </c>
      <c r="E12968" s="2" t="s">
        <v>41404</v>
      </c>
      <c r="F12968" s="2" t="s">
        <v>54371</v>
      </c>
      <c r="G12968" t="s">
        <v>39994</v>
      </c>
    </row>
    <row r="12969" spans="2:7" x14ac:dyDescent="0.25">
      <c r="B12969" t="s">
        <v>26045</v>
      </c>
      <c r="C12969" t="e">
        <v>#N/A</v>
      </c>
      <c r="D12969" t="s">
        <v>41403</v>
      </c>
      <c r="E12969" s="2" t="s">
        <v>41404</v>
      </c>
      <c r="F12969" s="2" t="s">
        <v>54372</v>
      </c>
      <c r="G12969" t="s">
        <v>39995</v>
      </c>
    </row>
    <row r="12970" spans="2:7" x14ac:dyDescent="0.25">
      <c r="B12970" t="s">
        <v>26046</v>
      </c>
      <c r="C12970" t="e">
        <v>#N/A</v>
      </c>
      <c r="D12970" t="s">
        <v>41403</v>
      </c>
      <c r="E12970" s="2" t="s">
        <v>41404</v>
      </c>
      <c r="F12970" s="2" t="s">
        <v>54373</v>
      </c>
      <c r="G12970" t="s">
        <v>39996</v>
      </c>
    </row>
    <row r="12971" spans="2:7" x14ac:dyDescent="0.25">
      <c r="B12971" t="s">
        <v>26047</v>
      </c>
      <c r="C12971" t="e">
        <v>#N/A</v>
      </c>
      <c r="D12971" t="s">
        <v>41403</v>
      </c>
      <c r="E12971" s="2" t="s">
        <v>41404</v>
      </c>
      <c r="F12971" s="2" t="s">
        <v>54374</v>
      </c>
      <c r="G12971" t="s">
        <v>39997</v>
      </c>
    </row>
    <row r="12972" spans="2:7" x14ac:dyDescent="0.25">
      <c r="B12972" t="s">
        <v>26048</v>
      </c>
      <c r="C12972" t="e">
        <v>#N/A</v>
      </c>
      <c r="D12972" t="s">
        <v>41403</v>
      </c>
      <c r="E12972" s="2" t="s">
        <v>41404</v>
      </c>
      <c r="F12972" s="2" t="s">
        <v>54375</v>
      </c>
      <c r="G12972" t="s">
        <v>39998</v>
      </c>
    </row>
    <row r="12973" spans="2:7" x14ac:dyDescent="0.25">
      <c r="B12973" t="s">
        <v>26049</v>
      </c>
      <c r="C12973" t="e">
        <v>#N/A</v>
      </c>
      <c r="D12973" t="s">
        <v>41403</v>
      </c>
      <c r="E12973" s="2" t="s">
        <v>41404</v>
      </c>
      <c r="F12973" s="2" t="s">
        <v>54376</v>
      </c>
      <c r="G12973" t="s">
        <v>39999</v>
      </c>
    </row>
    <row r="12974" spans="2:7" x14ac:dyDescent="0.25">
      <c r="B12974" t="s">
        <v>26050</v>
      </c>
      <c r="C12974" t="e">
        <v>#N/A</v>
      </c>
      <c r="D12974" t="s">
        <v>41403</v>
      </c>
      <c r="E12974" s="2" t="s">
        <v>41404</v>
      </c>
      <c r="F12974" s="2" t="s">
        <v>54377</v>
      </c>
      <c r="G12974" t="s">
        <v>40000</v>
      </c>
    </row>
    <row r="12975" spans="2:7" x14ac:dyDescent="0.25">
      <c r="B12975" t="s">
        <v>26051</v>
      </c>
      <c r="C12975" t="e">
        <v>#N/A</v>
      </c>
      <c r="D12975" t="s">
        <v>41403</v>
      </c>
      <c r="E12975" s="2" t="s">
        <v>41404</v>
      </c>
      <c r="F12975" s="2" t="s">
        <v>54378</v>
      </c>
      <c r="G12975" t="s">
        <v>40001</v>
      </c>
    </row>
    <row r="12976" spans="2:7" x14ac:dyDescent="0.25">
      <c r="B12976" t="s">
        <v>26052</v>
      </c>
      <c r="C12976" t="e">
        <v>#N/A</v>
      </c>
      <c r="D12976" t="s">
        <v>41403</v>
      </c>
      <c r="E12976" s="2" t="s">
        <v>41404</v>
      </c>
      <c r="F12976" s="2" t="s">
        <v>54379</v>
      </c>
      <c r="G12976" t="s">
        <v>40002</v>
      </c>
    </row>
    <row r="12977" spans="2:7" x14ac:dyDescent="0.25">
      <c r="B12977" t="s">
        <v>26053</v>
      </c>
      <c r="C12977" t="e">
        <v>#N/A</v>
      </c>
      <c r="D12977" t="s">
        <v>41403</v>
      </c>
      <c r="E12977" s="2" t="s">
        <v>41404</v>
      </c>
      <c r="F12977" s="2" t="s">
        <v>54380</v>
      </c>
      <c r="G12977" t="s">
        <v>40003</v>
      </c>
    </row>
    <row r="12978" spans="2:7" x14ac:dyDescent="0.25">
      <c r="B12978" t="s">
        <v>22250</v>
      </c>
      <c r="C12978" t="e">
        <v>#N/A</v>
      </c>
      <c r="D12978" t="s">
        <v>41403</v>
      </c>
      <c r="E12978" s="2" t="s">
        <v>41404</v>
      </c>
      <c r="F12978" s="2" t="s">
        <v>54381</v>
      </c>
      <c r="G12978" t="s">
        <v>36218</v>
      </c>
    </row>
    <row r="12979" spans="2:7" x14ac:dyDescent="0.25">
      <c r="B12979" t="s">
        <v>26054</v>
      </c>
      <c r="C12979" t="e">
        <v>#N/A</v>
      </c>
      <c r="D12979" t="s">
        <v>41403</v>
      </c>
      <c r="E12979" s="2" t="s">
        <v>41404</v>
      </c>
      <c r="F12979" s="2" t="s">
        <v>54382</v>
      </c>
      <c r="G12979" t="s">
        <v>40004</v>
      </c>
    </row>
    <row r="12980" spans="2:7" x14ac:dyDescent="0.25">
      <c r="B12980" t="s">
        <v>26055</v>
      </c>
      <c r="C12980" t="e">
        <v>#N/A</v>
      </c>
      <c r="D12980" t="s">
        <v>41403</v>
      </c>
      <c r="E12980" s="2" t="s">
        <v>41404</v>
      </c>
      <c r="F12980" s="2" t="s">
        <v>54383</v>
      </c>
      <c r="G12980" t="s">
        <v>40005</v>
      </c>
    </row>
    <row r="12981" spans="2:7" x14ac:dyDescent="0.25">
      <c r="B12981" t="s">
        <v>26056</v>
      </c>
      <c r="C12981" t="e">
        <v>#N/A</v>
      </c>
      <c r="D12981" t="s">
        <v>41403</v>
      </c>
      <c r="E12981" s="2" t="s">
        <v>41404</v>
      </c>
      <c r="F12981" s="2" t="s">
        <v>54384</v>
      </c>
      <c r="G12981" t="s">
        <v>40006</v>
      </c>
    </row>
    <row r="12982" spans="2:7" x14ac:dyDescent="0.25">
      <c r="B12982" t="s">
        <v>26057</v>
      </c>
      <c r="C12982" t="e">
        <v>#N/A</v>
      </c>
      <c r="D12982" t="s">
        <v>41403</v>
      </c>
      <c r="E12982" s="2" t="s">
        <v>41404</v>
      </c>
      <c r="F12982" s="2" t="s">
        <v>54385</v>
      </c>
      <c r="G12982" t="s">
        <v>40007</v>
      </c>
    </row>
    <row r="12983" spans="2:7" x14ac:dyDescent="0.25">
      <c r="B12983" t="s">
        <v>24943</v>
      </c>
      <c r="C12983" t="e">
        <v>#N/A</v>
      </c>
      <c r="D12983" t="s">
        <v>41403</v>
      </c>
      <c r="E12983" s="2" t="s">
        <v>41404</v>
      </c>
      <c r="F12983" s="2" t="s">
        <v>54386</v>
      </c>
      <c r="G12983" t="s">
        <v>38900</v>
      </c>
    </row>
    <row r="12984" spans="2:7" x14ac:dyDescent="0.25">
      <c r="B12984" t="s">
        <v>26058</v>
      </c>
      <c r="C12984" t="e">
        <v>#N/A</v>
      </c>
      <c r="D12984" t="s">
        <v>41403</v>
      </c>
      <c r="E12984" s="2" t="s">
        <v>41404</v>
      </c>
      <c r="F12984" s="2" t="s">
        <v>54387</v>
      </c>
      <c r="G12984" t="s">
        <v>40008</v>
      </c>
    </row>
    <row r="12985" spans="2:7" x14ac:dyDescent="0.25">
      <c r="B12985" t="s">
        <v>26059</v>
      </c>
      <c r="C12985" t="e">
        <v>#N/A</v>
      </c>
      <c r="D12985" t="s">
        <v>41403</v>
      </c>
      <c r="E12985" s="2" t="s">
        <v>41404</v>
      </c>
      <c r="F12985" s="2" t="s">
        <v>54388</v>
      </c>
      <c r="G12985" t="s">
        <v>40009</v>
      </c>
    </row>
    <row r="12986" spans="2:7" x14ac:dyDescent="0.25">
      <c r="B12986" t="s">
        <v>26060</v>
      </c>
      <c r="C12986" t="e">
        <v>#N/A</v>
      </c>
      <c r="D12986" t="s">
        <v>41403</v>
      </c>
      <c r="E12986" s="2" t="s">
        <v>41404</v>
      </c>
      <c r="F12986" s="2" t="s">
        <v>54389</v>
      </c>
      <c r="G12986" t="s">
        <v>40010</v>
      </c>
    </row>
    <row r="12987" spans="2:7" x14ac:dyDescent="0.25">
      <c r="B12987" t="s">
        <v>26061</v>
      </c>
      <c r="C12987" t="e">
        <v>#N/A</v>
      </c>
      <c r="D12987" t="s">
        <v>41403</v>
      </c>
      <c r="E12987" s="2" t="s">
        <v>41404</v>
      </c>
      <c r="F12987" s="2" t="s">
        <v>54390</v>
      </c>
      <c r="G12987" t="s">
        <v>40011</v>
      </c>
    </row>
    <row r="12988" spans="2:7" x14ac:dyDescent="0.25">
      <c r="B12988" t="s">
        <v>26062</v>
      </c>
      <c r="C12988" t="e">
        <v>#N/A</v>
      </c>
      <c r="D12988" t="s">
        <v>41403</v>
      </c>
      <c r="E12988" s="2" t="s">
        <v>41404</v>
      </c>
      <c r="F12988" s="2" t="s">
        <v>54391</v>
      </c>
      <c r="G12988" t="s">
        <v>40012</v>
      </c>
    </row>
    <row r="12989" spans="2:7" x14ac:dyDescent="0.25">
      <c r="B12989" t="s">
        <v>26063</v>
      </c>
      <c r="C12989" t="e">
        <v>#N/A</v>
      </c>
      <c r="D12989" t="s">
        <v>41403</v>
      </c>
      <c r="E12989" s="2" t="s">
        <v>41404</v>
      </c>
      <c r="F12989" s="2" t="s">
        <v>54392</v>
      </c>
      <c r="G12989" t="s">
        <v>40013</v>
      </c>
    </row>
    <row r="12990" spans="2:7" x14ac:dyDescent="0.25">
      <c r="B12990" t="s">
        <v>26064</v>
      </c>
      <c r="C12990" t="e">
        <v>#N/A</v>
      </c>
      <c r="D12990" t="s">
        <v>41403</v>
      </c>
      <c r="E12990" s="2" t="s">
        <v>41404</v>
      </c>
      <c r="F12990" s="2" t="s">
        <v>54393</v>
      </c>
      <c r="G12990" t="s">
        <v>40014</v>
      </c>
    </row>
    <row r="12991" spans="2:7" x14ac:dyDescent="0.25">
      <c r="B12991" t="s">
        <v>26065</v>
      </c>
      <c r="C12991" t="e">
        <v>#N/A</v>
      </c>
      <c r="D12991" t="s">
        <v>41403</v>
      </c>
      <c r="E12991" s="2" t="s">
        <v>41404</v>
      </c>
      <c r="F12991" s="2" t="s">
        <v>54394</v>
      </c>
      <c r="G12991" t="s">
        <v>40015</v>
      </c>
    </row>
    <row r="12992" spans="2:7" x14ac:dyDescent="0.25">
      <c r="B12992" t="s">
        <v>26066</v>
      </c>
      <c r="C12992" t="e">
        <v>#N/A</v>
      </c>
      <c r="D12992" t="s">
        <v>41403</v>
      </c>
      <c r="E12992" s="2" t="s">
        <v>41404</v>
      </c>
      <c r="F12992" s="2" t="s">
        <v>54395</v>
      </c>
      <c r="G12992" t="s">
        <v>40016</v>
      </c>
    </row>
    <row r="12993" spans="2:7" x14ac:dyDescent="0.25">
      <c r="B12993" t="s">
        <v>26067</v>
      </c>
      <c r="C12993" t="e">
        <v>#N/A</v>
      </c>
      <c r="D12993" t="s">
        <v>41403</v>
      </c>
      <c r="E12993" s="2" t="s">
        <v>41404</v>
      </c>
      <c r="F12993" s="2" t="s">
        <v>54396</v>
      </c>
      <c r="G12993" t="s">
        <v>40017</v>
      </c>
    </row>
    <row r="12994" spans="2:7" x14ac:dyDescent="0.25">
      <c r="B12994" t="s">
        <v>26068</v>
      </c>
      <c r="C12994" t="e">
        <v>#N/A</v>
      </c>
      <c r="D12994" t="s">
        <v>41403</v>
      </c>
      <c r="E12994" s="2" t="s">
        <v>41404</v>
      </c>
      <c r="F12994" s="2" t="s">
        <v>54397</v>
      </c>
      <c r="G12994" t="s">
        <v>40018</v>
      </c>
    </row>
    <row r="12995" spans="2:7" x14ac:dyDescent="0.25">
      <c r="B12995" t="s">
        <v>26069</v>
      </c>
      <c r="C12995" t="e">
        <v>#N/A</v>
      </c>
      <c r="D12995" t="s">
        <v>41403</v>
      </c>
      <c r="E12995" s="2" t="s">
        <v>41404</v>
      </c>
      <c r="F12995" s="2" t="s">
        <v>54398</v>
      </c>
      <c r="G12995" t="s">
        <v>40019</v>
      </c>
    </row>
    <row r="12996" spans="2:7" x14ac:dyDescent="0.25">
      <c r="B12996" t="s">
        <v>26070</v>
      </c>
      <c r="C12996" t="e">
        <v>#N/A</v>
      </c>
      <c r="D12996" t="s">
        <v>41403</v>
      </c>
      <c r="E12996" s="2" t="s">
        <v>41404</v>
      </c>
      <c r="F12996" s="2" t="s">
        <v>54399</v>
      </c>
      <c r="G12996" t="s">
        <v>40020</v>
      </c>
    </row>
    <row r="12997" spans="2:7" x14ac:dyDescent="0.25">
      <c r="B12997" t="s">
        <v>26071</v>
      </c>
      <c r="C12997" t="e">
        <v>#N/A</v>
      </c>
      <c r="D12997" t="s">
        <v>41403</v>
      </c>
      <c r="E12997" s="2" t="s">
        <v>41404</v>
      </c>
      <c r="F12997" s="2" t="s">
        <v>54400</v>
      </c>
      <c r="G12997" t="s">
        <v>40021</v>
      </c>
    </row>
    <row r="12998" spans="2:7" x14ac:dyDescent="0.25">
      <c r="B12998" t="s">
        <v>26072</v>
      </c>
      <c r="C12998" t="e">
        <v>#N/A</v>
      </c>
      <c r="D12998" t="s">
        <v>41403</v>
      </c>
      <c r="E12998" s="2" t="s">
        <v>41404</v>
      </c>
      <c r="F12998" s="2" t="s">
        <v>54401</v>
      </c>
      <c r="G12998" t="s">
        <v>40022</v>
      </c>
    </row>
    <row r="12999" spans="2:7" x14ac:dyDescent="0.25">
      <c r="B12999" t="s">
        <v>26073</v>
      </c>
      <c r="C12999" t="e">
        <v>#N/A</v>
      </c>
      <c r="D12999" t="s">
        <v>41403</v>
      </c>
      <c r="E12999" s="2" t="s">
        <v>41404</v>
      </c>
      <c r="F12999" s="2" t="s">
        <v>54402</v>
      </c>
      <c r="G12999" t="s">
        <v>40023</v>
      </c>
    </row>
    <row r="13000" spans="2:7" x14ac:dyDescent="0.25">
      <c r="B13000" t="s">
        <v>26074</v>
      </c>
      <c r="C13000" t="e">
        <v>#N/A</v>
      </c>
      <c r="D13000" t="s">
        <v>41403</v>
      </c>
      <c r="E13000" s="2" t="s">
        <v>41404</v>
      </c>
      <c r="F13000" s="2" t="s">
        <v>54403</v>
      </c>
      <c r="G13000" t="s">
        <v>40024</v>
      </c>
    </row>
    <row r="13001" spans="2:7" x14ac:dyDescent="0.25">
      <c r="B13001" t="s">
        <v>26075</v>
      </c>
      <c r="C13001" t="e">
        <v>#N/A</v>
      </c>
      <c r="D13001" t="s">
        <v>41403</v>
      </c>
      <c r="E13001" s="2" t="s">
        <v>41404</v>
      </c>
      <c r="F13001" s="2" t="s">
        <v>54404</v>
      </c>
      <c r="G13001" t="s">
        <v>40025</v>
      </c>
    </row>
    <row r="13002" spans="2:7" x14ac:dyDescent="0.25">
      <c r="B13002" t="s">
        <v>26076</v>
      </c>
      <c r="C13002" t="e">
        <v>#N/A</v>
      </c>
      <c r="D13002" t="s">
        <v>41403</v>
      </c>
      <c r="E13002" s="2" t="s">
        <v>41404</v>
      </c>
      <c r="F13002" s="2" t="s">
        <v>54405</v>
      </c>
      <c r="G13002" t="s">
        <v>40026</v>
      </c>
    </row>
    <row r="13003" spans="2:7" x14ac:dyDescent="0.25">
      <c r="B13003" t="s">
        <v>26077</v>
      </c>
      <c r="C13003" t="e">
        <v>#N/A</v>
      </c>
      <c r="D13003" t="s">
        <v>41403</v>
      </c>
      <c r="E13003" s="2" t="s">
        <v>41404</v>
      </c>
      <c r="F13003" s="2" t="s">
        <v>54406</v>
      </c>
      <c r="G13003" t="s">
        <v>40027</v>
      </c>
    </row>
    <row r="13004" spans="2:7" x14ac:dyDescent="0.25">
      <c r="B13004" t="s">
        <v>26078</v>
      </c>
      <c r="C13004" t="e">
        <v>#N/A</v>
      </c>
      <c r="D13004" t="s">
        <v>41403</v>
      </c>
      <c r="E13004" s="2" t="s">
        <v>41404</v>
      </c>
      <c r="F13004" s="2" t="s">
        <v>54407</v>
      </c>
      <c r="G13004" t="s">
        <v>40028</v>
      </c>
    </row>
    <row r="13005" spans="2:7" x14ac:dyDescent="0.25">
      <c r="B13005" t="s">
        <v>26079</v>
      </c>
      <c r="C13005" t="e">
        <v>#N/A</v>
      </c>
      <c r="D13005" t="s">
        <v>41403</v>
      </c>
      <c r="E13005" s="2" t="s">
        <v>41404</v>
      </c>
      <c r="F13005" s="2" t="s">
        <v>54408</v>
      </c>
      <c r="G13005" t="s">
        <v>40029</v>
      </c>
    </row>
    <row r="13006" spans="2:7" x14ac:dyDescent="0.25">
      <c r="B13006" t="s">
        <v>26080</v>
      </c>
      <c r="C13006" t="e">
        <v>#N/A</v>
      </c>
      <c r="D13006" t="s">
        <v>41403</v>
      </c>
      <c r="E13006" s="2" t="s">
        <v>41404</v>
      </c>
      <c r="F13006" s="2" t="s">
        <v>54409</v>
      </c>
      <c r="G13006" t="s">
        <v>40030</v>
      </c>
    </row>
    <row r="13007" spans="2:7" x14ac:dyDescent="0.25">
      <c r="B13007" t="s">
        <v>26081</v>
      </c>
      <c r="C13007" t="e">
        <v>#N/A</v>
      </c>
      <c r="D13007" t="s">
        <v>41403</v>
      </c>
      <c r="E13007" s="2" t="s">
        <v>41404</v>
      </c>
      <c r="F13007" s="2" t="s">
        <v>54410</v>
      </c>
      <c r="G13007" t="s">
        <v>40031</v>
      </c>
    </row>
    <row r="13008" spans="2:7" x14ac:dyDescent="0.25">
      <c r="B13008" t="s">
        <v>26082</v>
      </c>
      <c r="C13008" t="e">
        <v>#N/A</v>
      </c>
      <c r="D13008" t="s">
        <v>41403</v>
      </c>
      <c r="E13008" s="2" t="s">
        <v>41404</v>
      </c>
      <c r="F13008" s="2" t="s">
        <v>54411</v>
      </c>
      <c r="G13008" t="s">
        <v>40032</v>
      </c>
    </row>
    <row r="13009" spans="2:7" x14ac:dyDescent="0.25">
      <c r="B13009" t="s">
        <v>26083</v>
      </c>
      <c r="C13009" t="e">
        <v>#N/A</v>
      </c>
      <c r="D13009" t="s">
        <v>41403</v>
      </c>
      <c r="E13009" s="2" t="s">
        <v>41404</v>
      </c>
      <c r="F13009" s="2" t="s">
        <v>54412</v>
      </c>
      <c r="G13009" t="s">
        <v>40033</v>
      </c>
    </row>
    <row r="13010" spans="2:7" x14ac:dyDescent="0.25">
      <c r="B13010" t="s">
        <v>26084</v>
      </c>
      <c r="C13010" t="e">
        <v>#N/A</v>
      </c>
      <c r="D13010" t="s">
        <v>41403</v>
      </c>
      <c r="E13010" s="2" t="s">
        <v>41404</v>
      </c>
      <c r="F13010" s="2" t="s">
        <v>54413</v>
      </c>
      <c r="G13010" t="s">
        <v>40034</v>
      </c>
    </row>
    <row r="13011" spans="2:7" x14ac:dyDescent="0.25">
      <c r="B13011" t="s">
        <v>26085</v>
      </c>
      <c r="C13011" t="e">
        <v>#N/A</v>
      </c>
      <c r="D13011" t="s">
        <v>41403</v>
      </c>
      <c r="E13011" s="2" t="s">
        <v>41404</v>
      </c>
      <c r="F13011" s="2" t="s">
        <v>54414</v>
      </c>
      <c r="G13011" t="s">
        <v>40035</v>
      </c>
    </row>
    <row r="13012" spans="2:7" x14ac:dyDescent="0.25">
      <c r="B13012" t="s">
        <v>26086</v>
      </c>
      <c r="C13012" t="e">
        <v>#N/A</v>
      </c>
      <c r="D13012" t="s">
        <v>41403</v>
      </c>
      <c r="E13012" s="2" t="s">
        <v>41404</v>
      </c>
      <c r="F13012" s="2" t="s">
        <v>54415</v>
      </c>
      <c r="G13012" t="s">
        <v>40036</v>
      </c>
    </row>
    <row r="13013" spans="2:7" x14ac:dyDescent="0.25">
      <c r="B13013" t="s">
        <v>26087</v>
      </c>
      <c r="C13013" t="e">
        <v>#N/A</v>
      </c>
      <c r="D13013" t="s">
        <v>41403</v>
      </c>
      <c r="E13013" s="2" t="s">
        <v>41404</v>
      </c>
      <c r="F13013" s="2" t="s">
        <v>54416</v>
      </c>
      <c r="G13013" t="s">
        <v>40037</v>
      </c>
    </row>
    <row r="13014" spans="2:7" x14ac:dyDescent="0.25">
      <c r="B13014" t="s">
        <v>26088</v>
      </c>
      <c r="C13014" t="e">
        <v>#N/A</v>
      </c>
      <c r="D13014" t="s">
        <v>41403</v>
      </c>
      <c r="E13014" s="2" t="s">
        <v>41404</v>
      </c>
      <c r="F13014" s="2" t="s">
        <v>54417</v>
      </c>
      <c r="G13014" t="s">
        <v>40038</v>
      </c>
    </row>
    <row r="13015" spans="2:7" x14ac:dyDescent="0.25">
      <c r="B13015" t="s">
        <v>26089</v>
      </c>
      <c r="C13015" t="e">
        <v>#N/A</v>
      </c>
      <c r="D13015" t="s">
        <v>41403</v>
      </c>
      <c r="E13015" s="2" t="s">
        <v>41404</v>
      </c>
      <c r="F13015" s="2" t="s">
        <v>54418</v>
      </c>
      <c r="G13015" t="s">
        <v>40039</v>
      </c>
    </row>
    <row r="13016" spans="2:7" x14ac:dyDescent="0.25">
      <c r="B13016" t="s">
        <v>26090</v>
      </c>
      <c r="C13016" t="e">
        <v>#N/A</v>
      </c>
      <c r="D13016" t="s">
        <v>41403</v>
      </c>
      <c r="E13016" s="2" t="s">
        <v>41404</v>
      </c>
      <c r="F13016" s="2" t="s">
        <v>54419</v>
      </c>
      <c r="G13016" t="s">
        <v>40040</v>
      </c>
    </row>
    <row r="13017" spans="2:7" x14ac:dyDescent="0.25">
      <c r="B13017" t="s">
        <v>26091</v>
      </c>
      <c r="C13017" t="e">
        <v>#N/A</v>
      </c>
      <c r="D13017" t="s">
        <v>41403</v>
      </c>
      <c r="E13017" s="2" t="s">
        <v>41404</v>
      </c>
      <c r="F13017" s="2" t="s">
        <v>54420</v>
      </c>
      <c r="G13017" t="s">
        <v>40041</v>
      </c>
    </row>
    <row r="13018" spans="2:7" x14ac:dyDescent="0.25">
      <c r="B13018" t="s">
        <v>26092</v>
      </c>
      <c r="C13018" t="e">
        <v>#N/A</v>
      </c>
      <c r="D13018" t="s">
        <v>41403</v>
      </c>
      <c r="E13018" s="2" t="s">
        <v>41404</v>
      </c>
      <c r="F13018" s="2" t="s">
        <v>54421</v>
      </c>
      <c r="G13018" t="s">
        <v>40042</v>
      </c>
    </row>
    <row r="13019" spans="2:7" x14ac:dyDescent="0.25">
      <c r="B13019" t="s">
        <v>26093</v>
      </c>
      <c r="C13019" t="e">
        <v>#N/A</v>
      </c>
      <c r="D13019" t="s">
        <v>41403</v>
      </c>
      <c r="E13019" s="2" t="s">
        <v>41404</v>
      </c>
      <c r="F13019" s="2" t="s">
        <v>54422</v>
      </c>
      <c r="G13019" t="s">
        <v>40043</v>
      </c>
    </row>
    <row r="13020" spans="2:7" x14ac:dyDescent="0.25">
      <c r="B13020" t="s">
        <v>26094</v>
      </c>
      <c r="C13020" t="e">
        <v>#N/A</v>
      </c>
      <c r="D13020" t="s">
        <v>41403</v>
      </c>
      <c r="E13020" s="2" t="s">
        <v>41404</v>
      </c>
      <c r="F13020" s="2" t="s">
        <v>54423</v>
      </c>
      <c r="G13020" t="s">
        <v>40044</v>
      </c>
    </row>
    <row r="13021" spans="2:7" x14ac:dyDescent="0.25">
      <c r="B13021" t="s">
        <v>26095</v>
      </c>
      <c r="C13021" t="e">
        <v>#N/A</v>
      </c>
      <c r="D13021" t="s">
        <v>41403</v>
      </c>
      <c r="E13021" s="2" t="s">
        <v>41404</v>
      </c>
      <c r="F13021" s="2" t="s">
        <v>54424</v>
      </c>
      <c r="G13021" t="s">
        <v>40045</v>
      </c>
    </row>
    <row r="13022" spans="2:7" x14ac:dyDescent="0.25">
      <c r="B13022" t="s">
        <v>26096</v>
      </c>
      <c r="C13022" t="e">
        <v>#N/A</v>
      </c>
      <c r="D13022" t="s">
        <v>41403</v>
      </c>
      <c r="E13022" s="2" t="s">
        <v>41404</v>
      </c>
      <c r="F13022" s="2" t="s">
        <v>54425</v>
      </c>
      <c r="G13022" t="s">
        <v>40046</v>
      </c>
    </row>
    <row r="13023" spans="2:7" x14ac:dyDescent="0.25">
      <c r="B13023" t="s">
        <v>26097</v>
      </c>
      <c r="C13023" t="e">
        <v>#N/A</v>
      </c>
      <c r="D13023" t="s">
        <v>41403</v>
      </c>
      <c r="E13023" s="2" t="s">
        <v>41404</v>
      </c>
      <c r="F13023" s="2" t="s">
        <v>54426</v>
      </c>
      <c r="G13023" t="s">
        <v>40047</v>
      </c>
    </row>
    <row r="13024" spans="2:7" x14ac:dyDescent="0.25">
      <c r="B13024" t="s">
        <v>26098</v>
      </c>
      <c r="C13024" t="e">
        <v>#N/A</v>
      </c>
      <c r="D13024" t="s">
        <v>41403</v>
      </c>
      <c r="E13024" s="2" t="s">
        <v>41404</v>
      </c>
      <c r="F13024" s="2" t="s">
        <v>54427</v>
      </c>
      <c r="G13024" t="s">
        <v>40048</v>
      </c>
    </row>
    <row r="13025" spans="2:7" x14ac:dyDescent="0.25">
      <c r="B13025" t="s">
        <v>26099</v>
      </c>
      <c r="C13025" t="e">
        <v>#N/A</v>
      </c>
      <c r="D13025" t="s">
        <v>41403</v>
      </c>
      <c r="E13025" s="2" t="s">
        <v>41404</v>
      </c>
      <c r="F13025" s="2" t="s">
        <v>54428</v>
      </c>
      <c r="G13025" t="s">
        <v>40049</v>
      </c>
    </row>
    <row r="13026" spans="2:7" x14ac:dyDescent="0.25">
      <c r="B13026" t="s">
        <v>26100</v>
      </c>
      <c r="C13026" t="e">
        <v>#N/A</v>
      </c>
      <c r="D13026" t="s">
        <v>41403</v>
      </c>
      <c r="E13026" s="2" t="s">
        <v>41404</v>
      </c>
      <c r="F13026" s="2" t="s">
        <v>54429</v>
      </c>
      <c r="G13026" t="s">
        <v>40050</v>
      </c>
    </row>
    <row r="13027" spans="2:7" x14ac:dyDescent="0.25">
      <c r="B13027" t="s">
        <v>26101</v>
      </c>
      <c r="C13027" t="e">
        <v>#N/A</v>
      </c>
      <c r="D13027" t="s">
        <v>41403</v>
      </c>
      <c r="E13027" s="2" t="s">
        <v>41404</v>
      </c>
      <c r="F13027" s="2" t="s">
        <v>54430</v>
      </c>
      <c r="G13027" t="s">
        <v>40051</v>
      </c>
    </row>
    <row r="13028" spans="2:7" x14ac:dyDescent="0.25">
      <c r="B13028" t="s">
        <v>26102</v>
      </c>
      <c r="C13028" t="e">
        <v>#N/A</v>
      </c>
      <c r="D13028" t="s">
        <v>41403</v>
      </c>
      <c r="E13028" s="2" t="s">
        <v>41404</v>
      </c>
      <c r="F13028" s="2" t="s">
        <v>54431</v>
      </c>
      <c r="G13028" t="s">
        <v>40052</v>
      </c>
    </row>
    <row r="13029" spans="2:7" x14ac:dyDescent="0.25">
      <c r="B13029" t="s">
        <v>26103</v>
      </c>
      <c r="C13029" t="e">
        <v>#N/A</v>
      </c>
      <c r="D13029" t="s">
        <v>41403</v>
      </c>
      <c r="E13029" s="2" t="s">
        <v>41404</v>
      </c>
      <c r="F13029" s="2" t="s">
        <v>54432</v>
      </c>
      <c r="G13029" t="s">
        <v>40053</v>
      </c>
    </row>
    <row r="13030" spans="2:7" x14ac:dyDescent="0.25">
      <c r="B13030" t="s">
        <v>26104</v>
      </c>
      <c r="C13030" t="e">
        <v>#N/A</v>
      </c>
      <c r="D13030" t="s">
        <v>41403</v>
      </c>
      <c r="E13030" s="2" t="s">
        <v>41404</v>
      </c>
      <c r="F13030" s="2" t="s">
        <v>54433</v>
      </c>
      <c r="G13030" t="s">
        <v>40054</v>
      </c>
    </row>
    <row r="13031" spans="2:7" x14ac:dyDescent="0.25">
      <c r="B13031" t="s">
        <v>26105</v>
      </c>
      <c r="C13031" t="e">
        <v>#N/A</v>
      </c>
      <c r="D13031" t="s">
        <v>41403</v>
      </c>
      <c r="E13031" s="2" t="s">
        <v>41404</v>
      </c>
      <c r="F13031" s="2" t="s">
        <v>54434</v>
      </c>
      <c r="G13031" t="s">
        <v>40055</v>
      </c>
    </row>
    <row r="13032" spans="2:7" x14ac:dyDescent="0.25">
      <c r="B13032" t="s">
        <v>26106</v>
      </c>
      <c r="C13032" t="e">
        <v>#N/A</v>
      </c>
      <c r="D13032" t="s">
        <v>41403</v>
      </c>
      <c r="E13032" s="2" t="s">
        <v>41404</v>
      </c>
      <c r="F13032" s="2" t="s">
        <v>54435</v>
      </c>
      <c r="G13032" t="s">
        <v>40056</v>
      </c>
    </row>
    <row r="13033" spans="2:7" x14ac:dyDescent="0.25">
      <c r="B13033" t="s">
        <v>26107</v>
      </c>
      <c r="C13033" t="e">
        <v>#N/A</v>
      </c>
      <c r="D13033" t="s">
        <v>41403</v>
      </c>
      <c r="E13033" s="2" t="s">
        <v>41404</v>
      </c>
      <c r="F13033" s="2" t="s">
        <v>54436</v>
      </c>
      <c r="G13033" t="s">
        <v>40057</v>
      </c>
    </row>
    <row r="13034" spans="2:7" x14ac:dyDescent="0.25">
      <c r="B13034" t="s">
        <v>26108</v>
      </c>
      <c r="C13034" t="e">
        <v>#N/A</v>
      </c>
      <c r="D13034" t="s">
        <v>41403</v>
      </c>
      <c r="E13034" s="2" t="s">
        <v>41404</v>
      </c>
      <c r="F13034" s="2" t="s">
        <v>54437</v>
      </c>
      <c r="G13034" t="s">
        <v>40058</v>
      </c>
    </row>
    <row r="13035" spans="2:7" x14ac:dyDescent="0.25">
      <c r="B13035" t="s">
        <v>26109</v>
      </c>
      <c r="C13035" t="e">
        <v>#N/A</v>
      </c>
      <c r="D13035" t="s">
        <v>41403</v>
      </c>
      <c r="E13035" s="2" t="s">
        <v>41404</v>
      </c>
      <c r="F13035" s="2" t="s">
        <v>54438</v>
      </c>
      <c r="G13035" t="s">
        <v>40059</v>
      </c>
    </row>
    <row r="13036" spans="2:7" x14ac:dyDescent="0.25">
      <c r="B13036" t="s">
        <v>26110</v>
      </c>
      <c r="C13036" t="e">
        <v>#N/A</v>
      </c>
      <c r="D13036" t="s">
        <v>41403</v>
      </c>
      <c r="E13036" s="2" t="s">
        <v>41404</v>
      </c>
      <c r="F13036" s="2" t="s">
        <v>54439</v>
      </c>
      <c r="G13036" t="s">
        <v>40060</v>
      </c>
    </row>
    <row r="13037" spans="2:7" x14ac:dyDescent="0.25">
      <c r="B13037" t="s">
        <v>26111</v>
      </c>
      <c r="C13037" t="e">
        <v>#N/A</v>
      </c>
      <c r="D13037" t="s">
        <v>41403</v>
      </c>
      <c r="E13037" s="2" t="s">
        <v>41404</v>
      </c>
      <c r="F13037" s="2" t="s">
        <v>54440</v>
      </c>
      <c r="G13037" t="s">
        <v>40061</v>
      </c>
    </row>
    <row r="13038" spans="2:7" x14ac:dyDescent="0.25">
      <c r="B13038" t="s">
        <v>26112</v>
      </c>
      <c r="C13038" t="e">
        <v>#N/A</v>
      </c>
      <c r="D13038" t="s">
        <v>41403</v>
      </c>
      <c r="E13038" s="2" t="s">
        <v>41404</v>
      </c>
      <c r="F13038" s="2" t="s">
        <v>54441</v>
      </c>
      <c r="G13038" t="s">
        <v>40062</v>
      </c>
    </row>
    <row r="13039" spans="2:7" x14ac:dyDescent="0.25">
      <c r="B13039" t="s">
        <v>26113</v>
      </c>
      <c r="C13039" t="e">
        <v>#N/A</v>
      </c>
      <c r="D13039" t="s">
        <v>41403</v>
      </c>
      <c r="E13039" s="2" t="s">
        <v>41404</v>
      </c>
      <c r="F13039" s="2" t="s">
        <v>54442</v>
      </c>
      <c r="G13039" t="s">
        <v>40063</v>
      </c>
    </row>
    <row r="13040" spans="2:7" x14ac:dyDescent="0.25">
      <c r="B13040" t="s">
        <v>19045</v>
      </c>
      <c r="C13040" t="e">
        <v>#N/A</v>
      </c>
      <c r="D13040" t="s">
        <v>41403</v>
      </c>
      <c r="E13040" s="2" t="s">
        <v>41404</v>
      </c>
      <c r="F13040" s="2" t="s">
        <v>54443</v>
      </c>
      <c r="G13040" t="s">
        <v>33019</v>
      </c>
    </row>
    <row r="13041" spans="2:7" x14ac:dyDescent="0.25">
      <c r="B13041" t="s">
        <v>26114</v>
      </c>
      <c r="C13041" t="e">
        <v>#N/A</v>
      </c>
      <c r="D13041" t="s">
        <v>41403</v>
      </c>
      <c r="E13041" s="2" t="s">
        <v>41404</v>
      </c>
      <c r="F13041" s="2" t="s">
        <v>54444</v>
      </c>
      <c r="G13041" t="s">
        <v>40064</v>
      </c>
    </row>
    <row r="13042" spans="2:7" x14ac:dyDescent="0.25">
      <c r="B13042" t="s">
        <v>26115</v>
      </c>
      <c r="C13042" t="e">
        <v>#N/A</v>
      </c>
      <c r="D13042" t="s">
        <v>41403</v>
      </c>
      <c r="E13042" s="2" t="s">
        <v>41404</v>
      </c>
      <c r="F13042" s="2" t="s">
        <v>54445</v>
      </c>
      <c r="G13042" t="s">
        <v>40065</v>
      </c>
    </row>
    <row r="13043" spans="2:7" x14ac:dyDescent="0.25">
      <c r="B13043" t="s">
        <v>25561</v>
      </c>
      <c r="C13043" t="e">
        <v>#N/A</v>
      </c>
      <c r="D13043" t="s">
        <v>41403</v>
      </c>
      <c r="E13043" s="2" t="s">
        <v>41404</v>
      </c>
      <c r="F13043" s="2" t="s">
        <v>54446</v>
      </c>
      <c r="G13043" t="s">
        <v>39514</v>
      </c>
    </row>
    <row r="13044" spans="2:7" x14ac:dyDescent="0.25">
      <c r="B13044" t="s">
        <v>26116</v>
      </c>
      <c r="C13044" t="e">
        <v>#N/A</v>
      </c>
      <c r="D13044" t="s">
        <v>41403</v>
      </c>
      <c r="E13044" s="2" t="s">
        <v>41404</v>
      </c>
      <c r="F13044" s="2" t="s">
        <v>54447</v>
      </c>
      <c r="G13044" t="s">
        <v>40066</v>
      </c>
    </row>
    <row r="13045" spans="2:7" x14ac:dyDescent="0.25">
      <c r="B13045" t="s">
        <v>26117</v>
      </c>
      <c r="C13045" t="e">
        <v>#N/A</v>
      </c>
      <c r="D13045" t="s">
        <v>41403</v>
      </c>
      <c r="E13045" s="2" t="s">
        <v>41404</v>
      </c>
      <c r="F13045" s="2" t="s">
        <v>54448</v>
      </c>
      <c r="G13045" t="s">
        <v>40067</v>
      </c>
    </row>
    <row r="13046" spans="2:7" x14ac:dyDescent="0.25">
      <c r="B13046" t="s">
        <v>26118</v>
      </c>
      <c r="C13046" t="e">
        <v>#N/A</v>
      </c>
      <c r="D13046" t="s">
        <v>41403</v>
      </c>
      <c r="E13046" s="2" t="s">
        <v>41404</v>
      </c>
      <c r="F13046" s="2" t="s">
        <v>54449</v>
      </c>
      <c r="G13046" t="s">
        <v>40068</v>
      </c>
    </row>
    <row r="13047" spans="2:7" x14ac:dyDescent="0.25">
      <c r="B13047" t="s">
        <v>26119</v>
      </c>
      <c r="C13047" t="e">
        <v>#N/A</v>
      </c>
      <c r="D13047" t="s">
        <v>41403</v>
      </c>
      <c r="E13047" s="2" t="s">
        <v>41404</v>
      </c>
      <c r="F13047" s="2" t="s">
        <v>54450</v>
      </c>
      <c r="G13047" t="s">
        <v>40069</v>
      </c>
    </row>
    <row r="13048" spans="2:7" x14ac:dyDescent="0.25">
      <c r="B13048" t="s">
        <v>26120</v>
      </c>
      <c r="C13048" t="e">
        <v>#N/A</v>
      </c>
      <c r="D13048" t="s">
        <v>41403</v>
      </c>
      <c r="E13048" s="2" t="s">
        <v>41404</v>
      </c>
      <c r="F13048" s="2" t="s">
        <v>54451</v>
      </c>
      <c r="G13048" t="s">
        <v>40070</v>
      </c>
    </row>
    <row r="13049" spans="2:7" x14ac:dyDescent="0.25">
      <c r="B13049" t="s">
        <v>26121</v>
      </c>
      <c r="C13049" t="e">
        <v>#N/A</v>
      </c>
      <c r="D13049" t="s">
        <v>41403</v>
      </c>
      <c r="E13049" s="2" t="s">
        <v>41404</v>
      </c>
      <c r="F13049" s="2" t="s">
        <v>54452</v>
      </c>
      <c r="G13049" t="s">
        <v>40071</v>
      </c>
    </row>
    <row r="13050" spans="2:7" x14ac:dyDescent="0.25">
      <c r="B13050" t="s">
        <v>26122</v>
      </c>
      <c r="C13050" t="e">
        <v>#N/A</v>
      </c>
      <c r="D13050" t="s">
        <v>41403</v>
      </c>
      <c r="E13050" s="2" t="s">
        <v>41404</v>
      </c>
      <c r="F13050" s="2" t="s">
        <v>54453</v>
      </c>
      <c r="G13050" t="s">
        <v>40072</v>
      </c>
    </row>
    <row r="13051" spans="2:7" x14ac:dyDescent="0.25">
      <c r="B13051" t="s">
        <v>26123</v>
      </c>
      <c r="C13051" t="e">
        <v>#N/A</v>
      </c>
      <c r="D13051" t="s">
        <v>41403</v>
      </c>
      <c r="E13051" s="2" t="s">
        <v>41404</v>
      </c>
      <c r="F13051" s="2" t="s">
        <v>54454</v>
      </c>
      <c r="G13051" t="s">
        <v>40073</v>
      </c>
    </row>
    <row r="13052" spans="2:7" x14ac:dyDescent="0.25">
      <c r="B13052" t="s">
        <v>26124</v>
      </c>
      <c r="C13052" t="e">
        <v>#N/A</v>
      </c>
      <c r="D13052" t="s">
        <v>41403</v>
      </c>
      <c r="E13052" s="2" t="s">
        <v>41404</v>
      </c>
      <c r="F13052" s="2" t="s">
        <v>54455</v>
      </c>
      <c r="G13052" t="s">
        <v>40074</v>
      </c>
    </row>
    <row r="13053" spans="2:7" x14ac:dyDescent="0.25">
      <c r="B13053" t="s">
        <v>26125</v>
      </c>
      <c r="C13053" t="e">
        <v>#N/A</v>
      </c>
      <c r="D13053" t="s">
        <v>41403</v>
      </c>
      <c r="E13053" s="2" t="s">
        <v>41404</v>
      </c>
      <c r="F13053" s="2" t="s">
        <v>54456</v>
      </c>
      <c r="G13053" t="s">
        <v>40075</v>
      </c>
    </row>
    <row r="13054" spans="2:7" x14ac:dyDescent="0.25">
      <c r="B13054" t="s">
        <v>26126</v>
      </c>
      <c r="C13054" t="e">
        <v>#N/A</v>
      </c>
      <c r="D13054" t="s">
        <v>41403</v>
      </c>
      <c r="E13054" s="2" t="s">
        <v>41404</v>
      </c>
      <c r="F13054" s="2" t="s">
        <v>54457</v>
      </c>
      <c r="G13054" t="s">
        <v>40076</v>
      </c>
    </row>
    <row r="13055" spans="2:7" x14ac:dyDescent="0.25">
      <c r="B13055" t="s">
        <v>26127</v>
      </c>
      <c r="C13055" t="e">
        <v>#N/A</v>
      </c>
      <c r="D13055" t="s">
        <v>41403</v>
      </c>
      <c r="E13055" s="2" t="s">
        <v>41404</v>
      </c>
      <c r="F13055" s="2" t="s">
        <v>54458</v>
      </c>
      <c r="G13055" t="s">
        <v>40077</v>
      </c>
    </row>
    <row r="13056" spans="2:7" x14ac:dyDescent="0.25">
      <c r="B13056" t="s">
        <v>26128</v>
      </c>
      <c r="C13056" t="e">
        <v>#N/A</v>
      </c>
      <c r="D13056" t="s">
        <v>41403</v>
      </c>
      <c r="E13056" s="2" t="s">
        <v>41404</v>
      </c>
      <c r="F13056" s="2" t="s">
        <v>54459</v>
      </c>
      <c r="G13056" t="s">
        <v>40078</v>
      </c>
    </row>
    <row r="13057" spans="2:7" x14ac:dyDescent="0.25">
      <c r="B13057" t="s">
        <v>26129</v>
      </c>
      <c r="C13057" t="e">
        <v>#N/A</v>
      </c>
      <c r="D13057" t="s">
        <v>41403</v>
      </c>
      <c r="E13057" s="2" t="s">
        <v>41404</v>
      </c>
      <c r="F13057" s="2" t="s">
        <v>54460</v>
      </c>
      <c r="G13057" t="s">
        <v>40079</v>
      </c>
    </row>
    <row r="13058" spans="2:7" x14ac:dyDescent="0.25">
      <c r="B13058" t="s">
        <v>25008</v>
      </c>
      <c r="C13058" t="e">
        <v>#N/A</v>
      </c>
      <c r="D13058" t="s">
        <v>41403</v>
      </c>
      <c r="E13058" s="2" t="s">
        <v>41404</v>
      </c>
      <c r="F13058" s="2" t="s">
        <v>54461</v>
      </c>
      <c r="G13058" t="s">
        <v>38964</v>
      </c>
    </row>
    <row r="13059" spans="2:7" x14ac:dyDescent="0.25">
      <c r="B13059" t="s">
        <v>26130</v>
      </c>
      <c r="C13059" t="e">
        <v>#N/A</v>
      </c>
      <c r="D13059" t="s">
        <v>41403</v>
      </c>
      <c r="E13059" s="2" t="s">
        <v>41404</v>
      </c>
      <c r="F13059" s="2" t="s">
        <v>54462</v>
      </c>
      <c r="G13059" t="s">
        <v>40080</v>
      </c>
    </row>
    <row r="13060" spans="2:7" x14ac:dyDescent="0.25">
      <c r="B13060" t="s">
        <v>26131</v>
      </c>
      <c r="C13060" t="e">
        <v>#N/A</v>
      </c>
      <c r="D13060" t="s">
        <v>41403</v>
      </c>
      <c r="E13060" s="2" t="s">
        <v>41404</v>
      </c>
      <c r="F13060" s="2" t="s">
        <v>54463</v>
      </c>
      <c r="G13060" t="s">
        <v>40081</v>
      </c>
    </row>
    <row r="13061" spans="2:7" x14ac:dyDescent="0.25">
      <c r="B13061" t="s">
        <v>26132</v>
      </c>
      <c r="C13061" t="e">
        <v>#N/A</v>
      </c>
      <c r="D13061" t="s">
        <v>41403</v>
      </c>
      <c r="E13061" s="2" t="s">
        <v>41404</v>
      </c>
      <c r="F13061" s="2" t="s">
        <v>54464</v>
      </c>
      <c r="G13061" t="s">
        <v>40082</v>
      </c>
    </row>
    <row r="13062" spans="2:7" x14ac:dyDescent="0.25">
      <c r="B13062" t="s">
        <v>26133</v>
      </c>
      <c r="C13062" t="e">
        <v>#N/A</v>
      </c>
      <c r="D13062" t="s">
        <v>41403</v>
      </c>
      <c r="E13062" s="2" t="s">
        <v>41404</v>
      </c>
      <c r="F13062" s="2" t="s">
        <v>54465</v>
      </c>
      <c r="G13062" t="s">
        <v>40083</v>
      </c>
    </row>
    <row r="13063" spans="2:7" x14ac:dyDescent="0.25">
      <c r="B13063" t="s">
        <v>26134</v>
      </c>
      <c r="C13063" t="e">
        <v>#N/A</v>
      </c>
      <c r="D13063" t="s">
        <v>41403</v>
      </c>
      <c r="E13063" s="2" t="s">
        <v>41404</v>
      </c>
      <c r="F13063" s="2" t="s">
        <v>54466</v>
      </c>
      <c r="G13063" t="s">
        <v>40084</v>
      </c>
    </row>
    <row r="13064" spans="2:7" x14ac:dyDescent="0.25">
      <c r="B13064" t="s">
        <v>26135</v>
      </c>
      <c r="C13064" t="e">
        <v>#N/A</v>
      </c>
      <c r="D13064" t="s">
        <v>41403</v>
      </c>
      <c r="E13064" s="2" t="s">
        <v>41404</v>
      </c>
      <c r="F13064" s="2" t="s">
        <v>54467</v>
      </c>
      <c r="G13064" t="s">
        <v>40085</v>
      </c>
    </row>
    <row r="13065" spans="2:7" x14ac:dyDescent="0.25">
      <c r="B13065" t="s">
        <v>26136</v>
      </c>
      <c r="C13065" t="e">
        <v>#N/A</v>
      </c>
      <c r="D13065" t="s">
        <v>41403</v>
      </c>
      <c r="E13065" s="2" t="s">
        <v>41404</v>
      </c>
      <c r="F13065" s="2" t="s">
        <v>54468</v>
      </c>
      <c r="G13065" t="s">
        <v>40086</v>
      </c>
    </row>
    <row r="13066" spans="2:7" x14ac:dyDescent="0.25">
      <c r="B13066" t="s">
        <v>26137</v>
      </c>
      <c r="C13066" t="e">
        <v>#N/A</v>
      </c>
      <c r="D13066" t="s">
        <v>41403</v>
      </c>
      <c r="E13066" s="2" t="s">
        <v>41404</v>
      </c>
      <c r="F13066" s="2" t="s">
        <v>54469</v>
      </c>
      <c r="G13066" t="s">
        <v>40087</v>
      </c>
    </row>
    <row r="13067" spans="2:7" x14ac:dyDescent="0.25">
      <c r="B13067" t="s">
        <v>26138</v>
      </c>
      <c r="C13067" t="e">
        <v>#N/A</v>
      </c>
      <c r="D13067" t="s">
        <v>41403</v>
      </c>
      <c r="E13067" s="2" t="s">
        <v>41404</v>
      </c>
      <c r="F13067" s="2" t="s">
        <v>54470</v>
      </c>
      <c r="G13067" t="s">
        <v>40088</v>
      </c>
    </row>
    <row r="13068" spans="2:7" x14ac:dyDescent="0.25">
      <c r="B13068" t="s">
        <v>26139</v>
      </c>
      <c r="C13068" t="e">
        <v>#N/A</v>
      </c>
      <c r="D13068" t="s">
        <v>41403</v>
      </c>
      <c r="E13068" s="2" t="s">
        <v>41404</v>
      </c>
      <c r="F13068" s="2" t="s">
        <v>54471</v>
      </c>
      <c r="G13068" t="s">
        <v>40089</v>
      </c>
    </row>
    <row r="13069" spans="2:7" x14ac:dyDescent="0.25">
      <c r="B13069" t="s">
        <v>26140</v>
      </c>
      <c r="C13069" t="e">
        <v>#N/A</v>
      </c>
      <c r="D13069" t="s">
        <v>41403</v>
      </c>
      <c r="E13069" s="2" t="s">
        <v>41404</v>
      </c>
      <c r="F13069" s="2" t="s">
        <v>54472</v>
      </c>
      <c r="G13069" t="s">
        <v>40090</v>
      </c>
    </row>
    <row r="13070" spans="2:7" x14ac:dyDescent="0.25">
      <c r="B13070" t="s">
        <v>26141</v>
      </c>
      <c r="C13070" t="e">
        <v>#N/A</v>
      </c>
      <c r="D13070" t="s">
        <v>41403</v>
      </c>
      <c r="E13070" s="2" t="s">
        <v>41404</v>
      </c>
      <c r="F13070" s="2" t="s">
        <v>54473</v>
      </c>
      <c r="G13070" t="s">
        <v>40091</v>
      </c>
    </row>
    <row r="13071" spans="2:7" x14ac:dyDescent="0.25">
      <c r="B13071" t="s">
        <v>26142</v>
      </c>
      <c r="C13071" t="e">
        <v>#N/A</v>
      </c>
      <c r="D13071" t="s">
        <v>41403</v>
      </c>
      <c r="E13071" s="2" t="s">
        <v>41404</v>
      </c>
      <c r="F13071" s="2" t="s">
        <v>54474</v>
      </c>
      <c r="G13071" t="s">
        <v>40092</v>
      </c>
    </row>
    <row r="13072" spans="2:7" x14ac:dyDescent="0.25">
      <c r="B13072" t="s">
        <v>26143</v>
      </c>
      <c r="C13072" t="e">
        <v>#N/A</v>
      </c>
      <c r="D13072" t="s">
        <v>41403</v>
      </c>
      <c r="E13072" s="2" t="s">
        <v>41404</v>
      </c>
      <c r="F13072" s="2" t="s">
        <v>54475</v>
      </c>
      <c r="G13072" t="s">
        <v>40093</v>
      </c>
    </row>
    <row r="13073" spans="2:7" x14ac:dyDescent="0.25">
      <c r="B13073" t="s">
        <v>26144</v>
      </c>
      <c r="C13073" t="e">
        <v>#N/A</v>
      </c>
      <c r="D13073" t="s">
        <v>41403</v>
      </c>
      <c r="E13073" s="2" t="s">
        <v>41404</v>
      </c>
      <c r="F13073" s="2" t="s">
        <v>54476</v>
      </c>
      <c r="G13073" t="s">
        <v>40094</v>
      </c>
    </row>
    <row r="13074" spans="2:7" x14ac:dyDescent="0.25">
      <c r="B13074" t="s">
        <v>26145</v>
      </c>
      <c r="C13074" t="e">
        <v>#N/A</v>
      </c>
      <c r="D13074" t="s">
        <v>41403</v>
      </c>
      <c r="E13074" s="2" t="s">
        <v>41404</v>
      </c>
      <c r="F13074" s="2" t="s">
        <v>54477</v>
      </c>
      <c r="G13074" t="s">
        <v>40095</v>
      </c>
    </row>
    <row r="13075" spans="2:7" x14ac:dyDescent="0.25">
      <c r="B13075" t="s">
        <v>26146</v>
      </c>
      <c r="C13075" t="e">
        <v>#N/A</v>
      </c>
      <c r="D13075" t="s">
        <v>41403</v>
      </c>
      <c r="E13075" s="2" t="s">
        <v>41404</v>
      </c>
      <c r="F13075" s="2" t="s">
        <v>54478</v>
      </c>
      <c r="G13075" t="s">
        <v>40096</v>
      </c>
    </row>
    <row r="13076" spans="2:7" x14ac:dyDescent="0.25">
      <c r="B13076" t="s">
        <v>26147</v>
      </c>
      <c r="C13076" t="e">
        <v>#N/A</v>
      </c>
      <c r="D13076" t="s">
        <v>41403</v>
      </c>
      <c r="E13076" s="2" t="s">
        <v>41404</v>
      </c>
      <c r="F13076" s="2" t="s">
        <v>54479</v>
      </c>
      <c r="G13076" t="s">
        <v>40097</v>
      </c>
    </row>
    <row r="13077" spans="2:7" x14ac:dyDescent="0.25">
      <c r="B13077" t="s">
        <v>26147</v>
      </c>
      <c r="C13077" t="e">
        <v>#N/A</v>
      </c>
      <c r="D13077" t="s">
        <v>41403</v>
      </c>
      <c r="E13077" s="2" t="s">
        <v>41404</v>
      </c>
      <c r="F13077" s="2" t="s">
        <v>54480</v>
      </c>
      <c r="G13077" t="s">
        <v>40097</v>
      </c>
    </row>
    <row r="13078" spans="2:7" x14ac:dyDescent="0.25">
      <c r="B13078" t="s">
        <v>26148</v>
      </c>
      <c r="C13078" t="e">
        <v>#N/A</v>
      </c>
      <c r="D13078" t="s">
        <v>41403</v>
      </c>
      <c r="E13078" s="2" t="s">
        <v>41404</v>
      </c>
      <c r="F13078" s="2" t="s">
        <v>54481</v>
      </c>
      <c r="G13078" t="s">
        <v>40098</v>
      </c>
    </row>
    <row r="13079" spans="2:7" x14ac:dyDescent="0.25">
      <c r="B13079" t="s">
        <v>26149</v>
      </c>
      <c r="C13079" t="e">
        <v>#N/A</v>
      </c>
      <c r="D13079" t="s">
        <v>41403</v>
      </c>
      <c r="E13079" s="2" t="s">
        <v>41404</v>
      </c>
      <c r="F13079" s="2" t="s">
        <v>54482</v>
      </c>
      <c r="G13079" t="s">
        <v>40099</v>
      </c>
    </row>
    <row r="13080" spans="2:7" x14ac:dyDescent="0.25">
      <c r="B13080" t="s">
        <v>26150</v>
      </c>
      <c r="C13080" t="e">
        <v>#N/A</v>
      </c>
      <c r="D13080" t="s">
        <v>41403</v>
      </c>
      <c r="E13080" s="2" t="s">
        <v>41404</v>
      </c>
      <c r="F13080" s="2" t="s">
        <v>54483</v>
      </c>
      <c r="G13080" t="s">
        <v>40100</v>
      </c>
    </row>
    <row r="13081" spans="2:7" x14ac:dyDescent="0.25">
      <c r="B13081" t="s">
        <v>17137</v>
      </c>
      <c r="C13081" t="e">
        <v>#N/A</v>
      </c>
      <c r="D13081" t="s">
        <v>41403</v>
      </c>
      <c r="E13081" s="2" t="s">
        <v>41404</v>
      </c>
      <c r="F13081" s="2" t="s">
        <v>54484</v>
      </c>
      <c r="G13081" t="s">
        <v>31114</v>
      </c>
    </row>
    <row r="13082" spans="2:7" x14ac:dyDescent="0.25">
      <c r="B13082" t="s">
        <v>26151</v>
      </c>
      <c r="C13082" t="e">
        <v>#N/A</v>
      </c>
      <c r="D13082" t="s">
        <v>41403</v>
      </c>
      <c r="E13082" s="2" t="s">
        <v>41404</v>
      </c>
      <c r="F13082" s="2" t="s">
        <v>54485</v>
      </c>
      <c r="G13082" t="s">
        <v>40101</v>
      </c>
    </row>
    <row r="13083" spans="2:7" x14ac:dyDescent="0.25">
      <c r="B13083" t="s">
        <v>26152</v>
      </c>
      <c r="C13083" t="e">
        <v>#N/A</v>
      </c>
      <c r="D13083" t="s">
        <v>41403</v>
      </c>
      <c r="E13083" s="2" t="s">
        <v>41404</v>
      </c>
      <c r="F13083" s="2" t="s">
        <v>54486</v>
      </c>
      <c r="G13083" t="s">
        <v>40102</v>
      </c>
    </row>
    <row r="13084" spans="2:7" x14ac:dyDescent="0.25">
      <c r="B13084" t="s">
        <v>26153</v>
      </c>
      <c r="C13084" t="e">
        <v>#N/A</v>
      </c>
      <c r="D13084" t="s">
        <v>41403</v>
      </c>
      <c r="E13084" s="2" t="s">
        <v>41404</v>
      </c>
      <c r="F13084" s="2" t="s">
        <v>54487</v>
      </c>
      <c r="G13084" t="s">
        <v>40103</v>
      </c>
    </row>
    <row r="13085" spans="2:7" x14ac:dyDescent="0.25">
      <c r="B13085" t="s">
        <v>26154</v>
      </c>
      <c r="C13085" t="e">
        <v>#N/A</v>
      </c>
      <c r="D13085" t="s">
        <v>41403</v>
      </c>
      <c r="E13085" s="2" t="s">
        <v>41404</v>
      </c>
      <c r="F13085" s="2" t="s">
        <v>54488</v>
      </c>
      <c r="G13085" t="s">
        <v>40104</v>
      </c>
    </row>
    <row r="13086" spans="2:7" x14ac:dyDescent="0.25">
      <c r="B13086" t="s">
        <v>26155</v>
      </c>
      <c r="C13086" t="e">
        <v>#N/A</v>
      </c>
      <c r="D13086" t="s">
        <v>41403</v>
      </c>
      <c r="E13086" s="2" t="s">
        <v>41404</v>
      </c>
      <c r="F13086" s="2" t="s">
        <v>54489</v>
      </c>
      <c r="G13086" t="s">
        <v>40105</v>
      </c>
    </row>
    <row r="13087" spans="2:7" x14ac:dyDescent="0.25">
      <c r="B13087" t="s">
        <v>26156</v>
      </c>
      <c r="C13087" t="e">
        <v>#N/A</v>
      </c>
      <c r="D13087" t="s">
        <v>41403</v>
      </c>
      <c r="E13087" s="2" t="s">
        <v>41404</v>
      </c>
      <c r="F13087" s="2" t="s">
        <v>54490</v>
      </c>
      <c r="G13087" t="s">
        <v>40106</v>
      </c>
    </row>
    <row r="13088" spans="2:7" x14ac:dyDescent="0.25">
      <c r="B13088" t="s">
        <v>26157</v>
      </c>
      <c r="C13088" t="e">
        <v>#N/A</v>
      </c>
      <c r="D13088" t="s">
        <v>41403</v>
      </c>
      <c r="E13088" s="2" t="s">
        <v>41404</v>
      </c>
      <c r="F13088" s="2" t="s">
        <v>54491</v>
      </c>
      <c r="G13088" t="s">
        <v>40107</v>
      </c>
    </row>
    <row r="13089" spans="2:7" x14ac:dyDescent="0.25">
      <c r="B13089" t="s">
        <v>26158</v>
      </c>
      <c r="C13089" t="e">
        <v>#N/A</v>
      </c>
      <c r="D13089" t="s">
        <v>41403</v>
      </c>
      <c r="E13089" s="2" t="s">
        <v>41404</v>
      </c>
      <c r="F13089" s="2" t="s">
        <v>54492</v>
      </c>
      <c r="G13089" t="s">
        <v>40108</v>
      </c>
    </row>
    <row r="13090" spans="2:7" x14ac:dyDescent="0.25">
      <c r="B13090" t="s">
        <v>26159</v>
      </c>
      <c r="C13090" t="e">
        <v>#N/A</v>
      </c>
      <c r="D13090" t="s">
        <v>41403</v>
      </c>
      <c r="E13090" s="2" t="s">
        <v>41404</v>
      </c>
      <c r="F13090" s="2" t="s">
        <v>54493</v>
      </c>
      <c r="G13090" t="s">
        <v>40109</v>
      </c>
    </row>
    <row r="13091" spans="2:7" x14ac:dyDescent="0.25">
      <c r="B13091" t="s">
        <v>26160</v>
      </c>
      <c r="C13091" t="e">
        <v>#N/A</v>
      </c>
      <c r="D13091" t="s">
        <v>41403</v>
      </c>
      <c r="E13091" s="2" t="s">
        <v>41404</v>
      </c>
      <c r="F13091" s="2" t="s">
        <v>54494</v>
      </c>
      <c r="G13091" t="s">
        <v>40110</v>
      </c>
    </row>
    <row r="13092" spans="2:7" x14ac:dyDescent="0.25">
      <c r="B13092" t="s">
        <v>26161</v>
      </c>
      <c r="C13092" t="e">
        <v>#N/A</v>
      </c>
      <c r="D13092" t="s">
        <v>41403</v>
      </c>
      <c r="E13092" s="2" t="s">
        <v>41404</v>
      </c>
      <c r="F13092" s="2" t="s">
        <v>54495</v>
      </c>
      <c r="G13092" t="s">
        <v>40111</v>
      </c>
    </row>
    <row r="13093" spans="2:7" x14ac:dyDescent="0.25">
      <c r="B13093" t="s">
        <v>26162</v>
      </c>
      <c r="C13093" t="e">
        <v>#N/A</v>
      </c>
      <c r="D13093" t="s">
        <v>41403</v>
      </c>
      <c r="E13093" s="2" t="s">
        <v>41404</v>
      </c>
      <c r="F13093" s="2" t="s">
        <v>54496</v>
      </c>
      <c r="G13093" t="s">
        <v>40112</v>
      </c>
    </row>
    <row r="13094" spans="2:7" x14ac:dyDescent="0.25">
      <c r="B13094" t="s">
        <v>26163</v>
      </c>
      <c r="C13094" t="e">
        <v>#N/A</v>
      </c>
      <c r="D13094" t="s">
        <v>41403</v>
      </c>
      <c r="E13094" s="2" t="s">
        <v>41404</v>
      </c>
      <c r="F13094" s="2" t="s">
        <v>54497</v>
      </c>
      <c r="G13094" t="s">
        <v>40113</v>
      </c>
    </row>
    <row r="13095" spans="2:7" x14ac:dyDescent="0.25">
      <c r="B13095" t="s">
        <v>26164</v>
      </c>
      <c r="C13095" t="e">
        <v>#N/A</v>
      </c>
      <c r="D13095" t="s">
        <v>41403</v>
      </c>
      <c r="E13095" s="2" t="s">
        <v>41404</v>
      </c>
      <c r="F13095" s="2" t="s">
        <v>54498</v>
      </c>
      <c r="G13095" t="s">
        <v>40114</v>
      </c>
    </row>
    <row r="13096" spans="2:7" x14ac:dyDescent="0.25">
      <c r="B13096" t="s">
        <v>26165</v>
      </c>
      <c r="C13096" t="e">
        <v>#N/A</v>
      </c>
      <c r="D13096" t="s">
        <v>41403</v>
      </c>
      <c r="E13096" s="2" t="s">
        <v>41404</v>
      </c>
      <c r="F13096" s="2" t="s">
        <v>54499</v>
      </c>
      <c r="G13096" t="s">
        <v>40115</v>
      </c>
    </row>
    <row r="13097" spans="2:7" x14ac:dyDescent="0.25">
      <c r="B13097" t="s">
        <v>26166</v>
      </c>
      <c r="C13097" t="e">
        <v>#N/A</v>
      </c>
      <c r="D13097" t="s">
        <v>41403</v>
      </c>
      <c r="E13097" s="2" t="s">
        <v>41404</v>
      </c>
      <c r="F13097" s="2" t="s">
        <v>54500</v>
      </c>
      <c r="G13097" t="s">
        <v>40116</v>
      </c>
    </row>
    <row r="13098" spans="2:7" x14ac:dyDescent="0.25">
      <c r="B13098" t="s">
        <v>26095</v>
      </c>
      <c r="C13098" t="e">
        <v>#N/A</v>
      </c>
      <c r="D13098" t="s">
        <v>41403</v>
      </c>
      <c r="E13098" s="2" t="s">
        <v>41404</v>
      </c>
      <c r="F13098" s="2" t="s">
        <v>54501</v>
      </c>
      <c r="G13098" t="s">
        <v>40045</v>
      </c>
    </row>
    <row r="13099" spans="2:7" x14ac:dyDescent="0.25">
      <c r="B13099" t="s">
        <v>26167</v>
      </c>
      <c r="C13099" t="e">
        <v>#N/A</v>
      </c>
      <c r="D13099" t="s">
        <v>41403</v>
      </c>
      <c r="E13099" s="2" t="s">
        <v>41404</v>
      </c>
      <c r="F13099" s="2" t="s">
        <v>54502</v>
      </c>
      <c r="G13099" t="s">
        <v>40117</v>
      </c>
    </row>
    <row r="13100" spans="2:7" x14ac:dyDescent="0.25">
      <c r="B13100" t="s">
        <v>26168</v>
      </c>
      <c r="C13100" t="e">
        <v>#N/A</v>
      </c>
      <c r="D13100" t="s">
        <v>41403</v>
      </c>
      <c r="E13100" s="2" t="s">
        <v>41404</v>
      </c>
      <c r="F13100" s="2" t="s">
        <v>54503</v>
      </c>
      <c r="G13100" t="s">
        <v>40118</v>
      </c>
    </row>
    <row r="13101" spans="2:7" x14ac:dyDescent="0.25">
      <c r="B13101" t="s">
        <v>26169</v>
      </c>
      <c r="C13101" t="e">
        <v>#N/A</v>
      </c>
      <c r="D13101" t="s">
        <v>41403</v>
      </c>
      <c r="E13101" s="2" t="s">
        <v>41404</v>
      </c>
      <c r="F13101" s="2" t="s">
        <v>54504</v>
      </c>
      <c r="G13101" t="s">
        <v>40119</v>
      </c>
    </row>
    <row r="13102" spans="2:7" x14ac:dyDescent="0.25">
      <c r="B13102" t="s">
        <v>26170</v>
      </c>
      <c r="C13102" t="e">
        <v>#N/A</v>
      </c>
      <c r="D13102" t="s">
        <v>41403</v>
      </c>
      <c r="E13102" s="2" t="s">
        <v>41404</v>
      </c>
      <c r="F13102" s="2" t="s">
        <v>54505</v>
      </c>
      <c r="G13102" t="s">
        <v>40120</v>
      </c>
    </row>
    <row r="13103" spans="2:7" x14ac:dyDescent="0.25">
      <c r="B13103" t="s">
        <v>26171</v>
      </c>
      <c r="C13103" t="e">
        <v>#N/A</v>
      </c>
      <c r="D13103" t="s">
        <v>41403</v>
      </c>
      <c r="E13103" s="2" t="s">
        <v>41404</v>
      </c>
      <c r="F13103" s="2" t="s">
        <v>54506</v>
      </c>
      <c r="G13103" t="s">
        <v>40121</v>
      </c>
    </row>
    <row r="13104" spans="2:7" x14ac:dyDescent="0.25">
      <c r="B13104" t="s">
        <v>26172</v>
      </c>
      <c r="C13104" t="e">
        <v>#N/A</v>
      </c>
      <c r="D13104" t="s">
        <v>41403</v>
      </c>
      <c r="E13104" s="2" t="s">
        <v>41404</v>
      </c>
      <c r="F13104" s="2" t="s">
        <v>54507</v>
      </c>
      <c r="G13104" t="s">
        <v>40122</v>
      </c>
    </row>
    <row r="13105" spans="2:7" x14ac:dyDescent="0.25">
      <c r="B13105" t="s">
        <v>26173</v>
      </c>
      <c r="C13105" t="e">
        <v>#N/A</v>
      </c>
      <c r="D13105" t="s">
        <v>41403</v>
      </c>
      <c r="E13105" s="2" t="s">
        <v>41404</v>
      </c>
      <c r="F13105" s="2" t="s">
        <v>54508</v>
      </c>
      <c r="G13105" t="s">
        <v>40123</v>
      </c>
    </row>
    <row r="13106" spans="2:7" x14ac:dyDescent="0.25">
      <c r="B13106" t="s">
        <v>26174</v>
      </c>
      <c r="C13106" t="e">
        <v>#N/A</v>
      </c>
      <c r="D13106" t="s">
        <v>41403</v>
      </c>
      <c r="E13106" s="2" t="s">
        <v>41404</v>
      </c>
      <c r="F13106" s="2" t="s">
        <v>54509</v>
      </c>
      <c r="G13106" t="s">
        <v>40124</v>
      </c>
    </row>
    <row r="13107" spans="2:7" x14ac:dyDescent="0.25">
      <c r="B13107" t="s">
        <v>26175</v>
      </c>
      <c r="C13107" t="e">
        <v>#N/A</v>
      </c>
      <c r="D13107" t="s">
        <v>41403</v>
      </c>
      <c r="E13107" s="2" t="s">
        <v>41404</v>
      </c>
      <c r="F13107" s="2" t="s">
        <v>54510</v>
      </c>
      <c r="G13107" t="s">
        <v>40125</v>
      </c>
    </row>
    <row r="13108" spans="2:7" x14ac:dyDescent="0.25">
      <c r="B13108" t="s">
        <v>26176</v>
      </c>
      <c r="C13108" t="e">
        <v>#N/A</v>
      </c>
      <c r="D13108" t="s">
        <v>41403</v>
      </c>
      <c r="E13108" s="2" t="s">
        <v>41404</v>
      </c>
      <c r="F13108" s="2" t="s">
        <v>54511</v>
      </c>
      <c r="G13108" t="s">
        <v>40126</v>
      </c>
    </row>
    <row r="13109" spans="2:7" x14ac:dyDescent="0.25">
      <c r="B13109" t="s">
        <v>26177</v>
      </c>
      <c r="C13109" t="e">
        <v>#N/A</v>
      </c>
      <c r="D13109" t="s">
        <v>41403</v>
      </c>
      <c r="E13109" s="2" t="s">
        <v>41404</v>
      </c>
      <c r="F13109" s="2" t="s">
        <v>54512</v>
      </c>
      <c r="G13109" t="s">
        <v>40127</v>
      </c>
    </row>
    <row r="13110" spans="2:7" x14ac:dyDescent="0.25">
      <c r="B13110" t="s">
        <v>26178</v>
      </c>
      <c r="C13110" t="e">
        <v>#N/A</v>
      </c>
      <c r="D13110" t="s">
        <v>41403</v>
      </c>
      <c r="E13110" s="2" t="s">
        <v>41404</v>
      </c>
      <c r="F13110" s="2" t="s">
        <v>54513</v>
      </c>
      <c r="G13110" t="s">
        <v>40128</v>
      </c>
    </row>
    <row r="13111" spans="2:7" x14ac:dyDescent="0.25">
      <c r="B13111" t="s">
        <v>26179</v>
      </c>
      <c r="C13111" t="e">
        <v>#N/A</v>
      </c>
      <c r="D13111" t="s">
        <v>41403</v>
      </c>
      <c r="E13111" s="2" t="s">
        <v>41404</v>
      </c>
      <c r="F13111" s="2" t="s">
        <v>54514</v>
      </c>
      <c r="G13111" t="s">
        <v>40129</v>
      </c>
    </row>
    <row r="13112" spans="2:7" x14ac:dyDescent="0.25">
      <c r="B13112" t="s">
        <v>26180</v>
      </c>
      <c r="C13112" t="e">
        <v>#N/A</v>
      </c>
      <c r="D13112" t="s">
        <v>41403</v>
      </c>
      <c r="E13112" s="2" t="s">
        <v>41404</v>
      </c>
      <c r="F13112" s="2" t="s">
        <v>54515</v>
      </c>
      <c r="G13112" t="s">
        <v>40130</v>
      </c>
    </row>
    <row r="13113" spans="2:7" x14ac:dyDescent="0.25">
      <c r="B13113" t="s">
        <v>26181</v>
      </c>
      <c r="C13113" t="e">
        <v>#N/A</v>
      </c>
      <c r="D13113" t="s">
        <v>41403</v>
      </c>
      <c r="E13113" s="2" t="s">
        <v>41404</v>
      </c>
      <c r="F13113" s="2" t="s">
        <v>54516</v>
      </c>
      <c r="G13113" t="s">
        <v>40131</v>
      </c>
    </row>
    <row r="13114" spans="2:7" x14ac:dyDescent="0.25">
      <c r="B13114" t="s">
        <v>26182</v>
      </c>
      <c r="C13114" t="e">
        <v>#N/A</v>
      </c>
      <c r="D13114" t="s">
        <v>41403</v>
      </c>
      <c r="E13114" s="2" t="s">
        <v>41404</v>
      </c>
      <c r="F13114" s="2" t="s">
        <v>54517</v>
      </c>
      <c r="G13114" t="s">
        <v>40132</v>
      </c>
    </row>
    <row r="13115" spans="2:7" x14ac:dyDescent="0.25">
      <c r="B13115" t="s">
        <v>26183</v>
      </c>
      <c r="C13115" t="e">
        <v>#N/A</v>
      </c>
      <c r="D13115" t="s">
        <v>41403</v>
      </c>
      <c r="E13115" s="2" t="s">
        <v>41404</v>
      </c>
      <c r="F13115" s="2" t="s">
        <v>54518</v>
      </c>
      <c r="G13115" t="s">
        <v>40133</v>
      </c>
    </row>
    <row r="13116" spans="2:7" x14ac:dyDescent="0.25">
      <c r="B13116" t="s">
        <v>26184</v>
      </c>
      <c r="C13116" t="e">
        <v>#N/A</v>
      </c>
      <c r="D13116" t="s">
        <v>41403</v>
      </c>
      <c r="E13116" s="2" t="s">
        <v>41404</v>
      </c>
      <c r="F13116" s="2" t="s">
        <v>54519</v>
      </c>
      <c r="G13116" t="s">
        <v>40134</v>
      </c>
    </row>
    <row r="13117" spans="2:7" x14ac:dyDescent="0.25">
      <c r="B13117" t="s">
        <v>26185</v>
      </c>
      <c r="C13117" t="e">
        <v>#N/A</v>
      </c>
      <c r="D13117" t="s">
        <v>41403</v>
      </c>
      <c r="E13117" s="2" t="s">
        <v>41404</v>
      </c>
      <c r="F13117" s="2" t="s">
        <v>54520</v>
      </c>
      <c r="G13117" t="s">
        <v>40135</v>
      </c>
    </row>
    <row r="13118" spans="2:7" x14ac:dyDescent="0.25">
      <c r="B13118" t="s">
        <v>26186</v>
      </c>
      <c r="C13118" t="e">
        <v>#N/A</v>
      </c>
      <c r="D13118" t="s">
        <v>41403</v>
      </c>
      <c r="E13118" s="2" t="s">
        <v>41404</v>
      </c>
      <c r="F13118" s="2" t="s">
        <v>54521</v>
      </c>
      <c r="G13118" t="s">
        <v>40136</v>
      </c>
    </row>
    <row r="13119" spans="2:7" x14ac:dyDescent="0.25">
      <c r="B13119" t="s">
        <v>26187</v>
      </c>
      <c r="C13119" t="e">
        <v>#N/A</v>
      </c>
      <c r="D13119" t="s">
        <v>41403</v>
      </c>
      <c r="E13119" s="2" t="s">
        <v>41404</v>
      </c>
      <c r="F13119" s="2" t="s">
        <v>54522</v>
      </c>
      <c r="G13119" t="s">
        <v>40137</v>
      </c>
    </row>
    <row r="13120" spans="2:7" x14ac:dyDescent="0.25">
      <c r="B13120" t="s">
        <v>26188</v>
      </c>
      <c r="C13120" t="e">
        <v>#N/A</v>
      </c>
      <c r="D13120" t="s">
        <v>41403</v>
      </c>
      <c r="E13120" s="2" t="s">
        <v>41404</v>
      </c>
      <c r="F13120" s="2" t="s">
        <v>54523</v>
      </c>
      <c r="G13120" t="s">
        <v>40138</v>
      </c>
    </row>
    <row r="13121" spans="2:7" x14ac:dyDescent="0.25">
      <c r="B13121" t="s">
        <v>26189</v>
      </c>
      <c r="C13121" t="e">
        <v>#N/A</v>
      </c>
      <c r="D13121" t="s">
        <v>41403</v>
      </c>
      <c r="E13121" s="2" t="s">
        <v>41404</v>
      </c>
      <c r="F13121" s="2" t="s">
        <v>54524</v>
      </c>
      <c r="G13121" t="s">
        <v>40139</v>
      </c>
    </row>
    <row r="13122" spans="2:7" x14ac:dyDescent="0.25">
      <c r="B13122" t="s">
        <v>25080</v>
      </c>
      <c r="C13122" t="e">
        <v>#N/A</v>
      </c>
      <c r="D13122" t="s">
        <v>41403</v>
      </c>
      <c r="E13122" s="2" t="s">
        <v>41404</v>
      </c>
      <c r="F13122" s="2" t="s">
        <v>54525</v>
      </c>
      <c r="G13122" t="s">
        <v>39036</v>
      </c>
    </row>
    <row r="13123" spans="2:7" x14ac:dyDescent="0.25">
      <c r="B13123" t="s">
        <v>26190</v>
      </c>
      <c r="C13123" t="e">
        <v>#N/A</v>
      </c>
      <c r="D13123" t="s">
        <v>41403</v>
      </c>
      <c r="E13123" s="2" t="s">
        <v>41404</v>
      </c>
      <c r="F13123" s="2" t="s">
        <v>54526</v>
      </c>
      <c r="G13123" t="s">
        <v>40140</v>
      </c>
    </row>
    <row r="13124" spans="2:7" x14ac:dyDescent="0.25">
      <c r="B13124" t="s">
        <v>26191</v>
      </c>
      <c r="C13124" t="e">
        <v>#N/A</v>
      </c>
      <c r="D13124" t="s">
        <v>41403</v>
      </c>
      <c r="E13124" s="2" t="s">
        <v>41404</v>
      </c>
      <c r="F13124" s="2" t="s">
        <v>54527</v>
      </c>
      <c r="G13124" t="s">
        <v>40141</v>
      </c>
    </row>
    <row r="13125" spans="2:7" x14ac:dyDescent="0.25">
      <c r="B13125" t="s">
        <v>26192</v>
      </c>
      <c r="C13125" t="e">
        <v>#N/A</v>
      </c>
      <c r="D13125" t="s">
        <v>41403</v>
      </c>
      <c r="E13125" s="2" t="s">
        <v>41404</v>
      </c>
      <c r="F13125" s="2" t="s">
        <v>54528</v>
      </c>
      <c r="G13125" t="s">
        <v>40142</v>
      </c>
    </row>
    <row r="13126" spans="2:7" x14ac:dyDescent="0.25">
      <c r="B13126" t="s">
        <v>26193</v>
      </c>
      <c r="C13126" t="e">
        <v>#N/A</v>
      </c>
      <c r="D13126" t="s">
        <v>41403</v>
      </c>
      <c r="E13126" s="2" t="s">
        <v>41404</v>
      </c>
      <c r="F13126" s="2" t="s">
        <v>54529</v>
      </c>
      <c r="G13126" t="s">
        <v>40143</v>
      </c>
    </row>
    <row r="13127" spans="2:7" x14ac:dyDescent="0.25">
      <c r="B13127" t="s">
        <v>26194</v>
      </c>
      <c r="C13127" t="e">
        <v>#N/A</v>
      </c>
      <c r="D13127" t="s">
        <v>41403</v>
      </c>
      <c r="E13127" s="2" t="s">
        <v>41404</v>
      </c>
      <c r="F13127" s="2" t="s">
        <v>54530</v>
      </c>
      <c r="G13127" t="s">
        <v>40144</v>
      </c>
    </row>
    <row r="13128" spans="2:7" x14ac:dyDescent="0.25">
      <c r="B13128" t="s">
        <v>26195</v>
      </c>
      <c r="C13128" t="e">
        <v>#N/A</v>
      </c>
      <c r="D13128" t="s">
        <v>41403</v>
      </c>
      <c r="E13128" s="2" t="s">
        <v>41404</v>
      </c>
      <c r="F13128" s="2" t="s">
        <v>54531</v>
      </c>
      <c r="G13128" t="s">
        <v>40145</v>
      </c>
    </row>
    <row r="13129" spans="2:7" x14ac:dyDescent="0.25">
      <c r="B13129" t="s">
        <v>26196</v>
      </c>
      <c r="C13129" t="e">
        <v>#N/A</v>
      </c>
      <c r="D13129" t="s">
        <v>41403</v>
      </c>
      <c r="E13129" s="2" t="s">
        <v>41404</v>
      </c>
      <c r="F13129" s="2" t="s">
        <v>54532</v>
      </c>
      <c r="G13129" t="s">
        <v>40146</v>
      </c>
    </row>
    <row r="13130" spans="2:7" x14ac:dyDescent="0.25">
      <c r="B13130" t="s">
        <v>26197</v>
      </c>
      <c r="C13130" t="e">
        <v>#N/A</v>
      </c>
      <c r="D13130" t="s">
        <v>41403</v>
      </c>
      <c r="E13130" s="2" t="s">
        <v>41404</v>
      </c>
      <c r="F13130" s="2" t="s">
        <v>54533</v>
      </c>
      <c r="G13130" t="s">
        <v>40147</v>
      </c>
    </row>
    <row r="13131" spans="2:7" x14ac:dyDescent="0.25">
      <c r="B13131" t="s">
        <v>26198</v>
      </c>
      <c r="C13131" t="e">
        <v>#N/A</v>
      </c>
      <c r="D13131" t="s">
        <v>41403</v>
      </c>
      <c r="E13131" s="2" t="s">
        <v>41404</v>
      </c>
      <c r="F13131" s="2" t="s">
        <v>54534</v>
      </c>
      <c r="G13131" t="s">
        <v>40148</v>
      </c>
    </row>
    <row r="13132" spans="2:7" x14ac:dyDescent="0.25">
      <c r="B13132" t="s">
        <v>25071</v>
      </c>
      <c r="C13132" t="e">
        <v>#N/A</v>
      </c>
      <c r="D13132" t="s">
        <v>41403</v>
      </c>
      <c r="E13132" s="2" t="s">
        <v>41404</v>
      </c>
      <c r="F13132" s="2" t="s">
        <v>54535</v>
      </c>
      <c r="G13132" t="s">
        <v>39027</v>
      </c>
    </row>
    <row r="13133" spans="2:7" x14ac:dyDescent="0.25">
      <c r="B13133" t="s">
        <v>26199</v>
      </c>
      <c r="C13133" t="e">
        <v>#N/A</v>
      </c>
      <c r="D13133" t="s">
        <v>41403</v>
      </c>
      <c r="E13133" s="2" t="s">
        <v>41404</v>
      </c>
      <c r="F13133" s="2" t="s">
        <v>54536</v>
      </c>
      <c r="G13133" t="s">
        <v>40149</v>
      </c>
    </row>
    <row r="13134" spans="2:7" x14ac:dyDescent="0.25">
      <c r="B13134" t="s">
        <v>26200</v>
      </c>
      <c r="C13134" t="e">
        <v>#N/A</v>
      </c>
      <c r="D13134" t="s">
        <v>41403</v>
      </c>
      <c r="E13134" s="2" t="s">
        <v>41404</v>
      </c>
      <c r="F13134" s="2" t="s">
        <v>54537</v>
      </c>
      <c r="G13134" t="s">
        <v>40150</v>
      </c>
    </row>
    <row r="13135" spans="2:7" x14ac:dyDescent="0.25">
      <c r="B13135" t="s">
        <v>26201</v>
      </c>
      <c r="C13135" t="e">
        <v>#N/A</v>
      </c>
      <c r="D13135" t="s">
        <v>41403</v>
      </c>
      <c r="E13135" s="2" t="s">
        <v>41404</v>
      </c>
      <c r="F13135" s="2" t="s">
        <v>54538</v>
      </c>
      <c r="G13135" t="s">
        <v>40151</v>
      </c>
    </row>
    <row r="13136" spans="2:7" x14ac:dyDescent="0.25">
      <c r="B13136" t="s">
        <v>26202</v>
      </c>
      <c r="C13136" t="e">
        <v>#N/A</v>
      </c>
      <c r="D13136" t="s">
        <v>41403</v>
      </c>
      <c r="E13136" s="2" t="s">
        <v>41404</v>
      </c>
      <c r="F13136" s="2" t="s">
        <v>54539</v>
      </c>
      <c r="G13136" t="s">
        <v>40152</v>
      </c>
    </row>
    <row r="13137" spans="2:7" x14ac:dyDescent="0.25">
      <c r="B13137" t="s">
        <v>26203</v>
      </c>
      <c r="C13137" t="e">
        <v>#N/A</v>
      </c>
      <c r="D13137" t="s">
        <v>41403</v>
      </c>
      <c r="E13137" s="2" t="s">
        <v>41404</v>
      </c>
      <c r="F13137" s="2" t="s">
        <v>54540</v>
      </c>
      <c r="G13137" t="s">
        <v>40153</v>
      </c>
    </row>
    <row r="13138" spans="2:7" x14ac:dyDescent="0.25">
      <c r="B13138" t="s">
        <v>26204</v>
      </c>
      <c r="C13138" t="e">
        <v>#N/A</v>
      </c>
      <c r="D13138" t="s">
        <v>41403</v>
      </c>
      <c r="E13138" s="2" t="s">
        <v>41404</v>
      </c>
      <c r="F13138" s="2" t="s">
        <v>54541</v>
      </c>
      <c r="G13138" t="s">
        <v>40154</v>
      </c>
    </row>
    <row r="13139" spans="2:7" x14ac:dyDescent="0.25">
      <c r="B13139" t="s">
        <v>26205</v>
      </c>
      <c r="C13139" t="e">
        <v>#N/A</v>
      </c>
      <c r="D13139" t="s">
        <v>41403</v>
      </c>
      <c r="E13139" s="2" t="s">
        <v>41404</v>
      </c>
      <c r="F13139" s="2" t="s">
        <v>54542</v>
      </c>
      <c r="G13139" t="s">
        <v>40155</v>
      </c>
    </row>
    <row r="13140" spans="2:7" x14ac:dyDescent="0.25">
      <c r="B13140" t="s">
        <v>26206</v>
      </c>
      <c r="C13140" t="e">
        <v>#N/A</v>
      </c>
      <c r="D13140" t="s">
        <v>41403</v>
      </c>
      <c r="E13140" s="2" t="s">
        <v>41404</v>
      </c>
      <c r="F13140" s="2" t="s">
        <v>54543</v>
      </c>
      <c r="G13140" t="s">
        <v>40156</v>
      </c>
    </row>
    <row r="13141" spans="2:7" x14ac:dyDescent="0.25">
      <c r="B13141" t="s">
        <v>26207</v>
      </c>
      <c r="C13141" t="e">
        <v>#N/A</v>
      </c>
      <c r="D13141" t="s">
        <v>41403</v>
      </c>
      <c r="E13141" s="2" t="s">
        <v>41404</v>
      </c>
      <c r="F13141" s="2" t="s">
        <v>54544</v>
      </c>
      <c r="G13141" t="s">
        <v>40157</v>
      </c>
    </row>
    <row r="13142" spans="2:7" x14ac:dyDescent="0.25">
      <c r="B13142" t="s">
        <v>26208</v>
      </c>
      <c r="C13142" t="e">
        <v>#N/A</v>
      </c>
      <c r="D13142" t="s">
        <v>41403</v>
      </c>
      <c r="E13142" s="2" t="s">
        <v>41404</v>
      </c>
      <c r="F13142" s="2" t="s">
        <v>54545</v>
      </c>
      <c r="G13142" t="s">
        <v>40158</v>
      </c>
    </row>
    <row r="13143" spans="2:7" x14ac:dyDescent="0.25">
      <c r="B13143" t="s">
        <v>26209</v>
      </c>
      <c r="C13143" t="e">
        <v>#N/A</v>
      </c>
      <c r="D13143" t="s">
        <v>41403</v>
      </c>
      <c r="E13143" s="2" t="s">
        <v>41404</v>
      </c>
      <c r="F13143" s="2" t="s">
        <v>54546</v>
      </c>
      <c r="G13143" t="s">
        <v>40159</v>
      </c>
    </row>
    <row r="13144" spans="2:7" x14ac:dyDescent="0.25">
      <c r="B13144" t="s">
        <v>15930</v>
      </c>
      <c r="C13144" t="e">
        <v>#N/A</v>
      </c>
      <c r="D13144" t="s">
        <v>41403</v>
      </c>
      <c r="E13144" s="2" t="s">
        <v>41404</v>
      </c>
      <c r="F13144" s="2" t="s">
        <v>54547</v>
      </c>
      <c r="G13144" t="s">
        <v>29912</v>
      </c>
    </row>
    <row r="13145" spans="2:7" x14ac:dyDescent="0.25">
      <c r="B13145" t="s">
        <v>26210</v>
      </c>
      <c r="C13145" t="e">
        <v>#N/A</v>
      </c>
      <c r="D13145" t="s">
        <v>41403</v>
      </c>
      <c r="E13145" s="2" t="s">
        <v>41404</v>
      </c>
      <c r="F13145" s="2" t="s">
        <v>54548</v>
      </c>
      <c r="G13145" t="s">
        <v>40160</v>
      </c>
    </row>
    <row r="13146" spans="2:7" x14ac:dyDescent="0.25">
      <c r="B13146" t="s">
        <v>26211</v>
      </c>
      <c r="C13146" t="e">
        <v>#N/A</v>
      </c>
      <c r="D13146" t="s">
        <v>41403</v>
      </c>
      <c r="E13146" s="2" t="s">
        <v>41404</v>
      </c>
      <c r="F13146" s="2" t="s">
        <v>54549</v>
      </c>
      <c r="G13146" t="s">
        <v>40161</v>
      </c>
    </row>
    <row r="13147" spans="2:7" x14ac:dyDescent="0.25">
      <c r="B13147" t="s">
        <v>26212</v>
      </c>
      <c r="C13147" t="e">
        <v>#N/A</v>
      </c>
      <c r="D13147" t="s">
        <v>41403</v>
      </c>
      <c r="E13147" s="2" t="s">
        <v>41404</v>
      </c>
      <c r="F13147" s="2" t="s">
        <v>54550</v>
      </c>
      <c r="G13147" t="s">
        <v>40162</v>
      </c>
    </row>
    <row r="13148" spans="2:7" x14ac:dyDescent="0.25">
      <c r="B13148" t="s">
        <v>26213</v>
      </c>
      <c r="C13148" t="e">
        <v>#N/A</v>
      </c>
      <c r="D13148" t="s">
        <v>41403</v>
      </c>
      <c r="E13148" s="2" t="s">
        <v>41404</v>
      </c>
      <c r="F13148" s="2" t="s">
        <v>54551</v>
      </c>
      <c r="G13148" t="s">
        <v>40163</v>
      </c>
    </row>
    <row r="13149" spans="2:7" x14ac:dyDescent="0.25">
      <c r="B13149" t="s">
        <v>26214</v>
      </c>
      <c r="C13149" t="e">
        <v>#N/A</v>
      </c>
      <c r="D13149" t="s">
        <v>41403</v>
      </c>
      <c r="E13149" s="2" t="s">
        <v>41404</v>
      </c>
      <c r="F13149" s="2" t="s">
        <v>54552</v>
      </c>
      <c r="G13149" t="s">
        <v>40164</v>
      </c>
    </row>
    <row r="13150" spans="2:7" x14ac:dyDescent="0.25">
      <c r="B13150" t="s">
        <v>19109</v>
      </c>
      <c r="C13150" t="e">
        <v>#N/A</v>
      </c>
      <c r="D13150" t="s">
        <v>41403</v>
      </c>
      <c r="E13150" s="2" t="s">
        <v>41404</v>
      </c>
      <c r="F13150" s="2" t="s">
        <v>54553</v>
      </c>
      <c r="G13150" t="s">
        <v>33083</v>
      </c>
    </row>
    <row r="13151" spans="2:7" x14ac:dyDescent="0.25">
      <c r="B13151" t="s">
        <v>26215</v>
      </c>
      <c r="C13151" t="e">
        <v>#N/A</v>
      </c>
      <c r="D13151" t="s">
        <v>41403</v>
      </c>
      <c r="E13151" s="2" t="s">
        <v>41404</v>
      </c>
      <c r="F13151" s="2" t="s">
        <v>54554</v>
      </c>
      <c r="G13151" t="s">
        <v>40165</v>
      </c>
    </row>
    <row r="13152" spans="2:7" x14ac:dyDescent="0.25">
      <c r="B13152" t="s">
        <v>26216</v>
      </c>
      <c r="C13152" t="e">
        <v>#N/A</v>
      </c>
      <c r="D13152" t="s">
        <v>41403</v>
      </c>
      <c r="E13152" s="2" t="s">
        <v>41404</v>
      </c>
      <c r="F13152" s="2" t="s">
        <v>54555</v>
      </c>
      <c r="G13152" t="s">
        <v>40166</v>
      </c>
    </row>
    <row r="13153" spans="2:7" x14ac:dyDescent="0.25">
      <c r="B13153" t="s">
        <v>26217</v>
      </c>
      <c r="C13153" t="e">
        <v>#N/A</v>
      </c>
      <c r="D13153" t="s">
        <v>41403</v>
      </c>
      <c r="E13153" s="2" t="s">
        <v>41404</v>
      </c>
      <c r="F13153" s="2" t="s">
        <v>54556</v>
      </c>
      <c r="G13153" t="s">
        <v>40167</v>
      </c>
    </row>
    <row r="13154" spans="2:7" x14ac:dyDescent="0.25">
      <c r="B13154" t="s">
        <v>19109</v>
      </c>
      <c r="C13154" t="e">
        <v>#N/A</v>
      </c>
      <c r="D13154" t="s">
        <v>41403</v>
      </c>
      <c r="E13154" s="2" t="s">
        <v>41404</v>
      </c>
      <c r="F13154" s="2" t="s">
        <v>54557</v>
      </c>
      <c r="G13154" t="s">
        <v>33083</v>
      </c>
    </row>
    <row r="13155" spans="2:7" x14ac:dyDescent="0.25">
      <c r="B13155" t="s">
        <v>25101</v>
      </c>
      <c r="C13155" t="e">
        <v>#N/A</v>
      </c>
      <c r="D13155" t="s">
        <v>41403</v>
      </c>
      <c r="E13155" s="2" t="s">
        <v>41404</v>
      </c>
      <c r="F13155" s="2" t="s">
        <v>54558</v>
      </c>
      <c r="G13155" t="s">
        <v>39057</v>
      </c>
    </row>
    <row r="13156" spans="2:7" x14ac:dyDescent="0.25">
      <c r="B13156" t="s">
        <v>26218</v>
      </c>
      <c r="C13156" t="e">
        <v>#N/A</v>
      </c>
      <c r="D13156" t="s">
        <v>41403</v>
      </c>
      <c r="E13156" s="2" t="s">
        <v>41404</v>
      </c>
      <c r="F13156" s="2" t="s">
        <v>54559</v>
      </c>
      <c r="G13156" t="s">
        <v>40168</v>
      </c>
    </row>
    <row r="13157" spans="2:7" x14ac:dyDescent="0.25">
      <c r="B13157" t="s">
        <v>26219</v>
      </c>
      <c r="C13157" t="e">
        <v>#N/A</v>
      </c>
      <c r="D13157" t="s">
        <v>41403</v>
      </c>
      <c r="E13157" s="2" t="s">
        <v>41404</v>
      </c>
      <c r="F13157" s="2" t="s">
        <v>54560</v>
      </c>
      <c r="G13157" t="s">
        <v>40169</v>
      </c>
    </row>
    <row r="13158" spans="2:7" x14ac:dyDescent="0.25">
      <c r="B13158" t="s">
        <v>26220</v>
      </c>
      <c r="C13158" t="e">
        <v>#N/A</v>
      </c>
      <c r="D13158" t="s">
        <v>41403</v>
      </c>
      <c r="E13158" s="2" t="s">
        <v>41404</v>
      </c>
      <c r="F13158" s="2" t="s">
        <v>54561</v>
      </c>
      <c r="G13158" t="s">
        <v>40170</v>
      </c>
    </row>
    <row r="13159" spans="2:7" x14ac:dyDescent="0.25">
      <c r="B13159" t="s">
        <v>26221</v>
      </c>
      <c r="C13159" t="e">
        <v>#N/A</v>
      </c>
      <c r="D13159" t="s">
        <v>41403</v>
      </c>
      <c r="E13159" s="2" t="s">
        <v>41404</v>
      </c>
      <c r="F13159" s="2" t="s">
        <v>54562</v>
      </c>
      <c r="G13159" t="s">
        <v>40171</v>
      </c>
    </row>
    <row r="13160" spans="2:7" x14ac:dyDescent="0.25">
      <c r="B13160" t="s">
        <v>26222</v>
      </c>
      <c r="C13160" t="e">
        <v>#N/A</v>
      </c>
      <c r="D13160" t="s">
        <v>41403</v>
      </c>
      <c r="E13160" s="2" t="s">
        <v>41404</v>
      </c>
      <c r="F13160" s="2" t="s">
        <v>54563</v>
      </c>
      <c r="G13160" t="s">
        <v>40172</v>
      </c>
    </row>
    <row r="13161" spans="2:7" x14ac:dyDescent="0.25">
      <c r="B13161" t="s">
        <v>26223</v>
      </c>
      <c r="C13161" t="e">
        <v>#N/A</v>
      </c>
      <c r="D13161" t="s">
        <v>41403</v>
      </c>
      <c r="E13161" s="2" t="s">
        <v>41404</v>
      </c>
      <c r="F13161" s="2" t="s">
        <v>54564</v>
      </c>
      <c r="G13161" t="s">
        <v>40173</v>
      </c>
    </row>
    <row r="13162" spans="2:7" x14ac:dyDescent="0.25">
      <c r="B13162" t="s">
        <v>26224</v>
      </c>
      <c r="C13162" t="e">
        <v>#N/A</v>
      </c>
      <c r="D13162" t="s">
        <v>41403</v>
      </c>
      <c r="E13162" s="2" t="s">
        <v>41404</v>
      </c>
      <c r="F13162" s="2" t="s">
        <v>54565</v>
      </c>
      <c r="G13162" t="s">
        <v>40174</v>
      </c>
    </row>
    <row r="13163" spans="2:7" x14ac:dyDescent="0.25">
      <c r="B13163" t="s">
        <v>26225</v>
      </c>
      <c r="C13163" t="e">
        <v>#N/A</v>
      </c>
      <c r="D13163" t="s">
        <v>41403</v>
      </c>
      <c r="E13163" s="2" t="s">
        <v>41404</v>
      </c>
      <c r="F13163" s="2" t="s">
        <v>54566</v>
      </c>
      <c r="G13163" t="s">
        <v>40175</v>
      </c>
    </row>
    <row r="13164" spans="2:7" x14ac:dyDescent="0.25">
      <c r="B13164" t="s">
        <v>26226</v>
      </c>
      <c r="C13164" t="e">
        <v>#N/A</v>
      </c>
      <c r="D13164" t="s">
        <v>41403</v>
      </c>
      <c r="E13164" s="2" t="s">
        <v>41404</v>
      </c>
      <c r="F13164" s="2" t="s">
        <v>54567</v>
      </c>
      <c r="G13164" t="s">
        <v>40176</v>
      </c>
    </row>
    <row r="13165" spans="2:7" x14ac:dyDescent="0.25">
      <c r="B13165" t="s">
        <v>26227</v>
      </c>
      <c r="C13165" t="e">
        <v>#N/A</v>
      </c>
      <c r="D13165" t="s">
        <v>41403</v>
      </c>
      <c r="E13165" s="2" t="s">
        <v>41404</v>
      </c>
      <c r="F13165" s="2" t="s">
        <v>54568</v>
      </c>
      <c r="G13165" t="s">
        <v>40177</v>
      </c>
    </row>
    <row r="13166" spans="2:7" x14ac:dyDescent="0.25">
      <c r="B13166" t="s">
        <v>26228</v>
      </c>
      <c r="C13166" t="e">
        <v>#N/A</v>
      </c>
      <c r="D13166" t="s">
        <v>41403</v>
      </c>
      <c r="E13166" s="2" t="s">
        <v>41404</v>
      </c>
      <c r="F13166" s="2" t="s">
        <v>54569</v>
      </c>
      <c r="G13166" t="s">
        <v>40178</v>
      </c>
    </row>
    <row r="13167" spans="2:7" x14ac:dyDescent="0.25">
      <c r="B13167" t="s">
        <v>26229</v>
      </c>
      <c r="C13167" t="e">
        <v>#N/A</v>
      </c>
      <c r="D13167" t="s">
        <v>41403</v>
      </c>
      <c r="E13167" s="2" t="s">
        <v>41404</v>
      </c>
      <c r="F13167" s="2" t="s">
        <v>54570</v>
      </c>
      <c r="G13167" t="s">
        <v>40179</v>
      </c>
    </row>
    <row r="13168" spans="2:7" x14ac:dyDescent="0.25">
      <c r="B13168" t="s">
        <v>26230</v>
      </c>
      <c r="C13168" t="e">
        <v>#N/A</v>
      </c>
      <c r="D13168" t="s">
        <v>41403</v>
      </c>
      <c r="E13168" s="2" t="s">
        <v>41404</v>
      </c>
      <c r="F13168" s="2" t="s">
        <v>54571</v>
      </c>
      <c r="G13168" t="s">
        <v>40180</v>
      </c>
    </row>
    <row r="13169" spans="2:7" x14ac:dyDescent="0.25">
      <c r="B13169" t="s">
        <v>26231</v>
      </c>
      <c r="C13169" t="e">
        <v>#N/A</v>
      </c>
      <c r="D13169" t="s">
        <v>41403</v>
      </c>
      <c r="E13169" s="2" t="s">
        <v>41404</v>
      </c>
      <c r="F13169" s="2" t="s">
        <v>54572</v>
      </c>
      <c r="G13169" t="s">
        <v>40181</v>
      </c>
    </row>
    <row r="13170" spans="2:7" x14ac:dyDescent="0.25">
      <c r="B13170" t="s">
        <v>26232</v>
      </c>
      <c r="C13170" t="e">
        <v>#N/A</v>
      </c>
      <c r="D13170" t="s">
        <v>41403</v>
      </c>
      <c r="E13170" s="2" t="s">
        <v>41404</v>
      </c>
      <c r="F13170" s="2" t="s">
        <v>54573</v>
      </c>
      <c r="G13170" t="s">
        <v>40182</v>
      </c>
    </row>
    <row r="13171" spans="2:7" x14ac:dyDescent="0.25">
      <c r="B13171" t="s">
        <v>26233</v>
      </c>
      <c r="C13171" t="e">
        <v>#N/A</v>
      </c>
      <c r="D13171" t="s">
        <v>41403</v>
      </c>
      <c r="E13171" s="2" t="s">
        <v>41404</v>
      </c>
      <c r="F13171" s="2" t="s">
        <v>54574</v>
      </c>
      <c r="G13171" t="s">
        <v>40183</v>
      </c>
    </row>
    <row r="13172" spans="2:7" x14ac:dyDescent="0.25">
      <c r="B13172" t="s">
        <v>26101</v>
      </c>
      <c r="C13172" t="e">
        <v>#N/A</v>
      </c>
      <c r="D13172" t="s">
        <v>41403</v>
      </c>
      <c r="E13172" s="2" t="s">
        <v>41404</v>
      </c>
      <c r="F13172" s="2" t="s">
        <v>54575</v>
      </c>
      <c r="G13172" t="s">
        <v>40051</v>
      </c>
    </row>
    <row r="13173" spans="2:7" x14ac:dyDescent="0.25">
      <c r="B13173" t="s">
        <v>26234</v>
      </c>
      <c r="C13173" t="e">
        <v>#N/A</v>
      </c>
      <c r="D13173" t="s">
        <v>41403</v>
      </c>
      <c r="E13173" s="2" t="s">
        <v>41404</v>
      </c>
      <c r="F13173" s="2" t="s">
        <v>54576</v>
      </c>
      <c r="G13173" t="s">
        <v>40184</v>
      </c>
    </row>
    <row r="13174" spans="2:7" x14ac:dyDescent="0.25">
      <c r="B13174" t="s">
        <v>18274</v>
      </c>
      <c r="C13174" t="e">
        <v>#N/A</v>
      </c>
      <c r="D13174" t="s">
        <v>41403</v>
      </c>
      <c r="E13174" s="2" t="s">
        <v>41404</v>
      </c>
      <c r="F13174" s="2" t="s">
        <v>54577</v>
      </c>
      <c r="G13174" t="s">
        <v>32251</v>
      </c>
    </row>
    <row r="13175" spans="2:7" x14ac:dyDescent="0.25">
      <c r="B13175" t="s">
        <v>26235</v>
      </c>
      <c r="C13175" t="e">
        <v>#N/A</v>
      </c>
      <c r="D13175" t="s">
        <v>41403</v>
      </c>
      <c r="E13175" s="2" t="s">
        <v>41404</v>
      </c>
      <c r="F13175" s="2" t="s">
        <v>54578</v>
      </c>
      <c r="G13175" t="s">
        <v>40185</v>
      </c>
    </row>
    <row r="13176" spans="2:7" x14ac:dyDescent="0.25">
      <c r="B13176" t="s">
        <v>26236</v>
      </c>
      <c r="C13176" t="e">
        <v>#N/A</v>
      </c>
      <c r="D13176" t="s">
        <v>41403</v>
      </c>
      <c r="E13176" s="2" t="s">
        <v>41404</v>
      </c>
      <c r="F13176" s="2" t="s">
        <v>54579</v>
      </c>
      <c r="G13176" t="s">
        <v>40186</v>
      </c>
    </row>
    <row r="13177" spans="2:7" x14ac:dyDescent="0.25">
      <c r="B13177" t="s">
        <v>26237</v>
      </c>
      <c r="C13177" t="e">
        <v>#N/A</v>
      </c>
      <c r="D13177" t="s">
        <v>41403</v>
      </c>
      <c r="E13177" s="2" t="s">
        <v>41404</v>
      </c>
      <c r="F13177" s="2" t="s">
        <v>54580</v>
      </c>
      <c r="G13177" t="s">
        <v>40187</v>
      </c>
    </row>
    <row r="13178" spans="2:7" x14ac:dyDescent="0.25">
      <c r="B13178" t="s">
        <v>26238</v>
      </c>
      <c r="C13178" t="e">
        <v>#N/A</v>
      </c>
      <c r="D13178" t="s">
        <v>41403</v>
      </c>
      <c r="E13178" s="2" t="s">
        <v>41404</v>
      </c>
      <c r="F13178" s="2" t="s">
        <v>54581</v>
      </c>
      <c r="G13178" t="s">
        <v>40188</v>
      </c>
    </row>
    <row r="13179" spans="2:7" x14ac:dyDescent="0.25">
      <c r="B13179" t="s">
        <v>26239</v>
      </c>
      <c r="C13179" t="e">
        <v>#N/A</v>
      </c>
      <c r="D13179" t="s">
        <v>41403</v>
      </c>
      <c r="E13179" s="2" t="s">
        <v>41404</v>
      </c>
      <c r="F13179" s="2" t="s">
        <v>54582</v>
      </c>
      <c r="G13179" t="s">
        <v>40189</v>
      </c>
    </row>
    <row r="13180" spans="2:7" x14ac:dyDescent="0.25">
      <c r="B13180" t="s">
        <v>26240</v>
      </c>
      <c r="C13180" t="e">
        <v>#N/A</v>
      </c>
      <c r="D13180" t="s">
        <v>41403</v>
      </c>
      <c r="E13180" s="2" t="s">
        <v>41404</v>
      </c>
      <c r="F13180" s="2" t="s">
        <v>54583</v>
      </c>
      <c r="G13180" t="s">
        <v>40190</v>
      </c>
    </row>
    <row r="13181" spans="2:7" x14ac:dyDescent="0.25">
      <c r="B13181" t="s">
        <v>26241</v>
      </c>
      <c r="C13181" t="e">
        <v>#N/A</v>
      </c>
      <c r="D13181" t="s">
        <v>41403</v>
      </c>
      <c r="E13181" s="2" t="s">
        <v>41404</v>
      </c>
      <c r="F13181" s="2" t="s">
        <v>54584</v>
      </c>
      <c r="G13181" t="s">
        <v>40191</v>
      </c>
    </row>
    <row r="13182" spans="2:7" x14ac:dyDescent="0.25">
      <c r="B13182" t="s">
        <v>26242</v>
      </c>
      <c r="C13182" t="e">
        <v>#N/A</v>
      </c>
      <c r="D13182" t="s">
        <v>41403</v>
      </c>
      <c r="E13182" s="2" t="s">
        <v>41404</v>
      </c>
      <c r="F13182" s="2" t="s">
        <v>54585</v>
      </c>
      <c r="G13182" t="s">
        <v>40192</v>
      </c>
    </row>
    <row r="13183" spans="2:7" x14ac:dyDescent="0.25">
      <c r="B13183" t="s">
        <v>26243</v>
      </c>
      <c r="C13183" t="e">
        <v>#N/A</v>
      </c>
      <c r="D13183" t="s">
        <v>41403</v>
      </c>
      <c r="E13183" s="2" t="s">
        <v>41404</v>
      </c>
      <c r="F13183" s="2" t="s">
        <v>54586</v>
      </c>
      <c r="G13183" t="s">
        <v>40193</v>
      </c>
    </row>
    <row r="13184" spans="2:7" x14ac:dyDescent="0.25">
      <c r="B13184" t="s">
        <v>26244</v>
      </c>
      <c r="C13184" t="e">
        <v>#N/A</v>
      </c>
      <c r="D13184" t="s">
        <v>41403</v>
      </c>
      <c r="E13184" s="2" t="s">
        <v>41404</v>
      </c>
      <c r="F13184" s="2" t="s">
        <v>54587</v>
      </c>
      <c r="G13184" t="s">
        <v>40194</v>
      </c>
    </row>
    <row r="13185" spans="2:7" x14ac:dyDescent="0.25">
      <c r="B13185" t="s">
        <v>26245</v>
      </c>
      <c r="C13185" t="e">
        <v>#N/A</v>
      </c>
      <c r="D13185" t="s">
        <v>41403</v>
      </c>
      <c r="E13185" s="2" t="s">
        <v>41404</v>
      </c>
      <c r="F13185" s="2" t="s">
        <v>54588</v>
      </c>
      <c r="G13185" t="s">
        <v>40195</v>
      </c>
    </row>
    <row r="13186" spans="2:7" x14ac:dyDescent="0.25">
      <c r="B13186" t="s">
        <v>26246</v>
      </c>
      <c r="C13186" t="e">
        <v>#N/A</v>
      </c>
      <c r="D13186" t="s">
        <v>41403</v>
      </c>
      <c r="E13186" s="2" t="s">
        <v>41404</v>
      </c>
      <c r="F13186" s="2" t="s">
        <v>54589</v>
      </c>
      <c r="G13186" t="s">
        <v>40196</v>
      </c>
    </row>
    <row r="13187" spans="2:7" x14ac:dyDescent="0.25">
      <c r="B13187" t="s">
        <v>26247</v>
      </c>
      <c r="C13187" t="e">
        <v>#N/A</v>
      </c>
      <c r="D13187" t="s">
        <v>41403</v>
      </c>
      <c r="E13187" s="2" t="s">
        <v>41404</v>
      </c>
      <c r="F13187" s="2" t="s">
        <v>54590</v>
      </c>
      <c r="G13187" t="s">
        <v>40197</v>
      </c>
    </row>
    <row r="13188" spans="2:7" x14ac:dyDescent="0.25">
      <c r="B13188" t="s">
        <v>26248</v>
      </c>
      <c r="C13188" t="e">
        <v>#N/A</v>
      </c>
      <c r="D13188" t="s">
        <v>41403</v>
      </c>
      <c r="E13188" s="2" t="s">
        <v>41404</v>
      </c>
      <c r="F13188" s="2" t="s">
        <v>54591</v>
      </c>
      <c r="G13188" t="s">
        <v>40198</v>
      </c>
    </row>
    <row r="13189" spans="2:7" x14ac:dyDescent="0.25">
      <c r="B13189" t="s">
        <v>26249</v>
      </c>
      <c r="C13189" t="e">
        <v>#N/A</v>
      </c>
      <c r="D13189" t="s">
        <v>41403</v>
      </c>
      <c r="E13189" s="2" t="s">
        <v>41404</v>
      </c>
      <c r="F13189" s="2" t="s">
        <v>54592</v>
      </c>
      <c r="G13189" t="s">
        <v>40199</v>
      </c>
    </row>
    <row r="13190" spans="2:7" x14ac:dyDescent="0.25">
      <c r="B13190" t="s">
        <v>26250</v>
      </c>
      <c r="C13190" t="e">
        <v>#N/A</v>
      </c>
      <c r="D13190" t="s">
        <v>41403</v>
      </c>
      <c r="E13190" s="2" t="s">
        <v>41404</v>
      </c>
      <c r="F13190" s="2" t="s">
        <v>54593</v>
      </c>
      <c r="G13190" t="s">
        <v>40200</v>
      </c>
    </row>
    <row r="13191" spans="2:7" x14ac:dyDescent="0.25">
      <c r="B13191" t="s">
        <v>26251</v>
      </c>
      <c r="C13191" t="e">
        <v>#N/A</v>
      </c>
      <c r="D13191" t="s">
        <v>41403</v>
      </c>
      <c r="E13191" s="2" t="s">
        <v>41404</v>
      </c>
      <c r="F13191" s="2" t="s">
        <v>54594</v>
      </c>
      <c r="G13191" t="s">
        <v>40201</v>
      </c>
    </row>
    <row r="13192" spans="2:7" x14ac:dyDescent="0.25">
      <c r="B13192" t="s">
        <v>26252</v>
      </c>
      <c r="C13192" t="e">
        <v>#N/A</v>
      </c>
      <c r="D13192" t="s">
        <v>41403</v>
      </c>
      <c r="E13192" s="2" t="s">
        <v>41404</v>
      </c>
      <c r="F13192" s="2" t="s">
        <v>54595</v>
      </c>
      <c r="G13192" t="s">
        <v>40202</v>
      </c>
    </row>
    <row r="13193" spans="2:7" x14ac:dyDescent="0.25">
      <c r="B13193" t="s">
        <v>26253</v>
      </c>
      <c r="C13193" t="e">
        <v>#N/A</v>
      </c>
      <c r="D13193" t="s">
        <v>41403</v>
      </c>
      <c r="E13193" s="2" t="s">
        <v>41404</v>
      </c>
      <c r="F13193" s="2" t="s">
        <v>54596</v>
      </c>
      <c r="G13193" t="s">
        <v>40203</v>
      </c>
    </row>
    <row r="13194" spans="2:7" x14ac:dyDescent="0.25">
      <c r="B13194" t="s">
        <v>26254</v>
      </c>
      <c r="C13194" t="e">
        <v>#N/A</v>
      </c>
      <c r="D13194" t="s">
        <v>41403</v>
      </c>
      <c r="E13194" s="2" t="s">
        <v>41404</v>
      </c>
      <c r="F13194" s="2" t="s">
        <v>54597</v>
      </c>
      <c r="G13194" t="s">
        <v>40204</v>
      </c>
    </row>
    <row r="13195" spans="2:7" x14ac:dyDescent="0.25">
      <c r="B13195" t="s">
        <v>26255</v>
      </c>
      <c r="C13195" t="e">
        <v>#N/A</v>
      </c>
      <c r="D13195" t="s">
        <v>41403</v>
      </c>
      <c r="E13195" s="2" t="s">
        <v>41404</v>
      </c>
      <c r="F13195" s="2" t="s">
        <v>54598</v>
      </c>
      <c r="G13195" t="s">
        <v>40205</v>
      </c>
    </row>
    <row r="13196" spans="2:7" x14ac:dyDescent="0.25">
      <c r="B13196" t="s">
        <v>26256</v>
      </c>
      <c r="C13196" t="e">
        <v>#N/A</v>
      </c>
      <c r="D13196" t="s">
        <v>41403</v>
      </c>
      <c r="E13196" s="2" t="s">
        <v>41404</v>
      </c>
      <c r="F13196" s="2" t="s">
        <v>54599</v>
      </c>
      <c r="G13196" t="s">
        <v>40206</v>
      </c>
    </row>
    <row r="13197" spans="2:7" x14ac:dyDescent="0.25">
      <c r="B13197" t="s">
        <v>26257</v>
      </c>
      <c r="C13197" t="e">
        <v>#N/A</v>
      </c>
      <c r="D13197" t="s">
        <v>41403</v>
      </c>
      <c r="E13197" s="2" t="s">
        <v>41404</v>
      </c>
      <c r="F13197" s="2" t="s">
        <v>54600</v>
      </c>
      <c r="G13197" t="s">
        <v>40207</v>
      </c>
    </row>
    <row r="13198" spans="2:7" x14ac:dyDescent="0.25">
      <c r="B13198" t="s">
        <v>26258</v>
      </c>
      <c r="C13198" t="e">
        <v>#N/A</v>
      </c>
      <c r="D13198" t="s">
        <v>41403</v>
      </c>
      <c r="E13198" s="2" t="s">
        <v>41404</v>
      </c>
      <c r="F13198" s="2" t="s">
        <v>54601</v>
      </c>
      <c r="G13198" t="s">
        <v>40208</v>
      </c>
    </row>
    <row r="13199" spans="2:7" x14ac:dyDescent="0.25">
      <c r="B13199" t="s">
        <v>26259</v>
      </c>
      <c r="C13199" t="e">
        <v>#N/A</v>
      </c>
      <c r="D13199" t="s">
        <v>41403</v>
      </c>
      <c r="E13199" s="2" t="s">
        <v>41404</v>
      </c>
      <c r="F13199" s="2" t="s">
        <v>54602</v>
      </c>
      <c r="G13199" t="s">
        <v>40209</v>
      </c>
    </row>
    <row r="13200" spans="2:7" x14ac:dyDescent="0.25">
      <c r="B13200" t="s">
        <v>26260</v>
      </c>
      <c r="C13200" t="e">
        <v>#N/A</v>
      </c>
      <c r="D13200" t="s">
        <v>41403</v>
      </c>
      <c r="E13200" s="2" t="s">
        <v>41404</v>
      </c>
      <c r="F13200" s="2" t="s">
        <v>54603</v>
      </c>
      <c r="G13200" t="s">
        <v>40210</v>
      </c>
    </row>
    <row r="13201" spans="2:7" x14ac:dyDescent="0.25">
      <c r="B13201" t="s">
        <v>26261</v>
      </c>
      <c r="C13201" t="e">
        <v>#N/A</v>
      </c>
      <c r="D13201" t="s">
        <v>41403</v>
      </c>
      <c r="E13201" s="2" t="s">
        <v>41404</v>
      </c>
      <c r="F13201" s="2" t="s">
        <v>54604</v>
      </c>
      <c r="G13201" t="s">
        <v>40211</v>
      </c>
    </row>
    <row r="13202" spans="2:7" x14ac:dyDescent="0.25">
      <c r="B13202" t="s">
        <v>26262</v>
      </c>
      <c r="C13202" t="e">
        <v>#N/A</v>
      </c>
      <c r="D13202" t="s">
        <v>41403</v>
      </c>
      <c r="E13202" s="2" t="s">
        <v>41404</v>
      </c>
      <c r="F13202" s="2" t="s">
        <v>54605</v>
      </c>
      <c r="G13202" t="s">
        <v>40212</v>
      </c>
    </row>
    <row r="13203" spans="2:7" x14ac:dyDescent="0.25">
      <c r="B13203" t="s">
        <v>26263</v>
      </c>
      <c r="C13203" t="e">
        <v>#N/A</v>
      </c>
      <c r="D13203" t="s">
        <v>41403</v>
      </c>
      <c r="E13203" s="2" t="s">
        <v>41404</v>
      </c>
      <c r="F13203" s="2" t="s">
        <v>54606</v>
      </c>
      <c r="G13203" t="s">
        <v>40213</v>
      </c>
    </row>
    <row r="13204" spans="2:7" x14ac:dyDescent="0.25">
      <c r="B13204" t="s">
        <v>26264</v>
      </c>
      <c r="C13204" t="e">
        <v>#N/A</v>
      </c>
      <c r="D13204" t="s">
        <v>41403</v>
      </c>
      <c r="E13204" s="2" t="s">
        <v>41404</v>
      </c>
      <c r="F13204" s="2" t="s">
        <v>54607</v>
      </c>
      <c r="G13204" t="s">
        <v>40214</v>
      </c>
    </row>
    <row r="13205" spans="2:7" x14ac:dyDescent="0.25">
      <c r="B13205" t="s">
        <v>26265</v>
      </c>
      <c r="C13205" t="e">
        <v>#N/A</v>
      </c>
      <c r="D13205" t="s">
        <v>41403</v>
      </c>
      <c r="E13205" s="2" t="s">
        <v>41404</v>
      </c>
      <c r="F13205" s="2" t="s">
        <v>54608</v>
      </c>
      <c r="G13205" t="s">
        <v>40215</v>
      </c>
    </row>
    <row r="13206" spans="2:7" x14ac:dyDescent="0.25">
      <c r="B13206" t="s">
        <v>26266</v>
      </c>
      <c r="C13206" t="e">
        <v>#N/A</v>
      </c>
      <c r="D13206" t="s">
        <v>41403</v>
      </c>
      <c r="E13206" s="2" t="s">
        <v>41404</v>
      </c>
      <c r="F13206" s="2" t="s">
        <v>54609</v>
      </c>
      <c r="G13206" t="s">
        <v>40216</v>
      </c>
    </row>
    <row r="13207" spans="2:7" x14ac:dyDescent="0.25">
      <c r="B13207" t="s">
        <v>26267</v>
      </c>
      <c r="C13207" t="e">
        <v>#N/A</v>
      </c>
      <c r="D13207" t="s">
        <v>41403</v>
      </c>
      <c r="E13207" s="2" t="s">
        <v>41404</v>
      </c>
      <c r="F13207" s="2" t="s">
        <v>54610</v>
      </c>
      <c r="G13207" t="s">
        <v>40217</v>
      </c>
    </row>
    <row r="13208" spans="2:7" x14ac:dyDescent="0.25">
      <c r="B13208" t="s">
        <v>26268</v>
      </c>
      <c r="C13208" t="e">
        <v>#N/A</v>
      </c>
      <c r="D13208" t="s">
        <v>41403</v>
      </c>
      <c r="E13208" s="2" t="s">
        <v>41404</v>
      </c>
      <c r="F13208" s="2" t="s">
        <v>54611</v>
      </c>
      <c r="G13208" t="s">
        <v>40218</v>
      </c>
    </row>
    <row r="13209" spans="2:7" x14ac:dyDescent="0.25">
      <c r="B13209" t="s">
        <v>26269</v>
      </c>
      <c r="C13209" t="e">
        <v>#N/A</v>
      </c>
      <c r="D13209" t="s">
        <v>41403</v>
      </c>
      <c r="E13209" s="2" t="s">
        <v>41404</v>
      </c>
      <c r="F13209" s="2" t="s">
        <v>54612</v>
      </c>
      <c r="G13209" t="s">
        <v>40219</v>
      </c>
    </row>
    <row r="13210" spans="2:7" x14ac:dyDescent="0.25">
      <c r="B13210" t="s">
        <v>26270</v>
      </c>
      <c r="C13210" t="e">
        <v>#N/A</v>
      </c>
      <c r="D13210" t="s">
        <v>41403</v>
      </c>
      <c r="E13210" s="2" t="s">
        <v>41404</v>
      </c>
      <c r="F13210" s="2" t="s">
        <v>54613</v>
      </c>
      <c r="G13210" t="s">
        <v>40220</v>
      </c>
    </row>
    <row r="13211" spans="2:7" x14ac:dyDescent="0.25">
      <c r="B13211" t="s">
        <v>26271</v>
      </c>
      <c r="C13211" t="e">
        <v>#N/A</v>
      </c>
      <c r="D13211" t="s">
        <v>41403</v>
      </c>
      <c r="E13211" s="2" t="s">
        <v>41404</v>
      </c>
      <c r="F13211" s="2" t="s">
        <v>54614</v>
      </c>
      <c r="G13211" t="s">
        <v>40221</v>
      </c>
    </row>
    <row r="13212" spans="2:7" x14ac:dyDescent="0.25">
      <c r="B13212" t="s">
        <v>26272</v>
      </c>
      <c r="C13212" t="e">
        <v>#N/A</v>
      </c>
      <c r="D13212" t="s">
        <v>41403</v>
      </c>
      <c r="E13212" s="2" t="s">
        <v>41404</v>
      </c>
      <c r="F13212" s="2" t="s">
        <v>54615</v>
      </c>
      <c r="G13212" t="s">
        <v>40222</v>
      </c>
    </row>
    <row r="13213" spans="2:7" x14ac:dyDescent="0.25">
      <c r="B13213" t="s">
        <v>26273</v>
      </c>
      <c r="C13213" t="e">
        <v>#N/A</v>
      </c>
      <c r="D13213" t="s">
        <v>41403</v>
      </c>
      <c r="E13213" s="2" t="s">
        <v>41404</v>
      </c>
      <c r="F13213" s="2" t="s">
        <v>54616</v>
      </c>
      <c r="G13213" t="s">
        <v>40223</v>
      </c>
    </row>
    <row r="13214" spans="2:7" x14ac:dyDescent="0.25">
      <c r="B13214" t="s">
        <v>24512</v>
      </c>
      <c r="C13214" t="e">
        <v>#N/A</v>
      </c>
      <c r="D13214" t="s">
        <v>41403</v>
      </c>
      <c r="E13214" s="2" t="s">
        <v>41404</v>
      </c>
      <c r="F13214" s="2" t="s">
        <v>54617</v>
      </c>
      <c r="G13214" t="s">
        <v>38471</v>
      </c>
    </row>
    <row r="13215" spans="2:7" x14ac:dyDescent="0.25">
      <c r="B13215" t="s">
        <v>26274</v>
      </c>
      <c r="C13215" t="e">
        <v>#N/A</v>
      </c>
      <c r="D13215" t="s">
        <v>41403</v>
      </c>
      <c r="E13215" s="2" t="s">
        <v>41404</v>
      </c>
      <c r="F13215" s="2" t="s">
        <v>54618</v>
      </c>
      <c r="G13215" t="s">
        <v>40224</v>
      </c>
    </row>
    <row r="13216" spans="2:7" x14ac:dyDescent="0.25">
      <c r="B13216" t="s">
        <v>26275</v>
      </c>
      <c r="C13216" t="e">
        <v>#N/A</v>
      </c>
      <c r="D13216" t="s">
        <v>41403</v>
      </c>
      <c r="E13216" s="2" t="s">
        <v>41404</v>
      </c>
      <c r="F13216" s="2" t="s">
        <v>54619</v>
      </c>
      <c r="G13216" t="s">
        <v>40225</v>
      </c>
    </row>
    <row r="13217" spans="2:7" x14ac:dyDescent="0.25">
      <c r="B13217" t="s">
        <v>26276</v>
      </c>
      <c r="C13217" t="e">
        <v>#N/A</v>
      </c>
      <c r="D13217" t="s">
        <v>41403</v>
      </c>
      <c r="E13217" s="2" t="s">
        <v>41404</v>
      </c>
      <c r="F13217" s="2" t="s">
        <v>54620</v>
      </c>
      <c r="G13217" t="s">
        <v>40226</v>
      </c>
    </row>
    <row r="13218" spans="2:7" x14ac:dyDescent="0.25">
      <c r="B13218" t="s">
        <v>26277</v>
      </c>
      <c r="C13218" t="e">
        <v>#N/A</v>
      </c>
      <c r="D13218" t="s">
        <v>41403</v>
      </c>
      <c r="E13218" s="2" t="s">
        <v>41404</v>
      </c>
      <c r="F13218" s="2" t="s">
        <v>54621</v>
      </c>
      <c r="G13218" t="s">
        <v>40227</v>
      </c>
    </row>
    <row r="13219" spans="2:7" x14ac:dyDescent="0.25">
      <c r="B13219" t="s">
        <v>26278</v>
      </c>
      <c r="C13219" t="e">
        <v>#N/A</v>
      </c>
      <c r="D13219" t="s">
        <v>41403</v>
      </c>
      <c r="E13219" s="2" t="s">
        <v>41404</v>
      </c>
      <c r="F13219" s="2" t="s">
        <v>54622</v>
      </c>
      <c r="G13219" t="s">
        <v>40228</v>
      </c>
    </row>
    <row r="13220" spans="2:7" x14ac:dyDescent="0.25">
      <c r="B13220" t="s">
        <v>26279</v>
      </c>
      <c r="C13220" t="e">
        <v>#N/A</v>
      </c>
      <c r="D13220" t="s">
        <v>41403</v>
      </c>
      <c r="E13220" s="2" t="s">
        <v>41404</v>
      </c>
      <c r="F13220" s="2" t="s">
        <v>54623</v>
      </c>
      <c r="G13220" t="s">
        <v>40229</v>
      </c>
    </row>
    <row r="13221" spans="2:7" x14ac:dyDescent="0.25">
      <c r="B13221" t="s">
        <v>26280</v>
      </c>
      <c r="C13221" t="e">
        <v>#N/A</v>
      </c>
      <c r="D13221" t="s">
        <v>41403</v>
      </c>
      <c r="E13221" s="2" t="s">
        <v>41404</v>
      </c>
      <c r="F13221" s="2" t="s">
        <v>54624</v>
      </c>
      <c r="G13221" t="s">
        <v>40230</v>
      </c>
    </row>
    <row r="13222" spans="2:7" x14ac:dyDescent="0.25">
      <c r="B13222" t="s">
        <v>15930</v>
      </c>
      <c r="C13222" t="e">
        <v>#N/A</v>
      </c>
      <c r="D13222" t="s">
        <v>41403</v>
      </c>
      <c r="E13222" s="2" t="s">
        <v>41404</v>
      </c>
      <c r="F13222" s="2" t="s">
        <v>54625</v>
      </c>
      <c r="G13222" t="s">
        <v>29912</v>
      </c>
    </row>
    <row r="13223" spans="2:7" x14ac:dyDescent="0.25">
      <c r="B13223" t="s">
        <v>26281</v>
      </c>
      <c r="C13223" t="e">
        <v>#N/A</v>
      </c>
      <c r="D13223" t="s">
        <v>41403</v>
      </c>
      <c r="E13223" s="2" t="s">
        <v>41404</v>
      </c>
      <c r="F13223" s="2" t="s">
        <v>54626</v>
      </c>
      <c r="G13223" t="s">
        <v>40231</v>
      </c>
    </row>
    <row r="13224" spans="2:7" x14ac:dyDescent="0.25">
      <c r="B13224" t="s">
        <v>26282</v>
      </c>
      <c r="C13224" t="e">
        <v>#N/A</v>
      </c>
      <c r="D13224" t="s">
        <v>41403</v>
      </c>
      <c r="E13224" s="2" t="s">
        <v>41404</v>
      </c>
      <c r="F13224" s="2" t="s">
        <v>54627</v>
      </c>
      <c r="G13224" t="s">
        <v>40232</v>
      </c>
    </row>
    <row r="13225" spans="2:7" x14ac:dyDescent="0.25">
      <c r="B13225" t="s">
        <v>26283</v>
      </c>
      <c r="C13225" t="e">
        <v>#N/A</v>
      </c>
      <c r="D13225" t="s">
        <v>41403</v>
      </c>
      <c r="E13225" s="2" t="s">
        <v>41404</v>
      </c>
      <c r="F13225" s="2" t="s">
        <v>54628</v>
      </c>
      <c r="G13225" t="s">
        <v>40233</v>
      </c>
    </row>
    <row r="13226" spans="2:7" x14ac:dyDescent="0.25">
      <c r="B13226" t="s">
        <v>26284</v>
      </c>
      <c r="C13226" t="e">
        <v>#N/A</v>
      </c>
      <c r="D13226" t="s">
        <v>41403</v>
      </c>
      <c r="E13226" s="2" t="s">
        <v>41404</v>
      </c>
      <c r="F13226" s="2" t="s">
        <v>54629</v>
      </c>
      <c r="G13226" t="s">
        <v>40234</v>
      </c>
    </row>
    <row r="13227" spans="2:7" x14ac:dyDescent="0.25">
      <c r="B13227" t="s">
        <v>26285</v>
      </c>
      <c r="C13227" t="e">
        <v>#N/A</v>
      </c>
      <c r="D13227" t="s">
        <v>41403</v>
      </c>
      <c r="E13227" s="2" t="s">
        <v>41404</v>
      </c>
      <c r="F13227" s="2" t="s">
        <v>54630</v>
      </c>
      <c r="G13227" t="s">
        <v>40235</v>
      </c>
    </row>
    <row r="13228" spans="2:7" x14ac:dyDescent="0.25">
      <c r="B13228" t="s">
        <v>26286</v>
      </c>
      <c r="C13228" t="e">
        <v>#N/A</v>
      </c>
      <c r="D13228" t="s">
        <v>41403</v>
      </c>
      <c r="E13228" s="2" t="s">
        <v>41404</v>
      </c>
      <c r="F13228" s="2" t="s">
        <v>54631</v>
      </c>
      <c r="G13228" t="s">
        <v>40236</v>
      </c>
    </row>
    <row r="13229" spans="2:7" x14ac:dyDescent="0.25">
      <c r="B13229" t="s">
        <v>26287</v>
      </c>
      <c r="C13229" t="e">
        <v>#N/A</v>
      </c>
      <c r="D13229" t="s">
        <v>41403</v>
      </c>
      <c r="E13229" s="2" t="s">
        <v>41404</v>
      </c>
      <c r="F13229" s="2" t="s">
        <v>54632</v>
      </c>
      <c r="G13229" t="s">
        <v>40237</v>
      </c>
    </row>
    <row r="13230" spans="2:7" x14ac:dyDescent="0.25">
      <c r="B13230" t="s">
        <v>26288</v>
      </c>
      <c r="C13230" t="e">
        <v>#N/A</v>
      </c>
      <c r="D13230" t="s">
        <v>41403</v>
      </c>
      <c r="E13230" s="2" t="s">
        <v>41404</v>
      </c>
      <c r="F13230" s="2" t="s">
        <v>54633</v>
      </c>
      <c r="G13230" t="s">
        <v>40238</v>
      </c>
    </row>
    <row r="13231" spans="2:7" x14ac:dyDescent="0.25">
      <c r="B13231" t="s">
        <v>26289</v>
      </c>
      <c r="C13231" t="e">
        <v>#N/A</v>
      </c>
      <c r="D13231" t="s">
        <v>41403</v>
      </c>
      <c r="E13231" s="2" t="s">
        <v>41404</v>
      </c>
      <c r="F13231" s="2" t="s">
        <v>54634</v>
      </c>
      <c r="G13231" t="s">
        <v>40239</v>
      </c>
    </row>
    <row r="13232" spans="2:7" x14ac:dyDescent="0.25">
      <c r="B13232" t="s">
        <v>25999</v>
      </c>
      <c r="C13232" t="e">
        <v>#N/A</v>
      </c>
      <c r="D13232" t="s">
        <v>41403</v>
      </c>
      <c r="E13232" s="2" t="s">
        <v>41404</v>
      </c>
      <c r="F13232" s="2" t="s">
        <v>54635</v>
      </c>
      <c r="G13232" t="s">
        <v>39949</v>
      </c>
    </row>
    <row r="13233" spans="2:7" x14ac:dyDescent="0.25">
      <c r="B13233" t="s">
        <v>26290</v>
      </c>
      <c r="C13233" t="e">
        <v>#N/A</v>
      </c>
      <c r="D13233" t="s">
        <v>41403</v>
      </c>
      <c r="E13233" s="2" t="s">
        <v>41404</v>
      </c>
      <c r="F13233" s="2" t="s">
        <v>54636</v>
      </c>
      <c r="G13233" t="s">
        <v>40240</v>
      </c>
    </row>
    <row r="13234" spans="2:7" x14ac:dyDescent="0.25">
      <c r="B13234" t="s">
        <v>26291</v>
      </c>
      <c r="C13234" t="e">
        <v>#N/A</v>
      </c>
      <c r="D13234" t="s">
        <v>41403</v>
      </c>
      <c r="E13234" s="2" t="s">
        <v>41404</v>
      </c>
      <c r="F13234" s="2" t="s">
        <v>54637</v>
      </c>
      <c r="G13234" t="s">
        <v>40241</v>
      </c>
    </row>
    <row r="13235" spans="2:7" x14ac:dyDescent="0.25">
      <c r="B13235" t="s">
        <v>26292</v>
      </c>
      <c r="C13235" t="e">
        <v>#N/A</v>
      </c>
      <c r="D13235" t="s">
        <v>41403</v>
      </c>
      <c r="E13235" s="2" t="s">
        <v>41404</v>
      </c>
      <c r="F13235" s="2" t="s">
        <v>54638</v>
      </c>
      <c r="G13235" t="s">
        <v>40242</v>
      </c>
    </row>
    <row r="13236" spans="2:7" x14ac:dyDescent="0.25">
      <c r="B13236" t="s">
        <v>26293</v>
      </c>
      <c r="C13236" t="e">
        <v>#N/A</v>
      </c>
      <c r="D13236" t="s">
        <v>41403</v>
      </c>
      <c r="E13236" s="2" t="s">
        <v>41404</v>
      </c>
      <c r="F13236" s="2" t="s">
        <v>54639</v>
      </c>
      <c r="G13236" t="s">
        <v>40243</v>
      </c>
    </row>
    <row r="13237" spans="2:7" x14ac:dyDescent="0.25">
      <c r="B13237" t="s">
        <v>26294</v>
      </c>
      <c r="C13237" t="e">
        <v>#N/A</v>
      </c>
      <c r="D13237" t="s">
        <v>41403</v>
      </c>
      <c r="E13237" s="2" t="s">
        <v>41404</v>
      </c>
      <c r="F13237" s="2" t="s">
        <v>54640</v>
      </c>
      <c r="G13237" t="s">
        <v>40244</v>
      </c>
    </row>
    <row r="13238" spans="2:7" x14ac:dyDescent="0.25">
      <c r="B13238" t="s">
        <v>26295</v>
      </c>
      <c r="C13238" t="e">
        <v>#N/A</v>
      </c>
      <c r="D13238" t="s">
        <v>41403</v>
      </c>
      <c r="E13238" s="2" t="s">
        <v>41404</v>
      </c>
      <c r="F13238" s="2" t="s">
        <v>54641</v>
      </c>
      <c r="G13238" t="s">
        <v>40245</v>
      </c>
    </row>
    <row r="13239" spans="2:7" x14ac:dyDescent="0.25">
      <c r="B13239" t="s">
        <v>26296</v>
      </c>
      <c r="C13239" t="e">
        <v>#N/A</v>
      </c>
      <c r="D13239" t="s">
        <v>41403</v>
      </c>
      <c r="E13239" s="2" t="s">
        <v>41404</v>
      </c>
      <c r="F13239" s="2" t="s">
        <v>54642</v>
      </c>
      <c r="G13239" t="s">
        <v>40246</v>
      </c>
    </row>
    <row r="13240" spans="2:7" x14ac:dyDescent="0.25">
      <c r="B13240" t="s">
        <v>26297</v>
      </c>
      <c r="C13240" t="e">
        <v>#N/A</v>
      </c>
      <c r="D13240" t="s">
        <v>41403</v>
      </c>
      <c r="E13240" s="2" t="s">
        <v>41404</v>
      </c>
      <c r="F13240" s="2" t="s">
        <v>54643</v>
      </c>
      <c r="G13240" t="s">
        <v>40247</v>
      </c>
    </row>
    <row r="13241" spans="2:7" x14ac:dyDescent="0.25">
      <c r="B13241" t="s">
        <v>26298</v>
      </c>
      <c r="C13241" t="e">
        <v>#N/A</v>
      </c>
      <c r="D13241" t="s">
        <v>41403</v>
      </c>
      <c r="E13241" s="2" t="s">
        <v>41404</v>
      </c>
      <c r="F13241" s="2" t="s">
        <v>54644</v>
      </c>
      <c r="G13241" t="s">
        <v>40248</v>
      </c>
    </row>
    <row r="13242" spans="2:7" x14ac:dyDescent="0.25">
      <c r="B13242" t="s">
        <v>26299</v>
      </c>
      <c r="C13242" t="e">
        <v>#N/A</v>
      </c>
      <c r="D13242" t="s">
        <v>41403</v>
      </c>
      <c r="E13242" s="2" t="s">
        <v>41404</v>
      </c>
      <c r="F13242" s="2" t="s">
        <v>54645</v>
      </c>
      <c r="G13242" t="s">
        <v>40249</v>
      </c>
    </row>
    <row r="13243" spans="2:7" x14ac:dyDescent="0.25">
      <c r="B13243" t="s">
        <v>26300</v>
      </c>
      <c r="C13243" t="e">
        <v>#N/A</v>
      </c>
      <c r="D13243" t="s">
        <v>41403</v>
      </c>
      <c r="E13243" s="2" t="s">
        <v>41404</v>
      </c>
      <c r="F13243" s="2" t="s">
        <v>54646</v>
      </c>
      <c r="G13243" t="s">
        <v>40250</v>
      </c>
    </row>
    <row r="13244" spans="2:7" x14ac:dyDescent="0.25">
      <c r="B13244" t="s">
        <v>26301</v>
      </c>
      <c r="C13244" t="e">
        <v>#N/A</v>
      </c>
      <c r="D13244" t="s">
        <v>41403</v>
      </c>
      <c r="E13244" s="2" t="s">
        <v>41404</v>
      </c>
      <c r="F13244" s="2" t="s">
        <v>54647</v>
      </c>
      <c r="G13244" t="s">
        <v>40251</v>
      </c>
    </row>
    <row r="13245" spans="2:7" x14ac:dyDescent="0.25">
      <c r="B13245" t="s">
        <v>26302</v>
      </c>
      <c r="C13245" t="e">
        <v>#N/A</v>
      </c>
      <c r="D13245" t="s">
        <v>41403</v>
      </c>
      <c r="E13245" s="2" t="s">
        <v>41404</v>
      </c>
      <c r="F13245" s="2" t="s">
        <v>54648</v>
      </c>
      <c r="G13245" t="s">
        <v>40252</v>
      </c>
    </row>
    <row r="13246" spans="2:7" x14ac:dyDescent="0.25">
      <c r="B13246" t="s">
        <v>26303</v>
      </c>
      <c r="C13246" t="e">
        <v>#N/A</v>
      </c>
      <c r="D13246" t="s">
        <v>41403</v>
      </c>
      <c r="E13246" s="2" t="s">
        <v>41404</v>
      </c>
      <c r="F13246" s="2" t="s">
        <v>54649</v>
      </c>
      <c r="G13246" t="s">
        <v>40253</v>
      </c>
    </row>
    <row r="13247" spans="2:7" x14ac:dyDescent="0.25">
      <c r="B13247" t="s">
        <v>26304</v>
      </c>
      <c r="C13247" t="e">
        <v>#N/A</v>
      </c>
      <c r="D13247" t="s">
        <v>41403</v>
      </c>
      <c r="E13247" s="2" t="s">
        <v>41404</v>
      </c>
      <c r="F13247" s="2" t="s">
        <v>54650</v>
      </c>
      <c r="G13247" t="s">
        <v>40254</v>
      </c>
    </row>
    <row r="13248" spans="2:7" x14ac:dyDescent="0.25">
      <c r="B13248" t="s">
        <v>26305</v>
      </c>
      <c r="C13248" t="e">
        <v>#N/A</v>
      </c>
      <c r="D13248" t="s">
        <v>41403</v>
      </c>
      <c r="E13248" s="2" t="s">
        <v>41404</v>
      </c>
      <c r="F13248" s="2" t="s">
        <v>54651</v>
      </c>
      <c r="G13248" t="s">
        <v>40255</v>
      </c>
    </row>
    <row r="13249" spans="2:7" x14ac:dyDescent="0.25">
      <c r="B13249" t="s">
        <v>26306</v>
      </c>
      <c r="C13249" t="e">
        <v>#N/A</v>
      </c>
      <c r="D13249" t="s">
        <v>41403</v>
      </c>
      <c r="E13249" s="2" t="s">
        <v>41404</v>
      </c>
      <c r="F13249" s="2" t="s">
        <v>54652</v>
      </c>
      <c r="G13249" t="s">
        <v>40256</v>
      </c>
    </row>
    <row r="13250" spans="2:7" x14ac:dyDescent="0.25">
      <c r="B13250" t="s">
        <v>26307</v>
      </c>
      <c r="C13250" t="e">
        <v>#N/A</v>
      </c>
      <c r="D13250" t="s">
        <v>41403</v>
      </c>
      <c r="E13250" s="2" t="s">
        <v>41404</v>
      </c>
      <c r="F13250" s="2" t="s">
        <v>54653</v>
      </c>
      <c r="G13250" t="s">
        <v>40257</v>
      </c>
    </row>
    <row r="13251" spans="2:7" x14ac:dyDescent="0.25">
      <c r="B13251" t="s">
        <v>26308</v>
      </c>
      <c r="C13251" t="e">
        <v>#N/A</v>
      </c>
      <c r="D13251" t="s">
        <v>41403</v>
      </c>
      <c r="E13251" s="2" t="s">
        <v>41404</v>
      </c>
      <c r="F13251" s="2" t="s">
        <v>54654</v>
      </c>
      <c r="G13251" t="s">
        <v>40258</v>
      </c>
    </row>
    <row r="13252" spans="2:7" x14ac:dyDescent="0.25">
      <c r="B13252" t="s">
        <v>26309</v>
      </c>
      <c r="C13252" t="e">
        <v>#N/A</v>
      </c>
      <c r="D13252" t="s">
        <v>41403</v>
      </c>
      <c r="E13252" s="2" t="s">
        <v>41404</v>
      </c>
      <c r="F13252" s="2" t="s">
        <v>54655</v>
      </c>
      <c r="G13252" t="s">
        <v>40259</v>
      </c>
    </row>
    <row r="13253" spans="2:7" x14ac:dyDescent="0.25">
      <c r="B13253" t="s">
        <v>26310</v>
      </c>
      <c r="C13253" t="e">
        <v>#N/A</v>
      </c>
      <c r="D13253" t="s">
        <v>41403</v>
      </c>
      <c r="E13253" s="2" t="s">
        <v>41404</v>
      </c>
      <c r="F13253" s="2" t="s">
        <v>54656</v>
      </c>
      <c r="G13253" t="s">
        <v>40260</v>
      </c>
    </row>
    <row r="13254" spans="2:7" x14ac:dyDescent="0.25">
      <c r="B13254" t="s">
        <v>26311</v>
      </c>
      <c r="C13254" t="e">
        <v>#N/A</v>
      </c>
      <c r="D13254" t="s">
        <v>41403</v>
      </c>
      <c r="E13254" s="2" t="s">
        <v>41404</v>
      </c>
      <c r="F13254" s="2" t="s">
        <v>54657</v>
      </c>
      <c r="G13254" t="s">
        <v>40261</v>
      </c>
    </row>
    <row r="13255" spans="2:7" x14ac:dyDescent="0.25">
      <c r="B13255" t="s">
        <v>26312</v>
      </c>
      <c r="C13255" t="e">
        <v>#N/A</v>
      </c>
      <c r="D13255" t="s">
        <v>41403</v>
      </c>
      <c r="E13255" s="2" t="s">
        <v>41404</v>
      </c>
      <c r="F13255" s="2" t="s">
        <v>54658</v>
      </c>
      <c r="G13255" t="s">
        <v>40262</v>
      </c>
    </row>
    <row r="13256" spans="2:7" x14ac:dyDescent="0.25">
      <c r="B13256" t="s">
        <v>26313</v>
      </c>
      <c r="C13256" t="e">
        <v>#N/A</v>
      </c>
      <c r="D13256" t="s">
        <v>41403</v>
      </c>
      <c r="E13256" s="2" t="s">
        <v>41404</v>
      </c>
      <c r="F13256" s="2" t="s">
        <v>54659</v>
      </c>
      <c r="G13256" t="s">
        <v>40263</v>
      </c>
    </row>
    <row r="13257" spans="2:7" x14ac:dyDescent="0.25">
      <c r="B13257" t="s">
        <v>26314</v>
      </c>
      <c r="C13257" t="e">
        <v>#N/A</v>
      </c>
      <c r="D13257" t="s">
        <v>41403</v>
      </c>
      <c r="E13257" s="2" t="s">
        <v>41404</v>
      </c>
      <c r="F13257" s="2" t="s">
        <v>54660</v>
      </c>
      <c r="G13257" t="s">
        <v>40264</v>
      </c>
    </row>
    <row r="13258" spans="2:7" x14ac:dyDescent="0.25">
      <c r="B13258" t="s">
        <v>26315</v>
      </c>
      <c r="C13258" t="e">
        <v>#N/A</v>
      </c>
      <c r="D13258" t="s">
        <v>41403</v>
      </c>
      <c r="E13258" s="2" t="s">
        <v>41404</v>
      </c>
      <c r="F13258" s="2" t="s">
        <v>54661</v>
      </c>
      <c r="G13258" t="s">
        <v>40265</v>
      </c>
    </row>
    <row r="13259" spans="2:7" x14ac:dyDescent="0.25">
      <c r="B13259" t="s">
        <v>26316</v>
      </c>
      <c r="C13259" t="e">
        <v>#N/A</v>
      </c>
      <c r="D13259" t="s">
        <v>41403</v>
      </c>
      <c r="E13259" s="2" t="s">
        <v>41404</v>
      </c>
      <c r="F13259" s="2" t="s">
        <v>54662</v>
      </c>
      <c r="G13259" t="s">
        <v>40266</v>
      </c>
    </row>
    <row r="13260" spans="2:7" x14ac:dyDescent="0.25">
      <c r="B13260" t="s">
        <v>26317</v>
      </c>
      <c r="C13260" t="e">
        <v>#N/A</v>
      </c>
      <c r="D13260" t="s">
        <v>41403</v>
      </c>
      <c r="E13260" s="2" t="s">
        <v>41404</v>
      </c>
      <c r="F13260" s="2" t="s">
        <v>54663</v>
      </c>
      <c r="G13260" t="s">
        <v>40267</v>
      </c>
    </row>
    <row r="13261" spans="2:7" x14ac:dyDescent="0.25">
      <c r="B13261" t="s">
        <v>26318</v>
      </c>
      <c r="C13261" t="e">
        <v>#N/A</v>
      </c>
      <c r="D13261" t="s">
        <v>41403</v>
      </c>
      <c r="E13261" s="2" t="s">
        <v>41404</v>
      </c>
      <c r="F13261" s="2" t="s">
        <v>54664</v>
      </c>
      <c r="G13261" t="s">
        <v>40268</v>
      </c>
    </row>
    <row r="13262" spans="2:7" x14ac:dyDescent="0.25">
      <c r="B13262" t="s">
        <v>26319</v>
      </c>
      <c r="C13262" t="e">
        <v>#N/A</v>
      </c>
      <c r="D13262" t="s">
        <v>41403</v>
      </c>
      <c r="E13262" s="2" t="s">
        <v>41404</v>
      </c>
      <c r="F13262" s="2" t="s">
        <v>54665</v>
      </c>
      <c r="G13262" t="s">
        <v>40269</v>
      </c>
    </row>
    <row r="13263" spans="2:7" x14ac:dyDescent="0.25">
      <c r="B13263" t="s">
        <v>26320</v>
      </c>
      <c r="C13263" t="e">
        <v>#N/A</v>
      </c>
      <c r="D13263" t="s">
        <v>41403</v>
      </c>
      <c r="E13263" s="2" t="s">
        <v>41404</v>
      </c>
      <c r="F13263" s="2" t="s">
        <v>54666</v>
      </c>
      <c r="G13263" t="s">
        <v>40270</v>
      </c>
    </row>
    <row r="13264" spans="2:7" x14ac:dyDescent="0.25">
      <c r="B13264" t="s">
        <v>26321</v>
      </c>
      <c r="C13264" t="e">
        <v>#N/A</v>
      </c>
      <c r="D13264" t="s">
        <v>41403</v>
      </c>
      <c r="E13264" s="2" t="s">
        <v>41404</v>
      </c>
      <c r="F13264" s="2" t="s">
        <v>54667</v>
      </c>
      <c r="G13264" t="s">
        <v>40271</v>
      </c>
    </row>
    <row r="13265" spans="2:7" x14ac:dyDescent="0.25">
      <c r="B13265" t="s">
        <v>26322</v>
      </c>
      <c r="C13265" t="e">
        <v>#N/A</v>
      </c>
      <c r="D13265" t="s">
        <v>41403</v>
      </c>
      <c r="E13265" s="2" t="s">
        <v>41404</v>
      </c>
      <c r="F13265" s="2" t="s">
        <v>54668</v>
      </c>
      <c r="G13265" t="s">
        <v>40272</v>
      </c>
    </row>
    <row r="13266" spans="2:7" x14ac:dyDescent="0.25">
      <c r="B13266" t="s">
        <v>26323</v>
      </c>
      <c r="C13266" t="e">
        <v>#N/A</v>
      </c>
      <c r="D13266" t="s">
        <v>41403</v>
      </c>
      <c r="E13266" s="2" t="s">
        <v>41404</v>
      </c>
      <c r="F13266" s="2" t="s">
        <v>54669</v>
      </c>
      <c r="G13266" t="s">
        <v>40273</v>
      </c>
    </row>
    <row r="13267" spans="2:7" x14ac:dyDescent="0.25">
      <c r="B13267" t="s">
        <v>26324</v>
      </c>
      <c r="C13267" t="e">
        <v>#N/A</v>
      </c>
      <c r="D13267" t="s">
        <v>41403</v>
      </c>
      <c r="E13267" s="2" t="s">
        <v>41404</v>
      </c>
      <c r="F13267" s="2" t="s">
        <v>54670</v>
      </c>
      <c r="G13267" t="s">
        <v>40274</v>
      </c>
    </row>
    <row r="13268" spans="2:7" x14ac:dyDescent="0.25">
      <c r="B13268" t="s">
        <v>26325</v>
      </c>
      <c r="C13268" t="e">
        <v>#N/A</v>
      </c>
      <c r="D13268" t="s">
        <v>41403</v>
      </c>
      <c r="E13268" s="2" t="s">
        <v>41404</v>
      </c>
      <c r="F13268" s="2" t="s">
        <v>54671</v>
      </c>
      <c r="G13268" t="s">
        <v>40275</v>
      </c>
    </row>
    <row r="13269" spans="2:7" x14ac:dyDescent="0.25">
      <c r="B13269" t="s">
        <v>26326</v>
      </c>
      <c r="C13269" t="e">
        <v>#N/A</v>
      </c>
      <c r="D13269" t="s">
        <v>41403</v>
      </c>
      <c r="E13269" s="2" t="s">
        <v>41404</v>
      </c>
      <c r="F13269" s="2" t="s">
        <v>54672</v>
      </c>
      <c r="G13269" t="s">
        <v>40276</v>
      </c>
    </row>
    <row r="13270" spans="2:7" x14ac:dyDescent="0.25">
      <c r="B13270" t="s">
        <v>26327</v>
      </c>
      <c r="C13270" t="e">
        <v>#N/A</v>
      </c>
      <c r="D13270" t="s">
        <v>41403</v>
      </c>
      <c r="E13270" s="2" t="s">
        <v>41404</v>
      </c>
      <c r="F13270" s="2" t="s">
        <v>54673</v>
      </c>
      <c r="G13270" t="s">
        <v>40277</v>
      </c>
    </row>
    <row r="13271" spans="2:7" x14ac:dyDescent="0.25">
      <c r="B13271" t="s">
        <v>26328</v>
      </c>
      <c r="C13271" t="e">
        <v>#N/A</v>
      </c>
      <c r="D13271" t="s">
        <v>41403</v>
      </c>
      <c r="E13271" s="2" t="s">
        <v>41404</v>
      </c>
      <c r="F13271" s="2" t="s">
        <v>54674</v>
      </c>
      <c r="G13271" t="s">
        <v>36696</v>
      </c>
    </row>
    <row r="13272" spans="2:7" x14ac:dyDescent="0.25">
      <c r="B13272" t="s">
        <v>26329</v>
      </c>
      <c r="C13272" t="e">
        <v>#N/A</v>
      </c>
      <c r="D13272" t="s">
        <v>41403</v>
      </c>
      <c r="E13272" s="2" t="s">
        <v>41404</v>
      </c>
      <c r="F13272" s="2" t="s">
        <v>54675</v>
      </c>
      <c r="G13272" t="s">
        <v>40278</v>
      </c>
    </row>
    <row r="13273" spans="2:7" x14ac:dyDescent="0.25">
      <c r="B13273" t="s">
        <v>26330</v>
      </c>
      <c r="C13273" t="e">
        <v>#N/A</v>
      </c>
      <c r="D13273" t="s">
        <v>41403</v>
      </c>
      <c r="E13273" s="2" t="s">
        <v>41404</v>
      </c>
      <c r="F13273" s="2" t="s">
        <v>54676</v>
      </c>
      <c r="G13273" t="s">
        <v>40279</v>
      </c>
    </row>
    <row r="13274" spans="2:7" x14ac:dyDescent="0.25">
      <c r="B13274" t="s">
        <v>26331</v>
      </c>
      <c r="C13274" t="e">
        <v>#N/A</v>
      </c>
      <c r="D13274" t="s">
        <v>41403</v>
      </c>
      <c r="E13274" s="2" t="s">
        <v>41404</v>
      </c>
      <c r="F13274" s="2" t="s">
        <v>54677</v>
      </c>
      <c r="G13274" t="s">
        <v>40280</v>
      </c>
    </row>
    <row r="13275" spans="2:7" x14ac:dyDescent="0.25">
      <c r="B13275" t="s">
        <v>26332</v>
      </c>
      <c r="C13275" t="e">
        <v>#N/A</v>
      </c>
      <c r="D13275" t="s">
        <v>41403</v>
      </c>
      <c r="E13275" s="2" t="s">
        <v>41404</v>
      </c>
      <c r="F13275" s="2" t="s">
        <v>54678</v>
      </c>
      <c r="G13275" t="s">
        <v>40281</v>
      </c>
    </row>
    <row r="13276" spans="2:7" x14ac:dyDescent="0.25">
      <c r="B13276" t="s">
        <v>26333</v>
      </c>
      <c r="C13276" t="e">
        <v>#N/A</v>
      </c>
      <c r="D13276" t="s">
        <v>41403</v>
      </c>
      <c r="E13276" s="2" t="s">
        <v>41404</v>
      </c>
      <c r="F13276" s="2" t="s">
        <v>54679</v>
      </c>
      <c r="G13276" t="s">
        <v>40282</v>
      </c>
    </row>
    <row r="13277" spans="2:7" x14ac:dyDescent="0.25">
      <c r="B13277" t="s">
        <v>26334</v>
      </c>
      <c r="C13277" t="e">
        <v>#N/A</v>
      </c>
      <c r="D13277" t="s">
        <v>41403</v>
      </c>
      <c r="E13277" s="2" t="s">
        <v>41404</v>
      </c>
      <c r="F13277" s="2" t="s">
        <v>54680</v>
      </c>
      <c r="G13277" t="s">
        <v>40283</v>
      </c>
    </row>
    <row r="13278" spans="2:7" x14ac:dyDescent="0.25">
      <c r="B13278" t="s">
        <v>26335</v>
      </c>
      <c r="C13278" t="e">
        <v>#N/A</v>
      </c>
      <c r="D13278" t="s">
        <v>41403</v>
      </c>
      <c r="E13278" s="2" t="s">
        <v>41404</v>
      </c>
      <c r="F13278" s="2" t="s">
        <v>54681</v>
      </c>
      <c r="G13278" t="s">
        <v>40284</v>
      </c>
    </row>
    <row r="13279" spans="2:7" x14ac:dyDescent="0.25">
      <c r="B13279" t="s">
        <v>26336</v>
      </c>
      <c r="C13279" t="e">
        <v>#N/A</v>
      </c>
      <c r="D13279" t="s">
        <v>41403</v>
      </c>
      <c r="E13279" s="2" t="s">
        <v>41404</v>
      </c>
      <c r="F13279" s="2" t="s">
        <v>54682</v>
      </c>
      <c r="G13279" t="s">
        <v>39928</v>
      </c>
    </row>
    <row r="13280" spans="2:7" x14ac:dyDescent="0.25">
      <c r="B13280" t="s">
        <v>26337</v>
      </c>
      <c r="C13280" t="e">
        <v>#N/A</v>
      </c>
      <c r="D13280" t="s">
        <v>41403</v>
      </c>
      <c r="E13280" s="2" t="s">
        <v>41404</v>
      </c>
      <c r="F13280" s="2" t="s">
        <v>54683</v>
      </c>
      <c r="G13280" t="s">
        <v>40285</v>
      </c>
    </row>
    <row r="13281" spans="2:7" x14ac:dyDescent="0.25">
      <c r="B13281" t="s">
        <v>26338</v>
      </c>
      <c r="C13281" t="e">
        <v>#N/A</v>
      </c>
      <c r="D13281" t="s">
        <v>41403</v>
      </c>
      <c r="E13281" s="2" t="s">
        <v>41404</v>
      </c>
      <c r="F13281" s="2" t="s">
        <v>54684</v>
      </c>
      <c r="G13281" t="s">
        <v>40286</v>
      </c>
    </row>
    <row r="13282" spans="2:7" x14ac:dyDescent="0.25">
      <c r="B13282" t="s">
        <v>26339</v>
      </c>
      <c r="C13282" t="e">
        <v>#N/A</v>
      </c>
      <c r="D13282" t="s">
        <v>41403</v>
      </c>
      <c r="E13282" s="2" t="s">
        <v>41404</v>
      </c>
      <c r="F13282" s="2" t="s">
        <v>54685</v>
      </c>
      <c r="G13282" t="s">
        <v>40287</v>
      </c>
    </row>
    <row r="13283" spans="2:7" x14ac:dyDescent="0.25">
      <c r="B13283" t="s">
        <v>26340</v>
      </c>
      <c r="C13283" t="e">
        <v>#N/A</v>
      </c>
      <c r="D13283" t="s">
        <v>41403</v>
      </c>
      <c r="E13283" s="2" t="s">
        <v>41404</v>
      </c>
      <c r="F13283" s="2" t="s">
        <v>54686</v>
      </c>
      <c r="G13283" t="s">
        <v>40288</v>
      </c>
    </row>
    <row r="13284" spans="2:7" x14ac:dyDescent="0.25">
      <c r="B13284" t="s">
        <v>26341</v>
      </c>
      <c r="C13284" t="e">
        <v>#N/A</v>
      </c>
      <c r="D13284" t="s">
        <v>41403</v>
      </c>
      <c r="E13284" s="2" t="s">
        <v>41404</v>
      </c>
      <c r="F13284" s="2" t="s">
        <v>54687</v>
      </c>
      <c r="G13284" t="s">
        <v>40289</v>
      </c>
    </row>
    <row r="13285" spans="2:7" x14ac:dyDescent="0.25">
      <c r="B13285" t="s">
        <v>26342</v>
      </c>
      <c r="C13285" t="e">
        <v>#N/A</v>
      </c>
      <c r="D13285" t="s">
        <v>41403</v>
      </c>
      <c r="E13285" s="2" t="s">
        <v>41404</v>
      </c>
      <c r="F13285" s="2" t="s">
        <v>54688</v>
      </c>
      <c r="G13285" t="s">
        <v>40290</v>
      </c>
    </row>
    <row r="13286" spans="2:7" x14ac:dyDescent="0.25">
      <c r="B13286" t="s">
        <v>26343</v>
      </c>
      <c r="C13286" t="e">
        <v>#N/A</v>
      </c>
      <c r="D13286" t="s">
        <v>41403</v>
      </c>
      <c r="E13286" s="2" t="s">
        <v>41404</v>
      </c>
      <c r="F13286" s="2" t="s">
        <v>54689</v>
      </c>
      <c r="G13286" t="s">
        <v>40291</v>
      </c>
    </row>
    <row r="13287" spans="2:7" x14ac:dyDescent="0.25">
      <c r="B13287" t="s">
        <v>26344</v>
      </c>
      <c r="C13287" t="e">
        <v>#N/A</v>
      </c>
      <c r="D13287" t="s">
        <v>41403</v>
      </c>
      <c r="E13287" s="2" t="s">
        <v>41404</v>
      </c>
      <c r="F13287" s="2" t="s">
        <v>54690</v>
      </c>
      <c r="G13287" t="s">
        <v>40292</v>
      </c>
    </row>
    <row r="13288" spans="2:7" x14ac:dyDescent="0.25">
      <c r="B13288" t="s">
        <v>26345</v>
      </c>
      <c r="C13288" t="e">
        <v>#N/A</v>
      </c>
      <c r="D13288" t="s">
        <v>41403</v>
      </c>
      <c r="E13288" s="2" t="s">
        <v>41404</v>
      </c>
      <c r="F13288" s="2" t="s">
        <v>54691</v>
      </c>
      <c r="G13288" t="s">
        <v>40293</v>
      </c>
    </row>
    <row r="13289" spans="2:7" x14ac:dyDescent="0.25">
      <c r="B13289" t="s">
        <v>26346</v>
      </c>
      <c r="C13289" t="e">
        <v>#N/A</v>
      </c>
      <c r="D13289" t="s">
        <v>41403</v>
      </c>
      <c r="E13289" s="2" t="s">
        <v>41404</v>
      </c>
      <c r="F13289" s="2" t="s">
        <v>54692</v>
      </c>
      <c r="G13289" t="s">
        <v>40294</v>
      </c>
    </row>
    <row r="13290" spans="2:7" x14ac:dyDescent="0.25">
      <c r="B13290" t="s">
        <v>26347</v>
      </c>
      <c r="C13290" t="e">
        <v>#N/A</v>
      </c>
      <c r="D13290" t="s">
        <v>41403</v>
      </c>
      <c r="E13290" s="2" t="s">
        <v>41404</v>
      </c>
      <c r="F13290" s="2" t="s">
        <v>54693</v>
      </c>
      <c r="G13290" t="s">
        <v>40295</v>
      </c>
    </row>
    <row r="13291" spans="2:7" x14ac:dyDescent="0.25">
      <c r="B13291" t="s">
        <v>26348</v>
      </c>
      <c r="C13291" t="e">
        <v>#N/A</v>
      </c>
      <c r="D13291" t="s">
        <v>41403</v>
      </c>
      <c r="E13291" s="2" t="s">
        <v>41404</v>
      </c>
      <c r="F13291" s="2" t="s">
        <v>54694</v>
      </c>
      <c r="G13291" t="s">
        <v>40296</v>
      </c>
    </row>
    <row r="13292" spans="2:7" x14ac:dyDescent="0.25">
      <c r="B13292" t="s">
        <v>26349</v>
      </c>
      <c r="C13292" t="e">
        <v>#N/A</v>
      </c>
      <c r="D13292" t="s">
        <v>41403</v>
      </c>
      <c r="E13292" s="2" t="s">
        <v>41404</v>
      </c>
      <c r="F13292" s="2" t="s">
        <v>54695</v>
      </c>
      <c r="G13292" t="s">
        <v>39401</v>
      </c>
    </row>
    <row r="13293" spans="2:7" x14ac:dyDescent="0.25">
      <c r="B13293" t="s">
        <v>26350</v>
      </c>
      <c r="C13293" t="e">
        <v>#N/A</v>
      </c>
      <c r="D13293" t="s">
        <v>41403</v>
      </c>
      <c r="E13293" s="2" t="s">
        <v>41404</v>
      </c>
      <c r="F13293" s="2" t="s">
        <v>54696</v>
      </c>
      <c r="G13293" t="s">
        <v>40297</v>
      </c>
    </row>
    <row r="13294" spans="2:7" x14ac:dyDescent="0.25">
      <c r="B13294" t="s">
        <v>26351</v>
      </c>
      <c r="C13294" t="e">
        <v>#N/A</v>
      </c>
      <c r="D13294" t="s">
        <v>41403</v>
      </c>
      <c r="E13294" s="2" t="s">
        <v>41404</v>
      </c>
      <c r="F13294" s="2" t="s">
        <v>54697</v>
      </c>
      <c r="G13294" t="s">
        <v>40298</v>
      </c>
    </row>
    <row r="13295" spans="2:7" x14ac:dyDescent="0.25">
      <c r="B13295" t="s">
        <v>26352</v>
      </c>
      <c r="C13295" t="e">
        <v>#N/A</v>
      </c>
      <c r="D13295" t="s">
        <v>41403</v>
      </c>
      <c r="E13295" s="2" t="s">
        <v>41404</v>
      </c>
      <c r="F13295" s="2" t="s">
        <v>54698</v>
      </c>
      <c r="G13295" t="s">
        <v>40299</v>
      </c>
    </row>
    <row r="13296" spans="2:7" x14ac:dyDescent="0.25">
      <c r="B13296" t="s">
        <v>26353</v>
      </c>
      <c r="C13296" t="e">
        <v>#N/A</v>
      </c>
      <c r="D13296" t="s">
        <v>41403</v>
      </c>
      <c r="E13296" s="2" t="s">
        <v>41404</v>
      </c>
      <c r="F13296" s="2" t="s">
        <v>54699</v>
      </c>
      <c r="G13296" t="s">
        <v>40300</v>
      </c>
    </row>
    <row r="13297" spans="2:7" x14ac:dyDescent="0.25">
      <c r="B13297" t="s">
        <v>26354</v>
      </c>
      <c r="C13297" t="e">
        <v>#N/A</v>
      </c>
      <c r="D13297" t="s">
        <v>41403</v>
      </c>
      <c r="E13297" s="2" t="s">
        <v>41404</v>
      </c>
      <c r="F13297" s="2" t="s">
        <v>54700</v>
      </c>
      <c r="G13297" t="s">
        <v>40301</v>
      </c>
    </row>
    <row r="13298" spans="2:7" x14ac:dyDescent="0.25">
      <c r="B13298" t="s">
        <v>26355</v>
      </c>
      <c r="C13298" t="e">
        <v>#N/A</v>
      </c>
      <c r="D13298" t="s">
        <v>41403</v>
      </c>
      <c r="E13298" s="2" t="s">
        <v>41404</v>
      </c>
      <c r="F13298" s="2" t="s">
        <v>54701</v>
      </c>
      <c r="G13298" t="s">
        <v>40302</v>
      </c>
    </row>
    <row r="13299" spans="2:7" x14ac:dyDescent="0.25">
      <c r="B13299" t="s">
        <v>26356</v>
      </c>
      <c r="C13299" t="e">
        <v>#N/A</v>
      </c>
      <c r="D13299" t="s">
        <v>41403</v>
      </c>
      <c r="E13299" s="2" t="s">
        <v>41404</v>
      </c>
      <c r="F13299" s="2" t="s">
        <v>54702</v>
      </c>
      <c r="G13299" t="s">
        <v>40303</v>
      </c>
    </row>
    <row r="13300" spans="2:7" x14ac:dyDescent="0.25">
      <c r="B13300" t="s">
        <v>26357</v>
      </c>
      <c r="C13300" t="e">
        <v>#N/A</v>
      </c>
      <c r="D13300" t="s">
        <v>41403</v>
      </c>
      <c r="E13300" s="2" t="s">
        <v>41404</v>
      </c>
      <c r="F13300" s="2" t="s">
        <v>54703</v>
      </c>
      <c r="G13300" t="s">
        <v>40304</v>
      </c>
    </row>
    <row r="13301" spans="2:7" x14ac:dyDescent="0.25">
      <c r="B13301" t="s">
        <v>26358</v>
      </c>
      <c r="C13301" t="e">
        <v>#N/A</v>
      </c>
      <c r="D13301" t="s">
        <v>41403</v>
      </c>
      <c r="E13301" s="2" t="s">
        <v>41404</v>
      </c>
      <c r="F13301" s="2" t="s">
        <v>54704</v>
      </c>
      <c r="G13301" t="s">
        <v>40305</v>
      </c>
    </row>
    <row r="13302" spans="2:7" x14ac:dyDescent="0.25">
      <c r="B13302" t="s">
        <v>26359</v>
      </c>
      <c r="C13302" t="e">
        <v>#N/A</v>
      </c>
      <c r="D13302" t="s">
        <v>41403</v>
      </c>
      <c r="E13302" s="2" t="s">
        <v>41404</v>
      </c>
      <c r="F13302" s="2" t="s">
        <v>54705</v>
      </c>
      <c r="G13302" t="s">
        <v>40306</v>
      </c>
    </row>
    <row r="13303" spans="2:7" x14ac:dyDescent="0.25">
      <c r="B13303" t="s">
        <v>26360</v>
      </c>
      <c r="C13303" t="e">
        <v>#N/A</v>
      </c>
      <c r="D13303" t="s">
        <v>41403</v>
      </c>
      <c r="E13303" s="2" t="s">
        <v>41404</v>
      </c>
      <c r="F13303" s="2" t="s">
        <v>54706</v>
      </c>
      <c r="G13303" t="s">
        <v>40307</v>
      </c>
    </row>
    <row r="13304" spans="2:7" x14ac:dyDescent="0.25">
      <c r="B13304" t="s">
        <v>26361</v>
      </c>
      <c r="C13304" t="e">
        <v>#N/A</v>
      </c>
      <c r="D13304" t="s">
        <v>41403</v>
      </c>
      <c r="E13304" s="2" t="s">
        <v>41404</v>
      </c>
      <c r="F13304" s="2" t="s">
        <v>54707</v>
      </c>
      <c r="G13304" t="s">
        <v>40308</v>
      </c>
    </row>
    <row r="13305" spans="2:7" x14ac:dyDescent="0.25">
      <c r="B13305" t="s">
        <v>26360</v>
      </c>
      <c r="C13305" t="e">
        <v>#N/A</v>
      </c>
      <c r="D13305" t="s">
        <v>41403</v>
      </c>
      <c r="E13305" s="2" t="s">
        <v>41404</v>
      </c>
      <c r="F13305" s="2" t="s">
        <v>54708</v>
      </c>
      <c r="G13305" t="s">
        <v>40307</v>
      </c>
    </row>
    <row r="13306" spans="2:7" x14ac:dyDescent="0.25">
      <c r="B13306" t="s">
        <v>26362</v>
      </c>
      <c r="C13306" t="e">
        <v>#N/A</v>
      </c>
      <c r="D13306" t="s">
        <v>41403</v>
      </c>
      <c r="E13306" s="2" t="s">
        <v>41404</v>
      </c>
      <c r="F13306" s="2" t="s">
        <v>54709</v>
      </c>
      <c r="G13306" t="s">
        <v>40309</v>
      </c>
    </row>
    <row r="13307" spans="2:7" x14ac:dyDescent="0.25">
      <c r="B13307" t="s">
        <v>26363</v>
      </c>
      <c r="C13307" t="e">
        <v>#N/A</v>
      </c>
      <c r="D13307" t="s">
        <v>41403</v>
      </c>
      <c r="E13307" s="2" t="s">
        <v>41404</v>
      </c>
      <c r="F13307" s="2" t="s">
        <v>54710</v>
      </c>
      <c r="G13307" t="s">
        <v>40310</v>
      </c>
    </row>
    <row r="13308" spans="2:7" x14ac:dyDescent="0.25">
      <c r="B13308" t="s">
        <v>26364</v>
      </c>
      <c r="C13308" t="e">
        <v>#N/A</v>
      </c>
      <c r="D13308" t="s">
        <v>41403</v>
      </c>
      <c r="E13308" s="2" t="s">
        <v>41404</v>
      </c>
      <c r="F13308" s="2" t="s">
        <v>54711</v>
      </c>
      <c r="G13308" t="s">
        <v>40311</v>
      </c>
    </row>
    <row r="13309" spans="2:7" x14ac:dyDescent="0.25">
      <c r="B13309" t="s">
        <v>26365</v>
      </c>
      <c r="C13309" t="e">
        <v>#N/A</v>
      </c>
      <c r="D13309" t="s">
        <v>41403</v>
      </c>
      <c r="E13309" s="2" t="s">
        <v>41404</v>
      </c>
      <c r="F13309" s="2" t="s">
        <v>54712</v>
      </c>
      <c r="G13309" t="s">
        <v>40312</v>
      </c>
    </row>
    <row r="13310" spans="2:7" x14ac:dyDescent="0.25">
      <c r="B13310" t="s">
        <v>26366</v>
      </c>
      <c r="C13310" t="e">
        <v>#N/A</v>
      </c>
      <c r="D13310" t="s">
        <v>41403</v>
      </c>
      <c r="E13310" s="2" t="s">
        <v>41404</v>
      </c>
      <c r="F13310" s="2" t="s">
        <v>54713</v>
      </c>
      <c r="G13310" t="s">
        <v>40313</v>
      </c>
    </row>
    <row r="13311" spans="2:7" x14ac:dyDescent="0.25">
      <c r="B13311" t="s">
        <v>26367</v>
      </c>
      <c r="C13311" t="e">
        <v>#N/A</v>
      </c>
      <c r="D13311" t="s">
        <v>41403</v>
      </c>
      <c r="E13311" s="2" t="s">
        <v>41404</v>
      </c>
      <c r="F13311" s="2" t="s">
        <v>54714</v>
      </c>
      <c r="G13311" t="s">
        <v>40314</v>
      </c>
    </row>
    <row r="13312" spans="2:7" x14ac:dyDescent="0.25">
      <c r="B13312" t="s">
        <v>26368</v>
      </c>
      <c r="C13312" t="e">
        <v>#N/A</v>
      </c>
      <c r="D13312" t="s">
        <v>41403</v>
      </c>
      <c r="E13312" s="2" t="s">
        <v>41404</v>
      </c>
      <c r="F13312" s="2" t="s">
        <v>54715</v>
      </c>
      <c r="G13312" t="s">
        <v>40315</v>
      </c>
    </row>
    <row r="13313" spans="2:7" x14ac:dyDescent="0.25">
      <c r="B13313" t="s">
        <v>26369</v>
      </c>
      <c r="C13313" t="e">
        <v>#N/A</v>
      </c>
      <c r="D13313" t="s">
        <v>41403</v>
      </c>
      <c r="E13313" s="2" t="s">
        <v>41404</v>
      </c>
      <c r="F13313" s="2" t="s">
        <v>54716</v>
      </c>
      <c r="G13313" t="s">
        <v>40316</v>
      </c>
    </row>
    <row r="13314" spans="2:7" x14ac:dyDescent="0.25">
      <c r="B13314" t="s">
        <v>26370</v>
      </c>
      <c r="C13314" t="e">
        <v>#N/A</v>
      </c>
      <c r="D13314" t="s">
        <v>41403</v>
      </c>
      <c r="E13314" s="2" t="s">
        <v>41404</v>
      </c>
      <c r="F13314" s="2" t="s">
        <v>54717</v>
      </c>
      <c r="G13314" t="s">
        <v>40317</v>
      </c>
    </row>
    <row r="13315" spans="2:7" x14ac:dyDescent="0.25">
      <c r="B13315" t="s">
        <v>26371</v>
      </c>
      <c r="C13315" t="e">
        <v>#N/A</v>
      </c>
      <c r="D13315" t="s">
        <v>41403</v>
      </c>
      <c r="E13315" s="2" t="s">
        <v>41404</v>
      </c>
      <c r="F13315" s="2" t="s">
        <v>54718</v>
      </c>
      <c r="G13315" t="s">
        <v>40318</v>
      </c>
    </row>
    <row r="13316" spans="2:7" x14ac:dyDescent="0.25">
      <c r="B13316" t="s">
        <v>26372</v>
      </c>
      <c r="C13316" t="e">
        <v>#N/A</v>
      </c>
      <c r="D13316" t="s">
        <v>41403</v>
      </c>
      <c r="E13316" s="2" t="s">
        <v>41404</v>
      </c>
      <c r="F13316" s="2" t="s">
        <v>54719</v>
      </c>
      <c r="G13316" t="s">
        <v>40319</v>
      </c>
    </row>
    <row r="13317" spans="2:7" x14ac:dyDescent="0.25">
      <c r="B13317" t="s">
        <v>20963</v>
      </c>
      <c r="C13317" t="e">
        <v>#N/A</v>
      </c>
      <c r="D13317" t="s">
        <v>41403</v>
      </c>
      <c r="E13317" s="2" t="s">
        <v>41404</v>
      </c>
      <c r="F13317" s="2" t="s">
        <v>54720</v>
      </c>
      <c r="G13317" t="s">
        <v>34937</v>
      </c>
    </row>
    <row r="13318" spans="2:7" x14ac:dyDescent="0.25">
      <c r="B13318" t="s">
        <v>26373</v>
      </c>
      <c r="C13318" t="e">
        <v>#N/A</v>
      </c>
      <c r="D13318" t="s">
        <v>41403</v>
      </c>
      <c r="E13318" s="2" t="s">
        <v>41404</v>
      </c>
      <c r="F13318" s="2" t="s">
        <v>54721</v>
      </c>
      <c r="G13318" t="s">
        <v>40320</v>
      </c>
    </row>
    <row r="13319" spans="2:7" x14ac:dyDescent="0.25">
      <c r="B13319" t="s">
        <v>26374</v>
      </c>
      <c r="C13319" t="e">
        <v>#N/A</v>
      </c>
      <c r="D13319" t="s">
        <v>41403</v>
      </c>
      <c r="E13319" s="2" t="s">
        <v>41404</v>
      </c>
      <c r="F13319" s="2" t="s">
        <v>54722</v>
      </c>
      <c r="G13319" t="s">
        <v>40321</v>
      </c>
    </row>
    <row r="13320" spans="2:7" x14ac:dyDescent="0.25">
      <c r="B13320" t="s">
        <v>26375</v>
      </c>
      <c r="C13320" t="e">
        <v>#N/A</v>
      </c>
      <c r="D13320" t="s">
        <v>41403</v>
      </c>
      <c r="E13320" s="2" t="s">
        <v>41404</v>
      </c>
      <c r="F13320" s="2" t="s">
        <v>54723</v>
      </c>
      <c r="G13320" t="s">
        <v>40322</v>
      </c>
    </row>
    <row r="13321" spans="2:7" x14ac:dyDescent="0.25">
      <c r="B13321" t="s">
        <v>26376</v>
      </c>
      <c r="C13321" t="e">
        <v>#N/A</v>
      </c>
      <c r="D13321" t="s">
        <v>41403</v>
      </c>
      <c r="E13321" s="2" t="s">
        <v>41404</v>
      </c>
      <c r="F13321" s="2" t="s">
        <v>54724</v>
      </c>
      <c r="G13321" t="s">
        <v>40323</v>
      </c>
    </row>
    <row r="13322" spans="2:7" x14ac:dyDescent="0.25">
      <c r="B13322" t="s">
        <v>26377</v>
      </c>
      <c r="C13322" t="e">
        <v>#N/A</v>
      </c>
      <c r="D13322" t="s">
        <v>41403</v>
      </c>
      <c r="E13322" s="2" t="s">
        <v>41404</v>
      </c>
      <c r="F13322" s="2" t="s">
        <v>54725</v>
      </c>
      <c r="G13322" t="s">
        <v>40324</v>
      </c>
    </row>
    <row r="13323" spans="2:7" x14ac:dyDescent="0.25">
      <c r="B13323" t="s">
        <v>18011</v>
      </c>
      <c r="C13323" t="e">
        <v>#N/A</v>
      </c>
      <c r="D13323" t="s">
        <v>41403</v>
      </c>
      <c r="E13323" s="2" t="s">
        <v>41404</v>
      </c>
      <c r="F13323" s="2" t="s">
        <v>54726</v>
      </c>
      <c r="G13323" t="s">
        <v>31988</v>
      </c>
    </row>
    <row r="13324" spans="2:7" x14ac:dyDescent="0.25">
      <c r="B13324" t="s">
        <v>26378</v>
      </c>
      <c r="C13324" t="e">
        <v>#N/A</v>
      </c>
      <c r="D13324" t="s">
        <v>41403</v>
      </c>
      <c r="E13324" s="2" t="s">
        <v>41404</v>
      </c>
      <c r="F13324" s="2" t="s">
        <v>54727</v>
      </c>
      <c r="G13324" t="s">
        <v>40325</v>
      </c>
    </row>
    <row r="13325" spans="2:7" x14ac:dyDescent="0.25">
      <c r="B13325" t="s">
        <v>26379</v>
      </c>
      <c r="C13325" t="e">
        <v>#N/A</v>
      </c>
      <c r="D13325" t="s">
        <v>41403</v>
      </c>
      <c r="E13325" s="2" t="s">
        <v>41404</v>
      </c>
      <c r="F13325" s="2" t="s">
        <v>54728</v>
      </c>
      <c r="G13325" t="s">
        <v>40326</v>
      </c>
    </row>
    <row r="13326" spans="2:7" x14ac:dyDescent="0.25">
      <c r="B13326" t="s">
        <v>26380</v>
      </c>
      <c r="C13326" t="e">
        <v>#N/A</v>
      </c>
      <c r="D13326" t="s">
        <v>41403</v>
      </c>
      <c r="E13326" s="2" t="s">
        <v>41404</v>
      </c>
      <c r="F13326" s="2" t="s">
        <v>54729</v>
      </c>
      <c r="G13326" t="s">
        <v>40327</v>
      </c>
    </row>
    <row r="13327" spans="2:7" x14ac:dyDescent="0.25">
      <c r="B13327" t="s">
        <v>26381</v>
      </c>
      <c r="C13327" t="e">
        <v>#N/A</v>
      </c>
      <c r="D13327" t="s">
        <v>41403</v>
      </c>
      <c r="E13327" s="2" t="s">
        <v>41404</v>
      </c>
      <c r="F13327" s="2" t="s">
        <v>54730</v>
      </c>
      <c r="G13327" t="s">
        <v>40328</v>
      </c>
    </row>
    <row r="13328" spans="2:7" x14ac:dyDescent="0.25">
      <c r="B13328" t="s">
        <v>26382</v>
      </c>
      <c r="C13328" t="e">
        <v>#N/A</v>
      </c>
      <c r="D13328" t="s">
        <v>41403</v>
      </c>
      <c r="E13328" s="2" t="s">
        <v>41404</v>
      </c>
      <c r="F13328" s="2" t="s">
        <v>54731</v>
      </c>
      <c r="G13328" t="s">
        <v>40329</v>
      </c>
    </row>
    <row r="13329" spans="2:7" x14ac:dyDescent="0.25">
      <c r="B13329" t="s">
        <v>23817</v>
      </c>
      <c r="C13329" t="e">
        <v>#N/A</v>
      </c>
      <c r="D13329" t="s">
        <v>41403</v>
      </c>
      <c r="E13329" s="2" t="s">
        <v>41404</v>
      </c>
      <c r="F13329" s="2" t="s">
        <v>54732</v>
      </c>
      <c r="G13329" t="s">
        <v>37782</v>
      </c>
    </row>
    <row r="13330" spans="2:7" x14ac:dyDescent="0.25">
      <c r="B13330" t="s">
        <v>25449</v>
      </c>
      <c r="C13330" t="e">
        <v>#N/A</v>
      </c>
      <c r="D13330" t="s">
        <v>41403</v>
      </c>
      <c r="E13330" s="2" t="s">
        <v>41404</v>
      </c>
      <c r="F13330" s="2" t="s">
        <v>54733</v>
      </c>
      <c r="G13330" t="s">
        <v>39404</v>
      </c>
    </row>
    <row r="13331" spans="2:7" x14ac:dyDescent="0.25">
      <c r="B13331" t="s">
        <v>26383</v>
      </c>
      <c r="C13331" t="e">
        <v>#N/A</v>
      </c>
      <c r="D13331" t="s">
        <v>41403</v>
      </c>
      <c r="E13331" s="2" t="s">
        <v>41404</v>
      </c>
      <c r="F13331" s="2" t="s">
        <v>54734</v>
      </c>
      <c r="G13331" t="s">
        <v>40330</v>
      </c>
    </row>
    <row r="13332" spans="2:7" x14ac:dyDescent="0.25">
      <c r="B13332" t="s">
        <v>26384</v>
      </c>
      <c r="C13332" t="e">
        <v>#N/A</v>
      </c>
      <c r="D13332" t="s">
        <v>41403</v>
      </c>
      <c r="E13332" s="2" t="s">
        <v>41404</v>
      </c>
      <c r="F13332" s="2" t="s">
        <v>54735</v>
      </c>
      <c r="G13332" t="s">
        <v>40331</v>
      </c>
    </row>
    <row r="13333" spans="2:7" x14ac:dyDescent="0.25">
      <c r="B13333" t="s">
        <v>26385</v>
      </c>
      <c r="C13333" t="e">
        <v>#N/A</v>
      </c>
      <c r="D13333" t="s">
        <v>41403</v>
      </c>
      <c r="E13333" s="2" t="s">
        <v>41404</v>
      </c>
      <c r="F13333" s="2" t="s">
        <v>54736</v>
      </c>
      <c r="G13333" t="s">
        <v>40332</v>
      </c>
    </row>
    <row r="13334" spans="2:7" x14ac:dyDescent="0.25">
      <c r="B13334" t="s">
        <v>26386</v>
      </c>
      <c r="C13334" t="e">
        <v>#N/A</v>
      </c>
      <c r="D13334" t="s">
        <v>41403</v>
      </c>
      <c r="E13334" s="2" t="s">
        <v>41404</v>
      </c>
      <c r="F13334" s="2" t="s">
        <v>54737</v>
      </c>
      <c r="G13334" t="s">
        <v>40333</v>
      </c>
    </row>
    <row r="13335" spans="2:7" x14ac:dyDescent="0.25">
      <c r="B13335" t="s">
        <v>26387</v>
      </c>
      <c r="C13335" t="e">
        <v>#N/A</v>
      </c>
      <c r="D13335" t="s">
        <v>41403</v>
      </c>
      <c r="E13335" s="2" t="s">
        <v>41404</v>
      </c>
      <c r="F13335" s="2" t="s">
        <v>54738</v>
      </c>
      <c r="G13335" t="s">
        <v>40334</v>
      </c>
    </row>
    <row r="13336" spans="2:7" x14ac:dyDescent="0.25">
      <c r="B13336" t="s">
        <v>26388</v>
      </c>
      <c r="C13336" t="e">
        <v>#N/A</v>
      </c>
      <c r="D13336" t="s">
        <v>41403</v>
      </c>
      <c r="E13336" s="2" t="s">
        <v>41404</v>
      </c>
      <c r="F13336" s="2" t="s">
        <v>54739</v>
      </c>
      <c r="G13336" t="s">
        <v>40335</v>
      </c>
    </row>
    <row r="13337" spans="2:7" x14ac:dyDescent="0.25">
      <c r="B13337" t="s">
        <v>26389</v>
      </c>
      <c r="C13337" t="e">
        <v>#N/A</v>
      </c>
      <c r="D13337" t="s">
        <v>41403</v>
      </c>
      <c r="E13337" s="2" t="s">
        <v>41404</v>
      </c>
      <c r="F13337" s="2" t="s">
        <v>54740</v>
      </c>
      <c r="G13337" t="s">
        <v>40336</v>
      </c>
    </row>
    <row r="13338" spans="2:7" x14ac:dyDescent="0.25">
      <c r="B13338" t="s">
        <v>26390</v>
      </c>
      <c r="C13338" t="e">
        <v>#N/A</v>
      </c>
      <c r="D13338" t="s">
        <v>41403</v>
      </c>
      <c r="E13338" s="2" t="s">
        <v>41404</v>
      </c>
      <c r="F13338" s="2" t="s">
        <v>54741</v>
      </c>
      <c r="G13338" t="s">
        <v>40337</v>
      </c>
    </row>
    <row r="13339" spans="2:7" x14ac:dyDescent="0.25">
      <c r="B13339" t="s">
        <v>26391</v>
      </c>
      <c r="C13339" t="e">
        <v>#N/A</v>
      </c>
      <c r="D13339" t="s">
        <v>41403</v>
      </c>
      <c r="E13339" s="2" t="s">
        <v>41404</v>
      </c>
      <c r="F13339" s="2" t="s">
        <v>54742</v>
      </c>
      <c r="G13339" t="s">
        <v>40338</v>
      </c>
    </row>
    <row r="13340" spans="2:7" x14ac:dyDescent="0.25">
      <c r="B13340" t="s">
        <v>26392</v>
      </c>
      <c r="C13340" t="e">
        <v>#N/A</v>
      </c>
      <c r="D13340" t="s">
        <v>41403</v>
      </c>
      <c r="E13340" s="2" t="s">
        <v>41404</v>
      </c>
      <c r="F13340" s="2" t="s">
        <v>54743</v>
      </c>
      <c r="G13340" t="s">
        <v>40339</v>
      </c>
    </row>
    <row r="13341" spans="2:7" x14ac:dyDescent="0.25">
      <c r="B13341" t="s">
        <v>26393</v>
      </c>
      <c r="C13341" t="e">
        <v>#N/A</v>
      </c>
      <c r="D13341" t="s">
        <v>41403</v>
      </c>
      <c r="E13341" s="2" t="s">
        <v>41404</v>
      </c>
      <c r="F13341" s="2" t="s">
        <v>54744</v>
      </c>
      <c r="G13341" t="s">
        <v>40340</v>
      </c>
    </row>
    <row r="13342" spans="2:7" x14ac:dyDescent="0.25">
      <c r="B13342" t="s">
        <v>26394</v>
      </c>
      <c r="C13342" t="e">
        <v>#N/A</v>
      </c>
      <c r="D13342" t="s">
        <v>41403</v>
      </c>
      <c r="E13342" s="2" t="s">
        <v>41404</v>
      </c>
      <c r="F13342" s="2" t="s">
        <v>54745</v>
      </c>
      <c r="G13342" t="s">
        <v>40341</v>
      </c>
    </row>
    <row r="13343" spans="2:7" x14ac:dyDescent="0.25">
      <c r="B13343" t="s">
        <v>26395</v>
      </c>
      <c r="C13343" t="e">
        <v>#N/A</v>
      </c>
      <c r="D13343" t="s">
        <v>41403</v>
      </c>
      <c r="E13343" s="2" t="s">
        <v>41404</v>
      </c>
      <c r="F13343" s="2" t="s">
        <v>54746</v>
      </c>
      <c r="G13343" t="s">
        <v>40342</v>
      </c>
    </row>
    <row r="13344" spans="2:7" x14ac:dyDescent="0.25">
      <c r="B13344" t="s">
        <v>26396</v>
      </c>
      <c r="C13344" t="e">
        <v>#N/A</v>
      </c>
      <c r="D13344" t="s">
        <v>41403</v>
      </c>
      <c r="E13344" s="2" t="s">
        <v>41404</v>
      </c>
      <c r="F13344" s="2" t="s">
        <v>54747</v>
      </c>
      <c r="G13344" t="s">
        <v>40343</v>
      </c>
    </row>
    <row r="13345" spans="2:7" x14ac:dyDescent="0.25">
      <c r="B13345" t="s">
        <v>26397</v>
      </c>
      <c r="C13345" t="e">
        <v>#N/A</v>
      </c>
      <c r="D13345" t="s">
        <v>41403</v>
      </c>
      <c r="E13345" s="2" t="s">
        <v>41404</v>
      </c>
      <c r="F13345" s="2" t="s">
        <v>54748</v>
      </c>
      <c r="G13345" t="s">
        <v>40344</v>
      </c>
    </row>
    <row r="13346" spans="2:7" x14ac:dyDescent="0.25">
      <c r="B13346" t="s">
        <v>26398</v>
      </c>
      <c r="C13346" t="e">
        <v>#N/A</v>
      </c>
      <c r="D13346" t="s">
        <v>41403</v>
      </c>
      <c r="E13346" s="2" t="s">
        <v>41404</v>
      </c>
      <c r="F13346" s="2" t="s">
        <v>54749</v>
      </c>
      <c r="G13346" t="s">
        <v>40345</v>
      </c>
    </row>
    <row r="13347" spans="2:7" x14ac:dyDescent="0.25">
      <c r="B13347" t="s">
        <v>26399</v>
      </c>
      <c r="C13347" t="e">
        <v>#N/A</v>
      </c>
      <c r="D13347" t="s">
        <v>41403</v>
      </c>
      <c r="E13347" s="2" t="s">
        <v>41404</v>
      </c>
      <c r="F13347" s="2" t="s">
        <v>54750</v>
      </c>
      <c r="G13347" t="s">
        <v>40346</v>
      </c>
    </row>
    <row r="13348" spans="2:7" x14ac:dyDescent="0.25">
      <c r="B13348" t="s">
        <v>26400</v>
      </c>
      <c r="C13348" t="e">
        <v>#N/A</v>
      </c>
      <c r="D13348" t="s">
        <v>41403</v>
      </c>
      <c r="E13348" s="2" t="s">
        <v>41404</v>
      </c>
      <c r="F13348" s="2" t="s">
        <v>54751</v>
      </c>
      <c r="G13348" t="s">
        <v>40347</v>
      </c>
    </row>
    <row r="13349" spans="2:7" x14ac:dyDescent="0.25">
      <c r="B13349" t="s">
        <v>26401</v>
      </c>
      <c r="C13349" t="e">
        <v>#N/A</v>
      </c>
      <c r="D13349" t="s">
        <v>41403</v>
      </c>
      <c r="E13349" s="2" t="s">
        <v>41404</v>
      </c>
      <c r="F13349" s="2" t="s">
        <v>54752</v>
      </c>
      <c r="G13349" t="s">
        <v>40348</v>
      </c>
    </row>
    <row r="13350" spans="2:7" x14ac:dyDescent="0.25">
      <c r="B13350" t="s">
        <v>26402</v>
      </c>
      <c r="C13350" t="e">
        <v>#N/A</v>
      </c>
      <c r="D13350" t="s">
        <v>41403</v>
      </c>
      <c r="E13350" s="2" t="s">
        <v>41404</v>
      </c>
      <c r="F13350" s="2" t="s">
        <v>54753</v>
      </c>
      <c r="G13350" t="s">
        <v>40349</v>
      </c>
    </row>
    <row r="13351" spans="2:7" x14ac:dyDescent="0.25">
      <c r="B13351" t="s">
        <v>26403</v>
      </c>
      <c r="C13351" t="e">
        <v>#N/A</v>
      </c>
      <c r="D13351" t="s">
        <v>41403</v>
      </c>
      <c r="E13351" s="2" t="s">
        <v>41404</v>
      </c>
      <c r="F13351" s="2" t="s">
        <v>54754</v>
      </c>
      <c r="G13351" t="s">
        <v>40350</v>
      </c>
    </row>
    <row r="13352" spans="2:7" x14ac:dyDescent="0.25">
      <c r="B13352" t="s">
        <v>26404</v>
      </c>
      <c r="C13352" t="e">
        <v>#N/A</v>
      </c>
      <c r="D13352" t="s">
        <v>41403</v>
      </c>
      <c r="E13352" s="2" t="s">
        <v>41404</v>
      </c>
      <c r="F13352" s="2" t="s">
        <v>54755</v>
      </c>
      <c r="G13352" t="s">
        <v>40351</v>
      </c>
    </row>
    <row r="13353" spans="2:7" x14ac:dyDescent="0.25">
      <c r="B13353" t="s">
        <v>26405</v>
      </c>
      <c r="C13353" t="e">
        <v>#N/A</v>
      </c>
      <c r="D13353" t="s">
        <v>41403</v>
      </c>
      <c r="E13353" s="2" t="s">
        <v>41404</v>
      </c>
      <c r="F13353" s="2" t="s">
        <v>54756</v>
      </c>
      <c r="G13353" t="s">
        <v>40352</v>
      </c>
    </row>
    <row r="13354" spans="2:7" x14ac:dyDescent="0.25">
      <c r="B13354" t="s">
        <v>18960</v>
      </c>
      <c r="C13354" t="e">
        <v>#N/A</v>
      </c>
      <c r="D13354" t="s">
        <v>41403</v>
      </c>
      <c r="E13354" s="2" t="s">
        <v>41404</v>
      </c>
      <c r="F13354" s="2" t="s">
        <v>54757</v>
      </c>
      <c r="G13354" t="s">
        <v>32934</v>
      </c>
    </row>
    <row r="13355" spans="2:7" x14ac:dyDescent="0.25">
      <c r="B13355" t="s">
        <v>26406</v>
      </c>
      <c r="C13355" t="e">
        <v>#N/A</v>
      </c>
      <c r="D13355" t="s">
        <v>41403</v>
      </c>
      <c r="E13355" s="2" t="s">
        <v>41404</v>
      </c>
      <c r="F13355" s="2" t="s">
        <v>54758</v>
      </c>
      <c r="G13355" t="s">
        <v>40353</v>
      </c>
    </row>
    <row r="13356" spans="2:7" x14ac:dyDescent="0.25">
      <c r="B13356" t="s">
        <v>26407</v>
      </c>
      <c r="C13356" t="e">
        <v>#N/A</v>
      </c>
      <c r="D13356" t="s">
        <v>41403</v>
      </c>
      <c r="E13356" s="2" t="s">
        <v>41404</v>
      </c>
      <c r="F13356" s="2" t="s">
        <v>54759</v>
      </c>
      <c r="G13356" t="s">
        <v>40354</v>
      </c>
    </row>
    <row r="13357" spans="2:7" x14ac:dyDescent="0.25">
      <c r="B13357" t="s">
        <v>26408</v>
      </c>
      <c r="C13357" t="e">
        <v>#N/A</v>
      </c>
      <c r="D13357" t="s">
        <v>41403</v>
      </c>
      <c r="E13357" s="2" t="s">
        <v>41404</v>
      </c>
      <c r="F13357" s="2" t="s">
        <v>54760</v>
      </c>
      <c r="G13357" t="s">
        <v>40355</v>
      </c>
    </row>
    <row r="13358" spans="2:7" x14ac:dyDescent="0.25">
      <c r="B13358" t="s">
        <v>26409</v>
      </c>
      <c r="C13358" t="e">
        <v>#N/A</v>
      </c>
      <c r="D13358" t="s">
        <v>41403</v>
      </c>
      <c r="E13358" s="2" t="s">
        <v>41404</v>
      </c>
      <c r="F13358" s="2" t="s">
        <v>54761</v>
      </c>
      <c r="G13358" t="s">
        <v>40356</v>
      </c>
    </row>
    <row r="13359" spans="2:7" x14ac:dyDescent="0.25">
      <c r="B13359" t="s">
        <v>26410</v>
      </c>
      <c r="C13359" t="e">
        <v>#N/A</v>
      </c>
      <c r="D13359" t="s">
        <v>41403</v>
      </c>
      <c r="E13359" s="2" t="s">
        <v>41404</v>
      </c>
      <c r="F13359" s="2" t="s">
        <v>54762</v>
      </c>
      <c r="G13359" t="s">
        <v>40357</v>
      </c>
    </row>
    <row r="13360" spans="2:7" x14ac:dyDescent="0.25">
      <c r="B13360" t="s">
        <v>26411</v>
      </c>
      <c r="C13360" t="e">
        <v>#N/A</v>
      </c>
      <c r="D13360" t="s">
        <v>41403</v>
      </c>
      <c r="E13360" s="2" t="s">
        <v>41404</v>
      </c>
      <c r="F13360" s="2" t="s">
        <v>54763</v>
      </c>
      <c r="G13360" t="s">
        <v>40358</v>
      </c>
    </row>
    <row r="13361" spans="2:7" x14ac:dyDescent="0.25">
      <c r="B13361" t="s">
        <v>26412</v>
      </c>
      <c r="C13361" t="e">
        <v>#N/A</v>
      </c>
      <c r="D13361" t="s">
        <v>41403</v>
      </c>
      <c r="E13361" s="2" t="s">
        <v>41404</v>
      </c>
      <c r="F13361" s="2" t="s">
        <v>54764</v>
      </c>
      <c r="G13361" t="s">
        <v>40359</v>
      </c>
    </row>
    <row r="13362" spans="2:7" x14ac:dyDescent="0.25">
      <c r="B13362" t="s">
        <v>26413</v>
      </c>
      <c r="C13362" t="e">
        <v>#N/A</v>
      </c>
      <c r="D13362" t="s">
        <v>41403</v>
      </c>
      <c r="E13362" s="2" t="s">
        <v>41404</v>
      </c>
      <c r="F13362" s="2" t="s">
        <v>54765</v>
      </c>
      <c r="G13362" t="s">
        <v>40360</v>
      </c>
    </row>
    <row r="13363" spans="2:7" x14ac:dyDescent="0.25">
      <c r="B13363" t="s">
        <v>26414</v>
      </c>
      <c r="C13363" t="e">
        <v>#N/A</v>
      </c>
      <c r="D13363" t="s">
        <v>41403</v>
      </c>
      <c r="E13363" s="2" t="s">
        <v>41404</v>
      </c>
      <c r="F13363" s="2" t="s">
        <v>54766</v>
      </c>
      <c r="G13363" t="s">
        <v>40361</v>
      </c>
    </row>
    <row r="13364" spans="2:7" x14ac:dyDescent="0.25">
      <c r="B13364" t="s">
        <v>26415</v>
      </c>
      <c r="C13364" t="e">
        <v>#N/A</v>
      </c>
      <c r="D13364" t="s">
        <v>41403</v>
      </c>
      <c r="E13364" s="2" t="s">
        <v>41404</v>
      </c>
      <c r="F13364" s="2" t="s">
        <v>54767</v>
      </c>
      <c r="G13364" t="s">
        <v>40362</v>
      </c>
    </row>
    <row r="13365" spans="2:7" x14ac:dyDescent="0.25">
      <c r="B13365" t="s">
        <v>26416</v>
      </c>
      <c r="C13365" t="e">
        <v>#N/A</v>
      </c>
      <c r="D13365" t="s">
        <v>41403</v>
      </c>
      <c r="E13365" s="2" t="s">
        <v>41404</v>
      </c>
      <c r="F13365" s="2" t="s">
        <v>54768</v>
      </c>
      <c r="G13365" t="s">
        <v>40363</v>
      </c>
    </row>
    <row r="13366" spans="2:7" x14ac:dyDescent="0.25">
      <c r="B13366" t="s">
        <v>26417</v>
      </c>
      <c r="C13366" t="e">
        <v>#N/A</v>
      </c>
      <c r="D13366" t="s">
        <v>41403</v>
      </c>
      <c r="E13366" s="2" t="s">
        <v>41404</v>
      </c>
      <c r="F13366" s="2" t="s">
        <v>54769</v>
      </c>
      <c r="G13366" t="s">
        <v>40364</v>
      </c>
    </row>
    <row r="13367" spans="2:7" x14ac:dyDescent="0.25">
      <c r="B13367" t="s">
        <v>26418</v>
      </c>
      <c r="C13367" t="e">
        <v>#N/A</v>
      </c>
      <c r="D13367" t="s">
        <v>41403</v>
      </c>
      <c r="E13367" s="2" t="s">
        <v>41404</v>
      </c>
      <c r="F13367" s="2" t="s">
        <v>54770</v>
      </c>
      <c r="G13367" t="s">
        <v>40365</v>
      </c>
    </row>
    <row r="13368" spans="2:7" x14ac:dyDescent="0.25">
      <c r="B13368" t="s">
        <v>26419</v>
      </c>
      <c r="C13368" t="e">
        <v>#N/A</v>
      </c>
      <c r="D13368" t="s">
        <v>41403</v>
      </c>
      <c r="E13368" s="2" t="s">
        <v>41404</v>
      </c>
      <c r="F13368" s="2" t="s">
        <v>54771</v>
      </c>
      <c r="G13368" t="s">
        <v>40366</v>
      </c>
    </row>
    <row r="13369" spans="2:7" x14ac:dyDescent="0.25">
      <c r="B13369" t="s">
        <v>26420</v>
      </c>
      <c r="C13369" t="e">
        <v>#N/A</v>
      </c>
      <c r="D13369" t="s">
        <v>41403</v>
      </c>
      <c r="E13369" s="2" t="s">
        <v>41404</v>
      </c>
      <c r="F13369" s="2" t="s">
        <v>54772</v>
      </c>
      <c r="G13369" t="s">
        <v>40367</v>
      </c>
    </row>
    <row r="13370" spans="2:7" x14ac:dyDescent="0.25">
      <c r="B13370" t="s">
        <v>26421</v>
      </c>
      <c r="C13370" t="e">
        <v>#N/A</v>
      </c>
      <c r="D13370" t="s">
        <v>41403</v>
      </c>
      <c r="E13370" s="2" t="s">
        <v>41404</v>
      </c>
      <c r="F13370" s="2" t="s">
        <v>54773</v>
      </c>
      <c r="G13370" t="s">
        <v>40368</v>
      </c>
    </row>
    <row r="13371" spans="2:7" x14ac:dyDescent="0.25">
      <c r="B13371" t="s">
        <v>26422</v>
      </c>
      <c r="C13371" t="e">
        <v>#N/A</v>
      </c>
      <c r="D13371" t="s">
        <v>41403</v>
      </c>
      <c r="E13371" s="2" t="s">
        <v>41404</v>
      </c>
      <c r="F13371" s="2" t="s">
        <v>54774</v>
      </c>
      <c r="G13371" t="s">
        <v>40369</v>
      </c>
    </row>
    <row r="13372" spans="2:7" x14ac:dyDescent="0.25">
      <c r="B13372" t="s">
        <v>26423</v>
      </c>
      <c r="C13372" t="e">
        <v>#N/A</v>
      </c>
      <c r="D13372" t="s">
        <v>41403</v>
      </c>
      <c r="E13372" s="2" t="s">
        <v>41404</v>
      </c>
      <c r="F13372" s="2" t="s">
        <v>54775</v>
      </c>
      <c r="G13372" t="s">
        <v>40370</v>
      </c>
    </row>
    <row r="13373" spans="2:7" x14ac:dyDescent="0.25">
      <c r="B13373" t="s">
        <v>18922</v>
      </c>
      <c r="C13373" t="e">
        <v>#N/A</v>
      </c>
      <c r="D13373" t="s">
        <v>41403</v>
      </c>
      <c r="E13373" s="2" t="s">
        <v>41404</v>
      </c>
      <c r="F13373" s="2" t="s">
        <v>54776</v>
      </c>
      <c r="G13373" t="s">
        <v>32896</v>
      </c>
    </row>
    <row r="13374" spans="2:7" x14ac:dyDescent="0.25">
      <c r="B13374" t="s">
        <v>26424</v>
      </c>
      <c r="C13374" t="e">
        <v>#N/A</v>
      </c>
      <c r="D13374" t="s">
        <v>41403</v>
      </c>
      <c r="E13374" s="2" t="s">
        <v>41404</v>
      </c>
      <c r="F13374" s="2" t="s">
        <v>54777</v>
      </c>
      <c r="G13374" t="s">
        <v>40371</v>
      </c>
    </row>
    <row r="13375" spans="2:7" x14ac:dyDescent="0.25">
      <c r="B13375" t="s">
        <v>26425</v>
      </c>
      <c r="C13375" t="e">
        <v>#N/A</v>
      </c>
      <c r="D13375" t="s">
        <v>41403</v>
      </c>
      <c r="E13375" s="2" t="s">
        <v>41404</v>
      </c>
      <c r="F13375" s="2" t="s">
        <v>54778</v>
      </c>
      <c r="G13375" t="s">
        <v>40372</v>
      </c>
    </row>
    <row r="13376" spans="2:7" x14ac:dyDescent="0.25">
      <c r="B13376" t="s">
        <v>26426</v>
      </c>
      <c r="C13376" t="e">
        <v>#N/A</v>
      </c>
      <c r="D13376" t="s">
        <v>41403</v>
      </c>
      <c r="E13376" s="2" t="s">
        <v>41404</v>
      </c>
      <c r="F13376" s="2" t="s">
        <v>54779</v>
      </c>
      <c r="G13376" t="s">
        <v>40373</v>
      </c>
    </row>
    <row r="13377" spans="2:7" x14ac:dyDescent="0.25">
      <c r="B13377" t="s">
        <v>26427</v>
      </c>
      <c r="C13377" t="e">
        <v>#N/A</v>
      </c>
      <c r="D13377" t="s">
        <v>41403</v>
      </c>
      <c r="E13377" s="2" t="s">
        <v>41404</v>
      </c>
      <c r="F13377" s="2" t="s">
        <v>54780</v>
      </c>
      <c r="G13377" t="s">
        <v>40374</v>
      </c>
    </row>
    <row r="13378" spans="2:7" x14ac:dyDescent="0.25">
      <c r="B13378" t="s">
        <v>26428</v>
      </c>
      <c r="C13378" t="e">
        <v>#N/A</v>
      </c>
      <c r="D13378" t="s">
        <v>41403</v>
      </c>
      <c r="E13378" s="2" t="s">
        <v>41404</v>
      </c>
      <c r="F13378" s="2" t="s">
        <v>54781</v>
      </c>
      <c r="G13378" t="s">
        <v>40375</v>
      </c>
    </row>
    <row r="13379" spans="2:7" x14ac:dyDescent="0.25">
      <c r="B13379" t="s">
        <v>26429</v>
      </c>
      <c r="C13379" t="e">
        <v>#N/A</v>
      </c>
      <c r="D13379" t="s">
        <v>41403</v>
      </c>
      <c r="E13379" s="2" t="s">
        <v>41404</v>
      </c>
      <c r="F13379" s="2" t="s">
        <v>54782</v>
      </c>
      <c r="G13379" t="s">
        <v>39682</v>
      </c>
    </row>
    <row r="13380" spans="2:7" x14ac:dyDescent="0.25">
      <c r="B13380" t="s">
        <v>26430</v>
      </c>
      <c r="C13380" t="e">
        <v>#N/A</v>
      </c>
      <c r="D13380" t="s">
        <v>41403</v>
      </c>
      <c r="E13380" s="2" t="s">
        <v>41404</v>
      </c>
      <c r="F13380" s="2" t="s">
        <v>54783</v>
      </c>
      <c r="G13380" t="s">
        <v>40376</v>
      </c>
    </row>
    <row r="13381" spans="2:7" x14ac:dyDescent="0.25">
      <c r="B13381" t="s">
        <v>26431</v>
      </c>
      <c r="C13381" t="e">
        <v>#N/A</v>
      </c>
      <c r="D13381" t="s">
        <v>41403</v>
      </c>
      <c r="E13381" s="2" t="s">
        <v>41404</v>
      </c>
      <c r="F13381" s="2" t="s">
        <v>54784</v>
      </c>
      <c r="G13381" t="s">
        <v>40377</v>
      </c>
    </row>
    <row r="13382" spans="2:7" x14ac:dyDescent="0.25">
      <c r="B13382" t="s">
        <v>26432</v>
      </c>
      <c r="C13382" t="e">
        <v>#N/A</v>
      </c>
      <c r="D13382" t="s">
        <v>41403</v>
      </c>
      <c r="E13382" s="2" t="s">
        <v>41404</v>
      </c>
      <c r="F13382" s="2" t="s">
        <v>54785</v>
      </c>
      <c r="G13382" t="s">
        <v>40378</v>
      </c>
    </row>
    <row r="13383" spans="2:7" x14ac:dyDescent="0.25">
      <c r="B13383" t="s">
        <v>26433</v>
      </c>
      <c r="C13383" t="e">
        <v>#N/A</v>
      </c>
      <c r="D13383" t="s">
        <v>41403</v>
      </c>
      <c r="E13383" s="2" t="s">
        <v>41404</v>
      </c>
      <c r="F13383" s="2" t="s">
        <v>54786</v>
      </c>
      <c r="G13383" t="s">
        <v>40379</v>
      </c>
    </row>
    <row r="13384" spans="2:7" x14ac:dyDescent="0.25">
      <c r="B13384" t="s">
        <v>26434</v>
      </c>
      <c r="C13384" t="e">
        <v>#N/A</v>
      </c>
      <c r="D13384" t="s">
        <v>41403</v>
      </c>
      <c r="E13384" s="2" t="s">
        <v>41404</v>
      </c>
      <c r="F13384" s="2" t="s">
        <v>54787</v>
      </c>
      <c r="G13384" t="s">
        <v>40380</v>
      </c>
    </row>
    <row r="13385" spans="2:7" x14ac:dyDescent="0.25">
      <c r="B13385" t="s">
        <v>26435</v>
      </c>
      <c r="C13385" t="e">
        <v>#N/A</v>
      </c>
      <c r="D13385" t="s">
        <v>41403</v>
      </c>
      <c r="E13385" s="2" t="s">
        <v>41404</v>
      </c>
      <c r="F13385" s="2" t="s">
        <v>54788</v>
      </c>
      <c r="G13385" t="s">
        <v>40381</v>
      </c>
    </row>
    <row r="13386" spans="2:7" x14ac:dyDescent="0.25">
      <c r="B13386" t="s">
        <v>26436</v>
      </c>
      <c r="C13386" t="e">
        <v>#N/A</v>
      </c>
      <c r="D13386" t="s">
        <v>41403</v>
      </c>
      <c r="E13386" s="2" t="s">
        <v>41404</v>
      </c>
      <c r="F13386" s="2" t="s">
        <v>54789</v>
      </c>
      <c r="G13386" t="s">
        <v>40382</v>
      </c>
    </row>
    <row r="13387" spans="2:7" x14ac:dyDescent="0.25">
      <c r="B13387" t="s">
        <v>26437</v>
      </c>
      <c r="C13387" t="e">
        <v>#N/A</v>
      </c>
      <c r="D13387" t="s">
        <v>41403</v>
      </c>
      <c r="E13387" s="2" t="s">
        <v>41404</v>
      </c>
      <c r="F13387" s="2" t="s">
        <v>54790</v>
      </c>
      <c r="G13387" t="s">
        <v>40383</v>
      </c>
    </row>
    <row r="13388" spans="2:7" x14ac:dyDescent="0.25">
      <c r="B13388" t="s">
        <v>26438</v>
      </c>
      <c r="C13388" t="e">
        <v>#N/A</v>
      </c>
      <c r="D13388" t="s">
        <v>41403</v>
      </c>
      <c r="E13388" s="2" t="s">
        <v>41404</v>
      </c>
      <c r="F13388" s="2" t="s">
        <v>54791</v>
      </c>
      <c r="G13388" t="s">
        <v>40384</v>
      </c>
    </row>
    <row r="13389" spans="2:7" x14ac:dyDescent="0.25">
      <c r="B13389" t="s">
        <v>26439</v>
      </c>
      <c r="C13389" t="e">
        <v>#N/A</v>
      </c>
      <c r="D13389" t="s">
        <v>41403</v>
      </c>
      <c r="E13389" s="2" t="s">
        <v>41404</v>
      </c>
      <c r="F13389" s="2" t="s">
        <v>54792</v>
      </c>
      <c r="G13389" t="s">
        <v>40385</v>
      </c>
    </row>
    <row r="13390" spans="2:7" x14ac:dyDescent="0.25">
      <c r="B13390" t="s">
        <v>26440</v>
      </c>
      <c r="C13390" t="e">
        <v>#N/A</v>
      </c>
      <c r="D13390" t="s">
        <v>41403</v>
      </c>
      <c r="E13390" s="2" t="s">
        <v>41404</v>
      </c>
      <c r="F13390" s="2" t="s">
        <v>54793</v>
      </c>
      <c r="G13390" t="s">
        <v>40386</v>
      </c>
    </row>
    <row r="13391" spans="2:7" x14ac:dyDescent="0.25">
      <c r="B13391" t="s">
        <v>26441</v>
      </c>
      <c r="C13391" t="e">
        <v>#N/A</v>
      </c>
      <c r="D13391" t="s">
        <v>41403</v>
      </c>
      <c r="E13391" s="2" t="s">
        <v>41404</v>
      </c>
      <c r="F13391" s="2" t="s">
        <v>54794</v>
      </c>
      <c r="G13391" t="s">
        <v>40387</v>
      </c>
    </row>
    <row r="13392" spans="2:7" x14ac:dyDescent="0.25">
      <c r="B13392" t="s">
        <v>26442</v>
      </c>
      <c r="C13392" t="e">
        <v>#N/A</v>
      </c>
      <c r="D13392" t="s">
        <v>41403</v>
      </c>
      <c r="E13392" s="2" t="s">
        <v>41404</v>
      </c>
      <c r="F13392" s="2" t="s">
        <v>54795</v>
      </c>
      <c r="G13392" t="s">
        <v>40388</v>
      </c>
    </row>
    <row r="13393" spans="2:7" x14ac:dyDescent="0.25">
      <c r="B13393" t="s">
        <v>26443</v>
      </c>
      <c r="C13393" t="e">
        <v>#N/A</v>
      </c>
      <c r="D13393" t="s">
        <v>41403</v>
      </c>
      <c r="E13393" s="2" t="s">
        <v>41404</v>
      </c>
      <c r="F13393" s="2" t="s">
        <v>54796</v>
      </c>
      <c r="G13393" t="s">
        <v>40389</v>
      </c>
    </row>
    <row r="13394" spans="2:7" x14ac:dyDescent="0.25">
      <c r="B13394" t="s">
        <v>26444</v>
      </c>
      <c r="C13394" t="e">
        <v>#N/A</v>
      </c>
      <c r="D13394" t="s">
        <v>41403</v>
      </c>
      <c r="E13394" s="2" t="s">
        <v>41404</v>
      </c>
      <c r="F13394" s="2" t="s">
        <v>54797</v>
      </c>
      <c r="G13394" t="s">
        <v>40390</v>
      </c>
    </row>
    <row r="13395" spans="2:7" x14ac:dyDescent="0.25">
      <c r="B13395" t="s">
        <v>26445</v>
      </c>
      <c r="C13395" t="e">
        <v>#N/A</v>
      </c>
      <c r="D13395" t="s">
        <v>41403</v>
      </c>
      <c r="E13395" s="2" t="s">
        <v>41404</v>
      </c>
      <c r="F13395" s="2" t="s">
        <v>54798</v>
      </c>
      <c r="G13395" t="s">
        <v>40391</v>
      </c>
    </row>
    <row r="13396" spans="2:7" x14ac:dyDescent="0.25">
      <c r="B13396" t="s">
        <v>26446</v>
      </c>
      <c r="C13396" t="e">
        <v>#N/A</v>
      </c>
      <c r="D13396" t="s">
        <v>41403</v>
      </c>
      <c r="E13396" s="2" t="s">
        <v>41404</v>
      </c>
      <c r="F13396" s="2" t="s">
        <v>54799</v>
      </c>
      <c r="G13396" t="s">
        <v>39335</v>
      </c>
    </row>
    <row r="13397" spans="2:7" x14ac:dyDescent="0.25">
      <c r="B13397" t="s">
        <v>26447</v>
      </c>
      <c r="C13397" t="e">
        <v>#N/A</v>
      </c>
      <c r="D13397" t="s">
        <v>41403</v>
      </c>
      <c r="E13397" s="2" t="s">
        <v>41404</v>
      </c>
      <c r="F13397" s="2" t="s">
        <v>54800</v>
      </c>
      <c r="G13397" t="s">
        <v>40392</v>
      </c>
    </row>
    <row r="13398" spans="2:7" x14ac:dyDescent="0.25">
      <c r="B13398" t="s">
        <v>26448</v>
      </c>
      <c r="C13398" t="e">
        <v>#N/A</v>
      </c>
      <c r="D13398" t="s">
        <v>41403</v>
      </c>
      <c r="E13398" s="2" t="s">
        <v>41404</v>
      </c>
      <c r="F13398" s="2" t="s">
        <v>54801</v>
      </c>
      <c r="G13398" t="s">
        <v>40393</v>
      </c>
    </row>
    <row r="13399" spans="2:7" x14ac:dyDescent="0.25">
      <c r="B13399" t="s">
        <v>26449</v>
      </c>
      <c r="C13399" t="e">
        <v>#N/A</v>
      </c>
      <c r="D13399" t="s">
        <v>41403</v>
      </c>
      <c r="E13399" s="2" t="s">
        <v>41404</v>
      </c>
      <c r="F13399" s="2" t="s">
        <v>54802</v>
      </c>
      <c r="G13399" t="s">
        <v>40394</v>
      </c>
    </row>
    <row r="13400" spans="2:7" x14ac:dyDescent="0.25">
      <c r="B13400" t="s">
        <v>26450</v>
      </c>
      <c r="C13400" t="e">
        <v>#N/A</v>
      </c>
      <c r="D13400" t="s">
        <v>41403</v>
      </c>
      <c r="E13400" s="2" t="s">
        <v>41404</v>
      </c>
      <c r="F13400" s="2" t="s">
        <v>54803</v>
      </c>
      <c r="G13400" t="s">
        <v>40395</v>
      </c>
    </row>
    <row r="13401" spans="2:7" x14ac:dyDescent="0.25">
      <c r="B13401" t="s">
        <v>26451</v>
      </c>
      <c r="C13401" t="e">
        <v>#N/A</v>
      </c>
      <c r="D13401" t="s">
        <v>41403</v>
      </c>
      <c r="E13401" s="2" t="s">
        <v>41404</v>
      </c>
      <c r="F13401" s="2" t="s">
        <v>54804</v>
      </c>
      <c r="G13401" t="s">
        <v>40396</v>
      </c>
    </row>
    <row r="13402" spans="2:7" x14ac:dyDescent="0.25">
      <c r="B13402" t="s">
        <v>26452</v>
      </c>
      <c r="C13402" t="e">
        <v>#N/A</v>
      </c>
      <c r="D13402" t="s">
        <v>41403</v>
      </c>
      <c r="E13402" s="2" t="s">
        <v>41404</v>
      </c>
      <c r="F13402" s="2" t="s">
        <v>54805</v>
      </c>
      <c r="G13402" t="s">
        <v>40397</v>
      </c>
    </row>
    <row r="13403" spans="2:7" x14ac:dyDescent="0.25">
      <c r="B13403" t="s">
        <v>26453</v>
      </c>
      <c r="C13403" t="e">
        <v>#N/A</v>
      </c>
      <c r="D13403" t="s">
        <v>41403</v>
      </c>
      <c r="E13403" s="2" t="s">
        <v>41404</v>
      </c>
      <c r="F13403" s="2" t="s">
        <v>54806</v>
      </c>
      <c r="G13403" t="s">
        <v>40398</v>
      </c>
    </row>
    <row r="13404" spans="2:7" x14ac:dyDescent="0.25">
      <c r="B13404" t="s">
        <v>26454</v>
      </c>
      <c r="C13404" t="e">
        <v>#N/A</v>
      </c>
      <c r="D13404" t="s">
        <v>41403</v>
      </c>
      <c r="E13404" s="2" t="s">
        <v>41404</v>
      </c>
      <c r="F13404" s="2" t="s">
        <v>54807</v>
      </c>
      <c r="G13404" t="s">
        <v>40399</v>
      </c>
    </row>
    <row r="13405" spans="2:7" x14ac:dyDescent="0.25">
      <c r="B13405" t="s">
        <v>26455</v>
      </c>
      <c r="C13405" t="e">
        <v>#N/A</v>
      </c>
      <c r="D13405" t="s">
        <v>41403</v>
      </c>
      <c r="E13405" s="2" t="s">
        <v>41404</v>
      </c>
      <c r="F13405" s="2" t="s">
        <v>54808</v>
      </c>
      <c r="G13405" t="s">
        <v>40400</v>
      </c>
    </row>
    <row r="13406" spans="2:7" x14ac:dyDescent="0.25">
      <c r="B13406" t="s">
        <v>26456</v>
      </c>
      <c r="C13406" t="e">
        <v>#N/A</v>
      </c>
      <c r="D13406" t="s">
        <v>41403</v>
      </c>
      <c r="E13406" s="2" t="s">
        <v>41404</v>
      </c>
      <c r="F13406" s="2" t="s">
        <v>54809</v>
      </c>
      <c r="G13406" t="s">
        <v>40401</v>
      </c>
    </row>
    <row r="13407" spans="2:7" x14ac:dyDescent="0.25">
      <c r="B13407" t="s">
        <v>16561</v>
      </c>
      <c r="C13407" t="e">
        <v>#N/A</v>
      </c>
      <c r="D13407" t="s">
        <v>41403</v>
      </c>
      <c r="E13407" s="2" t="s">
        <v>41404</v>
      </c>
      <c r="F13407" s="2" t="s">
        <v>54810</v>
      </c>
      <c r="G13407" t="s">
        <v>30540</v>
      </c>
    </row>
    <row r="13408" spans="2:7" x14ac:dyDescent="0.25">
      <c r="B13408" t="s">
        <v>26457</v>
      </c>
      <c r="C13408" t="e">
        <v>#N/A</v>
      </c>
      <c r="D13408" t="s">
        <v>41403</v>
      </c>
      <c r="E13408" s="2" t="s">
        <v>41404</v>
      </c>
      <c r="F13408" s="2" t="s">
        <v>54811</v>
      </c>
      <c r="G13408" t="s">
        <v>40402</v>
      </c>
    </row>
    <row r="13409" spans="2:7" x14ac:dyDescent="0.25">
      <c r="B13409" t="s">
        <v>24853</v>
      </c>
      <c r="C13409" t="e">
        <v>#N/A</v>
      </c>
      <c r="D13409" t="s">
        <v>41403</v>
      </c>
      <c r="E13409" s="2" t="s">
        <v>41404</v>
      </c>
      <c r="F13409" s="2" t="s">
        <v>54812</v>
      </c>
      <c r="G13409" t="s">
        <v>38811</v>
      </c>
    </row>
    <row r="13410" spans="2:7" x14ac:dyDescent="0.25">
      <c r="B13410" t="s">
        <v>20565</v>
      </c>
      <c r="C13410" t="e">
        <v>#N/A</v>
      </c>
      <c r="D13410" t="s">
        <v>41403</v>
      </c>
      <c r="E13410" s="2" t="s">
        <v>41404</v>
      </c>
      <c r="F13410" s="2" t="s">
        <v>54813</v>
      </c>
      <c r="G13410" t="s">
        <v>34539</v>
      </c>
    </row>
    <row r="13411" spans="2:7" x14ac:dyDescent="0.25">
      <c r="B13411" t="s">
        <v>26000</v>
      </c>
      <c r="C13411" t="e">
        <v>#N/A</v>
      </c>
      <c r="D13411" t="s">
        <v>41403</v>
      </c>
      <c r="E13411" s="2" t="s">
        <v>41404</v>
      </c>
      <c r="F13411" s="2" t="s">
        <v>54814</v>
      </c>
      <c r="G13411" t="s">
        <v>39950</v>
      </c>
    </row>
    <row r="13412" spans="2:7" x14ac:dyDescent="0.25">
      <c r="B13412" t="s">
        <v>26458</v>
      </c>
      <c r="C13412" t="e">
        <v>#N/A</v>
      </c>
      <c r="D13412" t="s">
        <v>41403</v>
      </c>
      <c r="E13412" s="2" t="s">
        <v>41404</v>
      </c>
      <c r="F13412" s="2" t="s">
        <v>54815</v>
      </c>
      <c r="G13412" t="s">
        <v>40403</v>
      </c>
    </row>
    <row r="13413" spans="2:7" x14ac:dyDescent="0.25">
      <c r="B13413" t="s">
        <v>26459</v>
      </c>
      <c r="C13413" t="e">
        <v>#N/A</v>
      </c>
      <c r="D13413" t="s">
        <v>41403</v>
      </c>
      <c r="E13413" s="2" t="s">
        <v>41404</v>
      </c>
      <c r="F13413" s="2" t="s">
        <v>54816</v>
      </c>
      <c r="G13413" t="s">
        <v>40404</v>
      </c>
    </row>
    <row r="13414" spans="2:7" x14ac:dyDescent="0.25">
      <c r="B13414" t="s">
        <v>26460</v>
      </c>
      <c r="C13414" t="e">
        <v>#N/A</v>
      </c>
      <c r="D13414" t="s">
        <v>41403</v>
      </c>
      <c r="E13414" s="2" t="s">
        <v>41404</v>
      </c>
      <c r="F13414" s="2" t="s">
        <v>54817</v>
      </c>
      <c r="G13414" t="s">
        <v>40405</v>
      </c>
    </row>
    <row r="13415" spans="2:7" x14ac:dyDescent="0.25">
      <c r="B13415" t="s">
        <v>26461</v>
      </c>
      <c r="C13415" t="e">
        <v>#N/A</v>
      </c>
      <c r="D13415" t="s">
        <v>41403</v>
      </c>
      <c r="E13415" s="2" t="s">
        <v>41404</v>
      </c>
      <c r="F13415" s="2" t="s">
        <v>54818</v>
      </c>
      <c r="G13415" t="s">
        <v>40406</v>
      </c>
    </row>
    <row r="13416" spans="2:7" x14ac:dyDescent="0.25">
      <c r="B13416" t="s">
        <v>26462</v>
      </c>
      <c r="C13416" t="e">
        <v>#N/A</v>
      </c>
      <c r="D13416" t="s">
        <v>41403</v>
      </c>
      <c r="E13416" s="2" t="s">
        <v>41404</v>
      </c>
      <c r="F13416" s="2" t="s">
        <v>54819</v>
      </c>
      <c r="G13416" t="s">
        <v>40407</v>
      </c>
    </row>
    <row r="13417" spans="2:7" x14ac:dyDescent="0.25">
      <c r="B13417" t="s">
        <v>26463</v>
      </c>
      <c r="C13417" t="e">
        <v>#N/A</v>
      </c>
      <c r="D13417" t="s">
        <v>41403</v>
      </c>
      <c r="E13417" s="2" t="s">
        <v>41404</v>
      </c>
      <c r="F13417" s="2" t="s">
        <v>54820</v>
      </c>
      <c r="G13417" t="s">
        <v>40408</v>
      </c>
    </row>
    <row r="13418" spans="2:7" x14ac:dyDescent="0.25">
      <c r="B13418" t="s">
        <v>26464</v>
      </c>
      <c r="C13418" t="e">
        <v>#N/A</v>
      </c>
      <c r="D13418" t="s">
        <v>41403</v>
      </c>
      <c r="E13418" s="2" t="s">
        <v>41404</v>
      </c>
      <c r="F13418" s="2" t="s">
        <v>54821</v>
      </c>
      <c r="G13418" t="s">
        <v>40409</v>
      </c>
    </row>
    <row r="13419" spans="2:7" x14ac:dyDescent="0.25">
      <c r="B13419" t="s">
        <v>26465</v>
      </c>
      <c r="C13419" t="e">
        <v>#N/A</v>
      </c>
      <c r="D13419" t="s">
        <v>41403</v>
      </c>
      <c r="E13419" s="2" t="s">
        <v>41404</v>
      </c>
      <c r="F13419" s="2" t="s">
        <v>54822</v>
      </c>
      <c r="G13419" t="s">
        <v>40410</v>
      </c>
    </row>
    <row r="13420" spans="2:7" x14ac:dyDescent="0.25">
      <c r="B13420" t="s">
        <v>26466</v>
      </c>
      <c r="C13420" t="e">
        <v>#N/A</v>
      </c>
      <c r="D13420" t="s">
        <v>41403</v>
      </c>
      <c r="E13420" s="2" t="s">
        <v>41404</v>
      </c>
      <c r="F13420" s="2" t="s">
        <v>54823</v>
      </c>
      <c r="G13420" t="s">
        <v>40411</v>
      </c>
    </row>
    <row r="13421" spans="2:7" x14ac:dyDescent="0.25">
      <c r="B13421" t="s">
        <v>26467</v>
      </c>
      <c r="C13421" t="e">
        <v>#N/A</v>
      </c>
      <c r="D13421" t="s">
        <v>41403</v>
      </c>
      <c r="E13421" s="2" t="s">
        <v>41404</v>
      </c>
      <c r="F13421" s="2" t="s">
        <v>54824</v>
      </c>
      <c r="G13421" t="s">
        <v>40412</v>
      </c>
    </row>
    <row r="13422" spans="2:7" x14ac:dyDescent="0.25">
      <c r="B13422" t="s">
        <v>26468</v>
      </c>
      <c r="C13422" t="e">
        <v>#N/A</v>
      </c>
      <c r="D13422" t="s">
        <v>41403</v>
      </c>
      <c r="E13422" s="2" t="s">
        <v>41404</v>
      </c>
      <c r="F13422" s="2" t="s">
        <v>54825</v>
      </c>
      <c r="G13422" t="s">
        <v>40413</v>
      </c>
    </row>
    <row r="13423" spans="2:7" x14ac:dyDescent="0.25">
      <c r="B13423" t="s">
        <v>26469</v>
      </c>
      <c r="C13423" t="e">
        <v>#N/A</v>
      </c>
      <c r="D13423" t="s">
        <v>41403</v>
      </c>
      <c r="E13423" s="2" t="s">
        <v>41404</v>
      </c>
      <c r="F13423" s="2" t="s">
        <v>54826</v>
      </c>
      <c r="G13423" t="s">
        <v>40414</v>
      </c>
    </row>
    <row r="13424" spans="2:7" x14ac:dyDescent="0.25">
      <c r="B13424" t="s">
        <v>26470</v>
      </c>
      <c r="C13424" t="e">
        <v>#N/A</v>
      </c>
      <c r="D13424" t="s">
        <v>41403</v>
      </c>
      <c r="E13424" s="2" t="s">
        <v>41404</v>
      </c>
      <c r="F13424" s="2" t="s">
        <v>54827</v>
      </c>
      <c r="G13424" t="s">
        <v>40415</v>
      </c>
    </row>
    <row r="13425" spans="2:7" x14ac:dyDescent="0.25">
      <c r="B13425" t="s">
        <v>26471</v>
      </c>
      <c r="C13425" t="e">
        <v>#N/A</v>
      </c>
      <c r="D13425" t="s">
        <v>41403</v>
      </c>
      <c r="E13425" s="2" t="s">
        <v>41404</v>
      </c>
      <c r="F13425" s="2" t="s">
        <v>54828</v>
      </c>
      <c r="G13425" t="s">
        <v>40416</v>
      </c>
    </row>
    <row r="13426" spans="2:7" x14ac:dyDescent="0.25">
      <c r="B13426" t="s">
        <v>26472</v>
      </c>
      <c r="C13426" t="e">
        <v>#N/A</v>
      </c>
      <c r="D13426" t="s">
        <v>41403</v>
      </c>
      <c r="E13426" s="2" t="s">
        <v>41404</v>
      </c>
      <c r="F13426" s="2" t="s">
        <v>54829</v>
      </c>
      <c r="G13426" t="s">
        <v>40417</v>
      </c>
    </row>
    <row r="13427" spans="2:7" x14ac:dyDescent="0.25">
      <c r="B13427" t="s">
        <v>26473</v>
      </c>
      <c r="C13427" t="e">
        <v>#N/A</v>
      </c>
      <c r="D13427" t="s">
        <v>41403</v>
      </c>
      <c r="E13427" s="2" t="s">
        <v>41404</v>
      </c>
      <c r="F13427" s="2" t="s">
        <v>54830</v>
      </c>
      <c r="G13427" t="s">
        <v>40418</v>
      </c>
    </row>
    <row r="13428" spans="2:7" x14ac:dyDescent="0.25">
      <c r="B13428" t="s">
        <v>26474</v>
      </c>
      <c r="C13428" t="e">
        <v>#N/A</v>
      </c>
      <c r="D13428" t="s">
        <v>41403</v>
      </c>
      <c r="E13428" s="2" t="s">
        <v>41404</v>
      </c>
      <c r="F13428" s="2" t="s">
        <v>54831</v>
      </c>
      <c r="G13428" t="s">
        <v>40419</v>
      </c>
    </row>
    <row r="13429" spans="2:7" x14ac:dyDescent="0.25">
      <c r="B13429" t="s">
        <v>26475</v>
      </c>
      <c r="C13429" t="e">
        <v>#N/A</v>
      </c>
      <c r="D13429" t="s">
        <v>41403</v>
      </c>
      <c r="E13429" s="2" t="s">
        <v>41404</v>
      </c>
      <c r="F13429" s="2" t="s">
        <v>54832</v>
      </c>
      <c r="G13429" t="s">
        <v>40420</v>
      </c>
    </row>
    <row r="13430" spans="2:7" x14ac:dyDescent="0.25">
      <c r="B13430" t="s">
        <v>20577</v>
      </c>
      <c r="C13430" t="e">
        <v>#N/A</v>
      </c>
      <c r="D13430" t="s">
        <v>41403</v>
      </c>
      <c r="E13430" s="2" t="s">
        <v>41404</v>
      </c>
      <c r="F13430" s="2" t="s">
        <v>54833</v>
      </c>
      <c r="G13430" t="s">
        <v>34551</v>
      </c>
    </row>
    <row r="13431" spans="2:7" x14ac:dyDescent="0.25">
      <c r="B13431" t="s">
        <v>26476</v>
      </c>
      <c r="C13431" t="e">
        <v>#N/A</v>
      </c>
      <c r="D13431" t="s">
        <v>41403</v>
      </c>
      <c r="E13431" s="2" t="s">
        <v>41404</v>
      </c>
      <c r="F13431" s="2" t="s">
        <v>54834</v>
      </c>
      <c r="G13431" t="s">
        <v>40421</v>
      </c>
    </row>
    <row r="13432" spans="2:7" x14ac:dyDescent="0.25">
      <c r="B13432" t="s">
        <v>26477</v>
      </c>
      <c r="C13432" t="e">
        <v>#N/A</v>
      </c>
      <c r="D13432" t="s">
        <v>41403</v>
      </c>
      <c r="E13432" s="2" t="s">
        <v>41404</v>
      </c>
      <c r="F13432" s="2" t="s">
        <v>54835</v>
      </c>
      <c r="G13432" t="s">
        <v>40422</v>
      </c>
    </row>
    <row r="13433" spans="2:7" x14ac:dyDescent="0.25">
      <c r="B13433" t="s">
        <v>26478</v>
      </c>
      <c r="C13433" t="e">
        <v>#N/A</v>
      </c>
      <c r="D13433" t="s">
        <v>41403</v>
      </c>
      <c r="E13433" s="2" t="s">
        <v>41404</v>
      </c>
      <c r="F13433" s="2" t="s">
        <v>54836</v>
      </c>
      <c r="G13433" t="s">
        <v>40423</v>
      </c>
    </row>
    <row r="13434" spans="2:7" x14ac:dyDescent="0.25">
      <c r="B13434" t="s">
        <v>24925</v>
      </c>
      <c r="C13434" t="e">
        <v>#N/A</v>
      </c>
      <c r="D13434" t="s">
        <v>41403</v>
      </c>
      <c r="E13434" s="2" t="s">
        <v>41404</v>
      </c>
      <c r="F13434" s="2" t="s">
        <v>54837</v>
      </c>
      <c r="G13434" t="s">
        <v>33777</v>
      </c>
    </row>
    <row r="13435" spans="2:7" x14ac:dyDescent="0.25">
      <c r="B13435" t="s">
        <v>26479</v>
      </c>
      <c r="C13435" t="e">
        <v>#N/A</v>
      </c>
      <c r="D13435" t="s">
        <v>41403</v>
      </c>
      <c r="E13435" s="2" t="s">
        <v>41404</v>
      </c>
      <c r="F13435" s="2" t="s">
        <v>54838</v>
      </c>
      <c r="G13435" t="s">
        <v>40424</v>
      </c>
    </row>
    <row r="13436" spans="2:7" x14ac:dyDescent="0.25">
      <c r="B13436" t="s">
        <v>26480</v>
      </c>
      <c r="C13436" t="e">
        <v>#N/A</v>
      </c>
      <c r="D13436" t="s">
        <v>41403</v>
      </c>
      <c r="E13436" s="2" t="s">
        <v>41404</v>
      </c>
      <c r="F13436" s="2" t="s">
        <v>54839</v>
      </c>
      <c r="G13436" t="s">
        <v>40425</v>
      </c>
    </row>
    <row r="13437" spans="2:7" x14ac:dyDescent="0.25">
      <c r="B13437" t="s">
        <v>26481</v>
      </c>
      <c r="C13437" t="e">
        <v>#N/A</v>
      </c>
      <c r="D13437" t="s">
        <v>41403</v>
      </c>
      <c r="E13437" s="2" t="s">
        <v>41404</v>
      </c>
      <c r="F13437" s="2" t="s">
        <v>54840</v>
      </c>
      <c r="G13437" t="s">
        <v>40426</v>
      </c>
    </row>
    <row r="13438" spans="2:7" x14ac:dyDescent="0.25">
      <c r="B13438" t="s">
        <v>26482</v>
      </c>
      <c r="C13438" t="e">
        <v>#N/A</v>
      </c>
      <c r="D13438" t="s">
        <v>41403</v>
      </c>
      <c r="E13438" s="2" t="s">
        <v>41404</v>
      </c>
      <c r="F13438" s="2" t="s">
        <v>54841</v>
      </c>
      <c r="G13438" t="s">
        <v>40427</v>
      </c>
    </row>
    <row r="13439" spans="2:7" x14ac:dyDescent="0.25">
      <c r="B13439" t="s">
        <v>26483</v>
      </c>
      <c r="C13439" t="e">
        <v>#N/A</v>
      </c>
      <c r="D13439" t="s">
        <v>41403</v>
      </c>
      <c r="E13439" s="2" t="s">
        <v>41404</v>
      </c>
      <c r="F13439" s="2" t="s">
        <v>54842</v>
      </c>
      <c r="G13439" t="s">
        <v>40428</v>
      </c>
    </row>
    <row r="13440" spans="2:7" x14ac:dyDescent="0.25">
      <c r="B13440" t="s">
        <v>26484</v>
      </c>
      <c r="C13440" t="e">
        <v>#N/A</v>
      </c>
      <c r="D13440" t="s">
        <v>41403</v>
      </c>
      <c r="E13440" s="2" t="s">
        <v>41404</v>
      </c>
      <c r="F13440" s="2" t="s">
        <v>54843</v>
      </c>
      <c r="G13440" t="s">
        <v>40429</v>
      </c>
    </row>
    <row r="13441" spans="2:7" x14ac:dyDescent="0.25">
      <c r="B13441" t="s">
        <v>26485</v>
      </c>
      <c r="C13441" t="e">
        <v>#N/A</v>
      </c>
      <c r="D13441" t="s">
        <v>41403</v>
      </c>
      <c r="E13441" s="2" t="s">
        <v>41404</v>
      </c>
      <c r="F13441" s="2" t="s">
        <v>54844</v>
      </c>
      <c r="G13441" t="s">
        <v>40430</v>
      </c>
    </row>
    <row r="13442" spans="2:7" x14ac:dyDescent="0.25">
      <c r="B13442" t="s">
        <v>26486</v>
      </c>
      <c r="C13442" t="e">
        <v>#N/A</v>
      </c>
      <c r="D13442" t="s">
        <v>41403</v>
      </c>
      <c r="E13442" s="2" t="s">
        <v>41404</v>
      </c>
      <c r="F13442" s="2" t="s">
        <v>54845</v>
      </c>
      <c r="G13442" t="s">
        <v>40431</v>
      </c>
    </row>
    <row r="13443" spans="2:7" x14ac:dyDescent="0.25">
      <c r="B13443" t="s">
        <v>26487</v>
      </c>
      <c r="C13443" t="e">
        <v>#N/A</v>
      </c>
      <c r="D13443" t="s">
        <v>41403</v>
      </c>
      <c r="E13443" s="2" t="s">
        <v>41404</v>
      </c>
      <c r="F13443" s="2" t="s">
        <v>54846</v>
      </c>
      <c r="G13443" t="s">
        <v>40432</v>
      </c>
    </row>
    <row r="13444" spans="2:7" x14ac:dyDescent="0.25">
      <c r="B13444" t="s">
        <v>26488</v>
      </c>
      <c r="C13444" t="e">
        <v>#N/A</v>
      </c>
      <c r="D13444" t="s">
        <v>41403</v>
      </c>
      <c r="E13444" s="2" t="s">
        <v>41404</v>
      </c>
      <c r="F13444" s="2" t="s">
        <v>54847</v>
      </c>
      <c r="G13444" t="s">
        <v>40433</v>
      </c>
    </row>
    <row r="13445" spans="2:7" x14ac:dyDescent="0.25">
      <c r="B13445" t="s">
        <v>26489</v>
      </c>
      <c r="C13445" t="e">
        <v>#N/A</v>
      </c>
      <c r="D13445" t="s">
        <v>41403</v>
      </c>
      <c r="E13445" s="2" t="s">
        <v>41404</v>
      </c>
      <c r="F13445" s="2" t="s">
        <v>54848</v>
      </c>
      <c r="G13445" t="s">
        <v>40434</v>
      </c>
    </row>
    <row r="13446" spans="2:7" x14ac:dyDescent="0.25">
      <c r="B13446" t="s">
        <v>26490</v>
      </c>
      <c r="C13446" t="e">
        <v>#N/A</v>
      </c>
      <c r="D13446" t="s">
        <v>41403</v>
      </c>
      <c r="E13446" s="2" t="s">
        <v>41404</v>
      </c>
      <c r="F13446" s="2" t="s">
        <v>54849</v>
      </c>
      <c r="G13446" t="s">
        <v>40435</v>
      </c>
    </row>
    <row r="13447" spans="2:7" x14ac:dyDescent="0.25">
      <c r="B13447" t="s">
        <v>26491</v>
      </c>
      <c r="C13447" t="e">
        <v>#N/A</v>
      </c>
      <c r="D13447" t="s">
        <v>41403</v>
      </c>
      <c r="E13447" s="2" t="s">
        <v>41404</v>
      </c>
      <c r="F13447" s="2" t="s">
        <v>54850</v>
      </c>
      <c r="G13447" t="s">
        <v>40436</v>
      </c>
    </row>
    <row r="13448" spans="2:7" x14ac:dyDescent="0.25">
      <c r="B13448" t="s">
        <v>24789</v>
      </c>
      <c r="C13448" t="e">
        <v>#N/A</v>
      </c>
      <c r="D13448" t="s">
        <v>41403</v>
      </c>
      <c r="E13448" s="2" t="s">
        <v>41404</v>
      </c>
      <c r="F13448" s="2" t="s">
        <v>54851</v>
      </c>
      <c r="G13448" t="s">
        <v>38747</v>
      </c>
    </row>
    <row r="13449" spans="2:7" x14ac:dyDescent="0.25">
      <c r="B13449" t="s">
        <v>26492</v>
      </c>
      <c r="C13449" t="e">
        <v>#N/A</v>
      </c>
      <c r="D13449" t="s">
        <v>41403</v>
      </c>
      <c r="E13449" s="2" t="s">
        <v>41404</v>
      </c>
      <c r="F13449" s="2" t="s">
        <v>54852</v>
      </c>
      <c r="G13449" t="s">
        <v>40437</v>
      </c>
    </row>
    <row r="13450" spans="2:7" x14ac:dyDescent="0.25">
      <c r="B13450" t="s">
        <v>24921</v>
      </c>
      <c r="C13450" t="e">
        <v>#N/A</v>
      </c>
      <c r="D13450" t="s">
        <v>41403</v>
      </c>
      <c r="E13450" s="2" t="s">
        <v>41404</v>
      </c>
      <c r="F13450" s="2" t="s">
        <v>54853</v>
      </c>
      <c r="G13450" t="s">
        <v>38879</v>
      </c>
    </row>
    <row r="13451" spans="2:7" x14ac:dyDescent="0.25">
      <c r="B13451" t="s">
        <v>15710</v>
      </c>
      <c r="C13451" t="e">
        <v>#N/A</v>
      </c>
      <c r="D13451" t="s">
        <v>41403</v>
      </c>
      <c r="E13451" s="2" t="s">
        <v>41404</v>
      </c>
      <c r="F13451" s="2" t="s">
        <v>54854</v>
      </c>
      <c r="G13451" t="s">
        <v>29692</v>
      </c>
    </row>
    <row r="13452" spans="2:7" x14ac:dyDescent="0.25">
      <c r="B13452" t="s">
        <v>26493</v>
      </c>
      <c r="C13452" t="e">
        <v>#N/A</v>
      </c>
      <c r="D13452" t="s">
        <v>41403</v>
      </c>
      <c r="E13452" s="2" t="s">
        <v>41404</v>
      </c>
      <c r="F13452" s="2" t="s">
        <v>54855</v>
      </c>
      <c r="G13452" t="s">
        <v>40438</v>
      </c>
    </row>
    <row r="13453" spans="2:7" x14ac:dyDescent="0.25">
      <c r="B13453" t="s">
        <v>26494</v>
      </c>
      <c r="C13453" t="e">
        <v>#N/A</v>
      </c>
      <c r="D13453" t="s">
        <v>41403</v>
      </c>
      <c r="E13453" s="2" t="s">
        <v>41404</v>
      </c>
      <c r="F13453" s="2" t="s">
        <v>54856</v>
      </c>
      <c r="G13453" t="s">
        <v>40439</v>
      </c>
    </row>
    <row r="13454" spans="2:7" x14ac:dyDescent="0.25">
      <c r="B13454" t="s">
        <v>26495</v>
      </c>
      <c r="C13454" t="e">
        <v>#N/A</v>
      </c>
      <c r="D13454" t="s">
        <v>41403</v>
      </c>
      <c r="E13454" s="2" t="s">
        <v>41404</v>
      </c>
      <c r="F13454" s="2" t="s">
        <v>54857</v>
      </c>
      <c r="G13454" t="s">
        <v>40440</v>
      </c>
    </row>
    <row r="13455" spans="2:7" x14ac:dyDescent="0.25">
      <c r="B13455" t="s">
        <v>26496</v>
      </c>
      <c r="C13455" t="e">
        <v>#N/A</v>
      </c>
      <c r="D13455" t="s">
        <v>41403</v>
      </c>
      <c r="E13455" s="2" t="s">
        <v>41404</v>
      </c>
      <c r="F13455" s="2" t="s">
        <v>54858</v>
      </c>
      <c r="G13455" t="s">
        <v>40441</v>
      </c>
    </row>
    <row r="13456" spans="2:7" x14ac:dyDescent="0.25">
      <c r="B13456" t="s">
        <v>26497</v>
      </c>
      <c r="C13456" t="e">
        <v>#N/A</v>
      </c>
      <c r="D13456" t="s">
        <v>41403</v>
      </c>
      <c r="E13456" s="2" t="s">
        <v>41404</v>
      </c>
      <c r="F13456" s="2" t="s">
        <v>54859</v>
      </c>
      <c r="G13456" t="s">
        <v>40442</v>
      </c>
    </row>
    <row r="13457" spans="2:7" x14ac:dyDescent="0.25">
      <c r="B13457" t="s">
        <v>26498</v>
      </c>
      <c r="C13457" t="e">
        <v>#N/A</v>
      </c>
      <c r="D13457" t="s">
        <v>41403</v>
      </c>
      <c r="E13457" s="2" t="s">
        <v>41404</v>
      </c>
      <c r="F13457" s="2" t="s">
        <v>54860</v>
      </c>
      <c r="G13457" t="s">
        <v>40443</v>
      </c>
    </row>
    <row r="13458" spans="2:7" x14ac:dyDescent="0.25">
      <c r="B13458" t="s">
        <v>26499</v>
      </c>
      <c r="C13458" t="e">
        <v>#N/A</v>
      </c>
      <c r="D13458" t="s">
        <v>41403</v>
      </c>
      <c r="E13458" s="2" t="s">
        <v>41404</v>
      </c>
      <c r="F13458" s="2" t="s">
        <v>54861</v>
      </c>
      <c r="G13458" t="s">
        <v>40444</v>
      </c>
    </row>
    <row r="13459" spans="2:7" x14ac:dyDescent="0.25">
      <c r="B13459" t="s">
        <v>25847</v>
      </c>
      <c r="C13459" t="e">
        <v>#N/A</v>
      </c>
      <c r="D13459" t="s">
        <v>41403</v>
      </c>
      <c r="E13459" s="2" t="s">
        <v>41404</v>
      </c>
      <c r="F13459" s="2" t="s">
        <v>54862</v>
      </c>
      <c r="G13459" t="s">
        <v>39798</v>
      </c>
    </row>
    <row r="13460" spans="2:7" x14ac:dyDescent="0.25">
      <c r="B13460" t="s">
        <v>26500</v>
      </c>
      <c r="C13460" t="e">
        <v>#N/A</v>
      </c>
      <c r="D13460" t="s">
        <v>41403</v>
      </c>
      <c r="E13460" s="2" t="s">
        <v>41404</v>
      </c>
      <c r="F13460" s="2" t="s">
        <v>54863</v>
      </c>
      <c r="G13460" t="s">
        <v>40445</v>
      </c>
    </row>
    <row r="13461" spans="2:7" x14ac:dyDescent="0.25">
      <c r="B13461" t="s">
        <v>26501</v>
      </c>
      <c r="C13461" t="e">
        <v>#N/A</v>
      </c>
      <c r="D13461" t="s">
        <v>41403</v>
      </c>
      <c r="E13461" s="2" t="s">
        <v>41404</v>
      </c>
      <c r="F13461" s="2" t="s">
        <v>54864</v>
      </c>
      <c r="G13461" t="s">
        <v>40446</v>
      </c>
    </row>
    <row r="13462" spans="2:7" x14ac:dyDescent="0.25">
      <c r="B13462" t="s">
        <v>26502</v>
      </c>
      <c r="C13462" t="e">
        <v>#N/A</v>
      </c>
      <c r="D13462" t="s">
        <v>41403</v>
      </c>
      <c r="E13462" s="2" t="s">
        <v>41404</v>
      </c>
      <c r="F13462" s="2" t="s">
        <v>54865</v>
      </c>
      <c r="G13462" t="s">
        <v>40447</v>
      </c>
    </row>
    <row r="13463" spans="2:7" x14ac:dyDescent="0.25">
      <c r="B13463" t="s">
        <v>23943</v>
      </c>
      <c r="C13463" t="e">
        <v>#N/A</v>
      </c>
      <c r="D13463" t="s">
        <v>41403</v>
      </c>
      <c r="E13463" s="2" t="s">
        <v>41404</v>
      </c>
      <c r="F13463" s="2" t="s">
        <v>54866</v>
      </c>
      <c r="G13463" t="s">
        <v>37907</v>
      </c>
    </row>
    <row r="13464" spans="2:7" x14ac:dyDescent="0.25">
      <c r="B13464" t="s">
        <v>26503</v>
      </c>
      <c r="C13464" t="e">
        <v>#N/A</v>
      </c>
      <c r="D13464" t="s">
        <v>41403</v>
      </c>
      <c r="E13464" s="2" t="s">
        <v>41404</v>
      </c>
      <c r="F13464" s="2" t="s">
        <v>54867</v>
      </c>
      <c r="G13464" t="s">
        <v>40448</v>
      </c>
    </row>
    <row r="13465" spans="2:7" x14ac:dyDescent="0.25">
      <c r="B13465" t="s">
        <v>26504</v>
      </c>
      <c r="C13465" t="e">
        <v>#N/A</v>
      </c>
      <c r="D13465" t="s">
        <v>41403</v>
      </c>
      <c r="E13465" s="2" t="s">
        <v>41404</v>
      </c>
      <c r="F13465" s="2" t="s">
        <v>54868</v>
      </c>
      <c r="G13465" t="s">
        <v>40449</v>
      </c>
    </row>
    <row r="13466" spans="2:7" x14ac:dyDescent="0.25">
      <c r="B13466" t="s">
        <v>24530</v>
      </c>
      <c r="C13466" t="e">
        <v>#N/A</v>
      </c>
      <c r="D13466" t="s">
        <v>41403</v>
      </c>
      <c r="E13466" s="2" t="s">
        <v>41404</v>
      </c>
      <c r="F13466" s="2" t="s">
        <v>54869</v>
      </c>
      <c r="G13466" t="s">
        <v>38488</v>
      </c>
    </row>
    <row r="13467" spans="2:7" x14ac:dyDescent="0.25">
      <c r="B13467" t="s">
        <v>26505</v>
      </c>
      <c r="C13467" t="e">
        <v>#N/A</v>
      </c>
      <c r="D13467" t="s">
        <v>41403</v>
      </c>
      <c r="E13467" s="2" t="s">
        <v>41404</v>
      </c>
      <c r="F13467" s="2" t="s">
        <v>54870</v>
      </c>
      <c r="G13467" t="s">
        <v>40450</v>
      </c>
    </row>
    <row r="13468" spans="2:7" x14ac:dyDescent="0.25">
      <c r="B13468" t="s">
        <v>26506</v>
      </c>
      <c r="C13468" t="e">
        <v>#N/A</v>
      </c>
      <c r="D13468" t="s">
        <v>41403</v>
      </c>
      <c r="E13468" s="2" t="s">
        <v>41404</v>
      </c>
      <c r="F13468" s="2" t="s">
        <v>54871</v>
      </c>
      <c r="G13468" t="s">
        <v>40451</v>
      </c>
    </row>
    <row r="13469" spans="2:7" x14ac:dyDescent="0.25">
      <c r="B13469" t="s">
        <v>26507</v>
      </c>
      <c r="C13469" t="e">
        <v>#N/A</v>
      </c>
      <c r="D13469" t="s">
        <v>41403</v>
      </c>
      <c r="E13469" s="2" t="s">
        <v>41404</v>
      </c>
      <c r="F13469" s="2" t="s">
        <v>54872</v>
      </c>
      <c r="G13469" t="s">
        <v>40452</v>
      </c>
    </row>
    <row r="13470" spans="2:7" x14ac:dyDescent="0.25">
      <c r="B13470" t="s">
        <v>26508</v>
      </c>
      <c r="C13470" t="e">
        <v>#N/A</v>
      </c>
      <c r="D13470" t="s">
        <v>41403</v>
      </c>
      <c r="E13470" s="2" t="s">
        <v>41404</v>
      </c>
      <c r="F13470" s="2" t="s">
        <v>54873</v>
      </c>
      <c r="G13470" t="s">
        <v>40453</v>
      </c>
    </row>
    <row r="13471" spans="2:7" x14ac:dyDescent="0.25">
      <c r="B13471" t="s">
        <v>26509</v>
      </c>
      <c r="C13471" t="e">
        <v>#N/A</v>
      </c>
      <c r="D13471" t="s">
        <v>41403</v>
      </c>
      <c r="E13471" s="2" t="s">
        <v>41404</v>
      </c>
      <c r="F13471" s="2" t="s">
        <v>54874</v>
      </c>
      <c r="G13471" t="s">
        <v>40454</v>
      </c>
    </row>
    <row r="13472" spans="2:7" x14ac:dyDescent="0.25">
      <c r="B13472" t="s">
        <v>26510</v>
      </c>
      <c r="C13472" t="e">
        <v>#N/A</v>
      </c>
      <c r="D13472" t="s">
        <v>41403</v>
      </c>
      <c r="E13472" s="2" t="s">
        <v>41404</v>
      </c>
      <c r="F13472" s="2" t="s">
        <v>54875</v>
      </c>
      <c r="G13472" t="s">
        <v>40455</v>
      </c>
    </row>
    <row r="13473" spans="2:7" x14ac:dyDescent="0.25">
      <c r="B13473" t="s">
        <v>26511</v>
      </c>
      <c r="C13473" t="e">
        <v>#N/A</v>
      </c>
      <c r="D13473" t="s">
        <v>41403</v>
      </c>
      <c r="E13473" s="2" t="s">
        <v>41404</v>
      </c>
      <c r="F13473" s="2" t="s">
        <v>54876</v>
      </c>
      <c r="G13473" t="s">
        <v>40456</v>
      </c>
    </row>
    <row r="13474" spans="2:7" x14ac:dyDescent="0.25">
      <c r="B13474" t="s">
        <v>26512</v>
      </c>
      <c r="C13474" t="e">
        <v>#N/A</v>
      </c>
      <c r="D13474" t="s">
        <v>41403</v>
      </c>
      <c r="E13474" s="2" t="s">
        <v>41404</v>
      </c>
      <c r="F13474" s="2" t="s">
        <v>54877</v>
      </c>
      <c r="G13474" t="s">
        <v>40457</v>
      </c>
    </row>
    <row r="13475" spans="2:7" x14ac:dyDescent="0.25">
      <c r="B13475" t="s">
        <v>26513</v>
      </c>
      <c r="C13475" t="e">
        <v>#N/A</v>
      </c>
      <c r="D13475" t="s">
        <v>41403</v>
      </c>
      <c r="E13475" s="2" t="s">
        <v>41404</v>
      </c>
      <c r="F13475" s="2" t="s">
        <v>54878</v>
      </c>
      <c r="G13475" t="s">
        <v>40458</v>
      </c>
    </row>
    <row r="13476" spans="2:7" x14ac:dyDescent="0.25">
      <c r="B13476" t="s">
        <v>26514</v>
      </c>
      <c r="C13476" t="e">
        <v>#N/A</v>
      </c>
      <c r="D13476" t="s">
        <v>41403</v>
      </c>
      <c r="E13476" s="2" t="s">
        <v>41404</v>
      </c>
      <c r="F13476" s="2" t="s">
        <v>54879</v>
      </c>
      <c r="G13476" t="s">
        <v>40459</v>
      </c>
    </row>
    <row r="13477" spans="2:7" x14ac:dyDescent="0.25">
      <c r="B13477" t="s">
        <v>26515</v>
      </c>
      <c r="C13477" t="e">
        <v>#N/A</v>
      </c>
      <c r="D13477" t="s">
        <v>41403</v>
      </c>
      <c r="E13477" s="2" t="s">
        <v>41404</v>
      </c>
      <c r="F13477" s="2" t="s">
        <v>54880</v>
      </c>
      <c r="G13477" t="s">
        <v>40460</v>
      </c>
    </row>
    <row r="13478" spans="2:7" x14ac:dyDescent="0.25">
      <c r="B13478" t="s">
        <v>26516</v>
      </c>
      <c r="C13478" t="e">
        <v>#N/A</v>
      </c>
      <c r="D13478" t="s">
        <v>41403</v>
      </c>
      <c r="E13478" s="2" t="s">
        <v>41404</v>
      </c>
      <c r="F13478" s="2" t="s">
        <v>54881</v>
      </c>
      <c r="G13478" t="s">
        <v>40461</v>
      </c>
    </row>
    <row r="13479" spans="2:7" x14ac:dyDescent="0.25">
      <c r="B13479" t="s">
        <v>26517</v>
      </c>
      <c r="C13479" t="e">
        <v>#N/A</v>
      </c>
      <c r="D13479" t="s">
        <v>41403</v>
      </c>
      <c r="E13479" s="2" t="s">
        <v>41404</v>
      </c>
      <c r="F13479" s="2" t="s">
        <v>54882</v>
      </c>
      <c r="G13479" t="s">
        <v>40462</v>
      </c>
    </row>
    <row r="13480" spans="2:7" x14ac:dyDescent="0.25">
      <c r="B13480" t="s">
        <v>26518</v>
      </c>
      <c r="C13480" t="e">
        <v>#N/A</v>
      </c>
      <c r="D13480" t="s">
        <v>41403</v>
      </c>
      <c r="E13480" s="2" t="s">
        <v>41404</v>
      </c>
      <c r="F13480" s="2" t="s">
        <v>54883</v>
      </c>
      <c r="G13480" t="s">
        <v>40463</v>
      </c>
    </row>
    <row r="13481" spans="2:7" x14ac:dyDescent="0.25">
      <c r="B13481" t="s">
        <v>26519</v>
      </c>
      <c r="C13481" t="e">
        <v>#N/A</v>
      </c>
      <c r="D13481" t="s">
        <v>41403</v>
      </c>
      <c r="E13481" s="2" t="s">
        <v>41404</v>
      </c>
      <c r="F13481" s="2" t="s">
        <v>54884</v>
      </c>
      <c r="G13481" t="s">
        <v>40464</v>
      </c>
    </row>
    <row r="13482" spans="2:7" x14ac:dyDescent="0.25">
      <c r="B13482" t="s">
        <v>15829</v>
      </c>
      <c r="C13482" t="e">
        <v>#N/A</v>
      </c>
      <c r="D13482" t="s">
        <v>41403</v>
      </c>
      <c r="E13482" s="2" t="s">
        <v>41404</v>
      </c>
      <c r="F13482" s="2" t="s">
        <v>54885</v>
      </c>
      <c r="G13482" t="s">
        <v>29811</v>
      </c>
    </row>
    <row r="13483" spans="2:7" x14ac:dyDescent="0.25">
      <c r="B13483" t="s">
        <v>26520</v>
      </c>
      <c r="C13483" t="e">
        <v>#N/A</v>
      </c>
      <c r="D13483" t="s">
        <v>41403</v>
      </c>
      <c r="E13483" s="2" t="s">
        <v>41404</v>
      </c>
      <c r="F13483" s="2" t="s">
        <v>54886</v>
      </c>
      <c r="G13483" t="s">
        <v>40465</v>
      </c>
    </row>
    <row r="13484" spans="2:7" x14ac:dyDescent="0.25">
      <c r="B13484" t="s">
        <v>26521</v>
      </c>
      <c r="C13484" t="e">
        <v>#N/A</v>
      </c>
      <c r="D13484" t="s">
        <v>41403</v>
      </c>
      <c r="E13484" s="2" t="s">
        <v>41404</v>
      </c>
      <c r="F13484" s="2" t="s">
        <v>54887</v>
      </c>
      <c r="G13484" t="s">
        <v>40466</v>
      </c>
    </row>
    <row r="13485" spans="2:7" x14ac:dyDescent="0.25">
      <c r="B13485" t="s">
        <v>14115</v>
      </c>
      <c r="C13485" t="e">
        <v>#N/A</v>
      </c>
      <c r="D13485" t="s">
        <v>41403</v>
      </c>
      <c r="E13485" s="2" t="s">
        <v>41404</v>
      </c>
      <c r="F13485" s="2" t="s">
        <v>54888</v>
      </c>
      <c r="G13485" t="s">
        <v>28099</v>
      </c>
    </row>
    <row r="13486" spans="2:7" x14ac:dyDescent="0.25">
      <c r="B13486" t="s">
        <v>26522</v>
      </c>
      <c r="C13486" t="e">
        <v>#N/A</v>
      </c>
      <c r="D13486" t="s">
        <v>41403</v>
      </c>
      <c r="E13486" s="2" t="s">
        <v>41404</v>
      </c>
      <c r="F13486" s="2" t="s">
        <v>54889</v>
      </c>
      <c r="G13486" t="s">
        <v>40467</v>
      </c>
    </row>
    <row r="13487" spans="2:7" x14ac:dyDescent="0.25">
      <c r="B13487" t="s">
        <v>26523</v>
      </c>
      <c r="C13487" t="e">
        <v>#N/A</v>
      </c>
      <c r="D13487" t="s">
        <v>41403</v>
      </c>
      <c r="E13487" s="2" t="s">
        <v>41404</v>
      </c>
      <c r="F13487" s="2" t="s">
        <v>54890</v>
      </c>
      <c r="G13487" t="s">
        <v>40468</v>
      </c>
    </row>
    <row r="13488" spans="2:7" x14ac:dyDescent="0.25">
      <c r="B13488" t="s">
        <v>17440</v>
      </c>
      <c r="C13488" t="e">
        <v>#N/A</v>
      </c>
      <c r="D13488" t="s">
        <v>41403</v>
      </c>
      <c r="E13488" s="2" t="s">
        <v>41404</v>
      </c>
      <c r="F13488" s="2" t="s">
        <v>54891</v>
      </c>
      <c r="G13488" t="s">
        <v>31417</v>
      </c>
    </row>
    <row r="13489" spans="2:7" x14ac:dyDescent="0.25">
      <c r="B13489" t="s">
        <v>26524</v>
      </c>
      <c r="C13489" t="e">
        <v>#N/A</v>
      </c>
      <c r="D13489" t="s">
        <v>41403</v>
      </c>
      <c r="E13489" s="2" t="s">
        <v>41404</v>
      </c>
      <c r="F13489" s="2" t="s">
        <v>54892</v>
      </c>
      <c r="G13489" t="s">
        <v>40469</v>
      </c>
    </row>
    <row r="13490" spans="2:7" x14ac:dyDescent="0.25">
      <c r="B13490" t="s">
        <v>17137</v>
      </c>
      <c r="C13490" t="e">
        <v>#N/A</v>
      </c>
      <c r="D13490" t="s">
        <v>41403</v>
      </c>
      <c r="E13490" s="2" t="s">
        <v>41404</v>
      </c>
      <c r="F13490" s="2" t="s">
        <v>54893</v>
      </c>
      <c r="G13490" t="s">
        <v>31114</v>
      </c>
    </row>
    <row r="13491" spans="2:7" x14ac:dyDescent="0.25">
      <c r="B13491" t="s">
        <v>26525</v>
      </c>
      <c r="C13491" t="e">
        <v>#N/A</v>
      </c>
      <c r="D13491" t="s">
        <v>41403</v>
      </c>
      <c r="E13491" s="2" t="s">
        <v>41404</v>
      </c>
      <c r="F13491" s="2" t="s">
        <v>54894</v>
      </c>
      <c r="G13491" t="s">
        <v>40470</v>
      </c>
    </row>
    <row r="13492" spans="2:7" x14ac:dyDescent="0.25">
      <c r="B13492" t="s">
        <v>26526</v>
      </c>
      <c r="C13492" t="e">
        <v>#N/A</v>
      </c>
      <c r="D13492" t="s">
        <v>41403</v>
      </c>
      <c r="E13492" s="2" t="s">
        <v>41404</v>
      </c>
      <c r="F13492" s="2" t="s">
        <v>54895</v>
      </c>
      <c r="G13492" t="s">
        <v>40471</v>
      </c>
    </row>
    <row r="13493" spans="2:7" x14ac:dyDescent="0.25">
      <c r="B13493" t="s">
        <v>26527</v>
      </c>
      <c r="C13493" t="e">
        <v>#N/A</v>
      </c>
      <c r="D13493" t="s">
        <v>41403</v>
      </c>
      <c r="E13493" s="2" t="s">
        <v>41404</v>
      </c>
      <c r="F13493" s="2" t="s">
        <v>54896</v>
      </c>
      <c r="G13493" t="s">
        <v>40472</v>
      </c>
    </row>
    <row r="13494" spans="2:7" x14ac:dyDescent="0.25">
      <c r="B13494" t="s">
        <v>26528</v>
      </c>
      <c r="C13494" t="e">
        <v>#N/A</v>
      </c>
      <c r="D13494" t="s">
        <v>41403</v>
      </c>
      <c r="E13494" s="2" t="s">
        <v>41404</v>
      </c>
      <c r="F13494" s="2" t="s">
        <v>54897</v>
      </c>
      <c r="G13494" t="s">
        <v>40473</v>
      </c>
    </row>
    <row r="13495" spans="2:7" x14ac:dyDescent="0.25">
      <c r="B13495" t="s">
        <v>26529</v>
      </c>
      <c r="C13495" t="e">
        <v>#N/A</v>
      </c>
      <c r="D13495" t="s">
        <v>41403</v>
      </c>
      <c r="E13495" s="2" t="s">
        <v>41404</v>
      </c>
      <c r="F13495" s="2" t="s">
        <v>54898</v>
      </c>
      <c r="G13495" t="s">
        <v>40474</v>
      </c>
    </row>
    <row r="13496" spans="2:7" x14ac:dyDescent="0.25">
      <c r="B13496" t="s">
        <v>26530</v>
      </c>
      <c r="C13496" t="e">
        <v>#N/A</v>
      </c>
      <c r="D13496" t="s">
        <v>41403</v>
      </c>
      <c r="E13496" s="2" t="s">
        <v>41404</v>
      </c>
      <c r="F13496" s="2" t="s">
        <v>54899</v>
      </c>
      <c r="G13496" t="s">
        <v>40475</v>
      </c>
    </row>
    <row r="13497" spans="2:7" x14ac:dyDescent="0.25">
      <c r="B13497" t="s">
        <v>26531</v>
      </c>
      <c r="C13497" t="e">
        <v>#N/A</v>
      </c>
      <c r="D13497" t="s">
        <v>41403</v>
      </c>
      <c r="E13497" s="2" t="s">
        <v>41404</v>
      </c>
      <c r="F13497" s="2" t="s">
        <v>54900</v>
      </c>
      <c r="G13497" t="s">
        <v>40476</v>
      </c>
    </row>
    <row r="13498" spans="2:7" x14ac:dyDescent="0.25">
      <c r="B13498" t="s">
        <v>16614</v>
      </c>
      <c r="C13498" t="e">
        <v>#N/A</v>
      </c>
      <c r="D13498" t="s">
        <v>41403</v>
      </c>
      <c r="E13498" s="2" t="s">
        <v>41404</v>
      </c>
      <c r="F13498" s="2" t="s">
        <v>54901</v>
      </c>
      <c r="G13498" t="s">
        <v>30593</v>
      </c>
    </row>
    <row r="13499" spans="2:7" x14ac:dyDescent="0.25">
      <c r="B13499" t="s">
        <v>26532</v>
      </c>
      <c r="C13499" t="e">
        <v>#N/A</v>
      </c>
      <c r="D13499" t="s">
        <v>41403</v>
      </c>
      <c r="E13499" s="2" t="s">
        <v>41404</v>
      </c>
      <c r="F13499" s="2" t="s">
        <v>54902</v>
      </c>
      <c r="G13499" t="s">
        <v>40477</v>
      </c>
    </row>
    <row r="13500" spans="2:7" x14ac:dyDescent="0.25">
      <c r="B13500" t="s">
        <v>26533</v>
      </c>
      <c r="C13500" t="e">
        <v>#N/A</v>
      </c>
      <c r="D13500" t="s">
        <v>41403</v>
      </c>
      <c r="E13500" s="2" t="s">
        <v>41404</v>
      </c>
      <c r="F13500" s="2" t="s">
        <v>54903</v>
      </c>
      <c r="G13500" t="s">
        <v>40478</v>
      </c>
    </row>
    <row r="13501" spans="2:7" x14ac:dyDescent="0.25">
      <c r="B13501" t="s">
        <v>26534</v>
      </c>
      <c r="C13501" t="e">
        <v>#N/A</v>
      </c>
      <c r="D13501" t="s">
        <v>41403</v>
      </c>
      <c r="E13501" s="2" t="s">
        <v>41404</v>
      </c>
      <c r="F13501" s="2" t="s">
        <v>54904</v>
      </c>
      <c r="G13501" t="s">
        <v>40479</v>
      </c>
    </row>
    <row r="13502" spans="2:7" x14ac:dyDescent="0.25">
      <c r="B13502" t="s">
        <v>26535</v>
      </c>
      <c r="C13502" t="e">
        <v>#N/A</v>
      </c>
      <c r="D13502" t="s">
        <v>41403</v>
      </c>
      <c r="E13502" s="2" t="s">
        <v>41404</v>
      </c>
      <c r="F13502" s="2" t="s">
        <v>54905</v>
      </c>
      <c r="G13502" t="s">
        <v>40480</v>
      </c>
    </row>
    <row r="13503" spans="2:7" x14ac:dyDescent="0.25">
      <c r="B13503" t="s">
        <v>26536</v>
      </c>
      <c r="C13503" t="e">
        <v>#N/A</v>
      </c>
      <c r="D13503" t="s">
        <v>41403</v>
      </c>
      <c r="E13503" s="2" t="s">
        <v>41404</v>
      </c>
      <c r="F13503" s="2" t="s">
        <v>54906</v>
      </c>
      <c r="G13503" t="s">
        <v>40481</v>
      </c>
    </row>
    <row r="13504" spans="2:7" x14ac:dyDescent="0.25">
      <c r="B13504" t="s">
        <v>26537</v>
      </c>
      <c r="C13504" t="e">
        <v>#N/A</v>
      </c>
      <c r="D13504" t="s">
        <v>41403</v>
      </c>
      <c r="E13504" s="2" t="s">
        <v>41404</v>
      </c>
      <c r="F13504" s="2" t="s">
        <v>54907</v>
      </c>
      <c r="G13504" t="s">
        <v>40482</v>
      </c>
    </row>
    <row r="13505" spans="2:7" x14ac:dyDescent="0.25">
      <c r="B13505" t="s">
        <v>24872</v>
      </c>
      <c r="C13505" t="e">
        <v>#N/A</v>
      </c>
      <c r="D13505" t="s">
        <v>41403</v>
      </c>
      <c r="E13505" s="2" t="s">
        <v>41404</v>
      </c>
      <c r="F13505" s="2" t="s">
        <v>54908</v>
      </c>
      <c r="G13505" t="s">
        <v>38830</v>
      </c>
    </row>
    <row r="13506" spans="2:7" x14ac:dyDescent="0.25">
      <c r="B13506" t="s">
        <v>19862</v>
      </c>
      <c r="C13506" t="e">
        <v>#N/A</v>
      </c>
      <c r="D13506" t="s">
        <v>41403</v>
      </c>
      <c r="E13506" s="2" t="s">
        <v>41404</v>
      </c>
      <c r="F13506" s="2" t="s">
        <v>54909</v>
      </c>
      <c r="G13506" t="s">
        <v>33836</v>
      </c>
    </row>
    <row r="13507" spans="2:7" x14ac:dyDescent="0.25">
      <c r="B13507" t="s">
        <v>26538</v>
      </c>
      <c r="C13507" t="e">
        <v>#N/A</v>
      </c>
      <c r="D13507" t="s">
        <v>41403</v>
      </c>
      <c r="E13507" s="2" t="s">
        <v>41404</v>
      </c>
      <c r="F13507" s="2" t="s">
        <v>54910</v>
      </c>
      <c r="G13507" t="s">
        <v>40483</v>
      </c>
    </row>
    <row r="13508" spans="2:7" x14ac:dyDescent="0.25">
      <c r="B13508" t="s">
        <v>23889</v>
      </c>
      <c r="C13508" t="e">
        <v>#N/A</v>
      </c>
      <c r="D13508" t="s">
        <v>41403</v>
      </c>
      <c r="E13508" s="2" t="s">
        <v>41404</v>
      </c>
      <c r="F13508" s="2" t="s">
        <v>54911</v>
      </c>
      <c r="G13508" t="s">
        <v>37854</v>
      </c>
    </row>
    <row r="13509" spans="2:7" x14ac:dyDescent="0.25">
      <c r="B13509" t="s">
        <v>13963</v>
      </c>
      <c r="C13509" t="e">
        <v>#N/A</v>
      </c>
      <c r="D13509" t="s">
        <v>41403</v>
      </c>
      <c r="E13509" s="2" t="s">
        <v>41404</v>
      </c>
      <c r="F13509" s="2" t="s">
        <v>54912</v>
      </c>
      <c r="G13509" t="s">
        <v>27947</v>
      </c>
    </row>
    <row r="13510" spans="2:7" x14ac:dyDescent="0.25">
      <c r="B13510" t="s">
        <v>26539</v>
      </c>
      <c r="C13510" t="e">
        <v>#N/A</v>
      </c>
      <c r="D13510" t="s">
        <v>41403</v>
      </c>
      <c r="E13510" s="2" t="s">
        <v>41404</v>
      </c>
      <c r="F13510" s="2" t="s">
        <v>54913</v>
      </c>
      <c r="G13510" t="s">
        <v>40484</v>
      </c>
    </row>
    <row r="13511" spans="2:7" x14ac:dyDescent="0.25">
      <c r="B13511" t="s">
        <v>26540</v>
      </c>
      <c r="C13511" t="e">
        <v>#N/A</v>
      </c>
      <c r="D13511" t="s">
        <v>41403</v>
      </c>
      <c r="E13511" s="2" t="s">
        <v>41404</v>
      </c>
      <c r="F13511" s="2" t="s">
        <v>54914</v>
      </c>
      <c r="G13511" t="s">
        <v>40485</v>
      </c>
    </row>
    <row r="13512" spans="2:7" x14ac:dyDescent="0.25">
      <c r="B13512" t="s">
        <v>26541</v>
      </c>
      <c r="C13512" t="e">
        <v>#N/A</v>
      </c>
      <c r="D13512" t="s">
        <v>41403</v>
      </c>
      <c r="E13512" s="2" t="s">
        <v>41404</v>
      </c>
      <c r="F13512" s="2" t="s">
        <v>54915</v>
      </c>
      <c r="G13512" t="s">
        <v>40486</v>
      </c>
    </row>
    <row r="13513" spans="2:7" x14ac:dyDescent="0.25">
      <c r="B13513" t="s">
        <v>26542</v>
      </c>
      <c r="C13513" t="e">
        <v>#N/A</v>
      </c>
      <c r="D13513" t="s">
        <v>41403</v>
      </c>
      <c r="E13513" s="2" t="s">
        <v>41404</v>
      </c>
      <c r="F13513" s="2" t="s">
        <v>54916</v>
      </c>
      <c r="G13513" t="s">
        <v>40487</v>
      </c>
    </row>
    <row r="13514" spans="2:7" x14ac:dyDescent="0.25">
      <c r="B13514" t="s">
        <v>25241</v>
      </c>
      <c r="C13514" t="e">
        <v>#N/A</v>
      </c>
      <c r="D13514" t="s">
        <v>41403</v>
      </c>
      <c r="E13514" s="2" t="s">
        <v>41404</v>
      </c>
      <c r="F13514" s="2" t="s">
        <v>54917</v>
      </c>
      <c r="G13514" t="s">
        <v>39197</v>
      </c>
    </row>
    <row r="13515" spans="2:7" x14ac:dyDescent="0.25">
      <c r="B13515" t="s">
        <v>26543</v>
      </c>
      <c r="C13515" t="e">
        <v>#N/A</v>
      </c>
      <c r="D13515" t="s">
        <v>41403</v>
      </c>
      <c r="E13515" s="2" t="s">
        <v>41404</v>
      </c>
      <c r="F13515" s="2" t="s">
        <v>54918</v>
      </c>
      <c r="G13515" t="s">
        <v>40488</v>
      </c>
    </row>
    <row r="13516" spans="2:7" x14ac:dyDescent="0.25">
      <c r="B13516" t="s">
        <v>26544</v>
      </c>
      <c r="C13516" t="e">
        <v>#N/A</v>
      </c>
      <c r="D13516" t="s">
        <v>41403</v>
      </c>
      <c r="E13516" s="2" t="s">
        <v>41404</v>
      </c>
      <c r="F13516" s="2" t="s">
        <v>54919</v>
      </c>
      <c r="G13516" t="s">
        <v>40489</v>
      </c>
    </row>
    <row r="13517" spans="2:7" x14ac:dyDescent="0.25">
      <c r="B13517" t="s">
        <v>24737</v>
      </c>
      <c r="C13517" t="e">
        <v>#N/A</v>
      </c>
      <c r="D13517" t="s">
        <v>41403</v>
      </c>
      <c r="E13517" s="2" t="s">
        <v>41404</v>
      </c>
      <c r="F13517" s="2" t="s">
        <v>54920</v>
      </c>
      <c r="G13517" t="s">
        <v>38695</v>
      </c>
    </row>
    <row r="13518" spans="2:7" x14ac:dyDescent="0.25">
      <c r="B13518" t="s">
        <v>26545</v>
      </c>
      <c r="C13518" t="e">
        <v>#N/A</v>
      </c>
      <c r="D13518" t="s">
        <v>41403</v>
      </c>
      <c r="E13518" s="2" t="s">
        <v>41404</v>
      </c>
      <c r="F13518" s="2" t="s">
        <v>54921</v>
      </c>
      <c r="G13518" t="s">
        <v>40490</v>
      </c>
    </row>
    <row r="13519" spans="2:7" x14ac:dyDescent="0.25">
      <c r="B13519" t="s">
        <v>22617</v>
      </c>
      <c r="C13519" t="e">
        <v>#N/A</v>
      </c>
      <c r="D13519" t="s">
        <v>41403</v>
      </c>
      <c r="E13519" s="2" t="s">
        <v>41404</v>
      </c>
      <c r="F13519" s="2" t="s">
        <v>54922</v>
      </c>
      <c r="G13519" t="s">
        <v>36585</v>
      </c>
    </row>
    <row r="13520" spans="2:7" x14ac:dyDescent="0.25">
      <c r="B13520" t="s">
        <v>14989</v>
      </c>
      <c r="C13520" t="e">
        <v>#N/A</v>
      </c>
      <c r="D13520" t="s">
        <v>41403</v>
      </c>
      <c r="E13520" s="2" t="s">
        <v>41404</v>
      </c>
      <c r="F13520" s="2" t="s">
        <v>54923</v>
      </c>
      <c r="G13520" t="s">
        <v>28972</v>
      </c>
    </row>
    <row r="13521" spans="2:7" x14ac:dyDescent="0.25">
      <c r="B13521" t="s">
        <v>26546</v>
      </c>
      <c r="C13521" t="e">
        <v>#N/A</v>
      </c>
      <c r="D13521" t="s">
        <v>41403</v>
      </c>
      <c r="E13521" s="2" t="s">
        <v>41404</v>
      </c>
      <c r="F13521" s="2" t="s">
        <v>54924</v>
      </c>
      <c r="G13521" t="s">
        <v>40491</v>
      </c>
    </row>
    <row r="13522" spans="2:7" x14ac:dyDescent="0.25">
      <c r="B13522" t="s">
        <v>26547</v>
      </c>
      <c r="C13522" t="e">
        <v>#N/A</v>
      </c>
      <c r="D13522" t="s">
        <v>41403</v>
      </c>
      <c r="E13522" s="2" t="s">
        <v>41404</v>
      </c>
      <c r="F13522" s="2" t="s">
        <v>54925</v>
      </c>
      <c r="G13522" t="s">
        <v>40492</v>
      </c>
    </row>
    <row r="13523" spans="2:7" x14ac:dyDescent="0.25">
      <c r="B13523" t="s">
        <v>26548</v>
      </c>
      <c r="C13523" t="e">
        <v>#N/A</v>
      </c>
      <c r="D13523" t="s">
        <v>41403</v>
      </c>
      <c r="E13523" s="2" t="s">
        <v>41404</v>
      </c>
      <c r="F13523" s="2" t="s">
        <v>54926</v>
      </c>
      <c r="G13523" t="s">
        <v>40493</v>
      </c>
    </row>
    <row r="13524" spans="2:7" x14ac:dyDescent="0.25">
      <c r="B13524" t="s">
        <v>26549</v>
      </c>
      <c r="C13524" t="e">
        <v>#N/A</v>
      </c>
      <c r="D13524" t="s">
        <v>41403</v>
      </c>
      <c r="E13524" s="2" t="s">
        <v>41404</v>
      </c>
      <c r="F13524" s="2" t="s">
        <v>54927</v>
      </c>
      <c r="G13524" t="s">
        <v>40494</v>
      </c>
    </row>
    <row r="13525" spans="2:7" x14ac:dyDescent="0.25">
      <c r="B13525" t="s">
        <v>26550</v>
      </c>
      <c r="C13525" t="e">
        <v>#N/A</v>
      </c>
      <c r="D13525" t="s">
        <v>41403</v>
      </c>
      <c r="E13525" s="2" t="s">
        <v>41404</v>
      </c>
      <c r="F13525" s="2" t="s">
        <v>54928</v>
      </c>
      <c r="G13525" t="s">
        <v>40495</v>
      </c>
    </row>
    <row r="13526" spans="2:7" x14ac:dyDescent="0.25">
      <c r="B13526" t="s">
        <v>20094</v>
      </c>
      <c r="C13526" t="e">
        <v>#N/A</v>
      </c>
      <c r="D13526" t="s">
        <v>41403</v>
      </c>
      <c r="E13526" s="2" t="s">
        <v>41404</v>
      </c>
      <c r="F13526" s="2" t="s">
        <v>54929</v>
      </c>
      <c r="G13526" t="s">
        <v>34068</v>
      </c>
    </row>
    <row r="13527" spans="2:7" x14ac:dyDescent="0.25">
      <c r="B13527" t="s">
        <v>26551</v>
      </c>
      <c r="C13527" t="e">
        <v>#N/A</v>
      </c>
      <c r="D13527" t="s">
        <v>41403</v>
      </c>
      <c r="E13527" s="2" t="s">
        <v>41404</v>
      </c>
      <c r="F13527" s="2" t="s">
        <v>54930</v>
      </c>
      <c r="G13527" t="s">
        <v>40496</v>
      </c>
    </row>
    <row r="13528" spans="2:7" x14ac:dyDescent="0.25">
      <c r="B13528" t="s">
        <v>26552</v>
      </c>
      <c r="C13528" t="e">
        <v>#N/A</v>
      </c>
      <c r="D13528" t="s">
        <v>41403</v>
      </c>
      <c r="E13528" s="2" t="s">
        <v>41404</v>
      </c>
      <c r="F13528" s="2" t="s">
        <v>54931</v>
      </c>
      <c r="G13528" t="s">
        <v>40497</v>
      </c>
    </row>
    <row r="13529" spans="2:7" x14ac:dyDescent="0.25">
      <c r="B13529" t="s">
        <v>26553</v>
      </c>
      <c r="C13529" t="e">
        <v>#N/A</v>
      </c>
      <c r="D13529" t="s">
        <v>41403</v>
      </c>
      <c r="E13529" s="2" t="s">
        <v>41404</v>
      </c>
      <c r="F13529" s="2" t="s">
        <v>54932</v>
      </c>
      <c r="G13529" t="s">
        <v>40498</v>
      </c>
    </row>
    <row r="13530" spans="2:7" x14ac:dyDescent="0.25">
      <c r="B13530" t="s">
        <v>26554</v>
      </c>
      <c r="C13530" t="e">
        <v>#N/A</v>
      </c>
      <c r="D13530" t="s">
        <v>41403</v>
      </c>
      <c r="E13530" s="2" t="s">
        <v>41404</v>
      </c>
      <c r="F13530" s="2" t="s">
        <v>54933</v>
      </c>
      <c r="G13530" t="s">
        <v>40499</v>
      </c>
    </row>
    <row r="13531" spans="2:7" x14ac:dyDescent="0.25">
      <c r="B13531" t="s">
        <v>26555</v>
      </c>
      <c r="C13531" t="e">
        <v>#N/A</v>
      </c>
      <c r="D13531" t="s">
        <v>41403</v>
      </c>
      <c r="E13531" s="2" t="s">
        <v>41404</v>
      </c>
      <c r="F13531" s="2" t="s">
        <v>54934</v>
      </c>
      <c r="G13531" t="s">
        <v>40500</v>
      </c>
    </row>
    <row r="13532" spans="2:7" x14ac:dyDescent="0.25">
      <c r="B13532" t="s">
        <v>26556</v>
      </c>
      <c r="C13532" t="e">
        <v>#N/A</v>
      </c>
      <c r="D13532" t="s">
        <v>41403</v>
      </c>
      <c r="E13532" s="2" t="s">
        <v>41404</v>
      </c>
      <c r="F13532" s="2" t="s">
        <v>54935</v>
      </c>
      <c r="G13532" t="s">
        <v>40501</v>
      </c>
    </row>
    <row r="13533" spans="2:7" x14ac:dyDescent="0.25">
      <c r="B13533" t="s">
        <v>26557</v>
      </c>
      <c r="C13533" t="e">
        <v>#N/A</v>
      </c>
      <c r="D13533" t="s">
        <v>41403</v>
      </c>
      <c r="E13533" s="2" t="s">
        <v>41404</v>
      </c>
      <c r="F13533" s="2" t="s">
        <v>54936</v>
      </c>
      <c r="G13533" t="s">
        <v>40502</v>
      </c>
    </row>
    <row r="13534" spans="2:7" x14ac:dyDescent="0.25">
      <c r="B13534" t="s">
        <v>26558</v>
      </c>
      <c r="C13534" t="e">
        <v>#N/A</v>
      </c>
      <c r="D13534" t="s">
        <v>41403</v>
      </c>
      <c r="E13534" s="2" t="s">
        <v>41404</v>
      </c>
      <c r="F13534" s="2" t="s">
        <v>54937</v>
      </c>
      <c r="G13534" t="s">
        <v>40503</v>
      </c>
    </row>
    <row r="13535" spans="2:7" x14ac:dyDescent="0.25">
      <c r="B13535" t="s">
        <v>25982</v>
      </c>
      <c r="C13535" t="e">
        <v>#N/A</v>
      </c>
      <c r="D13535" t="s">
        <v>41403</v>
      </c>
      <c r="E13535" s="2" t="s">
        <v>41404</v>
      </c>
      <c r="F13535" s="2" t="s">
        <v>54938</v>
      </c>
      <c r="G13535" t="s">
        <v>39932</v>
      </c>
    </row>
    <row r="13536" spans="2:7" x14ac:dyDescent="0.25">
      <c r="B13536" t="s">
        <v>26559</v>
      </c>
      <c r="C13536" t="e">
        <v>#N/A</v>
      </c>
      <c r="D13536" t="s">
        <v>41403</v>
      </c>
      <c r="E13536" s="2" t="s">
        <v>41404</v>
      </c>
      <c r="F13536" s="2" t="s">
        <v>54939</v>
      </c>
      <c r="G13536" t="s">
        <v>40504</v>
      </c>
    </row>
    <row r="13537" spans="2:7" x14ac:dyDescent="0.25">
      <c r="B13537" t="s">
        <v>26560</v>
      </c>
      <c r="C13537" t="e">
        <v>#N/A</v>
      </c>
      <c r="D13537" t="s">
        <v>41403</v>
      </c>
      <c r="E13537" s="2" t="s">
        <v>41404</v>
      </c>
      <c r="F13537" s="2" t="s">
        <v>54940</v>
      </c>
      <c r="G13537" t="s">
        <v>40505</v>
      </c>
    </row>
    <row r="13538" spans="2:7" x14ac:dyDescent="0.25">
      <c r="B13538" t="s">
        <v>26561</v>
      </c>
      <c r="C13538" t="e">
        <v>#N/A</v>
      </c>
      <c r="D13538" t="s">
        <v>41403</v>
      </c>
      <c r="E13538" s="2" t="s">
        <v>41404</v>
      </c>
      <c r="F13538" s="2" t="s">
        <v>54941</v>
      </c>
      <c r="G13538" t="s">
        <v>40506</v>
      </c>
    </row>
    <row r="13539" spans="2:7" x14ac:dyDescent="0.25">
      <c r="B13539" t="s">
        <v>26562</v>
      </c>
      <c r="C13539" t="e">
        <v>#N/A</v>
      </c>
      <c r="D13539" t="s">
        <v>41403</v>
      </c>
      <c r="E13539" s="2" t="s">
        <v>41404</v>
      </c>
      <c r="F13539" s="2" t="s">
        <v>54942</v>
      </c>
      <c r="G13539" t="s">
        <v>40507</v>
      </c>
    </row>
    <row r="13540" spans="2:7" x14ac:dyDescent="0.25">
      <c r="B13540" t="s">
        <v>26563</v>
      </c>
      <c r="C13540" t="e">
        <v>#N/A</v>
      </c>
      <c r="D13540" t="s">
        <v>41403</v>
      </c>
      <c r="E13540" s="2" t="s">
        <v>41404</v>
      </c>
      <c r="F13540" s="2" t="s">
        <v>54943</v>
      </c>
      <c r="G13540" t="s">
        <v>40508</v>
      </c>
    </row>
    <row r="13541" spans="2:7" x14ac:dyDescent="0.25">
      <c r="B13541" t="s">
        <v>26564</v>
      </c>
      <c r="C13541" t="e">
        <v>#N/A</v>
      </c>
      <c r="D13541" t="s">
        <v>41403</v>
      </c>
      <c r="E13541" s="2" t="s">
        <v>41404</v>
      </c>
      <c r="F13541" s="2" t="s">
        <v>54944</v>
      </c>
      <c r="G13541" t="s">
        <v>40509</v>
      </c>
    </row>
    <row r="13542" spans="2:7" x14ac:dyDescent="0.25">
      <c r="B13542" t="s">
        <v>26565</v>
      </c>
      <c r="C13542" t="e">
        <v>#N/A</v>
      </c>
      <c r="D13542" t="s">
        <v>41403</v>
      </c>
      <c r="E13542" s="2" t="s">
        <v>41404</v>
      </c>
      <c r="F13542" s="2" t="s">
        <v>54945</v>
      </c>
      <c r="G13542" t="s">
        <v>40510</v>
      </c>
    </row>
    <row r="13543" spans="2:7" x14ac:dyDescent="0.25">
      <c r="B13543" t="s">
        <v>26566</v>
      </c>
      <c r="C13543" t="e">
        <v>#N/A</v>
      </c>
      <c r="D13543" t="s">
        <v>41403</v>
      </c>
      <c r="E13543" s="2" t="s">
        <v>41404</v>
      </c>
      <c r="F13543" s="2" t="s">
        <v>54946</v>
      </c>
      <c r="G13543" t="s">
        <v>40511</v>
      </c>
    </row>
    <row r="13544" spans="2:7" x14ac:dyDescent="0.25">
      <c r="B13544" t="s">
        <v>26567</v>
      </c>
      <c r="C13544" t="e">
        <v>#N/A</v>
      </c>
      <c r="D13544" t="s">
        <v>41403</v>
      </c>
      <c r="E13544" s="2" t="s">
        <v>41404</v>
      </c>
      <c r="F13544" s="2" t="s">
        <v>54947</v>
      </c>
      <c r="G13544" t="s">
        <v>40512</v>
      </c>
    </row>
    <row r="13545" spans="2:7" x14ac:dyDescent="0.25">
      <c r="B13545" t="s">
        <v>26568</v>
      </c>
      <c r="C13545" t="e">
        <v>#N/A</v>
      </c>
      <c r="D13545" t="s">
        <v>41403</v>
      </c>
      <c r="E13545" s="2" t="s">
        <v>41404</v>
      </c>
      <c r="F13545" s="2" t="s">
        <v>54948</v>
      </c>
      <c r="G13545" t="s">
        <v>40513</v>
      </c>
    </row>
    <row r="13546" spans="2:7" x14ac:dyDescent="0.25">
      <c r="B13546" t="s">
        <v>26569</v>
      </c>
      <c r="C13546" t="e">
        <v>#N/A</v>
      </c>
      <c r="D13546" t="s">
        <v>41403</v>
      </c>
      <c r="E13546" s="2" t="s">
        <v>41404</v>
      </c>
      <c r="F13546" s="2" t="s">
        <v>54949</v>
      </c>
      <c r="G13546" t="s">
        <v>40514</v>
      </c>
    </row>
    <row r="13547" spans="2:7" x14ac:dyDescent="0.25">
      <c r="B13547" t="s">
        <v>25201</v>
      </c>
      <c r="C13547" t="e">
        <v>#N/A</v>
      </c>
      <c r="D13547" t="s">
        <v>41403</v>
      </c>
      <c r="E13547" s="2" t="s">
        <v>41404</v>
      </c>
      <c r="F13547" s="2" t="s">
        <v>54950</v>
      </c>
      <c r="G13547" t="s">
        <v>39157</v>
      </c>
    </row>
    <row r="13548" spans="2:7" x14ac:dyDescent="0.25">
      <c r="B13548" t="s">
        <v>26570</v>
      </c>
      <c r="C13548" t="e">
        <v>#N/A</v>
      </c>
      <c r="D13548" t="s">
        <v>41403</v>
      </c>
      <c r="E13548" s="2" t="s">
        <v>41404</v>
      </c>
      <c r="F13548" s="2" t="s">
        <v>54951</v>
      </c>
      <c r="G13548" t="s">
        <v>40515</v>
      </c>
    </row>
    <row r="13549" spans="2:7" x14ac:dyDescent="0.25">
      <c r="B13549" t="s">
        <v>26571</v>
      </c>
      <c r="C13549" t="e">
        <v>#N/A</v>
      </c>
      <c r="D13549" t="s">
        <v>41403</v>
      </c>
      <c r="E13549" s="2" t="s">
        <v>41404</v>
      </c>
      <c r="F13549" s="2" t="s">
        <v>54952</v>
      </c>
      <c r="G13549" t="s">
        <v>40516</v>
      </c>
    </row>
    <row r="13550" spans="2:7" x14ac:dyDescent="0.25">
      <c r="B13550" t="s">
        <v>26572</v>
      </c>
      <c r="C13550" t="e">
        <v>#N/A</v>
      </c>
      <c r="D13550" t="s">
        <v>41403</v>
      </c>
      <c r="E13550" s="2" t="s">
        <v>41404</v>
      </c>
      <c r="F13550" s="2" t="s">
        <v>54953</v>
      </c>
      <c r="G13550" t="s">
        <v>40517</v>
      </c>
    </row>
    <row r="13551" spans="2:7" x14ac:dyDescent="0.25">
      <c r="B13551" t="s">
        <v>26573</v>
      </c>
      <c r="C13551" t="e">
        <v>#N/A</v>
      </c>
      <c r="D13551" t="s">
        <v>41403</v>
      </c>
      <c r="E13551" s="2" t="s">
        <v>41404</v>
      </c>
      <c r="F13551" s="2" t="s">
        <v>54954</v>
      </c>
      <c r="G13551" t="s">
        <v>40518</v>
      </c>
    </row>
    <row r="13552" spans="2:7" x14ac:dyDescent="0.25">
      <c r="B13552" t="s">
        <v>26574</v>
      </c>
      <c r="C13552" t="e">
        <v>#N/A</v>
      </c>
      <c r="D13552" t="s">
        <v>41403</v>
      </c>
      <c r="E13552" s="2" t="s">
        <v>41404</v>
      </c>
      <c r="F13552" s="2" t="s">
        <v>54955</v>
      </c>
      <c r="G13552" t="s">
        <v>40519</v>
      </c>
    </row>
    <row r="13553" spans="2:7" x14ac:dyDescent="0.25">
      <c r="B13553" t="s">
        <v>26575</v>
      </c>
      <c r="C13553" t="e">
        <v>#N/A</v>
      </c>
      <c r="D13553" t="s">
        <v>41403</v>
      </c>
      <c r="E13553" s="2" t="s">
        <v>41404</v>
      </c>
      <c r="F13553" s="2" t="s">
        <v>54956</v>
      </c>
      <c r="G13553" t="s">
        <v>40520</v>
      </c>
    </row>
    <row r="13554" spans="2:7" x14ac:dyDescent="0.25">
      <c r="B13554" t="s">
        <v>26576</v>
      </c>
      <c r="C13554" t="e">
        <v>#N/A</v>
      </c>
      <c r="D13554" t="s">
        <v>41403</v>
      </c>
      <c r="E13554" s="2" t="s">
        <v>41404</v>
      </c>
      <c r="F13554" s="2" t="s">
        <v>54957</v>
      </c>
      <c r="G13554" t="s">
        <v>40521</v>
      </c>
    </row>
    <row r="13555" spans="2:7" x14ac:dyDescent="0.25">
      <c r="B13555" t="s">
        <v>26577</v>
      </c>
      <c r="C13555" t="e">
        <v>#N/A</v>
      </c>
      <c r="D13555" t="s">
        <v>41403</v>
      </c>
      <c r="E13555" s="2" t="s">
        <v>41404</v>
      </c>
      <c r="F13555" s="2" t="s">
        <v>54958</v>
      </c>
      <c r="G13555" t="s">
        <v>40522</v>
      </c>
    </row>
    <row r="13556" spans="2:7" x14ac:dyDescent="0.25">
      <c r="B13556" t="s">
        <v>26578</v>
      </c>
      <c r="C13556" t="e">
        <v>#N/A</v>
      </c>
      <c r="D13556" t="s">
        <v>41403</v>
      </c>
      <c r="E13556" s="2" t="s">
        <v>41404</v>
      </c>
      <c r="F13556" s="2" t="s">
        <v>54959</v>
      </c>
      <c r="G13556" t="s">
        <v>40523</v>
      </c>
    </row>
    <row r="13557" spans="2:7" x14ac:dyDescent="0.25">
      <c r="B13557" t="s">
        <v>26579</v>
      </c>
      <c r="C13557" t="e">
        <v>#N/A</v>
      </c>
      <c r="D13557" t="s">
        <v>41403</v>
      </c>
      <c r="E13557" s="2" t="s">
        <v>41404</v>
      </c>
      <c r="F13557" s="2" t="s">
        <v>54960</v>
      </c>
      <c r="G13557" t="s">
        <v>40524</v>
      </c>
    </row>
    <row r="13558" spans="2:7" x14ac:dyDescent="0.25">
      <c r="B13558" t="s">
        <v>26580</v>
      </c>
      <c r="C13558" t="e">
        <v>#N/A</v>
      </c>
      <c r="D13558" t="s">
        <v>41403</v>
      </c>
      <c r="E13558" s="2" t="s">
        <v>41404</v>
      </c>
      <c r="F13558" s="2" t="s">
        <v>54961</v>
      </c>
      <c r="G13558" t="s">
        <v>40525</v>
      </c>
    </row>
    <row r="13559" spans="2:7" x14ac:dyDescent="0.25">
      <c r="B13559" t="s">
        <v>26581</v>
      </c>
      <c r="C13559" t="e">
        <v>#N/A</v>
      </c>
      <c r="D13559" t="s">
        <v>41403</v>
      </c>
      <c r="E13559" s="2" t="s">
        <v>41404</v>
      </c>
      <c r="F13559" s="2" t="s">
        <v>54962</v>
      </c>
      <c r="G13559" t="s">
        <v>40526</v>
      </c>
    </row>
    <row r="13560" spans="2:7" x14ac:dyDescent="0.25">
      <c r="B13560" t="s">
        <v>26582</v>
      </c>
      <c r="C13560" t="e">
        <v>#N/A</v>
      </c>
      <c r="D13560" t="s">
        <v>41403</v>
      </c>
      <c r="E13560" s="2" t="s">
        <v>41404</v>
      </c>
      <c r="F13560" s="2" t="s">
        <v>54963</v>
      </c>
      <c r="G13560" t="s">
        <v>40265</v>
      </c>
    </row>
    <row r="13561" spans="2:7" x14ac:dyDescent="0.25">
      <c r="B13561" t="s">
        <v>26583</v>
      </c>
      <c r="C13561" t="e">
        <v>#N/A</v>
      </c>
      <c r="D13561" t="s">
        <v>41403</v>
      </c>
      <c r="E13561" s="2" t="s">
        <v>41404</v>
      </c>
      <c r="F13561" s="2" t="s">
        <v>54964</v>
      </c>
      <c r="G13561" t="s">
        <v>40527</v>
      </c>
    </row>
    <row r="13562" spans="2:7" x14ac:dyDescent="0.25">
      <c r="B13562" t="s">
        <v>26584</v>
      </c>
      <c r="C13562" t="e">
        <v>#N/A</v>
      </c>
      <c r="D13562" t="s">
        <v>41403</v>
      </c>
      <c r="E13562" s="2" t="s">
        <v>41404</v>
      </c>
      <c r="F13562" s="2" t="s">
        <v>54965</v>
      </c>
      <c r="G13562" t="s">
        <v>40528</v>
      </c>
    </row>
    <row r="13563" spans="2:7" x14ac:dyDescent="0.25">
      <c r="B13563" t="s">
        <v>26585</v>
      </c>
      <c r="C13563" t="e">
        <v>#N/A</v>
      </c>
      <c r="D13563" t="s">
        <v>41403</v>
      </c>
      <c r="E13563" s="2" t="s">
        <v>41404</v>
      </c>
      <c r="F13563" s="2" t="s">
        <v>54966</v>
      </c>
      <c r="G13563" t="s">
        <v>40529</v>
      </c>
    </row>
    <row r="13564" spans="2:7" x14ac:dyDescent="0.25">
      <c r="B13564" t="s">
        <v>26027</v>
      </c>
      <c r="C13564" t="e">
        <v>#N/A</v>
      </c>
      <c r="D13564" t="s">
        <v>41403</v>
      </c>
      <c r="E13564" s="2" t="s">
        <v>41404</v>
      </c>
      <c r="F13564" s="2" t="s">
        <v>54967</v>
      </c>
      <c r="G13564" t="s">
        <v>39977</v>
      </c>
    </row>
    <row r="13565" spans="2:7" x14ac:dyDescent="0.25">
      <c r="B13565" t="s">
        <v>26586</v>
      </c>
      <c r="C13565" t="e">
        <v>#N/A</v>
      </c>
      <c r="D13565" t="s">
        <v>41403</v>
      </c>
      <c r="E13565" s="2" t="s">
        <v>41404</v>
      </c>
      <c r="F13565" s="2" t="s">
        <v>54968</v>
      </c>
      <c r="G13565" t="s">
        <v>40530</v>
      </c>
    </row>
    <row r="13566" spans="2:7" x14ac:dyDescent="0.25">
      <c r="B13566" t="s">
        <v>26587</v>
      </c>
      <c r="C13566" t="e">
        <v>#N/A</v>
      </c>
      <c r="D13566" t="s">
        <v>41403</v>
      </c>
      <c r="E13566" s="2" t="s">
        <v>41404</v>
      </c>
      <c r="F13566" s="2" t="s">
        <v>54969</v>
      </c>
      <c r="G13566" t="s">
        <v>40531</v>
      </c>
    </row>
    <row r="13567" spans="2:7" x14ac:dyDescent="0.25">
      <c r="B13567" t="s">
        <v>26588</v>
      </c>
      <c r="C13567" t="e">
        <v>#N/A</v>
      </c>
      <c r="D13567" t="s">
        <v>41403</v>
      </c>
      <c r="E13567" s="2" t="s">
        <v>41404</v>
      </c>
      <c r="F13567" s="2" t="s">
        <v>54970</v>
      </c>
      <c r="G13567" t="s">
        <v>40532</v>
      </c>
    </row>
    <row r="13568" spans="2:7" x14ac:dyDescent="0.25">
      <c r="B13568" t="s">
        <v>26589</v>
      </c>
      <c r="C13568" t="e">
        <v>#N/A</v>
      </c>
      <c r="D13568" t="s">
        <v>41403</v>
      </c>
      <c r="E13568" s="2" t="s">
        <v>41404</v>
      </c>
      <c r="F13568" s="2" t="s">
        <v>54971</v>
      </c>
      <c r="G13568" t="s">
        <v>40533</v>
      </c>
    </row>
    <row r="13569" spans="2:7" x14ac:dyDescent="0.25">
      <c r="B13569" t="s">
        <v>26590</v>
      </c>
      <c r="C13569" t="e">
        <v>#N/A</v>
      </c>
      <c r="D13569" t="s">
        <v>41403</v>
      </c>
      <c r="E13569" s="2" t="s">
        <v>41404</v>
      </c>
      <c r="F13569" s="2" t="s">
        <v>54972</v>
      </c>
      <c r="G13569" t="s">
        <v>40534</v>
      </c>
    </row>
    <row r="13570" spans="2:7" x14ac:dyDescent="0.25">
      <c r="B13570" t="s">
        <v>26591</v>
      </c>
      <c r="C13570" t="e">
        <v>#N/A</v>
      </c>
      <c r="D13570" t="s">
        <v>41403</v>
      </c>
      <c r="E13570" s="2" t="s">
        <v>41404</v>
      </c>
      <c r="F13570" s="2" t="s">
        <v>54973</v>
      </c>
      <c r="G13570" t="s">
        <v>40535</v>
      </c>
    </row>
    <row r="13571" spans="2:7" x14ac:dyDescent="0.25">
      <c r="B13571" t="s">
        <v>26592</v>
      </c>
      <c r="C13571" t="e">
        <v>#N/A</v>
      </c>
      <c r="D13571" t="s">
        <v>41403</v>
      </c>
      <c r="E13571" s="2" t="s">
        <v>41404</v>
      </c>
      <c r="F13571" s="2" t="s">
        <v>54974</v>
      </c>
      <c r="G13571" t="s">
        <v>40536</v>
      </c>
    </row>
    <row r="13572" spans="2:7" x14ac:dyDescent="0.25">
      <c r="B13572" t="s">
        <v>26593</v>
      </c>
      <c r="C13572" t="e">
        <v>#N/A</v>
      </c>
      <c r="D13572" t="s">
        <v>41403</v>
      </c>
      <c r="E13572" s="2" t="s">
        <v>41404</v>
      </c>
      <c r="F13572" s="2" t="s">
        <v>54975</v>
      </c>
      <c r="G13572" t="s">
        <v>40537</v>
      </c>
    </row>
    <row r="13573" spans="2:7" x14ac:dyDescent="0.25">
      <c r="B13573" t="s">
        <v>26594</v>
      </c>
      <c r="C13573" t="e">
        <v>#N/A</v>
      </c>
      <c r="D13573" t="s">
        <v>41403</v>
      </c>
      <c r="E13573" s="2" t="s">
        <v>41404</v>
      </c>
      <c r="F13573" s="2" t="s">
        <v>54976</v>
      </c>
      <c r="G13573" t="s">
        <v>40538</v>
      </c>
    </row>
    <row r="13574" spans="2:7" x14ac:dyDescent="0.25">
      <c r="B13574" t="s">
        <v>26595</v>
      </c>
      <c r="C13574" t="e">
        <v>#N/A</v>
      </c>
      <c r="D13574" t="s">
        <v>41403</v>
      </c>
      <c r="E13574" s="2" t="s">
        <v>41404</v>
      </c>
      <c r="F13574" s="2" t="s">
        <v>54977</v>
      </c>
      <c r="G13574" t="s">
        <v>40539</v>
      </c>
    </row>
    <row r="13575" spans="2:7" x14ac:dyDescent="0.25">
      <c r="B13575" t="s">
        <v>26596</v>
      </c>
      <c r="C13575" t="e">
        <v>#N/A</v>
      </c>
      <c r="D13575" t="s">
        <v>41403</v>
      </c>
      <c r="E13575" s="2" t="s">
        <v>41404</v>
      </c>
      <c r="F13575" s="2" t="s">
        <v>54978</v>
      </c>
      <c r="G13575" t="s">
        <v>40540</v>
      </c>
    </row>
    <row r="13576" spans="2:7" x14ac:dyDescent="0.25">
      <c r="B13576" t="s">
        <v>26597</v>
      </c>
      <c r="C13576" t="e">
        <v>#N/A</v>
      </c>
      <c r="D13576" t="s">
        <v>41403</v>
      </c>
      <c r="E13576" s="2" t="s">
        <v>41404</v>
      </c>
      <c r="F13576" s="2" t="s">
        <v>54979</v>
      </c>
      <c r="G13576" t="s">
        <v>40541</v>
      </c>
    </row>
    <row r="13577" spans="2:7" x14ac:dyDescent="0.25">
      <c r="B13577" t="s">
        <v>26598</v>
      </c>
      <c r="C13577" t="e">
        <v>#N/A</v>
      </c>
      <c r="D13577" t="s">
        <v>41403</v>
      </c>
      <c r="E13577" s="2" t="s">
        <v>41404</v>
      </c>
      <c r="F13577" s="2" t="s">
        <v>54980</v>
      </c>
      <c r="G13577" t="s">
        <v>40542</v>
      </c>
    </row>
    <row r="13578" spans="2:7" x14ac:dyDescent="0.25">
      <c r="B13578" t="s">
        <v>26599</v>
      </c>
      <c r="C13578" t="e">
        <v>#N/A</v>
      </c>
      <c r="D13578" t="s">
        <v>41403</v>
      </c>
      <c r="E13578" s="2" t="s">
        <v>41404</v>
      </c>
      <c r="F13578" s="2" t="s">
        <v>54981</v>
      </c>
      <c r="G13578" t="s">
        <v>40543</v>
      </c>
    </row>
    <row r="13579" spans="2:7" x14ac:dyDescent="0.25">
      <c r="B13579" t="s">
        <v>26600</v>
      </c>
      <c r="C13579" t="e">
        <v>#N/A</v>
      </c>
      <c r="D13579" t="s">
        <v>41403</v>
      </c>
      <c r="E13579" s="2" t="s">
        <v>41404</v>
      </c>
      <c r="F13579" s="2" t="s">
        <v>54982</v>
      </c>
      <c r="G13579" t="s">
        <v>40544</v>
      </c>
    </row>
    <row r="13580" spans="2:7" x14ac:dyDescent="0.25">
      <c r="B13580" t="s">
        <v>26601</v>
      </c>
      <c r="C13580" t="e">
        <v>#N/A</v>
      </c>
      <c r="D13580" t="s">
        <v>41403</v>
      </c>
      <c r="E13580" s="2" t="s">
        <v>41404</v>
      </c>
      <c r="F13580" s="2" t="s">
        <v>54983</v>
      </c>
      <c r="G13580" t="s">
        <v>40545</v>
      </c>
    </row>
    <row r="13581" spans="2:7" x14ac:dyDescent="0.25">
      <c r="B13581" t="s">
        <v>26602</v>
      </c>
      <c r="C13581" t="e">
        <v>#N/A</v>
      </c>
      <c r="D13581" t="s">
        <v>41403</v>
      </c>
      <c r="E13581" s="2" t="s">
        <v>41404</v>
      </c>
      <c r="F13581" s="2" t="s">
        <v>54984</v>
      </c>
      <c r="G13581" t="s">
        <v>40546</v>
      </c>
    </row>
    <row r="13582" spans="2:7" x14ac:dyDescent="0.25">
      <c r="B13582" t="s">
        <v>26603</v>
      </c>
      <c r="C13582" t="e">
        <v>#N/A</v>
      </c>
      <c r="D13582" t="s">
        <v>41403</v>
      </c>
      <c r="E13582" s="2" t="s">
        <v>41404</v>
      </c>
      <c r="F13582" s="2" t="s">
        <v>54985</v>
      </c>
      <c r="G13582" t="s">
        <v>40547</v>
      </c>
    </row>
    <row r="13583" spans="2:7" x14ac:dyDescent="0.25">
      <c r="B13583" t="s">
        <v>26604</v>
      </c>
      <c r="C13583" t="e">
        <v>#N/A</v>
      </c>
      <c r="D13583" t="s">
        <v>41403</v>
      </c>
      <c r="E13583" s="2" t="s">
        <v>41404</v>
      </c>
      <c r="F13583" s="2" t="s">
        <v>54986</v>
      </c>
      <c r="G13583" t="s">
        <v>40548</v>
      </c>
    </row>
    <row r="13584" spans="2:7" x14ac:dyDescent="0.25">
      <c r="B13584" t="s">
        <v>26605</v>
      </c>
      <c r="C13584" t="e">
        <v>#N/A</v>
      </c>
      <c r="D13584" t="s">
        <v>41403</v>
      </c>
      <c r="E13584" s="2" t="s">
        <v>41404</v>
      </c>
      <c r="F13584" s="2" t="s">
        <v>54987</v>
      </c>
      <c r="G13584" t="s">
        <v>40549</v>
      </c>
    </row>
    <row r="13585" spans="2:7" x14ac:dyDescent="0.25">
      <c r="B13585" t="s">
        <v>26564</v>
      </c>
      <c r="C13585" t="e">
        <v>#N/A</v>
      </c>
      <c r="D13585" t="s">
        <v>41403</v>
      </c>
      <c r="E13585" s="2" t="s">
        <v>41404</v>
      </c>
      <c r="F13585" s="2" t="s">
        <v>54988</v>
      </c>
      <c r="G13585" t="s">
        <v>40509</v>
      </c>
    </row>
    <row r="13586" spans="2:7" x14ac:dyDescent="0.25">
      <c r="B13586" t="s">
        <v>25542</v>
      </c>
      <c r="C13586" t="e">
        <v>#N/A</v>
      </c>
      <c r="D13586" t="s">
        <v>41403</v>
      </c>
      <c r="E13586" s="2" t="s">
        <v>41404</v>
      </c>
      <c r="F13586" s="2" t="s">
        <v>54989</v>
      </c>
      <c r="G13586" t="s">
        <v>39495</v>
      </c>
    </row>
    <row r="13587" spans="2:7" x14ac:dyDescent="0.25">
      <c r="B13587" t="s">
        <v>26054</v>
      </c>
      <c r="C13587" t="e">
        <v>#N/A</v>
      </c>
      <c r="D13587" t="s">
        <v>41403</v>
      </c>
      <c r="E13587" s="2" t="s">
        <v>41404</v>
      </c>
      <c r="F13587" s="2" t="s">
        <v>54990</v>
      </c>
      <c r="G13587" t="s">
        <v>40004</v>
      </c>
    </row>
    <row r="13588" spans="2:7" x14ac:dyDescent="0.25">
      <c r="B13588" t="s">
        <v>25495</v>
      </c>
      <c r="C13588" t="e">
        <v>#N/A</v>
      </c>
      <c r="D13588" t="s">
        <v>41403</v>
      </c>
      <c r="E13588" s="2" t="s">
        <v>41404</v>
      </c>
      <c r="F13588" s="2" t="s">
        <v>54991</v>
      </c>
      <c r="G13588" t="s">
        <v>39450</v>
      </c>
    </row>
    <row r="13589" spans="2:7" x14ac:dyDescent="0.25">
      <c r="B13589" t="s">
        <v>24884</v>
      </c>
      <c r="C13589" t="e">
        <v>#N/A</v>
      </c>
      <c r="D13589" t="s">
        <v>41403</v>
      </c>
      <c r="E13589" s="2" t="s">
        <v>41404</v>
      </c>
      <c r="F13589" s="2" t="s">
        <v>54992</v>
      </c>
      <c r="G13589" t="s">
        <v>38842</v>
      </c>
    </row>
    <row r="13590" spans="2:7" x14ac:dyDescent="0.25">
      <c r="B13590" t="s">
        <v>26606</v>
      </c>
      <c r="C13590" t="e">
        <v>#N/A</v>
      </c>
      <c r="D13590" t="s">
        <v>41403</v>
      </c>
      <c r="E13590" s="2" t="s">
        <v>41404</v>
      </c>
      <c r="F13590" s="2" t="s">
        <v>54993</v>
      </c>
      <c r="G13590" t="s">
        <v>40550</v>
      </c>
    </row>
    <row r="13591" spans="2:7" x14ac:dyDescent="0.25">
      <c r="B13591" t="s">
        <v>26607</v>
      </c>
      <c r="C13591" t="e">
        <v>#N/A</v>
      </c>
      <c r="D13591" t="s">
        <v>41403</v>
      </c>
      <c r="E13591" s="2" t="s">
        <v>41404</v>
      </c>
      <c r="F13591" s="2" t="s">
        <v>54994</v>
      </c>
      <c r="G13591" t="s">
        <v>40551</v>
      </c>
    </row>
    <row r="13592" spans="2:7" x14ac:dyDescent="0.25">
      <c r="B13592" t="s">
        <v>26608</v>
      </c>
      <c r="C13592" t="e">
        <v>#N/A</v>
      </c>
      <c r="D13592" t="s">
        <v>41403</v>
      </c>
      <c r="E13592" s="2" t="s">
        <v>41404</v>
      </c>
      <c r="F13592" s="2" t="s">
        <v>54995</v>
      </c>
      <c r="G13592" t="s">
        <v>40552</v>
      </c>
    </row>
    <row r="13593" spans="2:7" x14ac:dyDescent="0.25">
      <c r="B13593" t="s">
        <v>25515</v>
      </c>
      <c r="C13593" t="e">
        <v>#N/A</v>
      </c>
      <c r="D13593" t="s">
        <v>41403</v>
      </c>
      <c r="E13593" s="2" t="s">
        <v>41404</v>
      </c>
      <c r="F13593" s="2" t="s">
        <v>54996</v>
      </c>
      <c r="G13593" t="s">
        <v>39470</v>
      </c>
    </row>
    <row r="13594" spans="2:7" x14ac:dyDescent="0.25">
      <c r="B13594" t="s">
        <v>26609</v>
      </c>
      <c r="C13594" t="e">
        <v>#N/A</v>
      </c>
      <c r="D13594" t="s">
        <v>41403</v>
      </c>
      <c r="E13594" s="2" t="s">
        <v>41404</v>
      </c>
      <c r="F13594" s="2" t="s">
        <v>54997</v>
      </c>
      <c r="G13594" t="s">
        <v>40553</v>
      </c>
    </row>
    <row r="13595" spans="2:7" x14ac:dyDescent="0.25">
      <c r="B13595" t="s">
        <v>26610</v>
      </c>
      <c r="C13595" t="e">
        <v>#N/A</v>
      </c>
      <c r="D13595" t="s">
        <v>41403</v>
      </c>
      <c r="E13595" s="2" t="s">
        <v>41404</v>
      </c>
      <c r="F13595" s="2" t="s">
        <v>54998</v>
      </c>
      <c r="G13595" t="s">
        <v>40554</v>
      </c>
    </row>
    <row r="13596" spans="2:7" x14ac:dyDescent="0.25">
      <c r="B13596" t="s">
        <v>24932</v>
      </c>
      <c r="C13596" t="e">
        <v>#N/A</v>
      </c>
      <c r="D13596" t="s">
        <v>41403</v>
      </c>
      <c r="E13596" s="2" t="s">
        <v>41404</v>
      </c>
      <c r="F13596" s="2" t="s">
        <v>54999</v>
      </c>
      <c r="G13596" t="s">
        <v>38889</v>
      </c>
    </row>
    <row r="13597" spans="2:7" x14ac:dyDescent="0.25">
      <c r="B13597" t="s">
        <v>26611</v>
      </c>
      <c r="C13597" t="e">
        <v>#N/A</v>
      </c>
      <c r="D13597" t="s">
        <v>41403</v>
      </c>
      <c r="E13597" s="2" t="s">
        <v>41404</v>
      </c>
      <c r="F13597" s="2" t="s">
        <v>55000</v>
      </c>
      <c r="G13597" t="s">
        <v>40555</v>
      </c>
    </row>
    <row r="13598" spans="2:7" x14ac:dyDescent="0.25">
      <c r="B13598" t="s">
        <v>26612</v>
      </c>
      <c r="C13598" t="e">
        <v>#N/A</v>
      </c>
      <c r="D13598" t="s">
        <v>41403</v>
      </c>
      <c r="E13598" s="2" t="s">
        <v>41404</v>
      </c>
      <c r="F13598" s="2" t="s">
        <v>55001</v>
      </c>
      <c r="G13598" t="s">
        <v>40556</v>
      </c>
    </row>
    <row r="13599" spans="2:7" x14ac:dyDescent="0.25">
      <c r="B13599" t="s">
        <v>26613</v>
      </c>
      <c r="C13599" t="e">
        <v>#N/A</v>
      </c>
      <c r="D13599" t="s">
        <v>41403</v>
      </c>
      <c r="E13599" s="2" t="s">
        <v>41404</v>
      </c>
      <c r="F13599" s="2" t="s">
        <v>55002</v>
      </c>
      <c r="G13599" t="s">
        <v>40557</v>
      </c>
    </row>
    <row r="13600" spans="2:7" x14ac:dyDescent="0.25">
      <c r="B13600" t="s">
        <v>26614</v>
      </c>
      <c r="C13600" t="e">
        <v>#N/A</v>
      </c>
      <c r="D13600" t="s">
        <v>41403</v>
      </c>
      <c r="E13600" s="2" t="s">
        <v>41404</v>
      </c>
      <c r="F13600" s="2" t="s">
        <v>55003</v>
      </c>
      <c r="G13600" t="s">
        <v>40558</v>
      </c>
    </row>
    <row r="13601" spans="2:7" x14ac:dyDescent="0.25">
      <c r="B13601" t="s">
        <v>26615</v>
      </c>
      <c r="C13601" t="e">
        <v>#N/A</v>
      </c>
      <c r="D13601" t="s">
        <v>41403</v>
      </c>
      <c r="E13601" s="2" t="s">
        <v>41404</v>
      </c>
      <c r="F13601" s="2" t="s">
        <v>55004</v>
      </c>
      <c r="G13601" t="s">
        <v>40559</v>
      </c>
    </row>
    <row r="13602" spans="2:7" x14ac:dyDescent="0.25">
      <c r="B13602" t="s">
        <v>26616</v>
      </c>
      <c r="C13602" t="e">
        <v>#N/A</v>
      </c>
      <c r="D13602" t="s">
        <v>41403</v>
      </c>
      <c r="E13602" s="2" t="s">
        <v>41404</v>
      </c>
      <c r="F13602" s="2" t="s">
        <v>55005</v>
      </c>
      <c r="G13602" t="s">
        <v>40560</v>
      </c>
    </row>
    <row r="13603" spans="2:7" x14ac:dyDescent="0.25">
      <c r="B13603" t="s">
        <v>26617</v>
      </c>
      <c r="C13603" t="e">
        <v>#N/A</v>
      </c>
      <c r="D13603" t="s">
        <v>41403</v>
      </c>
      <c r="E13603" s="2" t="s">
        <v>41404</v>
      </c>
      <c r="F13603" s="2" t="s">
        <v>55006</v>
      </c>
      <c r="G13603" t="s">
        <v>40561</v>
      </c>
    </row>
    <row r="13604" spans="2:7" x14ac:dyDescent="0.25">
      <c r="B13604" t="s">
        <v>26618</v>
      </c>
      <c r="C13604" t="e">
        <v>#N/A</v>
      </c>
      <c r="D13604" t="s">
        <v>41403</v>
      </c>
      <c r="E13604" s="2" t="s">
        <v>41404</v>
      </c>
      <c r="F13604" s="2" t="s">
        <v>55007</v>
      </c>
      <c r="G13604" t="s">
        <v>40562</v>
      </c>
    </row>
    <row r="13605" spans="2:7" x14ac:dyDescent="0.25">
      <c r="B13605" t="s">
        <v>26619</v>
      </c>
      <c r="C13605" t="e">
        <v>#N/A</v>
      </c>
      <c r="D13605" t="s">
        <v>41403</v>
      </c>
      <c r="E13605" s="2" t="s">
        <v>41404</v>
      </c>
      <c r="F13605" s="2" t="s">
        <v>55008</v>
      </c>
      <c r="G13605" t="s">
        <v>40563</v>
      </c>
    </row>
    <row r="13606" spans="2:7" x14ac:dyDescent="0.25">
      <c r="B13606" t="s">
        <v>26620</v>
      </c>
      <c r="C13606" t="e">
        <v>#N/A</v>
      </c>
      <c r="D13606" t="s">
        <v>41403</v>
      </c>
      <c r="E13606" s="2" t="s">
        <v>41404</v>
      </c>
      <c r="F13606" s="2" t="s">
        <v>55009</v>
      </c>
      <c r="G13606" t="s">
        <v>40564</v>
      </c>
    </row>
    <row r="13607" spans="2:7" x14ac:dyDescent="0.25">
      <c r="B13607" t="s">
        <v>26621</v>
      </c>
      <c r="C13607" t="e">
        <v>#N/A</v>
      </c>
      <c r="D13607" t="s">
        <v>41403</v>
      </c>
      <c r="E13607" s="2" t="s">
        <v>41404</v>
      </c>
      <c r="F13607" s="2" t="s">
        <v>55010</v>
      </c>
      <c r="G13607" t="s">
        <v>40565</v>
      </c>
    </row>
    <row r="13608" spans="2:7" x14ac:dyDescent="0.25">
      <c r="B13608" t="s">
        <v>26622</v>
      </c>
      <c r="C13608" t="e">
        <v>#N/A</v>
      </c>
      <c r="D13608" t="s">
        <v>41403</v>
      </c>
      <c r="E13608" s="2" t="s">
        <v>41404</v>
      </c>
      <c r="F13608" s="2" t="s">
        <v>55011</v>
      </c>
      <c r="G13608" t="s">
        <v>40566</v>
      </c>
    </row>
    <row r="13609" spans="2:7" x14ac:dyDescent="0.25">
      <c r="B13609" t="s">
        <v>26623</v>
      </c>
      <c r="C13609" t="e">
        <v>#N/A</v>
      </c>
      <c r="D13609" t="s">
        <v>41403</v>
      </c>
      <c r="E13609" s="2" t="s">
        <v>41404</v>
      </c>
      <c r="F13609" s="2" t="s">
        <v>55012</v>
      </c>
      <c r="G13609" t="s">
        <v>40567</v>
      </c>
    </row>
    <row r="13610" spans="2:7" x14ac:dyDescent="0.25">
      <c r="B13610" t="s">
        <v>26624</v>
      </c>
      <c r="C13610" t="e">
        <v>#N/A</v>
      </c>
      <c r="D13610" t="s">
        <v>41403</v>
      </c>
      <c r="E13610" s="2" t="s">
        <v>41404</v>
      </c>
      <c r="F13610" s="2" t="s">
        <v>55013</v>
      </c>
      <c r="G13610" t="s">
        <v>40568</v>
      </c>
    </row>
    <row r="13611" spans="2:7" x14ac:dyDescent="0.25">
      <c r="B13611" t="s">
        <v>26625</v>
      </c>
      <c r="C13611" t="e">
        <v>#N/A</v>
      </c>
      <c r="D13611" t="s">
        <v>41403</v>
      </c>
      <c r="E13611" s="2" t="s">
        <v>41404</v>
      </c>
      <c r="F13611" s="2" t="s">
        <v>55014</v>
      </c>
      <c r="G13611" t="s">
        <v>40569</v>
      </c>
    </row>
    <row r="13612" spans="2:7" x14ac:dyDescent="0.25">
      <c r="B13612" t="s">
        <v>26626</v>
      </c>
      <c r="C13612" t="e">
        <v>#N/A</v>
      </c>
      <c r="D13612" t="s">
        <v>41403</v>
      </c>
      <c r="E13612" s="2" t="s">
        <v>41404</v>
      </c>
      <c r="F13612" s="2" t="s">
        <v>55015</v>
      </c>
      <c r="G13612" t="s">
        <v>40570</v>
      </c>
    </row>
    <row r="13613" spans="2:7" x14ac:dyDescent="0.25">
      <c r="B13613" t="s">
        <v>26627</v>
      </c>
      <c r="C13613" t="e">
        <v>#N/A</v>
      </c>
      <c r="D13613" t="s">
        <v>41403</v>
      </c>
      <c r="E13613" s="2" t="s">
        <v>41404</v>
      </c>
      <c r="F13613" s="2" t="s">
        <v>55016</v>
      </c>
      <c r="G13613" t="s">
        <v>40571</v>
      </c>
    </row>
    <row r="13614" spans="2:7" x14ac:dyDescent="0.25">
      <c r="B13614" t="s">
        <v>26628</v>
      </c>
      <c r="C13614" t="e">
        <v>#N/A</v>
      </c>
      <c r="D13614" t="s">
        <v>41403</v>
      </c>
      <c r="E13614" s="2" t="s">
        <v>41404</v>
      </c>
      <c r="F13614" s="2" t="s">
        <v>55017</v>
      </c>
      <c r="G13614" t="s">
        <v>40572</v>
      </c>
    </row>
    <row r="13615" spans="2:7" x14ac:dyDescent="0.25">
      <c r="B13615" t="s">
        <v>26629</v>
      </c>
      <c r="C13615" t="e">
        <v>#N/A</v>
      </c>
      <c r="D13615" t="s">
        <v>41403</v>
      </c>
      <c r="E13615" s="2" t="s">
        <v>41404</v>
      </c>
      <c r="F13615" s="2" t="s">
        <v>55018</v>
      </c>
      <c r="G13615" t="s">
        <v>40573</v>
      </c>
    </row>
    <row r="13616" spans="2:7" x14ac:dyDescent="0.25">
      <c r="B13616" t="s">
        <v>26630</v>
      </c>
      <c r="C13616" t="e">
        <v>#N/A</v>
      </c>
      <c r="D13616" t="s">
        <v>41403</v>
      </c>
      <c r="E13616" s="2" t="s">
        <v>41404</v>
      </c>
      <c r="F13616" s="2" t="s">
        <v>55019</v>
      </c>
      <c r="G13616" t="s">
        <v>40574</v>
      </c>
    </row>
    <row r="13617" spans="2:7" x14ac:dyDescent="0.25">
      <c r="B13617" t="s">
        <v>26631</v>
      </c>
      <c r="C13617" t="e">
        <v>#N/A</v>
      </c>
      <c r="D13617" t="s">
        <v>41403</v>
      </c>
      <c r="E13617" s="2" t="s">
        <v>41404</v>
      </c>
      <c r="F13617" s="2" t="s">
        <v>55020</v>
      </c>
      <c r="G13617" t="s">
        <v>40575</v>
      </c>
    </row>
    <row r="13618" spans="2:7" x14ac:dyDescent="0.25">
      <c r="B13618" t="s">
        <v>26632</v>
      </c>
      <c r="C13618" t="e">
        <v>#N/A</v>
      </c>
      <c r="D13618" t="s">
        <v>41403</v>
      </c>
      <c r="E13618" s="2" t="s">
        <v>41404</v>
      </c>
      <c r="F13618" s="2" t="s">
        <v>55021</v>
      </c>
      <c r="G13618" t="s">
        <v>40576</v>
      </c>
    </row>
    <row r="13619" spans="2:7" x14ac:dyDescent="0.25">
      <c r="B13619" t="s">
        <v>26633</v>
      </c>
      <c r="C13619" t="e">
        <v>#N/A</v>
      </c>
      <c r="D13619" t="s">
        <v>41403</v>
      </c>
      <c r="E13619" s="2" t="s">
        <v>41404</v>
      </c>
      <c r="F13619" s="2" t="s">
        <v>55022</v>
      </c>
      <c r="G13619" t="s">
        <v>40577</v>
      </c>
    </row>
    <row r="13620" spans="2:7" x14ac:dyDescent="0.25">
      <c r="B13620" t="s">
        <v>26634</v>
      </c>
      <c r="C13620" t="e">
        <v>#N/A</v>
      </c>
      <c r="D13620" t="s">
        <v>41403</v>
      </c>
      <c r="E13620" s="2" t="s">
        <v>41404</v>
      </c>
      <c r="F13620" s="2" t="s">
        <v>55023</v>
      </c>
      <c r="G13620" t="s">
        <v>40578</v>
      </c>
    </row>
    <row r="13621" spans="2:7" x14ac:dyDescent="0.25">
      <c r="B13621" t="s">
        <v>25540</v>
      </c>
      <c r="C13621" t="e">
        <v>#N/A</v>
      </c>
      <c r="D13621" t="s">
        <v>41403</v>
      </c>
      <c r="E13621" s="2" t="s">
        <v>41404</v>
      </c>
      <c r="F13621" s="2" t="s">
        <v>55024</v>
      </c>
      <c r="G13621" t="s">
        <v>39493</v>
      </c>
    </row>
    <row r="13622" spans="2:7" x14ac:dyDescent="0.25">
      <c r="B13622" t="s">
        <v>26635</v>
      </c>
      <c r="C13622" t="e">
        <v>#N/A</v>
      </c>
      <c r="D13622" t="s">
        <v>41403</v>
      </c>
      <c r="E13622" s="2" t="s">
        <v>41404</v>
      </c>
      <c r="F13622" s="2" t="s">
        <v>55025</v>
      </c>
      <c r="G13622" t="s">
        <v>40579</v>
      </c>
    </row>
    <row r="13623" spans="2:7" x14ac:dyDescent="0.25">
      <c r="B13623" t="s">
        <v>26636</v>
      </c>
      <c r="C13623" t="e">
        <v>#N/A</v>
      </c>
      <c r="D13623" t="s">
        <v>41403</v>
      </c>
      <c r="E13623" s="2" t="s">
        <v>41404</v>
      </c>
      <c r="F13623" s="2" t="s">
        <v>55026</v>
      </c>
      <c r="G13623" t="s">
        <v>40580</v>
      </c>
    </row>
    <row r="13624" spans="2:7" x14ac:dyDescent="0.25">
      <c r="B13624" t="s">
        <v>26637</v>
      </c>
      <c r="C13624" t="e">
        <v>#N/A</v>
      </c>
      <c r="D13624" t="s">
        <v>41403</v>
      </c>
      <c r="E13624" s="2" t="s">
        <v>41404</v>
      </c>
      <c r="F13624" s="2" t="s">
        <v>55027</v>
      </c>
      <c r="G13624" t="s">
        <v>40581</v>
      </c>
    </row>
    <row r="13625" spans="2:7" x14ac:dyDescent="0.25">
      <c r="B13625" t="s">
        <v>26638</v>
      </c>
      <c r="C13625" t="e">
        <v>#N/A</v>
      </c>
      <c r="D13625" t="s">
        <v>41403</v>
      </c>
      <c r="E13625" s="2" t="s">
        <v>41404</v>
      </c>
      <c r="F13625" s="2" t="s">
        <v>55028</v>
      </c>
      <c r="G13625" t="s">
        <v>40582</v>
      </c>
    </row>
    <row r="13626" spans="2:7" x14ac:dyDescent="0.25">
      <c r="B13626" t="s">
        <v>26639</v>
      </c>
      <c r="C13626" t="e">
        <v>#N/A</v>
      </c>
      <c r="D13626" t="s">
        <v>41403</v>
      </c>
      <c r="E13626" s="2" t="s">
        <v>41404</v>
      </c>
      <c r="F13626" s="2" t="s">
        <v>55029</v>
      </c>
      <c r="G13626" t="s">
        <v>40583</v>
      </c>
    </row>
    <row r="13627" spans="2:7" x14ac:dyDescent="0.25">
      <c r="B13627" t="s">
        <v>26640</v>
      </c>
      <c r="C13627" t="e">
        <v>#N/A</v>
      </c>
      <c r="D13627" t="s">
        <v>41403</v>
      </c>
      <c r="E13627" s="2" t="s">
        <v>41404</v>
      </c>
      <c r="F13627" s="2" t="s">
        <v>55030</v>
      </c>
      <c r="G13627" t="s">
        <v>40584</v>
      </c>
    </row>
    <row r="13628" spans="2:7" x14ac:dyDescent="0.25">
      <c r="B13628" t="s">
        <v>26641</v>
      </c>
      <c r="C13628" t="e">
        <v>#N/A</v>
      </c>
      <c r="D13628" t="s">
        <v>41403</v>
      </c>
      <c r="E13628" s="2" t="s">
        <v>41404</v>
      </c>
      <c r="F13628" s="2" t="s">
        <v>55031</v>
      </c>
      <c r="G13628" t="s">
        <v>40585</v>
      </c>
    </row>
    <row r="13629" spans="2:7" x14ac:dyDescent="0.25">
      <c r="B13629" t="s">
        <v>26642</v>
      </c>
      <c r="C13629" t="e">
        <v>#N/A</v>
      </c>
      <c r="D13629" t="s">
        <v>41403</v>
      </c>
      <c r="E13629" s="2" t="s">
        <v>41404</v>
      </c>
      <c r="F13629" s="2" t="s">
        <v>55032</v>
      </c>
      <c r="G13629" t="s">
        <v>40586</v>
      </c>
    </row>
    <row r="13630" spans="2:7" x14ac:dyDescent="0.25">
      <c r="B13630" t="s">
        <v>26643</v>
      </c>
      <c r="C13630" t="e">
        <v>#N/A</v>
      </c>
      <c r="D13630" t="s">
        <v>41403</v>
      </c>
      <c r="E13630" s="2" t="s">
        <v>41404</v>
      </c>
      <c r="F13630" s="2" t="s">
        <v>55033</v>
      </c>
      <c r="G13630" t="s">
        <v>40587</v>
      </c>
    </row>
    <row r="13631" spans="2:7" x14ac:dyDescent="0.25">
      <c r="B13631" t="s">
        <v>26644</v>
      </c>
      <c r="C13631" t="e">
        <v>#N/A</v>
      </c>
      <c r="D13631" t="s">
        <v>41403</v>
      </c>
      <c r="E13631" s="2" t="s">
        <v>41404</v>
      </c>
      <c r="F13631" s="2" t="s">
        <v>55034</v>
      </c>
      <c r="G13631" t="s">
        <v>40588</v>
      </c>
    </row>
    <row r="13632" spans="2:7" x14ac:dyDescent="0.25">
      <c r="B13632" t="s">
        <v>26645</v>
      </c>
      <c r="C13632" t="e">
        <v>#N/A</v>
      </c>
      <c r="D13632" t="s">
        <v>41403</v>
      </c>
      <c r="E13632" s="2" t="s">
        <v>41404</v>
      </c>
      <c r="F13632" s="2" t="s">
        <v>55035</v>
      </c>
      <c r="G13632" t="s">
        <v>40589</v>
      </c>
    </row>
    <row r="13633" spans="2:7" x14ac:dyDescent="0.25">
      <c r="B13633" t="s">
        <v>26646</v>
      </c>
      <c r="C13633" t="e">
        <v>#N/A</v>
      </c>
      <c r="D13633" t="s">
        <v>41403</v>
      </c>
      <c r="E13633" s="2" t="s">
        <v>41404</v>
      </c>
      <c r="F13633" s="2" t="s">
        <v>55036</v>
      </c>
      <c r="G13633" t="s">
        <v>40590</v>
      </c>
    </row>
    <row r="13634" spans="2:7" x14ac:dyDescent="0.25">
      <c r="B13634" t="s">
        <v>26647</v>
      </c>
      <c r="C13634" t="e">
        <v>#N/A</v>
      </c>
      <c r="D13634" t="s">
        <v>41403</v>
      </c>
      <c r="E13634" s="2" t="s">
        <v>41404</v>
      </c>
      <c r="F13634" s="2" t="s">
        <v>55037</v>
      </c>
      <c r="G13634" t="s">
        <v>40591</v>
      </c>
    </row>
    <row r="13635" spans="2:7" x14ac:dyDescent="0.25">
      <c r="B13635" t="s">
        <v>26648</v>
      </c>
      <c r="C13635" t="e">
        <v>#N/A</v>
      </c>
      <c r="D13635" t="s">
        <v>41403</v>
      </c>
      <c r="E13635" s="2" t="s">
        <v>41404</v>
      </c>
      <c r="F13635" s="2" t="s">
        <v>55038</v>
      </c>
      <c r="G13635" t="s">
        <v>40592</v>
      </c>
    </row>
    <row r="13636" spans="2:7" x14ac:dyDescent="0.25">
      <c r="B13636" t="s">
        <v>26650</v>
      </c>
      <c r="C13636" t="e">
        <v>#N/A</v>
      </c>
      <c r="D13636" t="s">
        <v>41403</v>
      </c>
      <c r="E13636" s="2" t="s">
        <v>41404</v>
      </c>
      <c r="F13636" s="2" t="s">
        <v>55039</v>
      </c>
      <c r="G13636" t="s">
        <v>40593</v>
      </c>
    </row>
    <row r="13637" spans="2:7" x14ac:dyDescent="0.25">
      <c r="B13637" t="s">
        <v>26651</v>
      </c>
      <c r="C13637" t="e">
        <v>#N/A</v>
      </c>
      <c r="D13637" t="s">
        <v>41403</v>
      </c>
      <c r="E13637" s="2" t="s">
        <v>41404</v>
      </c>
      <c r="F13637" s="2" t="s">
        <v>55040</v>
      </c>
      <c r="G13637" t="s">
        <v>40594</v>
      </c>
    </row>
    <row r="13638" spans="2:7" x14ac:dyDescent="0.25">
      <c r="B13638" t="s">
        <v>26652</v>
      </c>
      <c r="C13638" t="e">
        <v>#N/A</v>
      </c>
      <c r="D13638" t="s">
        <v>41403</v>
      </c>
      <c r="E13638" s="2" t="s">
        <v>41404</v>
      </c>
      <c r="F13638" s="2" t="s">
        <v>55041</v>
      </c>
      <c r="G13638" t="s">
        <v>40595</v>
      </c>
    </row>
    <row r="13639" spans="2:7" x14ac:dyDescent="0.25">
      <c r="B13639" t="s">
        <v>26653</v>
      </c>
      <c r="C13639" t="e">
        <v>#N/A</v>
      </c>
      <c r="D13639" t="s">
        <v>41403</v>
      </c>
      <c r="E13639" s="2" t="s">
        <v>41404</v>
      </c>
      <c r="F13639" s="2" t="s">
        <v>55042</v>
      </c>
      <c r="G13639" t="s">
        <v>40596</v>
      </c>
    </row>
    <row r="13640" spans="2:7" x14ac:dyDescent="0.25">
      <c r="B13640" t="s">
        <v>26654</v>
      </c>
      <c r="C13640" t="e">
        <v>#N/A</v>
      </c>
      <c r="D13640" t="s">
        <v>41403</v>
      </c>
      <c r="E13640" s="2" t="s">
        <v>41404</v>
      </c>
      <c r="F13640" s="2" t="s">
        <v>55043</v>
      </c>
      <c r="G13640" t="s">
        <v>40597</v>
      </c>
    </row>
    <row r="13641" spans="2:7" x14ac:dyDescent="0.25">
      <c r="B13641" t="s">
        <v>24981</v>
      </c>
      <c r="C13641" t="e">
        <v>#N/A</v>
      </c>
      <c r="D13641" t="s">
        <v>41403</v>
      </c>
      <c r="E13641" s="2" t="s">
        <v>41404</v>
      </c>
      <c r="F13641" s="2" t="s">
        <v>55044</v>
      </c>
      <c r="G13641" t="s">
        <v>38937</v>
      </c>
    </row>
    <row r="13642" spans="2:7" x14ac:dyDescent="0.25">
      <c r="B13642" t="s">
        <v>26655</v>
      </c>
      <c r="C13642" t="e">
        <v>#N/A</v>
      </c>
      <c r="D13642" t="s">
        <v>41403</v>
      </c>
      <c r="E13642" s="2" t="s">
        <v>41404</v>
      </c>
      <c r="F13642" s="2" t="s">
        <v>55045</v>
      </c>
      <c r="G13642" t="s">
        <v>40598</v>
      </c>
    </row>
    <row r="13643" spans="2:7" x14ac:dyDescent="0.25">
      <c r="B13643" t="s">
        <v>26656</v>
      </c>
      <c r="C13643" t="e">
        <v>#N/A</v>
      </c>
      <c r="D13643" t="s">
        <v>41403</v>
      </c>
      <c r="E13643" s="2" t="s">
        <v>41404</v>
      </c>
      <c r="F13643" s="2" t="s">
        <v>55046</v>
      </c>
      <c r="G13643" t="s">
        <v>40599</v>
      </c>
    </row>
    <row r="13644" spans="2:7" x14ac:dyDescent="0.25">
      <c r="B13644" t="s">
        <v>26657</v>
      </c>
      <c r="C13644" t="e">
        <v>#N/A</v>
      </c>
      <c r="D13644" t="s">
        <v>41403</v>
      </c>
      <c r="E13644" s="2" t="s">
        <v>41404</v>
      </c>
      <c r="F13644" s="2" t="s">
        <v>55047</v>
      </c>
      <c r="G13644" t="s">
        <v>40600</v>
      </c>
    </row>
    <row r="13645" spans="2:7" x14ac:dyDescent="0.25">
      <c r="B13645" t="s">
        <v>26658</v>
      </c>
      <c r="C13645" t="e">
        <v>#N/A</v>
      </c>
      <c r="D13645" t="s">
        <v>41403</v>
      </c>
      <c r="E13645" s="2" t="s">
        <v>41404</v>
      </c>
      <c r="F13645" s="2" t="s">
        <v>55048</v>
      </c>
      <c r="G13645" t="s">
        <v>40601</v>
      </c>
    </row>
    <row r="13646" spans="2:7" x14ac:dyDescent="0.25">
      <c r="B13646" t="s">
        <v>26659</v>
      </c>
      <c r="C13646" t="e">
        <v>#N/A</v>
      </c>
      <c r="D13646" t="s">
        <v>41403</v>
      </c>
      <c r="E13646" s="2" t="s">
        <v>41404</v>
      </c>
      <c r="F13646" s="2" t="s">
        <v>55049</v>
      </c>
      <c r="G13646" t="s">
        <v>40602</v>
      </c>
    </row>
    <row r="13647" spans="2:7" x14ac:dyDescent="0.25">
      <c r="B13647" t="s">
        <v>26660</v>
      </c>
      <c r="C13647" t="e">
        <v>#N/A</v>
      </c>
      <c r="D13647" t="s">
        <v>41403</v>
      </c>
      <c r="E13647" s="2" t="s">
        <v>41404</v>
      </c>
      <c r="F13647" s="2" t="s">
        <v>55050</v>
      </c>
      <c r="G13647" t="s">
        <v>40603</v>
      </c>
    </row>
    <row r="13648" spans="2:7" x14ac:dyDescent="0.25">
      <c r="B13648" t="s">
        <v>26642</v>
      </c>
      <c r="C13648" t="e">
        <v>#N/A</v>
      </c>
      <c r="D13648" t="s">
        <v>41403</v>
      </c>
      <c r="E13648" s="2" t="s">
        <v>41404</v>
      </c>
      <c r="F13648" s="2" t="s">
        <v>55051</v>
      </c>
      <c r="G13648" t="s">
        <v>40586</v>
      </c>
    </row>
    <row r="13649" spans="2:7" x14ac:dyDescent="0.25">
      <c r="B13649" t="s">
        <v>26661</v>
      </c>
      <c r="C13649" t="e">
        <v>#N/A</v>
      </c>
      <c r="D13649" t="s">
        <v>41403</v>
      </c>
      <c r="E13649" s="2" t="s">
        <v>41404</v>
      </c>
      <c r="F13649" s="2" t="s">
        <v>55052</v>
      </c>
      <c r="G13649" t="s">
        <v>40604</v>
      </c>
    </row>
    <row r="13650" spans="2:7" x14ac:dyDescent="0.25">
      <c r="B13650" t="s">
        <v>26662</v>
      </c>
      <c r="C13650" t="e">
        <v>#N/A</v>
      </c>
      <c r="D13650" t="s">
        <v>41403</v>
      </c>
      <c r="E13650" s="2" t="s">
        <v>41404</v>
      </c>
      <c r="F13650" s="2" t="s">
        <v>55053</v>
      </c>
      <c r="G13650" t="s">
        <v>40605</v>
      </c>
    </row>
    <row r="13651" spans="2:7" x14ac:dyDescent="0.25">
      <c r="B13651" t="s">
        <v>26663</v>
      </c>
      <c r="C13651" t="e">
        <v>#N/A</v>
      </c>
      <c r="D13651" t="s">
        <v>41403</v>
      </c>
      <c r="E13651" s="2" t="s">
        <v>41404</v>
      </c>
      <c r="F13651" s="2" t="s">
        <v>55054</v>
      </c>
      <c r="G13651" t="s">
        <v>40606</v>
      </c>
    </row>
    <row r="13652" spans="2:7" x14ac:dyDescent="0.25">
      <c r="B13652" t="s">
        <v>26664</v>
      </c>
      <c r="C13652" t="e">
        <v>#N/A</v>
      </c>
      <c r="D13652" t="s">
        <v>41403</v>
      </c>
      <c r="E13652" s="2" t="s">
        <v>41404</v>
      </c>
      <c r="F13652" s="2" t="s">
        <v>55055</v>
      </c>
      <c r="G13652" t="s">
        <v>40607</v>
      </c>
    </row>
    <row r="13653" spans="2:7" x14ac:dyDescent="0.25">
      <c r="B13653" t="s">
        <v>26665</v>
      </c>
      <c r="C13653" t="e">
        <v>#N/A</v>
      </c>
      <c r="D13653" t="s">
        <v>41403</v>
      </c>
      <c r="E13653" s="2" t="s">
        <v>41404</v>
      </c>
      <c r="F13653" s="2" t="s">
        <v>55056</v>
      </c>
      <c r="G13653" t="s">
        <v>40608</v>
      </c>
    </row>
    <row r="13654" spans="2:7" x14ac:dyDescent="0.25">
      <c r="B13654" t="s">
        <v>26666</v>
      </c>
      <c r="C13654" t="e">
        <v>#N/A</v>
      </c>
      <c r="D13654" t="s">
        <v>41403</v>
      </c>
      <c r="E13654" s="2" t="s">
        <v>41404</v>
      </c>
      <c r="F13654" s="2" t="s">
        <v>55057</v>
      </c>
      <c r="G13654" t="s">
        <v>40609</v>
      </c>
    </row>
    <row r="13655" spans="2:7" x14ac:dyDescent="0.25">
      <c r="B13655" t="s">
        <v>26667</v>
      </c>
      <c r="C13655" t="e">
        <v>#N/A</v>
      </c>
      <c r="D13655" t="s">
        <v>41403</v>
      </c>
      <c r="E13655" s="2" t="s">
        <v>41404</v>
      </c>
      <c r="F13655" s="2" t="s">
        <v>55058</v>
      </c>
      <c r="G13655" t="s">
        <v>40610</v>
      </c>
    </row>
    <row r="13656" spans="2:7" x14ac:dyDescent="0.25">
      <c r="B13656" t="s">
        <v>26668</v>
      </c>
      <c r="C13656" t="e">
        <v>#N/A</v>
      </c>
      <c r="D13656" t="s">
        <v>41403</v>
      </c>
      <c r="E13656" s="2" t="s">
        <v>41404</v>
      </c>
      <c r="F13656" s="2" t="s">
        <v>55059</v>
      </c>
      <c r="G13656" t="s">
        <v>40611</v>
      </c>
    </row>
    <row r="13657" spans="2:7" x14ac:dyDescent="0.25">
      <c r="B13657" t="s">
        <v>26669</v>
      </c>
      <c r="C13657" t="e">
        <v>#N/A</v>
      </c>
      <c r="D13657" t="s">
        <v>41403</v>
      </c>
      <c r="E13657" s="2" t="s">
        <v>41404</v>
      </c>
      <c r="F13657" s="2" t="s">
        <v>55060</v>
      </c>
      <c r="G13657" t="s">
        <v>40612</v>
      </c>
    </row>
    <row r="13658" spans="2:7" x14ac:dyDescent="0.25">
      <c r="B13658" t="s">
        <v>26220</v>
      </c>
      <c r="C13658" t="e">
        <v>#N/A</v>
      </c>
      <c r="D13658" t="s">
        <v>41403</v>
      </c>
      <c r="E13658" s="2" t="s">
        <v>41404</v>
      </c>
      <c r="F13658" s="2" t="s">
        <v>55061</v>
      </c>
      <c r="G13658" t="s">
        <v>40170</v>
      </c>
    </row>
    <row r="13659" spans="2:7" x14ac:dyDescent="0.25">
      <c r="B13659" t="s">
        <v>26670</v>
      </c>
      <c r="C13659" t="e">
        <v>#N/A</v>
      </c>
      <c r="D13659" t="s">
        <v>41403</v>
      </c>
      <c r="E13659" s="2" t="s">
        <v>41404</v>
      </c>
      <c r="F13659" s="2" t="s">
        <v>55062</v>
      </c>
      <c r="G13659" t="s">
        <v>40613</v>
      </c>
    </row>
    <row r="13660" spans="2:7" x14ac:dyDescent="0.25">
      <c r="B13660" t="s">
        <v>26671</v>
      </c>
      <c r="C13660" t="e">
        <v>#N/A</v>
      </c>
      <c r="D13660" t="s">
        <v>41403</v>
      </c>
      <c r="E13660" s="2" t="s">
        <v>41404</v>
      </c>
      <c r="F13660" s="2" t="s">
        <v>55063</v>
      </c>
      <c r="G13660" t="s">
        <v>40614</v>
      </c>
    </row>
    <row r="13661" spans="2:7" x14ac:dyDescent="0.25">
      <c r="B13661" t="s">
        <v>26672</v>
      </c>
      <c r="C13661" t="e">
        <v>#N/A</v>
      </c>
      <c r="D13661" t="s">
        <v>41403</v>
      </c>
      <c r="E13661" s="2" t="s">
        <v>41404</v>
      </c>
      <c r="F13661" s="2" t="s">
        <v>55064</v>
      </c>
      <c r="G13661" t="s">
        <v>40615</v>
      </c>
    </row>
    <row r="13662" spans="2:7" x14ac:dyDescent="0.25">
      <c r="B13662" t="s">
        <v>26673</v>
      </c>
      <c r="C13662" t="e">
        <v>#N/A</v>
      </c>
      <c r="D13662" t="s">
        <v>41403</v>
      </c>
      <c r="E13662" s="2" t="s">
        <v>41404</v>
      </c>
      <c r="F13662" s="2" t="s">
        <v>55065</v>
      </c>
      <c r="G13662" t="s">
        <v>40616</v>
      </c>
    </row>
    <row r="13663" spans="2:7" x14ac:dyDescent="0.25">
      <c r="B13663" t="s">
        <v>26674</v>
      </c>
      <c r="C13663" t="e">
        <v>#N/A</v>
      </c>
      <c r="D13663" t="s">
        <v>41403</v>
      </c>
      <c r="E13663" s="2" t="s">
        <v>41404</v>
      </c>
      <c r="F13663" s="2" t="s">
        <v>55066</v>
      </c>
      <c r="G13663" t="s">
        <v>40617</v>
      </c>
    </row>
    <row r="13664" spans="2:7" x14ac:dyDescent="0.25">
      <c r="B13664" t="s">
        <v>26675</v>
      </c>
      <c r="C13664" t="e">
        <v>#N/A</v>
      </c>
      <c r="D13664" t="s">
        <v>41403</v>
      </c>
      <c r="E13664" s="2" t="s">
        <v>41404</v>
      </c>
      <c r="F13664" s="2" t="s">
        <v>55067</v>
      </c>
      <c r="G13664" t="s">
        <v>40618</v>
      </c>
    </row>
    <row r="13665" spans="2:7" x14ac:dyDescent="0.25">
      <c r="B13665" t="s">
        <v>26676</v>
      </c>
      <c r="C13665" t="e">
        <v>#N/A</v>
      </c>
      <c r="D13665" t="s">
        <v>41403</v>
      </c>
      <c r="E13665" s="2" t="s">
        <v>41404</v>
      </c>
      <c r="F13665" s="2" t="s">
        <v>55068</v>
      </c>
      <c r="G13665" t="s">
        <v>40619</v>
      </c>
    </row>
    <row r="13666" spans="2:7" x14ac:dyDescent="0.25">
      <c r="B13666" t="s">
        <v>26677</v>
      </c>
      <c r="C13666" t="e">
        <v>#N/A</v>
      </c>
      <c r="D13666" t="s">
        <v>41403</v>
      </c>
      <c r="E13666" s="2" t="s">
        <v>41404</v>
      </c>
      <c r="F13666" s="2" t="s">
        <v>55069</v>
      </c>
      <c r="G13666" t="s">
        <v>40620</v>
      </c>
    </row>
    <row r="13667" spans="2:7" x14ac:dyDescent="0.25">
      <c r="B13667" t="s">
        <v>26678</v>
      </c>
      <c r="C13667" t="e">
        <v>#N/A</v>
      </c>
      <c r="D13667" t="s">
        <v>41403</v>
      </c>
      <c r="E13667" s="2" t="s">
        <v>41404</v>
      </c>
      <c r="F13667" s="2" t="s">
        <v>55070</v>
      </c>
      <c r="G13667" t="s">
        <v>40621</v>
      </c>
    </row>
    <row r="13668" spans="2:7" x14ac:dyDescent="0.25">
      <c r="B13668" t="s">
        <v>26679</v>
      </c>
      <c r="C13668" t="e">
        <v>#N/A</v>
      </c>
      <c r="D13668" t="s">
        <v>41403</v>
      </c>
      <c r="E13668" s="2" t="s">
        <v>41404</v>
      </c>
      <c r="F13668" s="2" t="s">
        <v>55071</v>
      </c>
      <c r="G13668" t="s">
        <v>40622</v>
      </c>
    </row>
    <row r="13669" spans="2:7" x14ac:dyDescent="0.25">
      <c r="B13669" t="s">
        <v>26680</v>
      </c>
      <c r="C13669" t="e">
        <v>#N/A</v>
      </c>
      <c r="D13669" t="s">
        <v>41403</v>
      </c>
      <c r="E13669" s="2" t="s">
        <v>41404</v>
      </c>
      <c r="F13669" s="2" t="s">
        <v>55072</v>
      </c>
      <c r="G13669" t="s">
        <v>40623</v>
      </c>
    </row>
    <row r="13670" spans="2:7" x14ac:dyDescent="0.25">
      <c r="B13670" t="s">
        <v>26681</v>
      </c>
      <c r="C13670" t="e">
        <v>#N/A</v>
      </c>
      <c r="D13670" t="s">
        <v>41403</v>
      </c>
      <c r="E13670" s="2" t="s">
        <v>41404</v>
      </c>
      <c r="F13670" s="2" t="s">
        <v>55073</v>
      </c>
      <c r="G13670" t="s">
        <v>40624</v>
      </c>
    </row>
    <row r="13671" spans="2:7" x14ac:dyDescent="0.25">
      <c r="B13671" t="s">
        <v>25329</v>
      </c>
      <c r="C13671" t="e">
        <v>#N/A</v>
      </c>
      <c r="D13671" t="s">
        <v>41403</v>
      </c>
      <c r="E13671" s="2" t="s">
        <v>41404</v>
      </c>
      <c r="F13671" s="2" t="s">
        <v>55074</v>
      </c>
      <c r="G13671" t="s">
        <v>39285</v>
      </c>
    </row>
    <row r="13672" spans="2:7" x14ac:dyDescent="0.25">
      <c r="B13672" t="s">
        <v>24508</v>
      </c>
      <c r="C13672" t="e">
        <v>#N/A</v>
      </c>
      <c r="D13672" t="s">
        <v>41403</v>
      </c>
      <c r="E13672" s="2" t="s">
        <v>41404</v>
      </c>
      <c r="F13672" s="2" t="s">
        <v>55075</v>
      </c>
      <c r="G13672" t="s">
        <v>38467</v>
      </c>
    </row>
    <row r="13673" spans="2:7" x14ac:dyDescent="0.25">
      <c r="B13673" t="s">
        <v>26682</v>
      </c>
      <c r="C13673" t="e">
        <v>#N/A</v>
      </c>
      <c r="D13673" t="s">
        <v>41403</v>
      </c>
      <c r="E13673" s="2" t="s">
        <v>41404</v>
      </c>
      <c r="F13673" s="2" t="s">
        <v>55076</v>
      </c>
      <c r="G13673" t="s">
        <v>40625</v>
      </c>
    </row>
    <row r="13674" spans="2:7" x14ac:dyDescent="0.25">
      <c r="B13674" t="s">
        <v>26683</v>
      </c>
      <c r="C13674" t="e">
        <v>#N/A</v>
      </c>
      <c r="D13674" t="s">
        <v>41403</v>
      </c>
      <c r="E13674" s="2" t="s">
        <v>41404</v>
      </c>
      <c r="F13674" s="2" t="s">
        <v>55077</v>
      </c>
      <c r="G13674" t="s">
        <v>40626</v>
      </c>
    </row>
    <row r="13675" spans="2:7" x14ac:dyDescent="0.25">
      <c r="B13675" t="s">
        <v>26684</v>
      </c>
      <c r="C13675" t="e">
        <v>#N/A</v>
      </c>
      <c r="D13675" t="s">
        <v>41403</v>
      </c>
      <c r="E13675" s="2" t="s">
        <v>41404</v>
      </c>
      <c r="F13675" s="2" t="s">
        <v>55078</v>
      </c>
      <c r="G13675" t="s">
        <v>40627</v>
      </c>
    </row>
    <row r="13676" spans="2:7" x14ac:dyDescent="0.25">
      <c r="B13676" t="s">
        <v>26685</v>
      </c>
      <c r="C13676" t="e">
        <v>#N/A</v>
      </c>
      <c r="D13676" t="s">
        <v>41403</v>
      </c>
      <c r="E13676" s="2" t="s">
        <v>41404</v>
      </c>
      <c r="F13676" s="2" t="s">
        <v>55079</v>
      </c>
      <c r="G13676" t="s">
        <v>40628</v>
      </c>
    </row>
    <row r="13677" spans="2:7" x14ac:dyDescent="0.25">
      <c r="B13677" t="s">
        <v>26686</v>
      </c>
      <c r="C13677" t="e">
        <v>#N/A</v>
      </c>
      <c r="D13677" t="s">
        <v>41403</v>
      </c>
      <c r="E13677" s="2" t="s">
        <v>41404</v>
      </c>
      <c r="F13677" s="2" t="s">
        <v>55080</v>
      </c>
      <c r="G13677" t="s">
        <v>40629</v>
      </c>
    </row>
    <row r="13678" spans="2:7" x14ac:dyDescent="0.25">
      <c r="B13678" t="s">
        <v>26687</v>
      </c>
      <c r="C13678" t="e">
        <v>#N/A</v>
      </c>
      <c r="D13678" t="s">
        <v>41403</v>
      </c>
      <c r="E13678" s="2" t="s">
        <v>41404</v>
      </c>
      <c r="F13678" s="2" t="s">
        <v>55081</v>
      </c>
      <c r="G13678" t="s">
        <v>40630</v>
      </c>
    </row>
    <row r="13679" spans="2:7" x14ac:dyDescent="0.25">
      <c r="B13679" t="s">
        <v>26688</v>
      </c>
      <c r="C13679" t="e">
        <v>#N/A</v>
      </c>
      <c r="D13679" t="s">
        <v>41403</v>
      </c>
      <c r="E13679" s="2" t="s">
        <v>41404</v>
      </c>
      <c r="F13679" s="2" t="s">
        <v>55082</v>
      </c>
      <c r="G13679" t="s">
        <v>40631</v>
      </c>
    </row>
    <row r="13680" spans="2:7" x14ac:dyDescent="0.25">
      <c r="B13680" t="s">
        <v>26689</v>
      </c>
      <c r="C13680" t="e">
        <v>#N/A</v>
      </c>
      <c r="D13680" t="s">
        <v>41403</v>
      </c>
      <c r="E13680" s="2" t="s">
        <v>41404</v>
      </c>
      <c r="F13680" s="2" t="s">
        <v>55083</v>
      </c>
      <c r="G13680" t="s">
        <v>40632</v>
      </c>
    </row>
    <row r="13681" spans="2:7" x14ac:dyDescent="0.25">
      <c r="B13681" t="s">
        <v>26690</v>
      </c>
      <c r="C13681" t="e">
        <v>#N/A</v>
      </c>
      <c r="D13681" t="s">
        <v>41403</v>
      </c>
      <c r="E13681" s="2" t="s">
        <v>41404</v>
      </c>
      <c r="F13681" s="2" t="s">
        <v>55084</v>
      </c>
      <c r="G13681" t="s">
        <v>40633</v>
      </c>
    </row>
    <row r="13682" spans="2:7" x14ac:dyDescent="0.25">
      <c r="B13682" t="s">
        <v>26691</v>
      </c>
      <c r="C13682" t="e">
        <v>#N/A</v>
      </c>
      <c r="D13682" t="s">
        <v>41403</v>
      </c>
      <c r="E13682" s="2" t="s">
        <v>41404</v>
      </c>
      <c r="F13682" s="2" t="s">
        <v>55085</v>
      </c>
      <c r="G13682" t="s">
        <v>40634</v>
      </c>
    </row>
    <row r="13683" spans="2:7" x14ac:dyDescent="0.25">
      <c r="B13683" t="s">
        <v>26692</v>
      </c>
      <c r="C13683" t="e">
        <v>#N/A</v>
      </c>
      <c r="D13683" t="s">
        <v>41403</v>
      </c>
      <c r="E13683" s="2" t="s">
        <v>41404</v>
      </c>
      <c r="F13683" s="2" t="s">
        <v>55086</v>
      </c>
      <c r="G13683" t="s">
        <v>40635</v>
      </c>
    </row>
    <row r="13684" spans="2:7" x14ac:dyDescent="0.25">
      <c r="B13684" t="s">
        <v>26693</v>
      </c>
      <c r="C13684" t="e">
        <v>#N/A</v>
      </c>
      <c r="D13684" t="s">
        <v>41403</v>
      </c>
      <c r="E13684" s="2" t="s">
        <v>41404</v>
      </c>
      <c r="F13684" s="2" t="s">
        <v>55087</v>
      </c>
      <c r="G13684" t="s">
        <v>40636</v>
      </c>
    </row>
    <row r="13685" spans="2:7" x14ac:dyDescent="0.25">
      <c r="B13685" t="s">
        <v>26694</v>
      </c>
      <c r="C13685" t="e">
        <v>#N/A</v>
      </c>
      <c r="D13685" t="s">
        <v>41403</v>
      </c>
      <c r="E13685" s="2" t="s">
        <v>41404</v>
      </c>
      <c r="F13685" s="2" t="s">
        <v>55088</v>
      </c>
      <c r="G13685" t="s">
        <v>40637</v>
      </c>
    </row>
    <row r="13686" spans="2:7" x14ac:dyDescent="0.25">
      <c r="B13686" t="s">
        <v>26695</v>
      </c>
      <c r="C13686" t="e">
        <v>#N/A</v>
      </c>
      <c r="D13686" t="s">
        <v>41403</v>
      </c>
      <c r="E13686" s="2" t="s">
        <v>41404</v>
      </c>
      <c r="F13686" s="2" t="s">
        <v>55089</v>
      </c>
      <c r="G13686" t="s">
        <v>40638</v>
      </c>
    </row>
    <row r="13687" spans="2:7" x14ac:dyDescent="0.25">
      <c r="B13687" t="s">
        <v>26696</v>
      </c>
      <c r="C13687" t="e">
        <v>#N/A</v>
      </c>
      <c r="D13687" t="s">
        <v>41403</v>
      </c>
      <c r="E13687" s="2" t="s">
        <v>41404</v>
      </c>
      <c r="F13687" s="2" t="s">
        <v>55090</v>
      </c>
      <c r="G13687" t="s">
        <v>40639</v>
      </c>
    </row>
    <row r="13688" spans="2:7" x14ac:dyDescent="0.25">
      <c r="B13688" t="s">
        <v>26697</v>
      </c>
      <c r="C13688" t="e">
        <v>#N/A</v>
      </c>
      <c r="D13688" t="s">
        <v>41403</v>
      </c>
      <c r="E13688" s="2" t="s">
        <v>41404</v>
      </c>
      <c r="F13688" s="2" t="s">
        <v>55091</v>
      </c>
      <c r="G13688" t="s">
        <v>40640</v>
      </c>
    </row>
    <row r="13689" spans="2:7" x14ac:dyDescent="0.25">
      <c r="B13689" t="s">
        <v>26698</v>
      </c>
      <c r="C13689" t="e">
        <v>#N/A</v>
      </c>
      <c r="D13689" t="s">
        <v>41403</v>
      </c>
      <c r="E13689" s="2" t="s">
        <v>41404</v>
      </c>
      <c r="F13689" s="2" t="s">
        <v>55092</v>
      </c>
      <c r="G13689" t="s">
        <v>40641</v>
      </c>
    </row>
    <row r="13690" spans="2:7" x14ac:dyDescent="0.25">
      <c r="B13690" t="s">
        <v>26699</v>
      </c>
      <c r="C13690" t="e">
        <v>#N/A</v>
      </c>
      <c r="D13690" t="s">
        <v>41403</v>
      </c>
      <c r="E13690" s="2" t="s">
        <v>41404</v>
      </c>
      <c r="F13690" s="2" t="s">
        <v>55093</v>
      </c>
      <c r="G13690" t="s">
        <v>40642</v>
      </c>
    </row>
    <row r="13691" spans="2:7" x14ac:dyDescent="0.25">
      <c r="B13691" t="s">
        <v>26700</v>
      </c>
      <c r="C13691" t="e">
        <v>#N/A</v>
      </c>
      <c r="D13691" t="s">
        <v>41403</v>
      </c>
      <c r="E13691" s="2" t="s">
        <v>41404</v>
      </c>
      <c r="F13691" s="2" t="s">
        <v>55094</v>
      </c>
      <c r="G13691" t="s">
        <v>40643</v>
      </c>
    </row>
    <row r="13692" spans="2:7" x14ac:dyDescent="0.25">
      <c r="B13692" t="s">
        <v>26701</v>
      </c>
      <c r="C13692" t="e">
        <v>#N/A</v>
      </c>
      <c r="D13692" t="s">
        <v>41403</v>
      </c>
      <c r="E13692" s="2" t="s">
        <v>41404</v>
      </c>
      <c r="F13692" s="2" t="s">
        <v>55095</v>
      </c>
      <c r="G13692" t="s">
        <v>40644</v>
      </c>
    </row>
    <row r="13693" spans="2:7" x14ac:dyDescent="0.25">
      <c r="B13693" t="s">
        <v>26702</v>
      </c>
      <c r="C13693" t="e">
        <v>#N/A</v>
      </c>
      <c r="D13693" t="s">
        <v>41403</v>
      </c>
      <c r="E13693" s="2" t="s">
        <v>41404</v>
      </c>
      <c r="F13693" s="2" t="s">
        <v>55096</v>
      </c>
      <c r="G13693" t="s">
        <v>40645</v>
      </c>
    </row>
    <row r="13694" spans="2:7" x14ac:dyDescent="0.25">
      <c r="B13694" t="s">
        <v>26703</v>
      </c>
      <c r="C13694" t="e">
        <v>#N/A</v>
      </c>
      <c r="D13694" t="s">
        <v>41403</v>
      </c>
      <c r="E13694" s="2" t="s">
        <v>41404</v>
      </c>
      <c r="F13694" s="2" t="s">
        <v>55097</v>
      </c>
      <c r="G13694" t="s">
        <v>40646</v>
      </c>
    </row>
    <row r="13695" spans="2:7" x14ac:dyDescent="0.25">
      <c r="B13695" t="s">
        <v>26704</v>
      </c>
      <c r="C13695" t="e">
        <v>#N/A</v>
      </c>
      <c r="D13695" t="s">
        <v>41403</v>
      </c>
      <c r="E13695" s="2" t="s">
        <v>41404</v>
      </c>
      <c r="F13695" s="2" t="s">
        <v>55098</v>
      </c>
      <c r="G13695" t="s">
        <v>40647</v>
      </c>
    </row>
    <row r="13696" spans="2:7" x14ac:dyDescent="0.25">
      <c r="B13696" t="s">
        <v>26705</v>
      </c>
      <c r="C13696" t="e">
        <v>#N/A</v>
      </c>
      <c r="D13696" t="s">
        <v>41403</v>
      </c>
      <c r="E13696" s="2" t="s">
        <v>41404</v>
      </c>
      <c r="F13696" s="2" t="s">
        <v>55099</v>
      </c>
      <c r="G13696" t="s">
        <v>40648</v>
      </c>
    </row>
    <row r="13697" spans="2:7" x14ac:dyDescent="0.25">
      <c r="B13697" t="s">
        <v>26706</v>
      </c>
      <c r="C13697" t="e">
        <v>#N/A</v>
      </c>
      <c r="D13697" t="s">
        <v>41403</v>
      </c>
      <c r="E13697" s="2" t="s">
        <v>41404</v>
      </c>
      <c r="F13697" s="2" t="s">
        <v>55100</v>
      </c>
      <c r="G13697" t="s">
        <v>40649</v>
      </c>
    </row>
    <row r="13698" spans="2:7" x14ac:dyDescent="0.25">
      <c r="B13698" t="s">
        <v>26707</v>
      </c>
      <c r="C13698" t="e">
        <v>#N/A</v>
      </c>
      <c r="D13698" t="s">
        <v>41403</v>
      </c>
      <c r="E13698" s="2" t="s">
        <v>41404</v>
      </c>
      <c r="F13698" s="2" t="s">
        <v>55101</v>
      </c>
      <c r="G13698" t="s">
        <v>40650</v>
      </c>
    </row>
    <row r="13699" spans="2:7" x14ac:dyDescent="0.25">
      <c r="B13699" t="s">
        <v>26708</v>
      </c>
      <c r="C13699" t="e">
        <v>#N/A</v>
      </c>
      <c r="D13699" t="s">
        <v>41403</v>
      </c>
      <c r="E13699" s="2" t="s">
        <v>41404</v>
      </c>
      <c r="F13699" s="2" t="s">
        <v>55102</v>
      </c>
      <c r="G13699" t="s">
        <v>40651</v>
      </c>
    </row>
    <row r="13700" spans="2:7" x14ac:dyDescent="0.25">
      <c r="B13700" t="s">
        <v>26709</v>
      </c>
      <c r="C13700" t="e">
        <v>#N/A</v>
      </c>
      <c r="D13700" t="s">
        <v>41403</v>
      </c>
      <c r="E13700" s="2" t="s">
        <v>41404</v>
      </c>
      <c r="F13700" s="2" t="s">
        <v>55103</v>
      </c>
      <c r="G13700" t="s">
        <v>40652</v>
      </c>
    </row>
    <row r="13701" spans="2:7" x14ac:dyDescent="0.25">
      <c r="B13701" t="s">
        <v>26710</v>
      </c>
      <c r="C13701" t="e">
        <v>#N/A</v>
      </c>
      <c r="D13701" t="s">
        <v>41403</v>
      </c>
      <c r="E13701" s="2" t="s">
        <v>41404</v>
      </c>
      <c r="F13701" s="2" t="s">
        <v>55104</v>
      </c>
      <c r="G13701" t="s">
        <v>40653</v>
      </c>
    </row>
    <row r="13702" spans="2:7" x14ac:dyDescent="0.25">
      <c r="B13702" t="s">
        <v>26711</v>
      </c>
      <c r="C13702" t="e">
        <v>#N/A</v>
      </c>
      <c r="D13702" t="s">
        <v>41403</v>
      </c>
      <c r="E13702" s="2" t="s">
        <v>41404</v>
      </c>
      <c r="F13702" s="2" t="s">
        <v>55105</v>
      </c>
      <c r="G13702" t="s">
        <v>40654</v>
      </c>
    </row>
    <row r="13703" spans="2:7" x14ac:dyDescent="0.25">
      <c r="B13703" t="s">
        <v>26712</v>
      </c>
      <c r="C13703" t="e">
        <v>#N/A</v>
      </c>
      <c r="D13703" t="s">
        <v>41403</v>
      </c>
      <c r="E13703" s="2" t="s">
        <v>41404</v>
      </c>
      <c r="F13703" s="2" t="s">
        <v>55106</v>
      </c>
      <c r="G13703" t="s">
        <v>40655</v>
      </c>
    </row>
    <row r="13704" spans="2:7" x14ac:dyDescent="0.25">
      <c r="B13704" t="s">
        <v>26713</v>
      </c>
      <c r="C13704" t="e">
        <v>#N/A</v>
      </c>
      <c r="D13704" t="s">
        <v>41403</v>
      </c>
      <c r="E13704" s="2" t="s">
        <v>41404</v>
      </c>
      <c r="F13704" s="2" t="s">
        <v>55107</v>
      </c>
      <c r="G13704" t="s">
        <v>40656</v>
      </c>
    </row>
    <row r="13705" spans="2:7" x14ac:dyDescent="0.25">
      <c r="B13705" t="s">
        <v>26714</v>
      </c>
      <c r="C13705" t="e">
        <v>#N/A</v>
      </c>
      <c r="D13705" t="s">
        <v>41403</v>
      </c>
      <c r="E13705" s="2" t="s">
        <v>41404</v>
      </c>
      <c r="F13705" s="2" t="s">
        <v>55108</v>
      </c>
      <c r="G13705" t="s">
        <v>40657</v>
      </c>
    </row>
    <row r="13706" spans="2:7" x14ac:dyDescent="0.25">
      <c r="B13706" t="s">
        <v>26715</v>
      </c>
      <c r="C13706" t="e">
        <v>#N/A</v>
      </c>
      <c r="D13706" t="s">
        <v>41403</v>
      </c>
      <c r="E13706" s="2" t="s">
        <v>41404</v>
      </c>
      <c r="F13706" s="2" t="s">
        <v>55109</v>
      </c>
      <c r="G13706" t="s">
        <v>40658</v>
      </c>
    </row>
    <row r="13707" spans="2:7" x14ac:dyDescent="0.25">
      <c r="B13707" t="s">
        <v>26716</v>
      </c>
      <c r="C13707" t="e">
        <v>#N/A</v>
      </c>
      <c r="D13707" t="s">
        <v>41403</v>
      </c>
      <c r="E13707" s="2" t="s">
        <v>41404</v>
      </c>
      <c r="F13707" s="2" t="s">
        <v>55110</v>
      </c>
      <c r="G13707" t="s">
        <v>40659</v>
      </c>
    </row>
    <row r="13708" spans="2:7" x14ac:dyDescent="0.25">
      <c r="B13708" t="s">
        <v>26717</v>
      </c>
      <c r="C13708" t="e">
        <v>#N/A</v>
      </c>
      <c r="D13708" t="s">
        <v>41403</v>
      </c>
      <c r="E13708" s="2" t="s">
        <v>41404</v>
      </c>
      <c r="F13708" s="2" t="s">
        <v>55111</v>
      </c>
      <c r="G13708" t="s">
        <v>40660</v>
      </c>
    </row>
    <row r="13709" spans="2:7" x14ac:dyDescent="0.25">
      <c r="B13709" t="s">
        <v>26718</v>
      </c>
      <c r="C13709" t="e">
        <v>#N/A</v>
      </c>
      <c r="D13709" t="s">
        <v>41403</v>
      </c>
      <c r="E13709" s="2" t="s">
        <v>41404</v>
      </c>
      <c r="F13709" s="2" t="s">
        <v>55112</v>
      </c>
      <c r="G13709" t="s">
        <v>40661</v>
      </c>
    </row>
    <row r="13710" spans="2:7" x14ac:dyDescent="0.25">
      <c r="B13710" t="s">
        <v>26719</v>
      </c>
      <c r="C13710" t="e">
        <v>#N/A</v>
      </c>
      <c r="D13710" t="s">
        <v>41403</v>
      </c>
      <c r="E13710" s="2" t="s">
        <v>41404</v>
      </c>
      <c r="F13710" s="2" t="s">
        <v>55113</v>
      </c>
      <c r="G13710" t="s">
        <v>40662</v>
      </c>
    </row>
    <row r="13711" spans="2:7" x14ac:dyDescent="0.25">
      <c r="B13711" t="s">
        <v>26720</v>
      </c>
      <c r="C13711" t="e">
        <v>#N/A</v>
      </c>
      <c r="D13711" t="s">
        <v>41403</v>
      </c>
      <c r="E13711" s="2" t="s">
        <v>41404</v>
      </c>
      <c r="F13711" s="2" t="s">
        <v>55114</v>
      </c>
      <c r="G13711" t="s">
        <v>40663</v>
      </c>
    </row>
    <row r="13712" spans="2:7" x14ac:dyDescent="0.25">
      <c r="B13712" t="s">
        <v>26721</v>
      </c>
      <c r="C13712" t="e">
        <v>#N/A</v>
      </c>
      <c r="D13712" t="s">
        <v>41403</v>
      </c>
      <c r="E13712" s="2" t="s">
        <v>41404</v>
      </c>
      <c r="F13712" s="2" t="s">
        <v>55115</v>
      </c>
      <c r="G13712" t="s">
        <v>40664</v>
      </c>
    </row>
    <row r="13713" spans="2:7" x14ac:dyDescent="0.25">
      <c r="B13713" t="s">
        <v>26722</v>
      </c>
      <c r="C13713" t="e">
        <v>#N/A</v>
      </c>
      <c r="D13713" t="s">
        <v>41403</v>
      </c>
      <c r="E13713" s="2" t="s">
        <v>41404</v>
      </c>
      <c r="F13713" s="2" t="s">
        <v>55116</v>
      </c>
      <c r="G13713" t="s">
        <v>40665</v>
      </c>
    </row>
    <row r="13714" spans="2:7" x14ac:dyDescent="0.25">
      <c r="B13714" t="s">
        <v>26723</v>
      </c>
      <c r="C13714" t="e">
        <v>#N/A</v>
      </c>
      <c r="D13714" t="s">
        <v>41403</v>
      </c>
      <c r="E13714" s="2" t="s">
        <v>41404</v>
      </c>
      <c r="F13714" s="2" t="s">
        <v>55117</v>
      </c>
      <c r="G13714" t="s">
        <v>40666</v>
      </c>
    </row>
    <row r="13715" spans="2:7" x14ac:dyDescent="0.25">
      <c r="B13715" t="s">
        <v>26724</v>
      </c>
      <c r="C13715" t="e">
        <v>#N/A</v>
      </c>
      <c r="D13715" t="s">
        <v>41403</v>
      </c>
      <c r="E13715" s="2" t="s">
        <v>41404</v>
      </c>
      <c r="F13715" s="2" t="s">
        <v>55118</v>
      </c>
      <c r="G13715" t="s">
        <v>40667</v>
      </c>
    </row>
    <row r="13716" spans="2:7" x14ac:dyDescent="0.25">
      <c r="B13716" t="s">
        <v>26725</v>
      </c>
      <c r="C13716" t="e">
        <v>#N/A</v>
      </c>
      <c r="D13716" t="s">
        <v>41403</v>
      </c>
      <c r="E13716" s="2" t="s">
        <v>41404</v>
      </c>
      <c r="F13716" s="2" t="s">
        <v>55119</v>
      </c>
      <c r="G13716" t="s">
        <v>40668</v>
      </c>
    </row>
    <row r="13717" spans="2:7" x14ac:dyDescent="0.25">
      <c r="B13717" t="s">
        <v>26726</v>
      </c>
      <c r="C13717" t="e">
        <v>#N/A</v>
      </c>
      <c r="D13717" t="s">
        <v>41403</v>
      </c>
      <c r="E13717" s="2" t="s">
        <v>41404</v>
      </c>
      <c r="F13717" s="2" t="s">
        <v>55120</v>
      </c>
      <c r="G13717" t="s">
        <v>40669</v>
      </c>
    </row>
    <row r="13718" spans="2:7" x14ac:dyDescent="0.25">
      <c r="B13718" t="s">
        <v>26727</v>
      </c>
      <c r="C13718" t="e">
        <v>#N/A</v>
      </c>
      <c r="D13718" t="s">
        <v>41403</v>
      </c>
      <c r="E13718" s="2" t="s">
        <v>41404</v>
      </c>
      <c r="F13718" s="2" t="s">
        <v>55121</v>
      </c>
      <c r="G13718" t="s">
        <v>40670</v>
      </c>
    </row>
    <row r="13719" spans="2:7" x14ac:dyDescent="0.25">
      <c r="B13719" t="s">
        <v>26728</v>
      </c>
      <c r="C13719" t="e">
        <v>#N/A</v>
      </c>
      <c r="D13719" t="s">
        <v>41403</v>
      </c>
      <c r="E13719" s="2" t="s">
        <v>41404</v>
      </c>
      <c r="F13719" s="2" t="s">
        <v>55122</v>
      </c>
      <c r="G13719" t="s">
        <v>40671</v>
      </c>
    </row>
    <row r="13720" spans="2:7" x14ac:dyDescent="0.25">
      <c r="B13720" t="s">
        <v>26729</v>
      </c>
      <c r="C13720" t="e">
        <v>#N/A</v>
      </c>
      <c r="D13720" t="s">
        <v>41403</v>
      </c>
      <c r="E13720" s="2" t="s">
        <v>41404</v>
      </c>
      <c r="F13720" s="2" t="s">
        <v>55123</v>
      </c>
      <c r="G13720" t="s">
        <v>40672</v>
      </c>
    </row>
    <row r="13721" spans="2:7" x14ac:dyDescent="0.25">
      <c r="B13721" t="s">
        <v>26730</v>
      </c>
      <c r="C13721" t="e">
        <v>#N/A</v>
      </c>
      <c r="D13721" t="s">
        <v>41403</v>
      </c>
      <c r="E13721" s="2" t="s">
        <v>41404</v>
      </c>
      <c r="F13721" s="2" t="s">
        <v>55124</v>
      </c>
      <c r="G13721" t="s">
        <v>40673</v>
      </c>
    </row>
    <row r="13722" spans="2:7" x14ac:dyDescent="0.25">
      <c r="B13722" t="s">
        <v>26731</v>
      </c>
      <c r="C13722" t="e">
        <v>#N/A</v>
      </c>
      <c r="D13722" t="s">
        <v>41403</v>
      </c>
      <c r="E13722" s="2" t="s">
        <v>41404</v>
      </c>
      <c r="F13722" s="2" t="s">
        <v>55125</v>
      </c>
      <c r="G13722" t="s">
        <v>40674</v>
      </c>
    </row>
    <row r="13723" spans="2:7" x14ac:dyDescent="0.25">
      <c r="B13723" t="s">
        <v>26732</v>
      </c>
      <c r="C13723" t="e">
        <v>#N/A</v>
      </c>
      <c r="D13723" t="s">
        <v>41403</v>
      </c>
      <c r="E13723" s="2" t="s">
        <v>41404</v>
      </c>
      <c r="F13723" s="2" t="s">
        <v>55126</v>
      </c>
      <c r="G13723" t="s">
        <v>40675</v>
      </c>
    </row>
    <row r="13724" spans="2:7" x14ac:dyDescent="0.25">
      <c r="B13724" t="s">
        <v>26733</v>
      </c>
      <c r="C13724" t="e">
        <v>#N/A</v>
      </c>
      <c r="D13724" t="s">
        <v>41403</v>
      </c>
      <c r="E13724" s="2" t="s">
        <v>41404</v>
      </c>
      <c r="F13724" s="2" t="s">
        <v>55127</v>
      </c>
      <c r="G13724" t="s">
        <v>40676</v>
      </c>
    </row>
    <row r="13725" spans="2:7" x14ac:dyDescent="0.25">
      <c r="B13725" t="s">
        <v>26734</v>
      </c>
      <c r="C13725" t="e">
        <v>#N/A</v>
      </c>
      <c r="D13725" t="s">
        <v>41403</v>
      </c>
      <c r="E13725" s="2" t="s">
        <v>41404</v>
      </c>
      <c r="F13725" s="2" t="s">
        <v>55128</v>
      </c>
      <c r="G13725" t="s">
        <v>40677</v>
      </c>
    </row>
    <row r="13726" spans="2:7" x14ac:dyDescent="0.25">
      <c r="B13726" t="s">
        <v>26735</v>
      </c>
      <c r="C13726" t="e">
        <v>#N/A</v>
      </c>
      <c r="D13726" t="s">
        <v>41403</v>
      </c>
      <c r="E13726" s="2" t="s">
        <v>41404</v>
      </c>
      <c r="F13726" s="2" t="s">
        <v>55129</v>
      </c>
      <c r="G13726" t="s">
        <v>40678</v>
      </c>
    </row>
    <row r="13727" spans="2:7" x14ac:dyDescent="0.25">
      <c r="B13727" t="s">
        <v>26736</v>
      </c>
      <c r="C13727" t="e">
        <v>#N/A</v>
      </c>
      <c r="D13727" t="s">
        <v>41403</v>
      </c>
      <c r="E13727" s="2" t="s">
        <v>41404</v>
      </c>
      <c r="F13727" s="2" t="s">
        <v>55130</v>
      </c>
      <c r="G13727" t="s">
        <v>40679</v>
      </c>
    </row>
    <row r="13728" spans="2:7" x14ac:dyDescent="0.25">
      <c r="B13728" t="s">
        <v>26737</v>
      </c>
      <c r="C13728" t="e">
        <v>#N/A</v>
      </c>
      <c r="D13728" t="s">
        <v>41403</v>
      </c>
      <c r="E13728" s="2" t="s">
        <v>41404</v>
      </c>
      <c r="F13728" s="2" t="s">
        <v>55131</v>
      </c>
      <c r="G13728" t="s">
        <v>40680</v>
      </c>
    </row>
    <row r="13729" spans="2:7" x14ac:dyDescent="0.25">
      <c r="B13729" t="s">
        <v>25066</v>
      </c>
      <c r="C13729" t="e">
        <v>#N/A</v>
      </c>
      <c r="D13729" t="s">
        <v>41403</v>
      </c>
      <c r="E13729" s="2" t="s">
        <v>41404</v>
      </c>
      <c r="F13729" s="2" t="s">
        <v>55132</v>
      </c>
      <c r="G13729" t="s">
        <v>39022</v>
      </c>
    </row>
    <row r="13730" spans="2:7" x14ac:dyDescent="0.25">
      <c r="B13730" t="s">
        <v>26738</v>
      </c>
      <c r="C13730" t="e">
        <v>#N/A</v>
      </c>
      <c r="D13730" t="s">
        <v>41403</v>
      </c>
      <c r="E13730" s="2" t="s">
        <v>41404</v>
      </c>
      <c r="F13730" s="2" t="s">
        <v>55133</v>
      </c>
      <c r="G13730" t="s">
        <v>40681</v>
      </c>
    </row>
    <row r="13731" spans="2:7" x14ac:dyDescent="0.25">
      <c r="B13731" t="s">
        <v>26739</v>
      </c>
      <c r="C13731" t="e">
        <v>#N/A</v>
      </c>
      <c r="D13731" t="s">
        <v>41403</v>
      </c>
      <c r="E13731" s="2" t="s">
        <v>41404</v>
      </c>
      <c r="F13731" s="2" t="s">
        <v>55134</v>
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        <v>41403</v>
      </c>
      <c r="E13732" s="2" t="s">
        <v>41404</v>
      </c>
      <c r="F13732" s="2" t="s">
        <v>55135</v>
      </c>
      <c r="G13732" t="s">
        <v>40683</v>
      </c>
    </row>
    <row r="13733" spans="2:7" x14ac:dyDescent="0.25">
      <c r="B13733" t="s">
        <v>26741</v>
      </c>
      <c r="C13733" t="e">
        <v>#N/A</v>
      </c>
      <c r="D13733" t="s">
        <v>41403</v>
      </c>
      <c r="E13733" s="2" t="s">
        <v>41404</v>
      </c>
      <c r="F13733" s="2" t="s">
        <v>55136</v>
      </c>
      <c r="G13733" t="s">
        <v>40684</v>
      </c>
    </row>
    <row r="13734" spans="2:7" x14ac:dyDescent="0.25">
      <c r="B13734" t="s">
        <v>26742</v>
      </c>
      <c r="C13734" t="e">
        <v>#N/A</v>
      </c>
      <c r="D13734" t="s">
        <v>41403</v>
      </c>
      <c r="E13734" s="2" t="s">
        <v>41404</v>
      </c>
      <c r="F13734" s="2" t="s">
        <v>55137</v>
      </c>
      <c r="G13734" t="s">
        <v>40685</v>
      </c>
    </row>
    <row r="13735" spans="2:7" x14ac:dyDescent="0.25">
      <c r="B13735" t="s">
        <v>26743</v>
      </c>
      <c r="C13735" t="e">
        <v>#N/A</v>
      </c>
      <c r="D13735" t="s">
        <v>41403</v>
      </c>
      <c r="E13735" s="2" t="s">
        <v>41404</v>
      </c>
      <c r="F13735" s="2" t="s">
        <v>55138</v>
      </c>
      <c r="G13735" t="s">
        <v>40686</v>
      </c>
    </row>
    <row r="13736" spans="2:7" x14ac:dyDescent="0.25">
      <c r="B13736" t="s">
        <v>26744</v>
      </c>
      <c r="C13736" t="e">
        <v>#N/A</v>
      </c>
      <c r="D13736" t="s">
        <v>41403</v>
      </c>
      <c r="E13736" s="2" t="s">
        <v>41404</v>
      </c>
      <c r="F13736" s="2" t="s">
        <v>55139</v>
      </c>
      <c r="G13736" t="s">
        <v>40687</v>
      </c>
    </row>
    <row r="13737" spans="2:7" x14ac:dyDescent="0.25">
      <c r="B13737" t="s">
        <v>26745</v>
      </c>
      <c r="C13737" t="e">
        <v>#N/A</v>
      </c>
      <c r="D13737" t="s">
        <v>41403</v>
      </c>
      <c r="E13737" s="2" t="s">
        <v>41404</v>
      </c>
      <c r="F13737" s="2" t="s">
        <v>55140</v>
      </c>
      <c r="G13737" t="s">
        <v>40688</v>
      </c>
    </row>
    <row r="13738" spans="2:7" x14ac:dyDescent="0.25">
      <c r="B13738" t="s">
        <v>26746</v>
      </c>
      <c r="C13738" t="e">
        <v>#N/A</v>
      </c>
      <c r="D13738" t="s">
        <v>41403</v>
      </c>
      <c r="E13738" s="2" t="s">
        <v>41404</v>
      </c>
      <c r="F13738" s="2" t="s">
        <v>55141</v>
      </c>
      <c r="G13738" t="s">
        <v>40689</v>
      </c>
    </row>
    <row r="13739" spans="2:7" x14ac:dyDescent="0.25">
      <c r="B13739" t="s">
        <v>26747</v>
      </c>
      <c r="C13739" t="e">
        <v>#N/A</v>
      </c>
      <c r="D13739" t="s">
        <v>41403</v>
      </c>
      <c r="E13739" s="2" t="s">
        <v>41404</v>
      </c>
      <c r="F13739" s="2" t="s">
        <v>55142</v>
      </c>
      <c r="G13739" t="s">
        <v>40690</v>
      </c>
    </row>
    <row r="13740" spans="2:7" x14ac:dyDescent="0.25">
      <c r="B13740" t="s">
        <v>26748</v>
      </c>
      <c r="C13740" t="e">
        <v>#N/A</v>
      </c>
      <c r="D13740" t="s">
        <v>41403</v>
      </c>
      <c r="E13740" s="2" t="s">
        <v>41404</v>
      </c>
      <c r="F13740" s="2" t="s">
        <v>55143</v>
      </c>
      <c r="G13740" t="s">
        <v>40691</v>
      </c>
    </row>
    <row r="13741" spans="2:7" x14ac:dyDescent="0.25">
      <c r="B13741" t="s">
        <v>26749</v>
      </c>
      <c r="C13741" t="e">
        <v>#N/A</v>
      </c>
      <c r="D13741" t="s">
        <v>41403</v>
      </c>
      <c r="E13741" s="2" t="s">
        <v>41404</v>
      </c>
      <c r="F13741" s="2" t="s">
        <v>55144</v>
      </c>
      <c r="G13741" t="s">
        <v>40692</v>
      </c>
    </row>
    <row r="13742" spans="2:7" x14ac:dyDescent="0.25">
      <c r="B13742" t="s">
        <v>26750</v>
      </c>
      <c r="C13742" t="e">
        <v>#N/A</v>
      </c>
      <c r="D13742" t="s">
        <v>41403</v>
      </c>
      <c r="E13742" s="2" t="s">
        <v>41404</v>
      </c>
      <c r="F13742" s="2" t="s">
        <v>55145</v>
      </c>
      <c r="G13742" t="s">
        <v>40693</v>
      </c>
    </row>
    <row r="13743" spans="2:7" x14ac:dyDescent="0.25">
      <c r="B13743" t="s">
        <v>26751</v>
      </c>
      <c r="C13743" t="e">
        <v>#N/A</v>
      </c>
      <c r="D13743" t="s">
        <v>41403</v>
      </c>
      <c r="E13743" s="2" t="s">
        <v>41404</v>
      </c>
      <c r="F13743" s="2" t="s">
        <v>55146</v>
      </c>
      <c r="G13743" t="s">
        <v>40694</v>
      </c>
    </row>
    <row r="13744" spans="2:7" x14ac:dyDescent="0.25">
      <c r="B13744" t="s">
        <v>26752</v>
      </c>
      <c r="C13744" t="e">
        <v>#N/A</v>
      </c>
      <c r="D13744" t="s">
        <v>41403</v>
      </c>
      <c r="E13744" s="2" t="s">
        <v>41404</v>
      </c>
      <c r="F13744" s="2" t="s">
        <v>55147</v>
      </c>
      <c r="G13744" t="s">
        <v>40695</v>
      </c>
    </row>
    <row r="13745" spans="2:7" x14ac:dyDescent="0.25">
      <c r="B13745" t="s">
        <v>26753</v>
      </c>
      <c r="C13745" t="e">
        <v>#N/A</v>
      </c>
      <c r="D13745" t="s">
        <v>41403</v>
      </c>
      <c r="E13745" s="2" t="s">
        <v>41404</v>
      </c>
      <c r="F13745" s="2" t="s">
        <v>55148</v>
      </c>
      <c r="G13745" t="s">
        <v>40696</v>
      </c>
    </row>
    <row r="13746" spans="2:7" x14ac:dyDescent="0.25">
      <c r="B13746" t="s">
        <v>26754</v>
      </c>
      <c r="C13746" t="e">
        <v>#N/A</v>
      </c>
      <c r="D13746" t="s">
        <v>41403</v>
      </c>
      <c r="E13746" s="2" t="s">
        <v>41404</v>
      </c>
      <c r="F13746" s="2" t="s">
        <v>55149</v>
      </c>
      <c r="G13746" t="s">
        <v>40697</v>
      </c>
    </row>
    <row r="13747" spans="2:7" x14ac:dyDescent="0.25">
      <c r="B13747" t="s">
        <v>26755</v>
      </c>
      <c r="C13747" t="e">
        <v>#N/A</v>
      </c>
      <c r="D13747" t="s">
        <v>41403</v>
      </c>
      <c r="E13747" s="2" t="s">
        <v>41404</v>
      </c>
      <c r="F13747" s="2" t="s">
        <v>55150</v>
      </c>
      <c r="G13747" t="s">
        <v>40698</v>
      </c>
    </row>
    <row r="13748" spans="2:7" x14ac:dyDescent="0.25">
      <c r="B13748" t="s">
        <v>26756</v>
      </c>
      <c r="C13748" t="e">
        <v>#N/A</v>
      </c>
      <c r="D13748" t="s">
        <v>41403</v>
      </c>
      <c r="E13748" s="2" t="s">
        <v>41404</v>
      </c>
      <c r="F13748" s="2" t="s">
        <v>55151</v>
      </c>
      <c r="G13748" t="s">
        <v>40699</v>
      </c>
    </row>
    <row r="13749" spans="2:7" x14ac:dyDescent="0.25">
      <c r="B13749" t="s">
        <v>25669</v>
      </c>
      <c r="C13749" t="e">
        <v>#N/A</v>
      </c>
      <c r="D13749" t="s">
        <v>41403</v>
      </c>
      <c r="E13749" s="2" t="s">
        <v>41404</v>
      </c>
      <c r="F13749" s="2" t="s">
        <v>55152</v>
      </c>
      <c r="G13749" t="s">
        <v>39621</v>
      </c>
    </row>
    <row r="13750" spans="2:7" x14ac:dyDescent="0.25">
      <c r="B13750" t="s">
        <v>26757</v>
      </c>
      <c r="C13750" t="e">
        <v>#N/A</v>
      </c>
      <c r="D13750" t="s">
        <v>41403</v>
      </c>
      <c r="E13750" s="2" t="s">
        <v>41404</v>
      </c>
      <c r="F13750" s="2" t="s">
        <v>55153</v>
      </c>
      <c r="G13750" t="s">
        <v>40700</v>
      </c>
    </row>
    <row r="13751" spans="2:7" x14ac:dyDescent="0.25">
      <c r="B13751" t="s">
        <v>26758</v>
      </c>
      <c r="C13751" t="e">
        <v>#N/A</v>
      </c>
      <c r="D13751" t="s">
        <v>41403</v>
      </c>
      <c r="E13751" s="2" t="s">
        <v>41404</v>
      </c>
      <c r="F13751" s="2" t="s">
        <v>55154</v>
      </c>
      <c r="G13751" t="s">
        <v>40701</v>
      </c>
    </row>
    <row r="13752" spans="2:7" x14ac:dyDescent="0.25">
      <c r="B13752" t="s">
        <v>26759</v>
      </c>
      <c r="C13752" t="e">
        <v>#N/A</v>
      </c>
      <c r="D13752" t="s">
        <v>41403</v>
      </c>
      <c r="E13752" s="2" t="s">
        <v>41404</v>
      </c>
      <c r="F13752" s="2" t="s">
        <v>55155</v>
      </c>
      <c r="G13752" t="s">
        <v>40702</v>
      </c>
    </row>
    <row r="13753" spans="2:7" x14ac:dyDescent="0.25">
      <c r="B13753" t="s">
        <v>26760</v>
      </c>
      <c r="C13753" t="e">
        <v>#N/A</v>
      </c>
      <c r="D13753" t="s">
        <v>41403</v>
      </c>
      <c r="E13753" s="2" t="s">
        <v>41404</v>
      </c>
      <c r="F13753" s="2" t="s">
        <v>55156</v>
      </c>
      <c r="G13753" t="s">
        <v>40703</v>
      </c>
    </row>
    <row r="13754" spans="2:7" x14ac:dyDescent="0.25">
      <c r="B13754" t="s">
        <v>26761</v>
      </c>
      <c r="C13754" t="e">
        <v>#N/A</v>
      </c>
      <c r="D13754" t="s">
        <v>41403</v>
      </c>
      <c r="E13754" s="2" t="s">
        <v>41404</v>
      </c>
      <c r="F13754" s="2" t="s">
        <v>55157</v>
      </c>
      <c r="G13754" t="s">
        <v>40704</v>
      </c>
    </row>
    <row r="13755" spans="2:7" x14ac:dyDescent="0.25">
      <c r="B13755" t="s">
        <v>26296</v>
      </c>
      <c r="C13755" t="e">
        <v>#N/A</v>
      </c>
      <c r="D13755" t="s">
        <v>41403</v>
      </c>
      <c r="E13755" s="2" t="s">
        <v>41404</v>
      </c>
      <c r="F13755" s="2" t="s">
        <v>55158</v>
      </c>
      <c r="G13755" t="s">
        <v>40246</v>
      </c>
    </row>
    <row r="13756" spans="2:7" x14ac:dyDescent="0.25">
      <c r="B13756" t="s">
        <v>26762</v>
      </c>
      <c r="C13756" t="e">
        <v>#N/A</v>
      </c>
      <c r="D13756" t="s">
        <v>41403</v>
      </c>
      <c r="E13756" s="2" t="s">
        <v>41404</v>
      </c>
      <c r="F13756" s="2" t="s">
        <v>55159</v>
      </c>
      <c r="G13756" t="s">
        <v>40705</v>
      </c>
    </row>
    <row r="13757" spans="2:7" x14ac:dyDescent="0.25">
      <c r="B13757" t="s">
        <v>26763</v>
      </c>
      <c r="C13757" t="e">
        <v>#N/A</v>
      </c>
      <c r="D13757" t="s">
        <v>41403</v>
      </c>
      <c r="E13757" s="2" t="s">
        <v>41404</v>
      </c>
      <c r="F13757" s="2" t="s">
        <v>55160</v>
      </c>
      <c r="G13757" t="s">
        <v>40706</v>
      </c>
    </row>
    <row r="13758" spans="2:7" x14ac:dyDescent="0.25">
      <c r="B13758" t="s">
        <v>26764</v>
      </c>
      <c r="C13758" t="e">
        <v>#N/A</v>
      </c>
      <c r="D13758" t="s">
        <v>41403</v>
      </c>
      <c r="E13758" s="2" t="s">
        <v>41404</v>
      </c>
      <c r="F13758" s="2" t="s">
        <v>55161</v>
      </c>
      <c r="G13758" t="s">
        <v>40707</v>
      </c>
    </row>
    <row r="13759" spans="2:7" x14ac:dyDescent="0.25">
      <c r="B13759" t="s">
        <v>26765</v>
      </c>
      <c r="C13759" t="e">
        <v>#N/A</v>
      </c>
      <c r="D13759" t="s">
        <v>41403</v>
      </c>
      <c r="E13759" s="2" t="s">
        <v>41404</v>
      </c>
      <c r="F13759" s="2" t="s">
        <v>55162</v>
      </c>
      <c r="G13759" t="s">
        <v>40708</v>
      </c>
    </row>
    <row r="13760" spans="2:7" x14ac:dyDescent="0.25">
      <c r="B13760" t="s">
        <v>26766</v>
      </c>
      <c r="C13760" t="e">
        <v>#N/A</v>
      </c>
      <c r="D13760" t="s">
        <v>41403</v>
      </c>
      <c r="E13760" s="2" t="s">
        <v>41404</v>
      </c>
      <c r="F13760" s="2" t="s">
        <v>55163</v>
      </c>
      <c r="G13760" t="s">
        <v>40709</v>
      </c>
    </row>
    <row r="13761" spans="2:7" x14ac:dyDescent="0.25">
      <c r="B13761" t="s">
        <v>26767</v>
      </c>
      <c r="C13761" t="e">
        <v>#N/A</v>
      </c>
      <c r="D13761" t="s">
        <v>41403</v>
      </c>
      <c r="E13761" s="2" t="s">
        <v>41404</v>
      </c>
      <c r="F13761" s="2" t="s">
        <v>55164</v>
      </c>
      <c r="G13761" t="s">
        <v>40710</v>
      </c>
    </row>
    <row r="13762" spans="2:7" x14ac:dyDescent="0.25">
      <c r="B13762" t="s">
        <v>26768</v>
      </c>
      <c r="C13762" t="e">
        <v>#N/A</v>
      </c>
      <c r="D13762" t="s">
        <v>41403</v>
      </c>
      <c r="E13762" s="2" t="s">
        <v>41404</v>
      </c>
      <c r="F13762" s="2" t="s">
        <v>55165</v>
      </c>
      <c r="G13762" t="s">
        <v>40711</v>
      </c>
    </row>
    <row r="13763" spans="2:7" x14ac:dyDescent="0.25">
      <c r="B13763" t="s">
        <v>26769</v>
      </c>
      <c r="C13763" t="e">
        <v>#N/A</v>
      </c>
      <c r="D13763" t="s">
        <v>41403</v>
      </c>
      <c r="E13763" s="2" t="s">
        <v>41404</v>
      </c>
      <c r="F13763" s="2" t="s">
        <v>55166</v>
      </c>
      <c r="G13763" t="s">
        <v>40712</v>
      </c>
    </row>
    <row r="13764" spans="2:7" x14ac:dyDescent="0.25">
      <c r="B13764" t="s">
        <v>18522</v>
      </c>
      <c r="C13764" t="e">
        <v>#N/A</v>
      </c>
      <c r="D13764" t="s">
        <v>41403</v>
      </c>
      <c r="E13764" s="2" t="s">
        <v>41404</v>
      </c>
      <c r="F13764" s="2" t="s">
        <v>55167</v>
      </c>
      <c r="G13764" t="s">
        <v>32499</v>
      </c>
    </row>
    <row r="13765" spans="2:7" x14ac:dyDescent="0.25">
      <c r="B13765" t="s">
        <v>26770</v>
      </c>
      <c r="C13765" t="e">
        <v>#N/A</v>
      </c>
      <c r="D13765" t="s">
        <v>41403</v>
      </c>
      <c r="E13765" s="2" t="s">
        <v>41404</v>
      </c>
      <c r="F13765" s="2" t="s">
        <v>55168</v>
      </c>
      <c r="G13765" t="s">
        <v>40713</v>
      </c>
    </row>
    <row r="13766" spans="2:7" x14ac:dyDescent="0.25">
      <c r="B13766" t="s">
        <v>26771</v>
      </c>
      <c r="C13766" t="e">
        <v>#N/A</v>
      </c>
      <c r="D13766" t="s">
        <v>41403</v>
      </c>
      <c r="E13766" s="2" t="s">
        <v>41404</v>
      </c>
      <c r="F13766" s="2" t="s">
        <v>55169</v>
      </c>
      <c r="G13766" t="s">
        <v>40714</v>
      </c>
    </row>
    <row r="13767" spans="2:7" x14ac:dyDescent="0.25">
      <c r="B13767" t="s">
        <v>26772</v>
      </c>
      <c r="C13767" t="e">
        <v>#N/A</v>
      </c>
      <c r="D13767" t="s">
        <v>41403</v>
      </c>
      <c r="E13767" s="2" t="s">
        <v>41404</v>
      </c>
      <c r="F13767" s="2" t="s">
        <v>55170</v>
      </c>
      <c r="G13767" t="s">
        <v>40715</v>
      </c>
    </row>
    <row r="13768" spans="2:7" x14ac:dyDescent="0.25">
      <c r="B13768" t="s">
        <v>26773</v>
      </c>
      <c r="C13768" t="e">
        <v>#N/A</v>
      </c>
      <c r="D13768" t="s">
        <v>41403</v>
      </c>
      <c r="E13768" s="2" t="s">
        <v>41404</v>
      </c>
      <c r="F13768" s="2" t="s">
        <v>55171</v>
      </c>
      <c r="G13768" t="s">
        <v>40716</v>
      </c>
    </row>
    <row r="13769" spans="2:7" x14ac:dyDescent="0.25">
      <c r="B13769" t="s">
        <v>26774</v>
      </c>
      <c r="C13769" t="e">
        <v>#N/A</v>
      </c>
      <c r="D13769" t="s">
        <v>41403</v>
      </c>
      <c r="E13769" s="2" t="s">
        <v>41404</v>
      </c>
      <c r="F13769" s="2" t="s">
        <v>55172</v>
      </c>
      <c r="G13769" t="s">
        <v>40717</v>
      </c>
    </row>
    <row r="13770" spans="2:7" x14ac:dyDescent="0.25">
      <c r="B13770" t="s">
        <v>26775</v>
      </c>
      <c r="C13770" t="e">
        <v>#N/A</v>
      </c>
      <c r="D13770" t="s">
        <v>41403</v>
      </c>
      <c r="E13770" s="2" t="s">
        <v>41404</v>
      </c>
      <c r="F13770" s="2" t="s">
        <v>55173</v>
      </c>
      <c r="G13770" t="s">
        <v>40718</v>
      </c>
    </row>
    <row r="13771" spans="2:7" x14ac:dyDescent="0.25">
      <c r="B13771" t="s">
        <v>26776</v>
      </c>
      <c r="C13771" t="e">
        <v>#N/A</v>
      </c>
      <c r="D13771" t="s">
        <v>41403</v>
      </c>
      <c r="E13771" s="2" t="s">
        <v>41404</v>
      </c>
      <c r="F13771" s="2" t="s">
        <v>55174</v>
      </c>
      <c r="G13771" t="s">
        <v>40719</v>
      </c>
    </row>
    <row r="13772" spans="2:7" x14ac:dyDescent="0.25">
      <c r="B13772" t="s">
        <v>26777</v>
      </c>
      <c r="C13772" t="e">
        <v>#N/A</v>
      </c>
      <c r="D13772" t="s">
        <v>41403</v>
      </c>
      <c r="E13772" s="2" t="s">
        <v>41404</v>
      </c>
      <c r="F13772" s="2" t="s">
        <v>55175</v>
      </c>
      <c r="G13772" t="s">
        <v>40720</v>
      </c>
    </row>
    <row r="13773" spans="2:7" x14ac:dyDescent="0.25">
      <c r="B13773" t="s">
        <v>26778</v>
      </c>
      <c r="C13773" t="e">
        <v>#N/A</v>
      </c>
      <c r="D13773" t="s">
        <v>41403</v>
      </c>
      <c r="E13773" s="2" t="s">
        <v>41404</v>
      </c>
      <c r="F13773" s="2" t="s">
        <v>55176</v>
      </c>
      <c r="G13773" t="s">
        <v>40721</v>
      </c>
    </row>
    <row r="13774" spans="2:7" x14ac:dyDescent="0.25">
      <c r="B13774" t="s">
        <v>25512</v>
      </c>
      <c r="C13774" t="e">
        <v>#N/A</v>
      </c>
      <c r="D13774" t="s">
        <v>41403</v>
      </c>
      <c r="E13774" s="2" t="s">
        <v>41404</v>
      </c>
      <c r="F13774" s="2" t="s">
        <v>55177</v>
      </c>
      <c r="G13774" t="s">
        <v>39467</v>
      </c>
    </row>
    <row r="13775" spans="2:7" x14ac:dyDescent="0.25">
      <c r="B13775" t="s">
        <v>26779</v>
      </c>
      <c r="C13775" t="e">
        <v>#N/A</v>
      </c>
      <c r="D13775" t="s">
        <v>41403</v>
      </c>
      <c r="E13775" s="2" t="s">
        <v>41404</v>
      </c>
      <c r="F13775" s="2" t="s">
        <v>55178</v>
      </c>
      <c r="G13775" t="s">
        <v>40722</v>
      </c>
    </row>
    <row r="13776" spans="2:7" x14ac:dyDescent="0.25">
      <c r="B13776" t="s">
        <v>26780</v>
      </c>
      <c r="C13776" t="e">
        <v>#N/A</v>
      </c>
      <c r="D13776" t="s">
        <v>41403</v>
      </c>
      <c r="E13776" s="2" t="s">
        <v>41404</v>
      </c>
      <c r="F13776" s="2" t="s">
        <v>55179</v>
      </c>
      <c r="G13776" t="s">
        <v>40723</v>
      </c>
    </row>
    <row r="13777" spans="2:7" x14ac:dyDescent="0.25">
      <c r="B13777" t="s">
        <v>26781</v>
      </c>
      <c r="C13777" t="e">
        <v>#N/A</v>
      </c>
      <c r="D13777" t="s">
        <v>41403</v>
      </c>
      <c r="E13777" s="2" t="s">
        <v>41404</v>
      </c>
      <c r="F13777" s="2" t="s">
        <v>55180</v>
      </c>
      <c r="G13777" t="s">
        <v>40724</v>
      </c>
    </row>
    <row r="13778" spans="2:7" x14ac:dyDescent="0.25">
      <c r="B13778" t="s">
        <v>26779</v>
      </c>
      <c r="C13778" t="e">
        <v>#N/A</v>
      </c>
      <c r="D13778" t="s">
        <v>41403</v>
      </c>
      <c r="E13778" s="2" t="s">
        <v>41404</v>
      </c>
      <c r="F13778" s="2" t="s">
        <v>55181</v>
      </c>
      <c r="G13778" t="s">
        <v>40722</v>
      </c>
    </row>
    <row r="13779" spans="2:7" x14ac:dyDescent="0.25">
      <c r="B13779" t="s">
        <v>26782</v>
      </c>
      <c r="C13779" t="e">
        <v>#N/A</v>
      </c>
      <c r="D13779" t="s">
        <v>41403</v>
      </c>
      <c r="E13779" s="2" t="s">
        <v>41404</v>
      </c>
      <c r="F13779" s="2" t="s">
        <v>55182</v>
      </c>
      <c r="G13779" t="s">
        <v>40725</v>
      </c>
    </row>
    <row r="13780" spans="2:7" x14ac:dyDescent="0.25">
      <c r="B13780" t="s">
        <v>26783</v>
      </c>
      <c r="C13780" t="e">
        <v>#N/A</v>
      </c>
      <c r="D13780" t="s">
        <v>41403</v>
      </c>
      <c r="E13780" s="2" t="s">
        <v>41404</v>
      </c>
      <c r="F13780" s="2" t="s">
        <v>55183</v>
      </c>
      <c r="G13780" t="s">
        <v>40726</v>
      </c>
    </row>
    <row r="13781" spans="2:7" x14ac:dyDescent="0.25">
      <c r="B13781" t="s">
        <v>26784</v>
      </c>
      <c r="C13781" t="e">
        <v>#N/A</v>
      </c>
      <c r="D13781" t="s">
        <v>41403</v>
      </c>
      <c r="E13781" s="2" t="s">
        <v>41404</v>
      </c>
      <c r="F13781" s="2" t="s">
        <v>55184</v>
      </c>
      <c r="G13781" t="s">
        <v>40727</v>
      </c>
    </row>
    <row r="13782" spans="2:7" x14ac:dyDescent="0.25">
      <c r="B13782" t="s">
        <v>26785</v>
      </c>
      <c r="C13782" t="e">
        <v>#N/A</v>
      </c>
      <c r="D13782" t="s">
        <v>41403</v>
      </c>
      <c r="E13782" s="2" t="s">
        <v>41404</v>
      </c>
      <c r="F13782" s="2" t="s">
        <v>55185</v>
      </c>
      <c r="G13782" t="s">
        <v>40728</v>
      </c>
    </row>
    <row r="13783" spans="2:7" x14ac:dyDescent="0.25">
      <c r="B13783" t="s">
        <v>26786</v>
      </c>
      <c r="C13783" t="e">
        <v>#N/A</v>
      </c>
      <c r="D13783" t="s">
        <v>41403</v>
      </c>
      <c r="E13783" s="2" t="s">
        <v>41404</v>
      </c>
      <c r="F13783" s="2" t="s">
        <v>55186</v>
      </c>
      <c r="G13783" t="s">
        <v>40729</v>
      </c>
    </row>
    <row r="13784" spans="2:7" x14ac:dyDescent="0.25">
      <c r="B13784" t="s">
        <v>26787</v>
      </c>
      <c r="C13784" t="e">
        <v>#N/A</v>
      </c>
      <c r="D13784" t="s">
        <v>41403</v>
      </c>
      <c r="E13784" s="2" t="s">
        <v>41404</v>
      </c>
      <c r="F13784" s="2" t="s">
        <v>55187</v>
      </c>
      <c r="G13784" t="s">
        <v>40730</v>
      </c>
    </row>
    <row r="13785" spans="2:7" x14ac:dyDescent="0.25">
      <c r="B13785" t="s">
        <v>26788</v>
      </c>
      <c r="C13785" t="e">
        <v>#N/A</v>
      </c>
      <c r="D13785" t="s">
        <v>41403</v>
      </c>
      <c r="E13785" s="2" t="s">
        <v>41404</v>
      </c>
      <c r="F13785" s="2" t="s">
        <v>55188</v>
      </c>
      <c r="G13785" t="s">
        <v>40731</v>
      </c>
    </row>
    <row r="13786" spans="2:7" x14ac:dyDescent="0.25">
      <c r="B13786" t="s">
        <v>26789</v>
      </c>
      <c r="C13786" t="e">
        <v>#N/A</v>
      </c>
      <c r="D13786" t="s">
        <v>41403</v>
      </c>
      <c r="E13786" s="2" t="s">
        <v>41404</v>
      </c>
      <c r="F13786" s="2" t="s">
        <v>55189</v>
      </c>
      <c r="G13786" t="s">
        <v>40732</v>
      </c>
    </row>
    <row r="13787" spans="2:7" x14ac:dyDescent="0.25">
      <c r="B13787" t="s">
        <v>26790</v>
      </c>
      <c r="C13787" t="e">
        <v>#N/A</v>
      </c>
      <c r="D13787" t="s">
        <v>41403</v>
      </c>
      <c r="E13787" s="2" t="s">
        <v>41404</v>
      </c>
      <c r="F13787" s="2" t="s">
        <v>55190</v>
      </c>
      <c r="G13787" t="s">
        <v>40733</v>
      </c>
    </row>
    <row r="13788" spans="2:7" x14ac:dyDescent="0.25">
      <c r="B13788" t="s">
        <v>26791</v>
      </c>
      <c r="C13788" t="e">
        <v>#N/A</v>
      </c>
      <c r="D13788" t="s">
        <v>41403</v>
      </c>
      <c r="E13788" s="2" t="s">
        <v>41404</v>
      </c>
      <c r="F13788" s="2" t="s">
        <v>55191</v>
      </c>
      <c r="G13788" t="s">
        <v>40734</v>
      </c>
    </row>
    <row r="13789" spans="2:7" x14ac:dyDescent="0.25">
      <c r="B13789" t="s">
        <v>24834</v>
      </c>
      <c r="C13789" t="e">
        <v>#N/A</v>
      </c>
      <c r="D13789" t="s">
        <v>41403</v>
      </c>
      <c r="E13789" s="2" t="s">
        <v>41404</v>
      </c>
      <c r="F13789" s="2" t="s">
        <v>55192</v>
      </c>
      <c r="G13789" t="s">
        <v>38792</v>
      </c>
    </row>
    <row r="13790" spans="2:7" x14ac:dyDescent="0.25">
      <c r="B13790" t="s">
        <v>26792</v>
      </c>
      <c r="C13790" t="e">
        <v>#N/A</v>
      </c>
      <c r="D13790" t="s">
        <v>41403</v>
      </c>
      <c r="E13790" s="2" t="s">
        <v>41404</v>
      </c>
      <c r="F13790" s="2" t="s">
        <v>55193</v>
      </c>
      <c r="G13790" t="s">
        <v>40735</v>
      </c>
    </row>
    <row r="13791" spans="2:7" x14ac:dyDescent="0.25">
      <c r="B13791" t="s">
        <v>26793</v>
      </c>
      <c r="C13791" t="e">
        <v>#N/A</v>
      </c>
      <c r="D13791" t="s">
        <v>41403</v>
      </c>
      <c r="E13791" s="2" t="s">
        <v>41404</v>
      </c>
      <c r="F13791" s="2" t="s">
        <v>55194</v>
      </c>
      <c r="G13791" t="s">
        <v>40736</v>
      </c>
    </row>
    <row r="13792" spans="2:7" x14ac:dyDescent="0.25">
      <c r="B13792" t="s">
        <v>26794</v>
      </c>
      <c r="C13792" t="e">
        <v>#N/A</v>
      </c>
      <c r="D13792" t="s">
        <v>41403</v>
      </c>
      <c r="E13792" s="2" t="s">
        <v>41404</v>
      </c>
      <c r="F13792" s="2" t="s">
        <v>55195</v>
      </c>
      <c r="G13792" t="s">
        <v>40737</v>
      </c>
    </row>
    <row r="13793" spans="2:7" x14ac:dyDescent="0.25">
      <c r="B13793" t="s">
        <v>26795</v>
      </c>
      <c r="C13793" t="e">
        <v>#N/A</v>
      </c>
      <c r="D13793" t="s">
        <v>41403</v>
      </c>
      <c r="E13793" s="2" t="s">
        <v>41404</v>
      </c>
      <c r="F13793" s="2" t="s">
        <v>55196</v>
      </c>
      <c r="G13793" t="s">
        <v>40738</v>
      </c>
    </row>
    <row r="13794" spans="2:7" x14ac:dyDescent="0.25">
      <c r="B13794" t="s">
        <v>25083</v>
      </c>
      <c r="C13794" t="e">
        <v>#N/A</v>
      </c>
      <c r="D13794" t="s">
        <v>41403</v>
      </c>
      <c r="E13794" s="2" t="s">
        <v>41404</v>
      </c>
      <c r="F13794" s="2" t="s">
        <v>55197</v>
      </c>
      <c r="G13794" t="s">
        <v>39039</v>
      </c>
    </row>
    <row r="13795" spans="2:7" x14ac:dyDescent="0.25">
      <c r="B13795" t="s">
        <v>26796</v>
      </c>
      <c r="C13795" t="e">
        <v>#N/A</v>
      </c>
      <c r="D13795" t="s">
        <v>41403</v>
      </c>
      <c r="E13795" s="2" t="s">
        <v>41404</v>
      </c>
      <c r="F13795" s="2" t="s">
        <v>55198</v>
      </c>
      <c r="G13795" t="s">
        <v>40739</v>
      </c>
    </row>
    <row r="13796" spans="2:7" x14ac:dyDescent="0.25">
      <c r="B13796" t="s">
        <v>26797</v>
      </c>
      <c r="C13796" t="e">
        <v>#N/A</v>
      </c>
      <c r="D13796" t="s">
        <v>41403</v>
      </c>
      <c r="E13796" s="2" t="s">
        <v>41404</v>
      </c>
      <c r="F13796" s="2" t="s">
        <v>55199</v>
      </c>
      <c r="G13796" t="s">
        <v>40740</v>
      </c>
    </row>
    <row r="13797" spans="2:7" x14ac:dyDescent="0.25">
      <c r="B13797" t="s">
        <v>26798</v>
      </c>
      <c r="C13797" t="e">
        <v>#N/A</v>
      </c>
      <c r="D13797" t="s">
        <v>41403</v>
      </c>
      <c r="E13797" s="2" t="s">
        <v>41404</v>
      </c>
      <c r="F13797" s="2" t="s">
        <v>55200</v>
      </c>
      <c r="G13797" t="s">
        <v>40741</v>
      </c>
    </row>
    <row r="13798" spans="2:7" x14ac:dyDescent="0.25">
      <c r="B13798" t="s">
        <v>26799</v>
      </c>
      <c r="C13798" t="e">
        <v>#N/A</v>
      </c>
      <c r="D13798" t="s">
        <v>41403</v>
      </c>
      <c r="E13798" s="2" t="s">
        <v>41404</v>
      </c>
      <c r="F13798" s="2" t="s">
        <v>55201</v>
      </c>
      <c r="G13798" t="s">
        <v>40742</v>
      </c>
    </row>
    <row r="13799" spans="2:7" x14ac:dyDescent="0.25">
      <c r="B13799" t="s">
        <v>26800</v>
      </c>
      <c r="C13799" t="e">
        <v>#N/A</v>
      </c>
      <c r="D13799" t="s">
        <v>41403</v>
      </c>
      <c r="E13799" s="2" t="s">
        <v>41404</v>
      </c>
      <c r="F13799" s="2" t="s">
        <v>55202</v>
      </c>
      <c r="G13799" t="s">
        <v>40743</v>
      </c>
    </row>
    <row r="13800" spans="2:7" x14ac:dyDescent="0.25">
      <c r="B13800" t="s">
        <v>26801</v>
      </c>
      <c r="C13800" t="e">
        <v>#N/A</v>
      </c>
      <c r="D13800" t="s">
        <v>41403</v>
      </c>
      <c r="E13800" s="2" t="s">
        <v>41404</v>
      </c>
      <c r="F13800" s="2" t="s">
        <v>55203</v>
      </c>
      <c r="G13800" t="s">
        <v>40744</v>
      </c>
    </row>
    <row r="13801" spans="2:7" x14ac:dyDescent="0.25">
      <c r="B13801" t="s">
        <v>26802</v>
      </c>
      <c r="C13801" t="e">
        <v>#N/A</v>
      </c>
      <c r="D13801" t="s">
        <v>41403</v>
      </c>
      <c r="E13801" s="2" t="s">
        <v>41404</v>
      </c>
      <c r="F13801" s="2" t="s">
        <v>55204</v>
      </c>
      <c r="G13801" t="s">
        <v>40745</v>
      </c>
    </row>
    <row r="13802" spans="2:7" x14ac:dyDescent="0.25">
      <c r="B13802" t="s">
        <v>26803</v>
      </c>
      <c r="C13802" t="e">
        <v>#N/A</v>
      </c>
      <c r="D13802" t="s">
        <v>41403</v>
      </c>
      <c r="E13802" s="2" t="s">
        <v>41404</v>
      </c>
      <c r="F13802" s="2" t="s">
        <v>55205</v>
      </c>
      <c r="G13802" t="s">
        <v>40746</v>
      </c>
    </row>
    <row r="13803" spans="2:7" x14ac:dyDescent="0.25">
      <c r="B13803" t="s">
        <v>26804</v>
      </c>
      <c r="C13803" t="e">
        <v>#N/A</v>
      </c>
      <c r="D13803" t="s">
        <v>41403</v>
      </c>
      <c r="E13803" s="2" t="s">
        <v>41404</v>
      </c>
      <c r="F13803" s="2" t="s">
        <v>55206</v>
      </c>
      <c r="G13803" t="s">
        <v>40747</v>
      </c>
    </row>
    <row r="13804" spans="2:7" x14ac:dyDescent="0.25">
      <c r="B13804" t="s">
        <v>26805</v>
      </c>
      <c r="C13804" t="e">
        <v>#N/A</v>
      </c>
      <c r="D13804" t="s">
        <v>41403</v>
      </c>
      <c r="E13804" s="2" t="s">
        <v>41404</v>
      </c>
      <c r="F13804" s="2" t="s">
        <v>55207</v>
      </c>
      <c r="G13804" t="s">
        <v>40748</v>
      </c>
    </row>
    <row r="13805" spans="2:7" x14ac:dyDescent="0.25">
      <c r="B13805" t="s">
        <v>26806</v>
      </c>
      <c r="C13805" t="e">
        <v>#N/A</v>
      </c>
      <c r="D13805" t="s">
        <v>41403</v>
      </c>
      <c r="E13805" s="2" t="s">
        <v>41404</v>
      </c>
      <c r="F13805" s="2" t="s">
        <v>55208</v>
      </c>
      <c r="G13805" t="s">
        <v>40749</v>
      </c>
    </row>
    <row r="13806" spans="2:7" x14ac:dyDescent="0.25">
      <c r="B13806" t="s">
        <v>26807</v>
      </c>
      <c r="C13806" t="e">
        <v>#N/A</v>
      </c>
      <c r="D13806" t="s">
        <v>41403</v>
      </c>
      <c r="E13806" s="2" t="s">
        <v>41404</v>
      </c>
      <c r="F13806" s="2" t="s">
        <v>55209</v>
      </c>
      <c r="G13806" t="s">
        <v>40750</v>
      </c>
    </row>
    <row r="13807" spans="2:7" x14ac:dyDescent="0.25">
      <c r="B13807" t="s">
        <v>26808</v>
      </c>
      <c r="C13807" t="e">
        <v>#N/A</v>
      </c>
      <c r="D13807" t="s">
        <v>41403</v>
      </c>
      <c r="E13807" s="2" t="s">
        <v>41404</v>
      </c>
      <c r="F13807" s="2" t="s">
        <v>55210</v>
      </c>
      <c r="G13807" t="s">
        <v>40751</v>
      </c>
    </row>
    <row r="13808" spans="2:7" x14ac:dyDescent="0.25">
      <c r="B13808" t="s">
        <v>26809</v>
      </c>
      <c r="C13808" t="e">
        <v>#N/A</v>
      </c>
      <c r="D13808" t="s">
        <v>41403</v>
      </c>
      <c r="E13808" s="2" t="s">
        <v>41404</v>
      </c>
      <c r="F13808" s="2" t="s">
        <v>55211</v>
      </c>
      <c r="G13808" t="s">
        <v>40752</v>
      </c>
    </row>
    <row r="13809" spans="2:7" x14ac:dyDescent="0.25">
      <c r="B13809" t="s">
        <v>17966</v>
      </c>
      <c r="C13809" t="e">
        <v>#N/A</v>
      </c>
      <c r="D13809" t="s">
        <v>41403</v>
      </c>
      <c r="E13809" s="2" t="s">
        <v>41404</v>
      </c>
      <c r="F13809" s="2" t="s">
        <v>55212</v>
      </c>
      <c r="G13809" t="s">
        <v>31943</v>
      </c>
    </row>
    <row r="13810" spans="2:7" x14ac:dyDescent="0.25">
      <c r="B13810" t="s">
        <v>26810</v>
      </c>
      <c r="C13810" t="e">
        <v>#N/A</v>
      </c>
      <c r="D13810" t="s">
        <v>41403</v>
      </c>
      <c r="E13810" s="2" t="s">
        <v>41404</v>
      </c>
      <c r="F13810" s="2" t="s">
        <v>55213</v>
      </c>
      <c r="G13810" t="s">
        <v>40753</v>
      </c>
    </row>
    <row r="13811" spans="2:7" x14ac:dyDescent="0.25">
      <c r="B13811" t="s">
        <v>26811</v>
      </c>
      <c r="C13811" t="e">
        <v>#N/A</v>
      </c>
      <c r="D13811" t="s">
        <v>41403</v>
      </c>
      <c r="E13811" s="2" t="s">
        <v>41404</v>
      </c>
      <c r="F13811" s="2" t="s">
        <v>55214</v>
      </c>
      <c r="G13811" t="s">
        <v>40754</v>
      </c>
    </row>
    <row r="13812" spans="2:7" x14ac:dyDescent="0.25">
      <c r="B13812" t="s">
        <v>26812</v>
      </c>
      <c r="C13812" t="e">
        <v>#N/A</v>
      </c>
      <c r="D13812" t="s">
        <v>41403</v>
      </c>
      <c r="E13812" s="2" t="s">
        <v>41404</v>
      </c>
      <c r="F13812" s="2" t="s">
        <v>55215</v>
      </c>
      <c r="G13812" t="s">
        <v>38392</v>
      </c>
    </row>
    <row r="13813" spans="2:7" x14ac:dyDescent="0.25">
      <c r="B13813" t="s">
        <v>26813</v>
      </c>
      <c r="C13813" t="e">
        <v>#N/A</v>
      </c>
      <c r="D13813" t="s">
        <v>41403</v>
      </c>
      <c r="E13813" s="2" t="s">
        <v>41404</v>
      </c>
      <c r="F13813" s="2" t="s">
        <v>55216</v>
      </c>
      <c r="G13813" t="s">
        <v>40755</v>
      </c>
    </row>
    <row r="13814" spans="2:7" x14ac:dyDescent="0.25">
      <c r="B13814" t="s">
        <v>25825</v>
      </c>
      <c r="C13814" t="e">
        <v>#N/A</v>
      </c>
      <c r="D13814" t="s">
        <v>41403</v>
      </c>
      <c r="E13814" s="2" t="s">
        <v>41404</v>
      </c>
      <c r="F13814" s="2" t="s">
        <v>55217</v>
      </c>
      <c r="G13814" t="s">
        <v>39776</v>
      </c>
    </row>
    <row r="13815" spans="2:7" x14ac:dyDescent="0.25">
      <c r="B13815" t="s">
        <v>26814</v>
      </c>
      <c r="C13815" t="e">
        <v>#N/A</v>
      </c>
      <c r="D13815" t="s">
        <v>41403</v>
      </c>
      <c r="E13815" s="2" t="s">
        <v>41404</v>
      </c>
      <c r="F13815" s="2" t="s">
        <v>55218</v>
      </c>
      <c r="G13815" t="s">
        <v>40756</v>
      </c>
    </row>
    <row r="13816" spans="2:7" x14ac:dyDescent="0.25">
      <c r="B13816" t="s">
        <v>26009</v>
      </c>
      <c r="C13816" t="e">
        <v>#N/A</v>
      </c>
      <c r="D13816" t="s">
        <v>41403</v>
      </c>
      <c r="E13816" s="2" t="s">
        <v>41404</v>
      </c>
      <c r="F13816" s="2" t="s">
        <v>55219</v>
      </c>
      <c r="G13816" t="s">
        <v>39959</v>
      </c>
    </row>
    <row r="13817" spans="2:7" x14ac:dyDescent="0.25">
      <c r="B13817" t="s">
        <v>26802</v>
      </c>
      <c r="C13817" t="e">
        <v>#N/A</v>
      </c>
      <c r="D13817" t="s">
        <v>41403</v>
      </c>
      <c r="E13817" s="2" t="s">
        <v>41404</v>
      </c>
      <c r="F13817" s="2" t="s">
        <v>55220</v>
      </c>
      <c r="G13817" t="s">
        <v>40745</v>
      </c>
    </row>
    <row r="13818" spans="2:7" x14ac:dyDescent="0.25">
      <c r="B13818" t="s">
        <v>26815</v>
      </c>
      <c r="C13818" t="e">
        <v>#N/A</v>
      </c>
      <c r="D13818" t="s">
        <v>41403</v>
      </c>
      <c r="E13818" s="2" t="s">
        <v>41404</v>
      </c>
      <c r="F13818" s="2" t="s">
        <v>55221</v>
      </c>
      <c r="G13818" t="s">
        <v>40757</v>
      </c>
    </row>
    <row r="13819" spans="2:7" x14ac:dyDescent="0.25">
      <c r="B13819" t="s">
        <v>26816</v>
      </c>
      <c r="C13819" t="e">
        <v>#N/A</v>
      </c>
      <c r="D13819" t="s">
        <v>41403</v>
      </c>
      <c r="E13819" s="2" t="s">
        <v>41404</v>
      </c>
      <c r="F13819" s="2" t="s">
        <v>55222</v>
      </c>
      <c r="G13819" t="s">
        <v>40758</v>
      </c>
    </row>
    <row r="13820" spans="2:7" x14ac:dyDescent="0.25">
      <c r="B13820" t="s">
        <v>26817</v>
      </c>
      <c r="C13820" t="e">
        <v>#N/A</v>
      </c>
      <c r="D13820" t="s">
        <v>41403</v>
      </c>
      <c r="E13820" s="2" t="s">
        <v>41404</v>
      </c>
      <c r="F13820" s="2" t="s">
        <v>55223</v>
      </c>
      <c r="G13820" t="s">
        <v>40759</v>
      </c>
    </row>
    <row r="13821" spans="2:7" x14ac:dyDescent="0.25">
      <c r="B13821" t="s">
        <v>26818</v>
      </c>
      <c r="C13821" t="e">
        <v>#N/A</v>
      </c>
      <c r="D13821" t="s">
        <v>41403</v>
      </c>
      <c r="E13821" s="2" t="s">
        <v>41404</v>
      </c>
      <c r="F13821" s="2" t="s">
        <v>55224</v>
      </c>
      <c r="G13821" t="s">
        <v>40760</v>
      </c>
    </row>
    <row r="13822" spans="2:7" x14ac:dyDescent="0.25">
      <c r="B13822" t="s">
        <v>26819</v>
      </c>
      <c r="C13822" t="e">
        <v>#N/A</v>
      </c>
      <c r="D13822" t="s">
        <v>41403</v>
      </c>
      <c r="E13822" s="2" t="s">
        <v>41404</v>
      </c>
      <c r="F13822" s="2" t="s">
        <v>55225</v>
      </c>
      <c r="G13822" t="s">
        <v>40761</v>
      </c>
    </row>
    <row r="13823" spans="2:7" x14ac:dyDescent="0.25">
      <c r="B13823" t="s">
        <v>18822</v>
      </c>
      <c r="C13823" t="e">
        <v>#N/A</v>
      </c>
      <c r="D13823" t="s">
        <v>41403</v>
      </c>
      <c r="E13823" s="2" t="s">
        <v>41404</v>
      </c>
      <c r="F13823" s="2" t="s">
        <v>55226</v>
      </c>
      <c r="G13823" t="s">
        <v>32796</v>
      </c>
    </row>
    <row r="13824" spans="2:7" x14ac:dyDescent="0.25">
      <c r="B13824" t="s">
        <v>26820</v>
      </c>
      <c r="C13824" t="e">
        <v>#N/A</v>
      </c>
      <c r="D13824" t="s">
        <v>41403</v>
      </c>
      <c r="E13824" s="2" t="s">
        <v>41404</v>
      </c>
      <c r="F13824" s="2" t="s">
        <v>55227</v>
      </c>
      <c r="G13824" t="s">
        <v>40762</v>
      </c>
    </row>
    <row r="13825" spans="2:7" x14ac:dyDescent="0.25">
      <c r="B13825" t="s">
        <v>26821</v>
      </c>
      <c r="C13825" t="e">
        <v>#N/A</v>
      </c>
      <c r="D13825" t="s">
        <v>41403</v>
      </c>
      <c r="E13825" s="2" t="s">
        <v>41404</v>
      </c>
      <c r="F13825" s="2" t="s">
        <v>55228</v>
      </c>
      <c r="G13825" t="s">
        <v>40763</v>
      </c>
    </row>
    <row r="13826" spans="2:7" x14ac:dyDescent="0.25">
      <c r="B13826" t="s">
        <v>26822</v>
      </c>
      <c r="C13826" t="e">
        <v>#N/A</v>
      </c>
      <c r="D13826" t="s">
        <v>41403</v>
      </c>
      <c r="E13826" s="2" t="s">
        <v>41404</v>
      </c>
      <c r="F13826" s="2" t="s">
        <v>55229</v>
      </c>
      <c r="G13826" t="s">
        <v>40764</v>
      </c>
    </row>
    <row r="13827" spans="2:7" x14ac:dyDescent="0.25">
      <c r="B13827" t="s">
        <v>26823</v>
      </c>
      <c r="C13827" t="e">
        <v>#N/A</v>
      </c>
      <c r="D13827" t="s">
        <v>41403</v>
      </c>
      <c r="E13827" s="2" t="s">
        <v>41404</v>
      </c>
      <c r="F13827" s="2" t="s">
        <v>55230</v>
      </c>
      <c r="G13827" t="s">
        <v>40765</v>
      </c>
    </row>
    <row r="13828" spans="2:7" x14ac:dyDescent="0.25">
      <c r="B13828" t="s">
        <v>26824</v>
      </c>
      <c r="C13828" t="e">
        <v>#N/A</v>
      </c>
      <c r="D13828" t="s">
        <v>41403</v>
      </c>
      <c r="E13828" s="2" t="s">
        <v>41404</v>
      </c>
      <c r="F13828" s="2" t="s">
        <v>55231</v>
      </c>
      <c r="G13828" t="s">
        <v>40766</v>
      </c>
    </row>
    <row r="13829" spans="2:7" x14ac:dyDescent="0.25">
      <c r="B13829" t="s">
        <v>26825</v>
      </c>
      <c r="C13829" t="e">
        <v>#N/A</v>
      </c>
      <c r="D13829" t="s">
        <v>41403</v>
      </c>
      <c r="E13829" s="2" t="s">
        <v>41404</v>
      </c>
      <c r="F13829" s="2" t="s">
        <v>55232</v>
      </c>
      <c r="G13829" t="s">
        <v>40767</v>
      </c>
    </row>
    <row r="13830" spans="2:7" x14ac:dyDescent="0.25">
      <c r="B13830" t="s">
        <v>26826</v>
      </c>
      <c r="C13830" t="e">
        <v>#N/A</v>
      </c>
      <c r="D13830" t="s">
        <v>41403</v>
      </c>
      <c r="E13830" s="2" t="s">
        <v>41404</v>
      </c>
      <c r="F13830" s="2" t="s">
        <v>55233</v>
      </c>
      <c r="G13830" t="s">
        <v>40768</v>
      </c>
    </row>
    <row r="13831" spans="2:7" x14ac:dyDescent="0.25">
      <c r="B13831" t="s">
        <v>26827</v>
      </c>
      <c r="C13831" t="e">
        <v>#N/A</v>
      </c>
      <c r="D13831" t="s">
        <v>41403</v>
      </c>
      <c r="E13831" s="2" t="s">
        <v>41404</v>
      </c>
      <c r="F13831" s="2" t="s">
        <v>55234</v>
      </c>
      <c r="G13831" t="s">
        <v>40769</v>
      </c>
    </row>
    <row r="13832" spans="2:7" x14ac:dyDescent="0.25">
      <c r="B13832" t="s">
        <v>25926</v>
      </c>
      <c r="C13832" t="e">
        <v>#N/A</v>
      </c>
      <c r="D13832" t="s">
        <v>41403</v>
      </c>
      <c r="E13832" s="2" t="s">
        <v>41404</v>
      </c>
      <c r="F13832" s="2" t="s">
        <v>55235</v>
      </c>
      <c r="G13832" t="s">
        <v>39876</v>
      </c>
    </row>
    <row r="13833" spans="2:7" x14ac:dyDescent="0.25">
      <c r="B13833" t="s">
        <v>26828</v>
      </c>
      <c r="C13833" t="e">
        <v>#N/A</v>
      </c>
      <c r="D13833" t="s">
        <v>41403</v>
      </c>
      <c r="E13833" s="2" t="s">
        <v>41404</v>
      </c>
      <c r="F13833" s="2" t="s">
        <v>55236</v>
      </c>
      <c r="G13833" t="s">
        <v>40770</v>
      </c>
    </row>
    <row r="13834" spans="2:7" x14ac:dyDescent="0.25">
      <c r="B13834" t="s">
        <v>26829</v>
      </c>
      <c r="C13834" t="e">
        <v>#N/A</v>
      </c>
      <c r="D13834" t="s">
        <v>41403</v>
      </c>
      <c r="E13834" s="2" t="s">
        <v>41404</v>
      </c>
      <c r="F13834" s="2" t="s">
        <v>55237</v>
      </c>
      <c r="G13834" t="s">
        <v>40771</v>
      </c>
    </row>
    <row r="13835" spans="2:7" x14ac:dyDescent="0.25">
      <c r="B13835" t="s">
        <v>26830</v>
      </c>
      <c r="C13835" t="e">
        <v>#N/A</v>
      </c>
      <c r="D13835" t="s">
        <v>41403</v>
      </c>
      <c r="E13835" s="2" t="s">
        <v>41404</v>
      </c>
      <c r="F13835" s="2" t="s">
        <v>55238</v>
      </c>
      <c r="G13835" t="s">
        <v>40772</v>
      </c>
    </row>
    <row r="13836" spans="2:7" x14ac:dyDescent="0.25">
      <c r="B13836" t="s">
        <v>26831</v>
      </c>
      <c r="C13836" t="e">
        <v>#N/A</v>
      </c>
      <c r="D13836" t="s">
        <v>41403</v>
      </c>
      <c r="E13836" s="2" t="s">
        <v>41404</v>
      </c>
      <c r="F13836" s="2" t="s">
        <v>55239</v>
      </c>
      <c r="G13836" t="s">
        <v>40773</v>
      </c>
    </row>
    <row r="13837" spans="2:7" x14ac:dyDescent="0.25">
      <c r="B13837" t="s">
        <v>26832</v>
      </c>
      <c r="C13837" t="e">
        <v>#N/A</v>
      </c>
      <c r="D13837" t="s">
        <v>41403</v>
      </c>
      <c r="E13837" s="2" t="s">
        <v>41404</v>
      </c>
      <c r="F13837" s="2" t="s">
        <v>55240</v>
      </c>
      <c r="G13837" t="s">
        <v>40774</v>
      </c>
    </row>
    <row r="13838" spans="2:7" x14ac:dyDescent="0.25">
      <c r="B13838" t="s">
        <v>26833</v>
      </c>
      <c r="C13838" t="e">
        <v>#N/A</v>
      </c>
      <c r="D13838" t="s">
        <v>41403</v>
      </c>
      <c r="E13838" s="2" t="s">
        <v>41404</v>
      </c>
      <c r="F13838" s="2" t="s">
        <v>55241</v>
      </c>
      <c r="G13838" t="s">
        <v>40775</v>
      </c>
    </row>
    <row r="13839" spans="2:7" x14ac:dyDescent="0.25">
      <c r="B13839" t="s">
        <v>26834</v>
      </c>
      <c r="C13839" t="e">
        <v>#N/A</v>
      </c>
      <c r="D13839" t="s">
        <v>41403</v>
      </c>
      <c r="E13839" s="2" t="s">
        <v>41404</v>
      </c>
      <c r="F13839" s="2" t="s">
        <v>55242</v>
      </c>
      <c r="G13839" t="s">
        <v>40776</v>
      </c>
    </row>
    <row r="13840" spans="2:7" x14ac:dyDescent="0.25">
      <c r="B13840" t="s">
        <v>26835</v>
      </c>
      <c r="C13840" t="e">
        <v>#N/A</v>
      </c>
      <c r="D13840" t="s">
        <v>41403</v>
      </c>
      <c r="E13840" s="2" t="s">
        <v>41404</v>
      </c>
      <c r="F13840" s="2" t="s">
        <v>55243</v>
      </c>
      <c r="G13840" t="s">
        <v>40777</v>
      </c>
    </row>
    <row r="13841" spans="2:7" x14ac:dyDescent="0.25">
      <c r="B13841" t="s">
        <v>26836</v>
      </c>
      <c r="C13841" t="e">
        <v>#N/A</v>
      </c>
      <c r="D13841" t="s">
        <v>41403</v>
      </c>
      <c r="E13841" s="2" t="s">
        <v>41404</v>
      </c>
      <c r="F13841" s="2" t="s">
        <v>55244</v>
      </c>
      <c r="G13841" t="s">
        <v>40778</v>
      </c>
    </row>
    <row r="13842" spans="2:7" x14ac:dyDescent="0.25">
      <c r="B13842" t="s">
        <v>26837</v>
      </c>
      <c r="C13842" t="e">
        <v>#N/A</v>
      </c>
      <c r="D13842" t="s">
        <v>41403</v>
      </c>
      <c r="E13842" s="2" t="s">
        <v>41404</v>
      </c>
      <c r="F13842" s="2" t="s">
        <v>55245</v>
      </c>
      <c r="G13842" t="s">
        <v>40779</v>
      </c>
    </row>
    <row r="13843" spans="2:7" x14ac:dyDescent="0.25">
      <c r="B13843" t="s">
        <v>26838</v>
      </c>
      <c r="C13843" t="e">
        <v>#N/A</v>
      </c>
      <c r="D13843" t="s">
        <v>41403</v>
      </c>
      <c r="E13843" s="2" t="s">
        <v>41404</v>
      </c>
      <c r="F13843" s="2" t="s">
        <v>55246</v>
      </c>
      <c r="G13843" t="s">
        <v>40780</v>
      </c>
    </row>
    <row r="13844" spans="2:7" x14ac:dyDescent="0.25">
      <c r="B13844" t="s">
        <v>24452</v>
      </c>
      <c r="C13844" t="e">
        <v>#N/A</v>
      </c>
      <c r="D13844" t="s">
        <v>41403</v>
      </c>
      <c r="E13844" s="2" t="s">
        <v>41404</v>
      </c>
      <c r="F13844" s="2" t="s">
        <v>55247</v>
      </c>
      <c r="G13844" t="s">
        <v>38412</v>
      </c>
    </row>
    <row r="13845" spans="2:7" x14ac:dyDescent="0.25">
      <c r="B13845" t="s">
        <v>26839</v>
      </c>
      <c r="C13845" t="e">
        <v>#N/A</v>
      </c>
      <c r="D13845" t="s">
        <v>41403</v>
      </c>
      <c r="E13845" s="2" t="s">
        <v>41404</v>
      </c>
      <c r="F13845" s="2" t="s">
        <v>55248</v>
      </c>
      <c r="G13845" t="s">
        <v>40781</v>
      </c>
    </row>
    <row r="13846" spans="2:7" x14ac:dyDescent="0.25">
      <c r="B13846" t="s">
        <v>24449</v>
      </c>
      <c r="C13846" t="e">
        <v>#N/A</v>
      </c>
      <c r="D13846" t="s">
        <v>41403</v>
      </c>
      <c r="E13846" s="2" t="s">
        <v>41404</v>
      </c>
      <c r="F13846" s="2" t="s">
        <v>55249</v>
      </c>
      <c r="G13846" t="s">
        <v>38409</v>
      </c>
    </row>
    <row r="13847" spans="2:7" x14ac:dyDescent="0.25">
      <c r="B13847" t="s">
        <v>26840</v>
      </c>
      <c r="C13847" t="e">
        <v>#N/A</v>
      </c>
      <c r="D13847" t="s">
        <v>41403</v>
      </c>
      <c r="E13847" s="2" t="s">
        <v>41404</v>
      </c>
      <c r="F13847" s="2" t="s">
        <v>55250</v>
      </c>
      <c r="G13847" t="s">
        <v>40782</v>
      </c>
    </row>
    <row r="13848" spans="2:7" x14ac:dyDescent="0.25">
      <c r="B13848" t="s">
        <v>26841</v>
      </c>
      <c r="C13848" t="e">
        <v>#N/A</v>
      </c>
      <c r="D13848" t="s">
        <v>41403</v>
      </c>
      <c r="E13848" s="2" t="s">
        <v>41404</v>
      </c>
      <c r="F13848" s="2" t="s">
        <v>55251</v>
      </c>
      <c r="G13848" t="s">
        <v>40783</v>
      </c>
    </row>
    <row r="13849" spans="2:7" x14ac:dyDescent="0.25">
      <c r="B13849" t="s">
        <v>26842</v>
      </c>
      <c r="C13849" t="e">
        <v>#N/A</v>
      </c>
      <c r="D13849" t="s">
        <v>41403</v>
      </c>
      <c r="E13849" s="2" t="s">
        <v>41404</v>
      </c>
      <c r="F13849" s="2" t="s">
        <v>55252</v>
      </c>
      <c r="G13849" t="s">
        <v>40784</v>
      </c>
    </row>
    <row r="13850" spans="2:7" x14ac:dyDescent="0.25">
      <c r="B13850" t="s">
        <v>26843</v>
      </c>
      <c r="C13850" t="e">
        <v>#N/A</v>
      </c>
      <c r="D13850" t="s">
        <v>41403</v>
      </c>
      <c r="E13850" s="2" t="s">
        <v>41404</v>
      </c>
      <c r="F13850" s="2" t="s">
        <v>55253</v>
      </c>
      <c r="G13850" t="s">
        <v>40785</v>
      </c>
    </row>
    <row r="13851" spans="2:7" x14ac:dyDescent="0.25">
      <c r="B13851" t="s">
        <v>26844</v>
      </c>
      <c r="C13851" t="e">
        <v>#N/A</v>
      </c>
      <c r="D13851" t="s">
        <v>41403</v>
      </c>
      <c r="E13851" s="2" t="s">
        <v>41404</v>
      </c>
      <c r="F13851" s="2" t="s">
        <v>55254</v>
      </c>
      <c r="G13851" t="s">
        <v>40786</v>
      </c>
    </row>
    <row r="13852" spans="2:7" x14ac:dyDescent="0.25">
      <c r="B13852" t="s">
        <v>26845</v>
      </c>
      <c r="C13852" t="e">
        <v>#N/A</v>
      </c>
      <c r="D13852" t="s">
        <v>41403</v>
      </c>
      <c r="E13852" s="2" t="s">
        <v>41404</v>
      </c>
      <c r="F13852" s="2" t="s">
        <v>55255</v>
      </c>
      <c r="G13852" t="s">
        <v>40787</v>
      </c>
    </row>
    <row r="13853" spans="2:7" x14ac:dyDescent="0.25">
      <c r="B13853" t="s">
        <v>26846</v>
      </c>
      <c r="C13853" t="e">
        <v>#N/A</v>
      </c>
      <c r="D13853" t="s">
        <v>41403</v>
      </c>
      <c r="E13853" s="2" t="s">
        <v>41404</v>
      </c>
      <c r="F13853" s="2" t="s">
        <v>55256</v>
      </c>
      <c r="G13853" t="s">
        <v>40788</v>
      </c>
    </row>
    <row r="13854" spans="2:7" x14ac:dyDescent="0.25">
      <c r="B13854" t="s">
        <v>26847</v>
      </c>
      <c r="C13854" t="e">
        <v>#N/A</v>
      </c>
      <c r="D13854" t="s">
        <v>41403</v>
      </c>
      <c r="E13854" s="2" t="s">
        <v>41404</v>
      </c>
      <c r="F13854" s="2" t="s">
        <v>55257</v>
      </c>
      <c r="G13854" t="s">
        <v>40789</v>
      </c>
    </row>
    <row r="13855" spans="2:7" x14ac:dyDescent="0.25">
      <c r="B13855" t="s">
        <v>26848</v>
      </c>
      <c r="C13855" t="e">
        <v>#N/A</v>
      </c>
      <c r="D13855" t="s">
        <v>41403</v>
      </c>
      <c r="E13855" s="2" t="s">
        <v>41404</v>
      </c>
      <c r="F13855" s="2" t="s">
        <v>55258</v>
      </c>
      <c r="G13855" t="s">
        <v>40790</v>
      </c>
    </row>
    <row r="13856" spans="2:7" x14ac:dyDescent="0.25">
      <c r="B13856" t="s">
        <v>24496</v>
      </c>
      <c r="C13856" t="e">
        <v>#N/A</v>
      </c>
      <c r="D13856" t="s">
        <v>41403</v>
      </c>
      <c r="E13856" s="2" t="s">
        <v>41404</v>
      </c>
      <c r="F13856" s="2" t="s">
        <v>55259</v>
      </c>
      <c r="G13856" t="s">
        <v>38456</v>
      </c>
    </row>
    <row r="13857" spans="2:7" x14ac:dyDescent="0.25">
      <c r="B13857" t="s">
        <v>24468</v>
      </c>
      <c r="C13857" t="e">
        <v>#N/A</v>
      </c>
      <c r="D13857" t="s">
        <v>41403</v>
      </c>
      <c r="E13857" s="2" t="s">
        <v>41404</v>
      </c>
      <c r="F13857" s="2" t="s">
        <v>55260</v>
      </c>
      <c r="G13857" t="s">
        <v>38428</v>
      </c>
    </row>
    <row r="13858" spans="2:7" x14ac:dyDescent="0.25">
      <c r="B13858" t="s">
        <v>24434</v>
      </c>
      <c r="C13858" t="e">
        <v>#N/A</v>
      </c>
      <c r="D13858" t="s">
        <v>41403</v>
      </c>
      <c r="E13858" s="2" t="s">
        <v>41404</v>
      </c>
      <c r="F13858" s="2" t="s">
        <v>55261</v>
      </c>
      <c r="G13858" t="s">
        <v>38394</v>
      </c>
    </row>
    <row r="13859" spans="2:7" x14ac:dyDescent="0.25">
      <c r="B13859" t="s">
        <v>24501</v>
      </c>
      <c r="C13859" t="e">
        <v>#N/A</v>
      </c>
      <c r="D13859" t="s">
        <v>41403</v>
      </c>
      <c r="E13859" s="2" t="s">
        <v>41404</v>
      </c>
      <c r="F13859" s="2" t="s">
        <v>55262</v>
      </c>
      <c r="G13859" t="s">
        <v>38461</v>
      </c>
    </row>
    <row r="13860" spans="2:7" x14ac:dyDescent="0.25">
      <c r="B13860" t="s">
        <v>24465</v>
      </c>
      <c r="C13860" t="e">
        <v>#N/A</v>
      </c>
      <c r="D13860" t="s">
        <v>41403</v>
      </c>
      <c r="E13860" s="2" t="s">
        <v>41404</v>
      </c>
      <c r="F13860" s="2" t="s">
        <v>55263</v>
      </c>
      <c r="G13860" t="s">
        <v>38425</v>
      </c>
    </row>
    <row r="13861" spans="2:7" x14ac:dyDescent="0.25">
      <c r="B13861" t="s">
        <v>24472</v>
      </c>
      <c r="C13861" t="e">
        <v>#N/A</v>
      </c>
      <c r="D13861" t="s">
        <v>41403</v>
      </c>
      <c r="E13861" s="2" t="s">
        <v>41404</v>
      </c>
      <c r="F13861" s="2" t="s">
        <v>55264</v>
      </c>
      <c r="G13861" t="s">
        <v>38432</v>
      </c>
    </row>
    <row r="13862" spans="2:7" x14ac:dyDescent="0.25">
      <c r="B13862" t="s">
        <v>24474</v>
      </c>
      <c r="C13862" t="e">
        <v>#N/A</v>
      </c>
      <c r="D13862" t="s">
        <v>41403</v>
      </c>
      <c r="E13862" s="2" t="s">
        <v>41404</v>
      </c>
      <c r="F13862" s="2" t="s">
        <v>55265</v>
      </c>
      <c r="G13862" t="s">
        <v>38434</v>
      </c>
    </row>
    <row r="13863" spans="2:7" x14ac:dyDescent="0.25">
      <c r="B13863" t="s">
        <v>24418</v>
      </c>
      <c r="C13863" t="e">
        <v>#N/A</v>
      </c>
      <c r="D13863" t="s">
        <v>41403</v>
      </c>
      <c r="E13863" s="2" t="s">
        <v>41404</v>
      </c>
      <c r="F13863" s="2" t="s">
        <v>55266</v>
      </c>
      <c r="G13863" t="s">
        <v>38378</v>
      </c>
    </row>
    <row r="13864" spans="2:7" x14ac:dyDescent="0.25">
      <c r="B13864" t="s">
        <v>26849</v>
      </c>
      <c r="C13864" t="e">
        <v>#N/A</v>
      </c>
      <c r="D13864" t="s">
        <v>41403</v>
      </c>
      <c r="E13864" s="2" t="s">
        <v>41404</v>
      </c>
      <c r="F13864" s="2" t="s">
        <v>55267</v>
      </c>
      <c r="G13864" t="s">
        <v>40791</v>
      </c>
    </row>
    <row r="13865" spans="2:7" x14ac:dyDescent="0.25">
      <c r="B13865" t="s">
        <v>24433</v>
      </c>
      <c r="C13865" t="e">
        <v>#N/A</v>
      </c>
      <c r="D13865" t="s">
        <v>41403</v>
      </c>
      <c r="E13865" s="2" t="s">
        <v>41404</v>
      </c>
      <c r="F13865" s="2" t="s">
        <v>55268</v>
      </c>
      <c r="G13865" t="s">
        <v>38393</v>
      </c>
    </row>
    <row r="13866" spans="2:7" x14ac:dyDescent="0.25">
      <c r="B13866" t="s">
        <v>26850</v>
      </c>
      <c r="C13866" t="e">
        <v>#N/A</v>
      </c>
      <c r="D13866" t="s">
        <v>41403</v>
      </c>
      <c r="E13866" s="2" t="s">
        <v>41404</v>
      </c>
      <c r="F13866" s="2" t="s">
        <v>55269</v>
      </c>
      <c r="G13866" t="s">
        <v>40792</v>
      </c>
    </row>
    <row r="13867" spans="2:7" x14ac:dyDescent="0.25">
      <c r="B13867" t="s">
        <v>24466</v>
      </c>
      <c r="C13867" t="e">
        <v>#N/A</v>
      </c>
      <c r="D13867" t="s">
        <v>41403</v>
      </c>
      <c r="E13867" s="2" t="s">
        <v>41404</v>
      </c>
      <c r="F13867" s="2" t="s">
        <v>55270</v>
      </c>
      <c r="G13867" t="s">
        <v>38426</v>
      </c>
    </row>
    <row r="13868" spans="2:7" x14ac:dyDescent="0.25">
      <c r="B13868" t="s">
        <v>26851</v>
      </c>
      <c r="C13868" t="e">
        <v>#N/A</v>
      </c>
      <c r="D13868" t="s">
        <v>41403</v>
      </c>
      <c r="E13868" s="2" t="s">
        <v>41404</v>
      </c>
      <c r="F13868" s="2" t="s">
        <v>55271</v>
      </c>
      <c r="G13868" t="s">
        <v>40793</v>
      </c>
    </row>
    <row r="13869" spans="2:7" x14ac:dyDescent="0.25">
      <c r="B13869" t="s">
        <v>26852</v>
      </c>
      <c r="C13869" t="e">
        <v>#N/A</v>
      </c>
      <c r="D13869" t="s">
        <v>41403</v>
      </c>
      <c r="E13869" s="2" t="s">
        <v>41404</v>
      </c>
      <c r="F13869" s="2" t="s">
        <v>55272</v>
      </c>
      <c r="G13869" t="s">
        <v>40794</v>
      </c>
    </row>
    <row r="13870" spans="2:7" x14ac:dyDescent="0.25">
      <c r="B13870" t="s">
        <v>24481</v>
      </c>
      <c r="C13870" t="e">
        <v>#N/A</v>
      </c>
      <c r="D13870" t="s">
        <v>41403</v>
      </c>
      <c r="E13870" s="2" t="s">
        <v>41404</v>
      </c>
      <c r="F13870" s="2" t="s">
        <v>55273</v>
      </c>
      <c r="G13870" t="s">
        <v>38441</v>
      </c>
    </row>
    <row r="13871" spans="2:7" x14ac:dyDescent="0.25">
      <c r="B13871" t="s">
        <v>24476</v>
      </c>
      <c r="C13871" t="e">
        <v>#N/A</v>
      </c>
      <c r="D13871" t="s">
        <v>41403</v>
      </c>
      <c r="E13871" s="2" t="s">
        <v>41404</v>
      </c>
      <c r="F13871" s="2" t="s">
        <v>55274</v>
      </c>
      <c r="G13871" t="s">
        <v>38436</v>
      </c>
    </row>
    <row r="13872" spans="2:7" x14ac:dyDescent="0.25">
      <c r="B13872" t="s">
        <v>24477</v>
      </c>
      <c r="C13872" t="e">
        <v>#N/A</v>
      </c>
      <c r="D13872" t="s">
        <v>41403</v>
      </c>
      <c r="E13872" s="2" t="s">
        <v>41404</v>
      </c>
      <c r="F13872" s="2" t="s">
        <v>55275</v>
      </c>
      <c r="G13872" t="s">
        <v>38437</v>
      </c>
    </row>
    <row r="13873" spans="2:7" x14ac:dyDescent="0.25">
      <c r="B13873" t="s">
        <v>24462</v>
      </c>
      <c r="C13873" t="e">
        <v>#N/A</v>
      </c>
      <c r="D13873" t="s">
        <v>41403</v>
      </c>
      <c r="E13873" s="2" t="s">
        <v>41404</v>
      </c>
      <c r="F13873" s="2" t="s">
        <v>55276</v>
      </c>
      <c r="G13873" t="s">
        <v>38422</v>
      </c>
    </row>
    <row r="13874" spans="2:7" x14ac:dyDescent="0.25">
      <c r="B13874" t="s">
        <v>26853</v>
      </c>
      <c r="C13874" t="e">
        <v>#N/A</v>
      </c>
      <c r="D13874" t="s">
        <v>41403</v>
      </c>
      <c r="E13874" s="2" t="s">
        <v>41404</v>
      </c>
      <c r="F13874" s="2" t="s">
        <v>55277</v>
      </c>
      <c r="G13874" t="s">
        <v>40795</v>
      </c>
    </row>
    <row r="13875" spans="2:7" x14ac:dyDescent="0.25">
      <c r="B13875" t="s">
        <v>24417</v>
      </c>
      <c r="C13875" t="e">
        <v>#N/A</v>
      </c>
      <c r="D13875" t="s">
        <v>41403</v>
      </c>
      <c r="E13875" s="2" t="s">
        <v>41404</v>
      </c>
      <c r="F13875" s="2" t="s">
        <v>55278</v>
      </c>
      <c r="G13875" t="s">
        <v>38377</v>
      </c>
    </row>
    <row r="13876" spans="2:7" x14ac:dyDescent="0.25">
      <c r="B13876" t="s">
        <v>24467</v>
      </c>
      <c r="C13876" t="e">
        <v>#N/A</v>
      </c>
      <c r="D13876" t="s">
        <v>41403</v>
      </c>
      <c r="E13876" s="2" t="s">
        <v>41404</v>
      </c>
      <c r="F13876" s="2" t="s">
        <v>55279</v>
      </c>
      <c r="G13876" t="s">
        <v>38427</v>
      </c>
    </row>
    <row r="13877" spans="2:7" x14ac:dyDescent="0.25">
      <c r="B13877" t="s">
        <v>26854</v>
      </c>
      <c r="C13877" t="e">
        <v>#N/A</v>
      </c>
      <c r="D13877" t="s">
        <v>41403</v>
      </c>
      <c r="E13877" s="2" t="s">
        <v>41404</v>
      </c>
      <c r="F13877" s="2" t="s">
        <v>55280</v>
      </c>
      <c r="G13877" t="s">
        <v>40796</v>
      </c>
    </row>
    <row r="13878" spans="2:7" x14ac:dyDescent="0.25">
      <c r="B13878" t="s">
        <v>24454</v>
      </c>
      <c r="C13878" t="e">
        <v>#N/A</v>
      </c>
      <c r="D13878" t="s">
        <v>41403</v>
      </c>
      <c r="E13878" s="2" t="s">
        <v>41404</v>
      </c>
      <c r="F13878" s="2" t="s">
        <v>55281</v>
      </c>
      <c r="G13878" t="s">
        <v>38414</v>
      </c>
    </row>
    <row r="13879" spans="2:7" x14ac:dyDescent="0.25">
      <c r="B13879" t="s">
        <v>24470</v>
      </c>
      <c r="C13879" t="e">
        <v>#N/A</v>
      </c>
      <c r="D13879" t="s">
        <v>41403</v>
      </c>
      <c r="E13879" s="2" t="s">
        <v>41404</v>
      </c>
      <c r="F13879" s="2" t="s">
        <v>55282</v>
      </c>
      <c r="G13879" t="s">
        <v>38430</v>
      </c>
    </row>
    <row r="13880" spans="2:7" x14ac:dyDescent="0.25">
      <c r="B13880" t="s">
        <v>24494</v>
      </c>
      <c r="C13880" t="e">
        <v>#N/A</v>
      </c>
      <c r="D13880" t="s">
        <v>41403</v>
      </c>
      <c r="E13880" s="2" t="s">
        <v>41404</v>
      </c>
      <c r="F13880" s="2" t="s">
        <v>55283</v>
      </c>
      <c r="G13880" t="s">
        <v>38454</v>
      </c>
    </row>
    <row r="13881" spans="2:7" x14ac:dyDescent="0.25">
      <c r="B13881" t="s">
        <v>24414</v>
      </c>
      <c r="C13881" t="e">
        <v>#N/A</v>
      </c>
      <c r="D13881" t="s">
        <v>41403</v>
      </c>
      <c r="E13881" s="2" t="s">
        <v>41404</v>
      </c>
      <c r="F13881" s="2" t="s">
        <v>55284</v>
      </c>
      <c r="G13881" t="s">
        <v>38374</v>
      </c>
    </row>
    <row r="13882" spans="2:7" x14ac:dyDescent="0.25">
      <c r="B13882" t="s">
        <v>24463</v>
      </c>
      <c r="C13882" t="e">
        <v>#N/A</v>
      </c>
      <c r="D13882" t="s">
        <v>41403</v>
      </c>
      <c r="E13882" s="2" t="s">
        <v>41404</v>
      </c>
      <c r="F13882" s="2" t="s">
        <v>55285</v>
      </c>
      <c r="G13882" t="s">
        <v>38423</v>
      </c>
    </row>
    <row r="13883" spans="2:7" x14ac:dyDescent="0.25">
      <c r="B13883" t="s">
        <v>24486</v>
      </c>
      <c r="C13883" t="e">
        <v>#N/A</v>
      </c>
      <c r="D13883" t="s">
        <v>41403</v>
      </c>
      <c r="E13883" s="2" t="s">
        <v>41404</v>
      </c>
      <c r="F13883" s="2" t="s">
        <v>55286</v>
      </c>
      <c r="G13883" t="s">
        <v>38446</v>
      </c>
    </row>
    <row r="13884" spans="2:7" x14ac:dyDescent="0.25">
      <c r="B13884" t="s">
        <v>24484</v>
      </c>
      <c r="C13884" t="e">
        <v>#N/A</v>
      </c>
      <c r="D13884" t="s">
        <v>41403</v>
      </c>
      <c r="E13884" s="2" t="s">
        <v>41404</v>
      </c>
      <c r="F13884" s="2" t="s">
        <v>55287</v>
      </c>
      <c r="G13884" t="s">
        <v>38444</v>
      </c>
    </row>
    <row r="13885" spans="2:7" x14ac:dyDescent="0.25">
      <c r="B13885" t="s">
        <v>24493</v>
      </c>
      <c r="C13885" t="e">
        <v>#N/A</v>
      </c>
      <c r="D13885" t="s">
        <v>41403</v>
      </c>
      <c r="E13885" s="2" t="s">
        <v>41404</v>
      </c>
      <c r="F13885" s="2" t="s">
        <v>55288</v>
      </c>
      <c r="G13885" t="s">
        <v>38453</v>
      </c>
    </row>
    <row r="13886" spans="2:7" x14ac:dyDescent="0.25">
      <c r="B13886" t="s">
        <v>24495</v>
      </c>
      <c r="C13886" t="e">
        <v>#N/A</v>
      </c>
      <c r="D13886" t="s">
        <v>41403</v>
      </c>
      <c r="E13886" s="2" t="s">
        <v>41404</v>
      </c>
      <c r="F13886" s="2" t="s">
        <v>55289</v>
      </c>
      <c r="G13886" t="s">
        <v>38455</v>
      </c>
    </row>
    <row r="13887" spans="2:7" x14ac:dyDescent="0.25">
      <c r="B13887" t="s">
        <v>26855</v>
      </c>
      <c r="C13887" t="e">
        <v>#N/A</v>
      </c>
      <c r="D13887" t="s">
        <v>41403</v>
      </c>
      <c r="E13887" s="2" t="s">
        <v>41404</v>
      </c>
      <c r="F13887" s="2" t="s">
        <v>55290</v>
      </c>
      <c r="G13887" t="s">
        <v>40797</v>
      </c>
    </row>
    <row r="13888" spans="2:7" x14ac:dyDescent="0.25">
      <c r="B13888" t="s">
        <v>24437</v>
      </c>
      <c r="C13888" t="e">
        <v>#N/A</v>
      </c>
      <c r="D13888" t="s">
        <v>41403</v>
      </c>
      <c r="E13888" s="2" t="s">
        <v>41404</v>
      </c>
      <c r="F13888" s="2" t="s">
        <v>55291</v>
      </c>
      <c r="G13888" t="s">
        <v>38397</v>
      </c>
    </row>
    <row r="13889" spans="2:7" x14ac:dyDescent="0.25">
      <c r="B13889" t="s">
        <v>26856</v>
      </c>
      <c r="C13889" t="e">
        <v>#N/A</v>
      </c>
      <c r="D13889" t="s">
        <v>41403</v>
      </c>
      <c r="E13889" s="2" t="s">
        <v>41404</v>
      </c>
      <c r="F13889" s="2" t="s">
        <v>55292</v>
      </c>
      <c r="G13889" t="s">
        <v>40798</v>
      </c>
    </row>
    <row r="13890" spans="2:7" x14ac:dyDescent="0.25">
      <c r="B13890" t="s">
        <v>24435</v>
      </c>
      <c r="C13890" t="e">
        <v>#N/A</v>
      </c>
      <c r="D13890" t="s">
        <v>41403</v>
      </c>
      <c r="E13890" s="2" t="s">
        <v>41404</v>
      </c>
      <c r="F13890" s="2" t="s">
        <v>55293</v>
      </c>
      <c r="G13890" t="s">
        <v>38395</v>
      </c>
    </row>
    <row r="13891" spans="2:7" x14ac:dyDescent="0.25">
      <c r="B13891" t="s">
        <v>24503</v>
      </c>
      <c r="C13891" t="e">
        <v>#N/A</v>
      </c>
      <c r="D13891" t="s">
        <v>41403</v>
      </c>
      <c r="E13891" s="2" t="s">
        <v>41404</v>
      </c>
      <c r="F13891" s="2" t="s">
        <v>55294</v>
      </c>
      <c r="G13891" t="s">
        <v>38462</v>
      </c>
    </row>
    <row r="13892" spans="2:7" x14ac:dyDescent="0.25">
      <c r="B13892" t="s">
        <v>24439</v>
      </c>
      <c r="C13892" t="e">
        <v>#N/A</v>
      </c>
      <c r="D13892" t="s">
        <v>41403</v>
      </c>
      <c r="E13892" s="2" t="s">
        <v>41404</v>
      </c>
      <c r="F13892" s="2" t="s">
        <v>55295</v>
      </c>
      <c r="G13892" t="s">
        <v>38399</v>
      </c>
    </row>
    <row r="13893" spans="2:7" x14ac:dyDescent="0.25">
      <c r="B13893" t="s">
        <v>26857</v>
      </c>
      <c r="C13893" t="e">
        <v>#N/A</v>
      </c>
      <c r="D13893" t="s">
        <v>41403</v>
      </c>
      <c r="E13893" s="2" t="s">
        <v>41404</v>
      </c>
      <c r="F13893" s="2" t="s">
        <v>55296</v>
      </c>
      <c r="G13893" t="s">
        <v>40799</v>
      </c>
    </row>
    <row r="13894" spans="2:7" x14ac:dyDescent="0.25">
      <c r="B13894" t="s">
        <v>26858</v>
      </c>
      <c r="C13894" t="e">
        <v>#N/A</v>
      </c>
      <c r="D13894" t="s">
        <v>41403</v>
      </c>
      <c r="E13894" s="2" t="s">
        <v>41404</v>
      </c>
      <c r="F13894" s="2" t="s">
        <v>55297</v>
      </c>
      <c r="G13894" t="s">
        <v>40800</v>
      </c>
    </row>
    <row r="13895" spans="2:7" x14ac:dyDescent="0.25">
      <c r="B13895" t="s">
        <v>26859</v>
      </c>
      <c r="C13895" t="e">
        <v>#N/A</v>
      </c>
      <c r="D13895" t="s">
        <v>41403</v>
      </c>
      <c r="E13895" s="2" t="s">
        <v>41404</v>
      </c>
      <c r="F13895" s="2" t="s">
        <v>55298</v>
      </c>
      <c r="G13895" t="s">
        <v>40801</v>
      </c>
    </row>
    <row r="13896" spans="2:7" x14ac:dyDescent="0.25">
      <c r="B13896" t="s">
        <v>26860</v>
      </c>
      <c r="C13896" t="e">
        <v>#N/A</v>
      </c>
      <c r="D13896" t="s">
        <v>41403</v>
      </c>
      <c r="E13896" s="2" t="s">
        <v>41404</v>
      </c>
      <c r="F13896" s="2" t="s">
        <v>55299</v>
      </c>
      <c r="G13896" t="s">
        <v>40802</v>
      </c>
    </row>
    <row r="13897" spans="2:7" x14ac:dyDescent="0.25">
      <c r="B13897" t="s">
        <v>26861</v>
      </c>
      <c r="C13897" t="e">
        <v>#N/A</v>
      </c>
      <c r="D13897" t="s">
        <v>41403</v>
      </c>
      <c r="E13897" s="2" t="s">
        <v>41404</v>
      </c>
      <c r="F13897" s="2" t="s">
        <v>55300</v>
      </c>
      <c r="G13897" t="s">
        <v>40803</v>
      </c>
    </row>
    <row r="13898" spans="2:7" x14ac:dyDescent="0.25">
      <c r="B13898" t="s">
        <v>26862</v>
      </c>
      <c r="C13898" t="e">
        <v>#N/A</v>
      </c>
      <c r="D13898" t="s">
        <v>41403</v>
      </c>
      <c r="E13898" s="2" t="s">
        <v>41404</v>
      </c>
      <c r="F13898" s="2" t="s">
        <v>55301</v>
      </c>
      <c r="G13898" t="s">
        <v>40804</v>
      </c>
    </row>
    <row r="13899" spans="2:7" x14ac:dyDescent="0.25">
      <c r="B13899" t="s">
        <v>26863</v>
      </c>
      <c r="C13899" t="e">
        <v>#N/A</v>
      </c>
      <c r="D13899" t="s">
        <v>41403</v>
      </c>
      <c r="E13899" s="2" t="s">
        <v>41404</v>
      </c>
      <c r="F13899" s="2" t="s">
        <v>55302</v>
      </c>
      <c r="G13899" t="s">
        <v>40805</v>
      </c>
    </row>
    <row r="13900" spans="2:7" x14ac:dyDescent="0.25">
      <c r="B13900" t="s">
        <v>18688</v>
      </c>
      <c r="C13900" t="e">
        <v>#N/A</v>
      </c>
      <c r="D13900" t="s">
        <v>41403</v>
      </c>
      <c r="E13900" s="2" t="s">
        <v>41404</v>
      </c>
      <c r="F13900" s="2" t="s">
        <v>55303</v>
      </c>
      <c r="G13900" t="s">
        <v>32663</v>
      </c>
    </row>
    <row r="13901" spans="2:7" x14ac:dyDescent="0.25">
      <c r="B13901" t="s">
        <v>26864</v>
      </c>
      <c r="C13901" t="e">
        <v>#N/A</v>
      </c>
      <c r="D13901" t="s">
        <v>41403</v>
      </c>
      <c r="E13901" s="2" t="s">
        <v>41404</v>
      </c>
      <c r="F13901" s="2" t="s">
        <v>55304</v>
      </c>
      <c r="G13901" t="s">
        <v>40806</v>
      </c>
    </row>
    <row r="13902" spans="2:7" x14ac:dyDescent="0.25">
      <c r="B13902" t="s">
        <v>26865</v>
      </c>
      <c r="C13902" t="e">
        <v>#N/A</v>
      </c>
      <c r="D13902" t="s">
        <v>41403</v>
      </c>
      <c r="E13902" s="2" t="s">
        <v>41404</v>
      </c>
      <c r="F13902" s="2" t="s">
        <v>55305</v>
      </c>
      <c r="G13902" t="s">
        <v>40807</v>
      </c>
    </row>
    <row r="13903" spans="2:7" x14ac:dyDescent="0.25">
      <c r="B13903" t="s">
        <v>26866</v>
      </c>
      <c r="C13903" t="e">
        <v>#N/A</v>
      </c>
      <c r="D13903" t="s">
        <v>41403</v>
      </c>
      <c r="E13903" s="2" t="s">
        <v>41404</v>
      </c>
      <c r="F13903" s="2" t="s">
        <v>55306</v>
      </c>
      <c r="G13903" t="s">
        <v>40808</v>
      </c>
    </row>
    <row r="13904" spans="2:7" x14ac:dyDescent="0.25">
      <c r="B13904" t="s">
        <v>24430</v>
      </c>
      <c r="C13904" t="e">
        <v>#N/A</v>
      </c>
      <c r="D13904" t="s">
        <v>41403</v>
      </c>
      <c r="E13904" s="2" t="s">
        <v>41404</v>
      </c>
      <c r="F13904" s="2" t="s">
        <v>55307</v>
      </c>
      <c r="G13904" t="s">
        <v>38390</v>
      </c>
    </row>
    <row r="13905" spans="2:7" x14ac:dyDescent="0.25">
      <c r="B13905" t="s">
        <v>26867</v>
      </c>
      <c r="C13905" t="e">
        <v>#N/A</v>
      </c>
      <c r="D13905" t="s">
        <v>41403</v>
      </c>
      <c r="E13905" s="2" t="s">
        <v>41404</v>
      </c>
      <c r="F13905" s="2" t="s">
        <v>55308</v>
      </c>
      <c r="G13905" t="s">
        <v>40809</v>
      </c>
    </row>
    <row r="13906" spans="2:7" x14ac:dyDescent="0.25">
      <c r="B13906" t="s">
        <v>26868</v>
      </c>
      <c r="C13906" t="e">
        <v>#N/A</v>
      </c>
      <c r="D13906" t="s">
        <v>41403</v>
      </c>
      <c r="E13906" s="2" t="s">
        <v>41404</v>
      </c>
      <c r="F13906" s="2" t="s">
        <v>55309</v>
      </c>
      <c r="G13906" t="s">
        <v>40810</v>
      </c>
    </row>
    <row r="13907" spans="2:7" x14ac:dyDescent="0.25">
      <c r="B13907" t="s">
        <v>26869</v>
      </c>
      <c r="C13907" t="e">
        <v>#N/A</v>
      </c>
      <c r="D13907" t="s">
        <v>41403</v>
      </c>
      <c r="E13907" s="2" t="s">
        <v>41404</v>
      </c>
      <c r="F13907" s="2" t="s">
        <v>55310</v>
      </c>
      <c r="G13907" t="s">
        <v>40811</v>
      </c>
    </row>
    <row r="13908" spans="2:7" x14ac:dyDescent="0.25">
      <c r="B13908" t="s">
        <v>26870</v>
      </c>
      <c r="C13908" t="e">
        <v>#N/A</v>
      </c>
      <c r="D13908" t="s">
        <v>41403</v>
      </c>
      <c r="E13908" s="2" t="s">
        <v>41404</v>
      </c>
      <c r="F13908" s="2" t="s">
        <v>55311</v>
      </c>
      <c r="G13908" t="s">
        <v>40812</v>
      </c>
    </row>
    <row r="13909" spans="2:7" x14ac:dyDescent="0.25">
      <c r="B13909" t="s">
        <v>26871</v>
      </c>
      <c r="C13909" t="e">
        <v>#N/A</v>
      </c>
      <c r="D13909" t="s">
        <v>41403</v>
      </c>
      <c r="E13909" s="2" t="s">
        <v>41404</v>
      </c>
      <c r="F13909" s="2" t="s">
        <v>55312</v>
      </c>
      <c r="G13909" t="s">
        <v>40813</v>
      </c>
    </row>
    <row r="13910" spans="2:7" x14ac:dyDescent="0.25">
      <c r="B13910" t="s">
        <v>26872</v>
      </c>
      <c r="C13910" t="e">
        <v>#N/A</v>
      </c>
      <c r="D13910" t="s">
        <v>41403</v>
      </c>
      <c r="E13910" s="2" t="s">
        <v>41404</v>
      </c>
      <c r="F13910" s="2" t="s">
        <v>55313</v>
      </c>
      <c r="G13910" t="s">
        <v>40814</v>
      </c>
    </row>
    <row r="13911" spans="2:7" x14ac:dyDescent="0.25">
      <c r="B13911" t="s">
        <v>26873</v>
      </c>
      <c r="C13911" t="e">
        <v>#N/A</v>
      </c>
      <c r="D13911" t="s">
        <v>41403</v>
      </c>
      <c r="E13911" s="2" t="s">
        <v>41404</v>
      </c>
      <c r="F13911" s="2" t="s">
        <v>55314</v>
      </c>
      <c r="G13911" t="s">
        <v>40815</v>
      </c>
    </row>
    <row r="13912" spans="2:7" x14ac:dyDescent="0.25">
      <c r="B13912" t="s">
        <v>26874</v>
      </c>
      <c r="C13912" t="e">
        <v>#N/A</v>
      </c>
      <c r="D13912" t="s">
        <v>41403</v>
      </c>
      <c r="E13912" s="2" t="s">
        <v>41404</v>
      </c>
      <c r="F13912" s="2" t="s">
        <v>55315</v>
      </c>
      <c r="G13912" t="s">
        <v>40816</v>
      </c>
    </row>
    <row r="13913" spans="2:7" x14ac:dyDescent="0.25">
      <c r="B13913" t="s">
        <v>26669</v>
      </c>
      <c r="C13913" t="e">
        <v>#N/A</v>
      </c>
      <c r="D13913" t="s">
        <v>41403</v>
      </c>
      <c r="E13913" s="2" t="s">
        <v>41404</v>
      </c>
      <c r="F13913" s="2" t="s">
        <v>55316</v>
      </c>
      <c r="G13913" t="s">
        <v>40612</v>
      </c>
    </row>
    <row r="13914" spans="2:7" x14ac:dyDescent="0.25">
      <c r="B13914" t="s">
        <v>21892</v>
      </c>
      <c r="C13914" t="e">
        <v>#N/A</v>
      </c>
      <c r="D13914" t="s">
        <v>41403</v>
      </c>
      <c r="E13914" s="2" t="s">
        <v>41404</v>
      </c>
      <c r="F13914" s="2" t="s">
        <v>55317</v>
      </c>
      <c r="G13914" t="s">
        <v>35861</v>
      </c>
    </row>
    <row r="13915" spans="2:7" x14ac:dyDescent="0.25">
      <c r="B13915" t="s">
        <v>26875</v>
      </c>
      <c r="C13915" t="e">
        <v>#N/A</v>
      </c>
      <c r="D13915" t="s">
        <v>41403</v>
      </c>
      <c r="E13915" s="2" t="s">
        <v>41404</v>
      </c>
      <c r="F13915" s="2" t="s">
        <v>55318</v>
      </c>
      <c r="G13915" t="s">
        <v>40817</v>
      </c>
    </row>
    <row r="13916" spans="2:7" x14ac:dyDescent="0.25">
      <c r="B13916" t="s">
        <v>26876</v>
      </c>
      <c r="C13916" t="e">
        <v>#N/A</v>
      </c>
      <c r="D13916" t="s">
        <v>41403</v>
      </c>
      <c r="E13916" s="2" t="s">
        <v>41404</v>
      </c>
      <c r="F13916" s="2" t="s">
        <v>55319</v>
      </c>
      <c r="G13916" t="s">
        <v>40818</v>
      </c>
    </row>
    <row r="13917" spans="2:7" x14ac:dyDescent="0.25">
      <c r="B13917" t="s">
        <v>14673</v>
      </c>
      <c r="C13917" t="e">
        <v>#N/A</v>
      </c>
      <c r="D13917" t="s">
        <v>41403</v>
      </c>
      <c r="E13917" s="2" t="s">
        <v>41404</v>
      </c>
      <c r="F13917" s="2" t="s">
        <v>55320</v>
      </c>
      <c r="G13917" t="s">
        <v>28657</v>
      </c>
    </row>
    <row r="13918" spans="2:7" x14ac:dyDescent="0.25">
      <c r="B13918" t="s">
        <v>25431</v>
      </c>
      <c r="C13918" t="e">
        <v>#N/A</v>
      </c>
      <c r="D13918" t="s">
        <v>41403</v>
      </c>
      <c r="E13918" s="2" t="s">
        <v>41404</v>
      </c>
      <c r="F13918" s="2" t="s">
        <v>55321</v>
      </c>
      <c r="G13918" t="s">
        <v>39386</v>
      </c>
    </row>
    <row r="13919" spans="2:7" x14ac:dyDescent="0.25">
      <c r="B13919" t="s">
        <v>26877</v>
      </c>
      <c r="C13919" t="e">
        <v>#N/A</v>
      </c>
      <c r="D13919" t="s">
        <v>41403</v>
      </c>
      <c r="E13919" s="2" t="s">
        <v>41404</v>
      </c>
      <c r="F13919" s="2" t="s">
        <v>55322</v>
      </c>
      <c r="G13919" t="s">
        <v>40819</v>
      </c>
    </row>
    <row r="13920" spans="2:7" x14ac:dyDescent="0.25">
      <c r="B13920" t="s">
        <v>18775</v>
      </c>
      <c r="C13920" t="e">
        <v>#N/A</v>
      </c>
      <c r="D13920" t="s">
        <v>41403</v>
      </c>
      <c r="E13920" s="2" t="s">
        <v>41404</v>
      </c>
      <c r="F13920" s="2" t="s">
        <v>55323</v>
      </c>
      <c r="G13920" t="s">
        <v>32749</v>
      </c>
    </row>
    <row r="13921" spans="2:7" x14ac:dyDescent="0.25">
      <c r="B13921" t="s">
        <v>26878</v>
      </c>
      <c r="C13921" t="e">
        <v>#N/A</v>
      </c>
      <c r="D13921" t="s">
        <v>41403</v>
      </c>
      <c r="E13921" s="2" t="s">
        <v>41404</v>
      </c>
      <c r="F13921" s="2" t="s">
        <v>55324</v>
      </c>
      <c r="G13921" t="s">
        <v>40820</v>
      </c>
    </row>
    <row r="13922" spans="2:7" x14ac:dyDescent="0.25">
      <c r="B13922" t="s">
        <v>18961</v>
      </c>
      <c r="C13922" t="e">
        <v>#N/A</v>
      </c>
      <c r="D13922" t="s">
        <v>41403</v>
      </c>
      <c r="E13922" s="2" t="s">
        <v>41404</v>
      </c>
      <c r="F13922" s="2" t="s">
        <v>55325</v>
      </c>
      <c r="G13922" t="s">
        <v>32935</v>
      </c>
    </row>
    <row r="13923" spans="2:7" x14ac:dyDescent="0.25">
      <c r="B13923" t="s">
        <v>26879</v>
      </c>
      <c r="C13923" t="e">
        <v>#N/A</v>
      </c>
      <c r="D13923" t="s">
        <v>41403</v>
      </c>
      <c r="E13923" s="2" t="s">
        <v>41404</v>
      </c>
      <c r="F13923" s="2" t="s">
        <v>55326</v>
      </c>
      <c r="G13923" t="s">
        <v>40821</v>
      </c>
    </row>
    <row r="13924" spans="2:7" x14ac:dyDescent="0.25">
      <c r="B13924" t="s">
        <v>13757</v>
      </c>
      <c r="C13924" t="e">
        <v>#N/A</v>
      </c>
      <c r="D13924" t="s">
        <v>41403</v>
      </c>
      <c r="E13924" s="2" t="s">
        <v>41404</v>
      </c>
      <c r="F13924" s="2" t="s">
        <v>55327</v>
      </c>
      <c r="G13924" t="s">
        <v>27741</v>
      </c>
    </row>
    <row r="13925" spans="2:7" x14ac:dyDescent="0.25">
      <c r="B13925" t="s">
        <v>26880</v>
      </c>
      <c r="C13925" t="e">
        <v>#N/A</v>
      </c>
      <c r="D13925" t="s">
        <v>41403</v>
      </c>
      <c r="E13925" s="2" t="s">
        <v>41404</v>
      </c>
      <c r="F13925" s="2" t="s">
        <v>55328</v>
      </c>
      <c r="G13925" t="s">
        <v>40822</v>
      </c>
    </row>
    <row r="13926" spans="2:7" x14ac:dyDescent="0.25">
      <c r="B13926" t="s">
        <v>26881</v>
      </c>
      <c r="C13926" t="e">
        <v>#N/A</v>
      </c>
      <c r="D13926" t="s">
        <v>41403</v>
      </c>
      <c r="E13926" s="2" t="s">
        <v>41404</v>
      </c>
      <c r="F13926" s="2" t="s">
        <v>55329</v>
      </c>
      <c r="G13926" t="s">
        <v>40823</v>
      </c>
    </row>
    <row r="13927" spans="2:7" x14ac:dyDescent="0.25">
      <c r="B13927" t="s">
        <v>26882</v>
      </c>
      <c r="C13927" t="e">
        <v>#N/A</v>
      </c>
      <c r="D13927" t="s">
        <v>41403</v>
      </c>
      <c r="E13927" s="2" t="s">
        <v>41404</v>
      </c>
      <c r="F13927" s="2" t="s">
        <v>55330</v>
      </c>
      <c r="G13927" t="s">
        <v>40824</v>
      </c>
    </row>
    <row r="13928" spans="2:7" x14ac:dyDescent="0.25">
      <c r="B13928" t="s">
        <v>26883</v>
      </c>
      <c r="C13928" t="e">
        <v>#N/A</v>
      </c>
      <c r="D13928" t="s">
        <v>41403</v>
      </c>
      <c r="E13928" s="2" t="s">
        <v>41404</v>
      </c>
      <c r="F13928" s="2" t="s">
        <v>55331</v>
      </c>
      <c r="G13928" t="s">
        <v>40825</v>
      </c>
    </row>
    <row r="13929" spans="2:7" x14ac:dyDescent="0.25">
      <c r="B13929" t="s">
        <v>26884</v>
      </c>
      <c r="C13929" t="e">
        <v>#N/A</v>
      </c>
      <c r="D13929" t="s">
        <v>41403</v>
      </c>
      <c r="E13929" s="2" t="s">
        <v>41404</v>
      </c>
      <c r="F13929" s="2" t="s">
        <v>55332</v>
      </c>
      <c r="G13929" t="s">
        <v>40826</v>
      </c>
    </row>
    <row r="13930" spans="2:7" x14ac:dyDescent="0.25">
      <c r="B13930" t="s">
        <v>26885</v>
      </c>
      <c r="C13930" t="e">
        <v>#N/A</v>
      </c>
      <c r="D13930" t="s">
        <v>41403</v>
      </c>
      <c r="E13930" s="2" t="s">
        <v>41404</v>
      </c>
      <c r="F13930" s="2" t="s">
        <v>55333</v>
      </c>
      <c r="G13930" t="s">
        <v>40827</v>
      </c>
    </row>
    <row r="13931" spans="2:7" x14ac:dyDescent="0.25">
      <c r="B13931" t="s">
        <v>26886</v>
      </c>
      <c r="C13931" t="e">
        <v>#N/A</v>
      </c>
      <c r="D13931" t="s">
        <v>41403</v>
      </c>
      <c r="E13931" s="2" t="s">
        <v>41404</v>
      </c>
      <c r="F13931" s="2" t="s">
        <v>55334</v>
      </c>
      <c r="G13931" t="s">
        <v>40828</v>
      </c>
    </row>
    <row r="13932" spans="2:7" x14ac:dyDescent="0.25">
      <c r="B13932" t="s">
        <v>26887</v>
      </c>
      <c r="C13932" t="e">
        <v>#N/A</v>
      </c>
      <c r="D13932" t="s">
        <v>41403</v>
      </c>
      <c r="E13932" s="2" t="s">
        <v>41404</v>
      </c>
      <c r="F13932" s="2" t="s">
        <v>55335</v>
      </c>
      <c r="G13932" t="s">
        <v>40829</v>
      </c>
    </row>
    <row r="13933" spans="2:7" x14ac:dyDescent="0.25">
      <c r="B13933" t="s">
        <v>26888</v>
      </c>
      <c r="C13933" t="e">
        <v>#N/A</v>
      </c>
      <c r="D13933" t="s">
        <v>41403</v>
      </c>
      <c r="E13933" s="2" t="s">
        <v>41404</v>
      </c>
      <c r="F13933" s="2" t="s">
        <v>55336</v>
      </c>
      <c r="G13933" t="s">
        <v>40830</v>
      </c>
    </row>
    <row r="13934" spans="2:7" x14ac:dyDescent="0.25">
      <c r="B13934" t="s">
        <v>26889</v>
      </c>
      <c r="C13934" t="e">
        <v>#N/A</v>
      </c>
      <c r="D13934" t="s">
        <v>41403</v>
      </c>
      <c r="E13934" s="2" t="s">
        <v>41404</v>
      </c>
      <c r="F13934" s="2" t="s">
        <v>55337</v>
      </c>
      <c r="G13934" t="s">
        <v>40831</v>
      </c>
    </row>
    <row r="13935" spans="2:7" x14ac:dyDescent="0.25">
      <c r="B13935" t="s">
        <v>17985</v>
      </c>
      <c r="C13935" t="e">
        <v>#N/A</v>
      </c>
      <c r="D13935" t="s">
        <v>41403</v>
      </c>
      <c r="E13935" s="2" t="s">
        <v>41404</v>
      </c>
      <c r="F13935" s="2" t="s">
        <v>55338</v>
      </c>
      <c r="G13935" t="s">
        <v>31962</v>
      </c>
    </row>
    <row r="13936" spans="2:7" x14ac:dyDescent="0.25">
      <c r="B13936" t="s">
        <v>26890</v>
      </c>
      <c r="C13936" t="e">
        <v>#N/A</v>
      </c>
      <c r="D13936" t="s">
        <v>41403</v>
      </c>
      <c r="E13936" s="2" t="s">
        <v>41404</v>
      </c>
      <c r="F13936" s="2" t="s">
        <v>55339</v>
      </c>
      <c r="G13936" t="s">
        <v>40832</v>
      </c>
    </row>
    <row r="13937" spans="2:7" x14ac:dyDescent="0.25">
      <c r="B13937" t="s">
        <v>26891</v>
      </c>
      <c r="C13937" t="e">
        <v>#N/A</v>
      </c>
      <c r="D13937" t="s">
        <v>41403</v>
      </c>
      <c r="E13937" s="2" t="s">
        <v>41404</v>
      </c>
      <c r="F13937" s="2" t="s">
        <v>55340</v>
      </c>
      <c r="G13937" t="s">
        <v>40833</v>
      </c>
    </row>
    <row r="13938" spans="2:7" x14ac:dyDescent="0.25">
      <c r="B13938" t="s">
        <v>15155</v>
      </c>
      <c r="C13938" t="e">
        <v>#N/A</v>
      </c>
      <c r="D13938" t="s">
        <v>41403</v>
      </c>
      <c r="E13938" s="2" t="s">
        <v>41404</v>
      </c>
      <c r="F13938" s="2" t="s">
        <v>55341</v>
      </c>
      <c r="G13938" t="s">
        <v>29138</v>
      </c>
    </row>
    <row r="13939" spans="2:7" x14ac:dyDescent="0.25">
      <c r="B13939" t="s">
        <v>23890</v>
      </c>
      <c r="C13939" t="e">
        <v>#N/A</v>
      </c>
      <c r="D13939" t="s">
        <v>41403</v>
      </c>
      <c r="E13939" s="2" t="s">
        <v>41404</v>
      </c>
      <c r="F13939" s="2" t="s">
        <v>55342</v>
      </c>
      <c r="G13939" t="s">
        <v>37855</v>
      </c>
    </row>
    <row r="13940" spans="2:7" x14ac:dyDescent="0.25">
      <c r="B13940" t="s">
        <v>26892</v>
      </c>
      <c r="C13940" t="e">
        <v>#N/A</v>
      </c>
      <c r="D13940" t="s">
        <v>41403</v>
      </c>
      <c r="E13940" s="2" t="s">
        <v>41404</v>
      </c>
      <c r="F13940" s="2" t="s">
        <v>55343</v>
      </c>
      <c r="G13940" t="s">
        <v>40834</v>
      </c>
    </row>
    <row r="13941" spans="2:7" x14ac:dyDescent="0.25">
      <c r="B13941" t="s">
        <v>26893</v>
      </c>
      <c r="C13941" t="e">
        <v>#N/A</v>
      </c>
      <c r="D13941" t="s">
        <v>41403</v>
      </c>
      <c r="E13941" s="2" t="s">
        <v>41404</v>
      </c>
      <c r="F13941" s="2" t="s">
        <v>55344</v>
      </c>
      <c r="G13941" t="s">
        <v>40835</v>
      </c>
    </row>
    <row r="13942" spans="2:7" x14ac:dyDescent="0.25">
      <c r="B13942" t="s">
        <v>22415</v>
      </c>
      <c r="C13942" t="e">
        <v>#N/A</v>
      </c>
      <c r="D13942" t="s">
        <v>41403</v>
      </c>
      <c r="E13942" s="2" t="s">
        <v>41404</v>
      </c>
      <c r="F13942" s="2" t="s">
        <v>55345</v>
      </c>
      <c r="G13942" t="s">
        <v>36383</v>
      </c>
    </row>
    <row r="13943" spans="2:7" x14ac:dyDescent="0.25">
      <c r="B13943" t="s">
        <v>26002</v>
      </c>
      <c r="C13943" t="e">
        <v>#N/A</v>
      </c>
      <c r="D13943" t="s">
        <v>41403</v>
      </c>
      <c r="E13943" s="2" t="s">
        <v>41404</v>
      </c>
      <c r="F13943" s="2" t="s">
        <v>55346</v>
      </c>
      <c r="G13943" t="s">
        <v>39952</v>
      </c>
    </row>
    <row r="13944" spans="2:7" x14ac:dyDescent="0.25">
      <c r="B13944" t="s">
        <v>26894</v>
      </c>
      <c r="C13944" t="e">
        <v>#N/A</v>
      </c>
      <c r="D13944" t="s">
        <v>41403</v>
      </c>
      <c r="E13944" s="2" t="s">
        <v>41404</v>
      </c>
      <c r="F13944" s="2" t="s">
        <v>55347</v>
      </c>
      <c r="G13944" t="s">
        <v>40836</v>
      </c>
    </row>
    <row r="13945" spans="2:7" x14ac:dyDescent="0.25">
      <c r="B13945" t="s">
        <v>26895</v>
      </c>
      <c r="C13945" t="e">
        <v>#N/A</v>
      </c>
      <c r="D13945" t="s">
        <v>41403</v>
      </c>
      <c r="E13945" s="2" t="s">
        <v>41404</v>
      </c>
      <c r="F13945" s="2" t="s">
        <v>55348</v>
      </c>
      <c r="G13945" t="s">
        <v>40837</v>
      </c>
    </row>
    <row r="13946" spans="2:7" x14ac:dyDescent="0.25">
      <c r="B13946" t="s">
        <v>26896</v>
      </c>
      <c r="C13946" t="e">
        <v>#N/A</v>
      </c>
      <c r="D13946" t="s">
        <v>41403</v>
      </c>
      <c r="E13946" s="2" t="s">
        <v>41404</v>
      </c>
      <c r="F13946" s="2" t="s">
        <v>55349</v>
      </c>
      <c r="G13946" t="s">
        <v>40838</v>
      </c>
    </row>
    <row r="13947" spans="2:7" x14ac:dyDescent="0.25">
      <c r="B13947" t="s">
        <v>26897</v>
      </c>
      <c r="C13947" t="e">
        <v>#N/A</v>
      </c>
      <c r="D13947" t="s">
        <v>41403</v>
      </c>
      <c r="E13947" s="2" t="s">
        <v>41404</v>
      </c>
      <c r="F13947" s="2" t="s">
        <v>55350</v>
      </c>
      <c r="G13947" t="s">
        <v>40839</v>
      </c>
    </row>
    <row r="13948" spans="2:7" x14ac:dyDescent="0.25">
      <c r="B13948" t="s">
        <v>26898</v>
      </c>
      <c r="C13948" t="e">
        <v>#N/A</v>
      </c>
      <c r="D13948" t="s">
        <v>41403</v>
      </c>
      <c r="E13948" s="2" t="s">
        <v>41404</v>
      </c>
      <c r="F13948" s="2" t="s">
        <v>55351</v>
      </c>
      <c r="G13948" t="s">
        <v>40840</v>
      </c>
    </row>
    <row r="13949" spans="2:7" x14ac:dyDescent="0.25">
      <c r="B13949" t="s">
        <v>26899</v>
      </c>
      <c r="C13949" t="e">
        <v>#N/A</v>
      </c>
      <c r="D13949" t="s">
        <v>41403</v>
      </c>
      <c r="E13949" s="2" t="s">
        <v>41404</v>
      </c>
      <c r="F13949" s="2" t="s">
        <v>55352</v>
      </c>
      <c r="G13949" t="s">
        <v>40841</v>
      </c>
    </row>
    <row r="13950" spans="2:7" x14ac:dyDescent="0.25">
      <c r="B13950" t="s">
        <v>26900</v>
      </c>
      <c r="C13950" t="e">
        <v>#N/A</v>
      </c>
      <c r="D13950" t="s">
        <v>41403</v>
      </c>
      <c r="E13950" s="2" t="s">
        <v>41404</v>
      </c>
      <c r="F13950" s="2" t="s">
        <v>55353</v>
      </c>
      <c r="G13950" t="s">
        <v>40842</v>
      </c>
    </row>
    <row r="13951" spans="2:7" x14ac:dyDescent="0.25">
      <c r="B13951" t="s">
        <v>26901</v>
      </c>
      <c r="C13951" t="e">
        <v>#N/A</v>
      </c>
      <c r="D13951" t="s">
        <v>41403</v>
      </c>
      <c r="E13951" s="2" t="s">
        <v>41404</v>
      </c>
      <c r="F13951" s="2" t="s">
        <v>55354</v>
      </c>
      <c r="G13951" t="s">
        <v>40843</v>
      </c>
    </row>
    <row r="13952" spans="2:7" x14ac:dyDescent="0.25">
      <c r="B13952" t="s">
        <v>26902</v>
      </c>
      <c r="C13952" t="e">
        <v>#N/A</v>
      </c>
      <c r="D13952" t="s">
        <v>41403</v>
      </c>
      <c r="E13952" s="2" t="s">
        <v>41404</v>
      </c>
      <c r="F13952" s="2" t="s">
        <v>55355</v>
      </c>
      <c r="G13952" t="s">
        <v>40844</v>
      </c>
    </row>
    <row r="13953" spans="2:7" x14ac:dyDescent="0.25">
      <c r="B13953" t="s">
        <v>26903</v>
      </c>
      <c r="C13953" t="e">
        <v>#N/A</v>
      </c>
      <c r="D13953" t="s">
        <v>41403</v>
      </c>
      <c r="E13953" s="2" t="s">
        <v>41404</v>
      </c>
      <c r="F13953" s="2" t="s">
        <v>55356</v>
      </c>
      <c r="G13953" t="s">
        <v>40845</v>
      </c>
    </row>
    <row r="13954" spans="2:7" x14ac:dyDescent="0.25">
      <c r="B13954" t="s">
        <v>26904</v>
      </c>
      <c r="C13954" t="e">
        <v>#N/A</v>
      </c>
      <c r="D13954" t="s">
        <v>41403</v>
      </c>
      <c r="E13954" s="2" t="s">
        <v>41404</v>
      </c>
      <c r="F13954" s="2" t="s">
        <v>55357</v>
      </c>
      <c r="G13954" t="s">
        <v>40846</v>
      </c>
    </row>
    <row r="13955" spans="2:7" x14ac:dyDescent="0.25">
      <c r="B13955" t="s">
        <v>16118</v>
      </c>
      <c r="C13955" t="e">
        <v>#N/A</v>
      </c>
      <c r="D13955" t="s">
        <v>41403</v>
      </c>
      <c r="E13955" s="2" t="s">
        <v>41404</v>
      </c>
      <c r="F13955" s="2" t="s">
        <v>55358</v>
      </c>
      <c r="G13955" t="s">
        <v>30099</v>
      </c>
    </row>
    <row r="13956" spans="2:7" x14ac:dyDescent="0.25">
      <c r="B13956" t="s">
        <v>26905</v>
      </c>
      <c r="C13956" t="e">
        <v>#N/A</v>
      </c>
      <c r="D13956" t="s">
        <v>41403</v>
      </c>
      <c r="E13956" s="2" t="s">
        <v>41404</v>
      </c>
      <c r="F13956" s="2" t="s">
        <v>55359</v>
      </c>
      <c r="G13956" t="s">
        <v>40847</v>
      </c>
    </row>
    <row r="13957" spans="2:7" x14ac:dyDescent="0.25">
      <c r="B13957" t="s">
        <v>26906</v>
      </c>
      <c r="C13957" t="e">
        <v>#N/A</v>
      </c>
      <c r="D13957" t="s">
        <v>41403</v>
      </c>
      <c r="E13957" s="2" t="s">
        <v>41404</v>
      </c>
      <c r="F13957" s="2" t="s">
        <v>55360</v>
      </c>
      <c r="G13957" t="s">
        <v>40848</v>
      </c>
    </row>
    <row r="13958" spans="2:7" x14ac:dyDescent="0.25">
      <c r="B13958" t="s">
        <v>26907</v>
      </c>
      <c r="C13958" t="e">
        <v>#N/A</v>
      </c>
      <c r="D13958" t="s">
        <v>41403</v>
      </c>
      <c r="E13958" s="2" t="s">
        <v>41404</v>
      </c>
      <c r="F13958" s="2" t="s">
        <v>55361</v>
      </c>
      <c r="G13958" t="s">
        <v>40849</v>
      </c>
    </row>
    <row r="13959" spans="2:7" x14ac:dyDescent="0.25">
      <c r="B13959" t="s">
        <v>13964</v>
      </c>
      <c r="C13959" t="e">
        <v>#N/A</v>
      </c>
      <c r="D13959" t="s">
        <v>41403</v>
      </c>
      <c r="E13959" s="2" t="s">
        <v>41404</v>
      </c>
      <c r="F13959" s="2" t="s">
        <v>55362</v>
      </c>
      <c r="G13959" t="s">
        <v>27948</v>
      </c>
    </row>
    <row r="13960" spans="2:7" x14ac:dyDescent="0.25">
      <c r="B13960" t="s">
        <v>26908</v>
      </c>
      <c r="C13960" t="e">
        <v>#N/A</v>
      </c>
      <c r="D13960" t="s">
        <v>41403</v>
      </c>
      <c r="E13960" s="2" t="s">
        <v>41404</v>
      </c>
      <c r="F13960" s="2" t="s">
        <v>55363</v>
      </c>
      <c r="G13960" t="s">
        <v>40850</v>
      </c>
    </row>
    <row r="13961" spans="2:7" x14ac:dyDescent="0.25">
      <c r="B13961" t="s">
        <v>26909</v>
      </c>
      <c r="C13961" t="e">
        <v>#N/A</v>
      </c>
      <c r="D13961" t="s">
        <v>41403</v>
      </c>
      <c r="E13961" s="2" t="s">
        <v>41404</v>
      </c>
      <c r="F13961" s="2" t="s">
        <v>55364</v>
      </c>
      <c r="G13961" t="s">
        <v>40851</v>
      </c>
    </row>
    <row r="13962" spans="2:7" x14ac:dyDescent="0.25">
      <c r="B13962" t="s">
        <v>26910</v>
      </c>
      <c r="C13962" t="e">
        <v>#N/A</v>
      </c>
      <c r="D13962" t="s">
        <v>41403</v>
      </c>
      <c r="E13962" s="2" t="s">
        <v>41404</v>
      </c>
      <c r="F13962" s="2" t="s">
        <v>55365</v>
      </c>
      <c r="G13962" t="s">
        <v>40852</v>
      </c>
    </row>
    <row r="13963" spans="2:7" x14ac:dyDescent="0.25">
      <c r="B13963" t="s">
        <v>26911</v>
      </c>
      <c r="C13963" t="e">
        <v>#N/A</v>
      </c>
      <c r="D13963" t="s">
        <v>41403</v>
      </c>
      <c r="E13963" s="2" t="s">
        <v>41404</v>
      </c>
      <c r="F13963" s="2" t="s">
        <v>55366</v>
      </c>
      <c r="G13963" t="s">
        <v>40853</v>
      </c>
    </row>
    <row r="13964" spans="2:7" x14ac:dyDescent="0.25">
      <c r="B13964" t="s">
        <v>26912</v>
      </c>
      <c r="C13964" t="e">
        <v>#N/A</v>
      </c>
      <c r="D13964" t="s">
        <v>41403</v>
      </c>
      <c r="E13964" s="2" t="s">
        <v>41404</v>
      </c>
      <c r="F13964" s="2" t="s">
        <v>55367</v>
      </c>
      <c r="G13964" t="s">
        <v>40854</v>
      </c>
    </row>
    <row r="13965" spans="2:7" x14ac:dyDescent="0.25">
      <c r="B13965" t="s">
        <v>26913</v>
      </c>
      <c r="C13965" t="e">
        <v>#N/A</v>
      </c>
      <c r="D13965" t="s">
        <v>41403</v>
      </c>
      <c r="E13965" s="2" t="s">
        <v>41404</v>
      </c>
      <c r="F13965" s="2" t="s">
        <v>55368</v>
      </c>
      <c r="G13965" t="s">
        <v>40855</v>
      </c>
    </row>
    <row r="13966" spans="2:7" x14ac:dyDescent="0.25">
      <c r="B13966" t="s">
        <v>26914</v>
      </c>
      <c r="C13966" t="e">
        <v>#N/A</v>
      </c>
      <c r="D13966" t="s">
        <v>41403</v>
      </c>
      <c r="E13966" s="2" t="s">
        <v>41404</v>
      </c>
      <c r="F13966" s="2" t="s">
        <v>55369</v>
      </c>
      <c r="G13966" t="s">
        <v>40856</v>
      </c>
    </row>
    <row r="13967" spans="2:7" x14ac:dyDescent="0.25">
      <c r="B13967" t="s">
        <v>26915</v>
      </c>
      <c r="C13967" t="e">
        <v>#N/A</v>
      </c>
      <c r="D13967" t="s">
        <v>41403</v>
      </c>
      <c r="E13967" s="2" t="s">
        <v>41404</v>
      </c>
      <c r="F13967" s="2" t="s">
        <v>55370</v>
      </c>
      <c r="G13967" t="s">
        <v>40857</v>
      </c>
    </row>
    <row r="13968" spans="2:7" x14ac:dyDescent="0.25">
      <c r="B13968" t="s">
        <v>26916</v>
      </c>
      <c r="C13968" t="e">
        <v>#N/A</v>
      </c>
      <c r="D13968" t="s">
        <v>41403</v>
      </c>
      <c r="E13968" s="2" t="s">
        <v>41404</v>
      </c>
      <c r="F13968" s="2" t="s">
        <v>55371</v>
      </c>
      <c r="G13968" t="s">
        <v>40858</v>
      </c>
    </row>
    <row r="13969" spans="2:7" x14ac:dyDescent="0.25">
      <c r="B13969" t="s">
        <v>26917</v>
      </c>
      <c r="C13969" t="e">
        <v>#N/A</v>
      </c>
      <c r="D13969" t="s">
        <v>41403</v>
      </c>
      <c r="E13969" s="2" t="s">
        <v>41404</v>
      </c>
      <c r="F13969" s="2" t="s">
        <v>55372</v>
      </c>
      <c r="G13969" t="s">
        <v>40859</v>
      </c>
    </row>
    <row r="13970" spans="2:7" x14ac:dyDescent="0.25">
      <c r="B13970" t="s">
        <v>22295</v>
      </c>
      <c r="C13970" t="e">
        <v>#N/A</v>
      </c>
      <c r="D13970" t="s">
        <v>41403</v>
      </c>
      <c r="E13970" s="2" t="s">
        <v>41404</v>
      </c>
      <c r="F13970" s="2" t="s">
        <v>55373</v>
      </c>
      <c r="G13970" t="s">
        <v>36263</v>
      </c>
    </row>
    <row r="13971" spans="2:7" x14ac:dyDescent="0.25">
      <c r="B13971" t="s">
        <v>26918</v>
      </c>
      <c r="C13971" t="e">
        <v>#N/A</v>
      </c>
      <c r="D13971" t="s">
        <v>41403</v>
      </c>
      <c r="E13971" s="2" t="s">
        <v>41404</v>
      </c>
      <c r="F13971" s="2" t="s">
        <v>55374</v>
      </c>
      <c r="G13971" t="s">
        <v>40860</v>
      </c>
    </row>
    <row r="13972" spans="2:7" x14ac:dyDescent="0.25">
      <c r="B13972" t="s">
        <v>26919</v>
      </c>
      <c r="C13972" t="e">
        <v>#N/A</v>
      </c>
      <c r="D13972" t="s">
        <v>41403</v>
      </c>
      <c r="E13972" s="2" t="s">
        <v>41404</v>
      </c>
      <c r="F13972" s="2" t="s">
        <v>55375</v>
      </c>
      <c r="G13972" t="s">
        <v>40861</v>
      </c>
    </row>
    <row r="13973" spans="2:7" x14ac:dyDescent="0.25">
      <c r="B13973" t="s">
        <v>26920</v>
      </c>
      <c r="C13973" t="e">
        <v>#N/A</v>
      </c>
      <c r="D13973" t="s">
        <v>41403</v>
      </c>
      <c r="E13973" s="2" t="s">
        <v>41404</v>
      </c>
      <c r="F13973" s="2" t="s">
        <v>55376</v>
      </c>
      <c r="G13973" t="s">
        <v>40862</v>
      </c>
    </row>
    <row r="13974" spans="2:7" x14ac:dyDescent="0.25">
      <c r="B13974" t="s">
        <v>26921</v>
      </c>
      <c r="C13974" t="e">
        <v>#N/A</v>
      </c>
      <c r="D13974" t="s">
        <v>41403</v>
      </c>
      <c r="E13974" s="2" t="s">
        <v>41404</v>
      </c>
      <c r="F13974" s="2" t="s">
        <v>55377</v>
      </c>
      <c r="G13974" t="s">
        <v>40863</v>
      </c>
    </row>
    <row r="13975" spans="2:7" x14ac:dyDescent="0.25">
      <c r="B13975" t="s">
        <v>26922</v>
      </c>
      <c r="C13975" t="e">
        <v>#N/A</v>
      </c>
      <c r="D13975" t="s">
        <v>41403</v>
      </c>
      <c r="E13975" s="2" t="s">
        <v>41404</v>
      </c>
      <c r="F13975" s="2" t="s">
        <v>55378</v>
      </c>
      <c r="G13975" t="s">
        <v>40864</v>
      </c>
    </row>
    <row r="13976" spans="2:7" x14ac:dyDescent="0.25">
      <c r="B13976" t="s">
        <v>26923</v>
      </c>
      <c r="C13976" t="e">
        <v>#N/A</v>
      </c>
      <c r="D13976" t="s">
        <v>41403</v>
      </c>
      <c r="E13976" s="2" t="s">
        <v>41404</v>
      </c>
      <c r="F13976" s="2" t="s">
        <v>55379</v>
      </c>
      <c r="G13976" t="s">
        <v>40865</v>
      </c>
    </row>
    <row r="13977" spans="2:7" x14ac:dyDescent="0.25">
      <c r="B13977" t="s">
        <v>26924</v>
      </c>
      <c r="C13977" t="e">
        <v>#N/A</v>
      </c>
      <c r="D13977" t="s">
        <v>41403</v>
      </c>
      <c r="E13977" s="2" t="s">
        <v>41404</v>
      </c>
      <c r="F13977" s="2" t="s">
        <v>55380</v>
      </c>
      <c r="G13977" t="s">
        <v>40866</v>
      </c>
    </row>
    <row r="13978" spans="2:7" x14ac:dyDescent="0.25">
      <c r="B13978" t="s">
        <v>26925</v>
      </c>
      <c r="C13978" t="e">
        <v>#N/A</v>
      </c>
      <c r="D13978" t="s">
        <v>41403</v>
      </c>
      <c r="E13978" s="2" t="s">
        <v>41404</v>
      </c>
      <c r="F13978" s="2" t="s">
        <v>55381</v>
      </c>
      <c r="G13978" t="s">
        <v>40867</v>
      </c>
    </row>
    <row r="13979" spans="2:7" x14ac:dyDescent="0.25">
      <c r="B13979" t="s">
        <v>26926</v>
      </c>
      <c r="C13979" t="e">
        <v>#N/A</v>
      </c>
      <c r="D13979" t="s">
        <v>41403</v>
      </c>
      <c r="E13979" s="2" t="s">
        <v>41404</v>
      </c>
      <c r="F13979" s="2" t="s">
        <v>55382</v>
      </c>
      <c r="G13979" t="s">
        <v>40868</v>
      </c>
    </row>
    <row r="13980" spans="2:7" x14ac:dyDescent="0.25">
      <c r="B13980" t="s">
        <v>26927</v>
      </c>
      <c r="C13980" t="e">
        <v>#N/A</v>
      </c>
      <c r="D13980" t="s">
        <v>41403</v>
      </c>
      <c r="E13980" s="2" t="s">
        <v>41404</v>
      </c>
      <c r="F13980" s="2" t="s">
        <v>55383</v>
      </c>
      <c r="G13980" t="s">
        <v>40869</v>
      </c>
    </row>
    <row r="13981" spans="2:7" x14ac:dyDescent="0.25">
      <c r="B13981" t="s">
        <v>26928</v>
      </c>
      <c r="C13981" t="e">
        <v>#N/A</v>
      </c>
      <c r="D13981" t="s">
        <v>41403</v>
      </c>
      <c r="E13981" s="2" t="s">
        <v>41404</v>
      </c>
      <c r="F13981" s="2" t="s">
        <v>55384</v>
      </c>
      <c r="G13981" t="s">
        <v>40870</v>
      </c>
    </row>
    <row r="13982" spans="2:7" x14ac:dyDescent="0.25">
      <c r="B13982" t="s">
        <v>26929</v>
      </c>
      <c r="C13982" t="e">
        <v>#N/A</v>
      </c>
      <c r="D13982" t="s">
        <v>41403</v>
      </c>
      <c r="E13982" s="2" t="s">
        <v>41404</v>
      </c>
      <c r="F13982" s="2" t="s">
        <v>55385</v>
      </c>
      <c r="G13982" t="s">
        <v>40871</v>
      </c>
    </row>
    <row r="13983" spans="2:7" x14ac:dyDescent="0.25">
      <c r="B13983" t="s">
        <v>26930</v>
      </c>
      <c r="C13983" t="e">
        <v>#N/A</v>
      </c>
      <c r="D13983" t="s">
        <v>41403</v>
      </c>
      <c r="E13983" s="2" t="s">
        <v>41404</v>
      </c>
      <c r="F13983" s="2" t="s">
        <v>55386</v>
      </c>
      <c r="G13983" t="s">
        <v>40872</v>
      </c>
    </row>
    <row r="13984" spans="2:7" x14ac:dyDescent="0.25">
      <c r="B13984" t="s">
        <v>26931</v>
      </c>
      <c r="C13984" t="e">
        <v>#N/A</v>
      </c>
      <c r="D13984" t="s">
        <v>41403</v>
      </c>
      <c r="E13984" s="2" t="s">
        <v>41404</v>
      </c>
      <c r="F13984" s="2" t="s">
        <v>55387</v>
      </c>
      <c r="G13984" t="s">
        <v>40873</v>
      </c>
    </row>
    <row r="13985" spans="2:7" x14ac:dyDescent="0.25">
      <c r="B13985" t="s">
        <v>26932</v>
      </c>
      <c r="C13985" t="e">
        <v>#N/A</v>
      </c>
      <c r="D13985" t="s">
        <v>41403</v>
      </c>
      <c r="E13985" s="2" t="s">
        <v>41404</v>
      </c>
      <c r="F13985" s="2" t="s">
        <v>55388</v>
      </c>
      <c r="G13985" t="s">
        <v>40874</v>
      </c>
    </row>
    <row r="13986" spans="2:7" x14ac:dyDescent="0.25">
      <c r="B13986" t="s">
        <v>23331</v>
      </c>
      <c r="C13986" t="e">
        <v>#N/A</v>
      </c>
      <c r="D13986" t="s">
        <v>41403</v>
      </c>
      <c r="E13986" s="2" t="s">
        <v>41404</v>
      </c>
      <c r="F13986" s="2" t="s">
        <v>55389</v>
      </c>
      <c r="G13986" t="s">
        <v>37297</v>
      </c>
    </row>
    <row r="13987" spans="2:7" x14ac:dyDescent="0.25">
      <c r="B13987" t="s">
        <v>26933</v>
      </c>
      <c r="C13987" t="e">
        <v>#N/A</v>
      </c>
      <c r="D13987" t="s">
        <v>41403</v>
      </c>
      <c r="E13987" s="2" t="s">
        <v>41404</v>
      </c>
      <c r="F13987" s="2" t="s">
        <v>55390</v>
      </c>
      <c r="G13987" t="s">
        <v>40875</v>
      </c>
    </row>
    <row r="13988" spans="2:7" x14ac:dyDescent="0.25">
      <c r="B13988" t="s">
        <v>26934</v>
      </c>
      <c r="C13988" t="e">
        <v>#N/A</v>
      </c>
      <c r="D13988" t="s">
        <v>41403</v>
      </c>
      <c r="E13988" s="2" t="s">
        <v>41404</v>
      </c>
      <c r="F13988" s="2" t="s">
        <v>55391</v>
      </c>
      <c r="G13988" t="s">
        <v>40876</v>
      </c>
    </row>
    <row r="13989" spans="2:7" x14ac:dyDescent="0.25">
      <c r="B13989" t="s">
        <v>26935</v>
      </c>
      <c r="C13989" t="e">
        <v>#N/A</v>
      </c>
      <c r="D13989" t="s">
        <v>41403</v>
      </c>
      <c r="E13989" s="2" t="s">
        <v>41404</v>
      </c>
      <c r="F13989" s="2" t="s">
        <v>55392</v>
      </c>
      <c r="G13989" t="s">
        <v>40877</v>
      </c>
    </row>
    <row r="13990" spans="2:7" x14ac:dyDescent="0.25">
      <c r="B13990" t="s">
        <v>26936</v>
      </c>
      <c r="C13990" t="e">
        <v>#N/A</v>
      </c>
      <c r="D13990" t="s">
        <v>41403</v>
      </c>
      <c r="E13990" s="2" t="s">
        <v>41404</v>
      </c>
      <c r="F13990" s="2" t="s">
        <v>55393</v>
      </c>
      <c r="G13990" t="s">
        <v>40878</v>
      </c>
    </row>
    <row r="13991" spans="2:7" x14ac:dyDescent="0.25">
      <c r="B13991" t="s">
        <v>26937</v>
      </c>
      <c r="C13991" t="e">
        <v>#N/A</v>
      </c>
      <c r="D13991" t="s">
        <v>41403</v>
      </c>
      <c r="E13991" s="2" t="s">
        <v>41404</v>
      </c>
      <c r="F13991" s="2" t="s">
        <v>55394</v>
      </c>
      <c r="G13991" t="s">
        <v>40879</v>
      </c>
    </row>
    <row r="13992" spans="2:7" x14ac:dyDescent="0.25">
      <c r="B13992" t="s">
        <v>23333</v>
      </c>
      <c r="C13992" t="e">
        <v>#N/A</v>
      </c>
      <c r="D13992" t="s">
        <v>41403</v>
      </c>
      <c r="E13992" s="2" t="s">
        <v>41404</v>
      </c>
      <c r="F13992" s="2" t="s">
        <v>55395</v>
      </c>
      <c r="G13992" t="s">
        <v>37299</v>
      </c>
    </row>
    <row r="13993" spans="2:7" x14ac:dyDescent="0.25">
      <c r="B13993" t="s">
        <v>26938</v>
      </c>
      <c r="C13993" t="e">
        <v>#N/A</v>
      </c>
      <c r="D13993" t="s">
        <v>41403</v>
      </c>
      <c r="E13993" s="2" t="s">
        <v>41404</v>
      </c>
      <c r="F13993" s="2" t="s">
        <v>55396</v>
      </c>
      <c r="G13993" t="s">
        <v>40880</v>
      </c>
    </row>
    <row r="13994" spans="2:7" x14ac:dyDescent="0.25">
      <c r="B13994" t="s">
        <v>26939</v>
      </c>
      <c r="C13994" t="e">
        <v>#N/A</v>
      </c>
      <c r="D13994" t="s">
        <v>41403</v>
      </c>
      <c r="E13994" s="2" t="s">
        <v>41404</v>
      </c>
      <c r="F13994" s="2" t="s">
        <v>55397</v>
      </c>
      <c r="G13994" t="s">
        <v>40881</v>
      </c>
    </row>
    <row r="13995" spans="2:7" x14ac:dyDescent="0.25">
      <c r="B13995" t="s">
        <v>15986</v>
      </c>
      <c r="C13995" t="e">
        <v>#N/A</v>
      </c>
      <c r="D13995" t="s">
        <v>41403</v>
      </c>
      <c r="E13995" s="2" t="s">
        <v>41404</v>
      </c>
      <c r="F13995" s="2" t="s">
        <v>55398</v>
      </c>
      <c r="G13995" t="s">
        <v>29968</v>
      </c>
    </row>
    <row r="13996" spans="2:7" x14ac:dyDescent="0.25">
      <c r="B13996" t="s">
        <v>26940</v>
      </c>
      <c r="C13996" t="e">
        <v>#N/A</v>
      </c>
      <c r="D13996" t="s">
        <v>41403</v>
      </c>
      <c r="E13996" s="2" t="s">
        <v>41404</v>
      </c>
      <c r="F13996" s="2" t="s">
        <v>55399</v>
      </c>
      <c r="G13996" t="s">
        <v>40882</v>
      </c>
    </row>
    <row r="13997" spans="2:7" x14ac:dyDescent="0.25">
      <c r="B13997" t="s">
        <v>26941</v>
      </c>
      <c r="C13997" t="e">
        <v>#N/A</v>
      </c>
      <c r="D13997" t="s">
        <v>41403</v>
      </c>
      <c r="E13997" s="2" t="s">
        <v>41404</v>
      </c>
      <c r="F13997" s="2" t="s">
        <v>55400</v>
      </c>
      <c r="G13997" t="s">
        <v>40883</v>
      </c>
    </row>
    <row r="13998" spans="2:7" x14ac:dyDescent="0.25">
      <c r="B13998" t="s">
        <v>26942</v>
      </c>
      <c r="C13998" t="e">
        <v>#N/A</v>
      </c>
      <c r="D13998" t="s">
        <v>41403</v>
      </c>
      <c r="E13998" s="2" t="s">
        <v>41404</v>
      </c>
      <c r="F13998" s="2" t="s">
        <v>55401</v>
      </c>
      <c r="G13998" t="s">
        <v>40884</v>
      </c>
    </row>
    <row r="13999" spans="2:7" x14ac:dyDescent="0.25">
      <c r="B13999" t="s">
        <v>26943</v>
      </c>
      <c r="C13999" t="e">
        <v>#N/A</v>
      </c>
      <c r="D13999" t="s">
        <v>41403</v>
      </c>
      <c r="E13999" s="2" t="s">
        <v>41404</v>
      </c>
      <c r="F13999" s="2" t="s">
        <v>55402</v>
      </c>
      <c r="G13999" t="s">
        <v>40885</v>
      </c>
    </row>
    <row r="14000" spans="2:7" x14ac:dyDescent="0.25">
      <c r="B14000" t="s">
        <v>26944</v>
      </c>
      <c r="C14000" t="e">
        <v>#N/A</v>
      </c>
      <c r="D14000" t="s">
        <v>41403</v>
      </c>
      <c r="E14000" s="2" t="s">
        <v>41404</v>
      </c>
      <c r="F14000" s="2" t="s">
        <v>55403</v>
      </c>
      <c r="G14000" t="s">
        <v>40886</v>
      </c>
    </row>
    <row r="14001" spans="2:7" x14ac:dyDescent="0.25">
      <c r="B14001" t="s">
        <v>26945</v>
      </c>
      <c r="C14001" t="e">
        <v>#N/A</v>
      </c>
      <c r="D14001" t="s">
        <v>41403</v>
      </c>
      <c r="E14001" s="2" t="s">
        <v>41404</v>
      </c>
      <c r="F14001" s="2" t="s">
        <v>55404</v>
      </c>
      <c r="G14001" t="s">
        <v>40887</v>
      </c>
    </row>
    <row r="14002" spans="2:7" x14ac:dyDescent="0.25">
      <c r="B14002" t="s">
        <v>26946</v>
      </c>
      <c r="C14002" t="e">
        <v>#N/A</v>
      </c>
      <c r="D14002" t="s">
        <v>41403</v>
      </c>
      <c r="E14002" s="2" t="s">
        <v>41404</v>
      </c>
      <c r="F14002" s="2" t="s">
        <v>55405</v>
      </c>
      <c r="G14002" t="s">
        <v>40888</v>
      </c>
    </row>
    <row r="14003" spans="2:7" x14ac:dyDescent="0.25">
      <c r="B14003" t="s">
        <v>26947</v>
      </c>
      <c r="C14003" t="e">
        <v>#N/A</v>
      </c>
      <c r="D14003" t="s">
        <v>41403</v>
      </c>
      <c r="E14003" s="2" t="s">
        <v>41404</v>
      </c>
      <c r="F14003" s="2" t="s">
        <v>55406</v>
      </c>
      <c r="G14003" t="s">
        <v>40889</v>
      </c>
    </row>
    <row r="14004" spans="2:7" x14ac:dyDescent="0.25">
      <c r="B14004" t="s">
        <v>26948</v>
      </c>
      <c r="C14004" t="e">
        <v>#N/A</v>
      </c>
      <c r="D14004" t="s">
        <v>41403</v>
      </c>
      <c r="E14004" s="2" t="s">
        <v>41404</v>
      </c>
      <c r="F14004" s="2" t="s">
        <v>55407</v>
      </c>
      <c r="G14004" t="s">
        <v>40890</v>
      </c>
    </row>
    <row r="14005" spans="2:7" x14ac:dyDescent="0.25">
      <c r="B14005" t="s">
        <v>26949</v>
      </c>
      <c r="C14005" t="e">
        <v>#N/A</v>
      </c>
      <c r="D14005" t="s">
        <v>41403</v>
      </c>
      <c r="E14005" s="2" t="s">
        <v>41404</v>
      </c>
      <c r="F14005" s="2" t="s">
        <v>55408</v>
      </c>
      <c r="G14005" t="s">
        <v>40891</v>
      </c>
    </row>
    <row r="14006" spans="2:7" x14ac:dyDescent="0.25">
      <c r="B14006" t="s">
        <v>26950</v>
      </c>
      <c r="C14006" t="e">
        <v>#N/A</v>
      </c>
      <c r="D14006" t="s">
        <v>41403</v>
      </c>
      <c r="E14006" s="2" t="s">
        <v>41404</v>
      </c>
      <c r="F14006" s="2" t="s">
        <v>55409</v>
      </c>
      <c r="G14006" t="s">
        <v>40892</v>
      </c>
    </row>
    <row r="14007" spans="2:7" x14ac:dyDescent="0.25">
      <c r="B14007" t="s">
        <v>19427</v>
      </c>
      <c r="C14007" t="e">
        <v>#N/A</v>
      </c>
      <c r="D14007" t="s">
        <v>41403</v>
      </c>
      <c r="E14007" s="2" t="s">
        <v>41404</v>
      </c>
      <c r="F14007" s="2" t="s">
        <v>55410</v>
      </c>
      <c r="G14007" t="s">
        <v>33401</v>
      </c>
    </row>
    <row r="14008" spans="2:7" x14ac:dyDescent="0.25">
      <c r="B14008" t="s">
        <v>26951</v>
      </c>
      <c r="C14008" t="e">
        <v>#N/A</v>
      </c>
      <c r="D14008" t="s">
        <v>41403</v>
      </c>
      <c r="E14008" s="2" t="s">
        <v>41404</v>
      </c>
      <c r="F14008" s="2" t="s">
        <v>55411</v>
      </c>
      <c r="G14008" t="s">
        <v>40893</v>
      </c>
    </row>
    <row r="14009" spans="2:7" x14ac:dyDescent="0.25">
      <c r="B14009" t="s">
        <v>26952</v>
      </c>
      <c r="C14009" t="e">
        <v>#N/A</v>
      </c>
      <c r="D14009" t="s">
        <v>41403</v>
      </c>
      <c r="E14009" s="2" t="s">
        <v>41404</v>
      </c>
      <c r="F14009" s="2" t="s">
        <v>55412</v>
      </c>
      <c r="G14009" t="s">
        <v>40894</v>
      </c>
    </row>
    <row r="14010" spans="2:7" x14ac:dyDescent="0.25">
      <c r="B14010" t="s">
        <v>26953</v>
      </c>
      <c r="C14010" t="e">
        <v>#N/A</v>
      </c>
      <c r="D14010" t="s">
        <v>41403</v>
      </c>
      <c r="E14010" s="2" t="s">
        <v>41404</v>
      </c>
      <c r="F14010" s="2" t="s">
        <v>55413</v>
      </c>
      <c r="G14010" t="s">
        <v>40895</v>
      </c>
    </row>
    <row r="14011" spans="2:7" x14ac:dyDescent="0.25">
      <c r="B14011" t="s">
        <v>26954</v>
      </c>
      <c r="C14011" t="e">
        <v>#N/A</v>
      </c>
      <c r="D14011" t="s">
        <v>41403</v>
      </c>
      <c r="E14011" s="2" t="s">
        <v>41404</v>
      </c>
      <c r="F14011" s="2" t="s">
        <v>55414</v>
      </c>
      <c r="G14011" t="s">
        <v>40896</v>
      </c>
    </row>
    <row r="14012" spans="2:7" x14ac:dyDescent="0.25">
      <c r="B14012" t="s">
        <v>26955</v>
      </c>
      <c r="C14012" t="e">
        <v>#N/A</v>
      </c>
      <c r="D14012" t="s">
        <v>41403</v>
      </c>
      <c r="E14012" s="2" t="s">
        <v>41404</v>
      </c>
      <c r="F14012" s="2" t="s">
        <v>55415</v>
      </c>
      <c r="G14012" t="s">
        <v>40897</v>
      </c>
    </row>
    <row r="14013" spans="2:7" x14ac:dyDescent="0.25">
      <c r="B14013" t="s">
        <v>26956</v>
      </c>
      <c r="C14013" t="e">
        <v>#N/A</v>
      </c>
      <c r="D14013" t="s">
        <v>41403</v>
      </c>
      <c r="E14013" s="2" t="s">
        <v>41404</v>
      </c>
      <c r="F14013" s="2" t="s">
        <v>55416</v>
      </c>
      <c r="G14013" t="s">
        <v>40898</v>
      </c>
    </row>
    <row r="14014" spans="2:7" x14ac:dyDescent="0.25">
      <c r="B14014" t="s">
        <v>26957</v>
      </c>
      <c r="C14014" t="e">
        <v>#N/A</v>
      </c>
      <c r="D14014" t="s">
        <v>41403</v>
      </c>
      <c r="E14014" s="2" t="s">
        <v>41404</v>
      </c>
      <c r="F14014" s="2" t="s">
        <v>55417</v>
      </c>
      <c r="G14014" t="s">
        <v>40899</v>
      </c>
    </row>
    <row r="14015" spans="2:7" x14ac:dyDescent="0.25">
      <c r="B14015" t="s">
        <v>26958</v>
      </c>
      <c r="C14015" t="e">
        <v>#N/A</v>
      </c>
      <c r="D14015" t="s">
        <v>41403</v>
      </c>
      <c r="E14015" s="2" t="s">
        <v>41404</v>
      </c>
      <c r="F14015" s="2" t="s">
        <v>55418</v>
      </c>
      <c r="G14015" t="s">
        <v>40900</v>
      </c>
    </row>
    <row r="14016" spans="2:7" x14ac:dyDescent="0.25">
      <c r="B14016" t="s">
        <v>26959</v>
      </c>
      <c r="C14016" t="e">
        <v>#N/A</v>
      </c>
      <c r="D14016" t="s">
        <v>41403</v>
      </c>
      <c r="E14016" s="2" t="s">
        <v>41404</v>
      </c>
      <c r="F14016" s="2" t="s">
        <v>55419</v>
      </c>
      <c r="G14016" t="s">
        <v>40901</v>
      </c>
    </row>
    <row r="14017" spans="2:7" x14ac:dyDescent="0.25">
      <c r="B14017" t="s">
        <v>26960</v>
      </c>
      <c r="C14017" t="e">
        <v>#N/A</v>
      </c>
      <c r="D14017" t="s">
        <v>41403</v>
      </c>
      <c r="E14017" s="2" t="s">
        <v>41404</v>
      </c>
      <c r="F14017" s="2" t="s">
        <v>55420</v>
      </c>
      <c r="G14017" t="s">
        <v>40902</v>
      </c>
    </row>
    <row r="14018" spans="2:7" x14ac:dyDescent="0.25">
      <c r="B14018" t="s">
        <v>26961</v>
      </c>
      <c r="C14018" t="e">
        <v>#N/A</v>
      </c>
      <c r="D14018" t="s">
        <v>41403</v>
      </c>
      <c r="E14018" s="2" t="s">
        <v>41404</v>
      </c>
      <c r="F14018" s="2" t="s">
        <v>55421</v>
      </c>
      <c r="G14018" t="s">
        <v>40903</v>
      </c>
    </row>
    <row r="14019" spans="2:7" x14ac:dyDescent="0.25">
      <c r="B14019" t="s">
        <v>26962</v>
      </c>
      <c r="C14019" t="e">
        <v>#N/A</v>
      </c>
      <c r="D14019" t="s">
        <v>41403</v>
      </c>
      <c r="E14019" s="2" t="s">
        <v>41404</v>
      </c>
      <c r="F14019" s="2" t="s">
        <v>55422</v>
      </c>
      <c r="G14019" t="s">
        <v>40904</v>
      </c>
    </row>
    <row r="14020" spans="2:7" x14ac:dyDescent="0.25">
      <c r="B14020" t="s">
        <v>26963</v>
      </c>
      <c r="C14020" t="e">
        <v>#N/A</v>
      </c>
      <c r="D14020" t="s">
        <v>41403</v>
      </c>
      <c r="E14020" s="2" t="s">
        <v>41404</v>
      </c>
      <c r="F14020" s="2" t="s">
        <v>55423</v>
      </c>
      <c r="G14020" t="s">
        <v>40905</v>
      </c>
    </row>
    <row r="14021" spans="2:7" x14ac:dyDescent="0.25">
      <c r="B14021" t="s">
        <v>26964</v>
      </c>
      <c r="C14021" t="e">
        <v>#N/A</v>
      </c>
      <c r="D14021" t="s">
        <v>41403</v>
      </c>
      <c r="E14021" s="2" t="s">
        <v>41404</v>
      </c>
      <c r="F14021" s="2" t="s">
        <v>55424</v>
      </c>
      <c r="G14021" t="s">
        <v>40906</v>
      </c>
    </row>
    <row r="14022" spans="2:7" x14ac:dyDescent="0.25">
      <c r="B14022" t="s">
        <v>26965</v>
      </c>
      <c r="C14022" t="e">
        <v>#N/A</v>
      </c>
      <c r="D14022" t="s">
        <v>41403</v>
      </c>
      <c r="E14022" s="2" t="s">
        <v>41404</v>
      </c>
      <c r="F14022" s="2" t="s">
        <v>55425</v>
      </c>
      <c r="G14022" t="s">
        <v>40907</v>
      </c>
    </row>
    <row r="14023" spans="2:7" x14ac:dyDescent="0.25">
      <c r="B14023" t="s">
        <v>26966</v>
      </c>
      <c r="C14023" t="e">
        <v>#N/A</v>
      </c>
      <c r="D14023" t="s">
        <v>41403</v>
      </c>
      <c r="E14023" s="2" t="s">
        <v>41404</v>
      </c>
      <c r="F14023" s="2" t="s">
        <v>55426</v>
      </c>
      <c r="G14023" t="s">
        <v>40908</v>
      </c>
    </row>
    <row r="14024" spans="2:7" x14ac:dyDescent="0.25">
      <c r="B14024" t="s">
        <v>26967</v>
      </c>
      <c r="C14024" t="e">
        <v>#N/A</v>
      </c>
      <c r="D14024" t="s">
        <v>41403</v>
      </c>
      <c r="E14024" s="2" t="s">
        <v>41404</v>
      </c>
      <c r="F14024" s="2" t="s">
        <v>55427</v>
      </c>
      <c r="G14024" t="s">
        <v>40909</v>
      </c>
    </row>
    <row r="14025" spans="2:7" x14ac:dyDescent="0.25">
      <c r="B14025" t="s">
        <v>26968</v>
      </c>
      <c r="C14025" t="e">
        <v>#N/A</v>
      </c>
      <c r="D14025" t="s">
        <v>41403</v>
      </c>
      <c r="E14025" s="2" t="s">
        <v>41404</v>
      </c>
      <c r="F14025" s="2" t="s">
        <v>55428</v>
      </c>
      <c r="G14025" t="s">
        <v>40910</v>
      </c>
    </row>
    <row r="14026" spans="2:7" x14ac:dyDescent="0.25">
      <c r="B14026" t="s">
        <v>26969</v>
      </c>
      <c r="C14026" t="e">
        <v>#N/A</v>
      </c>
      <c r="D14026" t="s">
        <v>41403</v>
      </c>
      <c r="E14026" s="2" t="s">
        <v>41404</v>
      </c>
      <c r="F14026" s="2" t="s">
        <v>55429</v>
      </c>
      <c r="G14026" t="s">
        <v>40911</v>
      </c>
    </row>
    <row r="14027" spans="2:7" x14ac:dyDescent="0.25">
      <c r="B14027" t="s">
        <v>16559</v>
      </c>
      <c r="C14027" t="e">
        <v>#N/A</v>
      </c>
      <c r="D14027" t="s">
        <v>41403</v>
      </c>
      <c r="E14027" s="2" t="s">
        <v>41404</v>
      </c>
      <c r="F14027" s="2" t="s">
        <v>55430</v>
      </c>
      <c r="G14027" t="s">
        <v>30538</v>
      </c>
    </row>
    <row r="14028" spans="2:7" x14ac:dyDescent="0.25">
      <c r="B14028" t="s">
        <v>26970</v>
      </c>
      <c r="C14028" t="e">
        <v>#N/A</v>
      </c>
      <c r="D14028" t="s">
        <v>41403</v>
      </c>
      <c r="E14028" s="2" t="s">
        <v>41404</v>
      </c>
      <c r="F14028" s="2" t="s">
        <v>55431</v>
      </c>
      <c r="G14028" t="s">
        <v>40912</v>
      </c>
    </row>
    <row r="14029" spans="2:7" x14ac:dyDescent="0.25">
      <c r="B14029" t="s">
        <v>15690</v>
      </c>
      <c r="C14029" t="e">
        <v>#N/A</v>
      </c>
      <c r="D14029" t="s">
        <v>41403</v>
      </c>
      <c r="E14029" s="2" t="s">
        <v>41404</v>
      </c>
      <c r="F14029" s="2" t="s">
        <v>55432</v>
      </c>
      <c r="G14029" t="s">
        <v>29672</v>
      </c>
    </row>
    <row r="14030" spans="2:7" x14ac:dyDescent="0.25">
      <c r="B14030" t="s">
        <v>26971</v>
      </c>
      <c r="C14030" t="e">
        <v>#N/A</v>
      </c>
      <c r="D14030" t="s">
        <v>41403</v>
      </c>
      <c r="E14030" s="2" t="s">
        <v>41404</v>
      </c>
      <c r="F14030" s="2" t="s">
        <v>55433</v>
      </c>
      <c r="G14030" t="s">
        <v>40913</v>
      </c>
    </row>
    <row r="14031" spans="2:7" x14ac:dyDescent="0.25">
      <c r="B14031" t="s">
        <v>26972</v>
      </c>
      <c r="C14031" t="e">
        <v>#N/A</v>
      </c>
      <c r="D14031" t="s">
        <v>41403</v>
      </c>
      <c r="E14031" s="2" t="s">
        <v>41404</v>
      </c>
      <c r="F14031" s="2" t="s">
        <v>55434</v>
      </c>
      <c r="G14031" t="s">
        <v>40914</v>
      </c>
    </row>
    <row r="14032" spans="2:7" x14ac:dyDescent="0.25">
      <c r="B14032" t="s">
        <v>26973</v>
      </c>
      <c r="C14032" t="e">
        <v>#N/A</v>
      </c>
      <c r="D14032" t="s">
        <v>41403</v>
      </c>
      <c r="E14032" s="2" t="s">
        <v>41404</v>
      </c>
      <c r="F14032" s="2" t="s">
        <v>55435</v>
      </c>
      <c r="G14032" t="s">
        <v>40915</v>
      </c>
    </row>
    <row r="14033" spans="2:7" x14ac:dyDescent="0.25">
      <c r="B14033" t="s">
        <v>26974</v>
      </c>
      <c r="C14033" t="e">
        <v>#N/A</v>
      </c>
      <c r="D14033" t="s">
        <v>41403</v>
      </c>
      <c r="E14033" s="2" t="s">
        <v>41404</v>
      </c>
      <c r="F14033" s="2" t="s">
        <v>55436</v>
      </c>
      <c r="G14033" t="s">
        <v>40916</v>
      </c>
    </row>
    <row r="14034" spans="2:7" x14ac:dyDescent="0.25">
      <c r="B14034" t="s">
        <v>26975</v>
      </c>
      <c r="C14034" t="e">
        <v>#N/A</v>
      </c>
      <c r="D14034" t="s">
        <v>41403</v>
      </c>
      <c r="E14034" s="2" t="s">
        <v>41404</v>
      </c>
      <c r="F14034" s="2" t="s">
        <v>55437</v>
      </c>
      <c r="G14034" t="s">
        <v>40917</v>
      </c>
    </row>
    <row r="14035" spans="2:7" x14ac:dyDescent="0.25">
      <c r="B14035" t="s">
        <v>26976</v>
      </c>
      <c r="C14035" t="e">
        <v>#N/A</v>
      </c>
      <c r="D14035" t="s">
        <v>41403</v>
      </c>
      <c r="E14035" s="2" t="s">
        <v>41404</v>
      </c>
      <c r="F14035" s="2" t="s">
        <v>55438</v>
      </c>
      <c r="G14035" t="s">
        <v>40918</v>
      </c>
    </row>
    <row r="14036" spans="2:7" x14ac:dyDescent="0.25">
      <c r="B14036" t="s">
        <v>26977</v>
      </c>
      <c r="C14036" t="e">
        <v>#N/A</v>
      </c>
      <c r="D14036" t="s">
        <v>41403</v>
      </c>
      <c r="E14036" s="2" t="s">
        <v>41404</v>
      </c>
      <c r="F14036" s="2" t="s">
        <v>55439</v>
      </c>
      <c r="G14036" t="s">
        <v>40919</v>
      </c>
    </row>
    <row r="14037" spans="2:7" x14ac:dyDescent="0.25">
      <c r="B14037" t="s">
        <v>26978</v>
      </c>
      <c r="C14037" t="e">
        <v>#N/A</v>
      </c>
      <c r="D14037" t="s">
        <v>41403</v>
      </c>
      <c r="E14037" s="2" t="s">
        <v>41404</v>
      </c>
      <c r="F14037" s="2" t="s">
        <v>55440</v>
      </c>
      <c r="G14037" t="s">
        <v>40920</v>
      </c>
    </row>
    <row r="14038" spans="2:7" x14ac:dyDescent="0.25">
      <c r="B14038" t="s">
        <v>26979</v>
      </c>
      <c r="C14038" t="e">
        <v>#N/A</v>
      </c>
      <c r="D14038" t="s">
        <v>41403</v>
      </c>
      <c r="E14038" s="2" t="s">
        <v>41404</v>
      </c>
      <c r="F14038" s="2" t="s">
        <v>55441</v>
      </c>
      <c r="G14038" t="s">
        <v>40921</v>
      </c>
    </row>
    <row r="14039" spans="2:7" x14ac:dyDescent="0.25">
      <c r="B14039" t="s">
        <v>26980</v>
      </c>
      <c r="C14039" t="e">
        <v>#N/A</v>
      </c>
      <c r="D14039" t="s">
        <v>41403</v>
      </c>
      <c r="E14039" s="2" t="s">
        <v>41404</v>
      </c>
      <c r="F14039" s="2" t="s">
        <v>55442</v>
      </c>
      <c r="G14039" t="s">
        <v>40922</v>
      </c>
    </row>
    <row r="14040" spans="2:7" x14ac:dyDescent="0.25">
      <c r="B14040" t="s">
        <v>14058</v>
      </c>
      <c r="C14040" t="e">
        <v>#N/A</v>
      </c>
      <c r="D14040" t="s">
        <v>41403</v>
      </c>
      <c r="E14040" s="2" t="s">
        <v>41404</v>
      </c>
      <c r="F14040" s="2" t="s">
        <v>55443</v>
      </c>
      <c r="G14040" t="s">
        <v>28042</v>
      </c>
    </row>
    <row r="14041" spans="2:7" x14ac:dyDescent="0.25">
      <c r="B14041" t="s">
        <v>26981</v>
      </c>
      <c r="C14041" t="e">
        <v>#N/A</v>
      </c>
      <c r="D14041" t="s">
        <v>41403</v>
      </c>
      <c r="E14041" s="2" t="s">
        <v>41404</v>
      </c>
      <c r="F14041" s="2" t="s">
        <v>55444</v>
      </c>
      <c r="G14041" t="s">
        <v>40923</v>
      </c>
    </row>
    <row r="14042" spans="2:7" x14ac:dyDescent="0.25">
      <c r="B14042" t="s">
        <v>26982</v>
      </c>
      <c r="C14042" t="e">
        <v>#N/A</v>
      </c>
      <c r="D14042" t="s">
        <v>41403</v>
      </c>
      <c r="E14042" s="2" t="s">
        <v>41404</v>
      </c>
      <c r="F14042" s="2" t="s">
        <v>55445</v>
      </c>
      <c r="G14042" t="s">
        <v>40924</v>
      </c>
    </row>
    <row r="14043" spans="2:7" x14ac:dyDescent="0.25">
      <c r="B14043" t="s">
        <v>26983</v>
      </c>
      <c r="C14043" t="e">
        <v>#N/A</v>
      </c>
      <c r="D14043" t="s">
        <v>41403</v>
      </c>
      <c r="E14043" s="2" t="s">
        <v>41404</v>
      </c>
      <c r="F14043" s="2" t="s">
        <v>55446</v>
      </c>
      <c r="G14043" t="s">
        <v>40925</v>
      </c>
    </row>
    <row r="14044" spans="2:7" x14ac:dyDescent="0.25">
      <c r="B14044" t="s">
        <v>26984</v>
      </c>
      <c r="C14044" t="e">
        <v>#N/A</v>
      </c>
      <c r="D14044" t="s">
        <v>41403</v>
      </c>
      <c r="E14044" s="2" t="s">
        <v>41404</v>
      </c>
      <c r="F14044" s="2" t="s">
        <v>55447</v>
      </c>
      <c r="G14044" t="s">
        <v>40926</v>
      </c>
    </row>
    <row r="14045" spans="2:7" x14ac:dyDescent="0.25">
      <c r="B14045" t="s">
        <v>26985</v>
      </c>
      <c r="C14045" t="e">
        <v>#N/A</v>
      </c>
      <c r="D14045" t="s">
        <v>41403</v>
      </c>
      <c r="E14045" s="2" t="s">
        <v>41404</v>
      </c>
      <c r="F14045" s="2" t="s">
        <v>55448</v>
      </c>
      <c r="G14045" t="s">
        <v>40927</v>
      </c>
    </row>
    <row r="14046" spans="2:7" x14ac:dyDescent="0.25">
      <c r="B14046" t="s">
        <v>22215</v>
      </c>
      <c r="C14046" t="e">
        <v>#N/A</v>
      </c>
      <c r="D14046" t="s">
        <v>41403</v>
      </c>
      <c r="E14046" s="2" t="s">
        <v>41404</v>
      </c>
      <c r="F14046" s="2" t="s">
        <v>55449</v>
      </c>
      <c r="G14046" t="s">
        <v>36184</v>
      </c>
    </row>
    <row r="14047" spans="2:7" x14ac:dyDescent="0.25">
      <c r="B14047" t="s">
        <v>26986</v>
      </c>
      <c r="C14047" t="e">
        <v>#N/A</v>
      </c>
      <c r="D14047" t="s">
        <v>41403</v>
      </c>
      <c r="E14047" s="2" t="s">
        <v>41404</v>
      </c>
      <c r="F14047" s="2" t="s">
        <v>55450</v>
      </c>
      <c r="G14047" t="s">
        <v>40928</v>
      </c>
    </row>
    <row r="14048" spans="2:7" x14ac:dyDescent="0.25">
      <c r="B14048" t="s">
        <v>26987</v>
      </c>
      <c r="C14048" t="e">
        <v>#N/A</v>
      </c>
      <c r="D14048" t="s">
        <v>41403</v>
      </c>
      <c r="E14048" s="2" t="s">
        <v>41404</v>
      </c>
      <c r="F14048" s="2" t="s">
        <v>55451</v>
      </c>
      <c r="G14048" t="s">
        <v>40929</v>
      </c>
    </row>
    <row r="14049" spans="2:7" x14ac:dyDescent="0.25">
      <c r="B14049" t="s">
        <v>26988</v>
      </c>
      <c r="C14049" t="e">
        <v>#N/A</v>
      </c>
      <c r="D14049" t="s">
        <v>41403</v>
      </c>
      <c r="E14049" s="2" t="s">
        <v>41404</v>
      </c>
      <c r="F14049" s="2" t="s">
        <v>55452</v>
      </c>
      <c r="G14049" t="s">
        <v>40930</v>
      </c>
    </row>
    <row r="14050" spans="2:7" x14ac:dyDescent="0.25">
      <c r="B14050" t="s">
        <v>26989</v>
      </c>
      <c r="C14050" t="e">
        <v>#N/A</v>
      </c>
      <c r="D14050" t="s">
        <v>41403</v>
      </c>
      <c r="E14050" s="2" t="s">
        <v>41404</v>
      </c>
      <c r="F14050" s="2" t="s">
        <v>55453</v>
      </c>
      <c r="G14050" t="s">
        <v>40931</v>
      </c>
    </row>
    <row r="14051" spans="2:7" x14ac:dyDescent="0.25">
      <c r="B14051" t="s">
        <v>26990</v>
      </c>
      <c r="C14051" t="e">
        <v>#N/A</v>
      </c>
      <c r="D14051" t="s">
        <v>41403</v>
      </c>
      <c r="E14051" s="2" t="s">
        <v>41404</v>
      </c>
      <c r="F14051" s="2" t="s">
        <v>55454</v>
      </c>
      <c r="G14051" t="s">
        <v>40932</v>
      </c>
    </row>
    <row r="14052" spans="2:7" x14ac:dyDescent="0.25">
      <c r="B14052" t="s">
        <v>26991</v>
      </c>
      <c r="C14052" t="e">
        <v>#N/A</v>
      </c>
      <c r="D14052" t="s">
        <v>41403</v>
      </c>
      <c r="E14052" s="2" t="s">
        <v>41404</v>
      </c>
      <c r="F14052" s="2" t="s">
        <v>55455</v>
      </c>
      <c r="G14052" t="s">
        <v>40933</v>
      </c>
    </row>
    <row r="14053" spans="2:7" x14ac:dyDescent="0.25">
      <c r="B14053" t="s">
        <v>26992</v>
      </c>
      <c r="C14053" t="e">
        <v>#N/A</v>
      </c>
      <c r="D14053" t="s">
        <v>41403</v>
      </c>
      <c r="E14053" s="2" t="s">
        <v>41404</v>
      </c>
      <c r="F14053" s="2" t="s">
        <v>55456</v>
      </c>
      <c r="G14053" t="s">
        <v>40934</v>
      </c>
    </row>
    <row r="14054" spans="2:7" x14ac:dyDescent="0.25">
      <c r="B14054" t="s">
        <v>15972</v>
      </c>
      <c r="C14054" t="e">
        <v>#N/A</v>
      </c>
      <c r="D14054" t="s">
        <v>41403</v>
      </c>
      <c r="E14054" s="2" t="s">
        <v>41404</v>
      </c>
      <c r="F14054" s="2" t="s">
        <v>55457</v>
      </c>
      <c r="G14054" t="s">
        <v>29954</v>
      </c>
    </row>
    <row r="14055" spans="2:7" x14ac:dyDescent="0.25">
      <c r="B14055" t="s">
        <v>26993</v>
      </c>
      <c r="C14055" t="e">
        <v>#N/A</v>
      </c>
      <c r="D14055" t="s">
        <v>41403</v>
      </c>
      <c r="E14055" s="2" t="s">
        <v>41404</v>
      </c>
      <c r="F14055" s="2" t="s">
        <v>55458</v>
      </c>
      <c r="G14055" t="s">
        <v>40935</v>
      </c>
    </row>
    <row r="14056" spans="2:7" x14ac:dyDescent="0.25">
      <c r="B14056" t="s">
        <v>26994</v>
      </c>
      <c r="C14056" t="e">
        <v>#N/A</v>
      </c>
      <c r="D14056" t="s">
        <v>41403</v>
      </c>
      <c r="E14056" s="2" t="s">
        <v>41404</v>
      </c>
      <c r="F14056" s="2" t="s">
        <v>55459</v>
      </c>
      <c r="G14056" t="s">
        <v>40936</v>
      </c>
    </row>
    <row r="14057" spans="2:7" x14ac:dyDescent="0.25">
      <c r="B14057" t="s">
        <v>26995</v>
      </c>
      <c r="C14057" t="e">
        <v>#N/A</v>
      </c>
      <c r="D14057" t="s">
        <v>41403</v>
      </c>
      <c r="E14057" s="2" t="s">
        <v>41404</v>
      </c>
      <c r="F14057" s="2" t="s">
        <v>55460</v>
      </c>
      <c r="G14057" t="s">
        <v>40937</v>
      </c>
    </row>
    <row r="14058" spans="2:7" x14ac:dyDescent="0.25">
      <c r="B14058" t="s">
        <v>26996</v>
      </c>
      <c r="C14058" t="e">
        <v>#N/A</v>
      </c>
      <c r="D14058" t="s">
        <v>41403</v>
      </c>
      <c r="E14058" s="2" t="s">
        <v>41404</v>
      </c>
      <c r="F14058" s="2" t="s">
        <v>55461</v>
      </c>
      <c r="G14058" t="s">
        <v>40938</v>
      </c>
    </row>
    <row r="14059" spans="2:7" x14ac:dyDescent="0.25">
      <c r="B14059" t="s">
        <v>26997</v>
      </c>
      <c r="C14059" t="e">
        <v>#N/A</v>
      </c>
      <c r="D14059" t="s">
        <v>41403</v>
      </c>
      <c r="E14059" s="2" t="s">
        <v>41404</v>
      </c>
      <c r="F14059" s="2" t="s">
        <v>55462</v>
      </c>
      <c r="G14059" t="s">
        <v>40939</v>
      </c>
    </row>
    <row r="14060" spans="2:7" x14ac:dyDescent="0.25">
      <c r="B14060" t="s">
        <v>26998</v>
      </c>
      <c r="C14060" t="e">
        <v>#N/A</v>
      </c>
      <c r="D14060" t="s">
        <v>41403</v>
      </c>
      <c r="E14060" s="2" t="s">
        <v>41404</v>
      </c>
      <c r="F14060" s="2" t="s">
        <v>55463</v>
      </c>
      <c r="G14060" t="s">
        <v>40940</v>
      </c>
    </row>
    <row r="14061" spans="2:7" x14ac:dyDescent="0.25">
      <c r="B14061" t="s">
        <v>26999</v>
      </c>
      <c r="C14061" t="e">
        <v>#N/A</v>
      </c>
      <c r="D14061" t="s">
        <v>41403</v>
      </c>
      <c r="E14061" s="2" t="s">
        <v>41404</v>
      </c>
      <c r="F14061" s="2" t="s">
        <v>55464</v>
      </c>
      <c r="G14061" t="s">
        <v>40941</v>
      </c>
    </row>
    <row r="14062" spans="2:7" x14ac:dyDescent="0.25">
      <c r="B14062" t="s">
        <v>27000</v>
      </c>
      <c r="C14062" t="e">
        <v>#N/A</v>
      </c>
      <c r="D14062" t="s">
        <v>41403</v>
      </c>
      <c r="E14062" s="2" t="s">
        <v>41404</v>
      </c>
      <c r="F14062" s="2" t="s">
        <v>55465</v>
      </c>
      <c r="G14062" t="s">
        <v>40942</v>
      </c>
    </row>
    <row r="14063" spans="2:7" x14ac:dyDescent="0.25">
      <c r="B14063" t="s">
        <v>27001</v>
      </c>
      <c r="C14063" t="e">
        <v>#N/A</v>
      </c>
      <c r="D14063" t="s">
        <v>41403</v>
      </c>
      <c r="E14063" s="2" t="s">
        <v>41404</v>
      </c>
      <c r="F14063" s="2" t="s">
        <v>55466</v>
      </c>
      <c r="G14063" t="s">
        <v>40943</v>
      </c>
    </row>
    <row r="14064" spans="2:7" x14ac:dyDescent="0.25">
      <c r="B14064" t="s">
        <v>27002</v>
      </c>
      <c r="C14064" t="e">
        <v>#N/A</v>
      </c>
      <c r="D14064" t="s">
        <v>41403</v>
      </c>
      <c r="E14064" s="2" t="s">
        <v>41404</v>
      </c>
      <c r="F14064" s="2" t="s">
        <v>55467</v>
      </c>
      <c r="G14064" t="s">
        <v>40944</v>
      </c>
    </row>
    <row r="14065" spans="2:7" x14ac:dyDescent="0.25">
      <c r="B14065" t="s">
        <v>27003</v>
      </c>
      <c r="C14065" t="e">
        <v>#N/A</v>
      </c>
      <c r="D14065" t="s">
        <v>41403</v>
      </c>
      <c r="E14065" s="2" t="s">
        <v>41404</v>
      </c>
      <c r="F14065" s="2" t="s">
        <v>55468</v>
      </c>
      <c r="G14065" t="s">
        <v>40945</v>
      </c>
    </row>
    <row r="14066" spans="2:7" x14ac:dyDescent="0.25">
      <c r="B14066" t="s">
        <v>27004</v>
      </c>
      <c r="C14066" t="e">
        <v>#N/A</v>
      </c>
      <c r="D14066" t="s">
        <v>41403</v>
      </c>
      <c r="E14066" s="2" t="s">
        <v>41404</v>
      </c>
      <c r="F14066" s="2" t="s">
        <v>55469</v>
      </c>
      <c r="G14066" t="s">
        <v>40946</v>
      </c>
    </row>
    <row r="14067" spans="2:7" x14ac:dyDescent="0.25">
      <c r="B14067" t="s">
        <v>27005</v>
      </c>
      <c r="C14067" t="e">
        <v>#N/A</v>
      </c>
      <c r="D14067" t="s">
        <v>41403</v>
      </c>
      <c r="E14067" s="2" t="s">
        <v>41404</v>
      </c>
      <c r="F14067" s="2" t="s">
        <v>55470</v>
      </c>
      <c r="G14067" t="s">
        <v>40947</v>
      </c>
    </row>
    <row r="14068" spans="2:7" x14ac:dyDescent="0.25">
      <c r="B14068" t="s">
        <v>27006</v>
      </c>
      <c r="C14068" t="e">
        <v>#N/A</v>
      </c>
      <c r="D14068" t="s">
        <v>41403</v>
      </c>
      <c r="E14068" s="2" t="s">
        <v>41404</v>
      </c>
      <c r="F14068" s="2" t="s">
        <v>55471</v>
      </c>
      <c r="G14068" t="s">
        <v>40948</v>
      </c>
    </row>
    <row r="14069" spans="2:7" x14ac:dyDescent="0.25">
      <c r="B14069" t="s">
        <v>27007</v>
      </c>
      <c r="C14069" t="e">
        <v>#N/A</v>
      </c>
      <c r="D14069" t="s">
        <v>41403</v>
      </c>
      <c r="E14069" s="2" t="s">
        <v>41404</v>
      </c>
      <c r="F14069" s="2" t="s">
        <v>55472</v>
      </c>
      <c r="G14069" t="s">
        <v>40949</v>
      </c>
    </row>
    <row r="14070" spans="2:7" x14ac:dyDescent="0.25">
      <c r="B14070" t="s">
        <v>27008</v>
      </c>
      <c r="C14070" t="e">
        <v>#N/A</v>
      </c>
      <c r="D14070" t="s">
        <v>41403</v>
      </c>
      <c r="E14070" s="2" t="s">
        <v>41404</v>
      </c>
      <c r="F14070" s="2" t="s">
        <v>55473</v>
      </c>
      <c r="G14070" t="s">
        <v>40950</v>
      </c>
    </row>
    <row r="14071" spans="2:7" x14ac:dyDescent="0.25">
      <c r="B14071" t="s">
        <v>27009</v>
      </c>
      <c r="C14071" t="e">
        <v>#N/A</v>
      </c>
      <c r="D14071" t="s">
        <v>41403</v>
      </c>
      <c r="E14071" s="2" t="s">
        <v>41404</v>
      </c>
      <c r="F14071" s="2" t="s">
        <v>55474</v>
      </c>
      <c r="G14071" t="s">
        <v>40951</v>
      </c>
    </row>
    <row r="14072" spans="2:7" x14ac:dyDescent="0.25">
      <c r="B14072" t="s">
        <v>27010</v>
      </c>
      <c r="C14072" t="e">
        <v>#N/A</v>
      </c>
      <c r="D14072" t="s">
        <v>41403</v>
      </c>
      <c r="E14072" s="2" t="s">
        <v>41404</v>
      </c>
      <c r="F14072" s="2" t="s">
        <v>55475</v>
      </c>
      <c r="G14072" t="s">
        <v>40952</v>
      </c>
    </row>
    <row r="14073" spans="2:7" x14ac:dyDescent="0.25">
      <c r="B14073" t="s">
        <v>27011</v>
      </c>
      <c r="C14073" t="e">
        <v>#N/A</v>
      </c>
      <c r="D14073" t="s">
        <v>41403</v>
      </c>
      <c r="E14073" s="2" t="s">
        <v>41404</v>
      </c>
      <c r="F14073" s="2" t="s">
        <v>55476</v>
      </c>
      <c r="G14073" t="s">
        <v>40953</v>
      </c>
    </row>
    <row r="14074" spans="2:7" x14ac:dyDescent="0.25">
      <c r="B14074" t="s">
        <v>27012</v>
      </c>
      <c r="C14074" t="e">
        <v>#N/A</v>
      </c>
      <c r="D14074" t="s">
        <v>41403</v>
      </c>
      <c r="E14074" s="2" t="s">
        <v>41404</v>
      </c>
      <c r="F14074" s="2" t="s">
        <v>55477</v>
      </c>
      <c r="G14074" t="s">
        <v>40954</v>
      </c>
    </row>
    <row r="14075" spans="2:7" x14ac:dyDescent="0.25">
      <c r="B14075" t="s">
        <v>23332</v>
      </c>
      <c r="C14075" t="e">
        <v>#N/A</v>
      </c>
      <c r="D14075" t="s">
        <v>41403</v>
      </c>
      <c r="E14075" s="2" t="s">
        <v>41404</v>
      </c>
      <c r="F14075" s="2" t="s">
        <v>55478</v>
      </c>
      <c r="G14075" t="s">
        <v>37298</v>
      </c>
    </row>
    <row r="14076" spans="2:7" x14ac:dyDescent="0.25">
      <c r="B14076" t="s">
        <v>16584</v>
      </c>
      <c r="C14076" t="e">
        <v>#N/A</v>
      </c>
      <c r="D14076" t="s">
        <v>41403</v>
      </c>
      <c r="E14076" s="2" t="s">
        <v>41404</v>
      </c>
      <c r="F14076" s="2" t="s">
        <v>55479</v>
      </c>
      <c r="G14076" t="s">
        <v>30563</v>
      </c>
    </row>
    <row r="14077" spans="2:7" x14ac:dyDescent="0.25">
      <c r="B14077" t="s">
        <v>27013</v>
      </c>
      <c r="C14077" t="e">
        <v>#N/A</v>
      </c>
      <c r="D14077" t="s">
        <v>41403</v>
      </c>
      <c r="E14077" s="2" t="s">
        <v>41404</v>
      </c>
      <c r="F14077" s="2" t="s">
        <v>55480</v>
      </c>
      <c r="G14077" t="s">
        <v>40955</v>
      </c>
    </row>
    <row r="14078" spans="2:7" x14ac:dyDescent="0.25">
      <c r="B14078" t="s">
        <v>27014</v>
      </c>
      <c r="C14078" t="e">
        <v>#N/A</v>
      </c>
      <c r="D14078" t="s">
        <v>41403</v>
      </c>
      <c r="E14078" s="2" t="s">
        <v>41404</v>
      </c>
      <c r="F14078" s="2" t="s">
        <v>55481</v>
      </c>
      <c r="G14078" t="s">
        <v>40956</v>
      </c>
    </row>
    <row r="14079" spans="2:7" x14ac:dyDescent="0.25">
      <c r="B14079" t="s">
        <v>27015</v>
      </c>
      <c r="C14079" t="e">
        <v>#N/A</v>
      </c>
      <c r="D14079" t="s">
        <v>41403</v>
      </c>
      <c r="E14079" s="2" t="s">
        <v>41404</v>
      </c>
      <c r="F14079" s="2" t="s">
        <v>55482</v>
      </c>
      <c r="G14079" t="s">
        <v>40957</v>
      </c>
    </row>
    <row r="14080" spans="2:7" x14ac:dyDescent="0.25">
      <c r="B14080" t="s">
        <v>27016</v>
      </c>
      <c r="C14080" t="e">
        <v>#N/A</v>
      </c>
      <c r="D14080" t="s">
        <v>41403</v>
      </c>
      <c r="E14080" s="2" t="s">
        <v>41404</v>
      </c>
      <c r="F14080" s="2" t="s">
        <v>55483</v>
      </c>
      <c r="G14080" t="s">
        <v>40958</v>
      </c>
    </row>
    <row r="14081" spans="2:7" x14ac:dyDescent="0.25">
      <c r="B14081" t="s">
        <v>27017</v>
      </c>
      <c r="C14081" t="e">
        <v>#N/A</v>
      </c>
      <c r="D14081" t="s">
        <v>41403</v>
      </c>
      <c r="E14081" s="2" t="s">
        <v>41404</v>
      </c>
      <c r="F14081" s="2" t="s">
        <v>55484</v>
      </c>
      <c r="G14081" t="s">
        <v>40959</v>
      </c>
    </row>
    <row r="14082" spans="2:7" x14ac:dyDescent="0.25">
      <c r="B14082" t="s">
        <v>27018</v>
      </c>
      <c r="C14082" t="e">
        <v>#N/A</v>
      </c>
      <c r="D14082" t="s">
        <v>41403</v>
      </c>
      <c r="E14082" s="2" t="s">
        <v>41404</v>
      </c>
      <c r="F14082" s="2" t="s">
        <v>55485</v>
      </c>
      <c r="G14082" t="s">
        <v>40960</v>
      </c>
    </row>
    <row r="14083" spans="2:7" x14ac:dyDescent="0.25">
      <c r="B14083" t="s">
        <v>27019</v>
      </c>
      <c r="C14083" t="e">
        <v>#N/A</v>
      </c>
      <c r="D14083" t="s">
        <v>41403</v>
      </c>
      <c r="E14083" s="2" t="s">
        <v>41404</v>
      </c>
      <c r="F14083" s="2" t="s">
        <v>55486</v>
      </c>
      <c r="G14083" t="s">
        <v>40961</v>
      </c>
    </row>
    <row r="14084" spans="2:7" x14ac:dyDescent="0.25">
      <c r="B14084" t="s">
        <v>27020</v>
      </c>
      <c r="C14084" t="e">
        <v>#N/A</v>
      </c>
      <c r="D14084" t="s">
        <v>41403</v>
      </c>
      <c r="E14084" s="2" t="s">
        <v>41404</v>
      </c>
      <c r="F14084" s="2" t="s">
        <v>55487</v>
      </c>
      <c r="G14084" t="s">
        <v>40962</v>
      </c>
    </row>
    <row r="14085" spans="2:7" x14ac:dyDescent="0.25">
      <c r="B14085" t="s">
        <v>27021</v>
      </c>
      <c r="C14085" t="e">
        <v>#N/A</v>
      </c>
      <c r="D14085" t="s">
        <v>41403</v>
      </c>
      <c r="E14085" s="2" t="s">
        <v>41404</v>
      </c>
      <c r="F14085" s="2" t="s">
        <v>55488</v>
      </c>
      <c r="G14085" t="s">
        <v>40963</v>
      </c>
    </row>
    <row r="14086" spans="2:7" x14ac:dyDescent="0.25">
      <c r="B14086" t="s">
        <v>27022</v>
      </c>
      <c r="C14086" t="e">
        <v>#N/A</v>
      </c>
      <c r="D14086" t="s">
        <v>41403</v>
      </c>
      <c r="E14086" s="2" t="s">
        <v>41404</v>
      </c>
      <c r="F14086" s="2" t="s">
        <v>55489</v>
      </c>
      <c r="G14086" t="s">
        <v>40964</v>
      </c>
    </row>
    <row r="14087" spans="2:7" x14ac:dyDescent="0.25">
      <c r="B14087" t="s">
        <v>27023</v>
      </c>
      <c r="C14087" t="e">
        <v>#N/A</v>
      </c>
      <c r="D14087" t="s">
        <v>41403</v>
      </c>
      <c r="E14087" s="2" t="s">
        <v>41404</v>
      </c>
      <c r="F14087" s="2" t="s">
        <v>55490</v>
      </c>
      <c r="G14087" t="s">
        <v>40965</v>
      </c>
    </row>
    <row r="14088" spans="2:7" x14ac:dyDescent="0.25">
      <c r="B14088" t="s">
        <v>27024</v>
      </c>
      <c r="C14088" t="e">
        <v>#N/A</v>
      </c>
      <c r="D14088" t="s">
        <v>41403</v>
      </c>
      <c r="E14088" s="2" t="s">
        <v>41404</v>
      </c>
      <c r="F14088" s="2" t="s">
        <v>55491</v>
      </c>
      <c r="G14088" t="s">
        <v>40966</v>
      </c>
    </row>
    <row r="14089" spans="2:7" x14ac:dyDescent="0.25">
      <c r="B14089" t="s">
        <v>27007</v>
      </c>
      <c r="C14089" t="e">
        <v>#N/A</v>
      </c>
      <c r="D14089" t="s">
        <v>41403</v>
      </c>
      <c r="E14089" s="2" t="s">
        <v>41404</v>
      </c>
      <c r="F14089" s="2" t="s">
        <v>55492</v>
      </c>
      <c r="G14089" t="s">
        <v>40949</v>
      </c>
    </row>
    <row r="14090" spans="2:7" x14ac:dyDescent="0.25">
      <c r="B14090" t="s">
        <v>27025</v>
      </c>
      <c r="C14090" t="e">
        <v>#N/A</v>
      </c>
      <c r="D14090" t="s">
        <v>41403</v>
      </c>
      <c r="E14090" s="2" t="s">
        <v>41404</v>
      </c>
      <c r="F14090" s="2" t="s">
        <v>55493</v>
      </c>
      <c r="G14090" t="s">
        <v>40967</v>
      </c>
    </row>
    <row r="14091" spans="2:7" x14ac:dyDescent="0.25">
      <c r="B14091" t="s">
        <v>27026</v>
      </c>
      <c r="C14091" t="e">
        <v>#N/A</v>
      </c>
      <c r="D14091" t="s">
        <v>41403</v>
      </c>
      <c r="E14091" s="2" t="s">
        <v>41404</v>
      </c>
      <c r="F14091" s="2" t="s">
        <v>55494</v>
      </c>
      <c r="G14091" t="s">
        <v>40968</v>
      </c>
    </row>
    <row r="14092" spans="2:7" x14ac:dyDescent="0.25">
      <c r="B14092" t="s">
        <v>27027</v>
      </c>
      <c r="C14092" t="e">
        <v>#N/A</v>
      </c>
      <c r="D14092" t="s">
        <v>41403</v>
      </c>
      <c r="E14092" s="2" t="s">
        <v>41404</v>
      </c>
      <c r="F14092" s="2" t="s">
        <v>55495</v>
      </c>
      <c r="G14092" t="s">
        <v>40969</v>
      </c>
    </row>
    <row r="14093" spans="2:7" x14ac:dyDescent="0.25">
      <c r="B14093" t="s">
        <v>27028</v>
      </c>
      <c r="C14093" t="e">
        <v>#N/A</v>
      </c>
      <c r="D14093" t="s">
        <v>41403</v>
      </c>
      <c r="E14093" s="2" t="s">
        <v>41404</v>
      </c>
      <c r="F14093" s="2" t="s">
        <v>55496</v>
      </c>
      <c r="G14093" t="s">
        <v>40970</v>
      </c>
    </row>
    <row r="14094" spans="2:7" x14ac:dyDescent="0.25">
      <c r="B14094" t="s">
        <v>27029</v>
      </c>
      <c r="C14094" t="e">
        <v>#N/A</v>
      </c>
      <c r="D14094" t="s">
        <v>41403</v>
      </c>
      <c r="E14094" s="2" t="s">
        <v>41404</v>
      </c>
      <c r="F14094" s="2" t="s">
        <v>55497</v>
      </c>
      <c r="G14094" t="s">
        <v>40971</v>
      </c>
    </row>
    <row r="14095" spans="2:7" x14ac:dyDescent="0.25">
      <c r="B14095" t="s">
        <v>27030</v>
      </c>
      <c r="C14095" t="e">
        <v>#N/A</v>
      </c>
      <c r="D14095" t="s">
        <v>41403</v>
      </c>
      <c r="E14095" s="2" t="s">
        <v>41404</v>
      </c>
      <c r="F14095" s="2" t="s">
        <v>55498</v>
      </c>
      <c r="G14095" t="s">
        <v>40972</v>
      </c>
    </row>
    <row r="14096" spans="2:7" x14ac:dyDescent="0.25">
      <c r="B14096" t="s">
        <v>27031</v>
      </c>
      <c r="C14096" t="e">
        <v>#N/A</v>
      </c>
      <c r="D14096" t="s">
        <v>41403</v>
      </c>
      <c r="E14096" s="2" t="s">
        <v>41404</v>
      </c>
      <c r="F14096" s="2" t="s">
        <v>55499</v>
      </c>
      <c r="G14096" t="s">
        <v>40973</v>
      </c>
    </row>
    <row r="14097" spans="2:7" x14ac:dyDescent="0.25">
      <c r="B14097" t="s">
        <v>27032</v>
      </c>
      <c r="C14097" t="e">
        <v>#N/A</v>
      </c>
      <c r="D14097" t="s">
        <v>41403</v>
      </c>
      <c r="E14097" s="2" t="s">
        <v>41404</v>
      </c>
      <c r="F14097" s="2" t="s">
        <v>55500</v>
      </c>
      <c r="G14097" t="s">
        <v>40974</v>
      </c>
    </row>
    <row r="14098" spans="2:7" x14ac:dyDescent="0.25">
      <c r="B14098" t="s">
        <v>27033</v>
      </c>
      <c r="C14098" t="e">
        <v>#N/A</v>
      </c>
      <c r="D14098" t="s">
        <v>41403</v>
      </c>
      <c r="E14098" s="2" t="s">
        <v>41404</v>
      </c>
      <c r="F14098" s="2" t="s">
        <v>55501</v>
      </c>
      <c r="G14098" t="s">
        <v>40975</v>
      </c>
    </row>
    <row r="14099" spans="2:7" x14ac:dyDescent="0.25">
      <c r="B14099" t="s">
        <v>27034</v>
      </c>
      <c r="C14099" t="e">
        <v>#N/A</v>
      </c>
      <c r="D14099" t="s">
        <v>41403</v>
      </c>
      <c r="E14099" s="2" t="s">
        <v>41404</v>
      </c>
      <c r="F14099" s="2" t="s">
        <v>55502</v>
      </c>
      <c r="G14099" t="s">
        <v>40976</v>
      </c>
    </row>
    <row r="14100" spans="2:7" x14ac:dyDescent="0.25">
      <c r="B14100" t="s">
        <v>27035</v>
      </c>
      <c r="C14100" t="e">
        <v>#N/A</v>
      </c>
      <c r="D14100" t="s">
        <v>41403</v>
      </c>
      <c r="E14100" s="2" t="s">
        <v>41404</v>
      </c>
      <c r="F14100" s="2" t="s">
        <v>55503</v>
      </c>
      <c r="G14100" t="s">
        <v>40977</v>
      </c>
    </row>
    <row r="14101" spans="2:7" x14ac:dyDescent="0.25">
      <c r="B14101" t="s">
        <v>27036</v>
      </c>
      <c r="C14101" t="e">
        <v>#N/A</v>
      </c>
      <c r="D14101" t="s">
        <v>41403</v>
      </c>
      <c r="E14101" s="2" t="s">
        <v>41404</v>
      </c>
      <c r="F14101" s="2" t="s">
        <v>55504</v>
      </c>
      <c r="G14101" t="s">
        <v>40978</v>
      </c>
    </row>
    <row r="14102" spans="2:7" x14ac:dyDescent="0.25">
      <c r="B14102" t="s">
        <v>27037</v>
      </c>
      <c r="C14102" t="e">
        <v>#N/A</v>
      </c>
      <c r="D14102" t="s">
        <v>41403</v>
      </c>
      <c r="E14102" s="2" t="s">
        <v>41404</v>
      </c>
      <c r="F14102" s="2" t="s">
        <v>55505</v>
      </c>
      <c r="G14102" t="s">
        <v>40979</v>
      </c>
    </row>
    <row r="14103" spans="2:7" x14ac:dyDescent="0.25">
      <c r="B14103" t="s">
        <v>27038</v>
      </c>
      <c r="C14103" t="e">
        <v>#N/A</v>
      </c>
      <c r="D14103" t="s">
        <v>41403</v>
      </c>
      <c r="E14103" s="2" t="s">
        <v>41404</v>
      </c>
      <c r="F14103" s="2" t="s">
        <v>55506</v>
      </c>
      <c r="G14103" t="s">
        <v>40980</v>
      </c>
    </row>
    <row r="14104" spans="2:7" x14ac:dyDescent="0.25">
      <c r="B14104" t="s">
        <v>27039</v>
      </c>
      <c r="C14104" t="e">
        <v>#N/A</v>
      </c>
      <c r="D14104" t="s">
        <v>41403</v>
      </c>
      <c r="E14104" s="2" t="s">
        <v>41404</v>
      </c>
      <c r="F14104" s="2" t="s">
        <v>55507</v>
      </c>
      <c r="G14104" t="s">
        <v>40981</v>
      </c>
    </row>
    <row r="14105" spans="2:7" x14ac:dyDescent="0.25">
      <c r="B14105" t="s">
        <v>27040</v>
      </c>
      <c r="C14105" t="e">
        <v>#N/A</v>
      </c>
      <c r="D14105" t="s">
        <v>41403</v>
      </c>
      <c r="E14105" s="2" t="s">
        <v>41404</v>
      </c>
      <c r="F14105" s="2" t="s">
        <v>55508</v>
      </c>
      <c r="G14105" t="s">
        <v>40982</v>
      </c>
    </row>
    <row r="14106" spans="2:7" x14ac:dyDescent="0.25">
      <c r="B14106" t="s">
        <v>27041</v>
      </c>
      <c r="C14106" t="e">
        <v>#N/A</v>
      </c>
      <c r="D14106" t="s">
        <v>41403</v>
      </c>
      <c r="E14106" s="2" t="s">
        <v>41404</v>
      </c>
      <c r="F14106" s="2" t="s">
        <v>55509</v>
      </c>
      <c r="G14106" t="s">
        <v>40983</v>
      </c>
    </row>
    <row r="14107" spans="2:7" x14ac:dyDescent="0.25">
      <c r="B14107" t="s">
        <v>27042</v>
      </c>
      <c r="C14107" t="e">
        <v>#N/A</v>
      </c>
      <c r="D14107" t="s">
        <v>41403</v>
      </c>
      <c r="E14107" s="2" t="s">
        <v>41404</v>
      </c>
      <c r="F14107" s="2" t="s">
        <v>55510</v>
      </c>
      <c r="G14107" t="s">
        <v>40984</v>
      </c>
    </row>
    <row r="14108" spans="2:7" x14ac:dyDescent="0.25">
      <c r="B14108" t="s">
        <v>27043</v>
      </c>
      <c r="C14108" t="e">
        <v>#N/A</v>
      </c>
      <c r="D14108" t="s">
        <v>41403</v>
      </c>
      <c r="E14108" s="2" t="s">
        <v>41404</v>
      </c>
      <c r="F14108" s="2" t="s">
        <v>55511</v>
      </c>
      <c r="G14108" t="s">
        <v>40985</v>
      </c>
    </row>
    <row r="14109" spans="2:7" x14ac:dyDescent="0.25">
      <c r="B14109" t="s">
        <v>27044</v>
      </c>
      <c r="C14109" t="e">
        <v>#N/A</v>
      </c>
      <c r="D14109" t="s">
        <v>41403</v>
      </c>
      <c r="E14109" s="2" t="s">
        <v>41404</v>
      </c>
      <c r="F14109" s="2" t="s">
        <v>55512</v>
      </c>
      <c r="G14109" t="s">
        <v>40986</v>
      </c>
    </row>
    <row r="14110" spans="2:7" x14ac:dyDescent="0.25">
      <c r="B14110" t="s">
        <v>27045</v>
      </c>
      <c r="C14110" t="e">
        <v>#N/A</v>
      </c>
      <c r="D14110" t="s">
        <v>41403</v>
      </c>
      <c r="E14110" s="2" t="s">
        <v>41404</v>
      </c>
      <c r="F14110" s="2" t="s">
        <v>55513</v>
      </c>
      <c r="G14110" t="s">
        <v>40987</v>
      </c>
    </row>
    <row r="14111" spans="2:7" x14ac:dyDescent="0.25">
      <c r="B14111" t="s">
        <v>27046</v>
      </c>
      <c r="C14111" t="e">
        <v>#N/A</v>
      </c>
      <c r="D14111" t="s">
        <v>41403</v>
      </c>
      <c r="E14111" s="2" t="s">
        <v>41404</v>
      </c>
      <c r="F14111" s="2" t="s">
        <v>55514</v>
      </c>
      <c r="G14111" t="s">
        <v>40988</v>
      </c>
    </row>
    <row r="14112" spans="2:7" x14ac:dyDescent="0.25">
      <c r="B14112" t="s">
        <v>27047</v>
      </c>
      <c r="C14112" t="e">
        <v>#N/A</v>
      </c>
      <c r="D14112" t="s">
        <v>41403</v>
      </c>
      <c r="E14112" s="2" t="s">
        <v>41404</v>
      </c>
      <c r="F14112" s="2" t="s">
        <v>55515</v>
      </c>
      <c r="G14112" t="s">
        <v>40989</v>
      </c>
    </row>
    <row r="14113" spans="2:7" x14ac:dyDescent="0.25">
      <c r="B14113" t="s">
        <v>27048</v>
      </c>
      <c r="C14113" t="e">
        <v>#N/A</v>
      </c>
      <c r="D14113" t="s">
        <v>41403</v>
      </c>
      <c r="E14113" s="2" t="s">
        <v>41404</v>
      </c>
      <c r="F14113" s="2" t="s">
        <v>55516</v>
      </c>
      <c r="G14113" t="s">
        <v>40990</v>
      </c>
    </row>
    <row r="14114" spans="2:7" x14ac:dyDescent="0.25">
      <c r="B14114" t="s">
        <v>27049</v>
      </c>
      <c r="C14114" t="e">
        <v>#N/A</v>
      </c>
      <c r="D14114" t="s">
        <v>41403</v>
      </c>
      <c r="E14114" s="2" t="s">
        <v>41404</v>
      </c>
      <c r="F14114" s="2" t="s">
        <v>55517</v>
      </c>
      <c r="G14114" t="s">
        <v>40991</v>
      </c>
    </row>
    <row r="14115" spans="2:7" x14ac:dyDescent="0.25">
      <c r="B14115" t="s">
        <v>27050</v>
      </c>
      <c r="C14115" t="e">
        <v>#N/A</v>
      </c>
      <c r="D14115" t="s">
        <v>41403</v>
      </c>
      <c r="E14115" s="2" t="s">
        <v>41404</v>
      </c>
      <c r="F14115" s="2" t="s">
        <v>55518</v>
      </c>
      <c r="G14115" t="s">
        <v>40992</v>
      </c>
    </row>
    <row r="14116" spans="2:7" x14ac:dyDescent="0.25">
      <c r="B14116" t="s">
        <v>27051</v>
      </c>
      <c r="C14116" t="e">
        <v>#N/A</v>
      </c>
      <c r="D14116" t="s">
        <v>41403</v>
      </c>
      <c r="E14116" s="2" t="s">
        <v>41404</v>
      </c>
      <c r="F14116" s="2" t="s">
        <v>55519</v>
      </c>
      <c r="G14116" t="s">
        <v>40993</v>
      </c>
    </row>
    <row r="14117" spans="2:7" x14ac:dyDescent="0.25">
      <c r="B14117" t="s">
        <v>27052</v>
      </c>
      <c r="C14117" t="e">
        <v>#N/A</v>
      </c>
      <c r="D14117" t="s">
        <v>41403</v>
      </c>
      <c r="E14117" s="2" t="s">
        <v>41404</v>
      </c>
      <c r="F14117" s="2" t="s">
        <v>55520</v>
      </c>
      <c r="G14117" t="s">
        <v>40994</v>
      </c>
    </row>
    <row r="14118" spans="2:7" x14ac:dyDescent="0.25">
      <c r="B14118" t="s">
        <v>27053</v>
      </c>
      <c r="C14118" t="e">
        <v>#N/A</v>
      </c>
      <c r="D14118" t="s">
        <v>41403</v>
      </c>
      <c r="E14118" s="2" t="s">
        <v>41404</v>
      </c>
      <c r="F14118" s="2" t="s">
        <v>55521</v>
      </c>
      <c r="G14118" t="s">
        <v>40995</v>
      </c>
    </row>
    <row r="14119" spans="2:7" x14ac:dyDescent="0.25">
      <c r="B14119" t="s">
        <v>27054</v>
      </c>
      <c r="C14119" t="e">
        <v>#N/A</v>
      </c>
      <c r="D14119" t="s">
        <v>41403</v>
      </c>
      <c r="E14119" s="2" t="s">
        <v>41404</v>
      </c>
      <c r="F14119" s="2" t="s">
        <v>55522</v>
      </c>
      <c r="G14119" t="s">
        <v>40996</v>
      </c>
    </row>
    <row r="14120" spans="2:7" x14ac:dyDescent="0.25">
      <c r="B14120" t="s">
        <v>19693</v>
      </c>
      <c r="C14120" t="e">
        <v>#N/A</v>
      </c>
      <c r="D14120" t="s">
        <v>41403</v>
      </c>
      <c r="E14120" s="2" t="s">
        <v>41404</v>
      </c>
      <c r="F14120" s="2" t="s">
        <v>55523</v>
      </c>
      <c r="G14120" t="s">
        <v>33667</v>
      </c>
    </row>
    <row r="14121" spans="2:7" x14ac:dyDescent="0.25">
      <c r="B14121" t="s">
        <v>27055</v>
      </c>
      <c r="C14121" t="e">
        <v>#N/A</v>
      </c>
      <c r="D14121" t="s">
        <v>41403</v>
      </c>
      <c r="E14121" s="2" t="s">
        <v>41404</v>
      </c>
      <c r="F14121" s="2" t="s">
        <v>55524</v>
      </c>
      <c r="G14121" t="s">
        <v>40997</v>
      </c>
    </row>
    <row r="14122" spans="2:7" x14ac:dyDescent="0.25">
      <c r="B14122" t="s">
        <v>27056</v>
      </c>
      <c r="C14122" t="e">
        <v>#N/A</v>
      </c>
      <c r="D14122" t="s">
        <v>41403</v>
      </c>
      <c r="E14122" s="2" t="s">
        <v>41404</v>
      </c>
      <c r="F14122" s="2" t="s">
        <v>55525</v>
      </c>
      <c r="G14122" t="s">
        <v>40998</v>
      </c>
    </row>
    <row r="14123" spans="2:7" x14ac:dyDescent="0.25">
      <c r="B14123" t="s">
        <v>27057</v>
      </c>
      <c r="C14123" t="e">
        <v>#N/A</v>
      </c>
      <c r="D14123" t="s">
        <v>41403</v>
      </c>
      <c r="E14123" s="2" t="s">
        <v>41404</v>
      </c>
      <c r="F14123" s="2" t="s">
        <v>55526</v>
      </c>
      <c r="G14123" t="s">
        <v>40999</v>
      </c>
    </row>
    <row r="14124" spans="2:7" x14ac:dyDescent="0.25">
      <c r="B14124" t="s">
        <v>27058</v>
      </c>
      <c r="C14124" t="e">
        <v>#N/A</v>
      </c>
      <c r="D14124" t="s">
        <v>41403</v>
      </c>
      <c r="E14124" s="2" t="s">
        <v>41404</v>
      </c>
      <c r="F14124" s="2" t="s">
        <v>55527</v>
      </c>
      <c r="G14124" t="s">
        <v>41000</v>
      </c>
    </row>
    <row r="14125" spans="2:7" x14ac:dyDescent="0.25">
      <c r="B14125" t="s">
        <v>27059</v>
      </c>
      <c r="C14125" t="e">
        <v>#N/A</v>
      </c>
      <c r="D14125" t="s">
        <v>41403</v>
      </c>
      <c r="E14125" s="2" t="s">
        <v>41404</v>
      </c>
      <c r="F14125" s="2" t="s">
        <v>55528</v>
      </c>
      <c r="G14125" t="s">
        <v>41001</v>
      </c>
    </row>
    <row r="14126" spans="2:7" x14ac:dyDescent="0.25">
      <c r="B14126" t="s">
        <v>27060</v>
      </c>
      <c r="C14126" t="e">
        <v>#N/A</v>
      </c>
      <c r="D14126" t="s">
        <v>41403</v>
      </c>
      <c r="E14126" s="2" t="s">
        <v>41404</v>
      </c>
      <c r="F14126" s="2" t="s">
        <v>55529</v>
      </c>
      <c r="G14126" t="s">
        <v>41002</v>
      </c>
    </row>
    <row r="14127" spans="2:7" x14ac:dyDescent="0.25">
      <c r="B14127" t="s">
        <v>27061</v>
      </c>
      <c r="C14127" t="e">
        <v>#N/A</v>
      </c>
      <c r="D14127" t="s">
        <v>41403</v>
      </c>
      <c r="E14127" s="2" t="s">
        <v>41404</v>
      </c>
      <c r="F14127" s="2" t="s">
        <v>55530</v>
      </c>
      <c r="G14127" t="s">
        <v>41003</v>
      </c>
    </row>
    <row r="14128" spans="2:7" x14ac:dyDescent="0.25">
      <c r="B14128" t="s">
        <v>27062</v>
      </c>
      <c r="C14128" t="e">
        <v>#N/A</v>
      </c>
      <c r="D14128" t="s">
        <v>41403</v>
      </c>
      <c r="E14128" s="2" t="s">
        <v>41404</v>
      </c>
      <c r="F14128" s="2" t="s">
        <v>55531</v>
      </c>
      <c r="G14128" t="s">
        <v>41004</v>
      </c>
    </row>
    <row r="14129" spans="2:7" x14ac:dyDescent="0.25">
      <c r="B14129" t="s">
        <v>27063</v>
      </c>
      <c r="C14129" t="e">
        <v>#N/A</v>
      </c>
      <c r="D14129" t="s">
        <v>41403</v>
      </c>
      <c r="E14129" s="2" t="s">
        <v>41404</v>
      </c>
      <c r="F14129" s="2" t="s">
        <v>55532</v>
      </c>
      <c r="G14129" t="s">
        <v>41005</v>
      </c>
    </row>
    <row r="14130" spans="2:7" x14ac:dyDescent="0.25">
      <c r="B14130" t="s">
        <v>27064</v>
      </c>
      <c r="C14130" t="e">
        <v>#N/A</v>
      </c>
      <c r="D14130" t="s">
        <v>41403</v>
      </c>
      <c r="E14130" s="2" t="s">
        <v>41404</v>
      </c>
      <c r="F14130" s="2" t="s">
        <v>55533</v>
      </c>
      <c r="G14130" t="s">
        <v>41006</v>
      </c>
    </row>
    <row r="14131" spans="2:7" x14ac:dyDescent="0.25">
      <c r="B14131" t="s">
        <v>27065</v>
      </c>
      <c r="C14131" t="e">
        <v>#N/A</v>
      </c>
      <c r="D14131" t="s">
        <v>41403</v>
      </c>
      <c r="E14131" s="2" t="s">
        <v>41404</v>
      </c>
      <c r="F14131" s="2" t="s">
        <v>55534</v>
      </c>
      <c r="G14131" t="s">
        <v>41007</v>
      </c>
    </row>
    <row r="14132" spans="2:7" x14ac:dyDescent="0.25">
      <c r="B14132" t="s">
        <v>27066</v>
      </c>
      <c r="C14132" t="e">
        <v>#N/A</v>
      </c>
      <c r="D14132" t="s">
        <v>41403</v>
      </c>
      <c r="E14132" s="2" t="s">
        <v>41404</v>
      </c>
      <c r="F14132" s="2" t="s">
        <v>55535</v>
      </c>
      <c r="G14132" t="s">
        <v>41008</v>
      </c>
    </row>
    <row r="14133" spans="2:7" x14ac:dyDescent="0.25">
      <c r="B14133" t="s">
        <v>27067</v>
      </c>
      <c r="C14133" t="e">
        <v>#N/A</v>
      </c>
      <c r="D14133" t="s">
        <v>41403</v>
      </c>
      <c r="E14133" s="2" t="s">
        <v>41404</v>
      </c>
      <c r="F14133" s="2" t="s">
        <v>55536</v>
      </c>
      <c r="G14133" t="s">
        <v>41009</v>
      </c>
    </row>
    <row r="14134" spans="2:7" x14ac:dyDescent="0.25">
      <c r="B14134" t="s">
        <v>27068</v>
      </c>
      <c r="C14134" t="e">
        <v>#N/A</v>
      </c>
      <c r="D14134" t="s">
        <v>41403</v>
      </c>
      <c r="E14134" s="2" t="s">
        <v>41404</v>
      </c>
      <c r="F14134" s="2" t="s">
        <v>55537</v>
      </c>
      <c r="G14134" t="s">
        <v>41010</v>
      </c>
    </row>
    <row r="14135" spans="2:7" x14ac:dyDescent="0.25">
      <c r="B14135" t="s">
        <v>27069</v>
      </c>
      <c r="C14135" t="e">
        <v>#N/A</v>
      </c>
      <c r="D14135" t="s">
        <v>41403</v>
      </c>
      <c r="E14135" s="2" t="s">
        <v>41404</v>
      </c>
      <c r="F14135" s="2" t="s">
        <v>55538</v>
      </c>
      <c r="G14135" t="s">
        <v>41011</v>
      </c>
    </row>
    <row r="14136" spans="2:7" x14ac:dyDescent="0.25">
      <c r="B14136" t="s">
        <v>27070</v>
      </c>
      <c r="C14136" t="e">
        <v>#N/A</v>
      </c>
      <c r="D14136" t="s">
        <v>41403</v>
      </c>
      <c r="E14136" s="2" t="s">
        <v>41404</v>
      </c>
      <c r="F14136" s="2" t="s">
        <v>55539</v>
      </c>
      <c r="G14136" t="s">
        <v>41012</v>
      </c>
    </row>
    <row r="14137" spans="2:7" x14ac:dyDescent="0.25">
      <c r="B14137" t="s">
        <v>23735</v>
      </c>
      <c r="C14137" t="e">
        <v>#N/A</v>
      </c>
      <c r="D14137" t="s">
        <v>41403</v>
      </c>
      <c r="E14137" s="2" t="s">
        <v>41404</v>
      </c>
      <c r="F14137" s="2" t="s">
        <v>55540</v>
      </c>
      <c r="G14137" t="s">
        <v>37700</v>
      </c>
    </row>
    <row r="14138" spans="2:7" x14ac:dyDescent="0.25">
      <c r="B14138" t="s">
        <v>27071</v>
      </c>
      <c r="C14138" t="e">
        <v>#N/A</v>
      </c>
      <c r="D14138" t="s">
        <v>41403</v>
      </c>
      <c r="E14138" s="2" t="s">
        <v>41404</v>
      </c>
      <c r="F14138" s="2" t="s">
        <v>55541</v>
      </c>
      <c r="G14138" t="s">
        <v>41013</v>
      </c>
    </row>
    <row r="14139" spans="2:7" x14ac:dyDescent="0.25">
      <c r="B14139" t="s">
        <v>18473</v>
      </c>
      <c r="C14139" t="e">
        <v>#N/A</v>
      </c>
      <c r="D14139" t="s">
        <v>41403</v>
      </c>
      <c r="E14139" s="2" t="s">
        <v>41404</v>
      </c>
      <c r="F14139" s="2" t="s">
        <v>55542</v>
      </c>
      <c r="G14139" t="s">
        <v>32450</v>
      </c>
    </row>
    <row r="14140" spans="2:7" x14ac:dyDescent="0.25">
      <c r="B14140" t="s">
        <v>27072</v>
      </c>
      <c r="C14140" t="e">
        <v>#N/A</v>
      </c>
      <c r="D14140" t="s">
        <v>41403</v>
      </c>
      <c r="E14140" s="2" t="s">
        <v>41404</v>
      </c>
      <c r="F14140" s="2" t="s">
        <v>55543</v>
      </c>
      <c r="G14140" t="s">
        <v>41014</v>
      </c>
    </row>
    <row r="14141" spans="2:7" x14ac:dyDescent="0.25">
      <c r="B14141" t="s">
        <v>27073</v>
      </c>
      <c r="C14141" t="e">
        <v>#N/A</v>
      </c>
      <c r="D14141" t="s">
        <v>41403</v>
      </c>
      <c r="E14141" s="2" t="s">
        <v>41404</v>
      </c>
      <c r="F14141" s="2" t="s">
        <v>55544</v>
      </c>
      <c r="G14141" t="s">
        <v>41015</v>
      </c>
    </row>
    <row r="14142" spans="2:7" x14ac:dyDescent="0.25">
      <c r="B14142" t="s">
        <v>27074</v>
      </c>
      <c r="C14142" t="e">
        <v>#N/A</v>
      </c>
      <c r="D14142" t="s">
        <v>41403</v>
      </c>
      <c r="E14142" s="2" t="s">
        <v>41404</v>
      </c>
      <c r="F14142" s="2" t="s">
        <v>55545</v>
      </c>
      <c r="G14142" t="s">
        <v>41016</v>
      </c>
    </row>
    <row r="14143" spans="2:7" x14ac:dyDescent="0.25">
      <c r="B14143" t="s">
        <v>27075</v>
      </c>
      <c r="C14143" t="e">
        <v>#N/A</v>
      </c>
      <c r="D14143" t="s">
        <v>41403</v>
      </c>
      <c r="E14143" s="2" t="s">
        <v>41404</v>
      </c>
      <c r="F14143" s="2" t="s">
        <v>55546</v>
      </c>
      <c r="G14143" t="s">
        <v>41017</v>
      </c>
    </row>
    <row r="14144" spans="2:7" x14ac:dyDescent="0.25">
      <c r="B14144" t="s">
        <v>27076</v>
      </c>
      <c r="C14144" t="e">
        <v>#N/A</v>
      </c>
      <c r="D14144" t="s">
        <v>41403</v>
      </c>
      <c r="E14144" s="2" t="s">
        <v>41404</v>
      </c>
      <c r="F14144" s="2" t="s">
        <v>55547</v>
      </c>
      <c r="G14144" t="s">
        <v>41018</v>
      </c>
    </row>
    <row r="14145" spans="2:7" x14ac:dyDescent="0.25">
      <c r="B14145" t="s">
        <v>27077</v>
      </c>
      <c r="C14145" t="e">
        <v>#N/A</v>
      </c>
      <c r="D14145" t="s">
        <v>41403</v>
      </c>
      <c r="E14145" s="2" t="s">
        <v>41404</v>
      </c>
      <c r="F14145" s="2" t="s">
        <v>55548</v>
      </c>
      <c r="G14145" t="s">
        <v>41019</v>
      </c>
    </row>
    <row r="14146" spans="2:7" x14ac:dyDescent="0.25">
      <c r="B14146" t="s">
        <v>20782</v>
      </c>
      <c r="C14146" t="e">
        <v>#N/A</v>
      </c>
      <c r="D14146" t="s">
        <v>41403</v>
      </c>
      <c r="E14146" s="2" t="s">
        <v>41404</v>
      </c>
      <c r="F14146" s="2" t="s">
        <v>55549</v>
      </c>
      <c r="G14146" t="s">
        <v>34756</v>
      </c>
    </row>
    <row r="14147" spans="2:7" x14ac:dyDescent="0.25">
      <c r="B14147" t="s">
        <v>27078</v>
      </c>
      <c r="C14147" t="e">
        <v>#N/A</v>
      </c>
      <c r="D14147" t="s">
        <v>41403</v>
      </c>
      <c r="E14147" s="2" t="s">
        <v>41404</v>
      </c>
      <c r="F14147" s="2" t="s">
        <v>55550</v>
      </c>
      <c r="G14147" t="s">
        <v>41020</v>
      </c>
    </row>
    <row r="14148" spans="2:7" x14ac:dyDescent="0.25">
      <c r="B14148" t="s">
        <v>27079</v>
      </c>
      <c r="C14148" t="e">
        <v>#N/A</v>
      </c>
      <c r="D14148" t="s">
        <v>41403</v>
      </c>
      <c r="E14148" s="2" t="s">
        <v>41404</v>
      </c>
      <c r="F14148" s="2" t="s">
        <v>55551</v>
      </c>
      <c r="G14148" t="s">
        <v>41021</v>
      </c>
    </row>
    <row r="14149" spans="2:7" x14ac:dyDescent="0.25">
      <c r="B14149" t="s">
        <v>27080</v>
      </c>
      <c r="C14149" t="e">
        <v>#N/A</v>
      </c>
      <c r="D14149" t="s">
        <v>41403</v>
      </c>
      <c r="E14149" s="2" t="s">
        <v>41404</v>
      </c>
      <c r="F14149" s="2" t="s">
        <v>55552</v>
      </c>
      <c r="G14149" t="s">
        <v>41022</v>
      </c>
    </row>
    <row r="14150" spans="2:7" x14ac:dyDescent="0.25">
      <c r="B14150" t="s">
        <v>19700</v>
      </c>
      <c r="C14150" t="e">
        <v>#N/A</v>
      </c>
      <c r="D14150" t="s">
        <v>41403</v>
      </c>
      <c r="E14150" s="2" t="s">
        <v>41404</v>
      </c>
      <c r="F14150" s="2" t="s">
        <v>55553</v>
      </c>
      <c r="G14150" t="s">
        <v>33674</v>
      </c>
    </row>
    <row r="14151" spans="2:7" x14ac:dyDescent="0.25">
      <c r="B14151" t="s">
        <v>27081</v>
      </c>
      <c r="C14151" t="e">
        <v>#N/A</v>
      </c>
      <c r="D14151" t="s">
        <v>41403</v>
      </c>
      <c r="E14151" s="2" t="s">
        <v>41404</v>
      </c>
      <c r="F14151" s="2" t="s">
        <v>55554</v>
      </c>
      <c r="G14151" t="s">
        <v>41023</v>
      </c>
    </row>
    <row r="14152" spans="2:7" x14ac:dyDescent="0.25">
      <c r="B14152" t="s">
        <v>27082</v>
      </c>
      <c r="C14152" t="e">
        <v>#N/A</v>
      </c>
      <c r="D14152" t="s">
        <v>41403</v>
      </c>
      <c r="E14152" s="2" t="s">
        <v>41404</v>
      </c>
      <c r="F14152" s="2" t="s">
        <v>55555</v>
      </c>
      <c r="G14152" t="s">
        <v>41024</v>
      </c>
    </row>
    <row r="14153" spans="2:7" x14ac:dyDescent="0.25">
      <c r="B14153" t="s">
        <v>27083</v>
      </c>
      <c r="C14153" t="e">
        <v>#N/A</v>
      </c>
      <c r="D14153" t="s">
        <v>41403</v>
      </c>
      <c r="E14153" s="2" t="s">
        <v>41404</v>
      </c>
      <c r="F14153" s="2" t="s">
        <v>55556</v>
      </c>
      <c r="G14153" t="s">
        <v>41025</v>
      </c>
    </row>
    <row r="14154" spans="2:7" x14ac:dyDescent="0.25">
      <c r="B14154" t="s">
        <v>27084</v>
      </c>
      <c r="C14154" t="e">
        <v>#N/A</v>
      </c>
      <c r="D14154" t="s">
        <v>41403</v>
      </c>
      <c r="E14154" s="2" t="s">
        <v>41404</v>
      </c>
      <c r="F14154" s="2" t="s">
        <v>55557</v>
      </c>
      <c r="G14154" t="s">
        <v>41026</v>
      </c>
    </row>
    <row r="14155" spans="2:7" x14ac:dyDescent="0.25">
      <c r="B14155" t="s">
        <v>27085</v>
      </c>
      <c r="C14155" t="e">
        <v>#N/A</v>
      </c>
      <c r="D14155" t="s">
        <v>41403</v>
      </c>
      <c r="E14155" s="2" t="s">
        <v>41404</v>
      </c>
      <c r="F14155" s="2" t="s">
        <v>55558</v>
      </c>
      <c r="G14155" t="s">
        <v>41027</v>
      </c>
    </row>
    <row r="14156" spans="2:7" x14ac:dyDescent="0.25">
      <c r="B14156" t="s">
        <v>27086</v>
      </c>
      <c r="C14156" t="e">
        <v>#N/A</v>
      </c>
      <c r="D14156" t="s">
        <v>41403</v>
      </c>
      <c r="E14156" s="2" t="s">
        <v>41404</v>
      </c>
      <c r="F14156" s="2" t="s">
        <v>55559</v>
      </c>
      <c r="G14156" t="s">
        <v>41028</v>
      </c>
    </row>
    <row r="14157" spans="2:7" x14ac:dyDescent="0.25">
      <c r="B14157" t="s">
        <v>17134</v>
      </c>
      <c r="C14157" t="e">
        <v>#N/A</v>
      </c>
      <c r="D14157" t="s">
        <v>41403</v>
      </c>
      <c r="E14157" s="2" t="s">
        <v>41404</v>
      </c>
      <c r="F14157" s="2" t="s">
        <v>55560</v>
      </c>
      <c r="G14157" t="s">
        <v>31111</v>
      </c>
    </row>
    <row r="14158" spans="2:7" x14ac:dyDescent="0.25">
      <c r="B14158" t="s">
        <v>27087</v>
      </c>
      <c r="C14158" t="e">
        <v>#N/A</v>
      </c>
      <c r="D14158" t="s">
        <v>41403</v>
      </c>
      <c r="E14158" s="2" t="s">
        <v>41404</v>
      </c>
      <c r="F14158" s="2" t="s">
        <v>55561</v>
      </c>
      <c r="G14158" t="s">
        <v>41029</v>
      </c>
    </row>
    <row r="14159" spans="2:7" x14ac:dyDescent="0.25">
      <c r="B14159" t="s">
        <v>27088</v>
      </c>
      <c r="C14159" t="e">
        <v>#N/A</v>
      </c>
      <c r="D14159" t="s">
        <v>41403</v>
      </c>
      <c r="E14159" s="2" t="s">
        <v>41404</v>
      </c>
      <c r="F14159" s="2" t="s">
        <v>55562</v>
      </c>
      <c r="G14159" t="s">
        <v>41030</v>
      </c>
    </row>
    <row r="14160" spans="2:7" x14ac:dyDescent="0.25">
      <c r="B14160" t="s">
        <v>27089</v>
      </c>
      <c r="C14160" t="e">
        <v>#N/A</v>
      </c>
      <c r="D14160" t="s">
        <v>41403</v>
      </c>
      <c r="E14160" s="2" t="s">
        <v>41404</v>
      </c>
      <c r="F14160" s="2" t="s">
        <v>55563</v>
      </c>
      <c r="G14160" t="s">
        <v>41031</v>
      </c>
    </row>
    <row r="14161" spans="2:7" x14ac:dyDescent="0.25">
      <c r="B14161" t="s">
        <v>27090</v>
      </c>
      <c r="C14161" t="e">
        <v>#N/A</v>
      </c>
      <c r="D14161" t="s">
        <v>41403</v>
      </c>
      <c r="E14161" s="2" t="s">
        <v>41404</v>
      </c>
      <c r="F14161" s="2" t="s">
        <v>55564</v>
      </c>
      <c r="G14161" t="s">
        <v>41032</v>
      </c>
    </row>
    <row r="14162" spans="2:7" x14ac:dyDescent="0.25">
      <c r="B14162" t="s">
        <v>27091</v>
      </c>
      <c r="C14162" t="e">
        <v>#N/A</v>
      </c>
      <c r="D14162" t="s">
        <v>41403</v>
      </c>
      <c r="E14162" s="2" t="s">
        <v>41404</v>
      </c>
      <c r="F14162" s="2" t="s">
        <v>55565</v>
      </c>
      <c r="G14162" t="s">
        <v>41033</v>
      </c>
    </row>
    <row r="14163" spans="2:7" x14ac:dyDescent="0.25">
      <c r="B14163" t="s">
        <v>27092</v>
      </c>
      <c r="C14163" t="e">
        <v>#N/A</v>
      </c>
      <c r="D14163" t="s">
        <v>41403</v>
      </c>
      <c r="E14163" s="2" t="s">
        <v>41404</v>
      </c>
      <c r="F14163" s="2" t="s">
        <v>55566</v>
      </c>
      <c r="G14163" t="s">
        <v>41034</v>
      </c>
    </row>
    <row r="14164" spans="2:7" x14ac:dyDescent="0.25">
      <c r="B14164" t="s">
        <v>27093</v>
      </c>
      <c r="C14164" t="e">
        <v>#N/A</v>
      </c>
      <c r="D14164" t="s">
        <v>41403</v>
      </c>
      <c r="E14164" s="2" t="s">
        <v>41404</v>
      </c>
      <c r="F14164" s="2" t="s">
        <v>55567</v>
      </c>
      <c r="G14164" t="s">
        <v>41035</v>
      </c>
    </row>
    <row r="14165" spans="2:7" x14ac:dyDescent="0.25">
      <c r="B14165" t="s">
        <v>27094</v>
      </c>
      <c r="C14165" t="e">
        <v>#N/A</v>
      </c>
      <c r="D14165" t="s">
        <v>41403</v>
      </c>
      <c r="E14165" s="2" t="s">
        <v>41404</v>
      </c>
      <c r="F14165" s="2" t="s">
        <v>55568</v>
      </c>
      <c r="G14165" t="s">
        <v>41036</v>
      </c>
    </row>
    <row r="14166" spans="2:7" x14ac:dyDescent="0.25">
      <c r="B14166" t="s">
        <v>27095</v>
      </c>
      <c r="C14166" t="e">
        <v>#N/A</v>
      </c>
      <c r="D14166" t="s">
        <v>41403</v>
      </c>
      <c r="E14166" s="2" t="s">
        <v>41404</v>
      </c>
      <c r="F14166" s="2" t="s">
        <v>55569</v>
      </c>
      <c r="G14166" t="s">
        <v>41037</v>
      </c>
    </row>
    <row r="14167" spans="2:7" x14ac:dyDescent="0.25">
      <c r="B14167" t="s">
        <v>27096</v>
      </c>
      <c r="C14167" t="e">
        <v>#N/A</v>
      </c>
      <c r="D14167" t="s">
        <v>41403</v>
      </c>
      <c r="E14167" s="2" t="s">
        <v>41404</v>
      </c>
      <c r="F14167" s="2" t="s">
        <v>55570</v>
      </c>
      <c r="G14167" t="s">
        <v>41038</v>
      </c>
    </row>
    <row r="14168" spans="2:7" x14ac:dyDescent="0.25">
      <c r="B14168" t="s">
        <v>27097</v>
      </c>
      <c r="C14168" t="e">
        <v>#N/A</v>
      </c>
      <c r="D14168" t="s">
        <v>41403</v>
      </c>
      <c r="E14168" s="2" t="s">
        <v>41404</v>
      </c>
      <c r="F14168" s="2" t="s">
        <v>55571</v>
      </c>
      <c r="G14168" t="s">
        <v>41039</v>
      </c>
    </row>
    <row r="14169" spans="2:7" x14ac:dyDescent="0.25">
      <c r="B14169" t="s">
        <v>27098</v>
      </c>
      <c r="C14169" t="e">
        <v>#N/A</v>
      </c>
      <c r="D14169" t="s">
        <v>41403</v>
      </c>
      <c r="E14169" s="2" t="s">
        <v>41404</v>
      </c>
      <c r="F14169" s="2" t="s">
        <v>55572</v>
      </c>
      <c r="G14169" t="s">
        <v>41040</v>
      </c>
    </row>
    <row r="14170" spans="2:7" x14ac:dyDescent="0.25">
      <c r="B14170" t="s">
        <v>27099</v>
      </c>
      <c r="C14170" t="e">
        <v>#N/A</v>
      </c>
      <c r="D14170" t="s">
        <v>41403</v>
      </c>
      <c r="E14170" s="2" t="s">
        <v>41404</v>
      </c>
      <c r="F14170" s="2" t="s">
        <v>55573</v>
      </c>
      <c r="G14170" t="s">
        <v>41041</v>
      </c>
    </row>
    <row r="14171" spans="2:7" x14ac:dyDescent="0.25">
      <c r="B14171" t="s">
        <v>27100</v>
      </c>
      <c r="C14171" t="e">
        <v>#N/A</v>
      </c>
      <c r="D14171" t="s">
        <v>41403</v>
      </c>
      <c r="E14171" s="2" t="s">
        <v>41404</v>
      </c>
      <c r="F14171" s="2" t="s">
        <v>55574</v>
      </c>
      <c r="G14171" t="s">
        <v>41042</v>
      </c>
    </row>
    <row r="14172" spans="2:7" x14ac:dyDescent="0.25">
      <c r="B14172" t="s">
        <v>27101</v>
      </c>
      <c r="C14172" t="e">
        <v>#N/A</v>
      </c>
      <c r="D14172" t="s">
        <v>41403</v>
      </c>
      <c r="E14172" s="2" t="s">
        <v>41404</v>
      </c>
      <c r="F14172" s="2" t="s">
        <v>55575</v>
      </c>
      <c r="G14172" t="s">
        <v>41043</v>
      </c>
    </row>
    <row r="14173" spans="2:7" x14ac:dyDescent="0.25">
      <c r="B14173" t="s">
        <v>27102</v>
      </c>
      <c r="C14173" t="e">
        <v>#N/A</v>
      </c>
      <c r="D14173" t="s">
        <v>41403</v>
      </c>
      <c r="E14173" s="2" t="s">
        <v>41404</v>
      </c>
      <c r="F14173" s="2" t="s">
        <v>55576</v>
      </c>
      <c r="G14173" t="s">
        <v>41044</v>
      </c>
    </row>
    <row r="14174" spans="2:7" x14ac:dyDescent="0.25">
      <c r="B14174" t="s">
        <v>27103</v>
      </c>
      <c r="C14174" t="e">
        <v>#N/A</v>
      </c>
      <c r="D14174" t="s">
        <v>41403</v>
      </c>
      <c r="E14174" s="2" t="s">
        <v>41404</v>
      </c>
      <c r="F14174" s="2" t="s">
        <v>55577</v>
      </c>
      <c r="G14174" t="s">
        <v>41045</v>
      </c>
    </row>
    <row r="14175" spans="2:7" x14ac:dyDescent="0.25">
      <c r="B14175" t="s">
        <v>27104</v>
      </c>
      <c r="C14175" t="e">
        <v>#N/A</v>
      </c>
      <c r="D14175" t="s">
        <v>41403</v>
      </c>
      <c r="E14175" s="2" t="s">
        <v>41404</v>
      </c>
      <c r="F14175" s="2" t="s">
        <v>55578</v>
      </c>
      <c r="G14175" t="s">
        <v>41046</v>
      </c>
    </row>
    <row r="14176" spans="2:7" x14ac:dyDescent="0.25">
      <c r="B14176" t="s">
        <v>27105</v>
      </c>
      <c r="C14176" t="e">
        <v>#N/A</v>
      </c>
      <c r="D14176" t="s">
        <v>41403</v>
      </c>
      <c r="E14176" s="2" t="s">
        <v>41404</v>
      </c>
      <c r="F14176" s="2" t="s">
        <v>55579</v>
      </c>
      <c r="G14176" t="s">
        <v>41047</v>
      </c>
    </row>
    <row r="14177" spans="2:7" x14ac:dyDescent="0.25">
      <c r="B14177" t="s">
        <v>27106</v>
      </c>
      <c r="C14177" t="e">
        <v>#N/A</v>
      </c>
      <c r="D14177" t="s">
        <v>41403</v>
      </c>
      <c r="E14177" s="2" t="s">
        <v>41404</v>
      </c>
      <c r="F14177" s="2" t="s">
        <v>55580</v>
      </c>
      <c r="G14177" t="s">
        <v>41048</v>
      </c>
    </row>
    <row r="14178" spans="2:7" x14ac:dyDescent="0.25">
      <c r="B14178" t="s">
        <v>27107</v>
      </c>
      <c r="C14178" t="e">
        <v>#N/A</v>
      </c>
      <c r="D14178" t="s">
        <v>41403</v>
      </c>
      <c r="E14178" s="2" t="s">
        <v>41404</v>
      </c>
      <c r="F14178" s="2" t="s">
        <v>55581</v>
      </c>
      <c r="G14178" t="s">
        <v>41049</v>
      </c>
    </row>
    <row r="14179" spans="2:7" x14ac:dyDescent="0.25">
      <c r="B14179" t="s">
        <v>27108</v>
      </c>
      <c r="C14179" t="e">
        <v>#N/A</v>
      </c>
      <c r="D14179" t="s">
        <v>41403</v>
      </c>
      <c r="E14179" s="2" t="s">
        <v>41404</v>
      </c>
      <c r="F14179" s="2" t="s">
        <v>55582</v>
      </c>
      <c r="G14179" t="s">
        <v>41050</v>
      </c>
    </row>
    <row r="14180" spans="2:7" x14ac:dyDescent="0.25">
      <c r="B14180" t="s">
        <v>27109</v>
      </c>
      <c r="C14180" t="e">
        <v>#N/A</v>
      </c>
      <c r="D14180" t="s">
        <v>41403</v>
      </c>
      <c r="E14180" s="2" t="s">
        <v>41404</v>
      </c>
      <c r="F14180" s="2" t="s">
        <v>55583</v>
      </c>
      <c r="G14180" t="s">
        <v>41051</v>
      </c>
    </row>
    <row r="14181" spans="2:7" x14ac:dyDescent="0.25">
      <c r="B14181" t="s">
        <v>27110</v>
      </c>
      <c r="C14181" t="e">
        <v>#N/A</v>
      </c>
      <c r="D14181" t="s">
        <v>41403</v>
      </c>
      <c r="E14181" s="2" t="s">
        <v>41404</v>
      </c>
      <c r="F14181" s="2" t="s">
        <v>55584</v>
      </c>
      <c r="G14181" t="s">
        <v>41052</v>
      </c>
    </row>
    <row r="14182" spans="2:7" x14ac:dyDescent="0.25">
      <c r="B14182" t="s">
        <v>27111</v>
      </c>
      <c r="C14182" t="e">
        <v>#N/A</v>
      </c>
      <c r="D14182" t="s">
        <v>41403</v>
      </c>
      <c r="E14182" s="2" t="s">
        <v>41404</v>
      </c>
      <c r="F14182" s="2" t="s">
        <v>55585</v>
      </c>
      <c r="G14182" t="s">
        <v>41053</v>
      </c>
    </row>
    <row r="14183" spans="2:7" x14ac:dyDescent="0.25">
      <c r="B14183" t="s">
        <v>27112</v>
      </c>
      <c r="C14183" t="e">
        <v>#N/A</v>
      </c>
      <c r="D14183" t="s">
        <v>41403</v>
      </c>
      <c r="E14183" s="2" t="s">
        <v>41404</v>
      </c>
      <c r="F14183" s="2" t="s">
        <v>55586</v>
      </c>
      <c r="G14183" t="s">
        <v>41054</v>
      </c>
    </row>
    <row r="14184" spans="2:7" x14ac:dyDescent="0.25">
      <c r="B14184" t="s">
        <v>27113</v>
      </c>
      <c r="C14184" t="e">
        <v>#N/A</v>
      </c>
      <c r="D14184" t="s">
        <v>41403</v>
      </c>
      <c r="E14184" s="2" t="s">
        <v>41404</v>
      </c>
      <c r="F14184" s="2" t="s">
        <v>55587</v>
      </c>
      <c r="G14184" t="s">
        <v>41055</v>
      </c>
    </row>
    <row r="14185" spans="2:7" x14ac:dyDescent="0.25">
      <c r="B14185" t="s">
        <v>27114</v>
      </c>
      <c r="C14185" t="e">
        <v>#N/A</v>
      </c>
      <c r="D14185" t="s">
        <v>41403</v>
      </c>
      <c r="E14185" s="2" t="s">
        <v>41404</v>
      </c>
      <c r="F14185" s="2" t="s">
        <v>55588</v>
      </c>
      <c r="G14185" t="s">
        <v>41056</v>
      </c>
    </row>
    <row r="14186" spans="2:7" x14ac:dyDescent="0.25">
      <c r="B14186" t="s">
        <v>26974</v>
      </c>
      <c r="C14186" t="e">
        <v>#N/A</v>
      </c>
      <c r="D14186" t="s">
        <v>41403</v>
      </c>
      <c r="E14186" s="2" t="s">
        <v>41404</v>
      </c>
      <c r="F14186" s="2" t="s">
        <v>55589</v>
      </c>
      <c r="G14186" t="s">
        <v>40916</v>
      </c>
    </row>
    <row r="14187" spans="2:7" x14ac:dyDescent="0.25">
      <c r="B14187" t="s">
        <v>27115</v>
      </c>
      <c r="C14187" t="e">
        <v>#N/A</v>
      </c>
      <c r="D14187" t="s">
        <v>41403</v>
      </c>
      <c r="E14187" s="2" t="s">
        <v>41404</v>
      </c>
      <c r="F14187" s="2" t="s">
        <v>55590</v>
      </c>
      <c r="G14187" t="s">
        <v>41057</v>
      </c>
    </row>
    <row r="14188" spans="2:7" x14ac:dyDescent="0.25">
      <c r="B14188" t="s">
        <v>17730</v>
      </c>
      <c r="C14188" t="e">
        <v>#N/A</v>
      </c>
      <c r="D14188" t="s">
        <v>41403</v>
      </c>
      <c r="E14188" s="2" t="s">
        <v>41404</v>
      </c>
      <c r="F14188" s="2" t="s">
        <v>55591</v>
      </c>
      <c r="G14188" t="s">
        <v>31707</v>
      </c>
    </row>
    <row r="14189" spans="2:7" x14ac:dyDescent="0.25">
      <c r="B14189" t="s">
        <v>27116</v>
      </c>
      <c r="C14189" t="e">
        <v>#N/A</v>
      </c>
      <c r="D14189" t="s">
        <v>41403</v>
      </c>
      <c r="E14189" s="2" t="s">
        <v>41404</v>
      </c>
      <c r="F14189" s="2" t="s">
        <v>55592</v>
      </c>
      <c r="G14189" t="s">
        <v>41058</v>
      </c>
    </row>
    <row r="14190" spans="2:7" x14ac:dyDescent="0.25">
      <c r="B14190" t="s">
        <v>27117</v>
      </c>
      <c r="C14190" t="e">
        <v>#N/A</v>
      </c>
      <c r="D14190" t="s">
        <v>41403</v>
      </c>
      <c r="E14190" s="2" t="s">
        <v>41404</v>
      </c>
      <c r="F14190" s="2" t="s">
        <v>55593</v>
      </c>
      <c r="G14190" t="s">
        <v>41059</v>
      </c>
    </row>
    <row r="14191" spans="2:7" x14ac:dyDescent="0.25">
      <c r="B14191" t="s">
        <v>27118</v>
      </c>
      <c r="C14191" t="e">
        <v>#N/A</v>
      </c>
      <c r="D14191" t="s">
        <v>41403</v>
      </c>
      <c r="E14191" s="2" t="s">
        <v>41404</v>
      </c>
      <c r="F14191" s="2" t="s">
        <v>55594</v>
      </c>
      <c r="G14191" t="s">
        <v>41060</v>
      </c>
    </row>
    <row r="14192" spans="2:7" x14ac:dyDescent="0.25">
      <c r="B14192" t="s">
        <v>16500</v>
      </c>
      <c r="C14192" t="e">
        <v>#N/A</v>
      </c>
      <c r="D14192" t="s">
        <v>41403</v>
      </c>
      <c r="E14192" s="2" t="s">
        <v>41404</v>
      </c>
      <c r="F14192" s="2" t="s">
        <v>55595</v>
      </c>
      <c r="G14192" t="s">
        <v>30479</v>
      </c>
    </row>
    <row r="14193" spans="2:7" x14ac:dyDescent="0.25">
      <c r="B14193" t="s">
        <v>27119</v>
      </c>
      <c r="C14193" t="e">
        <v>#N/A</v>
      </c>
      <c r="D14193" t="s">
        <v>41403</v>
      </c>
      <c r="E14193" s="2" t="s">
        <v>41404</v>
      </c>
      <c r="F14193" s="2" t="s">
        <v>55596</v>
      </c>
      <c r="G14193" t="s">
        <v>41061</v>
      </c>
    </row>
    <row r="14194" spans="2:7" x14ac:dyDescent="0.25">
      <c r="B14194" t="s">
        <v>27120</v>
      </c>
      <c r="C14194" t="e">
        <v>#N/A</v>
      </c>
      <c r="D14194" t="s">
        <v>41403</v>
      </c>
      <c r="E14194" s="2" t="s">
        <v>41404</v>
      </c>
      <c r="F14194" s="2" t="s">
        <v>55597</v>
      </c>
      <c r="G14194" t="s">
        <v>41062</v>
      </c>
    </row>
    <row r="14195" spans="2:7" x14ac:dyDescent="0.25">
      <c r="B14195" t="s">
        <v>27121</v>
      </c>
      <c r="C14195" t="e">
        <v>#N/A</v>
      </c>
      <c r="D14195" t="s">
        <v>41403</v>
      </c>
      <c r="E14195" s="2" t="s">
        <v>41404</v>
      </c>
      <c r="F14195" s="2" t="s">
        <v>55598</v>
      </c>
      <c r="G14195" t="s">
        <v>41063</v>
      </c>
    </row>
    <row r="14196" spans="2:7" x14ac:dyDescent="0.25">
      <c r="B14196" t="s">
        <v>27122</v>
      </c>
      <c r="C14196" t="e">
        <v>#N/A</v>
      </c>
      <c r="D14196" t="s">
        <v>41403</v>
      </c>
      <c r="E14196" s="2" t="s">
        <v>41404</v>
      </c>
      <c r="F14196" s="2" t="s">
        <v>55599</v>
      </c>
      <c r="G14196" t="s">
        <v>41064</v>
      </c>
    </row>
    <row r="14197" spans="2:7" x14ac:dyDescent="0.25">
      <c r="B14197" t="s">
        <v>27123</v>
      </c>
      <c r="C14197" t="e">
        <v>#N/A</v>
      </c>
      <c r="D14197" t="s">
        <v>41403</v>
      </c>
      <c r="E14197" s="2" t="s">
        <v>41404</v>
      </c>
      <c r="F14197" s="2" t="s">
        <v>55600</v>
      </c>
      <c r="G14197" t="s">
        <v>41065</v>
      </c>
    </row>
    <row r="14198" spans="2:7" x14ac:dyDescent="0.25">
      <c r="B14198" t="s">
        <v>27124</v>
      </c>
      <c r="C14198" t="e">
        <v>#N/A</v>
      </c>
      <c r="D14198" t="s">
        <v>41403</v>
      </c>
      <c r="E14198" s="2" t="s">
        <v>41404</v>
      </c>
      <c r="F14198" s="2" t="s">
        <v>55601</v>
      </c>
      <c r="G14198" t="s">
        <v>41066</v>
      </c>
    </row>
    <row r="14199" spans="2:7" x14ac:dyDescent="0.25">
      <c r="B14199" t="s">
        <v>27125</v>
      </c>
      <c r="C14199" t="e">
        <v>#N/A</v>
      </c>
      <c r="D14199" t="s">
        <v>41403</v>
      </c>
      <c r="E14199" s="2" t="s">
        <v>41404</v>
      </c>
      <c r="F14199" s="2" t="s">
        <v>55602</v>
      </c>
      <c r="G14199" t="s">
        <v>41067</v>
      </c>
    </row>
    <row r="14200" spans="2:7" x14ac:dyDescent="0.25">
      <c r="B14200" t="s">
        <v>27126</v>
      </c>
      <c r="C14200" t="e">
        <v>#N/A</v>
      </c>
      <c r="D14200" t="s">
        <v>41403</v>
      </c>
      <c r="E14200" s="2" t="s">
        <v>41404</v>
      </c>
      <c r="F14200" s="2" t="s">
        <v>55603</v>
      </c>
      <c r="G14200" t="s">
        <v>41068</v>
      </c>
    </row>
    <row r="14201" spans="2:7" x14ac:dyDescent="0.25">
      <c r="B14201" t="s">
        <v>23016</v>
      </c>
      <c r="C14201" t="e">
        <v>#N/A</v>
      </c>
      <c r="D14201" t="s">
        <v>41403</v>
      </c>
      <c r="E14201" s="2" t="s">
        <v>41404</v>
      </c>
      <c r="F14201" s="2" t="s">
        <v>55604</v>
      </c>
      <c r="G14201" t="s">
        <v>36982</v>
      </c>
    </row>
    <row r="14202" spans="2:7" x14ac:dyDescent="0.25">
      <c r="B14202" t="s">
        <v>17630</v>
      </c>
      <c r="C14202" t="e">
        <v>#N/A</v>
      </c>
      <c r="D14202" t="s">
        <v>41403</v>
      </c>
      <c r="E14202" s="2" t="s">
        <v>41404</v>
      </c>
      <c r="F14202" s="2" t="s">
        <v>55605</v>
      </c>
      <c r="G14202" t="s">
        <v>31607</v>
      </c>
    </row>
    <row r="14203" spans="2:7" x14ac:dyDescent="0.25">
      <c r="B14203" t="s">
        <v>23684</v>
      </c>
      <c r="C14203" t="e">
        <v>#N/A</v>
      </c>
      <c r="D14203" t="s">
        <v>41403</v>
      </c>
      <c r="E14203" s="2" t="s">
        <v>41404</v>
      </c>
      <c r="F14203" s="2" t="s">
        <v>55606</v>
      </c>
      <c r="G14203" t="s">
        <v>37649</v>
      </c>
    </row>
    <row r="14204" spans="2:7" x14ac:dyDescent="0.25">
      <c r="B14204" t="s">
        <v>27127</v>
      </c>
      <c r="C14204" t="e">
        <v>#N/A</v>
      </c>
      <c r="D14204" t="s">
        <v>41403</v>
      </c>
      <c r="E14204" s="2" t="s">
        <v>41404</v>
      </c>
      <c r="F14204" s="2" t="s">
        <v>55607</v>
      </c>
      <c r="G14204" t="s">
        <v>41069</v>
      </c>
    </row>
    <row r="14205" spans="2:7" x14ac:dyDescent="0.25">
      <c r="B14205" t="s">
        <v>27128</v>
      </c>
      <c r="C14205" t="e">
        <v>#N/A</v>
      </c>
      <c r="D14205" t="s">
        <v>41403</v>
      </c>
      <c r="E14205" s="2" t="s">
        <v>41404</v>
      </c>
      <c r="F14205" s="2" t="s">
        <v>55608</v>
      </c>
      <c r="G14205" t="s">
        <v>41070</v>
      </c>
    </row>
    <row r="14206" spans="2:7" x14ac:dyDescent="0.25">
      <c r="B14206" t="s">
        <v>27129</v>
      </c>
      <c r="C14206" t="e">
        <v>#N/A</v>
      </c>
      <c r="D14206" t="s">
        <v>41403</v>
      </c>
      <c r="E14206" s="2" t="s">
        <v>41404</v>
      </c>
      <c r="F14206" s="2" t="s">
        <v>55609</v>
      </c>
      <c r="G14206" t="s">
        <v>41071</v>
      </c>
    </row>
    <row r="14207" spans="2:7" x14ac:dyDescent="0.25">
      <c r="B14207" t="s">
        <v>15527</v>
      </c>
      <c r="C14207" t="e">
        <v>#N/A</v>
      </c>
      <c r="D14207" t="s">
        <v>41403</v>
      </c>
      <c r="E14207" s="2" t="s">
        <v>41404</v>
      </c>
      <c r="F14207" s="2" t="s">
        <v>55610</v>
      </c>
      <c r="G14207" t="s">
        <v>29509</v>
      </c>
    </row>
    <row r="14208" spans="2:7" x14ac:dyDescent="0.25">
      <c r="B14208" t="s">
        <v>27130</v>
      </c>
      <c r="C14208" t="e">
        <v>#N/A</v>
      </c>
      <c r="D14208" t="s">
        <v>41403</v>
      </c>
      <c r="E14208" s="2" t="s">
        <v>41404</v>
      </c>
      <c r="F14208" s="2" t="s">
        <v>55611</v>
      </c>
      <c r="G14208" t="s">
        <v>41072</v>
      </c>
    </row>
    <row r="14209" spans="2:7" x14ac:dyDescent="0.25">
      <c r="B14209" t="s">
        <v>27131</v>
      </c>
      <c r="C14209" t="e">
        <v>#N/A</v>
      </c>
      <c r="D14209" t="s">
        <v>41403</v>
      </c>
      <c r="E14209" s="2" t="s">
        <v>41404</v>
      </c>
      <c r="F14209" s="2" t="s">
        <v>55612</v>
      </c>
      <c r="G14209" t="s">
        <v>41073</v>
      </c>
    </row>
    <row r="14210" spans="2:7" x14ac:dyDescent="0.25">
      <c r="B14210" t="s">
        <v>27132</v>
      </c>
      <c r="C14210" t="e">
        <v>#N/A</v>
      </c>
      <c r="D14210" t="s">
        <v>41403</v>
      </c>
      <c r="E14210" s="2" t="s">
        <v>41404</v>
      </c>
      <c r="F14210" s="2" t="s">
        <v>55613</v>
      </c>
      <c r="G14210" t="s">
        <v>41074</v>
      </c>
    </row>
    <row r="14211" spans="2:7" x14ac:dyDescent="0.25">
      <c r="B14211" t="s">
        <v>27133</v>
      </c>
      <c r="C14211" t="e">
        <v>#N/A</v>
      </c>
      <c r="D14211" t="s">
        <v>41403</v>
      </c>
      <c r="E14211" s="2" t="s">
        <v>41404</v>
      </c>
      <c r="F14211" s="2" t="s">
        <v>55614</v>
      </c>
      <c r="G14211" t="s">
        <v>41075</v>
      </c>
    </row>
    <row r="14212" spans="2:7" x14ac:dyDescent="0.25">
      <c r="B14212" t="s">
        <v>27134</v>
      </c>
      <c r="C14212" t="e">
        <v>#N/A</v>
      </c>
      <c r="D14212" t="s">
        <v>41403</v>
      </c>
      <c r="E14212" s="2" t="s">
        <v>41404</v>
      </c>
      <c r="F14212" s="2" t="s">
        <v>55615</v>
      </c>
      <c r="G14212" t="s">
        <v>41076</v>
      </c>
    </row>
    <row r="14213" spans="2:7" x14ac:dyDescent="0.25">
      <c r="B14213" t="s">
        <v>23219</v>
      </c>
      <c r="C14213" t="e">
        <v>#N/A</v>
      </c>
      <c r="D14213" t="s">
        <v>41403</v>
      </c>
      <c r="E14213" s="2" t="s">
        <v>41404</v>
      </c>
      <c r="F14213" s="2" t="s">
        <v>55616</v>
      </c>
      <c r="G14213" t="s">
        <v>37185</v>
      </c>
    </row>
    <row r="14214" spans="2:7" x14ac:dyDescent="0.25">
      <c r="B14214" t="s">
        <v>27135</v>
      </c>
      <c r="C14214" t="e">
        <v>#N/A</v>
      </c>
      <c r="D14214" t="s">
        <v>41403</v>
      </c>
      <c r="E14214" s="2" t="s">
        <v>41404</v>
      </c>
      <c r="F14214" s="2" t="s">
        <v>55617</v>
      </c>
      <c r="G14214" t="s">
        <v>41077</v>
      </c>
    </row>
    <row r="14215" spans="2:7" x14ac:dyDescent="0.25">
      <c r="B14215" t="s">
        <v>27136</v>
      </c>
      <c r="C14215" t="e">
        <v>#N/A</v>
      </c>
      <c r="D14215" t="s">
        <v>41403</v>
      </c>
      <c r="E14215" s="2" t="s">
        <v>41404</v>
      </c>
      <c r="F14215" s="2" t="s">
        <v>55618</v>
      </c>
      <c r="G14215" t="s">
        <v>41078</v>
      </c>
    </row>
    <row r="14216" spans="2:7" x14ac:dyDescent="0.25">
      <c r="B14216" t="s">
        <v>27137</v>
      </c>
      <c r="C14216" t="e">
        <v>#N/A</v>
      </c>
      <c r="D14216" t="s">
        <v>41403</v>
      </c>
      <c r="E14216" s="2" t="s">
        <v>41404</v>
      </c>
      <c r="F14216" s="2" t="s">
        <v>55619</v>
      </c>
      <c r="G14216" t="s">
        <v>41079</v>
      </c>
    </row>
    <row r="14217" spans="2:7" x14ac:dyDescent="0.25">
      <c r="B14217" t="s">
        <v>27138</v>
      </c>
      <c r="C14217" t="e">
        <v>#N/A</v>
      </c>
      <c r="D14217" t="s">
        <v>41403</v>
      </c>
      <c r="E14217" s="2" t="s">
        <v>41404</v>
      </c>
      <c r="F14217" s="2" t="s">
        <v>55620</v>
      </c>
      <c r="G14217" t="s">
        <v>41080</v>
      </c>
    </row>
    <row r="14218" spans="2:7" x14ac:dyDescent="0.25">
      <c r="B14218" t="s">
        <v>27139</v>
      </c>
      <c r="C14218" t="e">
        <v>#N/A</v>
      </c>
      <c r="D14218" t="s">
        <v>41403</v>
      </c>
      <c r="E14218" s="2" t="s">
        <v>41404</v>
      </c>
      <c r="F14218" s="2" t="s">
        <v>55621</v>
      </c>
      <c r="G14218" t="s">
        <v>41081</v>
      </c>
    </row>
    <row r="14219" spans="2:7" x14ac:dyDescent="0.25">
      <c r="B14219" t="s">
        <v>27140</v>
      </c>
      <c r="C14219" t="e">
        <v>#N/A</v>
      </c>
      <c r="D14219" t="s">
        <v>41403</v>
      </c>
      <c r="E14219" s="2" t="s">
        <v>41404</v>
      </c>
      <c r="F14219" s="2" t="s">
        <v>55622</v>
      </c>
      <c r="G14219" t="s">
        <v>41082</v>
      </c>
    </row>
    <row r="14220" spans="2:7" x14ac:dyDescent="0.25">
      <c r="B14220" t="s">
        <v>27141</v>
      </c>
      <c r="C14220" t="e">
        <v>#N/A</v>
      </c>
      <c r="D14220" t="s">
        <v>41403</v>
      </c>
      <c r="E14220" s="2" t="s">
        <v>41404</v>
      </c>
      <c r="F14220" s="2" t="s">
        <v>55623</v>
      </c>
      <c r="G14220" t="s">
        <v>41083</v>
      </c>
    </row>
    <row r="14221" spans="2:7" x14ac:dyDescent="0.25">
      <c r="B14221" t="s">
        <v>27142</v>
      </c>
      <c r="C14221" t="e">
        <v>#N/A</v>
      </c>
      <c r="D14221" t="s">
        <v>41403</v>
      </c>
      <c r="E14221" s="2" t="s">
        <v>41404</v>
      </c>
      <c r="F14221" s="2" t="s">
        <v>55624</v>
      </c>
      <c r="G14221" t="s">
        <v>41084</v>
      </c>
    </row>
    <row r="14222" spans="2:7" x14ac:dyDescent="0.25">
      <c r="B14222" t="s">
        <v>27143</v>
      </c>
      <c r="C14222" t="e">
        <v>#N/A</v>
      </c>
      <c r="D14222" t="s">
        <v>41403</v>
      </c>
      <c r="E14222" s="2" t="s">
        <v>41404</v>
      </c>
      <c r="F14222" s="2" t="s">
        <v>55625</v>
      </c>
      <c r="G14222" t="s">
        <v>41085</v>
      </c>
    </row>
    <row r="14223" spans="2:7" x14ac:dyDescent="0.25">
      <c r="B14223" t="s">
        <v>27144</v>
      </c>
      <c r="C14223" t="e">
        <v>#N/A</v>
      </c>
      <c r="D14223" t="s">
        <v>41403</v>
      </c>
      <c r="E14223" s="2" t="s">
        <v>41404</v>
      </c>
      <c r="F14223" s="2" t="s">
        <v>55626</v>
      </c>
      <c r="G14223" t="s">
        <v>41086</v>
      </c>
    </row>
    <row r="14224" spans="2:7" x14ac:dyDescent="0.25">
      <c r="B14224" t="s">
        <v>27145</v>
      </c>
      <c r="C14224" t="e">
        <v>#N/A</v>
      </c>
      <c r="D14224" t="s">
        <v>41403</v>
      </c>
      <c r="E14224" s="2" t="s">
        <v>41404</v>
      </c>
      <c r="F14224" s="2" t="s">
        <v>55627</v>
      </c>
      <c r="G14224" t="s">
        <v>41087</v>
      </c>
    </row>
    <row r="14225" spans="2:7" x14ac:dyDescent="0.25">
      <c r="B14225" t="s">
        <v>27146</v>
      </c>
      <c r="C14225" t="e">
        <v>#N/A</v>
      </c>
      <c r="D14225" t="s">
        <v>41403</v>
      </c>
      <c r="E14225" s="2" t="s">
        <v>41404</v>
      </c>
      <c r="F14225" s="2" t="s">
        <v>55628</v>
      </c>
      <c r="G14225" t="s">
        <v>41088</v>
      </c>
    </row>
    <row r="14226" spans="2:7" x14ac:dyDescent="0.25">
      <c r="B14226" t="s">
        <v>27147</v>
      </c>
      <c r="C14226" t="e">
        <v>#N/A</v>
      </c>
      <c r="D14226" t="s">
        <v>41403</v>
      </c>
      <c r="E14226" s="2" t="s">
        <v>41404</v>
      </c>
      <c r="F14226" s="2" t="s">
        <v>55629</v>
      </c>
      <c r="G14226" t="s">
        <v>41089</v>
      </c>
    </row>
    <row r="14227" spans="2:7" x14ac:dyDescent="0.25">
      <c r="B14227" t="s">
        <v>27148</v>
      </c>
      <c r="C14227" t="e">
        <v>#N/A</v>
      </c>
      <c r="D14227" t="s">
        <v>41403</v>
      </c>
      <c r="E14227" s="2" t="s">
        <v>41404</v>
      </c>
      <c r="F14227" s="2" t="s">
        <v>55630</v>
      </c>
      <c r="G14227" t="s">
        <v>41090</v>
      </c>
    </row>
    <row r="14228" spans="2:7" x14ac:dyDescent="0.25">
      <c r="B14228" t="s">
        <v>27149</v>
      </c>
      <c r="C14228" t="e">
        <v>#N/A</v>
      </c>
      <c r="D14228" t="s">
        <v>41403</v>
      </c>
      <c r="E14228" s="2" t="s">
        <v>41404</v>
      </c>
      <c r="F14228" s="2" t="s">
        <v>55631</v>
      </c>
      <c r="G14228" t="s">
        <v>41091</v>
      </c>
    </row>
    <row r="14229" spans="2:7" x14ac:dyDescent="0.25">
      <c r="B14229" t="s">
        <v>27150</v>
      </c>
      <c r="C14229" t="e">
        <v>#N/A</v>
      </c>
      <c r="D14229" t="s">
        <v>41403</v>
      </c>
      <c r="E14229" s="2" t="s">
        <v>41404</v>
      </c>
      <c r="F14229" s="2" t="s">
        <v>55632</v>
      </c>
      <c r="G14229" t="s">
        <v>41092</v>
      </c>
    </row>
    <row r="14230" spans="2:7" x14ac:dyDescent="0.25">
      <c r="B14230" t="s">
        <v>27151</v>
      </c>
      <c r="C14230" t="e">
        <v>#N/A</v>
      </c>
      <c r="D14230" t="s">
        <v>41403</v>
      </c>
      <c r="E14230" s="2" t="s">
        <v>41404</v>
      </c>
      <c r="F14230" s="2" t="s">
        <v>55633</v>
      </c>
      <c r="G14230" t="s">
        <v>41093</v>
      </c>
    </row>
    <row r="14231" spans="2:7" x14ac:dyDescent="0.25">
      <c r="B14231" t="s">
        <v>27152</v>
      </c>
      <c r="C14231" t="e">
        <v>#N/A</v>
      </c>
      <c r="D14231" t="s">
        <v>41403</v>
      </c>
      <c r="E14231" s="2" t="s">
        <v>41404</v>
      </c>
      <c r="F14231" s="2" t="s">
        <v>55634</v>
      </c>
      <c r="G14231" t="s">
        <v>41094</v>
      </c>
    </row>
    <row r="14232" spans="2:7" x14ac:dyDescent="0.25">
      <c r="B14232" t="s">
        <v>27153</v>
      </c>
      <c r="C14232" t="e">
        <v>#N/A</v>
      </c>
      <c r="D14232" t="s">
        <v>41403</v>
      </c>
      <c r="E14232" s="2" t="s">
        <v>41404</v>
      </c>
      <c r="F14232" s="2" t="s">
        <v>55635</v>
      </c>
      <c r="G14232" t="s">
        <v>41095</v>
      </c>
    </row>
    <row r="14233" spans="2:7" x14ac:dyDescent="0.25">
      <c r="B14233" t="s">
        <v>27154</v>
      </c>
      <c r="C14233" t="e">
        <v>#N/A</v>
      </c>
      <c r="D14233" t="s">
        <v>41403</v>
      </c>
      <c r="E14233" s="2" t="s">
        <v>41404</v>
      </c>
      <c r="F14233" s="2" t="s">
        <v>55636</v>
      </c>
      <c r="G14233" t="s">
        <v>41096</v>
      </c>
    </row>
    <row r="14234" spans="2:7" x14ac:dyDescent="0.25">
      <c r="B14234" t="s">
        <v>27155</v>
      </c>
      <c r="C14234" t="e">
        <v>#N/A</v>
      </c>
      <c r="D14234" t="s">
        <v>41403</v>
      </c>
      <c r="E14234" s="2" t="s">
        <v>41404</v>
      </c>
      <c r="F14234" s="2" t="s">
        <v>55637</v>
      </c>
      <c r="G14234" t="s">
        <v>41097</v>
      </c>
    </row>
    <row r="14235" spans="2:7" x14ac:dyDescent="0.25">
      <c r="B14235" t="s">
        <v>27156</v>
      </c>
      <c r="C14235" t="e">
        <v>#N/A</v>
      </c>
      <c r="D14235" t="s">
        <v>41403</v>
      </c>
      <c r="E14235" s="2" t="s">
        <v>41404</v>
      </c>
      <c r="F14235" s="2" t="s">
        <v>55638</v>
      </c>
      <c r="G14235" t="s">
        <v>41098</v>
      </c>
    </row>
    <row r="14236" spans="2:7" x14ac:dyDescent="0.25">
      <c r="B14236" t="s">
        <v>27157</v>
      </c>
      <c r="C14236" t="e">
        <v>#N/A</v>
      </c>
      <c r="D14236" t="s">
        <v>41403</v>
      </c>
      <c r="E14236" s="2" t="s">
        <v>41404</v>
      </c>
      <c r="F14236" s="2" t="s">
        <v>55639</v>
      </c>
      <c r="G14236" t="s">
        <v>41099</v>
      </c>
    </row>
    <row r="14237" spans="2:7" x14ac:dyDescent="0.25">
      <c r="B14237" t="s">
        <v>27158</v>
      </c>
      <c r="C14237" t="e">
        <v>#N/A</v>
      </c>
      <c r="D14237" t="s">
        <v>41403</v>
      </c>
      <c r="E14237" s="2" t="s">
        <v>41404</v>
      </c>
      <c r="F14237" s="2" t="s">
        <v>55640</v>
      </c>
      <c r="G14237" t="s">
        <v>41100</v>
      </c>
    </row>
    <row r="14238" spans="2:7" x14ac:dyDescent="0.25">
      <c r="B14238" t="s">
        <v>27159</v>
      </c>
      <c r="C14238" t="e">
        <v>#N/A</v>
      </c>
      <c r="D14238" t="s">
        <v>41403</v>
      </c>
      <c r="E14238" s="2" t="s">
        <v>41404</v>
      </c>
      <c r="F14238" s="2" t="s">
        <v>55641</v>
      </c>
      <c r="G14238" t="s">
        <v>41101</v>
      </c>
    </row>
    <row r="14239" spans="2:7" x14ac:dyDescent="0.25">
      <c r="B14239" t="s">
        <v>27160</v>
      </c>
      <c r="C14239" t="e">
        <v>#N/A</v>
      </c>
      <c r="D14239" t="s">
        <v>41403</v>
      </c>
      <c r="E14239" s="2" t="s">
        <v>41404</v>
      </c>
      <c r="F14239" s="2" t="s">
        <v>55642</v>
      </c>
      <c r="G14239" t="s">
        <v>41102</v>
      </c>
    </row>
    <row r="14240" spans="2:7" x14ac:dyDescent="0.25">
      <c r="B14240" t="s">
        <v>27161</v>
      </c>
      <c r="C14240" t="e">
        <v>#N/A</v>
      </c>
      <c r="D14240" t="s">
        <v>41403</v>
      </c>
      <c r="E14240" s="2" t="s">
        <v>41404</v>
      </c>
      <c r="F14240" s="2" t="s">
        <v>55643</v>
      </c>
      <c r="G14240" t="s">
        <v>41103</v>
      </c>
    </row>
    <row r="14241" spans="2:7" x14ac:dyDescent="0.25">
      <c r="B14241" t="s">
        <v>27162</v>
      </c>
      <c r="C14241" t="e">
        <v>#N/A</v>
      </c>
      <c r="D14241" t="s">
        <v>41403</v>
      </c>
      <c r="E14241" s="2" t="s">
        <v>41404</v>
      </c>
      <c r="F14241" s="2" t="s">
        <v>55644</v>
      </c>
      <c r="G14241" t="s">
        <v>41104</v>
      </c>
    </row>
    <row r="14242" spans="2:7" x14ac:dyDescent="0.25">
      <c r="B14242" t="s">
        <v>27163</v>
      </c>
      <c r="C14242" t="e">
        <v>#N/A</v>
      </c>
      <c r="D14242" t="s">
        <v>41403</v>
      </c>
      <c r="E14242" s="2" t="s">
        <v>41404</v>
      </c>
      <c r="F14242" s="2" t="s">
        <v>55645</v>
      </c>
      <c r="G14242" t="s">
        <v>41105</v>
      </c>
    </row>
    <row r="14243" spans="2:7" x14ac:dyDescent="0.25">
      <c r="B14243" t="s">
        <v>27164</v>
      </c>
      <c r="C14243" t="e">
        <v>#N/A</v>
      </c>
      <c r="D14243" t="s">
        <v>41403</v>
      </c>
      <c r="E14243" s="2" t="s">
        <v>41404</v>
      </c>
      <c r="F14243" s="2" t="s">
        <v>55646</v>
      </c>
      <c r="G14243" t="s">
        <v>41106</v>
      </c>
    </row>
    <row r="14244" spans="2:7" x14ac:dyDescent="0.25">
      <c r="B14244" t="s">
        <v>27165</v>
      </c>
      <c r="C14244" t="e">
        <v>#N/A</v>
      </c>
      <c r="D14244" t="s">
        <v>41403</v>
      </c>
      <c r="E14244" s="2" t="s">
        <v>41404</v>
      </c>
      <c r="F14244" s="2" t="s">
        <v>55647</v>
      </c>
      <c r="G14244" t="s">
        <v>41107</v>
      </c>
    </row>
    <row r="14245" spans="2:7" x14ac:dyDescent="0.25">
      <c r="B14245" t="s">
        <v>27166</v>
      </c>
      <c r="C14245" t="e">
        <v>#N/A</v>
      </c>
      <c r="D14245" t="s">
        <v>41403</v>
      </c>
      <c r="E14245" s="2" t="s">
        <v>41404</v>
      </c>
      <c r="F14245" s="2" t="s">
        <v>55648</v>
      </c>
      <c r="G14245" t="s">
        <v>41108</v>
      </c>
    </row>
    <row r="14246" spans="2:7" x14ac:dyDescent="0.25">
      <c r="B14246" t="s">
        <v>27167</v>
      </c>
      <c r="C14246" t="e">
        <v>#N/A</v>
      </c>
      <c r="D14246" t="s">
        <v>41403</v>
      </c>
      <c r="E14246" s="2" t="s">
        <v>41404</v>
      </c>
      <c r="F14246" s="2" t="s">
        <v>55649</v>
      </c>
      <c r="G14246" t="s">
        <v>41109</v>
      </c>
    </row>
    <row r="14247" spans="2:7" x14ac:dyDescent="0.25">
      <c r="B14247" t="s">
        <v>27168</v>
      </c>
      <c r="C14247" t="e">
        <v>#N/A</v>
      </c>
      <c r="D14247" t="s">
        <v>41403</v>
      </c>
      <c r="E14247" s="2" t="s">
        <v>41404</v>
      </c>
      <c r="F14247" s="2" t="s">
        <v>55650</v>
      </c>
      <c r="G14247" t="s">
        <v>41110</v>
      </c>
    </row>
    <row r="14248" spans="2:7" x14ac:dyDescent="0.25">
      <c r="B14248" t="s">
        <v>27169</v>
      </c>
      <c r="C14248" t="e">
        <v>#N/A</v>
      </c>
      <c r="D14248" t="s">
        <v>41403</v>
      </c>
      <c r="E14248" s="2" t="s">
        <v>41404</v>
      </c>
      <c r="F14248" s="2" t="s">
        <v>55651</v>
      </c>
      <c r="G14248" t="s">
        <v>41111</v>
      </c>
    </row>
    <row r="14249" spans="2:7" x14ac:dyDescent="0.25">
      <c r="B14249" t="s">
        <v>27170</v>
      </c>
      <c r="C14249" t="e">
        <v>#N/A</v>
      </c>
      <c r="D14249" t="s">
        <v>41403</v>
      </c>
      <c r="E14249" s="2" t="s">
        <v>41404</v>
      </c>
      <c r="F14249" s="2" t="s">
        <v>55652</v>
      </c>
      <c r="G14249" t="s">
        <v>41112</v>
      </c>
    </row>
    <row r="14250" spans="2:7" x14ac:dyDescent="0.25">
      <c r="B14250" t="s">
        <v>27171</v>
      </c>
      <c r="C14250" t="e">
        <v>#N/A</v>
      </c>
      <c r="D14250" t="s">
        <v>41403</v>
      </c>
      <c r="E14250" s="2" t="s">
        <v>41404</v>
      </c>
      <c r="F14250" s="2" t="s">
        <v>55653</v>
      </c>
      <c r="G14250" t="s">
        <v>41113</v>
      </c>
    </row>
    <row r="14251" spans="2:7" x14ac:dyDescent="0.25">
      <c r="B14251" t="s">
        <v>27172</v>
      </c>
      <c r="C14251" t="e">
        <v>#N/A</v>
      </c>
      <c r="D14251" t="s">
        <v>41403</v>
      </c>
      <c r="E14251" s="2" t="s">
        <v>41404</v>
      </c>
      <c r="F14251" s="2" t="s">
        <v>55654</v>
      </c>
      <c r="G14251" t="s">
        <v>41114</v>
      </c>
    </row>
    <row r="14252" spans="2:7" x14ac:dyDescent="0.25">
      <c r="B14252" t="s">
        <v>27173</v>
      </c>
      <c r="C14252" t="e">
        <v>#N/A</v>
      </c>
      <c r="D14252" t="s">
        <v>41403</v>
      </c>
      <c r="E14252" s="2" t="s">
        <v>41404</v>
      </c>
      <c r="F14252" s="2" t="s">
        <v>55655</v>
      </c>
      <c r="G14252" t="s">
        <v>41115</v>
      </c>
    </row>
    <row r="14253" spans="2:7" x14ac:dyDescent="0.25">
      <c r="B14253" t="s">
        <v>27174</v>
      </c>
      <c r="C14253" t="e">
        <v>#N/A</v>
      </c>
      <c r="D14253" t="s">
        <v>41403</v>
      </c>
      <c r="E14253" s="2" t="s">
        <v>41404</v>
      </c>
      <c r="F14253" s="2" t="s">
        <v>55656</v>
      </c>
      <c r="G14253" t="s">
        <v>41116</v>
      </c>
    </row>
    <row r="14254" spans="2:7" x14ac:dyDescent="0.25">
      <c r="B14254" t="s">
        <v>27175</v>
      </c>
      <c r="C14254" t="e">
        <v>#N/A</v>
      </c>
      <c r="D14254" t="s">
        <v>41403</v>
      </c>
      <c r="E14254" s="2" t="s">
        <v>41404</v>
      </c>
      <c r="F14254" s="2" t="s">
        <v>55657</v>
      </c>
      <c r="G14254" t="s">
        <v>41117</v>
      </c>
    </row>
    <row r="14255" spans="2:7" x14ac:dyDescent="0.25">
      <c r="B14255" t="s">
        <v>27176</v>
      </c>
      <c r="C14255" t="e">
        <v>#N/A</v>
      </c>
      <c r="D14255" t="s">
        <v>41403</v>
      </c>
      <c r="E14255" s="2" t="s">
        <v>41404</v>
      </c>
      <c r="F14255" s="2" t="s">
        <v>55658</v>
      </c>
      <c r="G14255" t="s">
        <v>41118</v>
      </c>
    </row>
    <row r="14256" spans="2:7" x14ac:dyDescent="0.25">
      <c r="B14256" t="s">
        <v>27177</v>
      </c>
      <c r="C14256" t="e">
        <v>#N/A</v>
      </c>
      <c r="D14256" t="s">
        <v>41403</v>
      </c>
      <c r="E14256" s="2" t="s">
        <v>41404</v>
      </c>
      <c r="F14256" s="2" t="s">
        <v>55659</v>
      </c>
      <c r="G14256" t="s">
        <v>41119</v>
      </c>
    </row>
    <row r="14257" spans="2:7" x14ac:dyDescent="0.25">
      <c r="B14257" t="s">
        <v>27178</v>
      </c>
      <c r="C14257" t="e">
        <v>#N/A</v>
      </c>
      <c r="D14257" t="s">
        <v>41403</v>
      </c>
      <c r="E14257" s="2" t="s">
        <v>41404</v>
      </c>
      <c r="F14257" s="2" t="s">
        <v>55660</v>
      </c>
      <c r="G14257" t="s">
        <v>41120</v>
      </c>
    </row>
    <row r="14258" spans="2:7" x14ac:dyDescent="0.25">
      <c r="B14258" t="s">
        <v>27179</v>
      </c>
      <c r="C14258" t="e">
        <v>#N/A</v>
      </c>
      <c r="D14258" t="s">
        <v>41403</v>
      </c>
      <c r="E14258" s="2" t="s">
        <v>41404</v>
      </c>
      <c r="F14258" s="2" t="s">
        <v>55661</v>
      </c>
      <c r="G14258" t="s">
        <v>41121</v>
      </c>
    </row>
    <row r="14259" spans="2:7" x14ac:dyDescent="0.25">
      <c r="B14259" t="s">
        <v>27180</v>
      </c>
      <c r="C14259" t="e">
        <v>#N/A</v>
      </c>
      <c r="D14259" t="s">
        <v>41403</v>
      </c>
      <c r="E14259" s="2" t="s">
        <v>41404</v>
      </c>
      <c r="F14259" s="2" t="s">
        <v>55662</v>
      </c>
      <c r="G14259" t="s">
        <v>41122</v>
      </c>
    </row>
    <row r="14260" spans="2:7" x14ac:dyDescent="0.25">
      <c r="B14260" t="s">
        <v>27181</v>
      </c>
      <c r="C14260" t="e">
        <v>#N/A</v>
      </c>
      <c r="D14260" t="s">
        <v>41403</v>
      </c>
      <c r="E14260" s="2" t="s">
        <v>41404</v>
      </c>
      <c r="F14260" s="2" t="s">
        <v>55663</v>
      </c>
      <c r="G14260" t="s">
        <v>41123</v>
      </c>
    </row>
    <row r="14261" spans="2:7" x14ac:dyDescent="0.25">
      <c r="B14261" t="s">
        <v>19477</v>
      </c>
      <c r="C14261" t="e">
        <v>#N/A</v>
      </c>
      <c r="D14261" t="s">
        <v>41403</v>
      </c>
      <c r="E14261" s="2" t="s">
        <v>41404</v>
      </c>
      <c r="F14261" s="2" t="s">
        <v>55664</v>
      </c>
      <c r="G14261" t="s">
        <v>33451</v>
      </c>
    </row>
    <row r="14262" spans="2:7" x14ac:dyDescent="0.25">
      <c r="B14262" t="s">
        <v>27182</v>
      </c>
      <c r="C14262" t="e">
        <v>#N/A</v>
      </c>
      <c r="D14262" t="s">
        <v>41403</v>
      </c>
      <c r="E14262" s="2" t="s">
        <v>41404</v>
      </c>
      <c r="F14262" s="2" t="s">
        <v>55665</v>
      </c>
      <c r="G14262" t="s">
        <v>41124</v>
      </c>
    </row>
    <row r="14263" spans="2:7" x14ac:dyDescent="0.25">
      <c r="B14263" t="s">
        <v>27183</v>
      </c>
      <c r="C14263" t="e">
        <v>#N/A</v>
      </c>
      <c r="D14263" t="s">
        <v>41403</v>
      </c>
      <c r="E14263" s="2" t="s">
        <v>41404</v>
      </c>
      <c r="F14263" s="2" t="s">
        <v>55666</v>
      </c>
      <c r="G14263" t="s">
        <v>41125</v>
      </c>
    </row>
    <row r="14264" spans="2:7" x14ac:dyDescent="0.25">
      <c r="B14264" t="s">
        <v>27184</v>
      </c>
      <c r="C14264" t="e">
        <v>#N/A</v>
      </c>
      <c r="D14264" t="s">
        <v>41403</v>
      </c>
      <c r="E14264" s="2" t="s">
        <v>41404</v>
      </c>
      <c r="F14264" s="2" t="s">
        <v>55667</v>
      </c>
      <c r="G14264" t="s">
        <v>41126</v>
      </c>
    </row>
    <row r="14265" spans="2:7" x14ac:dyDescent="0.25">
      <c r="B14265" t="s">
        <v>27185</v>
      </c>
      <c r="C14265" t="e">
        <v>#N/A</v>
      </c>
      <c r="D14265" t="s">
        <v>41403</v>
      </c>
      <c r="E14265" s="2" t="s">
        <v>41404</v>
      </c>
      <c r="F14265" s="2" t="s">
        <v>55668</v>
      </c>
      <c r="G14265" t="s">
        <v>41127</v>
      </c>
    </row>
    <row r="14266" spans="2:7" x14ac:dyDescent="0.25">
      <c r="B14266" t="s">
        <v>27186</v>
      </c>
      <c r="C14266" t="e">
        <v>#N/A</v>
      </c>
      <c r="D14266" t="s">
        <v>41403</v>
      </c>
      <c r="E14266" s="2" t="s">
        <v>41404</v>
      </c>
      <c r="F14266" s="2" t="s">
        <v>55669</v>
      </c>
      <c r="G14266" t="s">
        <v>41128</v>
      </c>
    </row>
    <row r="14267" spans="2:7" x14ac:dyDescent="0.25">
      <c r="B14267" t="s">
        <v>27187</v>
      </c>
      <c r="C14267" t="e">
        <v>#N/A</v>
      </c>
      <c r="D14267" t="s">
        <v>41403</v>
      </c>
      <c r="E14267" s="2" t="s">
        <v>41404</v>
      </c>
      <c r="F14267" s="2" t="s">
        <v>55670</v>
      </c>
      <c r="G14267" t="s">
        <v>41129</v>
      </c>
    </row>
    <row r="14268" spans="2:7" x14ac:dyDescent="0.25">
      <c r="B14268" t="s">
        <v>27188</v>
      </c>
      <c r="C14268" t="e">
        <v>#N/A</v>
      </c>
      <c r="D14268" t="s">
        <v>41403</v>
      </c>
      <c r="E14268" s="2" t="s">
        <v>41404</v>
      </c>
      <c r="F14268" s="2" t="s">
        <v>55671</v>
      </c>
      <c r="G14268" t="s">
        <v>41130</v>
      </c>
    </row>
    <row r="14269" spans="2:7" x14ac:dyDescent="0.25">
      <c r="B14269" t="s">
        <v>27189</v>
      </c>
      <c r="C14269" t="e">
        <v>#N/A</v>
      </c>
      <c r="D14269" t="s">
        <v>41403</v>
      </c>
      <c r="E14269" s="2" t="s">
        <v>41404</v>
      </c>
      <c r="F14269" s="2" t="s">
        <v>55672</v>
      </c>
      <c r="G14269" t="s">
        <v>41131</v>
      </c>
    </row>
    <row r="14270" spans="2:7" x14ac:dyDescent="0.25">
      <c r="B14270" t="s">
        <v>27190</v>
      </c>
      <c r="C14270" t="e">
        <v>#N/A</v>
      </c>
      <c r="D14270" t="s">
        <v>41403</v>
      </c>
      <c r="E14270" s="2" t="s">
        <v>41404</v>
      </c>
      <c r="F14270" s="2" t="s">
        <v>55673</v>
      </c>
      <c r="G14270" t="s">
        <v>41132</v>
      </c>
    </row>
    <row r="14271" spans="2:7" x14ac:dyDescent="0.25">
      <c r="B14271" t="s">
        <v>27191</v>
      </c>
      <c r="C14271" t="e">
        <v>#N/A</v>
      </c>
      <c r="D14271" t="s">
        <v>41403</v>
      </c>
      <c r="E14271" s="2" t="s">
        <v>41404</v>
      </c>
      <c r="F14271" s="2" t="s">
        <v>55674</v>
      </c>
      <c r="G14271" t="s">
        <v>41133</v>
      </c>
    </row>
    <row r="14272" spans="2:7" x14ac:dyDescent="0.25">
      <c r="B14272" t="s">
        <v>27192</v>
      </c>
      <c r="C14272" t="e">
        <v>#N/A</v>
      </c>
      <c r="D14272" t="s">
        <v>41403</v>
      </c>
      <c r="E14272" s="2" t="s">
        <v>41404</v>
      </c>
      <c r="F14272" s="2" t="s">
        <v>55675</v>
      </c>
      <c r="G14272" t="s">
        <v>41134</v>
      </c>
    </row>
    <row r="14273" spans="2:7" x14ac:dyDescent="0.25">
      <c r="B14273" t="s">
        <v>27193</v>
      </c>
      <c r="C14273" t="e">
        <v>#N/A</v>
      </c>
      <c r="D14273" t="s">
        <v>41403</v>
      </c>
      <c r="E14273" s="2" t="s">
        <v>41404</v>
      </c>
      <c r="F14273" s="2" t="s">
        <v>55676</v>
      </c>
      <c r="G14273" t="s">
        <v>41135</v>
      </c>
    </row>
    <row r="14274" spans="2:7" x14ac:dyDescent="0.25">
      <c r="B14274" t="s">
        <v>27187</v>
      </c>
      <c r="C14274" t="e">
        <v>#N/A</v>
      </c>
      <c r="D14274" t="s">
        <v>41403</v>
      </c>
      <c r="E14274" s="2" t="s">
        <v>41404</v>
      </c>
      <c r="F14274" s="2" t="s">
        <v>55677</v>
      </c>
      <c r="G14274" t="s">
        <v>41129</v>
      </c>
    </row>
    <row r="14275" spans="2:7" x14ac:dyDescent="0.25">
      <c r="B14275" t="s">
        <v>18022</v>
      </c>
      <c r="C14275" t="e">
        <v>#N/A</v>
      </c>
      <c r="D14275" t="s">
        <v>41403</v>
      </c>
      <c r="E14275" s="2" t="s">
        <v>41404</v>
      </c>
      <c r="F14275" s="2" t="s">
        <v>55678</v>
      </c>
      <c r="G14275" t="s">
        <v>31999</v>
      </c>
    </row>
    <row r="14276" spans="2:7" x14ac:dyDescent="0.25">
      <c r="B14276" t="s">
        <v>27194</v>
      </c>
      <c r="C14276" t="e">
        <v>#N/A</v>
      </c>
      <c r="D14276" t="s">
        <v>41403</v>
      </c>
      <c r="E14276" s="2" t="s">
        <v>41404</v>
      </c>
      <c r="F14276" s="2" t="s">
        <v>55679</v>
      </c>
      <c r="G14276" t="s">
        <v>41136</v>
      </c>
    </row>
    <row r="14277" spans="2:7" x14ac:dyDescent="0.25">
      <c r="B14277" t="s">
        <v>27195</v>
      </c>
      <c r="C14277" t="e">
        <v>#N/A</v>
      </c>
      <c r="D14277" t="s">
        <v>41403</v>
      </c>
      <c r="E14277" s="2" t="s">
        <v>41404</v>
      </c>
      <c r="F14277" s="2" t="s">
        <v>55680</v>
      </c>
      <c r="G14277" t="s">
        <v>41137</v>
      </c>
    </row>
    <row r="14278" spans="2:7" x14ac:dyDescent="0.25">
      <c r="B14278" t="s">
        <v>27196</v>
      </c>
      <c r="C14278" t="e">
        <v>#N/A</v>
      </c>
      <c r="D14278" t="s">
        <v>41403</v>
      </c>
      <c r="E14278" s="2" t="s">
        <v>41404</v>
      </c>
      <c r="F14278" s="2" t="s">
        <v>55681</v>
      </c>
      <c r="G14278" t="s">
        <v>41138</v>
      </c>
    </row>
    <row r="14279" spans="2:7" x14ac:dyDescent="0.25">
      <c r="B14279" t="s">
        <v>27197</v>
      </c>
      <c r="C14279" t="e">
        <v>#N/A</v>
      </c>
      <c r="D14279" t="s">
        <v>41403</v>
      </c>
      <c r="E14279" s="2" t="s">
        <v>41404</v>
      </c>
      <c r="F14279" s="2" t="s">
        <v>55682</v>
      </c>
      <c r="G14279" t="s">
        <v>41139</v>
      </c>
    </row>
    <row r="14280" spans="2:7" x14ac:dyDescent="0.25">
      <c r="B14280" t="s">
        <v>27198</v>
      </c>
      <c r="C14280" t="e">
        <v>#N/A</v>
      </c>
      <c r="D14280" t="s">
        <v>41403</v>
      </c>
      <c r="E14280" s="2" t="s">
        <v>41404</v>
      </c>
      <c r="F14280" s="2" t="s">
        <v>55683</v>
      </c>
      <c r="G14280" t="s">
        <v>41140</v>
      </c>
    </row>
    <row r="14281" spans="2:7" x14ac:dyDescent="0.25">
      <c r="B14281" t="s">
        <v>27199</v>
      </c>
      <c r="C14281" t="e">
        <v>#N/A</v>
      </c>
      <c r="D14281" t="s">
        <v>41403</v>
      </c>
      <c r="E14281" s="2" t="s">
        <v>41404</v>
      </c>
      <c r="F14281" s="2" t="s">
        <v>55684</v>
      </c>
      <c r="G14281" t="s">
        <v>41141</v>
      </c>
    </row>
    <row r="14282" spans="2:7" x14ac:dyDescent="0.25">
      <c r="B14282" t="s">
        <v>27200</v>
      </c>
      <c r="C14282" t="e">
        <v>#N/A</v>
      </c>
      <c r="D14282" t="s">
        <v>41403</v>
      </c>
      <c r="E14282" s="2" t="s">
        <v>41404</v>
      </c>
      <c r="F14282" s="2" t="s">
        <v>55685</v>
      </c>
      <c r="G14282" t="s">
        <v>41142</v>
      </c>
    </row>
    <row r="14283" spans="2:7" x14ac:dyDescent="0.25">
      <c r="B14283" t="s">
        <v>27201</v>
      </c>
      <c r="C14283" t="e">
        <v>#N/A</v>
      </c>
      <c r="D14283" t="s">
        <v>41403</v>
      </c>
      <c r="E14283" s="2" t="s">
        <v>41404</v>
      </c>
      <c r="F14283" s="2" t="s">
        <v>55686</v>
      </c>
      <c r="G14283" t="s">
        <v>41143</v>
      </c>
    </row>
    <row r="14284" spans="2:7" x14ac:dyDescent="0.25">
      <c r="B14284" t="s">
        <v>27202</v>
      </c>
      <c r="C14284" t="e">
        <v>#N/A</v>
      </c>
      <c r="D14284" t="s">
        <v>41403</v>
      </c>
      <c r="E14284" s="2" t="s">
        <v>41404</v>
      </c>
      <c r="F14284" s="2" t="s">
        <v>55687</v>
      </c>
      <c r="G14284" t="s">
        <v>41144</v>
      </c>
    </row>
    <row r="14285" spans="2:7" x14ac:dyDescent="0.25">
      <c r="B14285" t="s">
        <v>27203</v>
      </c>
      <c r="C14285" t="e">
        <v>#N/A</v>
      </c>
      <c r="D14285" t="s">
        <v>41403</v>
      </c>
      <c r="E14285" s="2" t="s">
        <v>41404</v>
      </c>
      <c r="F14285" s="2" t="s">
        <v>55688</v>
      </c>
      <c r="G14285" t="s">
        <v>41145</v>
      </c>
    </row>
    <row r="14286" spans="2:7" x14ac:dyDescent="0.25">
      <c r="B14286" t="s">
        <v>27204</v>
      </c>
      <c r="C14286" t="e">
        <v>#N/A</v>
      </c>
      <c r="D14286" t="s">
        <v>41403</v>
      </c>
      <c r="E14286" s="2" t="s">
        <v>41404</v>
      </c>
      <c r="F14286" s="2" t="s">
        <v>55689</v>
      </c>
      <c r="G14286" t="s">
        <v>41146</v>
      </c>
    </row>
    <row r="14287" spans="2:7" x14ac:dyDescent="0.25">
      <c r="B14287" t="s">
        <v>27205</v>
      </c>
      <c r="C14287" t="e">
        <v>#N/A</v>
      </c>
      <c r="D14287" t="s">
        <v>41403</v>
      </c>
      <c r="E14287" s="2" t="s">
        <v>41404</v>
      </c>
      <c r="F14287" s="2" t="s">
        <v>55690</v>
      </c>
      <c r="G14287" t="s">
        <v>41147</v>
      </c>
    </row>
    <row r="14288" spans="2:7" x14ac:dyDescent="0.25">
      <c r="B14288" t="s">
        <v>27206</v>
      </c>
      <c r="C14288" t="e">
        <v>#N/A</v>
      </c>
      <c r="D14288" t="s">
        <v>41403</v>
      </c>
      <c r="E14288" s="2" t="s">
        <v>41404</v>
      </c>
      <c r="F14288" s="2" t="s">
        <v>55691</v>
      </c>
      <c r="G14288" t="s">
        <v>41148</v>
      </c>
    </row>
    <row r="14289" spans="2:7" x14ac:dyDescent="0.25">
      <c r="B14289" t="s">
        <v>20608</v>
      </c>
      <c r="C14289" t="e">
        <v>#N/A</v>
      </c>
      <c r="D14289" t="s">
        <v>41403</v>
      </c>
      <c r="E14289" s="2" t="s">
        <v>41404</v>
      </c>
      <c r="F14289" s="2" t="s">
        <v>55692</v>
      </c>
      <c r="G14289" t="s">
        <v>34582</v>
      </c>
    </row>
    <row r="14290" spans="2:7" x14ac:dyDescent="0.25">
      <c r="B14290" t="s">
        <v>13928</v>
      </c>
      <c r="C14290" t="e">
        <v>#N/A</v>
      </c>
      <c r="D14290" t="s">
        <v>41403</v>
      </c>
      <c r="E14290" s="2" t="s">
        <v>41404</v>
      </c>
      <c r="F14290" s="2" t="s">
        <v>55693</v>
      </c>
      <c r="G14290" t="s">
        <v>27912</v>
      </c>
    </row>
    <row r="14291" spans="2:7" x14ac:dyDescent="0.25">
      <c r="B14291" t="s">
        <v>27207</v>
      </c>
      <c r="C14291" t="e">
        <v>#N/A</v>
      </c>
      <c r="D14291" t="s">
        <v>41403</v>
      </c>
      <c r="E14291" s="2" t="s">
        <v>41404</v>
      </c>
      <c r="F14291" s="2" t="s">
        <v>55694</v>
      </c>
      <c r="G14291" t="s">
        <v>41149</v>
      </c>
    </row>
    <row r="14292" spans="2:7" x14ac:dyDescent="0.25">
      <c r="B14292" t="s">
        <v>13960</v>
      </c>
      <c r="C14292" t="e">
        <v>#N/A</v>
      </c>
      <c r="D14292" t="s">
        <v>41403</v>
      </c>
      <c r="E14292" s="2" t="s">
        <v>41404</v>
      </c>
      <c r="F14292" s="2" t="s">
        <v>55695</v>
      </c>
      <c r="G14292" t="s">
        <v>27944</v>
      </c>
    </row>
    <row r="14293" spans="2:7" x14ac:dyDescent="0.25">
      <c r="B14293" t="s">
        <v>14671</v>
      </c>
      <c r="C14293" t="e">
        <v>#N/A</v>
      </c>
      <c r="D14293" t="s">
        <v>41403</v>
      </c>
      <c r="E14293" s="2" t="s">
        <v>41404</v>
      </c>
      <c r="F14293" s="2" t="s">
        <v>55696</v>
      </c>
      <c r="G14293" t="s">
        <v>28655</v>
      </c>
    </row>
    <row r="14294" spans="2:7" x14ac:dyDescent="0.25">
      <c r="B14294" t="s">
        <v>26814</v>
      </c>
      <c r="C14294" t="e">
        <v>#N/A</v>
      </c>
      <c r="D14294" t="s">
        <v>41403</v>
      </c>
      <c r="E14294" s="2" t="s">
        <v>41404</v>
      </c>
      <c r="F14294" s="2" t="s">
        <v>55697</v>
      </c>
      <c r="G14294" t="s">
        <v>40756</v>
      </c>
    </row>
    <row r="14295" spans="2:7" x14ac:dyDescent="0.25">
      <c r="B14295" t="s">
        <v>27208</v>
      </c>
      <c r="C14295" t="e">
        <v>#N/A</v>
      </c>
      <c r="D14295" t="s">
        <v>41403</v>
      </c>
      <c r="E14295" s="2" t="s">
        <v>41404</v>
      </c>
      <c r="F14295" s="2" t="s">
        <v>55698</v>
      </c>
      <c r="G14295" t="s">
        <v>41150</v>
      </c>
    </row>
    <row r="14296" spans="2:7" x14ac:dyDescent="0.25">
      <c r="B14296" t="s">
        <v>27209</v>
      </c>
      <c r="C14296" t="e">
        <v>#N/A</v>
      </c>
      <c r="D14296" t="s">
        <v>41403</v>
      </c>
      <c r="E14296" s="2" t="s">
        <v>41404</v>
      </c>
      <c r="F14296" s="2" t="s">
        <v>55699</v>
      </c>
      <c r="G14296" t="s">
        <v>41151</v>
      </c>
    </row>
    <row r="14297" spans="2:7" x14ac:dyDescent="0.25">
      <c r="B14297" t="s">
        <v>27210</v>
      </c>
      <c r="C14297" t="e">
        <v>#N/A</v>
      </c>
      <c r="D14297" t="s">
        <v>41403</v>
      </c>
      <c r="E14297" s="2" t="s">
        <v>41404</v>
      </c>
      <c r="F14297" s="2" t="s">
        <v>55700</v>
      </c>
      <c r="G14297" t="s">
        <v>41152</v>
      </c>
    </row>
    <row r="14298" spans="2:7" x14ac:dyDescent="0.25">
      <c r="B14298" t="s">
        <v>27211</v>
      </c>
      <c r="C14298" t="e">
        <v>#N/A</v>
      </c>
      <c r="D14298" t="s">
        <v>41403</v>
      </c>
      <c r="E14298" s="2" t="s">
        <v>41404</v>
      </c>
      <c r="F14298" s="2" t="s">
        <v>55701</v>
      </c>
      <c r="G14298" t="s">
        <v>41153</v>
      </c>
    </row>
    <row r="14299" spans="2:7" x14ac:dyDescent="0.25">
      <c r="B14299" t="s">
        <v>27212</v>
      </c>
      <c r="C14299" t="e">
        <v>#N/A</v>
      </c>
      <c r="D14299" t="s">
        <v>41403</v>
      </c>
      <c r="E14299" s="2" t="s">
        <v>41404</v>
      </c>
      <c r="F14299" s="2" t="s">
        <v>55702</v>
      </c>
      <c r="G14299" t="s">
        <v>41154</v>
      </c>
    </row>
    <row r="14300" spans="2:7" x14ac:dyDescent="0.25">
      <c r="B14300" t="s">
        <v>27213</v>
      </c>
      <c r="C14300" t="e">
        <v>#N/A</v>
      </c>
      <c r="D14300" t="s">
        <v>41403</v>
      </c>
      <c r="E14300" s="2" t="s">
        <v>41404</v>
      </c>
      <c r="F14300" s="2" t="s">
        <v>55703</v>
      </c>
      <c r="G14300" t="s">
        <v>41155</v>
      </c>
    </row>
    <row r="14301" spans="2:7" x14ac:dyDescent="0.25">
      <c r="B14301" t="s">
        <v>27214</v>
      </c>
      <c r="C14301" t="e">
        <v>#N/A</v>
      </c>
      <c r="D14301" t="s">
        <v>41403</v>
      </c>
      <c r="E14301" s="2" t="s">
        <v>41404</v>
      </c>
      <c r="F14301" s="2" t="s">
        <v>55704</v>
      </c>
      <c r="G14301" t="s">
        <v>41156</v>
      </c>
    </row>
    <row r="14302" spans="2:7" x14ac:dyDescent="0.25">
      <c r="B14302" t="s">
        <v>27215</v>
      </c>
      <c r="C14302" t="e">
        <v>#N/A</v>
      </c>
      <c r="D14302" t="s">
        <v>41403</v>
      </c>
      <c r="E14302" s="2" t="s">
        <v>41404</v>
      </c>
      <c r="F14302" s="2" t="s">
        <v>55705</v>
      </c>
      <c r="G14302" t="s">
        <v>41157</v>
      </c>
    </row>
    <row r="14303" spans="2:7" x14ac:dyDescent="0.25">
      <c r="B14303" t="s">
        <v>27216</v>
      </c>
      <c r="C14303" t="e">
        <v>#N/A</v>
      </c>
      <c r="D14303" t="s">
        <v>41403</v>
      </c>
      <c r="E14303" s="2" t="s">
        <v>41404</v>
      </c>
      <c r="F14303" s="2" t="s">
        <v>55706</v>
      </c>
      <c r="G14303" t="s">
        <v>41158</v>
      </c>
    </row>
    <row r="14304" spans="2:7" x14ac:dyDescent="0.25">
      <c r="B14304" t="s">
        <v>27217</v>
      </c>
      <c r="C14304" t="e">
        <v>#N/A</v>
      </c>
      <c r="D14304" t="s">
        <v>41403</v>
      </c>
      <c r="E14304" s="2" t="s">
        <v>41404</v>
      </c>
      <c r="F14304" s="2" t="s">
        <v>55707</v>
      </c>
      <c r="G14304" t="s">
        <v>41159</v>
      </c>
    </row>
    <row r="14305" spans="2:7" x14ac:dyDescent="0.25">
      <c r="B14305" t="s">
        <v>26779</v>
      </c>
      <c r="C14305" t="e">
        <v>#N/A</v>
      </c>
      <c r="D14305" t="s">
        <v>41403</v>
      </c>
      <c r="E14305" s="2" t="s">
        <v>41404</v>
      </c>
      <c r="F14305" s="2" t="s">
        <v>55708</v>
      </c>
      <c r="G14305" t="s">
        <v>40722</v>
      </c>
    </row>
    <row r="14306" spans="2:7" x14ac:dyDescent="0.25">
      <c r="B14306" t="s">
        <v>27218</v>
      </c>
      <c r="C14306" t="e">
        <v>#N/A</v>
      </c>
      <c r="D14306" t="s">
        <v>41403</v>
      </c>
      <c r="E14306" s="2" t="s">
        <v>41404</v>
      </c>
      <c r="F14306" s="2" t="s">
        <v>55709</v>
      </c>
      <c r="G14306" t="s">
        <v>41160</v>
      </c>
    </row>
    <row r="14307" spans="2:7" x14ac:dyDescent="0.25">
      <c r="B14307" t="s">
        <v>27219</v>
      </c>
      <c r="C14307" t="e">
        <v>#N/A</v>
      </c>
      <c r="D14307" t="s">
        <v>41403</v>
      </c>
      <c r="E14307" s="2" t="s">
        <v>41404</v>
      </c>
      <c r="F14307" s="2" t="s">
        <v>55710</v>
      </c>
      <c r="G14307" t="s">
        <v>41161</v>
      </c>
    </row>
    <row r="14308" spans="2:7" x14ac:dyDescent="0.25">
      <c r="B14308" t="s">
        <v>27220</v>
      </c>
      <c r="C14308" t="e">
        <v>#N/A</v>
      </c>
      <c r="D14308" t="s">
        <v>41403</v>
      </c>
      <c r="E14308" s="2" t="s">
        <v>41404</v>
      </c>
      <c r="F14308" s="2" t="s">
        <v>55711</v>
      </c>
      <c r="G14308" t="s">
        <v>41162</v>
      </c>
    </row>
    <row r="14309" spans="2:7" x14ac:dyDescent="0.25">
      <c r="B14309" t="s">
        <v>27221</v>
      </c>
      <c r="C14309" t="e">
        <v>#N/A</v>
      </c>
      <c r="D14309" t="s">
        <v>41403</v>
      </c>
      <c r="E14309" s="2" t="s">
        <v>41404</v>
      </c>
      <c r="F14309" s="2" t="s">
        <v>55712</v>
      </c>
      <c r="G14309" t="s">
        <v>41163</v>
      </c>
    </row>
    <row r="14310" spans="2:7" x14ac:dyDescent="0.25">
      <c r="B14310" t="s">
        <v>27222</v>
      </c>
      <c r="C14310" t="e">
        <v>#N/A</v>
      </c>
      <c r="D14310" t="s">
        <v>41403</v>
      </c>
      <c r="E14310" s="2" t="s">
        <v>41404</v>
      </c>
      <c r="F14310" s="2" t="s">
        <v>55713</v>
      </c>
      <c r="G14310" t="s">
        <v>41164</v>
      </c>
    </row>
    <row r="14311" spans="2:7" x14ac:dyDescent="0.25">
      <c r="B14311" t="s">
        <v>15831</v>
      </c>
      <c r="C14311" t="e">
        <v>#N/A</v>
      </c>
      <c r="D14311" t="s">
        <v>41403</v>
      </c>
      <c r="E14311" s="2" t="s">
        <v>41404</v>
      </c>
      <c r="F14311" s="2" t="s">
        <v>55714</v>
      </c>
      <c r="G14311" t="s">
        <v>29813</v>
      </c>
    </row>
    <row r="14312" spans="2:7" x14ac:dyDescent="0.25">
      <c r="B14312" t="s">
        <v>27223</v>
      </c>
      <c r="C14312" t="e">
        <v>#N/A</v>
      </c>
      <c r="D14312" t="s">
        <v>41403</v>
      </c>
      <c r="E14312" s="2" t="s">
        <v>41404</v>
      </c>
      <c r="F14312" s="2" t="s">
        <v>55715</v>
      </c>
      <c r="G14312" t="s">
        <v>41165</v>
      </c>
    </row>
    <row r="14313" spans="2:7" x14ac:dyDescent="0.25">
      <c r="B14313" t="s">
        <v>18028</v>
      </c>
      <c r="C14313" t="e">
        <v>#N/A</v>
      </c>
      <c r="D14313" t="s">
        <v>41403</v>
      </c>
      <c r="E14313" s="2" t="s">
        <v>41404</v>
      </c>
      <c r="F14313" s="2" t="s">
        <v>55716</v>
      </c>
      <c r="G14313" t="s">
        <v>32005</v>
      </c>
    </row>
    <row r="14314" spans="2:7" x14ac:dyDescent="0.25">
      <c r="B14314" t="s">
        <v>27224</v>
      </c>
      <c r="C14314" t="e">
        <v>#N/A</v>
      </c>
      <c r="D14314" t="s">
        <v>41403</v>
      </c>
      <c r="E14314" s="2" t="s">
        <v>41404</v>
      </c>
      <c r="F14314" s="2" t="s">
        <v>55717</v>
      </c>
      <c r="G14314" t="s">
        <v>41166</v>
      </c>
    </row>
    <row r="14315" spans="2:7" x14ac:dyDescent="0.25">
      <c r="B14315" t="s">
        <v>27225</v>
      </c>
      <c r="C14315" t="e">
        <v>#N/A</v>
      </c>
      <c r="D14315" t="s">
        <v>41403</v>
      </c>
      <c r="E14315" s="2" t="s">
        <v>41404</v>
      </c>
      <c r="F14315" s="2" t="s">
        <v>55718</v>
      </c>
      <c r="G14315" t="s">
        <v>41167</v>
      </c>
    </row>
    <row r="14316" spans="2:7" x14ac:dyDescent="0.25">
      <c r="B14316" t="s">
        <v>27226</v>
      </c>
      <c r="C14316" t="e">
        <v>#N/A</v>
      </c>
      <c r="D14316" t="s">
        <v>41403</v>
      </c>
      <c r="E14316" s="2" t="s">
        <v>41404</v>
      </c>
      <c r="F14316" s="2" t="s">
        <v>55719</v>
      </c>
      <c r="G14316" t="s">
        <v>41168</v>
      </c>
    </row>
    <row r="14317" spans="2:7" x14ac:dyDescent="0.25">
      <c r="B14317" t="s">
        <v>27227</v>
      </c>
      <c r="C14317" t="e">
        <v>#N/A</v>
      </c>
      <c r="D14317" t="s">
        <v>41403</v>
      </c>
      <c r="E14317" s="2" t="s">
        <v>41404</v>
      </c>
      <c r="F14317" s="2" t="s">
        <v>55720</v>
      </c>
      <c r="G14317" t="s">
        <v>41169</v>
      </c>
    </row>
    <row r="14318" spans="2:7" x14ac:dyDescent="0.25">
      <c r="B14318" t="s">
        <v>27228</v>
      </c>
      <c r="C14318" t="e">
        <v>#N/A</v>
      </c>
      <c r="D14318" t="s">
        <v>41403</v>
      </c>
      <c r="E14318" s="2" t="s">
        <v>41404</v>
      </c>
      <c r="F14318" s="2" t="s">
        <v>55721</v>
      </c>
      <c r="G14318" t="s">
        <v>41170</v>
      </c>
    </row>
    <row r="14319" spans="2:7" x14ac:dyDescent="0.25">
      <c r="B14319" t="s">
        <v>24841</v>
      </c>
      <c r="C14319" t="e">
        <v>#N/A</v>
      </c>
      <c r="D14319" t="s">
        <v>41403</v>
      </c>
      <c r="E14319" s="2" t="s">
        <v>41404</v>
      </c>
      <c r="F14319" s="2" t="s">
        <v>55722</v>
      </c>
      <c r="G14319" t="s">
        <v>38799</v>
      </c>
    </row>
    <row r="14320" spans="2:7" x14ac:dyDescent="0.25">
      <c r="B14320" t="s">
        <v>14234</v>
      </c>
      <c r="C14320" t="e">
        <v>#N/A</v>
      </c>
      <c r="D14320" t="s">
        <v>41403</v>
      </c>
      <c r="E14320" s="2" t="s">
        <v>41404</v>
      </c>
      <c r="F14320" s="2" t="s">
        <v>55723</v>
      </c>
      <c r="G14320" t="s">
        <v>28218</v>
      </c>
    </row>
    <row r="14321" spans="2:7" x14ac:dyDescent="0.25">
      <c r="B14321" t="s">
        <v>19027</v>
      </c>
      <c r="C14321" t="e">
        <v>#N/A</v>
      </c>
      <c r="D14321" t="s">
        <v>41403</v>
      </c>
      <c r="E14321" s="2" t="s">
        <v>41404</v>
      </c>
      <c r="F14321" s="2" t="s">
        <v>55724</v>
      </c>
      <c r="G14321" t="s">
        <v>33001</v>
      </c>
    </row>
    <row r="14322" spans="2:7" x14ac:dyDescent="0.25">
      <c r="B14322" t="s">
        <v>27229</v>
      </c>
      <c r="C14322" t="e">
        <v>#N/A</v>
      </c>
      <c r="D14322" t="s">
        <v>41403</v>
      </c>
      <c r="E14322" s="2" t="s">
        <v>41404</v>
      </c>
      <c r="F14322" s="2" t="s">
        <v>55725</v>
      </c>
      <c r="G14322" t="s">
        <v>41171</v>
      </c>
    </row>
    <row r="14323" spans="2:7" x14ac:dyDescent="0.25">
      <c r="B14323" t="s">
        <v>27230</v>
      </c>
      <c r="C14323" t="e">
        <v>#N/A</v>
      </c>
      <c r="D14323" t="s">
        <v>41403</v>
      </c>
      <c r="E14323" s="2" t="s">
        <v>41404</v>
      </c>
      <c r="F14323" s="2" t="s">
        <v>55726</v>
      </c>
      <c r="G14323" t="s">
        <v>41172</v>
      </c>
    </row>
    <row r="14324" spans="2:7" x14ac:dyDescent="0.25">
      <c r="B14324" t="s">
        <v>22701</v>
      </c>
      <c r="C14324" t="e">
        <v>#N/A</v>
      </c>
      <c r="D14324" t="s">
        <v>41403</v>
      </c>
      <c r="E14324" s="2" t="s">
        <v>41404</v>
      </c>
      <c r="F14324" s="2" t="s">
        <v>55727</v>
      </c>
      <c r="G14324" t="s">
        <v>36668</v>
      </c>
    </row>
    <row r="14325" spans="2:7" x14ac:dyDescent="0.25">
      <c r="B14325" t="s">
        <v>27231</v>
      </c>
      <c r="C14325" t="e">
        <v>#N/A</v>
      </c>
      <c r="D14325" t="s">
        <v>41403</v>
      </c>
      <c r="E14325" s="2" t="s">
        <v>41404</v>
      </c>
      <c r="F14325" s="2" t="s">
        <v>55728</v>
      </c>
      <c r="G14325" t="s">
        <v>41173</v>
      </c>
    </row>
    <row r="14326" spans="2:7" x14ac:dyDescent="0.25">
      <c r="B14326" t="s">
        <v>27232</v>
      </c>
      <c r="C14326" t="e">
        <v>#N/A</v>
      </c>
      <c r="D14326" t="s">
        <v>41403</v>
      </c>
      <c r="E14326" s="2" t="s">
        <v>41404</v>
      </c>
      <c r="F14326" s="2" t="s">
        <v>55729</v>
      </c>
      <c r="G14326" t="s">
        <v>41174</v>
      </c>
    </row>
    <row r="14327" spans="2:7" x14ac:dyDescent="0.25">
      <c r="B14327" t="s">
        <v>27233</v>
      </c>
      <c r="C14327" t="e">
        <v>#N/A</v>
      </c>
      <c r="D14327" t="s">
        <v>41403</v>
      </c>
      <c r="E14327" s="2" t="s">
        <v>41404</v>
      </c>
      <c r="F14327" s="2" t="s">
        <v>55730</v>
      </c>
      <c r="G14327" t="s">
        <v>41175</v>
      </c>
    </row>
    <row r="14328" spans="2:7" x14ac:dyDescent="0.25">
      <c r="B14328" t="s">
        <v>27234</v>
      </c>
      <c r="C14328" t="e">
        <v>#N/A</v>
      </c>
      <c r="D14328" t="s">
        <v>41403</v>
      </c>
      <c r="E14328" s="2" t="s">
        <v>41404</v>
      </c>
      <c r="F14328" s="2" t="s">
        <v>55731</v>
      </c>
      <c r="G14328" t="s">
        <v>41176</v>
      </c>
    </row>
    <row r="14329" spans="2:7" x14ac:dyDescent="0.25">
      <c r="B14329" t="s">
        <v>27235</v>
      </c>
      <c r="C14329" t="e">
        <v>#N/A</v>
      </c>
      <c r="D14329" t="s">
        <v>41403</v>
      </c>
      <c r="E14329" s="2" t="s">
        <v>41404</v>
      </c>
      <c r="F14329" s="2" t="s">
        <v>55732</v>
      </c>
      <c r="G14329" t="s">
        <v>41177</v>
      </c>
    </row>
    <row r="14330" spans="2:7" x14ac:dyDescent="0.25">
      <c r="B14330" t="s">
        <v>27236</v>
      </c>
      <c r="C14330" t="e">
        <v>#N/A</v>
      </c>
      <c r="D14330" t="s">
        <v>41403</v>
      </c>
      <c r="E14330" s="2" t="s">
        <v>41404</v>
      </c>
      <c r="F14330" s="2" t="s">
        <v>55733</v>
      </c>
      <c r="G14330" t="s">
        <v>41178</v>
      </c>
    </row>
    <row r="14331" spans="2:7" x14ac:dyDescent="0.25">
      <c r="B14331" t="s">
        <v>27237</v>
      </c>
      <c r="C14331" t="e">
        <v>#N/A</v>
      </c>
      <c r="D14331" t="s">
        <v>41403</v>
      </c>
      <c r="E14331" s="2" t="s">
        <v>41404</v>
      </c>
      <c r="F14331" s="2" t="s">
        <v>55734</v>
      </c>
      <c r="G14331" t="s">
        <v>41179</v>
      </c>
    </row>
    <row r="14332" spans="2:7" x14ac:dyDescent="0.25">
      <c r="B14332" t="s">
        <v>27238</v>
      </c>
      <c r="C14332" t="e">
        <v>#N/A</v>
      </c>
      <c r="D14332" t="s">
        <v>41403</v>
      </c>
      <c r="E14332" s="2" t="s">
        <v>41404</v>
      </c>
      <c r="F14332" s="2" t="s">
        <v>55735</v>
      </c>
      <c r="G14332" t="s">
        <v>41180</v>
      </c>
    </row>
    <row r="14333" spans="2:7" x14ac:dyDescent="0.25">
      <c r="B14333" t="s">
        <v>27239</v>
      </c>
      <c r="C14333" t="e">
        <v>#N/A</v>
      </c>
      <c r="D14333" t="s">
        <v>41403</v>
      </c>
      <c r="E14333" s="2" t="s">
        <v>41404</v>
      </c>
      <c r="F14333" s="2" t="s">
        <v>55736</v>
      </c>
      <c r="G14333" t="s">
        <v>41181</v>
      </c>
    </row>
    <row r="14334" spans="2:7" x14ac:dyDescent="0.25">
      <c r="B14334" t="s">
        <v>27240</v>
      </c>
      <c r="C14334" t="e">
        <v>#N/A</v>
      </c>
      <c r="D14334" t="s">
        <v>41403</v>
      </c>
      <c r="E14334" s="2" t="s">
        <v>41404</v>
      </c>
      <c r="F14334" s="2" t="s">
        <v>55737</v>
      </c>
      <c r="G14334" t="s">
        <v>41182</v>
      </c>
    </row>
    <row r="14335" spans="2:7" x14ac:dyDescent="0.25">
      <c r="B14335" t="s">
        <v>18212</v>
      </c>
      <c r="C14335" t="e">
        <v>#N/A</v>
      </c>
      <c r="D14335" t="s">
        <v>41403</v>
      </c>
      <c r="E14335" s="2" t="s">
        <v>41404</v>
      </c>
      <c r="F14335" s="2" t="s">
        <v>55738</v>
      </c>
      <c r="G14335" t="s">
        <v>32189</v>
      </c>
    </row>
    <row r="14336" spans="2:7" x14ac:dyDescent="0.25">
      <c r="B14336" t="s">
        <v>27241</v>
      </c>
      <c r="C14336" t="e">
        <v>#N/A</v>
      </c>
      <c r="D14336" t="s">
        <v>41403</v>
      </c>
      <c r="E14336" s="2" t="s">
        <v>41404</v>
      </c>
      <c r="F14336" s="2" t="s">
        <v>55739</v>
      </c>
      <c r="G14336" t="s">
        <v>41183</v>
      </c>
    </row>
    <row r="14337" spans="2:7" x14ac:dyDescent="0.25">
      <c r="B14337" t="s">
        <v>27242</v>
      </c>
      <c r="C14337" t="e">
        <v>#N/A</v>
      </c>
      <c r="D14337" t="s">
        <v>41403</v>
      </c>
      <c r="E14337" s="2" t="s">
        <v>41404</v>
      </c>
      <c r="F14337" s="2" t="s">
        <v>55740</v>
      </c>
      <c r="G14337" t="s">
        <v>41184</v>
      </c>
    </row>
    <row r="14338" spans="2:7" x14ac:dyDescent="0.25">
      <c r="B14338" t="s">
        <v>27243</v>
      </c>
      <c r="C14338" t="e">
        <v>#N/A</v>
      </c>
      <c r="D14338" t="s">
        <v>41403</v>
      </c>
      <c r="E14338" s="2" t="s">
        <v>41404</v>
      </c>
      <c r="F14338" s="2" t="s">
        <v>55741</v>
      </c>
      <c r="G14338" t="s">
        <v>41185</v>
      </c>
    </row>
    <row r="14339" spans="2:7" x14ac:dyDescent="0.25">
      <c r="B14339" t="s">
        <v>27244</v>
      </c>
      <c r="C14339" t="e">
        <v>#N/A</v>
      </c>
      <c r="D14339" t="s">
        <v>41403</v>
      </c>
      <c r="E14339" s="2" t="s">
        <v>41404</v>
      </c>
      <c r="F14339" s="2" t="s">
        <v>55742</v>
      </c>
      <c r="G14339" t="s">
        <v>41186</v>
      </c>
    </row>
    <row r="14340" spans="2:7" x14ac:dyDescent="0.25">
      <c r="B14340" t="s">
        <v>27245</v>
      </c>
      <c r="C14340" t="e">
        <v>#N/A</v>
      </c>
      <c r="D14340" t="s">
        <v>41403</v>
      </c>
      <c r="E14340" s="2" t="s">
        <v>41404</v>
      </c>
      <c r="F14340" s="2" t="s">
        <v>55743</v>
      </c>
      <c r="G14340" t="s">
        <v>41187</v>
      </c>
    </row>
    <row r="14341" spans="2:7" x14ac:dyDescent="0.25">
      <c r="B14341" t="s">
        <v>27246</v>
      </c>
      <c r="C14341" t="e">
        <v>#N/A</v>
      </c>
      <c r="D14341" t="s">
        <v>41403</v>
      </c>
      <c r="E14341" s="2" t="s">
        <v>41404</v>
      </c>
      <c r="F14341" s="2" t="s">
        <v>55744</v>
      </c>
      <c r="G14341" t="s">
        <v>41188</v>
      </c>
    </row>
    <row r="14342" spans="2:7" x14ac:dyDescent="0.25">
      <c r="B14342" t="s">
        <v>27247</v>
      </c>
      <c r="C14342" t="e">
        <v>#N/A</v>
      </c>
      <c r="D14342" t="s">
        <v>41403</v>
      </c>
      <c r="E14342" s="2" t="s">
        <v>41404</v>
      </c>
      <c r="F14342" s="2" t="s">
        <v>55745</v>
      </c>
      <c r="G14342" t="s">
        <v>41189</v>
      </c>
    </row>
    <row r="14343" spans="2:7" x14ac:dyDescent="0.25">
      <c r="B14343" t="s">
        <v>27248</v>
      </c>
      <c r="C14343" t="e">
        <v>#N/A</v>
      </c>
      <c r="D14343" t="s">
        <v>41403</v>
      </c>
      <c r="E14343" s="2" t="s">
        <v>41404</v>
      </c>
      <c r="F14343" s="2" t="s">
        <v>55746</v>
      </c>
      <c r="G14343" t="s">
        <v>41190</v>
      </c>
    </row>
    <row r="14344" spans="2:7" x14ac:dyDescent="0.25">
      <c r="B14344" t="s">
        <v>27249</v>
      </c>
      <c r="C14344" t="e">
        <v>#N/A</v>
      </c>
      <c r="D14344" t="s">
        <v>41403</v>
      </c>
      <c r="E14344" s="2" t="s">
        <v>41404</v>
      </c>
      <c r="F14344" s="2" t="s">
        <v>55747</v>
      </c>
      <c r="G14344" t="s">
        <v>41191</v>
      </c>
    </row>
    <row r="14345" spans="2:7" x14ac:dyDescent="0.25">
      <c r="B14345" t="s">
        <v>27250</v>
      </c>
      <c r="C14345" t="e">
        <v>#N/A</v>
      </c>
      <c r="D14345" t="s">
        <v>41403</v>
      </c>
      <c r="E14345" s="2" t="s">
        <v>41404</v>
      </c>
      <c r="F14345" s="2" t="s">
        <v>55748</v>
      </c>
      <c r="G14345" t="s">
        <v>41192</v>
      </c>
    </row>
    <row r="14346" spans="2:7" x14ac:dyDescent="0.25">
      <c r="B14346" t="s">
        <v>27251</v>
      </c>
      <c r="C14346" t="e">
        <v>#N/A</v>
      </c>
      <c r="D14346" t="s">
        <v>41403</v>
      </c>
      <c r="E14346" s="2" t="s">
        <v>41404</v>
      </c>
      <c r="F14346" s="2" t="s">
        <v>55749</v>
      </c>
      <c r="G14346" t="s">
        <v>41193</v>
      </c>
    </row>
    <row r="14347" spans="2:7" x14ac:dyDescent="0.25">
      <c r="B14347" t="s">
        <v>27252</v>
      </c>
      <c r="C14347" t="e">
        <v>#N/A</v>
      </c>
      <c r="D14347" t="s">
        <v>41403</v>
      </c>
      <c r="E14347" s="2" t="s">
        <v>41404</v>
      </c>
      <c r="F14347" s="2" t="s">
        <v>55750</v>
      </c>
      <c r="G14347" t="s">
        <v>41194</v>
      </c>
    </row>
    <row r="14348" spans="2:7" x14ac:dyDescent="0.25">
      <c r="B14348" t="s">
        <v>27253</v>
      </c>
      <c r="C14348" t="e">
        <v>#N/A</v>
      </c>
      <c r="D14348" t="s">
        <v>41403</v>
      </c>
      <c r="E14348" s="2" t="s">
        <v>41404</v>
      </c>
      <c r="F14348" s="2" t="s">
        <v>55751</v>
      </c>
      <c r="G14348" t="s">
        <v>41195</v>
      </c>
    </row>
    <row r="14349" spans="2:7" x14ac:dyDescent="0.25">
      <c r="B14349" t="s">
        <v>27254</v>
      </c>
      <c r="C14349" t="e">
        <v>#N/A</v>
      </c>
      <c r="D14349" t="s">
        <v>41403</v>
      </c>
      <c r="E14349" s="2" t="s">
        <v>41404</v>
      </c>
      <c r="F14349" s="2" t="s">
        <v>55752</v>
      </c>
      <c r="G14349" t="s">
        <v>41196</v>
      </c>
    </row>
    <row r="14350" spans="2:7" x14ac:dyDescent="0.25">
      <c r="B14350" t="s">
        <v>27255</v>
      </c>
      <c r="C14350" t="e">
        <v>#N/A</v>
      </c>
      <c r="D14350" t="s">
        <v>41403</v>
      </c>
      <c r="E14350" s="2" t="s">
        <v>41404</v>
      </c>
      <c r="F14350" s="2" t="s">
        <v>55753</v>
      </c>
      <c r="G14350" t="s">
        <v>41197</v>
      </c>
    </row>
    <row r="14351" spans="2:7" x14ac:dyDescent="0.25">
      <c r="B14351" t="s">
        <v>27256</v>
      </c>
      <c r="C14351" t="e">
        <v>#N/A</v>
      </c>
      <c r="D14351" t="s">
        <v>41403</v>
      </c>
      <c r="E14351" s="2" t="s">
        <v>41404</v>
      </c>
      <c r="F14351" s="2" t="s">
        <v>55754</v>
      </c>
      <c r="G14351" t="s">
        <v>41198</v>
      </c>
    </row>
    <row r="14352" spans="2:7" x14ac:dyDescent="0.25">
      <c r="B14352" t="s">
        <v>27257</v>
      </c>
      <c r="C14352" t="e">
        <v>#N/A</v>
      </c>
      <c r="D14352" t="s">
        <v>41403</v>
      </c>
      <c r="E14352" s="2" t="s">
        <v>41404</v>
      </c>
      <c r="F14352" s="2" t="s">
        <v>55755</v>
      </c>
      <c r="G14352" t="s">
        <v>41199</v>
      </c>
    </row>
    <row r="14353" spans="2:7" x14ac:dyDescent="0.25">
      <c r="B14353" t="s">
        <v>27258</v>
      </c>
      <c r="C14353" t="e">
        <v>#N/A</v>
      </c>
      <c r="D14353" t="s">
        <v>41403</v>
      </c>
      <c r="E14353" s="2" t="s">
        <v>41404</v>
      </c>
      <c r="F14353" s="2" t="s">
        <v>55756</v>
      </c>
      <c r="G14353" t="s">
        <v>41200</v>
      </c>
    </row>
    <row r="14354" spans="2:7" x14ac:dyDescent="0.25">
      <c r="B14354" t="s">
        <v>27259</v>
      </c>
      <c r="C14354" t="e">
        <v>#N/A</v>
      </c>
      <c r="D14354" t="s">
        <v>41403</v>
      </c>
      <c r="E14354" s="2" t="s">
        <v>41404</v>
      </c>
      <c r="F14354" s="2" t="s">
        <v>55757</v>
      </c>
      <c r="G14354" t="s">
        <v>41201</v>
      </c>
    </row>
    <row r="14355" spans="2:7" x14ac:dyDescent="0.25">
      <c r="B14355" t="s">
        <v>27260</v>
      </c>
      <c r="C14355" t="e">
        <v>#N/A</v>
      </c>
      <c r="D14355" t="s">
        <v>41403</v>
      </c>
      <c r="E14355" s="2" t="s">
        <v>41404</v>
      </c>
      <c r="F14355" s="2" t="s">
        <v>55758</v>
      </c>
      <c r="G14355" t="s">
        <v>41202</v>
      </c>
    </row>
    <row r="14356" spans="2:7" x14ac:dyDescent="0.25">
      <c r="B14356" t="s">
        <v>27261</v>
      </c>
      <c r="C14356" t="e">
        <v>#N/A</v>
      </c>
      <c r="D14356" t="s">
        <v>41403</v>
      </c>
      <c r="E14356" s="2" t="s">
        <v>41404</v>
      </c>
      <c r="F14356" s="2" t="s">
        <v>55759</v>
      </c>
      <c r="G14356" t="s">
        <v>41203</v>
      </c>
    </row>
    <row r="14357" spans="2:7" x14ac:dyDescent="0.25">
      <c r="B14357" t="s">
        <v>27262</v>
      </c>
      <c r="C14357" t="e">
        <v>#N/A</v>
      </c>
      <c r="D14357" t="s">
        <v>41403</v>
      </c>
      <c r="E14357" s="2" t="s">
        <v>41404</v>
      </c>
      <c r="F14357" s="2" t="s">
        <v>55760</v>
      </c>
      <c r="G14357" t="s">
        <v>41204</v>
      </c>
    </row>
    <row r="14358" spans="2:7" x14ac:dyDescent="0.25">
      <c r="B14358" t="s">
        <v>27263</v>
      </c>
      <c r="C14358" t="e">
        <v>#N/A</v>
      </c>
      <c r="D14358" t="s">
        <v>41403</v>
      </c>
      <c r="E14358" s="2" t="s">
        <v>41404</v>
      </c>
      <c r="F14358" s="2" t="s">
        <v>55761</v>
      </c>
      <c r="G14358" t="s">
        <v>41205</v>
      </c>
    </row>
    <row r="14359" spans="2:7" x14ac:dyDescent="0.25">
      <c r="B14359" t="s">
        <v>22479</v>
      </c>
      <c r="C14359" t="e">
        <v>#N/A</v>
      </c>
      <c r="D14359" t="s">
        <v>41403</v>
      </c>
      <c r="E14359" s="2" t="s">
        <v>41404</v>
      </c>
      <c r="F14359" s="2" t="s">
        <v>55762</v>
      </c>
      <c r="G14359" t="s">
        <v>36447</v>
      </c>
    </row>
    <row r="14360" spans="2:7" x14ac:dyDescent="0.25">
      <c r="B14360" t="s">
        <v>27264</v>
      </c>
      <c r="C14360" t="e">
        <v>#N/A</v>
      </c>
      <c r="D14360" t="s">
        <v>41403</v>
      </c>
      <c r="E14360" s="2" t="s">
        <v>41404</v>
      </c>
      <c r="F14360" s="2" t="s">
        <v>55763</v>
      </c>
      <c r="G14360" t="s">
        <v>41206</v>
      </c>
    </row>
    <row r="14361" spans="2:7" x14ac:dyDescent="0.25">
      <c r="B14361" t="s">
        <v>21417</v>
      </c>
      <c r="C14361" t="e">
        <v>#N/A</v>
      </c>
      <c r="D14361" t="s">
        <v>41403</v>
      </c>
      <c r="E14361" s="2" t="s">
        <v>41404</v>
      </c>
      <c r="F14361" s="2" t="s">
        <v>55764</v>
      </c>
      <c r="G14361" t="s">
        <v>35389</v>
      </c>
    </row>
    <row r="14362" spans="2:7" x14ac:dyDescent="0.25">
      <c r="B14362" t="s">
        <v>27265</v>
      </c>
      <c r="C14362" t="e">
        <v>#N/A</v>
      </c>
      <c r="D14362" t="s">
        <v>41403</v>
      </c>
      <c r="E14362" s="2" t="s">
        <v>41404</v>
      </c>
      <c r="F14362" s="2" t="s">
        <v>55765</v>
      </c>
      <c r="G14362" t="s">
        <v>41207</v>
      </c>
    </row>
    <row r="14363" spans="2:7" x14ac:dyDescent="0.25">
      <c r="B14363" t="s">
        <v>27266</v>
      </c>
      <c r="C14363" t="e">
        <v>#N/A</v>
      </c>
      <c r="D14363" t="s">
        <v>41403</v>
      </c>
      <c r="E14363" s="2" t="s">
        <v>41404</v>
      </c>
      <c r="F14363" s="2" t="s">
        <v>55766</v>
      </c>
      <c r="G14363" t="s">
        <v>41208</v>
      </c>
    </row>
    <row r="14364" spans="2:7" x14ac:dyDescent="0.25">
      <c r="B14364" t="s">
        <v>27267</v>
      </c>
      <c r="C14364" t="e">
        <v>#N/A</v>
      </c>
      <c r="D14364" t="s">
        <v>41403</v>
      </c>
      <c r="E14364" s="2" t="s">
        <v>41404</v>
      </c>
      <c r="F14364" s="2" t="s">
        <v>55767</v>
      </c>
      <c r="G14364" t="s">
        <v>41209</v>
      </c>
    </row>
    <row r="14365" spans="2:7" x14ac:dyDescent="0.25">
      <c r="B14365" t="s">
        <v>27268</v>
      </c>
      <c r="C14365" t="e">
        <v>#N/A</v>
      </c>
      <c r="D14365" t="s">
        <v>41403</v>
      </c>
      <c r="E14365" s="2" t="s">
        <v>41404</v>
      </c>
      <c r="F14365" s="2" t="s">
        <v>55768</v>
      </c>
      <c r="G14365" t="s">
        <v>41210</v>
      </c>
    </row>
    <row r="14366" spans="2:7" x14ac:dyDescent="0.25">
      <c r="B14366" t="s">
        <v>27269</v>
      </c>
      <c r="C14366" t="e">
        <v>#N/A</v>
      </c>
      <c r="D14366" t="s">
        <v>41403</v>
      </c>
      <c r="E14366" s="2" t="s">
        <v>41404</v>
      </c>
      <c r="F14366" s="2" t="s">
        <v>55769</v>
      </c>
      <c r="G14366" t="s">
        <v>41211</v>
      </c>
    </row>
    <row r="14367" spans="2:7" x14ac:dyDescent="0.25">
      <c r="B14367" t="s">
        <v>27270</v>
      </c>
      <c r="C14367" t="e">
        <v>#N/A</v>
      </c>
      <c r="D14367" t="s">
        <v>41403</v>
      </c>
      <c r="E14367" s="2" t="s">
        <v>41404</v>
      </c>
      <c r="F14367" s="2" t="s">
        <v>55770</v>
      </c>
      <c r="G14367" t="s">
        <v>41212</v>
      </c>
    </row>
    <row r="14368" spans="2:7" x14ac:dyDescent="0.25">
      <c r="B14368" t="s">
        <v>27271</v>
      </c>
      <c r="C14368" t="e">
        <v>#N/A</v>
      </c>
      <c r="D14368" t="s">
        <v>41403</v>
      </c>
      <c r="E14368" s="2" t="s">
        <v>41404</v>
      </c>
      <c r="F14368" s="2" t="s">
        <v>55771</v>
      </c>
      <c r="G14368" t="s">
        <v>41213</v>
      </c>
    </row>
    <row r="14369" spans="2:7" x14ac:dyDescent="0.25">
      <c r="B14369" t="s">
        <v>27272</v>
      </c>
      <c r="C14369" t="e">
        <v>#N/A</v>
      </c>
      <c r="D14369" t="s">
        <v>41403</v>
      </c>
      <c r="E14369" s="2" t="s">
        <v>41404</v>
      </c>
      <c r="F14369" s="2" t="s">
        <v>55772</v>
      </c>
      <c r="G14369" t="s">
        <v>41214</v>
      </c>
    </row>
    <row r="14370" spans="2:7" x14ac:dyDescent="0.25">
      <c r="B14370" t="s">
        <v>27273</v>
      </c>
      <c r="C14370" t="e">
        <v>#N/A</v>
      </c>
      <c r="D14370" t="s">
        <v>41403</v>
      </c>
      <c r="E14370" s="2" t="s">
        <v>41404</v>
      </c>
      <c r="F14370" s="2" t="s">
        <v>55773</v>
      </c>
      <c r="G14370" t="s">
        <v>41215</v>
      </c>
    </row>
    <row r="14371" spans="2:7" x14ac:dyDescent="0.25">
      <c r="B14371" t="s">
        <v>27274</v>
      </c>
      <c r="C14371" t="e">
        <v>#N/A</v>
      </c>
      <c r="D14371" t="s">
        <v>41403</v>
      </c>
      <c r="E14371" s="2" t="s">
        <v>41404</v>
      </c>
      <c r="F14371" s="2" t="s">
        <v>55774</v>
      </c>
      <c r="G14371" t="s">
        <v>41216</v>
      </c>
    </row>
    <row r="14372" spans="2:7" x14ac:dyDescent="0.25">
      <c r="B14372" t="s">
        <v>27275</v>
      </c>
      <c r="C14372" t="e">
        <v>#N/A</v>
      </c>
      <c r="D14372" t="s">
        <v>41403</v>
      </c>
      <c r="E14372" s="2" t="s">
        <v>41404</v>
      </c>
      <c r="F14372" s="2" t="s">
        <v>55775</v>
      </c>
      <c r="G14372" t="s">
        <v>41217</v>
      </c>
    </row>
    <row r="14373" spans="2:7" x14ac:dyDescent="0.25">
      <c r="B14373" t="s">
        <v>27276</v>
      </c>
      <c r="C14373" t="e">
        <v>#N/A</v>
      </c>
      <c r="D14373" t="s">
        <v>41403</v>
      </c>
      <c r="E14373" s="2" t="s">
        <v>41404</v>
      </c>
      <c r="F14373" s="2" t="s">
        <v>55776</v>
      </c>
      <c r="G14373" t="s">
        <v>41218</v>
      </c>
    </row>
    <row r="14374" spans="2:7" x14ac:dyDescent="0.25">
      <c r="B14374" t="s">
        <v>27277</v>
      </c>
      <c r="C14374" t="e">
        <v>#N/A</v>
      </c>
      <c r="D14374" t="s">
        <v>41403</v>
      </c>
      <c r="E14374" s="2" t="s">
        <v>41404</v>
      </c>
      <c r="F14374" s="2" t="s">
        <v>55777</v>
      </c>
      <c r="G14374" t="s">
        <v>41219</v>
      </c>
    </row>
    <row r="14375" spans="2:7" x14ac:dyDescent="0.25">
      <c r="B14375" t="s">
        <v>27278</v>
      </c>
      <c r="C14375" t="e">
        <v>#N/A</v>
      </c>
      <c r="D14375" t="s">
        <v>41403</v>
      </c>
      <c r="E14375" s="2" t="s">
        <v>41404</v>
      </c>
      <c r="F14375" s="2" t="s">
        <v>55778</v>
      </c>
      <c r="G14375" t="s">
        <v>41220</v>
      </c>
    </row>
    <row r="14376" spans="2:7" x14ac:dyDescent="0.25">
      <c r="B14376" t="s">
        <v>27279</v>
      </c>
      <c r="C14376" t="e">
        <v>#N/A</v>
      </c>
      <c r="D14376" t="s">
        <v>41403</v>
      </c>
      <c r="E14376" s="2" t="s">
        <v>41404</v>
      </c>
      <c r="F14376" s="2" t="s">
        <v>55779</v>
      </c>
      <c r="G14376" t="s">
        <v>41221</v>
      </c>
    </row>
    <row r="14377" spans="2:7" x14ac:dyDescent="0.25">
      <c r="B14377" t="s">
        <v>27281</v>
      </c>
      <c r="C14377" t="e">
        <v>#N/A</v>
      </c>
      <c r="D14377" t="s">
        <v>41403</v>
      </c>
      <c r="E14377" s="2" t="s">
        <v>41404</v>
      </c>
      <c r="F14377" s="2" t="s">
        <v>55780</v>
      </c>
      <c r="G14377" t="s">
        <v>41222</v>
      </c>
    </row>
    <row r="14378" spans="2:7" x14ac:dyDescent="0.25">
      <c r="B14378" t="s">
        <v>27282</v>
      </c>
      <c r="C14378" t="e">
        <v>#N/A</v>
      </c>
      <c r="D14378" t="s">
        <v>41403</v>
      </c>
      <c r="E14378" s="2" t="s">
        <v>41404</v>
      </c>
      <c r="F14378" s="2" t="s">
        <v>55781</v>
      </c>
      <c r="G14378" t="s">
        <v>41223</v>
      </c>
    </row>
    <row r="14379" spans="2:7" x14ac:dyDescent="0.25">
      <c r="B14379" t="s">
        <v>27283</v>
      </c>
      <c r="C14379" t="e">
        <v>#N/A</v>
      </c>
      <c r="D14379" t="s">
        <v>41403</v>
      </c>
      <c r="E14379" s="2" t="s">
        <v>41404</v>
      </c>
      <c r="F14379" s="2" t="s">
        <v>55782</v>
      </c>
      <c r="G14379" t="s">
        <v>41224</v>
      </c>
    </row>
    <row r="14380" spans="2:7" x14ac:dyDescent="0.25">
      <c r="B14380" t="s">
        <v>21964</v>
      </c>
      <c r="C14380" t="e">
        <v>#N/A</v>
      </c>
      <c r="D14380" t="s">
        <v>41403</v>
      </c>
      <c r="E14380" s="2" t="s">
        <v>41404</v>
      </c>
      <c r="F14380" s="2" t="s">
        <v>55783</v>
      </c>
      <c r="G14380" t="s">
        <v>35933</v>
      </c>
    </row>
    <row r="14381" spans="2:7" x14ac:dyDescent="0.25">
      <c r="B14381" t="s">
        <v>27284</v>
      </c>
      <c r="C14381" t="e">
        <v>#N/A</v>
      </c>
      <c r="D14381" t="s">
        <v>41403</v>
      </c>
      <c r="E14381" s="2" t="s">
        <v>41404</v>
      </c>
      <c r="F14381" s="2" t="s">
        <v>55784</v>
      </c>
      <c r="G14381" t="s">
        <v>41225</v>
      </c>
    </row>
    <row r="14382" spans="2:7" x14ac:dyDescent="0.25">
      <c r="B14382" t="s">
        <v>24215</v>
      </c>
      <c r="C14382" t="e">
        <v>#N/A</v>
      </c>
      <c r="D14382" t="s">
        <v>41403</v>
      </c>
      <c r="E14382" s="2" t="s">
        <v>41404</v>
      </c>
      <c r="F14382" s="2" t="s">
        <v>55785</v>
      </c>
      <c r="G14382" t="s">
        <v>38177</v>
      </c>
    </row>
    <row r="14383" spans="2:7" x14ac:dyDescent="0.25">
      <c r="B14383" t="s">
        <v>27285</v>
      </c>
      <c r="C14383" t="e">
        <v>#N/A</v>
      </c>
      <c r="D14383" t="s">
        <v>41403</v>
      </c>
      <c r="E14383" s="2" t="s">
        <v>41404</v>
      </c>
      <c r="F14383" s="2" t="s">
        <v>55786</v>
      </c>
      <c r="G14383" t="s">
        <v>41226</v>
      </c>
    </row>
    <row r="14384" spans="2:7" x14ac:dyDescent="0.25">
      <c r="B14384" t="s">
        <v>27286</v>
      </c>
      <c r="C14384" t="e">
        <v>#N/A</v>
      </c>
      <c r="D14384" t="s">
        <v>41403</v>
      </c>
      <c r="E14384" s="2" t="s">
        <v>41404</v>
      </c>
      <c r="F14384" s="2" t="s">
        <v>55787</v>
      </c>
      <c r="G14384" t="s">
        <v>41227</v>
      </c>
    </row>
    <row r="14385" spans="2:7" x14ac:dyDescent="0.25">
      <c r="B14385" t="s">
        <v>27287</v>
      </c>
      <c r="C14385" t="e">
        <v>#N/A</v>
      </c>
      <c r="D14385" t="s">
        <v>41403</v>
      </c>
      <c r="E14385" s="2" t="s">
        <v>41404</v>
      </c>
      <c r="F14385" s="2" t="s">
        <v>55788</v>
      </c>
      <c r="G14385" t="s">
        <v>41228</v>
      </c>
    </row>
    <row r="14386" spans="2:7" x14ac:dyDescent="0.25">
      <c r="B14386" t="s">
        <v>27288</v>
      </c>
      <c r="C14386" t="e">
        <v>#N/A</v>
      </c>
      <c r="D14386" t="s">
        <v>41403</v>
      </c>
      <c r="E14386" s="2" t="s">
        <v>41404</v>
      </c>
      <c r="F14386" s="2" t="s">
        <v>55789</v>
      </c>
      <c r="G14386" t="s">
        <v>41229</v>
      </c>
    </row>
    <row r="14387" spans="2:7" x14ac:dyDescent="0.25">
      <c r="B14387" t="s">
        <v>27289</v>
      </c>
      <c r="C14387" t="e">
        <v>#N/A</v>
      </c>
      <c r="D14387" t="s">
        <v>41403</v>
      </c>
      <c r="E14387" s="2" t="s">
        <v>41404</v>
      </c>
      <c r="F14387" s="2" t="s">
        <v>55790</v>
      </c>
      <c r="G14387" t="s">
        <v>41230</v>
      </c>
    </row>
    <row r="14388" spans="2:7" x14ac:dyDescent="0.25">
      <c r="B14388" t="s">
        <v>27290</v>
      </c>
      <c r="C14388" t="e">
        <v>#N/A</v>
      </c>
      <c r="D14388" t="s">
        <v>41403</v>
      </c>
      <c r="E14388" s="2" t="s">
        <v>41404</v>
      </c>
      <c r="F14388" s="2" t="s">
        <v>55791</v>
      </c>
      <c r="G14388" t="s">
        <v>41231</v>
      </c>
    </row>
    <row r="14389" spans="2:7" x14ac:dyDescent="0.25">
      <c r="B14389" t="s">
        <v>27291</v>
      </c>
      <c r="C14389" t="e">
        <v>#N/A</v>
      </c>
      <c r="D14389" t="s">
        <v>41403</v>
      </c>
      <c r="E14389" s="2" t="s">
        <v>41404</v>
      </c>
      <c r="F14389" s="2" t="s">
        <v>55792</v>
      </c>
      <c r="G14389" t="s">
        <v>41232</v>
      </c>
    </row>
    <row r="14390" spans="2:7" x14ac:dyDescent="0.25">
      <c r="B14390" t="s">
        <v>27292</v>
      </c>
      <c r="C14390" t="e">
        <v>#N/A</v>
      </c>
      <c r="D14390" t="s">
        <v>41403</v>
      </c>
      <c r="E14390" s="2" t="s">
        <v>41404</v>
      </c>
      <c r="F14390" s="2" t="s">
        <v>55793</v>
      </c>
      <c r="G14390" t="s">
        <v>41233</v>
      </c>
    </row>
    <row r="14391" spans="2:7" x14ac:dyDescent="0.25">
      <c r="B14391" t="s">
        <v>27293</v>
      </c>
      <c r="C14391" t="e">
        <v>#N/A</v>
      </c>
      <c r="D14391" t="s">
        <v>41403</v>
      </c>
      <c r="E14391" s="2" t="s">
        <v>41404</v>
      </c>
      <c r="F14391" s="2" t="s">
        <v>55794</v>
      </c>
      <c r="G14391" t="s">
        <v>41234</v>
      </c>
    </row>
    <row r="14392" spans="2:7" x14ac:dyDescent="0.25">
      <c r="B14392" t="s">
        <v>27294</v>
      </c>
      <c r="C14392" t="e">
        <v>#N/A</v>
      </c>
      <c r="D14392" t="s">
        <v>41403</v>
      </c>
      <c r="E14392" s="2" t="s">
        <v>41404</v>
      </c>
      <c r="F14392" s="2" t="s">
        <v>55795</v>
      </c>
      <c r="G14392" t="s">
        <v>41235</v>
      </c>
    </row>
    <row r="14393" spans="2:7" x14ac:dyDescent="0.25">
      <c r="B14393" t="s">
        <v>27295</v>
      </c>
      <c r="C14393" t="e">
        <v>#N/A</v>
      </c>
      <c r="D14393" t="s">
        <v>41403</v>
      </c>
      <c r="E14393" s="2" t="s">
        <v>41404</v>
      </c>
      <c r="F14393" s="2" t="s">
        <v>55796</v>
      </c>
      <c r="G14393" t="s">
        <v>41236</v>
      </c>
    </row>
    <row r="14394" spans="2:7" x14ac:dyDescent="0.25">
      <c r="B14394" t="s">
        <v>27296</v>
      </c>
      <c r="C14394" t="e">
        <v>#N/A</v>
      </c>
      <c r="D14394" t="s">
        <v>41403</v>
      </c>
      <c r="E14394" s="2" t="s">
        <v>41404</v>
      </c>
      <c r="F14394" s="2" t="s">
        <v>55797</v>
      </c>
      <c r="G14394" t="s">
        <v>41237</v>
      </c>
    </row>
    <row r="14395" spans="2:7" x14ac:dyDescent="0.25">
      <c r="B14395" t="s">
        <v>27297</v>
      </c>
      <c r="C14395" t="e">
        <v>#N/A</v>
      </c>
      <c r="D14395" t="s">
        <v>41403</v>
      </c>
      <c r="E14395" s="2" t="s">
        <v>41404</v>
      </c>
      <c r="F14395" s="2" t="s">
        <v>55798</v>
      </c>
      <c r="G14395" t="s">
        <v>41238</v>
      </c>
    </row>
    <row r="14396" spans="2:7" x14ac:dyDescent="0.25">
      <c r="B14396" t="s">
        <v>27298</v>
      </c>
      <c r="C14396" t="e">
        <v>#N/A</v>
      </c>
      <c r="D14396" t="s">
        <v>41403</v>
      </c>
      <c r="E14396" s="2" t="s">
        <v>41404</v>
      </c>
      <c r="F14396" s="2" t="s">
        <v>55799</v>
      </c>
      <c r="G14396" t="s">
        <v>41239</v>
      </c>
    </row>
    <row r="14397" spans="2:7" x14ac:dyDescent="0.25">
      <c r="B14397" t="s">
        <v>27299</v>
      </c>
      <c r="C14397" t="e">
        <v>#N/A</v>
      </c>
      <c r="D14397" t="s">
        <v>41403</v>
      </c>
      <c r="E14397" s="2" t="s">
        <v>41404</v>
      </c>
      <c r="F14397" s="2" t="s">
        <v>55800</v>
      </c>
      <c r="G14397" t="s">
        <v>41240</v>
      </c>
    </row>
    <row r="14398" spans="2:7" x14ac:dyDescent="0.25">
      <c r="B14398" t="s">
        <v>18612</v>
      </c>
      <c r="C14398" t="e">
        <v>#N/A</v>
      </c>
      <c r="D14398" t="s">
        <v>41403</v>
      </c>
      <c r="E14398" s="2" t="s">
        <v>41404</v>
      </c>
      <c r="F14398" s="2" t="s">
        <v>55801</v>
      </c>
      <c r="G14398" t="s">
        <v>32588</v>
      </c>
    </row>
    <row r="14399" spans="2:7" x14ac:dyDescent="0.25">
      <c r="B14399" t="s">
        <v>27300</v>
      </c>
      <c r="C14399" t="e">
        <v>#N/A</v>
      </c>
      <c r="D14399" t="s">
        <v>41403</v>
      </c>
      <c r="E14399" s="2" t="s">
        <v>41404</v>
      </c>
      <c r="F14399" s="2" t="s">
        <v>55802</v>
      </c>
      <c r="G14399" t="s">
        <v>41241</v>
      </c>
    </row>
    <row r="14400" spans="2:7" x14ac:dyDescent="0.25">
      <c r="B14400" t="s">
        <v>27301</v>
      </c>
      <c r="C14400" t="e">
        <v>#N/A</v>
      </c>
      <c r="D14400" t="s">
        <v>41403</v>
      </c>
      <c r="E14400" s="2" t="s">
        <v>41404</v>
      </c>
      <c r="F14400" s="2" t="s">
        <v>55803</v>
      </c>
      <c r="G14400" t="s">
        <v>41242</v>
      </c>
    </row>
    <row r="14401" spans="2:7" x14ac:dyDescent="0.25">
      <c r="B14401" t="s">
        <v>27302</v>
      </c>
      <c r="C14401" t="e">
        <v>#N/A</v>
      </c>
      <c r="D14401" t="s">
        <v>41403</v>
      </c>
      <c r="E14401" s="2" t="s">
        <v>41404</v>
      </c>
      <c r="F14401" s="2" t="s">
        <v>55804</v>
      </c>
      <c r="G14401" t="s">
        <v>41243</v>
      </c>
    </row>
    <row r="14402" spans="2:7" x14ac:dyDescent="0.25">
      <c r="B14402" t="s">
        <v>15793</v>
      </c>
      <c r="C14402" t="e">
        <v>#N/A</v>
      </c>
      <c r="D14402" t="s">
        <v>41403</v>
      </c>
      <c r="E14402" s="2" t="s">
        <v>41404</v>
      </c>
      <c r="F14402" s="2" t="s">
        <v>55805</v>
      </c>
      <c r="G14402" t="s">
        <v>29775</v>
      </c>
    </row>
    <row r="14403" spans="2:7" x14ac:dyDescent="0.25">
      <c r="B14403" t="s">
        <v>27303</v>
      </c>
      <c r="C14403" t="e">
        <v>#N/A</v>
      </c>
      <c r="D14403" t="s">
        <v>41403</v>
      </c>
      <c r="E14403" s="2" t="s">
        <v>41404</v>
      </c>
      <c r="F14403" s="2" t="s">
        <v>55806</v>
      </c>
      <c r="G14403" t="s">
        <v>41244</v>
      </c>
    </row>
    <row r="14404" spans="2:7" x14ac:dyDescent="0.25">
      <c r="B14404" t="s">
        <v>27304</v>
      </c>
      <c r="C14404" t="e">
        <v>#N/A</v>
      </c>
      <c r="D14404" t="s">
        <v>41403</v>
      </c>
      <c r="E14404" s="2" t="s">
        <v>41404</v>
      </c>
      <c r="F14404" s="2" t="s">
        <v>55807</v>
      </c>
      <c r="G14404" t="s">
        <v>41245</v>
      </c>
    </row>
    <row r="14405" spans="2:7" x14ac:dyDescent="0.25">
      <c r="B14405" t="s">
        <v>27305</v>
      </c>
      <c r="C14405" t="e">
        <v>#N/A</v>
      </c>
      <c r="D14405" t="s">
        <v>41403</v>
      </c>
      <c r="E14405" s="2" t="s">
        <v>41404</v>
      </c>
      <c r="F14405" s="2" t="s">
        <v>55808</v>
      </c>
      <c r="G14405" t="s">
        <v>41246</v>
      </c>
    </row>
    <row r="14406" spans="2:7" x14ac:dyDescent="0.25">
      <c r="B14406" t="s">
        <v>27306</v>
      </c>
      <c r="C14406" t="e">
        <v>#N/A</v>
      </c>
      <c r="D14406" t="s">
        <v>41403</v>
      </c>
      <c r="E14406" s="2" t="s">
        <v>41404</v>
      </c>
      <c r="F14406" s="2" t="s">
        <v>55809</v>
      </c>
      <c r="G14406" t="s">
        <v>41247</v>
      </c>
    </row>
    <row r="14407" spans="2:7" x14ac:dyDescent="0.25">
      <c r="B14407" t="s">
        <v>27307</v>
      </c>
      <c r="C14407" t="e">
        <v>#N/A</v>
      </c>
      <c r="D14407" t="s">
        <v>41403</v>
      </c>
      <c r="E14407" s="2" t="s">
        <v>41404</v>
      </c>
      <c r="F14407" s="2" t="s">
        <v>55810</v>
      </c>
      <c r="G14407" t="s">
        <v>41248</v>
      </c>
    </row>
    <row r="14408" spans="2:7" x14ac:dyDescent="0.25">
      <c r="B14408" t="s">
        <v>27308</v>
      </c>
      <c r="C14408" t="e">
        <v>#N/A</v>
      </c>
      <c r="D14408" t="s">
        <v>41403</v>
      </c>
      <c r="E14408" s="2" t="s">
        <v>41404</v>
      </c>
      <c r="F14408" s="2" t="s">
        <v>55811</v>
      </c>
      <c r="G14408" t="s">
        <v>41249</v>
      </c>
    </row>
    <row r="14409" spans="2:7" x14ac:dyDescent="0.25">
      <c r="B14409" t="s">
        <v>27309</v>
      </c>
      <c r="C14409" t="e">
        <v>#N/A</v>
      </c>
      <c r="D14409" t="s">
        <v>41403</v>
      </c>
      <c r="E14409" s="2" t="s">
        <v>41404</v>
      </c>
      <c r="F14409" s="2" t="s">
        <v>55812</v>
      </c>
      <c r="G14409" t="s">
        <v>41250</v>
      </c>
    </row>
    <row r="14410" spans="2:7" x14ac:dyDescent="0.25">
      <c r="B14410" t="s">
        <v>27310</v>
      </c>
      <c r="C14410" t="e">
        <v>#N/A</v>
      </c>
      <c r="D14410" t="s">
        <v>41403</v>
      </c>
      <c r="E14410" s="2" t="s">
        <v>41404</v>
      </c>
      <c r="F14410" s="2" t="s">
        <v>55813</v>
      </c>
      <c r="G14410" t="s">
        <v>41251</v>
      </c>
    </row>
    <row r="14411" spans="2:7" x14ac:dyDescent="0.25">
      <c r="B14411" t="s">
        <v>27311</v>
      </c>
      <c r="C14411" t="e">
        <v>#N/A</v>
      </c>
      <c r="D14411" t="s">
        <v>41403</v>
      </c>
      <c r="E14411" s="2" t="s">
        <v>41404</v>
      </c>
      <c r="F14411" s="2" t="s">
        <v>55814</v>
      </c>
      <c r="G14411" t="s">
        <v>41252</v>
      </c>
    </row>
    <row r="14412" spans="2:7" x14ac:dyDescent="0.25">
      <c r="B14412" t="s">
        <v>27312</v>
      </c>
      <c r="C14412" t="e">
        <v>#N/A</v>
      </c>
      <c r="D14412" t="s">
        <v>41403</v>
      </c>
      <c r="E14412" s="2" t="s">
        <v>41404</v>
      </c>
      <c r="F14412" s="2" t="s">
        <v>55815</v>
      </c>
      <c r="G14412" t="s">
        <v>41253</v>
      </c>
    </row>
    <row r="14413" spans="2:7" x14ac:dyDescent="0.25">
      <c r="B14413" t="s">
        <v>27313</v>
      </c>
      <c r="C14413" t="e">
        <v>#N/A</v>
      </c>
      <c r="D14413" t="s">
        <v>41403</v>
      </c>
      <c r="E14413" s="2" t="s">
        <v>41404</v>
      </c>
      <c r="F14413" s="2" t="s">
        <v>55816</v>
      </c>
      <c r="G14413" t="s">
        <v>41254</v>
      </c>
    </row>
    <row r="14414" spans="2:7" x14ac:dyDescent="0.25">
      <c r="B14414" t="s">
        <v>27314</v>
      </c>
      <c r="C14414" t="e">
        <v>#N/A</v>
      </c>
      <c r="D14414" t="s">
        <v>41403</v>
      </c>
      <c r="E14414" s="2" t="s">
        <v>41404</v>
      </c>
      <c r="F14414" s="2" t="s">
        <v>55817</v>
      </c>
      <c r="G14414" t="s">
        <v>41255</v>
      </c>
    </row>
    <row r="14415" spans="2:7" x14ac:dyDescent="0.25">
      <c r="B14415" t="s">
        <v>27315</v>
      </c>
      <c r="C14415" t="e">
        <v>#N/A</v>
      </c>
      <c r="D14415" t="s">
        <v>41403</v>
      </c>
      <c r="E14415" s="2" t="s">
        <v>41404</v>
      </c>
      <c r="F14415" s="2" t="s">
        <v>55818</v>
      </c>
      <c r="G14415" t="s">
        <v>41256</v>
      </c>
    </row>
    <row r="14416" spans="2:7" x14ac:dyDescent="0.25">
      <c r="B14416" t="s">
        <v>27316</v>
      </c>
      <c r="C14416" t="e">
        <v>#N/A</v>
      </c>
      <c r="D14416" t="s">
        <v>41403</v>
      </c>
      <c r="E14416" s="2" t="s">
        <v>41404</v>
      </c>
      <c r="F14416" s="2" t="s">
        <v>55819</v>
      </c>
      <c r="G14416" t="s">
        <v>41257</v>
      </c>
    </row>
    <row r="14417" spans="2:7" x14ac:dyDescent="0.25">
      <c r="B14417" t="s">
        <v>27317</v>
      </c>
      <c r="C14417" t="e">
        <v>#N/A</v>
      </c>
      <c r="D14417" t="s">
        <v>41403</v>
      </c>
      <c r="E14417" s="2" t="s">
        <v>41404</v>
      </c>
      <c r="F14417" s="2" t="s">
        <v>55820</v>
      </c>
      <c r="G14417" t="s">
        <v>41258</v>
      </c>
    </row>
    <row r="14418" spans="2:7" x14ac:dyDescent="0.25">
      <c r="B14418" t="s">
        <v>27318</v>
      </c>
      <c r="C14418" t="e">
        <v>#N/A</v>
      </c>
      <c r="D14418" t="s">
        <v>41403</v>
      </c>
      <c r="E14418" s="2" t="s">
        <v>41404</v>
      </c>
      <c r="F14418" s="2" t="s">
        <v>55821</v>
      </c>
      <c r="G14418" t="s">
        <v>41259</v>
      </c>
    </row>
    <row r="14419" spans="2:7" x14ac:dyDescent="0.25">
      <c r="B14419" t="s">
        <v>27319</v>
      </c>
      <c r="C14419" t="e">
        <v>#N/A</v>
      </c>
      <c r="D14419" t="s">
        <v>41403</v>
      </c>
      <c r="E14419" s="2" t="s">
        <v>41404</v>
      </c>
      <c r="F14419" s="2" t="s">
        <v>55822</v>
      </c>
      <c r="G14419" t="s">
        <v>41260</v>
      </c>
    </row>
    <row r="14420" spans="2:7" x14ac:dyDescent="0.25">
      <c r="B14420" t="s">
        <v>27320</v>
      </c>
      <c r="C14420" t="e">
        <v>#N/A</v>
      </c>
      <c r="D14420" t="s">
        <v>41403</v>
      </c>
      <c r="E14420" s="2" t="s">
        <v>41404</v>
      </c>
      <c r="F14420" s="2" t="s">
        <v>55823</v>
      </c>
      <c r="G14420" t="s">
        <v>41261</v>
      </c>
    </row>
    <row r="14421" spans="2:7" x14ac:dyDescent="0.25">
      <c r="B14421" t="s">
        <v>27321</v>
      </c>
      <c r="C14421" t="e">
        <v>#N/A</v>
      </c>
      <c r="D14421" t="s">
        <v>41403</v>
      </c>
      <c r="E14421" s="2" t="s">
        <v>41404</v>
      </c>
      <c r="F14421" s="2" t="s">
        <v>55824</v>
      </c>
      <c r="G14421" t="s">
        <v>41262</v>
      </c>
    </row>
    <row r="14422" spans="2:7" x14ac:dyDescent="0.25">
      <c r="B14422" t="s">
        <v>27322</v>
      </c>
      <c r="C14422" t="e">
        <v>#N/A</v>
      </c>
      <c r="D14422" t="s">
        <v>41403</v>
      </c>
      <c r="E14422" s="2" t="s">
        <v>41404</v>
      </c>
      <c r="F14422" s="2" t="s">
        <v>55825</v>
      </c>
      <c r="G14422" t="s">
        <v>41263</v>
      </c>
    </row>
    <row r="14423" spans="2:7" x14ac:dyDescent="0.25">
      <c r="B14423" t="s">
        <v>27323</v>
      </c>
      <c r="C14423" t="e">
        <v>#N/A</v>
      </c>
      <c r="D14423" t="s">
        <v>41403</v>
      </c>
      <c r="E14423" s="2" t="s">
        <v>41404</v>
      </c>
      <c r="F14423" s="2" t="s">
        <v>55826</v>
      </c>
      <c r="G14423" t="s">
        <v>41264</v>
      </c>
    </row>
    <row r="14424" spans="2:7" x14ac:dyDescent="0.25">
      <c r="B14424" t="s">
        <v>27324</v>
      </c>
      <c r="C14424" t="e">
        <v>#N/A</v>
      </c>
      <c r="D14424" t="s">
        <v>41403</v>
      </c>
      <c r="E14424" s="2" t="s">
        <v>41404</v>
      </c>
      <c r="F14424" s="2" t="s">
        <v>55827</v>
      </c>
      <c r="G14424" t="s">
        <v>41265</v>
      </c>
    </row>
    <row r="14425" spans="2:7" x14ac:dyDescent="0.25">
      <c r="B14425" t="s">
        <v>27325</v>
      </c>
      <c r="C14425" t="e">
        <v>#N/A</v>
      </c>
      <c r="D14425" t="s">
        <v>41403</v>
      </c>
      <c r="E14425" s="2" t="s">
        <v>41404</v>
      </c>
      <c r="F14425" s="2" t="s">
        <v>55828</v>
      </c>
      <c r="G14425" t="s">
        <v>41266</v>
      </c>
    </row>
    <row r="14426" spans="2:7" x14ac:dyDescent="0.25">
      <c r="B14426" t="s">
        <v>27326</v>
      </c>
      <c r="C14426" t="e">
        <v>#N/A</v>
      </c>
      <c r="D14426" t="s">
        <v>41403</v>
      </c>
      <c r="E14426" s="2" t="s">
        <v>41404</v>
      </c>
      <c r="F14426" s="2" t="s">
        <v>55829</v>
      </c>
      <c r="G14426" t="s">
        <v>41267</v>
      </c>
    </row>
    <row r="14427" spans="2:7" x14ac:dyDescent="0.25">
      <c r="B14427" t="s">
        <v>27327</v>
      </c>
      <c r="C14427" t="e">
        <v>#N/A</v>
      </c>
      <c r="D14427" t="s">
        <v>41403</v>
      </c>
      <c r="E14427" s="2" t="s">
        <v>41404</v>
      </c>
      <c r="F14427" s="2" t="s">
        <v>55830</v>
      </c>
      <c r="G14427" t="s">
        <v>41268</v>
      </c>
    </row>
    <row r="14428" spans="2:7" x14ac:dyDescent="0.25">
      <c r="B14428" t="s">
        <v>21216</v>
      </c>
      <c r="C14428" t="e">
        <v>#N/A</v>
      </c>
      <c r="D14428" t="s">
        <v>41403</v>
      </c>
      <c r="E14428" s="2" t="s">
        <v>41404</v>
      </c>
      <c r="F14428" s="2" t="s">
        <v>55831</v>
      </c>
      <c r="G14428" t="s">
        <v>35189</v>
      </c>
    </row>
    <row r="14429" spans="2:7" x14ac:dyDescent="0.25">
      <c r="B14429" t="s">
        <v>27328</v>
      </c>
      <c r="C14429" t="e">
        <v>#N/A</v>
      </c>
      <c r="D14429" t="s">
        <v>41403</v>
      </c>
      <c r="E14429" s="2" t="s">
        <v>41404</v>
      </c>
      <c r="F14429" s="2" t="s">
        <v>55832</v>
      </c>
      <c r="G14429" t="s">
        <v>41269</v>
      </c>
    </row>
    <row r="14430" spans="2:7" x14ac:dyDescent="0.25">
      <c r="B14430" t="s">
        <v>27329</v>
      </c>
      <c r="C14430" t="e">
        <v>#N/A</v>
      </c>
      <c r="D14430" t="s">
        <v>41403</v>
      </c>
      <c r="E14430" s="2" t="s">
        <v>41404</v>
      </c>
      <c r="F14430" s="2" t="s">
        <v>55833</v>
      </c>
      <c r="G14430" t="s">
        <v>41270</v>
      </c>
    </row>
    <row r="14431" spans="2:7" x14ac:dyDescent="0.25">
      <c r="B14431" t="s">
        <v>24515</v>
      </c>
      <c r="C14431" t="e">
        <v>#N/A</v>
      </c>
      <c r="D14431" t="s">
        <v>41403</v>
      </c>
      <c r="E14431" s="2" t="s">
        <v>41404</v>
      </c>
      <c r="F14431" s="2" t="s">
        <v>55834</v>
      </c>
      <c r="G14431" t="s">
        <v>38474</v>
      </c>
    </row>
    <row r="14432" spans="2:7" x14ac:dyDescent="0.25">
      <c r="B14432" t="s">
        <v>27330</v>
      </c>
      <c r="C14432" t="e">
        <v>#N/A</v>
      </c>
      <c r="D14432" t="s">
        <v>41403</v>
      </c>
      <c r="E14432" s="2" t="s">
        <v>41404</v>
      </c>
      <c r="F14432" s="2" t="s">
        <v>55835</v>
      </c>
      <c r="G14432" t="s">
        <v>41271</v>
      </c>
    </row>
    <row r="14433" spans="2:7" x14ac:dyDescent="0.25">
      <c r="B14433" t="s">
        <v>27331</v>
      </c>
      <c r="C14433" t="e">
        <v>#N/A</v>
      </c>
      <c r="D14433" t="s">
        <v>41403</v>
      </c>
      <c r="E14433" s="2" t="s">
        <v>41404</v>
      </c>
      <c r="F14433" s="2" t="s">
        <v>55836</v>
      </c>
      <c r="G14433" t="s">
        <v>41272</v>
      </c>
    </row>
    <row r="14434" spans="2:7" x14ac:dyDescent="0.25">
      <c r="B14434" t="s">
        <v>27332</v>
      </c>
      <c r="C14434" t="e">
        <v>#N/A</v>
      </c>
      <c r="D14434" t="s">
        <v>41403</v>
      </c>
      <c r="E14434" s="2" t="s">
        <v>41404</v>
      </c>
      <c r="F14434" s="2" t="s">
        <v>55837</v>
      </c>
      <c r="G14434" t="s">
        <v>41273</v>
      </c>
    </row>
    <row r="14435" spans="2:7" x14ac:dyDescent="0.25">
      <c r="B14435" t="s">
        <v>27333</v>
      </c>
      <c r="C14435" t="e">
        <v>#N/A</v>
      </c>
      <c r="D14435" t="s">
        <v>41403</v>
      </c>
      <c r="E14435" s="2" t="s">
        <v>41404</v>
      </c>
      <c r="F14435" s="2" t="s">
        <v>55838</v>
      </c>
      <c r="G14435" t="s">
        <v>41274</v>
      </c>
    </row>
    <row r="14436" spans="2:7" x14ac:dyDescent="0.25">
      <c r="B14436" t="s">
        <v>27334</v>
      </c>
      <c r="C14436" t="e">
        <v>#N/A</v>
      </c>
      <c r="D14436" t="s">
        <v>41403</v>
      </c>
      <c r="E14436" s="2" t="s">
        <v>41404</v>
      </c>
      <c r="F14436" s="2" t="s">
        <v>55839</v>
      </c>
      <c r="G14436" t="s">
        <v>41275</v>
      </c>
    </row>
    <row r="14437" spans="2:7" x14ac:dyDescent="0.25">
      <c r="B14437" t="s">
        <v>27335</v>
      </c>
      <c r="C14437" t="e">
        <v>#N/A</v>
      </c>
      <c r="D14437" t="s">
        <v>41403</v>
      </c>
      <c r="E14437" s="2" t="s">
        <v>41404</v>
      </c>
      <c r="F14437" s="2" t="s">
        <v>55840</v>
      </c>
      <c r="G14437" t="s">
        <v>41276</v>
      </c>
    </row>
    <row r="14438" spans="2:7" x14ac:dyDescent="0.25">
      <c r="B14438" t="s">
        <v>27336</v>
      </c>
      <c r="C14438" t="e">
        <v>#N/A</v>
      </c>
      <c r="D14438" t="s">
        <v>41403</v>
      </c>
      <c r="E14438" s="2" t="s">
        <v>41404</v>
      </c>
      <c r="F14438" s="2" t="s">
        <v>55841</v>
      </c>
      <c r="G14438" t="s">
        <v>41277</v>
      </c>
    </row>
    <row r="14439" spans="2:7" x14ac:dyDescent="0.25">
      <c r="B14439" t="s">
        <v>27337</v>
      </c>
      <c r="C14439" t="e">
        <v>#N/A</v>
      </c>
      <c r="D14439" t="s">
        <v>41403</v>
      </c>
      <c r="E14439" s="2" t="s">
        <v>41404</v>
      </c>
      <c r="F14439" s="2" t="s">
        <v>55842</v>
      </c>
      <c r="G14439" t="s">
        <v>41278</v>
      </c>
    </row>
    <row r="14440" spans="2:7" x14ac:dyDescent="0.25">
      <c r="B14440" t="s">
        <v>27338</v>
      </c>
      <c r="C14440" t="e">
        <v>#N/A</v>
      </c>
      <c r="D14440" t="s">
        <v>41403</v>
      </c>
      <c r="E14440" s="2" t="s">
        <v>41404</v>
      </c>
      <c r="F14440" s="2" t="s">
        <v>55843</v>
      </c>
      <c r="G14440" t="s">
        <v>41279</v>
      </c>
    </row>
    <row r="14441" spans="2:7" x14ac:dyDescent="0.25">
      <c r="B14441" t="s">
        <v>27339</v>
      </c>
      <c r="C14441" t="e">
        <v>#N/A</v>
      </c>
      <c r="D14441" t="s">
        <v>41403</v>
      </c>
      <c r="E14441" s="2" t="s">
        <v>41404</v>
      </c>
      <c r="F14441" s="2" t="s">
        <v>55844</v>
      </c>
      <c r="G14441" t="s">
        <v>41280</v>
      </c>
    </row>
    <row r="14442" spans="2:7" x14ac:dyDescent="0.25">
      <c r="B14442" t="s">
        <v>18288</v>
      </c>
      <c r="C14442" t="e">
        <v>#N/A</v>
      </c>
      <c r="D14442" t="s">
        <v>41403</v>
      </c>
      <c r="E14442" s="2" t="s">
        <v>41404</v>
      </c>
      <c r="F14442" s="2" t="s">
        <v>55845</v>
      </c>
      <c r="G14442" t="s">
        <v>32265</v>
      </c>
    </row>
    <row r="14443" spans="2:7" x14ac:dyDescent="0.25">
      <c r="B14443" t="s">
        <v>25519</v>
      </c>
      <c r="C14443" t="e">
        <v>#N/A</v>
      </c>
      <c r="D14443" t="s">
        <v>41403</v>
      </c>
      <c r="E14443" s="2" t="s">
        <v>41404</v>
      </c>
      <c r="F14443" s="2" t="s">
        <v>55846</v>
      </c>
      <c r="G14443" t="s">
        <v>39474</v>
      </c>
    </row>
    <row r="14444" spans="2:7" x14ac:dyDescent="0.25">
      <c r="B14444" t="s">
        <v>27340</v>
      </c>
      <c r="C14444" t="e">
        <v>#N/A</v>
      </c>
      <c r="D14444" t="s">
        <v>41403</v>
      </c>
      <c r="E14444" s="2" t="s">
        <v>41404</v>
      </c>
      <c r="F14444" s="2" t="s">
        <v>55847</v>
      </c>
      <c r="G14444" t="s">
        <v>41281</v>
      </c>
    </row>
    <row r="14445" spans="2:7" x14ac:dyDescent="0.25">
      <c r="B14445" t="s">
        <v>27341</v>
      </c>
      <c r="C14445" t="e">
        <v>#N/A</v>
      </c>
      <c r="D14445" t="s">
        <v>41403</v>
      </c>
      <c r="E14445" s="2" t="s">
        <v>41404</v>
      </c>
      <c r="F14445" s="2" t="s">
        <v>55848</v>
      </c>
      <c r="G14445" t="s">
        <v>41282</v>
      </c>
    </row>
    <row r="14446" spans="2:7" x14ac:dyDescent="0.25">
      <c r="B14446" t="s">
        <v>27342</v>
      </c>
      <c r="C14446" t="e">
        <v>#N/A</v>
      </c>
      <c r="D14446" t="s">
        <v>41403</v>
      </c>
      <c r="E14446" s="2" t="s">
        <v>41404</v>
      </c>
      <c r="F14446" s="2" t="s">
        <v>55849</v>
      </c>
      <c r="G14446" t="s">
        <v>41283</v>
      </c>
    </row>
    <row r="14447" spans="2:7" x14ac:dyDescent="0.25">
      <c r="B14447" t="s">
        <v>27343</v>
      </c>
      <c r="C14447" t="e">
        <v>#N/A</v>
      </c>
      <c r="D14447" t="s">
        <v>41403</v>
      </c>
      <c r="E14447" s="2" t="s">
        <v>41404</v>
      </c>
      <c r="F14447" s="2" t="s">
        <v>55850</v>
      </c>
      <c r="G14447" t="s">
        <v>41284</v>
      </c>
    </row>
    <row r="14448" spans="2:7" x14ac:dyDescent="0.25">
      <c r="B14448" t="s">
        <v>27344</v>
      </c>
      <c r="C14448" t="e">
        <v>#N/A</v>
      </c>
      <c r="D14448" t="s">
        <v>41403</v>
      </c>
      <c r="E14448" s="2" t="s">
        <v>41404</v>
      </c>
      <c r="F14448" s="2" t="s">
        <v>55851</v>
      </c>
      <c r="G14448" t="s">
        <v>41285</v>
      </c>
    </row>
    <row r="14449" spans="2:7" x14ac:dyDescent="0.25">
      <c r="B14449" t="s">
        <v>27345</v>
      </c>
      <c r="C14449" t="e">
        <v>#N/A</v>
      </c>
      <c r="D14449" t="s">
        <v>41403</v>
      </c>
      <c r="E14449" s="2" t="s">
        <v>41404</v>
      </c>
      <c r="F14449" s="2" t="s">
        <v>55852</v>
      </c>
      <c r="G14449" t="s">
        <v>41286</v>
      </c>
    </row>
    <row r="14450" spans="2:7" x14ac:dyDescent="0.25">
      <c r="B14450" t="s">
        <v>27346</v>
      </c>
      <c r="C14450" t="e">
        <v>#N/A</v>
      </c>
      <c r="D14450" t="s">
        <v>41403</v>
      </c>
      <c r="E14450" s="2" t="s">
        <v>41404</v>
      </c>
      <c r="F14450" s="2" t="s">
        <v>55853</v>
      </c>
      <c r="G14450" t="s">
        <v>41287</v>
      </c>
    </row>
    <row r="14451" spans="2:7" x14ac:dyDescent="0.25">
      <c r="B14451" t="s">
        <v>27347</v>
      </c>
      <c r="C14451" t="e">
        <v>#N/A</v>
      </c>
      <c r="D14451" t="s">
        <v>41403</v>
      </c>
      <c r="E14451" s="2" t="s">
        <v>41404</v>
      </c>
      <c r="F14451" s="2" t="s">
        <v>55854</v>
      </c>
      <c r="G14451" t="s">
        <v>41288</v>
      </c>
    </row>
    <row r="14452" spans="2:7" x14ac:dyDescent="0.25">
      <c r="B14452" t="s">
        <v>27348</v>
      </c>
      <c r="C14452" t="e">
        <v>#N/A</v>
      </c>
      <c r="D14452" t="s">
        <v>41403</v>
      </c>
      <c r="E14452" s="2" t="s">
        <v>41404</v>
      </c>
      <c r="F14452" s="2" t="s">
        <v>55855</v>
      </c>
      <c r="G14452" t="s">
        <v>41289</v>
      </c>
    </row>
    <row r="14453" spans="2:7" x14ac:dyDescent="0.25">
      <c r="B14453" t="s">
        <v>27349</v>
      </c>
      <c r="C14453" t="e">
        <v>#N/A</v>
      </c>
      <c r="D14453" t="s">
        <v>41403</v>
      </c>
      <c r="E14453" s="2" t="s">
        <v>41404</v>
      </c>
      <c r="F14453" s="2" t="s">
        <v>55856</v>
      </c>
      <c r="G14453" t="s">
        <v>41290</v>
      </c>
    </row>
    <row r="14454" spans="2:7" x14ac:dyDescent="0.25">
      <c r="B14454" t="s">
        <v>21419</v>
      </c>
      <c r="C14454" t="e">
        <v>#N/A</v>
      </c>
      <c r="D14454" t="s">
        <v>41403</v>
      </c>
      <c r="E14454" s="2" t="s">
        <v>41404</v>
      </c>
      <c r="F14454" s="2" t="s">
        <v>55857</v>
      </c>
      <c r="G14454" t="s">
        <v>35391</v>
      </c>
    </row>
    <row r="14455" spans="2:7" x14ac:dyDescent="0.25">
      <c r="B14455" t="s">
        <v>27350</v>
      </c>
      <c r="C14455" t="e">
        <v>#N/A</v>
      </c>
      <c r="D14455" t="s">
        <v>41403</v>
      </c>
      <c r="E14455" s="2" t="s">
        <v>41404</v>
      </c>
      <c r="F14455" s="2" t="s">
        <v>55858</v>
      </c>
      <c r="G14455" t="s">
        <v>41291</v>
      </c>
    </row>
    <row r="14456" spans="2:7" x14ac:dyDescent="0.25">
      <c r="B14456" t="s">
        <v>27351</v>
      </c>
      <c r="C14456" t="e">
        <v>#N/A</v>
      </c>
      <c r="D14456" t="s">
        <v>41403</v>
      </c>
      <c r="E14456" s="2" t="s">
        <v>41404</v>
      </c>
      <c r="F14456" s="2" t="s">
        <v>55859</v>
      </c>
      <c r="G14456" t="s">
        <v>41292</v>
      </c>
    </row>
    <row r="14457" spans="2:7" x14ac:dyDescent="0.25">
      <c r="B14457" t="s">
        <v>27352</v>
      </c>
      <c r="C14457" t="e">
        <v>#N/A</v>
      </c>
      <c r="D14457" t="s">
        <v>41403</v>
      </c>
      <c r="E14457" s="2" t="s">
        <v>41404</v>
      </c>
      <c r="F14457" s="2" t="s">
        <v>55860</v>
      </c>
      <c r="G14457" t="s">
        <v>41293</v>
      </c>
    </row>
    <row r="14458" spans="2:7" x14ac:dyDescent="0.25">
      <c r="B14458" t="s">
        <v>27353</v>
      </c>
      <c r="C14458" t="e">
        <v>#N/A</v>
      </c>
      <c r="D14458" t="s">
        <v>41403</v>
      </c>
      <c r="E14458" s="2" t="s">
        <v>41404</v>
      </c>
      <c r="F14458" s="2" t="s">
        <v>55861</v>
      </c>
      <c r="G14458" t="s">
        <v>41294</v>
      </c>
    </row>
    <row r="14459" spans="2:7" x14ac:dyDescent="0.25">
      <c r="B14459" t="s">
        <v>27354</v>
      </c>
      <c r="C14459" t="e">
        <v>#N/A</v>
      </c>
      <c r="D14459" t="s">
        <v>41403</v>
      </c>
      <c r="E14459" s="2" t="s">
        <v>41404</v>
      </c>
      <c r="F14459" s="2" t="s">
        <v>55862</v>
      </c>
      <c r="G14459" t="s">
        <v>41295</v>
      </c>
    </row>
    <row r="14460" spans="2:7" x14ac:dyDescent="0.25">
      <c r="B14460" t="s">
        <v>27355</v>
      </c>
      <c r="C14460" t="e">
        <v>#N/A</v>
      </c>
      <c r="D14460" t="s">
        <v>41403</v>
      </c>
      <c r="E14460" s="2" t="s">
        <v>41404</v>
      </c>
      <c r="F14460" s="2" t="s">
        <v>55863</v>
      </c>
      <c r="G14460" t="s">
        <v>41296</v>
      </c>
    </row>
    <row r="14461" spans="2:7" x14ac:dyDescent="0.25">
      <c r="B14461" t="s">
        <v>27356</v>
      </c>
      <c r="C14461" t="e">
        <v>#N/A</v>
      </c>
      <c r="D14461" t="s">
        <v>41403</v>
      </c>
      <c r="E14461" s="2" t="s">
        <v>41404</v>
      </c>
      <c r="F14461" s="2" t="s">
        <v>55864</v>
      </c>
      <c r="G14461" t="s">
        <v>41297</v>
      </c>
    </row>
    <row r="14462" spans="2:7" x14ac:dyDescent="0.25">
      <c r="B14462" t="s">
        <v>27357</v>
      </c>
      <c r="C14462" t="e">
        <v>#N/A</v>
      </c>
      <c r="D14462" t="s">
        <v>41403</v>
      </c>
      <c r="E14462" s="2" t="s">
        <v>41404</v>
      </c>
      <c r="F14462" s="2" t="s">
        <v>55865</v>
      </c>
      <c r="G14462" t="s">
        <v>41298</v>
      </c>
    </row>
    <row r="14463" spans="2:7" x14ac:dyDescent="0.25">
      <c r="B14463" t="s">
        <v>27358</v>
      </c>
      <c r="C14463" t="e">
        <v>#N/A</v>
      </c>
      <c r="D14463" t="s">
        <v>41403</v>
      </c>
      <c r="E14463" s="2" t="s">
        <v>41404</v>
      </c>
      <c r="F14463" s="2" t="s">
        <v>55866</v>
      </c>
      <c r="G14463" t="s">
        <v>41299</v>
      </c>
    </row>
    <row r="14464" spans="2:7" x14ac:dyDescent="0.25">
      <c r="B14464" t="s">
        <v>27359</v>
      </c>
      <c r="C14464" t="e">
        <v>#N/A</v>
      </c>
      <c r="D14464" t="s">
        <v>41403</v>
      </c>
      <c r="E14464" s="2" t="s">
        <v>41404</v>
      </c>
      <c r="F14464" s="2" t="s">
        <v>55867</v>
      </c>
      <c r="G14464" t="s">
        <v>41300</v>
      </c>
    </row>
    <row r="14465" spans="2:7" x14ac:dyDescent="0.25">
      <c r="B14465" t="s">
        <v>27360</v>
      </c>
      <c r="C14465" t="e">
        <v>#N/A</v>
      </c>
      <c r="D14465" t="s">
        <v>41403</v>
      </c>
      <c r="E14465" s="2" t="s">
        <v>41404</v>
      </c>
      <c r="F14465" s="2" t="s">
        <v>55868</v>
      </c>
      <c r="G14465" t="s">
        <v>41301</v>
      </c>
    </row>
    <row r="14466" spans="2:7" x14ac:dyDescent="0.25">
      <c r="B14466" t="s">
        <v>22204</v>
      </c>
      <c r="C14466" t="e">
        <v>#N/A</v>
      </c>
      <c r="D14466" t="s">
        <v>41403</v>
      </c>
      <c r="E14466" s="2" t="s">
        <v>41404</v>
      </c>
      <c r="F14466" s="2" t="s">
        <v>55869</v>
      </c>
      <c r="G14466" t="s">
        <v>36173</v>
      </c>
    </row>
    <row r="14467" spans="2:7" x14ac:dyDescent="0.25">
      <c r="B14467" t="s">
        <v>27361</v>
      </c>
      <c r="C14467" t="e">
        <v>#N/A</v>
      </c>
      <c r="D14467" t="s">
        <v>41403</v>
      </c>
      <c r="E14467" s="2" t="s">
        <v>41404</v>
      </c>
      <c r="F14467" s="2" t="s">
        <v>55870</v>
      </c>
      <c r="G14467" t="s">
        <v>41302</v>
      </c>
    </row>
    <row r="14468" spans="2:7" x14ac:dyDescent="0.25">
      <c r="B14468" t="s">
        <v>27362</v>
      </c>
      <c r="C14468" t="e">
        <v>#N/A</v>
      </c>
      <c r="D14468" t="s">
        <v>41403</v>
      </c>
      <c r="E14468" s="2" t="s">
        <v>41404</v>
      </c>
      <c r="F14468" s="2" t="s">
        <v>55871</v>
      </c>
      <c r="G14468" t="s">
        <v>41303</v>
      </c>
    </row>
    <row r="14469" spans="2:7" x14ac:dyDescent="0.25">
      <c r="B14469" t="s">
        <v>27363</v>
      </c>
      <c r="C14469" t="e">
        <v>#N/A</v>
      </c>
      <c r="D14469" t="s">
        <v>41403</v>
      </c>
      <c r="E14469" s="2" t="s">
        <v>41404</v>
      </c>
      <c r="F14469" s="2" t="s">
        <v>55872</v>
      </c>
      <c r="G14469" t="s">
        <v>41304</v>
      </c>
    </row>
    <row r="14470" spans="2:7" x14ac:dyDescent="0.25">
      <c r="B14470" t="s">
        <v>27364</v>
      </c>
      <c r="C14470" t="e">
        <v>#N/A</v>
      </c>
      <c r="D14470" t="s">
        <v>41403</v>
      </c>
      <c r="E14470" s="2" t="s">
        <v>41404</v>
      </c>
      <c r="F14470" s="2" t="s">
        <v>55873</v>
      </c>
      <c r="G14470" t="s">
        <v>41305</v>
      </c>
    </row>
    <row r="14471" spans="2:7" x14ac:dyDescent="0.25">
      <c r="B14471" t="s">
        <v>27365</v>
      </c>
      <c r="C14471" t="e">
        <v>#N/A</v>
      </c>
      <c r="D14471" t="s">
        <v>41403</v>
      </c>
      <c r="E14471" s="2" t="s">
        <v>41404</v>
      </c>
      <c r="F14471" s="2" t="s">
        <v>55874</v>
      </c>
      <c r="G14471" t="s">
        <v>41306</v>
      </c>
    </row>
    <row r="14472" spans="2:7" x14ac:dyDescent="0.25">
      <c r="B14472" t="s">
        <v>27366</v>
      </c>
      <c r="C14472" t="e">
        <v>#N/A</v>
      </c>
      <c r="D14472" t="s">
        <v>41403</v>
      </c>
      <c r="E14472" s="2" t="s">
        <v>41404</v>
      </c>
      <c r="F14472" s="2" t="s">
        <v>55875</v>
      </c>
      <c r="G14472" t="s">
        <v>41307</v>
      </c>
    </row>
    <row r="14473" spans="2:7" x14ac:dyDescent="0.25">
      <c r="B14473" t="s">
        <v>27367</v>
      </c>
      <c r="C14473" t="e">
        <v>#N/A</v>
      </c>
      <c r="D14473" t="s">
        <v>41403</v>
      </c>
      <c r="E14473" s="2" t="s">
        <v>41404</v>
      </c>
      <c r="F14473" s="2" t="s">
        <v>55876</v>
      </c>
      <c r="G14473" t="s">
        <v>41308</v>
      </c>
    </row>
    <row r="14474" spans="2:7" x14ac:dyDescent="0.25">
      <c r="B14474" t="s">
        <v>27368</v>
      </c>
      <c r="C14474" t="e">
        <v>#N/A</v>
      </c>
      <c r="D14474" t="s">
        <v>41403</v>
      </c>
      <c r="E14474" s="2" t="s">
        <v>41404</v>
      </c>
      <c r="F14474" s="2" t="s">
        <v>55877</v>
      </c>
      <c r="G14474" t="s">
        <v>41309</v>
      </c>
    </row>
    <row r="14475" spans="2:7" x14ac:dyDescent="0.25">
      <c r="B14475" t="s">
        <v>27369</v>
      </c>
      <c r="C14475" t="e">
        <v>#N/A</v>
      </c>
      <c r="D14475" t="s">
        <v>41403</v>
      </c>
      <c r="E14475" s="2" t="s">
        <v>41404</v>
      </c>
      <c r="F14475" s="2" t="s">
        <v>55878</v>
      </c>
      <c r="G14475" t="s">
        <v>41310</v>
      </c>
    </row>
    <row r="14476" spans="2:7" x14ac:dyDescent="0.25">
      <c r="B14476" t="s">
        <v>27370</v>
      </c>
      <c r="C14476" t="e">
        <v>#N/A</v>
      </c>
      <c r="D14476" t="s">
        <v>41403</v>
      </c>
      <c r="E14476" s="2" t="s">
        <v>41404</v>
      </c>
      <c r="F14476" s="2" t="s">
        <v>55879</v>
      </c>
      <c r="G14476" t="s">
        <v>41311</v>
      </c>
    </row>
    <row r="14477" spans="2:7" x14ac:dyDescent="0.25">
      <c r="B14477" t="s">
        <v>27371</v>
      </c>
      <c r="C14477" t="e">
        <v>#N/A</v>
      </c>
      <c r="D14477" t="s">
        <v>41403</v>
      </c>
      <c r="E14477" s="2" t="s">
        <v>41404</v>
      </c>
      <c r="F14477" s="2" t="s">
        <v>55880</v>
      </c>
      <c r="G14477" t="s">
        <v>41312</v>
      </c>
    </row>
    <row r="14478" spans="2:7" x14ac:dyDescent="0.25">
      <c r="B14478" t="s">
        <v>27372</v>
      </c>
      <c r="C14478" t="e">
        <v>#N/A</v>
      </c>
      <c r="D14478" t="s">
        <v>41403</v>
      </c>
      <c r="E14478" s="2" t="s">
        <v>41404</v>
      </c>
      <c r="F14478" s="2" t="s">
        <v>55881</v>
      </c>
      <c r="G14478" t="s">
        <v>41313</v>
      </c>
    </row>
    <row r="14479" spans="2:7" x14ac:dyDescent="0.25">
      <c r="B14479" t="s">
        <v>27373</v>
      </c>
      <c r="C14479" t="e">
        <v>#N/A</v>
      </c>
      <c r="D14479" t="s">
        <v>41403</v>
      </c>
      <c r="E14479" s="2" t="s">
        <v>41404</v>
      </c>
      <c r="F14479" s="2" t="s">
        <v>55882</v>
      </c>
      <c r="G14479" t="s">
        <v>41314</v>
      </c>
    </row>
    <row r="14480" spans="2:7" x14ac:dyDescent="0.25">
      <c r="B14480" t="s">
        <v>27374</v>
      </c>
      <c r="C14480" t="e">
        <v>#N/A</v>
      </c>
      <c r="D14480" t="s">
        <v>41403</v>
      </c>
      <c r="E14480" s="2" t="s">
        <v>41404</v>
      </c>
      <c r="F14480" s="2" t="s">
        <v>55883</v>
      </c>
      <c r="G14480" t="s">
        <v>41315</v>
      </c>
    </row>
    <row r="14481" spans="2:7" x14ac:dyDescent="0.25">
      <c r="B14481" t="s">
        <v>27375</v>
      </c>
      <c r="C14481" t="e">
        <v>#N/A</v>
      </c>
      <c r="D14481" t="s">
        <v>41403</v>
      </c>
      <c r="E14481" s="2" t="s">
        <v>41404</v>
      </c>
      <c r="F14481" s="2" t="s">
        <v>55884</v>
      </c>
      <c r="G14481" t="s">
        <v>41316</v>
      </c>
    </row>
    <row r="14482" spans="2:7" x14ac:dyDescent="0.25">
      <c r="B14482" t="s">
        <v>27376</v>
      </c>
      <c r="C14482" t="e">
        <v>#N/A</v>
      </c>
      <c r="D14482" t="s">
        <v>41403</v>
      </c>
      <c r="E14482" s="2" t="s">
        <v>41404</v>
      </c>
      <c r="F14482" s="2" t="s">
        <v>55885</v>
      </c>
      <c r="G14482" t="s">
        <v>41317</v>
      </c>
    </row>
    <row r="14483" spans="2:7" x14ac:dyDescent="0.25">
      <c r="B14483" t="s">
        <v>27377</v>
      </c>
      <c r="C14483" t="e">
        <v>#N/A</v>
      </c>
      <c r="D14483" t="s">
        <v>41403</v>
      </c>
      <c r="E14483" s="2" t="s">
        <v>41404</v>
      </c>
      <c r="F14483" s="2" t="s">
        <v>55886</v>
      </c>
      <c r="G14483" t="s">
        <v>41318</v>
      </c>
    </row>
    <row r="14484" spans="2:7" x14ac:dyDescent="0.25">
      <c r="B14484" t="s">
        <v>22238</v>
      </c>
      <c r="C14484" t="e">
        <v>#N/A</v>
      </c>
      <c r="D14484" t="s">
        <v>41403</v>
      </c>
      <c r="E14484" s="2" t="s">
        <v>41404</v>
      </c>
      <c r="F14484" s="2" t="s">
        <v>55887</v>
      </c>
      <c r="G14484" t="s">
        <v>36207</v>
      </c>
    </row>
    <row r="14485" spans="2:7" x14ac:dyDescent="0.25">
      <c r="B14485" t="s">
        <v>27378</v>
      </c>
      <c r="C14485" t="e">
        <v>#N/A</v>
      </c>
      <c r="D14485" t="s">
        <v>41403</v>
      </c>
      <c r="E14485" s="2" t="s">
        <v>41404</v>
      </c>
      <c r="F14485" s="2" t="s">
        <v>55888</v>
      </c>
      <c r="G14485" t="s">
        <v>41319</v>
      </c>
    </row>
    <row r="14486" spans="2:7" x14ac:dyDescent="0.25">
      <c r="B14486" t="s">
        <v>27379</v>
      </c>
      <c r="C14486" t="e">
        <v>#N/A</v>
      </c>
      <c r="D14486" t="s">
        <v>41403</v>
      </c>
      <c r="E14486" s="2" t="s">
        <v>41404</v>
      </c>
      <c r="F14486" s="2" t="s">
        <v>55889</v>
      </c>
      <c r="G14486" t="s">
        <v>41320</v>
      </c>
    </row>
    <row r="14487" spans="2:7" x14ac:dyDescent="0.25">
      <c r="B14487" t="s">
        <v>27380</v>
      </c>
      <c r="C14487" t="e">
        <v>#N/A</v>
      </c>
      <c r="D14487" t="s">
        <v>41403</v>
      </c>
      <c r="E14487" s="2" t="s">
        <v>41404</v>
      </c>
      <c r="F14487" s="2" t="s">
        <v>55890</v>
      </c>
      <c r="G14487" t="s">
        <v>41321</v>
      </c>
    </row>
    <row r="14488" spans="2:7" x14ac:dyDescent="0.25">
      <c r="B14488" t="s">
        <v>27381</v>
      </c>
      <c r="C14488" t="e">
        <v>#N/A</v>
      </c>
      <c r="D14488" t="s">
        <v>41403</v>
      </c>
      <c r="E14488" s="2" t="s">
        <v>41404</v>
      </c>
      <c r="F14488" s="2" t="s">
        <v>55891</v>
      </c>
      <c r="G14488" t="s">
        <v>41322</v>
      </c>
    </row>
    <row r="14489" spans="2:7" x14ac:dyDescent="0.25">
      <c r="B14489" t="s">
        <v>27382</v>
      </c>
      <c r="C14489" t="e">
        <v>#N/A</v>
      </c>
      <c r="D14489" t="s">
        <v>41403</v>
      </c>
      <c r="E14489" s="2" t="s">
        <v>41404</v>
      </c>
      <c r="F14489" s="2" t="s">
        <v>55892</v>
      </c>
      <c r="G14489" t="s">
        <v>41323</v>
      </c>
    </row>
    <row r="14490" spans="2:7" x14ac:dyDescent="0.25">
      <c r="B14490" t="s">
        <v>27383</v>
      </c>
      <c r="C14490" t="e">
        <v>#N/A</v>
      </c>
      <c r="D14490" t="s">
        <v>41403</v>
      </c>
      <c r="E14490" s="2" t="s">
        <v>41404</v>
      </c>
      <c r="F14490" s="2" t="s">
        <v>55893</v>
      </c>
      <c r="G14490" t="s">
        <v>41324</v>
      </c>
    </row>
    <row r="14491" spans="2:7" x14ac:dyDescent="0.25">
      <c r="B14491" t="s">
        <v>21551</v>
      </c>
      <c r="C14491" t="e">
        <v>#N/A</v>
      </c>
      <c r="D14491" t="s">
        <v>41403</v>
      </c>
      <c r="E14491" s="2" t="s">
        <v>41404</v>
      </c>
      <c r="F14491" s="2" t="s">
        <v>55894</v>
      </c>
      <c r="G14491" t="s">
        <v>35521</v>
      </c>
    </row>
    <row r="14492" spans="2:7" x14ac:dyDescent="0.25">
      <c r="B14492" t="s">
        <v>27384</v>
      </c>
      <c r="C14492" t="e">
        <v>#N/A</v>
      </c>
      <c r="D14492" t="s">
        <v>41403</v>
      </c>
      <c r="E14492" s="2" t="s">
        <v>41404</v>
      </c>
      <c r="F14492" s="2" t="s">
        <v>55895</v>
      </c>
      <c r="G14492" t="s">
        <v>41325</v>
      </c>
    </row>
    <row r="14493" spans="2:7" x14ac:dyDescent="0.25">
      <c r="B14493" t="s">
        <v>27385</v>
      </c>
      <c r="C14493" t="e">
        <v>#N/A</v>
      </c>
      <c r="D14493" t="s">
        <v>41403</v>
      </c>
      <c r="E14493" s="2" t="s">
        <v>41404</v>
      </c>
      <c r="F14493" s="2" t="s">
        <v>55896</v>
      </c>
      <c r="G14493" t="s">
        <v>41326</v>
      </c>
    </row>
    <row r="14494" spans="2:7" x14ac:dyDescent="0.25">
      <c r="B14494" t="s">
        <v>27386</v>
      </c>
      <c r="C14494" t="e">
        <v>#N/A</v>
      </c>
      <c r="D14494" t="s">
        <v>41403</v>
      </c>
      <c r="E14494" s="2" t="s">
        <v>41404</v>
      </c>
      <c r="F14494" s="2" t="s">
        <v>55897</v>
      </c>
      <c r="G14494" t="s">
        <v>41327</v>
      </c>
    </row>
    <row r="14495" spans="2:7" x14ac:dyDescent="0.25">
      <c r="B14495" t="s">
        <v>27288</v>
      </c>
      <c r="C14495" t="e">
        <v>#N/A</v>
      </c>
      <c r="D14495" t="s">
        <v>41403</v>
      </c>
      <c r="E14495" s="2" t="s">
        <v>41404</v>
      </c>
      <c r="F14495" s="2" t="s">
        <v>55898</v>
      </c>
      <c r="G14495" t="s">
        <v>41229</v>
      </c>
    </row>
    <row r="14496" spans="2:7" x14ac:dyDescent="0.25">
      <c r="B14496" t="s">
        <v>27387</v>
      </c>
      <c r="C14496" t="e">
        <v>#N/A</v>
      </c>
      <c r="D14496" t="s">
        <v>41403</v>
      </c>
      <c r="E14496" s="2" t="s">
        <v>41404</v>
      </c>
      <c r="F14496" s="2" t="s">
        <v>55899</v>
      </c>
      <c r="G14496" t="s">
        <v>41328</v>
      </c>
    </row>
    <row r="14497" spans="2:7" x14ac:dyDescent="0.25">
      <c r="B14497" t="s">
        <v>24220</v>
      </c>
      <c r="C14497" t="e">
        <v>#N/A</v>
      </c>
      <c r="D14497" t="s">
        <v>41403</v>
      </c>
      <c r="E14497" s="2" t="s">
        <v>41404</v>
      </c>
      <c r="F14497" s="2" t="s">
        <v>55900</v>
      </c>
      <c r="G14497" t="s">
        <v>38182</v>
      </c>
    </row>
    <row r="14498" spans="2:7" x14ac:dyDescent="0.25">
      <c r="B14498" t="s">
        <v>27388</v>
      </c>
      <c r="C14498" t="e">
        <v>#N/A</v>
      </c>
      <c r="D14498" t="s">
        <v>41403</v>
      </c>
      <c r="E14498" s="2" t="s">
        <v>41404</v>
      </c>
      <c r="F14498" s="2" t="s">
        <v>55901</v>
      </c>
      <c r="G14498" t="s">
        <v>41329</v>
      </c>
    </row>
    <row r="14499" spans="2:7" x14ac:dyDescent="0.25">
      <c r="B14499" t="s">
        <v>27389</v>
      </c>
      <c r="C14499" t="e">
        <v>#N/A</v>
      </c>
      <c r="D14499" t="s">
        <v>41403</v>
      </c>
      <c r="E14499" s="2" t="s">
        <v>41404</v>
      </c>
      <c r="F14499" s="2" t="s">
        <v>55902</v>
      </c>
      <c r="G14499" t="s">
        <v>41330</v>
      </c>
    </row>
    <row r="14500" spans="2:7" x14ac:dyDescent="0.25">
      <c r="B14500" t="s">
        <v>27390</v>
      </c>
      <c r="C14500" t="e">
        <v>#N/A</v>
      </c>
      <c r="D14500" t="s">
        <v>41403</v>
      </c>
      <c r="E14500" s="2" t="s">
        <v>41404</v>
      </c>
      <c r="F14500" s="2" t="s">
        <v>55903</v>
      </c>
      <c r="G14500" t="s">
        <v>41331</v>
      </c>
    </row>
    <row r="14501" spans="2:7" x14ac:dyDescent="0.25">
      <c r="B14501" t="s">
        <v>27391</v>
      </c>
      <c r="C14501" t="e">
        <v>#N/A</v>
      </c>
      <c r="D14501" t="s">
        <v>41403</v>
      </c>
      <c r="E14501" s="2" t="s">
        <v>41404</v>
      </c>
      <c r="F14501" s="2" t="s">
        <v>55904</v>
      </c>
      <c r="G14501" t="s">
        <v>41332</v>
      </c>
    </row>
    <row r="14502" spans="2:7" x14ac:dyDescent="0.25">
      <c r="B14502" t="s">
        <v>21445</v>
      </c>
      <c r="C14502" t="e">
        <v>#N/A</v>
      </c>
      <c r="D14502" t="s">
        <v>41403</v>
      </c>
      <c r="E14502" s="2" t="s">
        <v>41404</v>
      </c>
      <c r="F14502" s="2" t="s">
        <v>55905</v>
      </c>
      <c r="G14502" t="s">
        <v>35417</v>
      </c>
    </row>
    <row r="14503" spans="2:7" x14ac:dyDescent="0.25">
      <c r="B14503" t="s">
        <v>18599</v>
      </c>
      <c r="C14503" t="e">
        <v>#N/A</v>
      </c>
      <c r="D14503" t="s">
        <v>41403</v>
      </c>
      <c r="E14503" s="2" t="s">
        <v>41404</v>
      </c>
      <c r="F14503" s="2" t="s">
        <v>55906</v>
      </c>
      <c r="G14503" t="s">
        <v>32575</v>
      </c>
    </row>
    <row r="14504" spans="2:7" x14ac:dyDescent="0.25">
      <c r="B14504" t="s">
        <v>27392</v>
      </c>
      <c r="C14504" t="e">
        <v>#N/A</v>
      </c>
      <c r="D14504" t="s">
        <v>41403</v>
      </c>
      <c r="E14504" s="2" t="s">
        <v>41404</v>
      </c>
      <c r="F14504" s="2" t="s">
        <v>55907</v>
      </c>
      <c r="G14504" t="s">
        <v>41333</v>
      </c>
    </row>
    <row r="14505" spans="2:7" x14ac:dyDescent="0.25">
      <c r="B14505" t="s">
        <v>27393</v>
      </c>
      <c r="C14505" t="e">
        <v>#N/A</v>
      </c>
      <c r="D14505" t="s">
        <v>41403</v>
      </c>
      <c r="E14505" s="2" t="s">
        <v>41404</v>
      </c>
      <c r="F14505" s="2" t="s">
        <v>55908</v>
      </c>
      <c r="G14505" t="s">
        <v>41334</v>
      </c>
    </row>
    <row r="14506" spans="2:7" x14ac:dyDescent="0.25">
      <c r="B14506" t="s">
        <v>21961</v>
      </c>
      <c r="C14506" t="e">
        <v>#N/A</v>
      </c>
      <c r="D14506" t="s">
        <v>41403</v>
      </c>
      <c r="E14506" s="2" t="s">
        <v>41404</v>
      </c>
      <c r="F14506" s="2" t="s">
        <v>55909</v>
      </c>
      <c r="G14506" t="s">
        <v>35930</v>
      </c>
    </row>
    <row r="14507" spans="2:7" x14ac:dyDescent="0.25">
      <c r="B14507" t="s">
        <v>22299</v>
      </c>
      <c r="C14507" t="e">
        <v>#N/A</v>
      </c>
      <c r="D14507" t="s">
        <v>41403</v>
      </c>
      <c r="E14507" s="2" t="s">
        <v>41404</v>
      </c>
      <c r="F14507" s="2" t="s">
        <v>55910</v>
      </c>
      <c r="G14507" t="s">
        <v>36267</v>
      </c>
    </row>
    <row r="14508" spans="2:7" x14ac:dyDescent="0.25">
      <c r="B14508" t="s">
        <v>27394</v>
      </c>
      <c r="C14508" t="e">
        <v>#N/A</v>
      </c>
      <c r="D14508" t="s">
        <v>41403</v>
      </c>
      <c r="E14508" s="2" t="s">
        <v>41404</v>
      </c>
      <c r="F14508" s="2" t="s">
        <v>55911</v>
      </c>
      <c r="G14508" t="s">
        <v>41335</v>
      </c>
    </row>
    <row r="14509" spans="2:7" x14ac:dyDescent="0.25">
      <c r="B14509" t="s">
        <v>27395</v>
      </c>
      <c r="C14509" t="e">
        <v>#N/A</v>
      </c>
      <c r="D14509" t="s">
        <v>41403</v>
      </c>
      <c r="E14509" s="2" t="s">
        <v>41404</v>
      </c>
      <c r="F14509" s="2" t="s">
        <v>55912</v>
      </c>
      <c r="G14509" t="s">
        <v>41336</v>
      </c>
    </row>
    <row r="14510" spans="2:7" x14ac:dyDescent="0.25">
      <c r="B14510" t="s">
        <v>27396</v>
      </c>
      <c r="C14510" t="e">
        <v>#N/A</v>
      </c>
      <c r="D14510" t="s">
        <v>41403</v>
      </c>
      <c r="E14510" s="2" t="s">
        <v>41404</v>
      </c>
      <c r="F14510" s="2" t="s">
        <v>55913</v>
      </c>
      <c r="G14510" t="s">
        <v>41337</v>
      </c>
    </row>
    <row r="14511" spans="2:7" x14ac:dyDescent="0.25">
      <c r="B14511" t="s">
        <v>27397</v>
      </c>
      <c r="C14511" t="e">
        <v>#N/A</v>
      </c>
      <c r="D14511" t="s">
        <v>41403</v>
      </c>
      <c r="E14511" s="2" t="s">
        <v>41404</v>
      </c>
      <c r="F14511" s="2" t="s">
        <v>55914</v>
      </c>
      <c r="G14511" t="s">
        <v>41338</v>
      </c>
    </row>
    <row r="14512" spans="2:7" x14ac:dyDescent="0.25">
      <c r="B14512" t="s">
        <v>27398</v>
      </c>
      <c r="C14512" t="e">
        <v>#N/A</v>
      </c>
      <c r="D14512" t="s">
        <v>41403</v>
      </c>
      <c r="E14512" s="2" t="s">
        <v>41404</v>
      </c>
      <c r="F14512" s="2" t="s">
        <v>55915</v>
      </c>
      <c r="G14512" t="s">
        <v>41339</v>
      </c>
    </row>
    <row r="14513" spans="2:7" x14ac:dyDescent="0.25">
      <c r="B14513" t="s">
        <v>27399</v>
      </c>
      <c r="C14513" t="e">
        <v>#N/A</v>
      </c>
      <c r="D14513" t="s">
        <v>41403</v>
      </c>
      <c r="E14513" s="2" t="s">
        <v>41404</v>
      </c>
      <c r="F14513" s="2" t="s">
        <v>55916</v>
      </c>
      <c r="G14513" t="s">
        <v>41340</v>
      </c>
    </row>
    <row r="14514" spans="2:7" x14ac:dyDescent="0.25">
      <c r="B14514" t="s">
        <v>27400</v>
      </c>
      <c r="C14514" t="e">
        <v>#N/A</v>
      </c>
      <c r="D14514" t="s">
        <v>41403</v>
      </c>
      <c r="E14514" s="2" t="s">
        <v>41404</v>
      </c>
      <c r="F14514" s="2" t="s">
        <v>55917</v>
      </c>
      <c r="G14514" t="s">
        <v>41341</v>
      </c>
    </row>
    <row r="14515" spans="2:7" x14ac:dyDescent="0.25">
      <c r="B14515" t="s">
        <v>27401</v>
      </c>
      <c r="C14515" t="e">
        <v>#N/A</v>
      </c>
      <c r="D14515" t="s">
        <v>41403</v>
      </c>
      <c r="E14515" s="2" t="s">
        <v>41404</v>
      </c>
      <c r="F14515" s="2" t="s">
        <v>55918</v>
      </c>
      <c r="G14515" t="s">
        <v>41342</v>
      </c>
    </row>
    <row r="14516" spans="2:7" x14ac:dyDescent="0.25">
      <c r="B14516" t="s">
        <v>27402</v>
      </c>
      <c r="C14516" t="e">
        <v>#N/A</v>
      </c>
      <c r="D14516" t="s">
        <v>41403</v>
      </c>
      <c r="E14516" s="2" t="s">
        <v>41404</v>
      </c>
      <c r="F14516" s="2" t="s">
        <v>55919</v>
      </c>
      <c r="G14516" t="s">
        <v>41343</v>
      </c>
    </row>
    <row r="14517" spans="2:7" x14ac:dyDescent="0.25">
      <c r="B14517" t="s">
        <v>27403</v>
      </c>
      <c r="C14517" t="e">
        <v>#N/A</v>
      </c>
      <c r="D14517" t="s">
        <v>41403</v>
      </c>
      <c r="E14517" s="2" t="s">
        <v>41404</v>
      </c>
      <c r="F14517" s="2" t="s">
        <v>55920</v>
      </c>
      <c r="G14517" t="s">
        <v>41344</v>
      </c>
    </row>
    <row r="14518" spans="2:7" x14ac:dyDescent="0.25">
      <c r="B14518" t="s">
        <v>27404</v>
      </c>
      <c r="C14518" t="e">
        <v>#N/A</v>
      </c>
      <c r="D14518" t="s">
        <v>41403</v>
      </c>
      <c r="E14518" s="2" t="s">
        <v>41404</v>
      </c>
      <c r="F14518" s="2" t="s">
        <v>55921</v>
      </c>
      <c r="G14518" t="s">
        <v>41345</v>
      </c>
    </row>
    <row r="14519" spans="2:7" x14ac:dyDescent="0.25">
      <c r="B14519" t="s">
        <v>27405</v>
      </c>
      <c r="C14519" t="e">
        <v>#N/A</v>
      </c>
      <c r="D14519" t="s">
        <v>41403</v>
      </c>
      <c r="E14519" s="2" t="s">
        <v>41404</v>
      </c>
      <c r="F14519" s="2" t="s">
        <v>55922</v>
      </c>
      <c r="G14519" t="s">
        <v>41346</v>
      </c>
    </row>
    <row r="14520" spans="2:7" x14ac:dyDescent="0.25">
      <c r="B14520" t="s">
        <v>27406</v>
      </c>
      <c r="C14520" t="e">
        <v>#N/A</v>
      </c>
      <c r="D14520" t="s">
        <v>41403</v>
      </c>
      <c r="E14520" s="2" t="s">
        <v>41404</v>
      </c>
      <c r="F14520" s="2" t="s">
        <v>55923</v>
      </c>
      <c r="G14520" t="s">
        <v>41347</v>
      </c>
    </row>
    <row r="14521" spans="2:7" x14ac:dyDescent="0.25">
      <c r="B14521" t="s">
        <v>27407</v>
      </c>
      <c r="C14521" t="e">
        <v>#N/A</v>
      </c>
      <c r="D14521" t="s">
        <v>41403</v>
      </c>
      <c r="E14521" s="2" t="s">
        <v>41404</v>
      </c>
      <c r="F14521" s="2" t="s">
        <v>55924</v>
      </c>
      <c r="G14521" t="s">
        <v>41348</v>
      </c>
    </row>
    <row r="14522" spans="2:7" x14ac:dyDescent="0.25">
      <c r="B14522" t="s">
        <v>22269</v>
      </c>
      <c r="C14522" t="e">
        <v>#N/A</v>
      </c>
      <c r="D14522" t="s">
        <v>41403</v>
      </c>
      <c r="E14522" s="2" t="s">
        <v>41404</v>
      </c>
      <c r="F14522" s="2" t="s">
        <v>55925</v>
      </c>
      <c r="G14522" t="s">
        <v>36237</v>
      </c>
    </row>
    <row r="14523" spans="2:7" x14ac:dyDescent="0.25">
      <c r="B14523" t="s">
        <v>27408</v>
      </c>
      <c r="C14523" t="e">
        <v>#N/A</v>
      </c>
      <c r="D14523" t="s">
        <v>41403</v>
      </c>
      <c r="E14523" s="2" t="s">
        <v>41404</v>
      </c>
      <c r="F14523" s="2" t="s">
        <v>55926</v>
      </c>
      <c r="G14523" t="s">
        <v>41349</v>
      </c>
    </row>
    <row r="14524" spans="2:7" x14ac:dyDescent="0.25">
      <c r="B14524" t="s">
        <v>27409</v>
      </c>
      <c r="C14524" t="e">
        <v>#N/A</v>
      </c>
      <c r="D14524" t="s">
        <v>41403</v>
      </c>
      <c r="E14524" s="2" t="s">
        <v>41404</v>
      </c>
      <c r="F14524" s="2" t="s">
        <v>55927</v>
      </c>
      <c r="G14524" t="s">
        <v>41350</v>
      </c>
    </row>
    <row r="14525" spans="2:7" x14ac:dyDescent="0.25">
      <c r="B14525" t="s">
        <v>27410</v>
      </c>
      <c r="C14525" t="e">
        <v>#N/A</v>
      </c>
      <c r="D14525" t="s">
        <v>41403</v>
      </c>
      <c r="E14525" s="2" t="s">
        <v>41404</v>
      </c>
      <c r="F14525" s="2" t="s">
        <v>55928</v>
      </c>
      <c r="G14525" t="s">
        <v>41351</v>
      </c>
    </row>
    <row r="14526" spans="2:7" x14ac:dyDescent="0.25">
      <c r="B14526" t="s">
        <v>27411</v>
      </c>
      <c r="C14526" t="e">
        <v>#N/A</v>
      </c>
      <c r="D14526" t="s">
        <v>41403</v>
      </c>
      <c r="E14526" s="2" t="s">
        <v>41404</v>
      </c>
      <c r="F14526" s="2" t="s">
        <v>55929</v>
      </c>
      <c r="G14526" t="s">
        <v>41352</v>
      </c>
    </row>
    <row r="14527" spans="2:7" x14ac:dyDescent="0.25">
      <c r="B14527" t="s">
        <v>27412</v>
      </c>
      <c r="C14527" t="e">
        <v>#N/A</v>
      </c>
      <c r="D14527" t="s">
        <v>41403</v>
      </c>
      <c r="E14527" s="2" t="s">
        <v>41404</v>
      </c>
      <c r="F14527" s="2" t="s">
        <v>55930</v>
      </c>
      <c r="G14527" t="s">
        <v>41353</v>
      </c>
    </row>
    <row r="14528" spans="2:7" x14ac:dyDescent="0.25">
      <c r="B14528" t="s">
        <v>27413</v>
      </c>
      <c r="C14528" t="e">
        <v>#N/A</v>
      </c>
      <c r="D14528" t="s">
        <v>41403</v>
      </c>
      <c r="E14528" s="2" t="s">
        <v>41404</v>
      </c>
      <c r="F14528" s="2" t="s">
        <v>55931</v>
      </c>
      <c r="G14528" t="s">
        <v>41354</v>
      </c>
    </row>
    <row r="14529" spans="2:7" x14ac:dyDescent="0.25">
      <c r="B14529" t="s">
        <v>27414</v>
      </c>
      <c r="C14529" t="e">
        <v>#N/A</v>
      </c>
      <c r="D14529" t="s">
        <v>41403</v>
      </c>
      <c r="E14529" s="2" t="s">
        <v>41404</v>
      </c>
      <c r="F14529" s="2" t="s">
        <v>55932</v>
      </c>
      <c r="G14529" t="s">
        <v>41355</v>
      </c>
    </row>
    <row r="14530" spans="2:7" x14ac:dyDescent="0.25">
      <c r="B14530" t="s">
        <v>27415</v>
      </c>
      <c r="C14530" t="e">
        <v>#N/A</v>
      </c>
      <c r="D14530" t="s">
        <v>41403</v>
      </c>
      <c r="E14530" s="2" t="s">
        <v>41404</v>
      </c>
      <c r="F14530" s="2" t="s">
        <v>55933</v>
      </c>
      <c r="G14530" t="s">
        <v>41356</v>
      </c>
    </row>
    <row r="14531" spans="2:7" x14ac:dyDescent="0.25">
      <c r="B14531" t="s">
        <v>27416</v>
      </c>
      <c r="C14531" t="e">
        <v>#N/A</v>
      </c>
      <c r="D14531" t="s">
        <v>41403</v>
      </c>
      <c r="E14531" s="2" t="s">
        <v>41404</v>
      </c>
      <c r="F14531" s="2" t="s">
        <v>55934</v>
      </c>
      <c r="G14531" t="s">
        <v>41357</v>
      </c>
    </row>
    <row r="14532" spans="2:7" x14ac:dyDescent="0.25">
      <c r="B14532" t="s">
        <v>27417</v>
      </c>
      <c r="C14532" t="e">
        <v>#N/A</v>
      </c>
      <c r="D14532" t="s">
        <v>41403</v>
      </c>
      <c r="E14532" s="2" t="s">
        <v>41404</v>
      </c>
      <c r="F14532" s="2" t="s">
        <v>55935</v>
      </c>
      <c r="G14532" t="s">
        <v>41358</v>
      </c>
    </row>
    <row r="14533" spans="2:7" x14ac:dyDescent="0.25">
      <c r="B14533" t="s">
        <v>27418</v>
      </c>
      <c r="C14533" t="e">
        <v>#N/A</v>
      </c>
      <c r="D14533" t="s">
        <v>41403</v>
      </c>
      <c r="E14533" s="2" t="s">
        <v>41404</v>
      </c>
      <c r="F14533" s="2" t="s">
        <v>55936</v>
      </c>
      <c r="G14533" t="s">
        <v>41359</v>
      </c>
    </row>
    <row r="14534" spans="2:7" x14ac:dyDescent="0.25">
      <c r="B14534" t="s">
        <v>27419</v>
      </c>
      <c r="C14534" t="e">
        <v>#N/A</v>
      </c>
      <c r="D14534" t="s">
        <v>41403</v>
      </c>
      <c r="E14534" s="2" t="s">
        <v>41404</v>
      </c>
      <c r="F14534" s="2" t="s">
        <v>55937</v>
      </c>
      <c r="G14534" t="s">
        <v>41360</v>
      </c>
    </row>
    <row r="14535" spans="2:7" x14ac:dyDescent="0.25">
      <c r="B14535" t="s">
        <v>27420</v>
      </c>
      <c r="C14535" t="e">
        <v>#N/A</v>
      </c>
      <c r="D14535" t="s">
        <v>41403</v>
      </c>
      <c r="E14535" s="2" t="s">
        <v>41404</v>
      </c>
      <c r="F14535" s="2" t="s">
        <v>55938</v>
      </c>
      <c r="G14535" t="s">
        <v>41361</v>
      </c>
    </row>
    <row r="14536" spans="2:7" x14ac:dyDescent="0.25">
      <c r="B14536" t="s">
        <v>27421</v>
      </c>
      <c r="C14536" t="e">
        <v>#N/A</v>
      </c>
      <c r="D14536" t="s">
        <v>41403</v>
      </c>
      <c r="E14536" s="2" t="s">
        <v>41404</v>
      </c>
      <c r="F14536" s="2" t="s">
        <v>55939</v>
      </c>
      <c r="G14536" t="s">
        <v>41362</v>
      </c>
    </row>
    <row r="14537" spans="2:7" x14ac:dyDescent="0.25">
      <c r="B14537" t="s">
        <v>27422</v>
      </c>
      <c r="C14537" t="e">
        <v>#N/A</v>
      </c>
      <c r="D14537" t="s">
        <v>41403</v>
      </c>
      <c r="E14537" s="2" t="s">
        <v>41404</v>
      </c>
      <c r="F14537" s="2" t="s">
        <v>55940</v>
      </c>
      <c r="G14537" t="s">
        <v>41363</v>
      </c>
    </row>
    <row r="14538" spans="2:7" x14ac:dyDescent="0.25">
      <c r="B14538" t="s">
        <v>27423</v>
      </c>
      <c r="C14538" t="e">
        <v>#N/A</v>
      </c>
      <c r="D14538" t="s">
        <v>41403</v>
      </c>
      <c r="E14538" s="2" t="s">
        <v>41404</v>
      </c>
      <c r="F14538" s="2" t="s">
        <v>55941</v>
      </c>
      <c r="G14538" t="s">
        <v>41364</v>
      </c>
    </row>
    <row r="14539" spans="2:7" x14ac:dyDescent="0.25">
      <c r="B14539" t="s">
        <v>27424</v>
      </c>
      <c r="C14539" t="e">
        <v>#N/A</v>
      </c>
      <c r="D14539" t="s">
        <v>41403</v>
      </c>
      <c r="E14539" s="2" t="s">
        <v>41404</v>
      </c>
      <c r="F14539" s="2" t="s">
        <v>55942</v>
      </c>
      <c r="G14539" t="s">
        <v>41365</v>
      </c>
    </row>
    <row r="14540" spans="2:7" x14ac:dyDescent="0.25">
      <c r="B14540" t="s">
        <v>27425</v>
      </c>
      <c r="C14540" t="e">
        <v>#N/A</v>
      </c>
      <c r="D14540" t="s">
        <v>41403</v>
      </c>
      <c r="E14540" s="2" t="s">
        <v>41404</v>
      </c>
      <c r="F14540" s="2" t="s">
        <v>55943</v>
      </c>
      <c r="G14540" t="s">
        <v>41366</v>
      </c>
    </row>
    <row r="14541" spans="2:7" x14ac:dyDescent="0.25">
      <c r="B14541" t="s">
        <v>27426</v>
      </c>
      <c r="C14541" t="e">
        <v>#N/A</v>
      </c>
      <c r="D14541" t="s">
        <v>41403</v>
      </c>
      <c r="E14541" s="2" t="s">
        <v>41404</v>
      </c>
      <c r="F14541" s="2" t="s">
        <v>55944</v>
      </c>
      <c r="G14541" t="s">
        <v>41367</v>
      </c>
    </row>
    <row r="14542" spans="2:7" x14ac:dyDescent="0.25">
      <c r="B14542" t="s">
        <v>27427</v>
      </c>
      <c r="C14542" t="e">
        <v>#N/A</v>
      </c>
      <c r="D14542" t="s">
        <v>41403</v>
      </c>
      <c r="E14542" s="2" t="s">
        <v>41404</v>
      </c>
      <c r="F14542" s="2" t="s">
        <v>55945</v>
      </c>
      <c r="G14542" t="s">
        <v>41368</v>
      </c>
    </row>
    <row r="14543" spans="2:7" x14ac:dyDescent="0.25">
      <c r="B14543" t="s">
        <v>27428</v>
      </c>
      <c r="C14543" t="e">
        <v>#N/A</v>
      </c>
      <c r="D14543" t="s">
        <v>41403</v>
      </c>
      <c r="E14543" s="2" t="s">
        <v>41404</v>
      </c>
      <c r="F14543" s="2" t="s">
        <v>55946</v>
      </c>
      <c r="G14543" t="s">
        <v>41369</v>
      </c>
    </row>
    <row r="14544" spans="2:7" x14ac:dyDescent="0.25">
      <c r="B14544" t="s">
        <v>27429</v>
      </c>
      <c r="C14544" t="e">
        <v>#N/A</v>
      </c>
      <c r="D14544" t="s">
        <v>41403</v>
      </c>
      <c r="E14544" s="2" t="s">
        <v>41404</v>
      </c>
      <c r="F14544" s="2" t="s">
        <v>55947</v>
      </c>
      <c r="G14544" t="s">
        <v>41370</v>
      </c>
    </row>
    <row r="14545" spans="2:7" x14ac:dyDescent="0.25">
      <c r="B14545" t="s">
        <v>27430</v>
      </c>
      <c r="C14545" t="e">
        <v>#N/A</v>
      </c>
      <c r="D14545" t="s">
        <v>41403</v>
      </c>
      <c r="E14545" s="2" t="s">
        <v>41404</v>
      </c>
      <c r="F14545" s="2" t="s">
        <v>55948</v>
      </c>
      <c r="G14545" t="s">
        <v>41371</v>
      </c>
    </row>
    <row r="14546" spans="2:7" x14ac:dyDescent="0.25">
      <c r="B14546" t="s">
        <v>27431</v>
      </c>
      <c r="C14546" t="e">
        <v>#N/A</v>
      </c>
      <c r="D14546" t="s">
        <v>41403</v>
      </c>
      <c r="E14546" s="2" t="s">
        <v>41404</v>
      </c>
      <c r="F14546" s="2" t="s">
        <v>55949</v>
      </c>
      <c r="G14546" t="s">
        <v>41372</v>
      </c>
    </row>
    <row r="14547" spans="2:7" x14ac:dyDescent="0.25">
      <c r="B14547" t="s">
        <v>27432</v>
      </c>
      <c r="C14547" t="e">
        <v>#N/A</v>
      </c>
      <c r="D14547" t="s">
        <v>41403</v>
      </c>
      <c r="E14547" s="2" t="s">
        <v>41404</v>
      </c>
      <c r="F14547" s="2" t="s">
        <v>55950</v>
      </c>
      <c r="G14547" t="s">
        <v>41373</v>
      </c>
    </row>
    <row r="14548" spans="2:7" x14ac:dyDescent="0.25">
      <c r="B14548" t="s">
        <v>27433</v>
      </c>
      <c r="C14548" t="e">
        <v>#N/A</v>
      </c>
      <c r="D14548" t="s">
        <v>41403</v>
      </c>
      <c r="E14548" s="2" t="s">
        <v>41404</v>
      </c>
      <c r="F14548" s="2" t="s">
        <v>55951</v>
      </c>
      <c r="G14548" t="s">
        <v>41374</v>
      </c>
    </row>
    <row r="14549" spans="2:7" x14ac:dyDescent="0.25">
      <c r="B14549" t="s">
        <v>27434</v>
      </c>
      <c r="C14549" t="e">
        <v>#N/A</v>
      </c>
      <c r="D14549" t="s">
        <v>41403</v>
      </c>
      <c r="E14549" s="2" t="s">
        <v>41404</v>
      </c>
      <c r="F14549" s="2" t="s">
        <v>55952</v>
      </c>
      <c r="G14549" t="s">
        <v>41375</v>
      </c>
    </row>
    <row r="14550" spans="2:7" x14ac:dyDescent="0.25">
      <c r="B14550" t="s">
        <v>27435</v>
      </c>
      <c r="C14550" t="e">
        <v>#N/A</v>
      </c>
      <c r="D14550" t="s">
        <v>41403</v>
      </c>
      <c r="E14550" s="2" t="s">
        <v>41404</v>
      </c>
      <c r="F14550" s="2" t="s">
        <v>55953</v>
      </c>
      <c r="G14550" t="s">
        <v>41376</v>
      </c>
    </row>
    <row r="14551" spans="2:7" x14ac:dyDescent="0.25">
      <c r="B14551" t="s">
        <v>27436</v>
      </c>
      <c r="C14551" t="e">
        <v>#N/A</v>
      </c>
      <c r="D14551" t="s">
        <v>41403</v>
      </c>
      <c r="E14551" s="2" t="s">
        <v>41404</v>
      </c>
      <c r="F14551" s="2" t="s">
        <v>55954</v>
      </c>
      <c r="G14551" t="s">
        <v>41377</v>
      </c>
    </row>
    <row r="14552" spans="2:7" x14ac:dyDescent="0.25">
      <c r="B14552" t="s">
        <v>27437</v>
      </c>
      <c r="C14552" t="e">
        <v>#N/A</v>
      </c>
      <c r="D14552" t="s">
        <v>41403</v>
      </c>
      <c r="E14552" s="2" t="s">
        <v>41404</v>
      </c>
      <c r="F14552" s="2" t="s">
        <v>55955</v>
      </c>
      <c r="G14552" t="s">
        <v>41378</v>
      </c>
    </row>
    <row r="14553" spans="2:7" x14ac:dyDescent="0.25">
      <c r="B14553" t="s">
        <v>27438</v>
      </c>
      <c r="C14553" t="e">
        <v>#N/A</v>
      </c>
      <c r="D14553" t="s">
        <v>41403</v>
      </c>
      <c r="E14553" s="2" t="s">
        <v>41404</v>
      </c>
      <c r="F14553" s="2" t="s">
        <v>55956</v>
      </c>
      <c r="G14553" t="s">
        <v>41379</v>
      </c>
    </row>
    <row r="14554" spans="2:7" x14ac:dyDescent="0.25">
      <c r="B14554" t="s">
        <v>17115</v>
      </c>
      <c r="C14554" t="e">
        <v>#N/A</v>
      </c>
      <c r="D14554" t="s">
        <v>41403</v>
      </c>
      <c r="E14554" s="2" t="s">
        <v>41404</v>
      </c>
      <c r="F14554" s="2" t="s">
        <v>55957</v>
      </c>
      <c r="G14554" t="s">
        <v>31092</v>
      </c>
    </row>
    <row r="14555" spans="2:7" x14ac:dyDescent="0.25">
      <c r="B14555" t="s">
        <v>27439</v>
      </c>
      <c r="C14555" t="e">
        <v>#N/A</v>
      </c>
      <c r="D14555" t="s">
        <v>41403</v>
      </c>
      <c r="E14555" s="2" t="s">
        <v>41404</v>
      </c>
      <c r="F14555" s="2" t="s">
        <v>55958</v>
      </c>
      <c r="G14555" t="s">
        <v>41380</v>
      </c>
    </row>
    <row r="14556" spans="2:7" x14ac:dyDescent="0.25">
      <c r="B14556" t="s">
        <v>27440</v>
      </c>
      <c r="C14556" t="e">
        <v>#N/A</v>
      </c>
      <c r="D14556" t="s">
        <v>41403</v>
      </c>
      <c r="E14556" s="2" t="s">
        <v>41404</v>
      </c>
      <c r="F14556" s="2" t="s">
        <v>55959</v>
      </c>
      <c r="G14556" t="s">
        <v>41381</v>
      </c>
    </row>
    <row r="14557" spans="2:7" x14ac:dyDescent="0.25">
      <c r="B14557" t="s">
        <v>27441</v>
      </c>
      <c r="C14557" t="e">
        <v>#N/A</v>
      </c>
      <c r="D14557" t="s">
        <v>41403</v>
      </c>
      <c r="E14557" s="2" t="s">
        <v>41404</v>
      </c>
      <c r="F14557" s="2" t="s">
        <v>55960</v>
      </c>
      <c r="G14557" t="s">
        <v>41382</v>
      </c>
    </row>
    <row r="14558" spans="2:7" x14ac:dyDescent="0.25">
      <c r="B14558" t="s">
        <v>27442</v>
      </c>
      <c r="C14558" t="e">
        <v>#N/A</v>
      </c>
      <c r="D14558" t="s">
        <v>41403</v>
      </c>
      <c r="E14558" s="2" t="s">
        <v>41404</v>
      </c>
      <c r="F14558" s="2" t="s">
        <v>55961</v>
      </c>
      <c r="G14558" t="s">
        <v>41383</v>
      </c>
    </row>
    <row r="14559" spans="2:7" x14ac:dyDescent="0.25">
      <c r="B14559" t="s">
        <v>27443</v>
      </c>
      <c r="C14559" t="e">
        <v>#N/A</v>
      </c>
      <c r="D14559" t="s">
        <v>41403</v>
      </c>
      <c r="E14559" s="2" t="s">
        <v>41404</v>
      </c>
      <c r="F14559" s="2" t="s">
        <v>55962</v>
      </c>
      <c r="G14559" t="s">
        <v>41384</v>
      </c>
    </row>
    <row r="14560" spans="2:7" x14ac:dyDescent="0.25">
      <c r="B14560" t="s">
        <v>27444</v>
      </c>
      <c r="C14560" t="e">
        <v>#N/A</v>
      </c>
      <c r="D14560" t="s">
        <v>41403</v>
      </c>
      <c r="E14560" s="2" t="s">
        <v>41404</v>
      </c>
      <c r="F14560" s="2" t="s">
        <v>55963</v>
      </c>
      <c r="G14560" t="s">
        <v>41385</v>
      </c>
    </row>
    <row r="14561" spans="2:7" x14ac:dyDescent="0.25">
      <c r="B14561" t="s">
        <v>27445</v>
      </c>
      <c r="C14561" t="e">
        <v>#N/A</v>
      </c>
      <c r="D14561" t="s">
        <v>41403</v>
      </c>
      <c r="E14561" s="2" t="s">
        <v>41404</v>
      </c>
      <c r="F14561" s="2" t="s">
        <v>55964</v>
      </c>
      <c r="G14561" t="s">
        <v>41386</v>
      </c>
    </row>
    <row r="14562" spans="2:7" x14ac:dyDescent="0.25">
      <c r="B14562" t="s">
        <v>27446</v>
      </c>
      <c r="C14562" t="e">
        <v>#N/A</v>
      </c>
      <c r="D14562" t="s">
        <v>41403</v>
      </c>
      <c r="E14562" s="2" t="s">
        <v>41404</v>
      </c>
      <c r="F14562" s="2" t="s">
        <v>55965</v>
      </c>
      <c r="G14562" t="s">
        <v>41387</v>
      </c>
    </row>
    <row r="14563" spans="2:7" x14ac:dyDescent="0.25">
      <c r="B14563" t="s">
        <v>27447</v>
      </c>
      <c r="C14563" t="e">
        <v>#N/A</v>
      </c>
      <c r="D14563" t="s">
        <v>41403</v>
      </c>
      <c r="E14563" s="2" t="s">
        <v>41404</v>
      </c>
      <c r="F14563" s="2" t="s">
        <v>55966</v>
      </c>
      <c r="G14563" t="s">
        <v>41388</v>
      </c>
    </row>
    <row r="14564" spans="2:7" x14ac:dyDescent="0.25">
      <c r="B14564" t="s">
        <v>27448</v>
      </c>
      <c r="C14564" t="e">
        <v>#N/A</v>
      </c>
      <c r="D14564" t="s">
        <v>41403</v>
      </c>
      <c r="E14564" s="2" t="s">
        <v>41404</v>
      </c>
      <c r="F14564" s="2" t="s">
        <v>55967</v>
      </c>
      <c r="G14564" t="s">
        <v>41389</v>
      </c>
    </row>
    <row r="14565" spans="2:7" x14ac:dyDescent="0.25">
      <c r="B14565" t="s">
        <v>27449</v>
      </c>
      <c r="C14565" t="e">
        <v>#N/A</v>
      </c>
      <c r="D14565" t="s">
        <v>41403</v>
      </c>
      <c r="E14565" s="2" t="s">
        <v>41404</v>
      </c>
      <c r="F14565" s="2" t="s">
        <v>55968</v>
      </c>
      <c r="G14565" t="s">
        <v>41390</v>
      </c>
    </row>
    <row r="14566" spans="2:7" x14ac:dyDescent="0.25">
      <c r="B14566" t="s">
        <v>27450</v>
      </c>
      <c r="C14566" t="e">
        <v>#N/A</v>
      </c>
      <c r="D14566" t="s">
        <v>41403</v>
      </c>
      <c r="E14566" s="2" t="s">
        <v>41404</v>
      </c>
      <c r="F14566" s="2" t="s">
        <v>55969</v>
      </c>
      <c r="G14566" t="s">
        <v>41391</v>
      </c>
    </row>
    <row r="14567" spans="2:7" x14ac:dyDescent="0.25">
      <c r="B14567" t="s">
        <v>27451</v>
      </c>
      <c r="C14567" t="e">
        <v>#N/A</v>
      </c>
      <c r="D14567" t="s">
        <v>41403</v>
      </c>
      <c r="E14567" s="2" t="s">
        <v>41404</v>
      </c>
      <c r="F14567" s="2" t="s">
        <v>55970</v>
      </c>
      <c r="G14567" t="s">
        <v>41392</v>
      </c>
    </row>
    <row r="14568" spans="2:7" x14ac:dyDescent="0.25">
      <c r="B14568" t="s">
        <v>27452</v>
      </c>
      <c r="C14568" t="e">
        <v>#N/A</v>
      </c>
      <c r="D14568" t="s">
        <v>41403</v>
      </c>
      <c r="E14568" s="2" t="s">
        <v>41404</v>
      </c>
      <c r="F14568" s="2" t="s">
        <v>55971</v>
      </c>
      <c r="G14568" t="s">
        <v>41393</v>
      </c>
    </row>
    <row r="14569" spans="2:7" x14ac:dyDescent="0.25">
      <c r="B14569" t="s">
        <v>27453</v>
      </c>
      <c r="C14569" t="e">
        <v>#N/A</v>
      </c>
      <c r="D14569" t="s">
        <v>41403</v>
      </c>
      <c r="E14569" s="2" t="s">
        <v>41404</v>
      </c>
      <c r="F14569" s="2" t="s">
        <v>55972</v>
      </c>
      <c r="G14569" t="s">
        <v>41394</v>
      </c>
    </row>
    <row r="14570" spans="2:7" x14ac:dyDescent="0.25">
      <c r="B14570" t="s">
        <v>27454</v>
      </c>
      <c r="C14570" t="e">
        <v>#N/A</v>
      </c>
      <c r="D14570" t="s">
        <v>41403</v>
      </c>
      <c r="E14570" s="2" t="s">
        <v>41404</v>
      </c>
      <c r="F14570" s="2" t="s">
        <v>55973</v>
      </c>
      <c r="G14570" t="s">
        <v>41395</v>
      </c>
    </row>
    <row r="14571" spans="2:7" x14ac:dyDescent="0.25">
      <c r="B14571" t="s">
        <v>27455</v>
      </c>
      <c r="C14571" t="e">
        <v>#N/A</v>
      </c>
      <c r="D14571" t="s">
        <v>41403</v>
      </c>
      <c r="E14571" s="2" t="s">
        <v>41404</v>
      </c>
      <c r="F14571" s="2" t="s">
        <v>55974</v>
      </c>
      <c r="G14571" t="s">
        <v>41396</v>
      </c>
    </row>
    <row r="14572" spans="2:7" x14ac:dyDescent="0.25">
      <c r="B14572" t="s">
        <v>27456</v>
      </c>
      <c r="C14572" t="e">
        <v>#N/A</v>
      </c>
      <c r="D14572" t="s">
        <v>41403</v>
      </c>
      <c r="E14572" s="2" t="s">
        <v>41404</v>
      </c>
      <c r="F14572" s="2" t="s">
        <v>55975</v>
      </c>
      <c r="G14572" t="s">
        <v>41397</v>
      </c>
    </row>
    <row r="14573" spans="2:7" x14ac:dyDescent="0.25">
      <c r="B14573" t="s">
        <v>27457</v>
      </c>
      <c r="C14573" t="e">
        <v>#N/A</v>
      </c>
      <c r="D14573" t="s">
        <v>41403</v>
      </c>
      <c r="E14573" s="2" t="s">
        <v>41404</v>
      </c>
      <c r="F14573" s="2" t="s">
        <v>55976</v>
      </c>
      <c r="G14573" t="s">
        <v>41398</v>
      </c>
    </row>
    <row r="14574" spans="2:7" x14ac:dyDescent="0.25">
      <c r="B14574" t="s">
        <v>27458</v>
      </c>
      <c r="C14574" t="e">
        <v>#N/A</v>
      </c>
      <c r="D14574" t="s">
        <v>41403</v>
      </c>
      <c r="E14574" s="2" t="s">
        <v>41404</v>
      </c>
      <c r="F14574" s="2" t="s">
        <v>55977</v>
      </c>
      <c r="G14574" t="s">
        <v>41399</v>
      </c>
    </row>
    <row r="14575" spans="2:7" x14ac:dyDescent="0.25">
      <c r="B14575" t="s">
        <v>25533</v>
      </c>
      <c r="C14575" t="e">
        <v>#N/A</v>
      </c>
      <c r="D14575" t="s">
        <v>41403</v>
      </c>
      <c r="E14575" s="2" t="s">
        <v>41404</v>
      </c>
      <c r="F14575" s="2" t="s">
        <v>55978</v>
      </c>
      <c r="G14575" t="s">
        <v>39486</v>
      </c>
    </row>
    <row r="14576" spans="2:7" x14ac:dyDescent="0.25">
      <c r="B14576" t="s">
        <v>27459</v>
      </c>
      <c r="C14576" t="e">
        <v>#N/A</v>
      </c>
      <c r="D14576" t="s">
        <v>41403</v>
      </c>
      <c r="E14576" s="2" t="s">
        <v>41404</v>
      </c>
      <c r="F14576" s="2" t="s">
        <v>55979</v>
      </c>
      <c r="G14576" t="s">
        <v>41400</v>
      </c>
    </row>
    <row r="14577" spans="2:7" x14ac:dyDescent="0.25">
      <c r="B14577" t="s">
        <v>27460</v>
      </c>
      <c r="C14577" t="e">
        <v>#N/A</v>
      </c>
      <c r="D14577" t="s">
        <v>41403</v>
      </c>
      <c r="E14577" s="2" t="s">
        <v>41404</v>
      </c>
      <c r="F14577" s="2" t="s">
        <v>55980</v>
      </c>
      <c r="G14577" t="s">
        <v>41401</v>
      </c>
    </row>
    <row r="14578" spans="2:7" x14ac:dyDescent="0.25">
      <c r="B14578" t="s">
        <v>27461</v>
      </c>
      <c r="C14578" t="e">
        <v>#N/A</v>
      </c>
      <c r="D14578" t="s">
        <v>41403</v>
      </c>
      <c r="E14578" s="2" t="s">
        <v>41404</v>
      </c>
      <c r="F14578" s="2" t="s">
        <v>55981</v>
      </c>
      <c r="G14578" t="s">
        <v>41402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F438-B211-4E81-910B-481919B8C17F}">
  <dimension ref="A1:F401"/>
  <sheetViews>
    <sheetView workbookViewId="0">
      <selection activeCell="E1" sqref="E1:E1048576"/>
    </sheetView>
  </sheetViews>
  <sheetFormatPr defaultColWidth="8.7109375" defaultRowHeight="15" x14ac:dyDescent="0.25"/>
  <cols>
    <col min="1" max="1" width="9.85546875" style="5" bestFit="1" customWidth="1"/>
    <col min="2" max="2" width="4.85546875" style="5" bestFit="1" customWidth="1"/>
    <col min="3" max="3" width="3.85546875" style="5" bestFit="1" customWidth="1"/>
    <col min="4" max="4" width="5.140625" style="5" bestFit="1" customWidth="1"/>
    <col min="5" max="5" width="17.5703125" style="5" bestFit="1" customWidth="1"/>
    <col min="6" max="6" width="13.7109375" style="5" bestFit="1" customWidth="1"/>
    <col min="7" max="16384" width="8.7109375" style="5"/>
  </cols>
  <sheetData>
    <row r="1" spans="1:6" x14ac:dyDescent="0.25">
      <c r="A1" s="5" t="s">
        <v>27694</v>
      </c>
      <c r="B1" s="5" t="s">
        <v>27693</v>
      </c>
      <c r="C1" s="5" t="s">
        <v>27692</v>
      </c>
      <c r="D1" s="5" t="s">
        <v>27691</v>
      </c>
      <c r="E1" s="5" t="s">
        <v>27690</v>
      </c>
      <c r="F1" s="5" t="s">
        <v>27689</v>
      </c>
    </row>
    <row r="2" spans="1:6" x14ac:dyDescent="0.25">
      <c r="A2" s="5" t="s">
        <v>27688</v>
      </c>
      <c r="B2" s="5">
        <v>2</v>
      </c>
      <c r="C2" s="5">
        <v>2</v>
      </c>
      <c r="D2" s="5" t="s">
        <v>27687</v>
      </c>
      <c r="E2" s="5" t="s">
        <v>27679</v>
      </c>
      <c r="F2" s="5">
        <v>19.96</v>
      </c>
    </row>
    <row r="3" spans="1:6" x14ac:dyDescent="0.25">
      <c r="A3" s="5" t="s">
        <v>27688</v>
      </c>
      <c r="B3" s="5">
        <v>2</v>
      </c>
      <c r="C3" s="5">
        <v>3</v>
      </c>
      <c r="D3" s="5" t="s">
        <v>27686</v>
      </c>
      <c r="E3" s="5" t="s">
        <v>27679</v>
      </c>
      <c r="F3" s="5">
        <v>6.2380000000000004</v>
      </c>
    </row>
    <row r="4" spans="1:6" x14ac:dyDescent="0.25">
      <c r="A4" s="5" t="s">
        <v>27688</v>
      </c>
      <c r="B4" s="5">
        <v>2</v>
      </c>
      <c r="C4" s="5">
        <v>4</v>
      </c>
      <c r="D4" s="5" t="s">
        <v>27685</v>
      </c>
      <c r="E4" s="5" t="s">
        <v>27679</v>
      </c>
      <c r="F4" s="5">
        <v>2.4950000000000001</v>
      </c>
    </row>
    <row r="5" spans="1:6" x14ac:dyDescent="0.25">
      <c r="A5" s="5" t="s">
        <v>27688</v>
      </c>
      <c r="B5" s="5">
        <v>2</v>
      </c>
      <c r="C5" s="5">
        <v>5</v>
      </c>
      <c r="D5" s="5" t="s">
        <v>27684</v>
      </c>
      <c r="E5" s="5" t="s">
        <v>27679</v>
      </c>
      <c r="F5" s="5">
        <v>0.72140000000000004</v>
      </c>
    </row>
    <row r="6" spans="1:6" x14ac:dyDescent="0.25">
      <c r="A6" s="5" t="s">
        <v>27688</v>
      </c>
      <c r="B6" s="5">
        <v>2</v>
      </c>
      <c r="C6" s="5">
        <v>6</v>
      </c>
      <c r="D6" s="5" t="s">
        <v>27683</v>
      </c>
      <c r="E6" s="5" t="s">
        <v>27679</v>
      </c>
      <c r="F6" s="5">
        <v>0.22550000000000001</v>
      </c>
    </row>
    <row r="7" spans="1:6" x14ac:dyDescent="0.25">
      <c r="A7" s="5" t="s">
        <v>27688</v>
      </c>
      <c r="B7" s="5">
        <v>2</v>
      </c>
      <c r="C7" s="5">
        <v>7</v>
      </c>
      <c r="D7" s="5" t="s">
        <v>27682</v>
      </c>
      <c r="E7" s="5" t="s">
        <v>27679</v>
      </c>
      <c r="F7" s="5">
        <v>9.0179999999999996E-2</v>
      </c>
    </row>
    <row r="8" spans="1:6" x14ac:dyDescent="0.25">
      <c r="A8" s="5" t="s">
        <v>27688</v>
      </c>
      <c r="B8" s="5">
        <v>2</v>
      </c>
      <c r="C8" s="5">
        <v>8</v>
      </c>
      <c r="D8" s="5" t="s">
        <v>27681</v>
      </c>
      <c r="E8" s="5" t="s">
        <v>27679</v>
      </c>
      <c r="F8" s="5">
        <v>2.4920000000000001E-2</v>
      </c>
    </row>
    <row r="9" spans="1:6" x14ac:dyDescent="0.25">
      <c r="A9" s="5" t="s">
        <v>27688</v>
      </c>
      <c r="B9" s="5">
        <v>2</v>
      </c>
      <c r="C9" s="5">
        <v>9</v>
      </c>
      <c r="D9" s="5" t="s">
        <v>27680</v>
      </c>
      <c r="E9" s="5" t="s">
        <v>27679</v>
      </c>
      <c r="F9" s="5">
        <v>7.7869999999999997E-3</v>
      </c>
    </row>
    <row r="10" spans="1:6" x14ac:dyDescent="0.25">
      <c r="A10" s="5" t="s">
        <v>27688</v>
      </c>
      <c r="B10" s="5">
        <v>2</v>
      </c>
      <c r="C10" s="5">
        <v>10</v>
      </c>
      <c r="D10" s="5" t="s">
        <v>27678</v>
      </c>
      <c r="E10" s="5" t="s">
        <v>27670</v>
      </c>
      <c r="F10" s="5">
        <v>19.96</v>
      </c>
    </row>
    <row r="11" spans="1:6" x14ac:dyDescent="0.25">
      <c r="A11" s="5" t="s">
        <v>27688</v>
      </c>
      <c r="B11" s="5">
        <v>2</v>
      </c>
      <c r="C11" s="5">
        <v>11</v>
      </c>
      <c r="D11" s="5" t="s">
        <v>27677</v>
      </c>
      <c r="E11" s="5" t="s">
        <v>27670</v>
      </c>
      <c r="F11" s="5">
        <v>6.2380000000000004</v>
      </c>
    </row>
    <row r="12" spans="1:6" x14ac:dyDescent="0.25">
      <c r="A12" s="5" t="s">
        <v>27688</v>
      </c>
      <c r="B12" s="5">
        <v>2</v>
      </c>
      <c r="C12" s="5">
        <v>12</v>
      </c>
      <c r="D12" s="5" t="s">
        <v>27676</v>
      </c>
      <c r="E12" s="5" t="s">
        <v>27670</v>
      </c>
      <c r="F12" s="5">
        <v>2.4950000000000001</v>
      </c>
    </row>
    <row r="13" spans="1:6" x14ac:dyDescent="0.25">
      <c r="A13" s="5" t="s">
        <v>27688</v>
      </c>
      <c r="B13" s="5">
        <v>2</v>
      </c>
      <c r="C13" s="5">
        <v>13</v>
      </c>
      <c r="D13" s="5" t="s">
        <v>27675</v>
      </c>
      <c r="E13" s="5" t="s">
        <v>27670</v>
      </c>
      <c r="F13" s="5">
        <v>0.72140000000000004</v>
      </c>
    </row>
    <row r="14" spans="1:6" x14ac:dyDescent="0.25">
      <c r="A14" s="5" t="s">
        <v>27688</v>
      </c>
      <c r="B14" s="5">
        <v>2</v>
      </c>
      <c r="C14" s="5">
        <v>14</v>
      </c>
      <c r="D14" s="5" t="s">
        <v>27674</v>
      </c>
      <c r="E14" s="5" t="s">
        <v>27670</v>
      </c>
      <c r="F14" s="5">
        <v>0.22550000000000001</v>
      </c>
    </row>
    <row r="15" spans="1:6" x14ac:dyDescent="0.25">
      <c r="A15" s="5" t="s">
        <v>27688</v>
      </c>
      <c r="B15" s="5">
        <v>2</v>
      </c>
      <c r="C15" s="5">
        <v>15</v>
      </c>
      <c r="D15" s="5" t="s">
        <v>27673</v>
      </c>
      <c r="E15" s="5" t="s">
        <v>27670</v>
      </c>
      <c r="F15" s="5">
        <v>9.0179999999999996E-2</v>
      </c>
    </row>
    <row r="16" spans="1:6" x14ac:dyDescent="0.25">
      <c r="A16" s="5" t="s">
        <v>27688</v>
      </c>
      <c r="B16" s="5">
        <v>2</v>
      </c>
      <c r="C16" s="5">
        <v>16</v>
      </c>
      <c r="D16" s="5" t="s">
        <v>27672</v>
      </c>
      <c r="E16" s="5" t="s">
        <v>27670</v>
      </c>
      <c r="F16" s="5">
        <v>2.4920000000000001E-2</v>
      </c>
    </row>
    <row r="17" spans="1:6" x14ac:dyDescent="0.25">
      <c r="A17" s="5" t="s">
        <v>27688</v>
      </c>
      <c r="B17" s="5">
        <v>2</v>
      </c>
      <c r="C17" s="5">
        <v>17</v>
      </c>
      <c r="D17" s="5" t="s">
        <v>27671</v>
      </c>
      <c r="E17" s="5" t="s">
        <v>27670</v>
      </c>
      <c r="F17" s="5">
        <v>7.7869999999999997E-3</v>
      </c>
    </row>
    <row r="18" spans="1:6" x14ac:dyDescent="0.25">
      <c r="A18" s="5" t="s">
        <v>27688</v>
      </c>
      <c r="B18" s="5">
        <v>2</v>
      </c>
      <c r="C18" s="5">
        <v>18</v>
      </c>
      <c r="D18" s="5" t="s">
        <v>27669</v>
      </c>
      <c r="E18" s="5" t="s">
        <v>27661</v>
      </c>
      <c r="F18" s="5">
        <v>19.96</v>
      </c>
    </row>
    <row r="19" spans="1:6" x14ac:dyDescent="0.25">
      <c r="A19" s="5" t="s">
        <v>27688</v>
      </c>
      <c r="B19" s="5">
        <v>2</v>
      </c>
      <c r="C19" s="5">
        <v>19</v>
      </c>
      <c r="D19" s="5" t="s">
        <v>27668</v>
      </c>
      <c r="E19" s="5" t="s">
        <v>27661</v>
      </c>
      <c r="F19" s="5">
        <v>6.2380000000000004</v>
      </c>
    </row>
    <row r="20" spans="1:6" x14ac:dyDescent="0.25">
      <c r="A20" s="5" t="s">
        <v>27688</v>
      </c>
      <c r="B20" s="5">
        <v>2</v>
      </c>
      <c r="C20" s="5">
        <v>20</v>
      </c>
      <c r="D20" s="5" t="s">
        <v>27667</v>
      </c>
      <c r="E20" s="5" t="s">
        <v>27661</v>
      </c>
      <c r="F20" s="5">
        <v>2.4950000000000001</v>
      </c>
    </row>
    <row r="21" spans="1:6" x14ac:dyDescent="0.25">
      <c r="A21" s="5" t="s">
        <v>27688</v>
      </c>
      <c r="B21" s="5">
        <v>2</v>
      </c>
      <c r="C21" s="5">
        <v>21</v>
      </c>
      <c r="D21" s="5" t="s">
        <v>27666</v>
      </c>
      <c r="E21" s="5" t="s">
        <v>27661</v>
      </c>
      <c r="F21" s="5">
        <v>0.72140000000000004</v>
      </c>
    </row>
    <row r="22" spans="1:6" x14ac:dyDescent="0.25">
      <c r="A22" s="5" t="s">
        <v>27688</v>
      </c>
      <c r="B22" s="5">
        <v>3</v>
      </c>
      <c r="C22" s="5">
        <v>2</v>
      </c>
      <c r="D22" s="5" t="s">
        <v>27665</v>
      </c>
      <c r="E22" s="5" t="s">
        <v>27661</v>
      </c>
      <c r="F22" s="5">
        <v>0.22550000000000001</v>
      </c>
    </row>
    <row r="23" spans="1:6" x14ac:dyDescent="0.25">
      <c r="A23" s="5" t="s">
        <v>27688</v>
      </c>
      <c r="B23" s="5">
        <v>3</v>
      </c>
      <c r="C23" s="5">
        <v>3</v>
      </c>
      <c r="D23" s="5" t="s">
        <v>27664</v>
      </c>
      <c r="E23" s="5" t="s">
        <v>27661</v>
      </c>
      <c r="F23" s="5">
        <v>9.0179999999999996E-2</v>
      </c>
    </row>
    <row r="24" spans="1:6" x14ac:dyDescent="0.25">
      <c r="A24" s="5" t="s">
        <v>27688</v>
      </c>
      <c r="B24" s="5">
        <v>3</v>
      </c>
      <c r="C24" s="5">
        <v>4</v>
      </c>
      <c r="D24" s="5" t="s">
        <v>27663</v>
      </c>
      <c r="E24" s="5" t="s">
        <v>27661</v>
      </c>
      <c r="F24" s="5">
        <v>2.4920000000000001E-2</v>
      </c>
    </row>
    <row r="25" spans="1:6" x14ac:dyDescent="0.25">
      <c r="A25" s="5" t="s">
        <v>27688</v>
      </c>
      <c r="B25" s="5">
        <v>3</v>
      </c>
      <c r="C25" s="5">
        <v>5</v>
      </c>
      <c r="D25" s="5" t="s">
        <v>27662</v>
      </c>
      <c r="E25" s="5" t="s">
        <v>27661</v>
      </c>
      <c r="F25" s="5">
        <v>7.7869999999999997E-3</v>
      </c>
    </row>
    <row r="26" spans="1:6" x14ac:dyDescent="0.25">
      <c r="A26" s="5" t="s">
        <v>27688</v>
      </c>
      <c r="B26" s="5">
        <v>3</v>
      </c>
      <c r="C26" s="5">
        <v>6</v>
      </c>
      <c r="D26" s="5" t="s">
        <v>27660</v>
      </c>
      <c r="E26" s="5" t="s">
        <v>27652</v>
      </c>
      <c r="F26" s="5">
        <v>19.96</v>
      </c>
    </row>
    <row r="27" spans="1:6" x14ac:dyDescent="0.25">
      <c r="A27" s="5" t="s">
        <v>27688</v>
      </c>
      <c r="B27" s="5">
        <v>3</v>
      </c>
      <c r="C27" s="5">
        <v>7</v>
      </c>
      <c r="D27" s="5" t="s">
        <v>27659</v>
      </c>
      <c r="E27" s="5" t="s">
        <v>27652</v>
      </c>
      <c r="F27" s="5">
        <v>6.2380000000000004</v>
      </c>
    </row>
    <row r="28" spans="1:6" x14ac:dyDescent="0.25">
      <c r="A28" s="5" t="s">
        <v>27688</v>
      </c>
      <c r="B28" s="5">
        <v>3</v>
      </c>
      <c r="C28" s="5">
        <v>8</v>
      </c>
      <c r="D28" s="5" t="s">
        <v>27658</v>
      </c>
      <c r="E28" s="5" t="s">
        <v>27652</v>
      </c>
      <c r="F28" s="5">
        <v>2.4950000000000001</v>
      </c>
    </row>
    <row r="29" spans="1:6" x14ac:dyDescent="0.25">
      <c r="A29" s="5" t="s">
        <v>27688</v>
      </c>
      <c r="B29" s="5">
        <v>3</v>
      </c>
      <c r="C29" s="5">
        <v>9</v>
      </c>
      <c r="D29" s="5" t="s">
        <v>27657</v>
      </c>
      <c r="E29" s="5" t="s">
        <v>27652</v>
      </c>
      <c r="F29" s="5">
        <v>0.72140000000000004</v>
      </c>
    </row>
    <row r="30" spans="1:6" x14ac:dyDescent="0.25">
      <c r="A30" s="5" t="s">
        <v>27688</v>
      </c>
      <c r="B30" s="5">
        <v>3</v>
      </c>
      <c r="C30" s="5">
        <v>10</v>
      </c>
      <c r="D30" s="5" t="s">
        <v>27656</v>
      </c>
      <c r="E30" s="5" t="s">
        <v>27652</v>
      </c>
      <c r="F30" s="5">
        <v>0.22550000000000001</v>
      </c>
    </row>
    <row r="31" spans="1:6" x14ac:dyDescent="0.25">
      <c r="A31" s="5" t="s">
        <v>27688</v>
      </c>
      <c r="B31" s="5">
        <v>3</v>
      </c>
      <c r="C31" s="5">
        <v>11</v>
      </c>
      <c r="D31" s="5" t="s">
        <v>27655</v>
      </c>
      <c r="E31" s="5" t="s">
        <v>27652</v>
      </c>
      <c r="F31" s="5">
        <v>9.0179999999999996E-2</v>
      </c>
    </row>
    <row r="32" spans="1:6" x14ac:dyDescent="0.25">
      <c r="A32" s="5" t="s">
        <v>27688</v>
      </c>
      <c r="B32" s="5">
        <v>3</v>
      </c>
      <c r="C32" s="5">
        <v>12</v>
      </c>
      <c r="D32" s="5" t="s">
        <v>27654</v>
      </c>
      <c r="E32" s="5" t="s">
        <v>27652</v>
      </c>
      <c r="F32" s="5">
        <v>2.4920000000000001E-2</v>
      </c>
    </row>
    <row r="33" spans="1:6" x14ac:dyDescent="0.25">
      <c r="A33" s="5" t="s">
        <v>27688</v>
      </c>
      <c r="B33" s="5">
        <v>3</v>
      </c>
      <c r="C33" s="5">
        <v>13</v>
      </c>
      <c r="D33" s="5" t="s">
        <v>27653</v>
      </c>
      <c r="E33" s="5" t="s">
        <v>27652</v>
      </c>
      <c r="F33" s="5">
        <v>7.7869999999999997E-3</v>
      </c>
    </row>
    <row r="34" spans="1:6" x14ac:dyDescent="0.25">
      <c r="A34" s="5" t="s">
        <v>27688</v>
      </c>
      <c r="B34" s="5">
        <v>3</v>
      </c>
      <c r="C34" s="5">
        <v>14</v>
      </c>
      <c r="D34" s="5" t="s">
        <v>27651</v>
      </c>
      <c r="E34" s="5" t="s">
        <v>27643</v>
      </c>
      <c r="F34" s="5">
        <v>19.96</v>
      </c>
    </row>
    <row r="35" spans="1:6" x14ac:dyDescent="0.25">
      <c r="A35" s="5" t="s">
        <v>27688</v>
      </c>
      <c r="B35" s="5">
        <v>3</v>
      </c>
      <c r="C35" s="5">
        <v>15</v>
      </c>
      <c r="D35" s="5" t="s">
        <v>27650</v>
      </c>
      <c r="E35" s="5" t="s">
        <v>27643</v>
      </c>
      <c r="F35" s="5">
        <v>6.2380000000000004</v>
      </c>
    </row>
    <row r="36" spans="1:6" x14ac:dyDescent="0.25">
      <c r="A36" s="5" t="s">
        <v>27688</v>
      </c>
      <c r="B36" s="5">
        <v>3</v>
      </c>
      <c r="C36" s="5">
        <v>16</v>
      </c>
      <c r="D36" s="5" t="s">
        <v>27649</v>
      </c>
      <c r="E36" s="5" t="s">
        <v>27643</v>
      </c>
      <c r="F36" s="5">
        <v>2.4950000000000001</v>
      </c>
    </row>
    <row r="37" spans="1:6" x14ac:dyDescent="0.25">
      <c r="A37" s="5" t="s">
        <v>27688</v>
      </c>
      <c r="B37" s="5">
        <v>3</v>
      </c>
      <c r="C37" s="5">
        <v>17</v>
      </c>
      <c r="D37" s="5" t="s">
        <v>27648</v>
      </c>
      <c r="E37" s="5" t="s">
        <v>27643</v>
      </c>
      <c r="F37" s="5">
        <v>0.72140000000000004</v>
      </c>
    </row>
    <row r="38" spans="1:6" x14ac:dyDescent="0.25">
      <c r="A38" s="5" t="s">
        <v>27688</v>
      </c>
      <c r="B38" s="5">
        <v>3</v>
      </c>
      <c r="C38" s="5">
        <v>18</v>
      </c>
      <c r="D38" s="5" t="s">
        <v>27647</v>
      </c>
      <c r="E38" s="5" t="s">
        <v>27643</v>
      </c>
      <c r="F38" s="5">
        <v>0.22550000000000001</v>
      </c>
    </row>
    <row r="39" spans="1:6" x14ac:dyDescent="0.25">
      <c r="A39" s="5" t="s">
        <v>27688</v>
      </c>
      <c r="B39" s="5">
        <v>3</v>
      </c>
      <c r="C39" s="5">
        <v>19</v>
      </c>
      <c r="D39" s="5" t="s">
        <v>27646</v>
      </c>
      <c r="E39" s="5" t="s">
        <v>27643</v>
      </c>
      <c r="F39" s="5">
        <v>9.0179999999999996E-2</v>
      </c>
    </row>
    <row r="40" spans="1:6" x14ac:dyDescent="0.25">
      <c r="A40" s="5" t="s">
        <v>27688</v>
      </c>
      <c r="B40" s="5">
        <v>3</v>
      </c>
      <c r="C40" s="5">
        <v>20</v>
      </c>
      <c r="D40" s="5" t="s">
        <v>27645</v>
      </c>
      <c r="E40" s="5" t="s">
        <v>27643</v>
      </c>
      <c r="F40" s="5">
        <v>2.4920000000000001E-2</v>
      </c>
    </row>
    <row r="41" spans="1:6" x14ac:dyDescent="0.25">
      <c r="A41" s="5" t="s">
        <v>27688</v>
      </c>
      <c r="B41" s="5">
        <v>3</v>
      </c>
      <c r="C41" s="5">
        <v>21</v>
      </c>
      <c r="D41" s="5" t="s">
        <v>27644</v>
      </c>
      <c r="E41" s="5" t="s">
        <v>27643</v>
      </c>
      <c r="F41" s="5">
        <v>7.7869999999999997E-3</v>
      </c>
    </row>
    <row r="42" spans="1:6" x14ac:dyDescent="0.25">
      <c r="A42" s="5" t="s">
        <v>27688</v>
      </c>
      <c r="B42" s="5">
        <v>4</v>
      </c>
      <c r="C42" s="5">
        <v>2</v>
      </c>
      <c r="D42" s="5" t="s">
        <v>27642</v>
      </c>
      <c r="E42" s="5" t="s">
        <v>27634</v>
      </c>
      <c r="F42" s="5">
        <v>19.96</v>
      </c>
    </row>
    <row r="43" spans="1:6" x14ac:dyDescent="0.25">
      <c r="A43" s="5" t="s">
        <v>27688</v>
      </c>
      <c r="B43" s="5">
        <v>4</v>
      </c>
      <c r="C43" s="5">
        <v>3</v>
      </c>
      <c r="D43" s="5" t="s">
        <v>27641</v>
      </c>
      <c r="E43" s="5" t="s">
        <v>27634</v>
      </c>
      <c r="F43" s="5">
        <v>6.2380000000000004</v>
      </c>
    </row>
    <row r="44" spans="1:6" x14ac:dyDescent="0.25">
      <c r="A44" s="5" t="s">
        <v>27688</v>
      </c>
      <c r="B44" s="5">
        <v>4</v>
      </c>
      <c r="C44" s="5">
        <v>4</v>
      </c>
      <c r="D44" s="5" t="s">
        <v>27640</v>
      </c>
      <c r="E44" s="5" t="s">
        <v>27634</v>
      </c>
      <c r="F44" s="5">
        <v>2.4950000000000001</v>
      </c>
    </row>
    <row r="45" spans="1:6" x14ac:dyDescent="0.25">
      <c r="A45" s="5" t="s">
        <v>27688</v>
      </c>
      <c r="B45" s="5">
        <v>4</v>
      </c>
      <c r="C45" s="5">
        <v>5</v>
      </c>
      <c r="D45" s="5" t="s">
        <v>27639</v>
      </c>
      <c r="E45" s="5" t="s">
        <v>27634</v>
      </c>
      <c r="F45" s="5">
        <v>0.72140000000000004</v>
      </c>
    </row>
    <row r="46" spans="1:6" x14ac:dyDescent="0.25">
      <c r="A46" s="5" t="s">
        <v>27688</v>
      </c>
      <c r="B46" s="5">
        <v>4</v>
      </c>
      <c r="C46" s="5">
        <v>6</v>
      </c>
      <c r="D46" s="5" t="s">
        <v>27638</v>
      </c>
      <c r="E46" s="5" t="s">
        <v>27634</v>
      </c>
      <c r="F46" s="5">
        <v>0.22550000000000001</v>
      </c>
    </row>
    <row r="47" spans="1:6" x14ac:dyDescent="0.25">
      <c r="A47" s="5" t="s">
        <v>27688</v>
      </c>
      <c r="B47" s="5">
        <v>4</v>
      </c>
      <c r="C47" s="5">
        <v>7</v>
      </c>
      <c r="D47" s="5" t="s">
        <v>27637</v>
      </c>
      <c r="E47" s="5" t="s">
        <v>27634</v>
      </c>
      <c r="F47" s="5">
        <v>9.0179999999999996E-2</v>
      </c>
    </row>
    <row r="48" spans="1:6" x14ac:dyDescent="0.25">
      <c r="A48" s="5" t="s">
        <v>27688</v>
      </c>
      <c r="B48" s="5">
        <v>4</v>
      </c>
      <c r="C48" s="5">
        <v>8</v>
      </c>
      <c r="D48" s="5" t="s">
        <v>27636</v>
      </c>
      <c r="E48" s="5" t="s">
        <v>27634</v>
      </c>
      <c r="F48" s="5">
        <v>2.4920000000000001E-2</v>
      </c>
    </row>
    <row r="49" spans="1:6" x14ac:dyDescent="0.25">
      <c r="A49" s="5" t="s">
        <v>27688</v>
      </c>
      <c r="B49" s="5">
        <v>4</v>
      </c>
      <c r="C49" s="5">
        <v>9</v>
      </c>
      <c r="D49" s="5" t="s">
        <v>27635</v>
      </c>
      <c r="E49" s="5" t="s">
        <v>27634</v>
      </c>
      <c r="F49" s="5">
        <v>7.7869999999999997E-3</v>
      </c>
    </row>
    <row r="50" spans="1:6" x14ac:dyDescent="0.25">
      <c r="A50" s="5" t="s">
        <v>27688</v>
      </c>
      <c r="B50" s="5">
        <v>4</v>
      </c>
      <c r="C50" s="5">
        <v>10</v>
      </c>
      <c r="D50" s="5" t="s">
        <v>27633</v>
      </c>
      <c r="E50" s="5" t="s">
        <v>27625</v>
      </c>
      <c r="F50" s="5">
        <v>19.96</v>
      </c>
    </row>
    <row r="51" spans="1:6" x14ac:dyDescent="0.25">
      <c r="A51" s="5" t="s">
        <v>27688</v>
      </c>
      <c r="B51" s="5">
        <v>4</v>
      </c>
      <c r="C51" s="5">
        <v>11</v>
      </c>
      <c r="D51" s="5" t="s">
        <v>27632</v>
      </c>
      <c r="E51" s="5" t="s">
        <v>27625</v>
      </c>
      <c r="F51" s="5">
        <v>6.2380000000000004</v>
      </c>
    </row>
    <row r="52" spans="1:6" x14ac:dyDescent="0.25">
      <c r="A52" s="5" t="s">
        <v>27688</v>
      </c>
      <c r="B52" s="5">
        <v>4</v>
      </c>
      <c r="C52" s="5">
        <v>12</v>
      </c>
      <c r="D52" s="5" t="s">
        <v>27631</v>
      </c>
      <c r="E52" s="5" t="s">
        <v>27625</v>
      </c>
      <c r="F52" s="5">
        <v>2.4950000000000001</v>
      </c>
    </row>
    <row r="53" spans="1:6" x14ac:dyDescent="0.25">
      <c r="A53" s="5" t="s">
        <v>27688</v>
      </c>
      <c r="B53" s="5">
        <v>4</v>
      </c>
      <c r="C53" s="5">
        <v>13</v>
      </c>
      <c r="D53" s="5" t="s">
        <v>27630</v>
      </c>
      <c r="E53" s="5" t="s">
        <v>27625</v>
      </c>
      <c r="F53" s="5">
        <v>0.72140000000000004</v>
      </c>
    </row>
    <row r="54" spans="1:6" x14ac:dyDescent="0.25">
      <c r="A54" s="5" t="s">
        <v>27688</v>
      </c>
      <c r="B54" s="5">
        <v>4</v>
      </c>
      <c r="C54" s="5">
        <v>14</v>
      </c>
      <c r="D54" s="5" t="s">
        <v>27629</v>
      </c>
      <c r="E54" s="5" t="s">
        <v>27625</v>
      </c>
      <c r="F54" s="5">
        <v>0.22550000000000001</v>
      </c>
    </row>
    <row r="55" spans="1:6" x14ac:dyDescent="0.25">
      <c r="A55" s="5" t="s">
        <v>27688</v>
      </c>
      <c r="B55" s="5">
        <v>4</v>
      </c>
      <c r="C55" s="5">
        <v>15</v>
      </c>
      <c r="D55" s="5" t="s">
        <v>27628</v>
      </c>
      <c r="E55" s="5" t="s">
        <v>27625</v>
      </c>
      <c r="F55" s="5">
        <v>9.0179999999999996E-2</v>
      </c>
    </row>
    <row r="56" spans="1:6" x14ac:dyDescent="0.25">
      <c r="A56" s="5" t="s">
        <v>27688</v>
      </c>
      <c r="B56" s="5">
        <v>4</v>
      </c>
      <c r="C56" s="5">
        <v>16</v>
      </c>
      <c r="D56" s="5" t="s">
        <v>27627</v>
      </c>
      <c r="E56" s="5" t="s">
        <v>27625</v>
      </c>
      <c r="F56" s="5">
        <v>2.4920000000000001E-2</v>
      </c>
    </row>
    <row r="57" spans="1:6" x14ac:dyDescent="0.25">
      <c r="A57" s="5" t="s">
        <v>27688</v>
      </c>
      <c r="B57" s="5">
        <v>4</v>
      </c>
      <c r="C57" s="5">
        <v>17</v>
      </c>
      <c r="D57" s="5" t="s">
        <v>27626</v>
      </c>
      <c r="E57" s="5" t="s">
        <v>27625</v>
      </c>
      <c r="F57" s="5">
        <v>7.7869999999999997E-3</v>
      </c>
    </row>
    <row r="58" spans="1:6" x14ac:dyDescent="0.25">
      <c r="A58" s="5" t="s">
        <v>27688</v>
      </c>
      <c r="B58" s="5">
        <v>4</v>
      </c>
      <c r="C58" s="5">
        <v>18</v>
      </c>
      <c r="D58" s="5" t="s">
        <v>27624</v>
      </c>
      <c r="E58" s="5" t="s">
        <v>27616</v>
      </c>
      <c r="F58" s="5">
        <v>19.96</v>
      </c>
    </row>
    <row r="59" spans="1:6" x14ac:dyDescent="0.25">
      <c r="A59" s="5" t="s">
        <v>27688</v>
      </c>
      <c r="B59" s="5">
        <v>4</v>
      </c>
      <c r="C59" s="5">
        <v>19</v>
      </c>
      <c r="D59" s="5" t="s">
        <v>27623</v>
      </c>
      <c r="E59" s="5" t="s">
        <v>27616</v>
      </c>
      <c r="F59" s="5">
        <v>6.2380000000000004</v>
      </c>
    </row>
    <row r="60" spans="1:6" x14ac:dyDescent="0.25">
      <c r="A60" s="5" t="s">
        <v>27688</v>
      </c>
      <c r="B60" s="5">
        <v>4</v>
      </c>
      <c r="C60" s="5">
        <v>20</v>
      </c>
      <c r="D60" s="5" t="s">
        <v>27622</v>
      </c>
      <c r="E60" s="5" t="s">
        <v>27616</v>
      </c>
      <c r="F60" s="5">
        <v>2.4950000000000001</v>
      </c>
    </row>
    <row r="61" spans="1:6" x14ac:dyDescent="0.25">
      <c r="A61" s="5" t="s">
        <v>27688</v>
      </c>
      <c r="B61" s="5">
        <v>4</v>
      </c>
      <c r="C61" s="5">
        <v>21</v>
      </c>
      <c r="D61" s="5" t="s">
        <v>27621</v>
      </c>
      <c r="E61" s="5" t="s">
        <v>27616</v>
      </c>
      <c r="F61" s="5">
        <v>0.72140000000000004</v>
      </c>
    </row>
    <row r="62" spans="1:6" x14ac:dyDescent="0.25">
      <c r="A62" s="5" t="s">
        <v>27688</v>
      </c>
      <c r="B62" s="5">
        <v>5</v>
      </c>
      <c r="C62" s="5">
        <v>2</v>
      </c>
      <c r="D62" s="5" t="s">
        <v>27620</v>
      </c>
      <c r="E62" s="5" t="s">
        <v>27616</v>
      </c>
      <c r="F62" s="5">
        <v>0.22550000000000001</v>
      </c>
    </row>
    <row r="63" spans="1:6" x14ac:dyDescent="0.25">
      <c r="A63" s="5" t="s">
        <v>27688</v>
      </c>
      <c r="B63" s="5">
        <v>5</v>
      </c>
      <c r="C63" s="5">
        <v>3</v>
      </c>
      <c r="D63" s="5" t="s">
        <v>27619</v>
      </c>
      <c r="E63" s="5" t="s">
        <v>27616</v>
      </c>
      <c r="F63" s="5">
        <v>9.0179999999999996E-2</v>
      </c>
    </row>
    <row r="64" spans="1:6" x14ac:dyDescent="0.25">
      <c r="A64" s="5" t="s">
        <v>27688</v>
      </c>
      <c r="B64" s="5">
        <v>5</v>
      </c>
      <c r="C64" s="5">
        <v>4</v>
      </c>
      <c r="D64" s="5" t="s">
        <v>27618</v>
      </c>
      <c r="E64" s="5" t="s">
        <v>27616</v>
      </c>
      <c r="F64" s="5">
        <v>2.4920000000000001E-2</v>
      </c>
    </row>
    <row r="65" spans="1:6" x14ac:dyDescent="0.25">
      <c r="A65" s="5" t="s">
        <v>27688</v>
      </c>
      <c r="B65" s="5">
        <v>5</v>
      </c>
      <c r="C65" s="5">
        <v>5</v>
      </c>
      <c r="D65" s="5" t="s">
        <v>27617</v>
      </c>
      <c r="E65" s="5" t="s">
        <v>27616</v>
      </c>
      <c r="F65" s="5">
        <v>7.7869999999999997E-3</v>
      </c>
    </row>
    <row r="66" spans="1:6" x14ac:dyDescent="0.25">
      <c r="A66" s="5" t="s">
        <v>27688</v>
      </c>
      <c r="B66" s="5">
        <v>5</v>
      </c>
      <c r="C66" s="5">
        <v>6</v>
      </c>
      <c r="D66" s="5" t="s">
        <v>27615</v>
      </c>
      <c r="E66" s="5" t="s">
        <v>27607</v>
      </c>
      <c r="F66" s="5">
        <v>19.96</v>
      </c>
    </row>
    <row r="67" spans="1:6" x14ac:dyDescent="0.25">
      <c r="A67" s="5" t="s">
        <v>27688</v>
      </c>
      <c r="B67" s="5">
        <v>5</v>
      </c>
      <c r="C67" s="5">
        <v>7</v>
      </c>
      <c r="D67" s="5" t="s">
        <v>27614</v>
      </c>
      <c r="E67" s="5" t="s">
        <v>27607</v>
      </c>
      <c r="F67" s="5">
        <v>6.2380000000000004</v>
      </c>
    </row>
    <row r="68" spans="1:6" x14ac:dyDescent="0.25">
      <c r="A68" s="5" t="s">
        <v>27688</v>
      </c>
      <c r="B68" s="5">
        <v>5</v>
      </c>
      <c r="C68" s="5">
        <v>8</v>
      </c>
      <c r="D68" s="5" t="s">
        <v>27613</v>
      </c>
      <c r="E68" s="5" t="s">
        <v>27607</v>
      </c>
      <c r="F68" s="5">
        <v>2.4950000000000001</v>
      </c>
    </row>
    <row r="69" spans="1:6" x14ac:dyDescent="0.25">
      <c r="A69" s="5" t="s">
        <v>27688</v>
      </c>
      <c r="B69" s="5">
        <v>5</v>
      </c>
      <c r="C69" s="5">
        <v>9</v>
      </c>
      <c r="D69" s="5" t="s">
        <v>27612</v>
      </c>
      <c r="E69" s="5" t="s">
        <v>27607</v>
      </c>
      <c r="F69" s="5">
        <v>0.72140000000000004</v>
      </c>
    </row>
    <row r="70" spans="1:6" x14ac:dyDescent="0.25">
      <c r="A70" s="5" t="s">
        <v>27688</v>
      </c>
      <c r="B70" s="5">
        <v>5</v>
      </c>
      <c r="C70" s="5">
        <v>10</v>
      </c>
      <c r="D70" s="5" t="s">
        <v>27611</v>
      </c>
      <c r="E70" s="5" t="s">
        <v>27607</v>
      </c>
      <c r="F70" s="5">
        <v>0.22550000000000001</v>
      </c>
    </row>
    <row r="71" spans="1:6" x14ac:dyDescent="0.25">
      <c r="A71" s="5" t="s">
        <v>27688</v>
      </c>
      <c r="B71" s="5">
        <v>5</v>
      </c>
      <c r="C71" s="5">
        <v>11</v>
      </c>
      <c r="D71" s="5" t="s">
        <v>27610</v>
      </c>
      <c r="E71" s="5" t="s">
        <v>27607</v>
      </c>
      <c r="F71" s="5">
        <v>9.0179999999999996E-2</v>
      </c>
    </row>
    <row r="72" spans="1:6" x14ac:dyDescent="0.25">
      <c r="A72" s="5" t="s">
        <v>27688</v>
      </c>
      <c r="B72" s="5">
        <v>5</v>
      </c>
      <c r="C72" s="5">
        <v>12</v>
      </c>
      <c r="D72" s="5" t="s">
        <v>27609</v>
      </c>
      <c r="E72" s="5" t="s">
        <v>27607</v>
      </c>
      <c r="F72" s="5">
        <v>2.4920000000000001E-2</v>
      </c>
    </row>
    <row r="73" spans="1:6" x14ac:dyDescent="0.25">
      <c r="A73" s="5" t="s">
        <v>27688</v>
      </c>
      <c r="B73" s="5">
        <v>5</v>
      </c>
      <c r="C73" s="5">
        <v>13</v>
      </c>
      <c r="D73" s="5" t="s">
        <v>27608</v>
      </c>
      <c r="E73" s="5" t="s">
        <v>27607</v>
      </c>
      <c r="F73" s="5">
        <v>7.7869999999999997E-3</v>
      </c>
    </row>
    <row r="74" spans="1:6" x14ac:dyDescent="0.25">
      <c r="A74" s="5" t="s">
        <v>27688</v>
      </c>
      <c r="B74" s="5">
        <v>5</v>
      </c>
      <c r="C74" s="5">
        <v>14</v>
      </c>
      <c r="D74" s="5" t="s">
        <v>27606</v>
      </c>
      <c r="E74" s="5" t="s">
        <v>27598</v>
      </c>
      <c r="F74" s="5">
        <v>19.96</v>
      </c>
    </row>
    <row r="75" spans="1:6" x14ac:dyDescent="0.25">
      <c r="A75" s="5" t="s">
        <v>27688</v>
      </c>
      <c r="B75" s="5">
        <v>5</v>
      </c>
      <c r="C75" s="5">
        <v>15</v>
      </c>
      <c r="D75" s="5" t="s">
        <v>27605</v>
      </c>
      <c r="E75" s="5" t="s">
        <v>27598</v>
      </c>
      <c r="F75" s="5">
        <v>6.2380000000000004</v>
      </c>
    </row>
    <row r="76" spans="1:6" x14ac:dyDescent="0.25">
      <c r="A76" s="5" t="s">
        <v>27688</v>
      </c>
      <c r="B76" s="5">
        <v>5</v>
      </c>
      <c r="C76" s="5">
        <v>16</v>
      </c>
      <c r="D76" s="5" t="s">
        <v>27604</v>
      </c>
      <c r="E76" s="5" t="s">
        <v>27598</v>
      </c>
      <c r="F76" s="5">
        <v>2.4950000000000001</v>
      </c>
    </row>
    <row r="77" spans="1:6" x14ac:dyDescent="0.25">
      <c r="A77" s="5" t="s">
        <v>27688</v>
      </c>
      <c r="B77" s="5">
        <v>5</v>
      </c>
      <c r="C77" s="5">
        <v>17</v>
      </c>
      <c r="D77" s="5" t="s">
        <v>27603</v>
      </c>
      <c r="E77" s="5" t="s">
        <v>27598</v>
      </c>
      <c r="F77" s="5">
        <v>0.72140000000000004</v>
      </c>
    </row>
    <row r="78" spans="1:6" x14ac:dyDescent="0.25">
      <c r="A78" s="5" t="s">
        <v>27688</v>
      </c>
      <c r="B78" s="5">
        <v>5</v>
      </c>
      <c r="C78" s="5">
        <v>18</v>
      </c>
      <c r="D78" s="5" t="s">
        <v>27602</v>
      </c>
      <c r="E78" s="5" t="s">
        <v>27598</v>
      </c>
      <c r="F78" s="5">
        <v>0.22550000000000001</v>
      </c>
    </row>
    <row r="79" spans="1:6" x14ac:dyDescent="0.25">
      <c r="A79" s="5" t="s">
        <v>27688</v>
      </c>
      <c r="B79" s="5">
        <v>5</v>
      </c>
      <c r="C79" s="5">
        <v>19</v>
      </c>
      <c r="D79" s="5" t="s">
        <v>27601</v>
      </c>
      <c r="E79" s="5" t="s">
        <v>27598</v>
      </c>
      <c r="F79" s="5">
        <v>9.0179999999999996E-2</v>
      </c>
    </row>
    <row r="80" spans="1:6" x14ac:dyDescent="0.25">
      <c r="A80" s="5" t="s">
        <v>27688</v>
      </c>
      <c r="B80" s="5">
        <v>5</v>
      </c>
      <c r="C80" s="5">
        <v>20</v>
      </c>
      <c r="D80" s="5" t="s">
        <v>27600</v>
      </c>
      <c r="E80" s="5" t="s">
        <v>27598</v>
      </c>
      <c r="F80" s="5">
        <v>2.4920000000000001E-2</v>
      </c>
    </row>
    <row r="81" spans="1:6" x14ac:dyDescent="0.25">
      <c r="A81" s="5" t="s">
        <v>27688</v>
      </c>
      <c r="B81" s="5">
        <v>5</v>
      </c>
      <c r="C81" s="5">
        <v>21</v>
      </c>
      <c r="D81" s="5" t="s">
        <v>27599</v>
      </c>
      <c r="E81" s="5" t="s">
        <v>27598</v>
      </c>
      <c r="F81" s="5">
        <v>7.7869999999999997E-3</v>
      </c>
    </row>
    <row r="82" spans="1:6" x14ac:dyDescent="0.25">
      <c r="A82" s="5" t="s">
        <v>27688</v>
      </c>
      <c r="B82" s="5">
        <v>6</v>
      </c>
      <c r="C82" s="5">
        <v>2</v>
      </c>
      <c r="D82" s="5" t="s">
        <v>27597</v>
      </c>
      <c r="E82" s="5" t="s">
        <v>27589</v>
      </c>
      <c r="F82" s="5">
        <v>19.96</v>
      </c>
    </row>
    <row r="83" spans="1:6" x14ac:dyDescent="0.25">
      <c r="A83" s="5" t="s">
        <v>27688</v>
      </c>
      <c r="B83" s="5">
        <v>6</v>
      </c>
      <c r="C83" s="5">
        <v>3</v>
      </c>
      <c r="D83" s="5" t="s">
        <v>27596</v>
      </c>
      <c r="E83" s="5" t="s">
        <v>27589</v>
      </c>
      <c r="F83" s="5">
        <v>6.2380000000000004</v>
      </c>
    </row>
    <row r="84" spans="1:6" x14ac:dyDescent="0.25">
      <c r="A84" s="5" t="s">
        <v>27688</v>
      </c>
      <c r="B84" s="5">
        <v>6</v>
      </c>
      <c r="C84" s="5">
        <v>4</v>
      </c>
      <c r="D84" s="5" t="s">
        <v>27595</v>
      </c>
      <c r="E84" s="5" t="s">
        <v>27589</v>
      </c>
      <c r="F84" s="5">
        <v>2.4950000000000001</v>
      </c>
    </row>
    <row r="85" spans="1:6" x14ac:dyDescent="0.25">
      <c r="A85" s="5" t="s">
        <v>27688</v>
      </c>
      <c r="B85" s="5">
        <v>6</v>
      </c>
      <c r="C85" s="5">
        <v>5</v>
      </c>
      <c r="D85" s="5" t="s">
        <v>27594</v>
      </c>
      <c r="E85" s="5" t="s">
        <v>27589</v>
      </c>
      <c r="F85" s="5">
        <v>0.72140000000000004</v>
      </c>
    </row>
    <row r="86" spans="1:6" x14ac:dyDescent="0.25">
      <c r="A86" s="5" t="s">
        <v>27688</v>
      </c>
      <c r="B86" s="5">
        <v>6</v>
      </c>
      <c r="C86" s="5">
        <v>6</v>
      </c>
      <c r="D86" s="5" t="s">
        <v>27593</v>
      </c>
      <c r="E86" s="5" t="s">
        <v>27589</v>
      </c>
      <c r="F86" s="5">
        <v>0.22550000000000001</v>
      </c>
    </row>
    <row r="87" spans="1:6" x14ac:dyDescent="0.25">
      <c r="A87" s="5" t="s">
        <v>27688</v>
      </c>
      <c r="B87" s="5">
        <v>6</v>
      </c>
      <c r="C87" s="5">
        <v>7</v>
      </c>
      <c r="D87" s="5" t="s">
        <v>27592</v>
      </c>
      <c r="E87" s="5" t="s">
        <v>27589</v>
      </c>
      <c r="F87" s="5">
        <v>9.0179999999999996E-2</v>
      </c>
    </row>
    <row r="88" spans="1:6" x14ac:dyDescent="0.25">
      <c r="A88" s="5" t="s">
        <v>27688</v>
      </c>
      <c r="B88" s="5">
        <v>6</v>
      </c>
      <c r="C88" s="5">
        <v>8</v>
      </c>
      <c r="D88" s="5" t="s">
        <v>27591</v>
      </c>
      <c r="E88" s="5" t="s">
        <v>27589</v>
      </c>
      <c r="F88" s="5">
        <v>2.4920000000000001E-2</v>
      </c>
    </row>
    <row r="89" spans="1:6" x14ac:dyDescent="0.25">
      <c r="A89" s="5" t="s">
        <v>27688</v>
      </c>
      <c r="B89" s="5">
        <v>6</v>
      </c>
      <c r="C89" s="5">
        <v>9</v>
      </c>
      <c r="D89" s="5" t="s">
        <v>27590</v>
      </c>
      <c r="E89" s="5" t="s">
        <v>27589</v>
      </c>
      <c r="F89" s="5">
        <v>7.7869999999999997E-3</v>
      </c>
    </row>
    <row r="90" spans="1:6" x14ac:dyDescent="0.25">
      <c r="A90" s="5" t="s">
        <v>27688</v>
      </c>
      <c r="B90" s="5">
        <v>6</v>
      </c>
      <c r="C90" s="5">
        <v>10</v>
      </c>
      <c r="D90" s="5" t="s">
        <v>27588</v>
      </c>
      <c r="E90" s="5" t="s">
        <v>27580</v>
      </c>
      <c r="F90" s="5">
        <v>19.96</v>
      </c>
    </row>
    <row r="91" spans="1:6" x14ac:dyDescent="0.25">
      <c r="A91" s="5" t="s">
        <v>27688</v>
      </c>
      <c r="B91" s="5">
        <v>6</v>
      </c>
      <c r="C91" s="5">
        <v>11</v>
      </c>
      <c r="D91" s="5" t="s">
        <v>27587</v>
      </c>
      <c r="E91" s="5" t="s">
        <v>27580</v>
      </c>
      <c r="F91" s="5">
        <v>6.2380000000000004</v>
      </c>
    </row>
    <row r="92" spans="1:6" x14ac:dyDescent="0.25">
      <c r="A92" s="5" t="s">
        <v>27688</v>
      </c>
      <c r="B92" s="5">
        <v>6</v>
      </c>
      <c r="C92" s="5">
        <v>12</v>
      </c>
      <c r="D92" s="5" t="s">
        <v>27586</v>
      </c>
      <c r="E92" s="5" t="s">
        <v>27580</v>
      </c>
      <c r="F92" s="5">
        <v>2.4950000000000001</v>
      </c>
    </row>
    <row r="93" spans="1:6" x14ac:dyDescent="0.25">
      <c r="A93" s="5" t="s">
        <v>27688</v>
      </c>
      <c r="B93" s="5">
        <v>6</v>
      </c>
      <c r="C93" s="5">
        <v>13</v>
      </c>
      <c r="D93" s="5" t="s">
        <v>27585</v>
      </c>
      <c r="E93" s="5" t="s">
        <v>27580</v>
      </c>
      <c r="F93" s="5">
        <v>0.72140000000000004</v>
      </c>
    </row>
    <row r="94" spans="1:6" x14ac:dyDescent="0.25">
      <c r="A94" s="5" t="s">
        <v>27688</v>
      </c>
      <c r="B94" s="5">
        <v>6</v>
      </c>
      <c r="C94" s="5">
        <v>14</v>
      </c>
      <c r="D94" s="5" t="s">
        <v>27584</v>
      </c>
      <c r="E94" s="5" t="s">
        <v>27580</v>
      </c>
      <c r="F94" s="5">
        <v>0.22550000000000001</v>
      </c>
    </row>
    <row r="95" spans="1:6" x14ac:dyDescent="0.25">
      <c r="A95" s="5" t="s">
        <v>27688</v>
      </c>
      <c r="B95" s="5">
        <v>6</v>
      </c>
      <c r="C95" s="5">
        <v>15</v>
      </c>
      <c r="D95" s="5" t="s">
        <v>27583</v>
      </c>
      <c r="E95" s="5" t="s">
        <v>27580</v>
      </c>
      <c r="F95" s="5">
        <v>9.0179999999999996E-2</v>
      </c>
    </row>
    <row r="96" spans="1:6" x14ac:dyDescent="0.25">
      <c r="A96" s="5" t="s">
        <v>27688</v>
      </c>
      <c r="B96" s="5">
        <v>6</v>
      </c>
      <c r="C96" s="5">
        <v>16</v>
      </c>
      <c r="D96" s="5" t="s">
        <v>27582</v>
      </c>
      <c r="E96" s="5" t="s">
        <v>27580</v>
      </c>
      <c r="F96" s="5">
        <v>2.4920000000000001E-2</v>
      </c>
    </row>
    <row r="97" spans="1:6" x14ac:dyDescent="0.25">
      <c r="A97" s="5" t="s">
        <v>27688</v>
      </c>
      <c r="B97" s="5">
        <v>6</v>
      </c>
      <c r="C97" s="5">
        <v>17</v>
      </c>
      <c r="D97" s="5" t="s">
        <v>27581</v>
      </c>
      <c r="E97" s="5" t="s">
        <v>27580</v>
      </c>
      <c r="F97" s="5">
        <v>7.7869999999999997E-3</v>
      </c>
    </row>
    <row r="98" spans="1:6" x14ac:dyDescent="0.25">
      <c r="A98" s="5" t="s">
        <v>27688</v>
      </c>
      <c r="B98" s="5">
        <v>6</v>
      </c>
      <c r="C98" s="5">
        <v>18</v>
      </c>
      <c r="D98" s="5" t="s">
        <v>27579</v>
      </c>
      <c r="E98" s="5" t="s">
        <v>27571</v>
      </c>
      <c r="F98" s="5">
        <v>19.96</v>
      </c>
    </row>
    <row r="99" spans="1:6" x14ac:dyDescent="0.25">
      <c r="A99" s="5" t="s">
        <v>27688</v>
      </c>
      <c r="B99" s="5">
        <v>6</v>
      </c>
      <c r="C99" s="5">
        <v>19</v>
      </c>
      <c r="D99" s="5" t="s">
        <v>27578</v>
      </c>
      <c r="E99" s="5" t="s">
        <v>27571</v>
      </c>
      <c r="F99" s="5">
        <v>6.2380000000000004</v>
      </c>
    </row>
    <row r="100" spans="1:6" x14ac:dyDescent="0.25">
      <c r="A100" s="5" t="s">
        <v>27688</v>
      </c>
      <c r="B100" s="5">
        <v>6</v>
      </c>
      <c r="C100" s="5">
        <v>20</v>
      </c>
      <c r="D100" s="5" t="s">
        <v>27577</v>
      </c>
      <c r="E100" s="5" t="s">
        <v>27571</v>
      </c>
      <c r="F100" s="5">
        <v>2.4950000000000001</v>
      </c>
    </row>
    <row r="101" spans="1:6" x14ac:dyDescent="0.25">
      <c r="A101" s="5" t="s">
        <v>27688</v>
      </c>
      <c r="B101" s="5">
        <v>6</v>
      </c>
      <c r="C101" s="5">
        <v>21</v>
      </c>
      <c r="D101" s="5" t="s">
        <v>27576</v>
      </c>
      <c r="E101" s="5" t="s">
        <v>27571</v>
      </c>
      <c r="F101" s="5">
        <v>0.72140000000000004</v>
      </c>
    </row>
    <row r="102" spans="1:6" x14ac:dyDescent="0.25">
      <c r="A102" s="5" t="s">
        <v>27688</v>
      </c>
      <c r="B102" s="5">
        <v>7</v>
      </c>
      <c r="C102" s="5">
        <v>2</v>
      </c>
      <c r="D102" s="5" t="s">
        <v>27575</v>
      </c>
      <c r="E102" s="5" t="s">
        <v>27571</v>
      </c>
      <c r="F102" s="5">
        <v>0.22550000000000001</v>
      </c>
    </row>
    <row r="103" spans="1:6" x14ac:dyDescent="0.25">
      <c r="A103" s="5" t="s">
        <v>27688</v>
      </c>
      <c r="B103" s="5">
        <v>7</v>
      </c>
      <c r="C103" s="5">
        <v>3</v>
      </c>
      <c r="D103" s="5" t="s">
        <v>27574</v>
      </c>
      <c r="E103" s="5" t="s">
        <v>27571</v>
      </c>
      <c r="F103" s="5">
        <v>9.0179999999999996E-2</v>
      </c>
    </row>
    <row r="104" spans="1:6" x14ac:dyDescent="0.25">
      <c r="A104" s="5" t="s">
        <v>27688</v>
      </c>
      <c r="B104" s="5">
        <v>7</v>
      </c>
      <c r="C104" s="5">
        <v>4</v>
      </c>
      <c r="D104" s="5" t="s">
        <v>27573</v>
      </c>
      <c r="E104" s="5" t="s">
        <v>27571</v>
      </c>
      <c r="F104" s="5">
        <v>2.4920000000000001E-2</v>
      </c>
    </row>
    <row r="105" spans="1:6" x14ac:dyDescent="0.25">
      <c r="A105" s="5" t="s">
        <v>27688</v>
      </c>
      <c r="B105" s="5">
        <v>7</v>
      </c>
      <c r="C105" s="5">
        <v>5</v>
      </c>
      <c r="D105" s="5" t="s">
        <v>27572</v>
      </c>
      <c r="E105" s="5" t="s">
        <v>27571</v>
      </c>
      <c r="F105" s="5">
        <v>7.7869999999999997E-3</v>
      </c>
    </row>
    <row r="106" spans="1:6" x14ac:dyDescent="0.25">
      <c r="A106" s="5" t="s">
        <v>27688</v>
      </c>
      <c r="B106" s="5">
        <v>7</v>
      </c>
      <c r="C106" s="5">
        <v>6</v>
      </c>
      <c r="D106" s="5" t="s">
        <v>27570</v>
      </c>
      <c r="E106" s="5" t="s">
        <v>27562</v>
      </c>
      <c r="F106" s="5">
        <v>19.96</v>
      </c>
    </row>
    <row r="107" spans="1:6" x14ac:dyDescent="0.25">
      <c r="A107" s="5" t="s">
        <v>27688</v>
      </c>
      <c r="B107" s="5">
        <v>7</v>
      </c>
      <c r="C107" s="5">
        <v>7</v>
      </c>
      <c r="D107" s="5" t="s">
        <v>27569</v>
      </c>
      <c r="E107" s="5" t="s">
        <v>27562</v>
      </c>
      <c r="F107" s="5">
        <v>6.2380000000000004</v>
      </c>
    </row>
    <row r="108" spans="1:6" x14ac:dyDescent="0.25">
      <c r="A108" s="5" t="s">
        <v>27688</v>
      </c>
      <c r="B108" s="5">
        <v>7</v>
      </c>
      <c r="C108" s="5">
        <v>8</v>
      </c>
      <c r="D108" s="5" t="s">
        <v>27568</v>
      </c>
      <c r="E108" s="5" t="s">
        <v>27562</v>
      </c>
      <c r="F108" s="5">
        <v>2.4950000000000001</v>
      </c>
    </row>
    <row r="109" spans="1:6" x14ac:dyDescent="0.25">
      <c r="A109" s="5" t="s">
        <v>27688</v>
      </c>
      <c r="B109" s="5">
        <v>7</v>
      </c>
      <c r="C109" s="5">
        <v>9</v>
      </c>
      <c r="D109" s="5" t="s">
        <v>27567</v>
      </c>
      <c r="E109" s="5" t="s">
        <v>27562</v>
      </c>
      <c r="F109" s="5">
        <v>0.72140000000000004</v>
      </c>
    </row>
    <row r="110" spans="1:6" x14ac:dyDescent="0.25">
      <c r="A110" s="5" t="s">
        <v>27688</v>
      </c>
      <c r="B110" s="5">
        <v>7</v>
      </c>
      <c r="C110" s="5">
        <v>10</v>
      </c>
      <c r="D110" s="5" t="s">
        <v>27566</v>
      </c>
      <c r="E110" s="5" t="s">
        <v>27562</v>
      </c>
      <c r="F110" s="5">
        <v>0.22550000000000001</v>
      </c>
    </row>
    <row r="111" spans="1:6" x14ac:dyDescent="0.25">
      <c r="A111" s="5" t="s">
        <v>27688</v>
      </c>
      <c r="B111" s="5">
        <v>7</v>
      </c>
      <c r="C111" s="5">
        <v>11</v>
      </c>
      <c r="D111" s="5" t="s">
        <v>27565</v>
      </c>
      <c r="E111" s="5" t="s">
        <v>27562</v>
      </c>
      <c r="F111" s="5">
        <v>9.0179999999999996E-2</v>
      </c>
    </row>
    <row r="112" spans="1:6" x14ac:dyDescent="0.25">
      <c r="A112" s="5" t="s">
        <v>27688</v>
      </c>
      <c r="B112" s="5">
        <v>7</v>
      </c>
      <c r="C112" s="5">
        <v>12</v>
      </c>
      <c r="D112" s="5" t="s">
        <v>27564</v>
      </c>
      <c r="E112" s="5" t="s">
        <v>27562</v>
      </c>
      <c r="F112" s="5">
        <v>2.4920000000000001E-2</v>
      </c>
    </row>
    <row r="113" spans="1:6" x14ac:dyDescent="0.25">
      <c r="A113" s="5" t="s">
        <v>27688</v>
      </c>
      <c r="B113" s="5">
        <v>7</v>
      </c>
      <c r="C113" s="5">
        <v>13</v>
      </c>
      <c r="D113" s="5" t="s">
        <v>27563</v>
      </c>
      <c r="E113" s="5" t="s">
        <v>27562</v>
      </c>
      <c r="F113" s="5">
        <v>7.7869999999999997E-3</v>
      </c>
    </row>
    <row r="114" spans="1:6" x14ac:dyDescent="0.25">
      <c r="A114" s="5" t="s">
        <v>27688</v>
      </c>
      <c r="B114" s="5">
        <v>7</v>
      </c>
      <c r="C114" s="5">
        <v>14</v>
      </c>
      <c r="D114" s="5" t="s">
        <v>27561</v>
      </c>
      <c r="E114" s="5" t="s">
        <v>27553</v>
      </c>
      <c r="F114" s="5">
        <v>19.96</v>
      </c>
    </row>
    <row r="115" spans="1:6" x14ac:dyDescent="0.25">
      <c r="A115" s="5" t="s">
        <v>27688</v>
      </c>
      <c r="B115" s="5">
        <v>7</v>
      </c>
      <c r="C115" s="5">
        <v>15</v>
      </c>
      <c r="D115" s="5" t="s">
        <v>27560</v>
      </c>
      <c r="E115" s="5" t="s">
        <v>27553</v>
      </c>
      <c r="F115" s="5">
        <v>6.2380000000000004</v>
      </c>
    </row>
    <row r="116" spans="1:6" x14ac:dyDescent="0.25">
      <c r="A116" s="5" t="s">
        <v>27688</v>
      </c>
      <c r="B116" s="5">
        <v>7</v>
      </c>
      <c r="C116" s="5">
        <v>16</v>
      </c>
      <c r="D116" s="5" t="s">
        <v>27559</v>
      </c>
      <c r="E116" s="5" t="s">
        <v>27553</v>
      </c>
      <c r="F116" s="5">
        <v>2.4950000000000001</v>
      </c>
    </row>
    <row r="117" spans="1:6" x14ac:dyDescent="0.25">
      <c r="A117" s="5" t="s">
        <v>27688</v>
      </c>
      <c r="B117" s="5">
        <v>7</v>
      </c>
      <c r="C117" s="5">
        <v>17</v>
      </c>
      <c r="D117" s="5" t="s">
        <v>27558</v>
      </c>
      <c r="E117" s="5" t="s">
        <v>27553</v>
      </c>
      <c r="F117" s="5">
        <v>0.72140000000000004</v>
      </c>
    </row>
    <row r="118" spans="1:6" x14ac:dyDescent="0.25">
      <c r="A118" s="5" t="s">
        <v>27688</v>
      </c>
      <c r="B118" s="5">
        <v>7</v>
      </c>
      <c r="C118" s="5">
        <v>18</v>
      </c>
      <c r="D118" s="5" t="s">
        <v>27557</v>
      </c>
      <c r="E118" s="5" t="s">
        <v>27553</v>
      </c>
      <c r="F118" s="5">
        <v>0.22550000000000001</v>
      </c>
    </row>
    <row r="119" spans="1:6" x14ac:dyDescent="0.25">
      <c r="A119" s="5" t="s">
        <v>27688</v>
      </c>
      <c r="B119" s="5">
        <v>7</v>
      </c>
      <c r="C119" s="5">
        <v>19</v>
      </c>
      <c r="D119" s="5" t="s">
        <v>27556</v>
      </c>
      <c r="E119" s="5" t="s">
        <v>27553</v>
      </c>
      <c r="F119" s="5">
        <v>9.0179999999999996E-2</v>
      </c>
    </row>
    <row r="120" spans="1:6" x14ac:dyDescent="0.25">
      <c r="A120" s="5" t="s">
        <v>27688</v>
      </c>
      <c r="B120" s="5">
        <v>7</v>
      </c>
      <c r="C120" s="5">
        <v>20</v>
      </c>
      <c r="D120" s="5" t="s">
        <v>27555</v>
      </c>
      <c r="E120" s="5" t="s">
        <v>27553</v>
      </c>
      <c r="F120" s="5">
        <v>2.4920000000000001E-2</v>
      </c>
    </row>
    <row r="121" spans="1:6" x14ac:dyDescent="0.25">
      <c r="A121" s="5" t="s">
        <v>27688</v>
      </c>
      <c r="B121" s="5">
        <v>7</v>
      </c>
      <c r="C121" s="5">
        <v>21</v>
      </c>
      <c r="D121" s="5" t="s">
        <v>27554</v>
      </c>
      <c r="E121" s="5" t="s">
        <v>27553</v>
      </c>
      <c r="F121" s="5">
        <v>7.7869999999999997E-3</v>
      </c>
    </row>
    <row r="122" spans="1:6" x14ac:dyDescent="0.25">
      <c r="A122" s="5" t="s">
        <v>27688</v>
      </c>
      <c r="B122" s="5">
        <v>8</v>
      </c>
      <c r="C122" s="5">
        <v>2</v>
      </c>
      <c r="D122" s="5" t="s">
        <v>27552</v>
      </c>
      <c r="E122" s="5" t="s">
        <v>27544</v>
      </c>
      <c r="F122" s="5">
        <v>19.96</v>
      </c>
    </row>
    <row r="123" spans="1:6" x14ac:dyDescent="0.25">
      <c r="A123" s="5" t="s">
        <v>27688</v>
      </c>
      <c r="B123" s="5">
        <v>8</v>
      </c>
      <c r="C123" s="5">
        <v>3</v>
      </c>
      <c r="D123" s="5" t="s">
        <v>27551</v>
      </c>
      <c r="E123" s="5" t="s">
        <v>27544</v>
      </c>
      <c r="F123" s="5">
        <v>6.2380000000000004</v>
      </c>
    </row>
    <row r="124" spans="1:6" x14ac:dyDescent="0.25">
      <c r="A124" s="5" t="s">
        <v>27688</v>
      </c>
      <c r="B124" s="5">
        <v>8</v>
      </c>
      <c r="C124" s="5">
        <v>4</v>
      </c>
      <c r="D124" s="5" t="s">
        <v>27550</v>
      </c>
      <c r="E124" s="5" t="s">
        <v>27544</v>
      </c>
      <c r="F124" s="5">
        <v>2.4950000000000001</v>
      </c>
    </row>
    <row r="125" spans="1:6" x14ac:dyDescent="0.25">
      <c r="A125" s="5" t="s">
        <v>27688</v>
      </c>
      <c r="B125" s="5">
        <v>8</v>
      </c>
      <c r="C125" s="5">
        <v>5</v>
      </c>
      <c r="D125" s="5" t="s">
        <v>27549</v>
      </c>
      <c r="E125" s="5" t="s">
        <v>27544</v>
      </c>
      <c r="F125" s="5">
        <v>0.72140000000000004</v>
      </c>
    </row>
    <row r="126" spans="1:6" x14ac:dyDescent="0.25">
      <c r="A126" s="5" t="s">
        <v>27688</v>
      </c>
      <c r="B126" s="5">
        <v>8</v>
      </c>
      <c r="C126" s="5">
        <v>6</v>
      </c>
      <c r="D126" s="5" t="s">
        <v>27548</v>
      </c>
      <c r="E126" s="5" t="s">
        <v>27544</v>
      </c>
      <c r="F126" s="5">
        <v>0.22550000000000001</v>
      </c>
    </row>
    <row r="127" spans="1:6" x14ac:dyDescent="0.25">
      <c r="A127" s="5" t="s">
        <v>27688</v>
      </c>
      <c r="B127" s="5">
        <v>8</v>
      </c>
      <c r="C127" s="5">
        <v>7</v>
      </c>
      <c r="D127" s="5" t="s">
        <v>27547</v>
      </c>
      <c r="E127" s="5" t="s">
        <v>27544</v>
      </c>
      <c r="F127" s="5">
        <v>9.0179999999999996E-2</v>
      </c>
    </row>
    <row r="128" spans="1:6" x14ac:dyDescent="0.25">
      <c r="A128" s="5" t="s">
        <v>27688</v>
      </c>
      <c r="B128" s="5">
        <v>8</v>
      </c>
      <c r="C128" s="5">
        <v>8</v>
      </c>
      <c r="D128" s="5" t="s">
        <v>27546</v>
      </c>
      <c r="E128" s="5" t="s">
        <v>27544</v>
      </c>
      <c r="F128" s="5">
        <v>2.4920000000000001E-2</v>
      </c>
    </row>
    <row r="129" spans="1:6" x14ac:dyDescent="0.25">
      <c r="A129" s="5" t="s">
        <v>27688</v>
      </c>
      <c r="B129" s="5">
        <v>8</v>
      </c>
      <c r="C129" s="5">
        <v>9</v>
      </c>
      <c r="D129" s="5" t="s">
        <v>27545</v>
      </c>
      <c r="E129" s="5" t="s">
        <v>27544</v>
      </c>
      <c r="F129" s="5">
        <v>7.7869999999999997E-3</v>
      </c>
    </row>
    <row r="130" spans="1:6" x14ac:dyDescent="0.25">
      <c r="A130" s="5" t="s">
        <v>27688</v>
      </c>
      <c r="B130" s="5">
        <v>8</v>
      </c>
      <c r="C130" s="5">
        <v>10</v>
      </c>
      <c r="D130" s="5" t="s">
        <v>27543</v>
      </c>
      <c r="E130" s="5" t="s">
        <v>27535</v>
      </c>
      <c r="F130" s="5">
        <v>19.96</v>
      </c>
    </row>
    <row r="131" spans="1:6" x14ac:dyDescent="0.25">
      <c r="A131" s="5" t="s">
        <v>27688</v>
      </c>
      <c r="B131" s="5">
        <v>8</v>
      </c>
      <c r="C131" s="5">
        <v>11</v>
      </c>
      <c r="D131" s="5" t="s">
        <v>27542</v>
      </c>
      <c r="E131" s="5" t="s">
        <v>27535</v>
      </c>
      <c r="F131" s="5">
        <v>6.2380000000000004</v>
      </c>
    </row>
    <row r="132" spans="1:6" x14ac:dyDescent="0.25">
      <c r="A132" s="5" t="s">
        <v>27688</v>
      </c>
      <c r="B132" s="5">
        <v>8</v>
      </c>
      <c r="C132" s="5">
        <v>12</v>
      </c>
      <c r="D132" s="5" t="s">
        <v>27541</v>
      </c>
      <c r="E132" s="5" t="s">
        <v>27535</v>
      </c>
      <c r="F132" s="5">
        <v>2.4950000000000001</v>
      </c>
    </row>
    <row r="133" spans="1:6" x14ac:dyDescent="0.25">
      <c r="A133" s="5" t="s">
        <v>27688</v>
      </c>
      <c r="B133" s="5">
        <v>8</v>
      </c>
      <c r="C133" s="5">
        <v>13</v>
      </c>
      <c r="D133" s="5" t="s">
        <v>27540</v>
      </c>
      <c r="E133" s="5" t="s">
        <v>27535</v>
      </c>
      <c r="F133" s="5">
        <v>0.72140000000000004</v>
      </c>
    </row>
    <row r="134" spans="1:6" x14ac:dyDescent="0.25">
      <c r="A134" s="5" t="s">
        <v>27688</v>
      </c>
      <c r="B134" s="5">
        <v>8</v>
      </c>
      <c r="C134" s="5">
        <v>14</v>
      </c>
      <c r="D134" s="5" t="s">
        <v>27539</v>
      </c>
      <c r="E134" s="5" t="s">
        <v>27535</v>
      </c>
      <c r="F134" s="5">
        <v>0.22550000000000001</v>
      </c>
    </row>
    <row r="135" spans="1:6" x14ac:dyDescent="0.25">
      <c r="A135" s="5" t="s">
        <v>27688</v>
      </c>
      <c r="B135" s="5">
        <v>8</v>
      </c>
      <c r="C135" s="5">
        <v>15</v>
      </c>
      <c r="D135" s="5" t="s">
        <v>27538</v>
      </c>
      <c r="E135" s="5" t="s">
        <v>27535</v>
      </c>
      <c r="F135" s="5">
        <v>9.0179999999999996E-2</v>
      </c>
    </row>
    <row r="136" spans="1:6" x14ac:dyDescent="0.25">
      <c r="A136" s="5" t="s">
        <v>27688</v>
      </c>
      <c r="B136" s="5">
        <v>8</v>
      </c>
      <c r="C136" s="5">
        <v>16</v>
      </c>
      <c r="D136" s="5" t="s">
        <v>27537</v>
      </c>
      <c r="E136" s="5" t="s">
        <v>27535</v>
      </c>
      <c r="F136" s="5">
        <v>2.4920000000000001E-2</v>
      </c>
    </row>
    <row r="137" spans="1:6" x14ac:dyDescent="0.25">
      <c r="A137" s="5" t="s">
        <v>27688</v>
      </c>
      <c r="B137" s="5">
        <v>8</v>
      </c>
      <c r="C137" s="5">
        <v>17</v>
      </c>
      <c r="D137" s="5" t="s">
        <v>27536</v>
      </c>
      <c r="E137" s="5" t="s">
        <v>27535</v>
      </c>
      <c r="F137" s="5">
        <v>7.7869999999999997E-3</v>
      </c>
    </row>
    <row r="138" spans="1:6" x14ac:dyDescent="0.25">
      <c r="A138" s="5" t="s">
        <v>27688</v>
      </c>
      <c r="B138" s="5">
        <v>8</v>
      </c>
      <c r="C138" s="5">
        <v>18</v>
      </c>
      <c r="D138" s="5" t="s">
        <v>27534</v>
      </c>
      <c r="E138" s="5" t="s">
        <v>27526</v>
      </c>
      <c r="F138" s="5">
        <v>19.96</v>
      </c>
    </row>
    <row r="139" spans="1:6" x14ac:dyDescent="0.25">
      <c r="A139" s="5" t="s">
        <v>27688</v>
      </c>
      <c r="B139" s="5">
        <v>8</v>
      </c>
      <c r="C139" s="5">
        <v>19</v>
      </c>
      <c r="D139" s="5" t="s">
        <v>27533</v>
      </c>
      <c r="E139" s="5" t="s">
        <v>27526</v>
      </c>
      <c r="F139" s="5">
        <v>6.2380000000000004</v>
      </c>
    </row>
    <row r="140" spans="1:6" x14ac:dyDescent="0.25">
      <c r="A140" s="5" t="s">
        <v>27688</v>
      </c>
      <c r="B140" s="5">
        <v>8</v>
      </c>
      <c r="C140" s="5">
        <v>20</v>
      </c>
      <c r="D140" s="5" t="s">
        <v>27532</v>
      </c>
      <c r="E140" s="5" t="s">
        <v>27526</v>
      </c>
      <c r="F140" s="5">
        <v>2.4950000000000001</v>
      </c>
    </row>
    <row r="141" spans="1:6" x14ac:dyDescent="0.25">
      <c r="A141" s="5" t="s">
        <v>27688</v>
      </c>
      <c r="B141" s="5">
        <v>8</v>
      </c>
      <c r="C141" s="5">
        <v>21</v>
      </c>
      <c r="D141" s="5" t="s">
        <v>27531</v>
      </c>
      <c r="E141" s="5" t="s">
        <v>27526</v>
      </c>
      <c r="F141" s="5">
        <v>0.72140000000000004</v>
      </c>
    </row>
    <row r="142" spans="1:6" x14ac:dyDescent="0.25">
      <c r="A142" s="5" t="s">
        <v>27688</v>
      </c>
      <c r="B142" s="5">
        <v>9</v>
      </c>
      <c r="C142" s="5">
        <v>2</v>
      </c>
      <c r="D142" s="5" t="s">
        <v>27530</v>
      </c>
      <c r="E142" s="5" t="s">
        <v>27526</v>
      </c>
      <c r="F142" s="5">
        <v>0.22550000000000001</v>
      </c>
    </row>
    <row r="143" spans="1:6" x14ac:dyDescent="0.25">
      <c r="A143" s="5" t="s">
        <v>27688</v>
      </c>
      <c r="B143" s="5">
        <v>9</v>
      </c>
      <c r="C143" s="5">
        <v>3</v>
      </c>
      <c r="D143" s="5" t="s">
        <v>27529</v>
      </c>
      <c r="E143" s="5" t="s">
        <v>27526</v>
      </c>
      <c r="F143" s="5">
        <v>9.0179999999999996E-2</v>
      </c>
    </row>
    <row r="144" spans="1:6" x14ac:dyDescent="0.25">
      <c r="A144" s="5" t="s">
        <v>27688</v>
      </c>
      <c r="B144" s="5">
        <v>9</v>
      </c>
      <c r="C144" s="5">
        <v>4</v>
      </c>
      <c r="D144" s="5" t="s">
        <v>27528</v>
      </c>
      <c r="E144" s="5" t="s">
        <v>27526</v>
      </c>
      <c r="F144" s="5">
        <v>2.4920000000000001E-2</v>
      </c>
    </row>
    <row r="145" spans="1:6" x14ac:dyDescent="0.25">
      <c r="A145" s="5" t="s">
        <v>27688</v>
      </c>
      <c r="B145" s="5">
        <v>9</v>
      </c>
      <c r="C145" s="5">
        <v>5</v>
      </c>
      <c r="D145" s="5" t="s">
        <v>27527</v>
      </c>
      <c r="E145" s="5" t="s">
        <v>27526</v>
      </c>
      <c r="F145" s="5">
        <v>7.7869999999999997E-3</v>
      </c>
    </row>
    <row r="146" spans="1:6" x14ac:dyDescent="0.25">
      <c r="A146" s="5" t="s">
        <v>27688</v>
      </c>
      <c r="B146" s="5">
        <v>9</v>
      </c>
      <c r="C146" s="5">
        <v>6</v>
      </c>
      <c r="D146" s="5" t="s">
        <v>27525</v>
      </c>
      <c r="E146" s="5" t="s">
        <v>27517</v>
      </c>
      <c r="F146" s="5">
        <v>19.96</v>
      </c>
    </row>
    <row r="147" spans="1:6" x14ac:dyDescent="0.25">
      <c r="A147" s="5" t="s">
        <v>27688</v>
      </c>
      <c r="B147" s="5">
        <v>9</v>
      </c>
      <c r="C147" s="5">
        <v>7</v>
      </c>
      <c r="D147" s="5" t="s">
        <v>27524</v>
      </c>
      <c r="E147" s="5" t="s">
        <v>27517</v>
      </c>
      <c r="F147" s="5">
        <v>6.2380000000000004</v>
      </c>
    </row>
    <row r="148" spans="1:6" x14ac:dyDescent="0.25">
      <c r="A148" s="5" t="s">
        <v>27688</v>
      </c>
      <c r="B148" s="5">
        <v>9</v>
      </c>
      <c r="C148" s="5">
        <v>8</v>
      </c>
      <c r="D148" s="5" t="s">
        <v>27523</v>
      </c>
      <c r="E148" s="5" t="s">
        <v>27517</v>
      </c>
      <c r="F148" s="5">
        <v>2.4950000000000001</v>
      </c>
    </row>
    <row r="149" spans="1:6" x14ac:dyDescent="0.25">
      <c r="A149" s="5" t="s">
        <v>27688</v>
      </c>
      <c r="B149" s="5">
        <v>9</v>
      </c>
      <c r="C149" s="5">
        <v>9</v>
      </c>
      <c r="D149" s="5" t="s">
        <v>27522</v>
      </c>
      <c r="E149" s="5" t="s">
        <v>27517</v>
      </c>
      <c r="F149" s="5">
        <v>0.72140000000000004</v>
      </c>
    </row>
    <row r="150" spans="1:6" x14ac:dyDescent="0.25">
      <c r="A150" s="5" t="s">
        <v>27688</v>
      </c>
      <c r="B150" s="5">
        <v>9</v>
      </c>
      <c r="C150" s="5">
        <v>10</v>
      </c>
      <c r="D150" s="5" t="s">
        <v>27521</v>
      </c>
      <c r="E150" s="5" t="s">
        <v>27517</v>
      </c>
      <c r="F150" s="5">
        <v>0.22550000000000001</v>
      </c>
    </row>
    <row r="151" spans="1:6" x14ac:dyDescent="0.25">
      <c r="A151" s="5" t="s">
        <v>27688</v>
      </c>
      <c r="B151" s="5">
        <v>9</v>
      </c>
      <c r="C151" s="5">
        <v>11</v>
      </c>
      <c r="D151" s="5" t="s">
        <v>27520</v>
      </c>
      <c r="E151" s="5" t="s">
        <v>27517</v>
      </c>
      <c r="F151" s="5">
        <v>9.0179999999999996E-2</v>
      </c>
    </row>
    <row r="152" spans="1:6" x14ac:dyDescent="0.25">
      <c r="A152" s="5" t="s">
        <v>27688</v>
      </c>
      <c r="B152" s="5">
        <v>9</v>
      </c>
      <c r="C152" s="5">
        <v>12</v>
      </c>
      <c r="D152" s="5" t="s">
        <v>27519</v>
      </c>
      <c r="E152" s="5" t="s">
        <v>27517</v>
      </c>
      <c r="F152" s="5">
        <v>2.4920000000000001E-2</v>
      </c>
    </row>
    <row r="153" spans="1:6" x14ac:dyDescent="0.25">
      <c r="A153" s="5" t="s">
        <v>27688</v>
      </c>
      <c r="B153" s="5">
        <v>9</v>
      </c>
      <c r="C153" s="5">
        <v>13</v>
      </c>
      <c r="D153" s="5" t="s">
        <v>27518</v>
      </c>
      <c r="E153" s="5" t="s">
        <v>27517</v>
      </c>
      <c r="F153" s="5">
        <v>7.7869999999999997E-3</v>
      </c>
    </row>
    <row r="154" spans="1:6" x14ac:dyDescent="0.25">
      <c r="A154" s="5" t="s">
        <v>27688</v>
      </c>
      <c r="B154" s="5">
        <v>9</v>
      </c>
      <c r="C154" s="5">
        <v>14</v>
      </c>
      <c r="D154" s="5" t="s">
        <v>27516</v>
      </c>
      <c r="E154" s="5" t="s">
        <v>27508</v>
      </c>
      <c r="F154" s="5">
        <v>19.96</v>
      </c>
    </row>
    <row r="155" spans="1:6" x14ac:dyDescent="0.25">
      <c r="A155" s="5" t="s">
        <v>27688</v>
      </c>
      <c r="B155" s="5">
        <v>9</v>
      </c>
      <c r="C155" s="5">
        <v>15</v>
      </c>
      <c r="D155" s="5" t="s">
        <v>27515</v>
      </c>
      <c r="E155" s="5" t="s">
        <v>27508</v>
      </c>
      <c r="F155" s="5">
        <v>6.2380000000000004</v>
      </c>
    </row>
    <row r="156" spans="1:6" x14ac:dyDescent="0.25">
      <c r="A156" s="5" t="s">
        <v>27688</v>
      </c>
      <c r="B156" s="5">
        <v>9</v>
      </c>
      <c r="C156" s="5">
        <v>16</v>
      </c>
      <c r="D156" s="5" t="s">
        <v>27514</v>
      </c>
      <c r="E156" s="5" t="s">
        <v>27508</v>
      </c>
      <c r="F156" s="5">
        <v>2.4950000000000001</v>
      </c>
    </row>
    <row r="157" spans="1:6" x14ac:dyDescent="0.25">
      <c r="A157" s="5" t="s">
        <v>27688</v>
      </c>
      <c r="B157" s="5">
        <v>9</v>
      </c>
      <c r="C157" s="5">
        <v>17</v>
      </c>
      <c r="D157" s="5" t="s">
        <v>27513</v>
      </c>
      <c r="E157" s="5" t="s">
        <v>27508</v>
      </c>
      <c r="F157" s="5">
        <v>0.72140000000000004</v>
      </c>
    </row>
    <row r="158" spans="1:6" x14ac:dyDescent="0.25">
      <c r="A158" s="5" t="s">
        <v>27688</v>
      </c>
      <c r="B158" s="5">
        <v>9</v>
      </c>
      <c r="C158" s="5">
        <v>18</v>
      </c>
      <c r="D158" s="5" t="s">
        <v>27512</v>
      </c>
      <c r="E158" s="5" t="s">
        <v>27508</v>
      </c>
      <c r="F158" s="5">
        <v>0.22550000000000001</v>
      </c>
    </row>
    <row r="159" spans="1:6" x14ac:dyDescent="0.25">
      <c r="A159" s="5" t="s">
        <v>27688</v>
      </c>
      <c r="B159" s="5">
        <v>9</v>
      </c>
      <c r="C159" s="5">
        <v>19</v>
      </c>
      <c r="D159" s="5" t="s">
        <v>27511</v>
      </c>
      <c r="E159" s="5" t="s">
        <v>27508</v>
      </c>
      <c r="F159" s="5">
        <v>9.0179999999999996E-2</v>
      </c>
    </row>
    <row r="160" spans="1:6" x14ac:dyDescent="0.25">
      <c r="A160" s="5" t="s">
        <v>27688</v>
      </c>
      <c r="B160" s="5">
        <v>9</v>
      </c>
      <c r="C160" s="5">
        <v>20</v>
      </c>
      <c r="D160" s="5" t="s">
        <v>27510</v>
      </c>
      <c r="E160" s="5" t="s">
        <v>27508</v>
      </c>
      <c r="F160" s="5">
        <v>2.4920000000000001E-2</v>
      </c>
    </row>
    <row r="161" spans="1:6" x14ac:dyDescent="0.25">
      <c r="A161" s="5" t="s">
        <v>27688</v>
      </c>
      <c r="B161" s="5">
        <v>9</v>
      </c>
      <c r="C161" s="5">
        <v>21</v>
      </c>
      <c r="D161" s="5" t="s">
        <v>27509</v>
      </c>
      <c r="E161" s="5" t="s">
        <v>27508</v>
      </c>
      <c r="F161" s="5">
        <v>7.7869999999999997E-3</v>
      </c>
    </row>
    <row r="162" spans="1:6" x14ac:dyDescent="0.25">
      <c r="A162" s="5" t="s">
        <v>27688</v>
      </c>
      <c r="B162" s="5">
        <v>10</v>
      </c>
      <c r="C162" s="5">
        <v>2</v>
      </c>
      <c r="D162" s="5" t="s">
        <v>27507</v>
      </c>
      <c r="E162" s="5" t="s">
        <v>27499</v>
      </c>
      <c r="F162" s="5">
        <v>19.96</v>
      </c>
    </row>
    <row r="163" spans="1:6" x14ac:dyDescent="0.25">
      <c r="A163" s="5" t="s">
        <v>27688</v>
      </c>
      <c r="B163" s="5">
        <v>10</v>
      </c>
      <c r="C163" s="5">
        <v>3</v>
      </c>
      <c r="D163" s="5" t="s">
        <v>27506</v>
      </c>
      <c r="E163" s="5" t="s">
        <v>27499</v>
      </c>
      <c r="F163" s="5">
        <v>6.2380000000000004</v>
      </c>
    </row>
    <row r="164" spans="1:6" x14ac:dyDescent="0.25">
      <c r="A164" s="5" t="s">
        <v>27688</v>
      </c>
      <c r="B164" s="5">
        <v>10</v>
      </c>
      <c r="C164" s="5">
        <v>4</v>
      </c>
      <c r="D164" s="5" t="s">
        <v>27505</v>
      </c>
      <c r="E164" s="5" t="s">
        <v>27499</v>
      </c>
      <c r="F164" s="5">
        <v>2.4950000000000001</v>
      </c>
    </row>
    <row r="165" spans="1:6" x14ac:dyDescent="0.25">
      <c r="A165" s="5" t="s">
        <v>27688</v>
      </c>
      <c r="B165" s="5">
        <v>10</v>
      </c>
      <c r="C165" s="5">
        <v>5</v>
      </c>
      <c r="D165" s="5" t="s">
        <v>27504</v>
      </c>
      <c r="E165" s="5" t="s">
        <v>27499</v>
      </c>
      <c r="F165" s="5">
        <v>0.72140000000000004</v>
      </c>
    </row>
    <row r="166" spans="1:6" x14ac:dyDescent="0.25">
      <c r="A166" s="5" t="s">
        <v>27688</v>
      </c>
      <c r="B166" s="5">
        <v>10</v>
      </c>
      <c r="C166" s="5">
        <v>6</v>
      </c>
      <c r="D166" s="5" t="s">
        <v>27503</v>
      </c>
      <c r="E166" s="5" t="s">
        <v>27499</v>
      </c>
      <c r="F166" s="5">
        <v>0.22550000000000001</v>
      </c>
    </row>
    <row r="167" spans="1:6" x14ac:dyDescent="0.25">
      <c r="A167" s="5" t="s">
        <v>27688</v>
      </c>
      <c r="B167" s="5">
        <v>10</v>
      </c>
      <c r="C167" s="5">
        <v>7</v>
      </c>
      <c r="D167" s="5" t="s">
        <v>27502</v>
      </c>
      <c r="E167" s="5" t="s">
        <v>27499</v>
      </c>
      <c r="F167" s="5">
        <v>9.0179999999999996E-2</v>
      </c>
    </row>
    <row r="168" spans="1:6" x14ac:dyDescent="0.25">
      <c r="A168" s="5" t="s">
        <v>27688</v>
      </c>
      <c r="B168" s="5">
        <v>10</v>
      </c>
      <c r="C168" s="5">
        <v>8</v>
      </c>
      <c r="D168" s="5" t="s">
        <v>27501</v>
      </c>
      <c r="E168" s="5" t="s">
        <v>27499</v>
      </c>
      <c r="F168" s="5">
        <v>2.4920000000000001E-2</v>
      </c>
    </row>
    <row r="169" spans="1:6" x14ac:dyDescent="0.25">
      <c r="A169" s="5" t="s">
        <v>27688</v>
      </c>
      <c r="B169" s="5">
        <v>10</v>
      </c>
      <c r="C169" s="5">
        <v>9</v>
      </c>
      <c r="D169" s="5" t="s">
        <v>27500</v>
      </c>
      <c r="E169" s="5" t="s">
        <v>27499</v>
      </c>
      <c r="F169" s="5">
        <v>7.7869999999999997E-3</v>
      </c>
    </row>
    <row r="170" spans="1:6" x14ac:dyDescent="0.25">
      <c r="A170" s="5" t="s">
        <v>27688</v>
      </c>
      <c r="B170" s="5">
        <v>10</v>
      </c>
      <c r="C170" s="5">
        <v>10</v>
      </c>
      <c r="D170" s="5" t="s">
        <v>27498</v>
      </c>
      <c r="E170" s="5" t="s">
        <v>27490</v>
      </c>
      <c r="F170" s="5">
        <v>19.96</v>
      </c>
    </row>
    <row r="171" spans="1:6" x14ac:dyDescent="0.25">
      <c r="A171" s="5" t="s">
        <v>27688</v>
      </c>
      <c r="B171" s="5">
        <v>10</v>
      </c>
      <c r="C171" s="5">
        <v>11</v>
      </c>
      <c r="D171" s="5" t="s">
        <v>27497</v>
      </c>
      <c r="E171" s="5" t="s">
        <v>27490</v>
      </c>
      <c r="F171" s="5">
        <v>6.2380000000000004</v>
      </c>
    </row>
    <row r="172" spans="1:6" x14ac:dyDescent="0.25">
      <c r="A172" s="5" t="s">
        <v>27688</v>
      </c>
      <c r="B172" s="5">
        <v>10</v>
      </c>
      <c r="C172" s="5">
        <v>12</v>
      </c>
      <c r="D172" s="5" t="s">
        <v>27496</v>
      </c>
      <c r="E172" s="5" t="s">
        <v>27490</v>
      </c>
      <c r="F172" s="5">
        <v>2.4950000000000001</v>
      </c>
    </row>
    <row r="173" spans="1:6" x14ac:dyDescent="0.25">
      <c r="A173" s="5" t="s">
        <v>27688</v>
      </c>
      <c r="B173" s="5">
        <v>10</v>
      </c>
      <c r="C173" s="5">
        <v>13</v>
      </c>
      <c r="D173" s="5" t="s">
        <v>27495</v>
      </c>
      <c r="E173" s="5" t="s">
        <v>27490</v>
      </c>
      <c r="F173" s="5">
        <v>0.72140000000000004</v>
      </c>
    </row>
    <row r="174" spans="1:6" x14ac:dyDescent="0.25">
      <c r="A174" s="5" t="s">
        <v>27688</v>
      </c>
      <c r="B174" s="5">
        <v>10</v>
      </c>
      <c r="C174" s="5">
        <v>14</v>
      </c>
      <c r="D174" s="5" t="s">
        <v>27494</v>
      </c>
      <c r="E174" s="5" t="s">
        <v>27490</v>
      </c>
      <c r="F174" s="5">
        <v>0.22550000000000001</v>
      </c>
    </row>
    <row r="175" spans="1:6" x14ac:dyDescent="0.25">
      <c r="A175" s="5" t="s">
        <v>27688</v>
      </c>
      <c r="B175" s="5">
        <v>10</v>
      </c>
      <c r="C175" s="5">
        <v>15</v>
      </c>
      <c r="D175" s="5" t="s">
        <v>27493</v>
      </c>
      <c r="E175" s="5" t="s">
        <v>27490</v>
      </c>
      <c r="F175" s="5">
        <v>9.0179999999999996E-2</v>
      </c>
    </row>
    <row r="176" spans="1:6" x14ac:dyDescent="0.25">
      <c r="A176" s="5" t="s">
        <v>27688</v>
      </c>
      <c r="B176" s="5">
        <v>10</v>
      </c>
      <c r="C176" s="5">
        <v>16</v>
      </c>
      <c r="D176" s="5" t="s">
        <v>27492</v>
      </c>
      <c r="E176" s="5" t="s">
        <v>27490</v>
      </c>
      <c r="F176" s="5">
        <v>2.4920000000000001E-2</v>
      </c>
    </row>
    <row r="177" spans="1:6" x14ac:dyDescent="0.25">
      <c r="A177" s="5" t="s">
        <v>27688</v>
      </c>
      <c r="B177" s="5">
        <v>10</v>
      </c>
      <c r="C177" s="5">
        <v>17</v>
      </c>
      <c r="D177" s="5" t="s">
        <v>27491</v>
      </c>
      <c r="E177" s="5" t="s">
        <v>27490</v>
      </c>
      <c r="F177" s="5">
        <v>7.7869999999999997E-3</v>
      </c>
    </row>
    <row r="178" spans="1:6" x14ac:dyDescent="0.25">
      <c r="A178" s="5" t="s">
        <v>27688</v>
      </c>
      <c r="B178" s="5">
        <v>10</v>
      </c>
      <c r="C178" s="5">
        <v>18</v>
      </c>
      <c r="D178" s="5" t="s">
        <v>27489</v>
      </c>
      <c r="E178" s="5" t="s">
        <v>27481</v>
      </c>
      <c r="F178" s="5">
        <v>19.96</v>
      </c>
    </row>
    <row r="179" spans="1:6" x14ac:dyDescent="0.25">
      <c r="A179" s="5" t="s">
        <v>27688</v>
      </c>
      <c r="B179" s="5">
        <v>10</v>
      </c>
      <c r="C179" s="5">
        <v>19</v>
      </c>
      <c r="D179" s="5" t="s">
        <v>27488</v>
      </c>
      <c r="E179" s="5" t="s">
        <v>27481</v>
      </c>
      <c r="F179" s="5">
        <v>6.2380000000000004</v>
      </c>
    </row>
    <row r="180" spans="1:6" x14ac:dyDescent="0.25">
      <c r="A180" s="5" t="s">
        <v>27688</v>
      </c>
      <c r="B180" s="5">
        <v>10</v>
      </c>
      <c r="C180" s="5">
        <v>20</v>
      </c>
      <c r="D180" s="5" t="s">
        <v>27487</v>
      </c>
      <c r="E180" s="5" t="s">
        <v>27481</v>
      </c>
      <c r="F180" s="5">
        <v>2.4950000000000001</v>
      </c>
    </row>
    <row r="181" spans="1:6" x14ac:dyDescent="0.25">
      <c r="A181" s="5" t="s">
        <v>27688</v>
      </c>
      <c r="B181" s="5">
        <v>10</v>
      </c>
      <c r="C181" s="5">
        <v>21</v>
      </c>
      <c r="D181" s="5" t="s">
        <v>27486</v>
      </c>
      <c r="E181" s="5" t="s">
        <v>27481</v>
      </c>
      <c r="F181" s="5">
        <v>0.72140000000000004</v>
      </c>
    </row>
    <row r="182" spans="1:6" x14ac:dyDescent="0.25">
      <c r="A182" s="5" t="s">
        <v>27688</v>
      </c>
      <c r="B182" s="5">
        <v>11</v>
      </c>
      <c r="C182" s="5">
        <v>2</v>
      </c>
      <c r="D182" s="5" t="s">
        <v>27485</v>
      </c>
      <c r="E182" s="5" t="s">
        <v>27481</v>
      </c>
      <c r="F182" s="5">
        <v>0.22550000000000001</v>
      </c>
    </row>
    <row r="183" spans="1:6" x14ac:dyDescent="0.25">
      <c r="A183" s="5" t="s">
        <v>27688</v>
      </c>
      <c r="B183" s="5">
        <v>11</v>
      </c>
      <c r="C183" s="5">
        <v>3</v>
      </c>
      <c r="D183" s="5" t="s">
        <v>27484</v>
      </c>
      <c r="E183" s="5" t="s">
        <v>27481</v>
      </c>
      <c r="F183" s="5">
        <v>9.0179999999999996E-2</v>
      </c>
    </row>
    <row r="184" spans="1:6" x14ac:dyDescent="0.25">
      <c r="A184" s="5" t="s">
        <v>27688</v>
      </c>
      <c r="B184" s="5">
        <v>11</v>
      </c>
      <c r="C184" s="5">
        <v>4</v>
      </c>
      <c r="D184" s="5" t="s">
        <v>27483</v>
      </c>
      <c r="E184" s="5" t="s">
        <v>27481</v>
      </c>
      <c r="F184" s="5">
        <v>2.4920000000000001E-2</v>
      </c>
    </row>
    <row r="185" spans="1:6" x14ac:dyDescent="0.25">
      <c r="A185" s="5" t="s">
        <v>27688</v>
      </c>
      <c r="B185" s="5">
        <v>11</v>
      </c>
      <c r="C185" s="5">
        <v>5</v>
      </c>
      <c r="D185" s="5" t="s">
        <v>27482</v>
      </c>
      <c r="E185" s="5" t="s">
        <v>27481</v>
      </c>
      <c r="F185" s="5">
        <v>7.7869999999999997E-3</v>
      </c>
    </row>
    <row r="186" spans="1:6" x14ac:dyDescent="0.25">
      <c r="A186" s="5" t="s">
        <v>27688</v>
      </c>
      <c r="B186" s="5">
        <v>11</v>
      </c>
      <c r="C186" s="5">
        <v>6</v>
      </c>
      <c r="D186" s="5" t="s">
        <v>27480</v>
      </c>
      <c r="E186" s="5" t="s">
        <v>27472</v>
      </c>
      <c r="F186" s="5">
        <v>19.96</v>
      </c>
    </row>
    <row r="187" spans="1:6" x14ac:dyDescent="0.25">
      <c r="A187" s="5" t="s">
        <v>27688</v>
      </c>
      <c r="B187" s="5">
        <v>11</v>
      </c>
      <c r="C187" s="5">
        <v>7</v>
      </c>
      <c r="D187" s="5" t="s">
        <v>27479</v>
      </c>
      <c r="E187" s="5" t="s">
        <v>27472</v>
      </c>
      <c r="F187" s="5">
        <v>6.2380000000000004</v>
      </c>
    </row>
    <row r="188" spans="1:6" x14ac:dyDescent="0.25">
      <c r="A188" s="5" t="s">
        <v>27688</v>
      </c>
      <c r="B188" s="5">
        <v>11</v>
      </c>
      <c r="C188" s="5">
        <v>8</v>
      </c>
      <c r="D188" s="5" t="s">
        <v>27478</v>
      </c>
      <c r="E188" s="5" t="s">
        <v>27472</v>
      </c>
      <c r="F188" s="5">
        <v>2.4950000000000001</v>
      </c>
    </row>
    <row r="189" spans="1:6" x14ac:dyDescent="0.25">
      <c r="A189" s="5" t="s">
        <v>27688</v>
      </c>
      <c r="B189" s="5">
        <v>11</v>
      </c>
      <c r="C189" s="5">
        <v>9</v>
      </c>
      <c r="D189" s="5" t="s">
        <v>27477</v>
      </c>
      <c r="E189" s="5" t="s">
        <v>27472</v>
      </c>
      <c r="F189" s="5">
        <v>0.72140000000000004</v>
      </c>
    </row>
    <row r="190" spans="1:6" x14ac:dyDescent="0.25">
      <c r="A190" s="5" t="s">
        <v>27688</v>
      </c>
      <c r="B190" s="5">
        <v>11</v>
      </c>
      <c r="C190" s="5">
        <v>10</v>
      </c>
      <c r="D190" s="5" t="s">
        <v>27476</v>
      </c>
      <c r="E190" s="5" t="s">
        <v>27472</v>
      </c>
      <c r="F190" s="5">
        <v>0.22550000000000001</v>
      </c>
    </row>
    <row r="191" spans="1:6" x14ac:dyDescent="0.25">
      <c r="A191" s="5" t="s">
        <v>27688</v>
      </c>
      <c r="B191" s="5">
        <v>11</v>
      </c>
      <c r="C191" s="5">
        <v>11</v>
      </c>
      <c r="D191" s="5" t="s">
        <v>27475</v>
      </c>
      <c r="E191" s="5" t="s">
        <v>27472</v>
      </c>
      <c r="F191" s="5">
        <v>9.0179999999999996E-2</v>
      </c>
    </row>
    <row r="192" spans="1:6" x14ac:dyDescent="0.25">
      <c r="A192" s="5" t="s">
        <v>27688</v>
      </c>
      <c r="B192" s="5">
        <v>11</v>
      </c>
      <c r="C192" s="5">
        <v>12</v>
      </c>
      <c r="D192" s="5" t="s">
        <v>27474</v>
      </c>
      <c r="E192" s="5" t="s">
        <v>27472</v>
      </c>
      <c r="F192" s="5">
        <v>2.4920000000000001E-2</v>
      </c>
    </row>
    <row r="193" spans="1:6" x14ac:dyDescent="0.25">
      <c r="A193" s="5" t="s">
        <v>27688</v>
      </c>
      <c r="B193" s="5">
        <v>11</v>
      </c>
      <c r="C193" s="5">
        <v>13</v>
      </c>
      <c r="D193" s="5" t="s">
        <v>27473</v>
      </c>
      <c r="E193" s="5" t="s">
        <v>27472</v>
      </c>
      <c r="F193" s="5">
        <v>7.7869999999999997E-3</v>
      </c>
    </row>
    <row r="194" spans="1:6" x14ac:dyDescent="0.25">
      <c r="A194" s="5" t="s">
        <v>27688</v>
      </c>
      <c r="B194" s="5">
        <v>11</v>
      </c>
      <c r="C194" s="5">
        <v>14</v>
      </c>
      <c r="D194" s="5" t="s">
        <v>27471</v>
      </c>
      <c r="E194" s="5" t="s">
        <v>27462</v>
      </c>
      <c r="F194" s="5">
        <v>19.96</v>
      </c>
    </row>
    <row r="195" spans="1:6" x14ac:dyDescent="0.25">
      <c r="A195" s="5" t="s">
        <v>27688</v>
      </c>
      <c r="B195" s="5">
        <v>11</v>
      </c>
      <c r="C195" s="5">
        <v>15</v>
      </c>
      <c r="D195" s="5" t="s">
        <v>27470</v>
      </c>
      <c r="E195" s="5" t="s">
        <v>27462</v>
      </c>
      <c r="F195" s="5">
        <v>6.2380000000000004</v>
      </c>
    </row>
    <row r="196" spans="1:6" x14ac:dyDescent="0.25">
      <c r="A196" s="5" t="s">
        <v>27688</v>
      </c>
      <c r="B196" s="5">
        <v>11</v>
      </c>
      <c r="C196" s="5">
        <v>16</v>
      </c>
      <c r="D196" s="5" t="s">
        <v>27469</v>
      </c>
      <c r="E196" s="5" t="s">
        <v>27462</v>
      </c>
      <c r="F196" s="5">
        <v>2.4950000000000001</v>
      </c>
    </row>
    <row r="197" spans="1:6" x14ac:dyDescent="0.25">
      <c r="A197" s="5" t="s">
        <v>27688</v>
      </c>
      <c r="B197" s="5">
        <v>11</v>
      </c>
      <c r="C197" s="5">
        <v>17</v>
      </c>
      <c r="D197" s="5" t="s">
        <v>27468</v>
      </c>
      <c r="E197" s="5" t="s">
        <v>27462</v>
      </c>
      <c r="F197" s="5">
        <v>0.72140000000000004</v>
      </c>
    </row>
    <row r="198" spans="1:6" x14ac:dyDescent="0.25">
      <c r="A198" s="5" t="s">
        <v>27688</v>
      </c>
      <c r="B198" s="5">
        <v>11</v>
      </c>
      <c r="C198" s="5">
        <v>18</v>
      </c>
      <c r="D198" s="5" t="s">
        <v>27467</v>
      </c>
      <c r="E198" s="5" t="s">
        <v>27462</v>
      </c>
      <c r="F198" s="5">
        <v>0.22550000000000001</v>
      </c>
    </row>
    <row r="199" spans="1:6" x14ac:dyDescent="0.25">
      <c r="A199" s="5" t="s">
        <v>27688</v>
      </c>
      <c r="B199" s="5">
        <v>11</v>
      </c>
      <c r="C199" s="5">
        <v>19</v>
      </c>
      <c r="D199" s="5" t="s">
        <v>27466</v>
      </c>
      <c r="E199" s="5" t="s">
        <v>27462</v>
      </c>
      <c r="F199" s="5">
        <v>9.0179999999999996E-2</v>
      </c>
    </row>
    <row r="200" spans="1:6" x14ac:dyDescent="0.25">
      <c r="A200" s="5" t="s">
        <v>27688</v>
      </c>
      <c r="B200" s="5">
        <v>11</v>
      </c>
      <c r="C200" s="5">
        <v>20</v>
      </c>
      <c r="D200" s="5" t="s">
        <v>27465</v>
      </c>
      <c r="E200" s="5" t="s">
        <v>27462</v>
      </c>
      <c r="F200" s="5">
        <v>2.4920000000000001E-2</v>
      </c>
    </row>
    <row r="201" spans="1:6" x14ac:dyDescent="0.25">
      <c r="A201" s="5" t="s">
        <v>27688</v>
      </c>
      <c r="B201" s="5">
        <v>11</v>
      </c>
      <c r="C201" s="5">
        <v>21</v>
      </c>
      <c r="D201" s="5" t="s">
        <v>27463</v>
      </c>
      <c r="E201" s="5" t="s">
        <v>27462</v>
      </c>
      <c r="F201" s="5">
        <v>7.7869999999999997E-3</v>
      </c>
    </row>
    <row r="202" spans="1:6" x14ac:dyDescent="0.25">
      <c r="A202" s="5" t="s">
        <v>27464</v>
      </c>
      <c r="B202" s="5">
        <v>2</v>
      </c>
      <c r="C202" s="5">
        <v>2</v>
      </c>
      <c r="D202" s="5" t="s">
        <v>27687</v>
      </c>
      <c r="E202" s="5" t="s">
        <v>27679</v>
      </c>
      <c r="F202" s="5">
        <v>19.96</v>
      </c>
    </row>
    <row r="203" spans="1:6" x14ac:dyDescent="0.25">
      <c r="A203" s="5" t="s">
        <v>27464</v>
      </c>
      <c r="B203" s="5">
        <v>2</v>
      </c>
      <c r="C203" s="5">
        <v>3</v>
      </c>
      <c r="D203" s="5" t="s">
        <v>27686</v>
      </c>
      <c r="E203" s="5" t="s">
        <v>27679</v>
      </c>
      <c r="F203" s="5">
        <v>6.2380000000000004</v>
      </c>
    </row>
    <row r="204" spans="1:6" x14ac:dyDescent="0.25">
      <c r="A204" s="5" t="s">
        <v>27464</v>
      </c>
      <c r="B204" s="5">
        <v>2</v>
      </c>
      <c r="C204" s="5">
        <v>4</v>
      </c>
      <c r="D204" s="5" t="s">
        <v>27685</v>
      </c>
      <c r="E204" s="5" t="s">
        <v>27679</v>
      </c>
      <c r="F204" s="5">
        <v>2.4950000000000001</v>
      </c>
    </row>
    <row r="205" spans="1:6" x14ac:dyDescent="0.25">
      <c r="A205" s="5" t="s">
        <v>27464</v>
      </c>
      <c r="B205" s="5">
        <v>2</v>
      </c>
      <c r="C205" s="5">
        <v>5</v>
      </c>
      <c r="D205" s="5" t="s">
        <v>27684</v>
      </c>
      <c r="E205" s="5" t="s">
        <v>27679</v>
      </c>
      <c r="F205" s="5">
        <v>0.72140000000000004</v>
      </c>
    </row>
    <row r="206" spans="1:6" x14ac:dyDescent="0.25">
      <c r="A206" s="5" t="s">
        <v>27464</v>
      </c>
      <c r="B206" s="5">
        <v>2</v>
      </c>
      <c r="C206" s="5">
        <v>6</v>
      </c>
      <c r="D206" s="5" t="s">
        <v>27683</v>
      </c>
      <c r="E206" s="5" t="s">
        <v>27679</v>
      </c>
      <c r="F206" s="5">
        <v>0.22550000000000001</v>
      </c>
    </row>
    <row r="207" spans="1:6" x14ac:dyDescent="0.25">
      <c r="A207" s="5" t="s">
        <v>27464</v>
      </c>
      <c r="B207" s="5">
        <v>2</v>
      </c>
      <c r="C207" s="5">
        <v>7</v>
      </c>
      <c r="D207" s="5" t="s">
        <v>27682</v>
      </c>
      <c r="E207" s="5" t="s">
        <v>27679</v>
      </c>
      <c r="F207" s="5">
        <v>9.0179999999999996E-2</v>
      </c>
    </row>
    <row r="208" spans="1:6" x14ac:dyDescent="0.25">
      <c r="A208" s="5" t="s">
        <v>27464</v>
      </c>
      <c r="B208" s="5">
        <v>2</v>
      </c>
      <c r="C208" s="5">
        <v>8</v>
      </c>
      <c r="D208" s="5" t="s">
        <v>27681</v>
      </c>
      <c r="E208" s="5" t="s">
        <v>27679</v>
      </c>
      <c r="F208" s="5">
        <v>2.4920000000000001E-2</v>
      </c>
    </row>
    <row r="209" spans="1:6" x14ac:dyDescent="0.25">
      <c r="A209" s="5" t="s">
        <v>27464</v>
      </c>
      <c r="B209" s="5">
        <v>2</v>
      </c>
      <c r="C209" s="5">
        <v>9</v>
      </c>
      <c r="D209" s="5" t="s">
        <v>27680</v>
      </c>
      <c r="E209" s="5" t="s">
        <v>27679</v>
      </c>
      <c r="F209" s="5">
        <v>7.7869999999999997E-3</v>
      </c>
    </row>
    <row r="210" spans="1:6" x14ac:dyDescent="0.25">
      <c r="A210" s="5" t="s">
        <v>27464</v>
      </c>
      <c r="B210" s="5">
        <v>2</v>
      </c>
      <c r="C210" s="5">
        <v>10</v>
      </c>
      <c r="D210" s="5" t="s">
        <v>27678</v>
      </c>
      <c r="E210" s="5" t="s">
        <v>27670</v>
      </c>
      <c r="F210" s="5">
        <v>19.96</v>
      </c>
    </row>
    <row r="211" spans="1:6" x14ac:dyDescent="0.25">
      <c r="A211" s="5" t="s">
        <v>27464</v>
      </c>
      <c r="B211" s="5">
        <v>2</v>
      </c>
      <c r="C211" s="5">
        <v>11</v>
      </c>
      <c r="D211" s="5" t="s">
        <v>27677</v>
      </c>
      <c r="E211" s="5" t="s">
        <v>27670</v>
      </c>
      <c r="F211" s="5">
        <v>6.2380000000000004</v>
      </c>
    </row>
    <row r="212" spans="1:6" x14ac:dyDescent="0.25">
      <c r="A212" s="5" t="s">
        <v>27464</v>
      </c>
      <c r="B212" s="5">
        <v>2</v>
      </c>
      <c r="C212" s="5">
        <v>12</v>
      </c>
      <c r="D212" s="5" t="s">
        <v>27676</v>
      </c>
      <c r="E212" s="5" t="s">
        <v>27670</v>
      </c>
      <c r="F212" s="5">
        <v>2.4950000000000001</v>
      </c>
    </row>
    <row r="213" spans="1:6" x14ac:dyDescent="0.25">
      <c r="A213" s="5" t="s">
        <v>27464</v>
      </c>
      <c r="B213" s="5">
        <v>2</v>
      </c>
      <c r="C213" s="5">
        <v>13</v>
      </c>
      <c r="D213" s="5" t="s">
        <v>27675</v>
      </c>
      <c r="E213" s="5" t="s">
        <v>27670</v>
      </c>
      <c r="F213" s="5">
        <v>0.72140000000000004</v>
      </c>
    </row>
    <row r="214" spans="1:6" x14ac:dyDescent="0.25">
      <c r="A214" s="5" t="s">
        <v>27464</v>
      </c>
      <c r="B214" s="5">
        <v>2</v>
      </c>
      <c r="C214" s="5">
        <v>14</v>
      </c>
      <c r="D214" s="5" t="s">
        <v>27674</v>
      </c>
      <c r="E214" s="5" t="s">
        <v>27670</v>
      </c>
      <c r="F214" s="5">
        <v>0.22550000000000001</v>
      </c>
    </row>
    <row r="215" spans="1:6" x14ac:dyDescent="0.25">
      <c r="A215" s="5" t="s">
        <v>27464</v>
      </c>
      <c r="B215" s="5">
        <v>2</v>
      </c>
      <c r="C215" s="5">
        <v>15</v>
      </c>
      <c r="D215" s="5" t="s">
        <v>27673</v>
      </c>
      <c r="E215" s="5" t="s">
        <v>27670</v>
      </c>
      <c r="F215" s="5">
        <v>9.0179999999999996E-2</v>
      </c>
    </row>
    <row r="216" spans="1:6" x14ac:dyDescent="0.25">
      <c r="A216" s="5" t="s">
        <v>27464</v>
      </c>
      <c r="B216" s="5">
        <v>2</v>
      </c>
      <c r="C216" s="5">
        <v>16</v>
      </c>
      <c r="D216" s="5" t="s">
        <v>27672</v>
      </c>
      <c r="E216" s="5" t="s">
        <v>27670</v>
      </c>
      <c r="F216" s="5">
        <v>2.4920000000000001E-2</v>
      </c>
    </row>
    <row r="217" spans="1:6" x14ac:dyDescent="0.25">
      <c r="A217" s="5" t="s">
        <v>27464</v>
      </c>
      <c r="B217" s="5">
        <v>2</v>
      </c>
      <c r="C217" s="5">
        <v>17</v>
      </c>
      <c r="D217" s="5" t="s">
        <v>27671</v>
      </c>
      <c r="E217" s="5" t="s">
        <v>27670</v>
      </c>
      <c r="F217" s="5">
        <v>7.7869999999999997E-3</v>
      </c>
    </row>
    <row r="218" spans="1:6" x14ac:dyDescent="0.25">
      <c r="A218" s="5" t="s">
        <v>27464</v>
      </c>
      <c r="B218" s="5">
        <v>2</v>
      </c>
      <c r="C218" s="5">
        <v>18</v>
      </c>
      <c r="D218" s="5" t="s">
        <v>27669</v>
      </c>
      <c r="E218" s="5" t="s">
        <v>27661</v>
      </c>
      <c r="F218" s="5">
        <v>19.96</v>
      </c>
    </row>
    <row r="219" spans="1:6" x14ac:dyDescent="0.25">
      <c r="A219" s="5" t="s">
        <v>27464</v>
      </c>
      <c r="B219" s="5">
        <v>2</v>
      </c>
      <c r="C219" s="5">
        <v>19</v>
      </c>
      <c r="D219" s="5" t="s">
        <v>27668</v>
      </c>
      <c r="E219" s="5" t="s">
        <v>27661</v>
      </c>
      <c r="F219" s="5">
        <v>6.2380000000000004</v>
      </c>
    </row>
    <row r="220" spans="1:6" x14ac:dyDescent="0.25">
      <c r="A220" s="5" t="s">
        <v>27464</v>
      </c>
      <c r="B220" s="5">
        <v>2</v>
      </c>
      <c r="C220" s="5">
        <v>20</v>
      </c>
      <c r="D220" s="5" t="s">
        <v>27667</v>
      </c>
      <c r="E220" s="5" t="s">
        <v>27661</v>
      </c>
      <c r="F220" s="5">
        <v>2.4950000000000001</v>
      </c>
    </row>
    <row r="221" spans="1:6" x14ac:dyDescent="0.25">
      <c r="A221" s="5" t="s">
        <v>27464</v>
      </c>
      <c r="B221" s="5">
        <v>2</v>
      </c>
      <c r="C221" s="5">
        <v>21</v>
      </c>
      <c r="D221" s="5" t="s">
        <v>27666</v>
      </c>
      <c r="E221" s="5" t="s">
        <v>27661</v>
      </c>
      <c r="F221" s="5">
        <v>0.72140000000000004</v>
      </c>
    </row>
    <row r="222" spans="1:6" x14ac:dyDescent="0.25">
      <c r="A222" s="5" t="s">
        <v>27464</v>
      </c>
      <c r="B222" s="5">
        <v>3</v>
      </c>
      <c r="C222" s="5">
        <v>2</v>
      </c>
      <c r="D222" s="5" t="s">
        <v>27665</v>
      </c>
      <c r="E222" s="5" t="s">
        <v>27661</v>
      </c>
      <c r="F222" s="5">
        <v>0.22550000000000001</v>
      </c>
    </row>
    <row r="223" spans="1:6" x14ac:dyDescent="0.25">
      <c r="A223" s="5" t="s">
        <v>27464</v>
      </c>
      <c r="B223" s="5">
        <v>3</v>
      </c>
      <c r="C223" s="5">
        <v>3</v>
      </c>
      <c r="D223" s="5" t="s">
        <v>27664</v>
      </c>
      <c r="E223" s="5" t="s">
        <v>27661</v>
      </c>
      <c r="F223" s="5">
        <v>9.0179999999999996E-2</v>
      </c>
    </row>
    <row r="224" spans="1:6" x14ac:dyDescent="0.25">
      <c r="A224" s="5" t="s">
        <v>27464</v>
      </c>
      <c r="B224" s="5">
        <v>3</v>
      </c>
      <c r="C224" s="5">
        <v>4</v>
      </c>
      <c r="D224" s="5" t="s">
        <v>27663</v>
      </c>
      <c r="E224" s="5" t="s">
        <v>27661</v>
      </c>
      <c r="F224" s="5">
        <v>2.4920000000000001E-2</v>
      </c>
    </row>
    <row r="225" spans="1:6" x14ac:dyDescent="0.25">
      <c r="A225" s="5" t="s">
        <v>27464</v>
      </c>
      <c r="B225" s="5">
        <v>3</v>
      </c>
      <c r="C225" s="5">
        <v>5</v>
      </c>
      <c r="D225" s="5" t="s">
        <v>27662</v>
      </c>
      <c r="E225" s="5" t="s">
        <v>27661</v>
      </c>
      <c r="F225" s="5">
        <v>7.7869999999999997E-3</v>
      </c>
    </row>
    <row r="226" spans="1:6" x14ac:dyDescent="0.25">
      <c r="A226" s="5" t="s">
        <v>27464</v>
      </c>
      <c r="B226" s="5">
        <v>3</v>
      </c>
      <c r="C226" s="5">
        <v>6</v>
      </c>
      <c r="D226" s="5" t="s">
        <v>27660</v>
      </c>
      <c r="E226" s="5" t="s">
        <v>27652</v>
      </c>
      <c r="F226" s="5">
        <v>19.96</v>
      </c>
    </row>
    <row r="227" spans="1:6" x14ac:dyDescent="0.25">
      <c r="A227" s="5" t="s">
        <v>27464</v>
      </c>
      <c r="B227" s="5">
        <v>3</v>
      </c>
      <c r="C227" s="5">
        <v>7</v>
      </c>
      <c r="D227" s="5" t="s">
        <v>27659</v>
      </c>
      <c r="E227" s="5" t="s">
        <v>27652</v>
      </c>
      <c r="F227" s="5">
        <v>6.2380000000000004</v>
      </c>
    </row>
    <row r="228" spans="1:6" x14ac:dyDescent="0.25">
      <c r="A228" s="5" t="s">
        <v>27464</v>
      </c>
      <c r="B228" s="5">
        <v>3</v>
      </c>
      <c r="C228" s="5">
        <v>8</v>
      </c>
      <c r="D228" s="5" t="s">
        <v>27658</v>
      </c>
      <c r="E228" s="5" t="s">
        <v>27652</v>
      </c>
      <c r="F228" s="5">
        <v>2.4950000000000001</v>
      </c>
    </row>
    <row r="229" spans="1:6" x14ac:dyDescent="0.25">
      <c r="A229" s="5" t="s">
        <v>27464</v>
      </c>
      <c r="B229" s="5">
        <v>3</v>
      </c>
      <c r="C229" s="5">
        <v>9</v>
      </c>
      <c r="D229" s="5" t="s">
        <v>27657</v>
      </c>
      <c r="E229" s="5" t="s">
        <v>27652</v>
      </c>
      <c r="F229" s="5">
        <v>0.72140000000000004</v>
      </c>
    </row>
    <row r="230" spans="1:6" x14ac:dyDescent="0.25">
      <c r="A230" s="5" t="s">
        <v>27464</v>
      </c>
      <c r="B230" s="5">
        <v>3</v>
      </c>
      <c r="C230" s="5">
        <v>10</v>
      </c>
      <c r="D230" s="5" t="s">
        <v>27656</v>
      </c>
      <c r="E230" s="5" t="s">
        <v>27652</v>
      </c>
      <c r="F230" s="5">
        <v>0.22550000000000001</v>
      </c>
    </row>
    <row r="231" spans="1:6" x14ac:dyDescent="0.25">
      <c r="A231" s="5" t="s">
        <v>27464</v>
      </c>
      <c r="B231" s="5">
        <v>3</v>
      </c>
      <c r="C231" s="5">
        <v>11</v>
      </c>
      <c r="D231" s="5" t="s">
        <v>27655</v>
      </c>
      <c r="E231" s="5" t="s">
        <v>27652</v>
      </c>
      <c r="F231" s="5">
        <v>9.0179999999999996E-2</v>
      </c>
    </row>
    <row r="232" spans="1:6" x14ac:dyDescent="0.25">
      <c r="A232" s="5" t="s">
        <v>27464</v>
      </c>
      <c r="B232" s="5">
        <v>3</v>
      </c>
      <c r="C232" s="5">
        <v>12</v>
      </c>
      <c r="D232" s="5" t="s">
        <v>27654</v>
      </c>
      <c r="E232" s="5" t="s">
        <v>27652</v>
      </c>
      <c r="F232" s="5">
        <v>2.4920000000000001E-2</v>
      </c>
    </row>
    <row r="233" spans="1:6" x14ac:dyDescent="0.25">
      <c r="A233" s="5" t="s">
        <v>27464</v>
      </c>
      <c r="B233" s="5">
        <v>3</v>
      </c>
      <c r="C233" s="5">
        <v>13</v>
      </c>
      <c r="D233" s="5" t="s">
        <v>27653</v>
      </c>
      <c r="E233" s="5" t="s">
        <v>27652</v>
      </c>
      <c r="F233" s="5">
        <v>7.7869999999999997E-3</v>
      </c>
    </row>
    <row r="234" spans="1:6" x14ac:dyDescent="0.25">
      <c r="A234" s="5" t="s">
        <v>27464</v>
      </c>
      <c r="B234" s="5">
        <v>3</v>
      </c>
      <c r="C234" s="5">
        <v>14</v>
      </c>
      <c r="D234" s="5" t="s">
        <v>27651</v>
      </c>
      <c r="E234" s="5" t="s">
        <v>27643</v>
      </c>
      <c r="F234" s="5">
        <v>19.96</v>
      </c>
    </row>
    <row r="235" spans="1:6" x14ac:dyDescent="0.25">
      <c r="A235" s="5" t="s">
        <v>27464</v>
      </c>
      <c r="B235" s="5">
        <v>3</v>
      </c>
      <c r="C235" s="5">
        <v>15</v>
      </c>
      <c r="D235" s="5" t="s">
        <v>27650</v>
      </c>
      <c r="E235" s="5" t="s">
        <v>27643</v>
      </c>
      <c r="F235" s="5">
        <v>6.2380000000000004</v>
      </c>
    </row>
    <row r="236" spans="1:6" x14ac:dyDescent="0.25">
      <c r="A236" s="5" t="s">
        <v>27464</v>
      </c>
      <c r="B236" s="5">
        <v>3</v>
      </c>
      <c r="C236" s="5">
        <v>16</v>
      </c>
      <c r="D236" s="5" t="s">
        <v>27649</v>
      </c>
      <c r="E236" s="5" t="s">
        <v>27643</v>
      </c>
      <c r="F236" s="5">
        <v>2.4950000000000001</v>
      </c>
    </row>
    <row r="237" spans="1:6" x14ac:dyDescent="0.25">
      <c r="A237" s="5" t="s">
        <v>27464</v>
      </c>
      <c r="B237" s="5">
        <v>3</v>
      </c>
      <c r="C237" s="5">
        <v>17</v>
      </c>
      <c r="D237" s="5" t="s">
        <v>27648</v>
      </c>
      <c r="E237" s="5" t="s">
        <v>27643</v>
      </c>
      <c r="F237" s="5">
        <v>0.72140000000000004</v>
      </c>
    </row>
    <row r="238" spans="1:6" x14ac:dyDescent="0.25">
      <c r="A238" s="5" t="s">
        <v>27464</v>
      </c>
      <c r="B238" s="5">
        <v>3</v>
      </c>
      <c r="C238" s="5">
        <v>18</v>
      </c>
      <c r="D238" s="5" t="s">
        <v>27647</v>
      </c>
      <c r="E238" s="5" t="s">
        <v>27643</v>
      </c>
      <c r="F238" s="5">
        <v>0.22550000000000001</v>
      </c>
    </row>
    <row r="239" spans="1:6" x14ac:dyDescent="0.25">
      <c r="A239" s="5" t="s">
        <v>27464</v>
      </c>
      <c r="B239" s="5">
        <v>3</v>
      </c>
      <c r="C239" s="5">
        <v>19</v>
      </c>
      <c r="D239" s="5" t="s">
        <v>27646</v>
      </c>
      <c r="E239" s="5" t="s">
        <v>27643</v>
      </c>
      <c r="F239" s="5">
        <v>9.0179999999999996E-2</v>
      </c>
    </row>
    <row r="240" spans="1:6" x14ac:dyDescent="0.25">
      <c r="A240" s="5" t="s">
        <v>27464</v>
      </c>
      <c r="B240" s="5">
        <v>3</v>
      </c>
      <c r="C240" s="5">
        <v>20</v>
      </c>
      <c r="D240" s="5" t="s">
        <v>27645</v>
      </c>
      <c r="E240" s="5" t="s">
        <v>27643</v>
      </c>
      <c r="F240" s="5">
        <v>2.4920000000000001E-2</v>
      </c>
    </row>
    <row r="241" spans="1:6" x14ac:dyDescent="0.25">
      <c r="A241" s="5" t="s">
        <v>27464</v>
      </c>
      <c r="B241" s="5">
        <v>3</v>
      </c>
      <c r="C241" s="5">
        <v>21</v>
      </c>
      <c r="D241" s="5" t="s">
        <v>27644</v>
      </c>
      <c r="E241" s="5" t="s">
        <v>27643</v>
      </c>
      <c r="F241" s="5">
        <v>7.7869999999999997E-3</v>
      </c>
    </row>
    <row r="242" spans="1:6" x14ac:dyDescent="0.25">
      <c r="A242" s="5" t="s">
        <v>27464</v>
      </c>
      <c r="B242" s="5">
        <v>4</v>
      </c>
      <c r="C242" s="5">
        <v>2</v>
      </c>
      <c r="D242" s="5" t="s">
        <v>27642</v>
      </c>
      <c r="E242" s="5" t="s">
        <v>27634</v>
      </c>
      <c r="F242" s="5">
        <v>19.96</v>
      </c>
    </row>
    <row r="243" spans="1:6" x14ac:dyDescent="0.25">
      <c r="A243" s="5" t="s">
        <v>27464</v>
      </c>
      <c r="B243" s="5">
        <v>4</v>
      </c>
      <c r="C243" s="5">
        <v>3</v>
      </c>
      <c r="D243" s="5" t="s">
        <v>27641</v>
      </c>
      <c r="E243" s="5" t="s">
        <v>27634</v>
      </c>
      <c r="F243" s="5">
        <v>6.2380000000000004</v>
      </c>
    </row>
    <row r="244" spans="1:6" x14ac:dyDescent="0.25">
      <c r="A244" s="5" t="s">
        <v>27464</v>
      </c>
      <c r="B244" s="5">
        <v>4</v>
      </c>
      <c r="C244" s="5">
        <v>4</v>
      </c>
      <c r="D244" s="5" t="s">
        <v>27640</v>
      </c>
      <c r="E244" s="5" t="s">
        <v>27634</v>
      </c>
      <c r="F244" s="5">
        <v>2.4950000000000001</v>
      </c>
    </row>
    <row r="245" spans="1:6" x14ac:dyDescent="0.25">
      <c r="A245" s="5" t="s">
        <v>27464</v>
      </c>
      <c r="B245" s="5">
        <v>4</v>
      </c>
      <c r="C245" s="5">
        <v>5</v>
      </c>
      <c r="D245" s="5" t="s">
        <v>27639</v>
      </c>
      <c r="E245" s="5" t="s">
        <v>27634</v>
      </c>
      <c r="F245" s="5">
        <v>0.72140000000000004</v>
      </c>
    </row>
    <row r="246" spans="1:6" x14ac:dyDescent="0.25">
      <c r="A246" s="5" t="s">
        <v>27464</v>
      </c>
      <c r="B246" s="5">
        <v>4</v>
      </c>
      <c r="C246" s="5">
        <v>6</v>
      </c>
      <c r="D246" s="5" t="s">
        <v>27638</v>
      </c>
      <c r="E246" s="5" t="s">
        <v>27634</v>
      </c>
      <c r="F246" s="5">
        <v>0.22550000000000001</v>
      </c>
    </row>
    <row r="247" spans="1:6" x14ac:dyDescent="0.25">
      <c r="A247" s="5" t="s">
        <v>27464</v>
      </c>
      <c r="B247" s="5">
        <v>4</v>
      </c>
      <c r="C247" s="5">
        <v>7</v>
      </c>
      <c r="D247" s="5" t="s">
        <v>27637</v>
      </c>
      <c r="E247" s="5" t="s">
        <v>27634</v>
      </c>
      <c r="F247" s="5">
        <v>9.0179999999999996E-2</v>
      </c>
    </row>
    <row r="248" spans="1:6" x14ac:dyDescent="0.25">
      <c r="A248" s="5" t="s">
        <v>27464</v>
      </c>
      <c r="B248" s="5">
        <v>4</v>
      </c>
      <c r="C248" s="5">
        <v>8</v>
      </c>
      <c r="D248" s="5" t="s">
        <v>27636</v>
      </c>
      <c r="E248" s="5" t="s">
        <v>27634</v>
      </c>
      <c r="F248" s="5">
        <v>2.4920000000000001E-2</v>
      </c>
    </row>
    <row r="249" spans="1:6" x14ac:dyDescent="0.25">
      <c r="A249" s="5" t="s">
        <v>27464</v>
      </c>
      <c r="B249" s="5">
        <v>4</v>
      </c>
      <c r="C249" s="5">
        <v>9</v>
      </c>
      <c r="D249" s="5" t="s">
        <v>27635</v>
      </c>
      <c r="E249" s="5" t="s">
        <v>27634</v>
      </c>
      <c r="F249" s="5">
        <v>7.7869999999999997E-3</v>
      </c>
    </row>
    <row r="250" spans="1:6" x14ac:dyDescent="0.25">
      <c r="A250" s="5" t="s">
        <v>27464</v>
      </c>
      <c r="B250" s="5">
        <v>4</v>
      </c>
      <c r="C250" s="5">
        <v>10</v>
      </c>
      <c r="D250" s="5" t="s">
        <v>27633</v>
      </c>
      <c r="E250" s="5" t="s">
        <v>27625</v>
      </c>
      <c r="F250" s="5">
        <v>19.96</v>
      </c>
    </row>
    <row r="251" spans="1:6" x14ac:dyDescent="0.25">
      <c r="A251" s="5" t="s">
        <v>27464</v>
      </c>
      <c r="B251" s="5">
        <v>4</v>
      </c>
      <c r="C251" s="5">
        <v>11</v>
      </c>
      <c r="D251" s="5" t="s">
        <v>27632</v>
      </c>
      <c r="E251" s="5" t="s">
        <v>27625</v>
      </c>
      <c r="F251" s="5">
        <v>6.2380000000000004</v>
      </c>
    </row>
    <row r="252" spans="1:6" x14ac:dyDescent="0.25">
      <c r="A252" s="5" t="s">
        <v>27464</v>
      </c>
      <c r="B252" s="5">
        <v>4</v>
      </c>
      <c r="C252" s="5">
        <v>12</v>
      </c>
      <c r="D252" s="5" t="s">
        <v>27631</v>
      </c>
      <c r="E252" s="5" t="s">
        <v>27625</v>
      </c>
      <c r="F252" s="5">
        <v>2.4950000000000001</v>
      </c>
    </row>
    <row r="253" spans="1:6" x14ac:dyDescent="0.25">
      <c r="A253" s="5" t="s">
        <v>27464</v>
      </c>
      <c r="B253" s="5">
        <v>4</v>
      </c>
      <c r="C253" s="5">
        <v>13</v>
      </c>
      <c r="D253" s="5" t="s">
        <v>27630</v>
      </c>
      <c r="E253" s="5" t="s">
        <v>27625</v>
      </c>
      <c r="F253" s="5">
        <v>0.72140000000000004</v>
      </c>
    </row>
    <row r="254" spans="1:6" x14ac:dyDescent="0.25">
      <c r="A254" s="5" t="s">
        <v>27464</v>
      </c>
      <c r="B254" s="5">
        <v>4</v>
      </c>
      <c r="C254" s="5">
        <v>14</v>
      </c>
      <c r="D254" s="5" t="s">
        <v>27629</v>
      </c>
      <c r="E254" s="5" t="s">
        <v>27625</v>
      </c>
      <c r="F254" s="5">
        <v>0.22550000000000001</v>
      </c>
    </row>
    <row r="255" spans="1:6" x14ac:dyDescent="0.25">
      <c r="A255" s="5" t="s">
        <v>27464</v>
      </c>
      <c r="B255" s="5">
        <v>4</v>
      </c>
      <c r="C255" s="5">
        <v>15</v>
      </c>
      <c r="D255" s="5" t="s">
        <v>27628</v>
      </c>
      <c r="E255" s="5" t="s">
        <v>27625</v>
      </c>
      <c r="F255" s="5">
        <v>9.0179999999999996E-2</v>
      </c>
    </row>
    <row r="256" spans="1:6" x14ac:dyDescent="0.25">
      <c r="A256" s="5" t="s">
        <v>27464</v>
      </c>
      <c r="B256" s="5">
        <v>4</v>
      </c>
      <c r="C256" s="5">
        <v>16</v>
      </c>
      <c r="D256" s="5" t="s">
        <v>27627</v>
      </c>
      <c r="E256" s="5" t="s">
        <v>27625</v>
      </c>
      <c r="F256" s="5">
        <v>2.4920000000000001E-2</v>
      </c>
    </row>
    <row r="257" spans="1:6" x14ac:dyDescent="0.25">
      <c r="A257" s="5" t="s">
        <v>27464</v>
      </c>
      <c r="B257" s="5">
        <v>4</v>
      </c>
      <c r="C257" s="5">
        <v>17</v>
      </c>
      <c r="D257" s="5" t="s">
        <v>27626</v>
      </c>
      <c r="E257" s="5" t="s">
        <v>27625</v>
      </c>
      <c r="F257" s="5">
        <v>7.7869999999999997E-3</v>
      </c>
    </row>
    <row r="258" spans="1:6" x14ac:dyDescent="0.25">
      <c r="A258" s="5" t="s">
        <v>27464</v>
      </c>
      <c r="B258" s="5">
        <v>4</v>
      </c>
      <c r="C258" s="5">
        <v>18</v>
      </c>
      <c r="D258" s="5" t="s">
        <v>27624</v>
      </c>
      <c r="E258" s="5" t="s">
        <v>27616</v>
      </c>
      <c r="F258" s="5">
        <v>19.96</v>
      </c>
    </row>
    <row r="259" spans="1:6" x14ac:dyDescent="0.25">
      <c r="A259" s="5" t="s">
        <v>27464</v>
      </c>
      <c r="B259" s="5">
        <v>4</v>
      </c>
      <c r="C259" s="5">
        <v>19</v>
      </c>
      <c r="D259" s="5" t="s">
        <v>27623</v>
      </c>
      <c r="E259" s="5" t="s">
        <v>27616</v>
      </c>
      <c r="F259" s="5">
        <v>6.2380000000000004</v>
      </c>
    </row>
    <row r="260" spans="1:6" x14ac:dyDescent="0.25">
      <c r="A260" s="5" t="s">
        <v>27464</v>
      </c>
      <c r="B260" s="5">
        <v>4</v>
      </c>
      <c r="C260" s="5">
        <v>20</v>
      </c>
      <c r="D260" s="5" t="s">
        <v>27622</v>
      </c>
      <c r="E260" s="5" t="s">
        <v>27616</v>
      </c>
      <c r="F260" s="5">
        <v>2.4950000000000001</v>
      </c>
    </row>
    <row r="261" spans="1:6" x14ac:dyDescent="0.25">
      <c r="A261" s="5" t="s">
        <v>27464</v>
      </c>
      <c r="B261" s="5">
        <v>4</v>
      </c>
      <c r="C261" s="5">
        <v>21</v>
      </c>
      <c r="D261" s="5" t="s">
        <v>27621</v>
      </c>
      <c r="E261" s="5" t="s">
        <v>27616</v>
      </c>
      <c r="F261" s="5">
        <v>0.72140000000000004</v>
      </c>
    </row>
    <row r="262" spans="1:6" x14ac:dyDescent="0.25">
      <c r="A262" s="5" t="s">
        <v>27464</v>
      </c>
      <c r="B262" s="5">
        <v>5</v>
      </c>
      <c r="C262" s="5">
        <v>2</v>
      </c>
      <c r="D262" s="5" t="s">
        <v>27620</v>
      </c>
      <c r="E262" s="5" t="s">
        <v>27616</v>
      </c>
      <c r="F262" s="5">
        <v>0.22550000000000001</v>
      </c>
    </row>
    <row r="263" spans="1:6" x14ac:dyDescent="0.25">
      <c r="A263" s="5" t="s">
        <v>27464</v>
      </c>
      <c r="B263" s="5">
        <v>5</v>
      </c>
      <c r="C263" s="5">
        <v>3</v>
      </c>
      <c r="D263" s="5" t="s">
        <v>27619</v>
      </c>
      <c r="E263" s="5" t="s">
        <v>27616</v>
      </c>
      <c r="F263" s="5">
        <v>9.0179999999999996E-2</v>
      </c>
    </row>
    <row r="264" spans="1:6" x14ac:dyDescent="0.25">
      <c r="A264" s="5" t="s">
        <v>27464</v>
      </c>
      <c r="B264" s="5">
        <v>5</v>
      </c>
      <c r="C264" s="5">
        <v>4</v>
      </c>
      <c r="D264" s="5" t="s">
        <v>27618</v>
      </c>
      <c r="E264" s="5" t="s">
        <v>27616</v>
      </c>
      <c r="F264" s="5">
        <v>2.4920000000000001E-2</v>
      </c>
    </row>
    <row r="265" spans="1:6" x14ac:dyDescent="0.25">
      <c r="A265" s="5" t="s">
        <v>27464</v>
      </c>
      <c r="B265" s="5">
        <v>5</v>
      </c>
      <c r="C265" s="5">
        <v>5</v>
      </c>
      <c r="D265" s="5" t="s">
        <v>27617</v>
      </c>
      <c r="E265" s="5" t="s">
        <v>27616</v>
      </c>
      <c r="F265" s="5">
        <v>7.7869999999999997E-3</v>
      </c>
    </row>
    <row r="266" spans="1:6" x14ac:dyDescent="0.25">
      <c r="A266" s="5" t="s">
        <v>27464</v>
      </c>
      <c r="B266" s="5">
        <v>5</v>
      </c>
      <c r="C266" s="5">
        <v>6</v>
      </c>
      <c r="D266" s="5" t="s">
        <v>27615</v>
      </c>
      <c r="E266" s="5" t="s">
        <v>27607</v>
      </c>
      <c r="F266" s="5">
        <v>19.96</v>
      </c>
    </row>
    <row r="267" spans="1:6" x14ac:dyDescent="0.25">
      <c r="A267" s="5" t="s">
        <v>27464</v>
      </c>
      <c r="B267" s="5">
        <v>5</v>
      </c>
      <c r="C267" s="5">
        <v>7</v>
      </c>
      <c r="D267" s="5" t="s">
        <v>27614</v>
      </c>
      <c r="E267" s="5" t="s">
        <v>27607</v>
      </c>
      <c r="F267" s="5">
        <v>6.2380000000000004</v>
      </c>
    </row>
    <row r="268" spans="1:6" x14ac:dyDescent="0.25">
      <c r="A268" s="5" t="s">
        <v>27464</v>
      </c>
      <c r="B268" s="5">
        <v>5</v>
      </c>
      <c r="C268" s="5">
        <v>8</v>
      </c>
      <c r="D268" s="5" t="s">
        <v>27613</v>
      </c>
      <c r="E268" s="5" t="s">
        <v>27607</v>
      </c>
      <c r="F268" s="5">
        <v>2.4950000000000001</v>
      </c>
    </row>
    <row r="269" spans="1:6" x14ac:dyDescent="0.25">
      <c r="A269" s="5" t="s">
        <v>27464</v>
      </c>
      <c r="B269" s="5">
        <v>5</v>
      </c>
      <c r="C269" s="5">
        <v>9</v>
      </c>
      <c r="D269" s="5" t="s">
        <v>27612</v>
      </c>
      <c r="E269" s="5" t="s">
        <v>27607</v>
      </c>
      <c r="F269" s="5">
        <v>0.72140000000000004</v>
      </c>
    </row>
    <row r="270" spans="1:6" x14ac:dyDescent="0.25">
      <c r="A270" s="5" t="s">
        <v>27464</v>
      </c>
      <c r="B270" s="5">
        <v>5</v>
      </c>
      <c r="C270" s="5">
        <v>10</v>
      </c>
      <c r="D270" s="5" t="s">
        <v>27611</v>
      </c>
      <c r="E270" s="5" t="s">
        <v>27607</v>
      </c>
      <c r="F270" s="5">
        <v>0.22550000000000001</v>
      </c>
    </row>
    <row r="271" spans="1:6" x14ac:dyDescent="0.25">
      <c r="A271" s="5" t="s">
        <v>27464</v>
      </c>
      <c r="B271" s="5">
        <v>5</v>
      </c>
      <c r="C271" s="5">
        <v>11</v>
      </c>
      <c r="D271" s="5" t="s">
        <v>27610</v>
      </c>
      <c r="E271" s="5" t="s">
        <v>27607</v>
      </c>
      <c r="F271" s="5">
        <v>9.0179999999999996E-2</v>
      </c>
    </row>
    <row r="272" spans="1:6" x14ac:dyDescent="0.25">
      <c r="A272" s="5" t="s">
        <v>27464</v>
      </c>
      <c r="B272" s="5">
        <v>5</v>
      </c>
      <c r="C272" s="5">
        <v>12</v>
      </c>
      <c r="D272" s="5" t="s">
        <v>27609</v>
      </c>
      <c r="E272" s="5" t="s">
        <v>27607</v>
      </c>
      <c r="F272" s="5">
        <v>2.4920000000000001E-2</v>
      </c>
    </row>
    <row r="273" spans="1:6" x14ac:dyDescent="0.25">
      <c r="A273" s="5" t="s">
        <v>27464</v>
      </c>
      <c r="B273" s="5">
        <v>5</v>
      </c>
      <c r="C273" s="5">
        <v>13</v>
      </c>
      <c r="D273" s="5" t="s">
        <v>27608</v>
      </c>
      <c r="E273" s="5" t="s">
        <v>27607</v>
      </c>
      <c r="F273" s="5">
        <v>7.7869999999999997E-3</v>
      </c>
    </row>
    <row r="274" spans="1:6" x14ac:dyDescent="0.25">
      <c r="A274" s="5" t="s">
        <v>27464</v>
      </c>
      <c r="B274" s="5">
        <v>5</v>
      </c>
      <c r="C274" s="5">
        <v>14</v>
      </c>
      <c r="D274" s="5" t="s">
        <v>27606</v>
      </c>
      <c r="E274" s="5" t="s">
        <v>27598</v>
      </c>
      <c r="F274" s="5">
        <v>19.96</v>
      </c>
    </row>
    <row r="275" spans="1:6" x14ac:dyDescent="0.25">
      <c r="A275" s="5" t="s">
        <v>27464</v>
      </c>
      <c r="B275" s="5">
        <v>5</v>
      </c>
      <c r="C275" s="5">
        <v>15</v>
      </c>
      <c r="D275" s="5" t="s">
        <v>27605</v>
      </c>
      <c r="E275" s="5" t="s">
        <v>27598</v>
      </c>
      <c r="F275" s="5">
        <v>6.2380000000000004</v>
      </c>
    </row>
    <row r="276" spans="1:6" x14ac:dyDescent="0.25">
      <c r="A276" s="5" t="s">
        <v>27464</v>
      </c>
      <c r="B276" s="5">
        <v>5</v>
      </c>
      <c r="C276" s="5">
        <v>16</v>
      </c>
      <c r="D276" s="5" t="s">
        <v>27604</v>
      </c>
      <c r="E276" s="5" t="s">
        <v>27598</v>
      </c>
      <c r="F276" s="5">
        <v>2.4950000000000001</v>
      </c>
    </row>
    <row r="277" spans="1:6" x14ac:dyDescent="0.25">
      <c r="A277" s="5" t="s">
        <v>27464</v>
      </c>
      <c r="B277" s="5">
        <v>5</v>
      </c>
      <c r="C277" s="5">
        <v>17</v>
      </c>
      <c r="D277" s="5" t="s">
        <v>27603</v>
      </c>
      <c r="E277" s="5" t="s">
        <v>27598</v>
      </c>
      <c r="F277" s="5">
        <v>0.72140000000000004</v>
      </c>
    </row>
    <row r="278" spans="1:6" x14ac:dyDescent="0.25">
      <c r="A278" s="5" t="s">
        <v>27464</v>
      </c>
      <c r="B278" s="5">
        <v>5</v>
      </c>
      <c r="C278" s="5">
        <v>18</v>
      </c>
      <c r="D278" s="5" t="s">
        <v>27602</v>
      </c>
      <c r="E278" s="5" t="s">
        <v>27598</v>
      </c>
      <c r="F278" s="5">
        <v>0.22550000000000001</v>
      </c>
    </row>
    <row r="279" spans="1:6" x14ac:dyDescent="0.25">
      <c r="A279" s="5" t="s">
        <v>27464</v>
      </c>
      <c r="B279" s="5">
        <v>5</v>
      </c>
      <c r="C279" s="5">
        <v>19</v>
      </c>
      <c r="D279" s="5" t="s">
        <v>27601</v>
      </c>
      <c r="E279" s="5" t="s">
        <v>27598</v>
      </c>
      <c r="F279" s="5">
        <v>9.0179999999999996E-2</v>
      </c>
    </row>
    <row r="280" spans="1:6" x14ac:dyDescent="0.25">
      <c r="A280" s="5" t="s">
        <v>27464</v>
      </c>
      <c r="B280" s="5">
        <v>5</v>
      </c>
      <c r="C280" s="5">
        <v>20</v>
      </c>
      <c r="D280" s="5" t="s">
        <v>27600</v>
      </c>
      <c r="E280" s="5" t="s">
        <v>27598</v>
      </c>
      <c r="F280" s="5">
        <v>2.4920000000000001E-2</v>
      </c>
    </row>
    <row r="281" spans="1:6" x14ac:dyDescent="0.25">
      <c r="A281" s="5" t="s">
        <v>27464</v>
      </c>
      <c r="B281" s="5">
        <v>5</v>
      </c>
      <c r="C281" s="5">
        <v>21</v>
      </c>
      <c r="D281" s="5" t="s">
        <v>27599</v>
      </c>
      <c r="E281" s="5" t="s">
        <v>27598</v>
      </c>
      <c r="F281" s="5">
        <v>7.7869999999999997E-3</v>
      </c>
    </row>
    <row r="282" spans="1:6" x14ac:dyDescent="0.25">
      <c r="A282" s="5" t="s">
        <v>27464</v>
      </c>
      <c r="B282" s="5">
        <v>6</v>
      </c>
      <c r="C282" s="5">
        <v>2</v>
      </c>
      <c r="D282" s="5" t="s">
        <v>27597</v>
      </c>
      <c r="E282" s="5" t="s">
        <v>27589</v>
      </c>
      <c r="F282" s="5">
        <v>19.96</v>
      </c>
    </row>
    <row r="283" spans="1:6" x14ac:dyDescent="0.25">
      <c r="A283" s="5" t="s">
        <v>27464</v>
      </c>
      <c r="B283" s="5">
        <v>6</v>
      </c>
      <c r="C283" s="5">
        <v>3</v>
      </c>
      <c r="D283" s="5" t="s">
        <v>27596</v>
      </c>
      <c r="E283" s="5" t="s">
        <v>27589</v>
      </c>
      <c r="F283" s="5">
        <v>6.2380000000000004</v>
      </c>
    </row>
    <row r="284" spans="1:6" x14ac:dyDescent="0.25">
      <c r="A284" s="5" t="s">
        <v>27464</v>
      </c>
      <c r="B284" s="5">
        <v>6</v>
      </c>
      <c r="C284" s="5">
        <v>4</v>
      </c>
      <c r="D284" s="5" t="s">
        <v>27595</v>
      </c>
      <c r="E284" s="5" t="s">
        <v>27589</v>
      </c>
      <c r="F284" s="5">
        <v>2.4950000000000001</v>
      </c>
    </row>
    <row r="285" spans="1:6" x14ac:dyDescent="0.25">
      <c r="A285" s="5" t="s">
        <v>27464</v>
      </c>
      <c r="B285" s="5">
        <v>6</v>
      </c>
      <c r="C285" s="5">
        <v>5</v>
      </c>
      <c r="D285" s="5" t="s">
        <v>27594</v>
      </c>
      <c r="E285" s="5" t="s">
        <v>27589</v>
      </c>
      <c r="F285" s="5">
        <v>0.72140000000000004</v>
      </c>
    </row>
    <row r="286" spans="1:6" x14ac:dyDescent="0.25">
      <c r="A286" s="5" t="s">
        <v>27464</v>
      </c>
      <c r="B286" s="5">
        <v>6</v>
      </c>
      <c r="C286" s="5">
        <v>6</v>
      </c>
      <c r="D286" s="5" t="s">
        <v>27593</v>
      </c>
      <c r="E286" s="5" t="s">
        <v>27589</v>
      </c>
      <c r="F286" s="5">
        <v>0.22550000000000001</v>
      </c>
    </row>
    <row r="287" spans="1:6" x14ac:dyDescent="0.25">
      <c r="A287" s="5" t="s">
        <v>27464</v>
      </c>
      <c r="B287" s="5">
        <v>6</v>
      </c>
      <c r="C287" s="5">
        <v>7</v>
      </c>
      <c r="D287" s="5" t="s">
        <v>27592</v>
      </c>
      <c r="E287" s="5" t="s">
        <v>27589</v>
      </c>
      <c r="F287" s="5">
        <v>9.0179999999999996E-2</v>
      </c>
    </row>
    <row r="288" spans="1:6" x14ac:dyDescent="0.25">
      <c r="A288" s="5" t="s">
        <v>27464</v>
      </c>
      <c r="B288" s="5">
        <v>6</v>
      </c>
      <c r="C288" s="5">
        <v>8</v>
      </c>
      <c r="D288" s="5" t="s">
        <v>27591</v>
      </c>
      <c r="E288" s="5" t="s">
        <v>27589</v>
      </c>
      <c r="F288" s="5">
        <v>2.4920000000000001E-2</v>
      </c>
    </row>
    <row r="289" spans="1:6" x14ac:dyDescent="0.25">
      <c r="A289" s="5" t="s">
        <v>27464</v>
      </c>
      <c r="B289" s="5">
        <v>6</v>
      </c>
      <c r="C289" s="5">
        <v>9</v>
      </c>
      <c r="D289" s="5" t="s">
        <v>27590</v>
      </c>
      <c r="E289" s="5" t="s">
        <v>27589</v>
      </c>
      <c r="F289" s="5">
        <v>7.7869999999999997E-3</v>
      </c>
    </row>
    <row r="290" spans="1:6" x14ac:dyDescent="0.25">
      <c r="A290" s="5" t="s">
        <v>27464</v>
      </c>
      <c r="B290" s="5">
        <v>6</v>
      </c>
      <c r="C290" s="5">
        <v>10</v>
      </c>
      <c r="D290" s="5" t="s">
        <v>27588</v>
      </c>
      <c r="E290" s="5" t="s">
        <v>27580</v>
      </c>
      <c r="F290" s="5">
        <v>19.96</v>
      </c>
    </row>
    <row r="291" spans="1:6" x14ac:dyDescent="0.25">
      <c r="A291" s="5" t="s">
        <v>27464</v>
      </c>
      <c r="B291" s="5">
        <v>6</v>
      </c>
      <c r="C291" s="5">
        <v>11</v>
      </c>
      <c r="D291" s="5" t="s">
        <v>27587</v>
      </c>
      <c r="E291" s="5" t="s">
        <v>27580</v>
      </c>
      <c r="F291" s="5">
        <v>6.2380000000000004</v>
      </c>
    </row>
    <row r="292" spans="1:6" x14ac:dyDescent="0.25">
      <c r="A292" s="5" t="s">
        <v>27464</v>
      </c>
      <c r="B292" s="5">
        <v>6</v>
      </c>
      <c r="C292" s="5">
        <v>12</v>
      </c>
      <c r="D292" s="5" t="s">
        <v>27586</v>
      </c>
      <c r="E292" s="5" t="s">
        <v>27580</v>
      </c>
      <c r="F292" s="5">
        <v>2.4950000000000001</v>
      </c>
    </row>
    <row r="293" spans="1:6" x14ac:dyDescent="0.25">
      <c r="A293" s="5" t="s">
        <v>27464</v>
      </c>
      <c r="B293" s="5">
        <v>6</v>
      </c>
      <c r="C293" s="5">
        <v>13</v>
      </c>
      <c r="D293" s="5" t="s">
        <v>27585</v>
      </c>
      <c r="E293" s="5" t="s">
        <v>27580</v>
      </c>
      <c r="F293" s="5">
        <v>0.72140000000000004</v>
      </c>
    </row>
    <row r="294" spans="1:6" x14ac:dyDescent="0.25">
      <c r="A294" s="5" t="s">
        <v>27464</v>
      </c>
      <c r="B294" s="5">
        <v>6</v>
      </c>
      <c r="C294" s="5">
        <v>14</v>
      </c>
      <c r="D294" s="5" t="s">
        <v>27584</v>
      </c>
      <c r="E294" s="5" t="s">
        <v>27580</v>
      </c>
      <c r="F294" s="5">
        <v>0.22550000000000001</v>
      </c>
    </row>
    <row r="295" spans="1:6" x14ac:dyDescent="0.25">
      <c r="A295" s="5" t="s">
        <v>27464</v>
      </c>
      <c r="B295" s="5">
        <v>6</v>
      </c>
      <c r="C295" s="5">
        <v>15</v>
      </c>
      <c r="D295" s="5" t="s">
        <v>27583</v>
      </c>
      <c r="E295" s="5" t="s">
        <v>27580</v>
      </c>
      <c r="F295" s="5">
        <v>9.0179999999999996E-2</v>
      </c>
    </row>
    <row r="296" spans="1:6" x14ac:dyDescent="0.25">
      <c r="A296" s="5" t="s">
        <v>27464</v>
      </c>
      <c r="B296" s="5">
        <v>6</v>
      </c>
      <c r="C296" s="5">
        <v>16</v>
      </c>
      <c r="D296" s="5" t="s">
        <v>27582</v>
      </c>
      <c r="E296" s="5" t="s">
        <v>27580</v>
      </c>
      <c r="F296" s="5">
        <v>2.4920000000000001E-2</v>
      </c>
    </row>
    <row r="297" spans="1:6" x14ac:dyDescent="0.25">
      <c r="A297" s="5" t="s">
        <v>27464</v>
      </c>
      <c r="B297" s="5">
        <v>6</v>
      </c>
      <c r="C297" s="5">
        <v>17</v>
      </c>
      <c r="D297" s="5" t="s">
        <v>27581</v>
      </c>
      <c r="E297" s="5" t="s">
        <v>27580</v>
      </c>
      <c r="F297" s="5">
        <v>7.7869999999999997E-3</v>
      </c>
    </row>
    <row r="298" spans="1:6" x14ac:dyDescent="0.25">
      <c r="A298" s="5" t="s">
        <v>27464</v>
      </c>
      <c r="B298" s="5">
        <v>6</v>
      </c>
      <c r="C298" s="5">
        <v>18</v>
      </c>
      <c r="D298" s="5" t="s">
        <v>27579</v>
      </c>
      <c r="E298" s="5" t="s">
        <v>27571</v>
      </c>
      <c r="F298" s="5">
        <v>19.96</v>
      </c>
    </row>
    <row r="299" spans="1:6" x14ac:dyDescent="0.25">
      <c r="A299" s="5" t="s">
        <v>27464</v>
      </c>
      <c r="B299" s="5">
        <v>6</v>
      </c>
      <c r="C299" s="5">
        <v>19</v>
      </c>
      <c r="D299" s="5" t="s">
        <v>27578</v>
      </c>
      <c r="E299" s="5" t="s">
        <v>27571</v>
      </c>
      <c r="F299" s="5">
        <v>6.2380000000000004</v>
      </c>
    </row>
    <row r="300" spans="1:6" x14ac:dyDescent="0.25">
      <c r="A300" s="5" t="s">
        <v>27464</v>
      </c>
      <c r="B300" s="5">
        <v>6</v>
      </c>
      <c r="C300" s="5">
        <v>20</v>
      </c>
      <c r="D300" s="5" t="s">
        <v>27577</v>
      </c>
      <c r="E300" s="5" t="s">
        <v>27571</v>
      </c>
      <c r="F300" s="5">
        <v>2.4950000000000001</v>
      </c>
    </row>
    <row r="301" spans="1:6" x14ac:dyDescent="0.25">
      <c r="A301" s="5" t="s">
        <v>27464</v>
      </c>
      <c r="B301" s="5">
        <v>6</v>
      </c>
      <c r="C301" s="5">
        <v>21</v>
      </c>
      <c r="D301" s="5" t="s">
        <v>27576</v>
      </c>
      <c r="E301" s="5" t="s">
        <v>27571</v>
      </c>
      <c r="F301" s="5">
        <v>0.72140000000000004</v>
      </c>
    </row>
    <row r="302" spans="1:6" x14ac:dyDescent="0.25">
      <c r="A302" s="5" t="s">
        <v>27464</v>
      </c>
      <c r="B302" s="5">
        <v>7</v>
      </c>
      <c r="C302" s="5">
        <v>2</v>
      </c>
      <c r="D302" s="5" t="s">
        <v>27575</v>
      </c>
      <c r="E302" s="5" t="s">
        <v>27571</v>
      </c>
      <c r="F302" s="5">
        <v>0.22550000000000001</v>
      </c>
    </row>
    <row r="303" spans="1:6" x14ac:dyDescent="0.25">
      <c r="A303" s="5" t="s">
        <v>27464</v>
      </c>
      <c r="B303" s="5">
        <v>7</v>
      </c>
      <c r="C303" s="5">
        <v>3</v>
      </c>
      <c r="D303" s="5" t="s">
        <v>27574</v>
      </c>
      <c r="E303" s="5" t="s">
        <v>27571</v>
      </c>
      <c r="F303" s="5">
        <v>9.0179999999999996E-2</v>
      </c>
    </row>
    <row r="304" spans="1:6" x14ac:dyDescent="0.25">
      <c r="A304" s="5" t="s">
        <v>27464</v>
      </c>
      <c r="B304" s="5">
        <v>7</v>
      </c>
      <c r="C304" s="5">
        <v>4</v>
      </c>
      <c r="D304" s="5" t="s">
        <v>27573</v>
      </c>
      <c r="E304" s="5" t="s">
        <v>27571</v>
      </c>
      <c r="F304" s="5">
        <v>2.4920000000000001E-2</v>
      </c>
    </row>
    <row r="305" spans="1:6" x14ac:dyDescent="0.25">
      <c r="A305" s="5" t="s">
        <v>27464</v>
      </c>
      <c r="B305" s="5">
        <v>7</v>
      </c>
      <c r="C305" s="5">
        <v>5</v>
      </c>
      <c r="D305" s="5" t="s">
        <v>27572</v>
      </c>
      <c r="E305" s="5" t="s">
        <v>27571</v>
      </c>
      <c r="F305" s="5">
        <v>7.7869999999999997E-3</v>
      </c>
    </row>
    <row r="306" spans="1:6" x14ac:dyDescent="0.25">
      <c r="A306" s="5" t="s">
        <v>27464</v>
      </c>
      <c r="B306" s="5">
        <v>7</v>
      </c>
      <c r="C306" s="5">
        <v>6</v>
      </c>
      <c r="D306" s="5" t="s">
        <v>27570</v>
      </c>
      <c r="E306" s="5" t="s">
        <v>27562</v>
      </c>
      <c r="F306" s="5">
        <v>19.96</v>
      </c>
    </row>
    <row r="307" spans="1:6" x14ac:dyDescent="0.25">
      <c r="A307" s="5" t="s">
        <v>27464</v>
      </c>
      <c r="B307" s="5">
        <v>7</v>
      </c>
      <c r="C307" s="5">
        <v>7</v>
      </c>
      <c r="D307" s="5" t="s">
        <v>27569</v>
      </c>
      <c r="E307" s="5" t="s">
        <v>27562</v>
      </c>
      <c r="F307" s="5">
        <v>6.2380000000000004</v>
      </c>
    </row>
    <row r="308" spans="1:6" x14ac:dyDescent="0.25">
      <c r="A308" s="5" t="s">
        <v>27464</v>
      </c>
      <c r="B308" s="5">
        <v>7</v>
      </c>
      <c r="C308" s="5">
        <v>8</v>
      </c>
      <c r="D308" s="5" t="s">
        <v>27568</v>
      </c>
      <c r="E308" s="5" t="s">
        <v>27562</v>
      </c>
      <c r="F308" s="5">
        <v>2.4950000000000001</v>
      </c>
    </row>
    <row r="309" spans="1:6" x14ac:dyDescent="0.25">
      <c r="A309" s="5" t="s">
        <v>27464</v>
      </c>
      <c r="B309" s="5">
        <v>7</v>
      </c>
      <c r="C309" s="5">
        <v>9</v>
      </c>
      <c r="D309" s="5" t="s">
        <v>27567</v>
      </c>
      <c r="E309" s="5" t="s">
        <v>27562</v>
      </c>
      <c r="F309" s="5">
        <v>0.72140000000000004</v>
      </c>
    </row>
    <row r="310" spans="1:6" x14ac:dyDescent="0.25">
      <c r="A310" s="5" t="s">
        <v>27464</v>
      </c>
      <c r="B310" s="5">
        <v>7</v>
      </c>
      <c r="C310" s="5">
        <v>10</v>
      </c>
      <c r="D310" s="5" t="s">
        <v>27566</v>
      </c>
      <c r="E310" s="5" t="s">
        <v>27562</v>
      </c>
      <c r="F310" s="5">
        <v>0.22550000000000001</v>
      </c>
    </row>
    <row r="311" spans="1:6" x14ac:dyDescent="0.25">
      <c r="A311" s="5" t="s">
        <v>27464</v>
      </c>
      <c r="B311" s="5">
        <v>7</v>
      </c>
      <c r="C311" s="5">
        <v>11</v>
      </c>
      <c r="D311" s="5" t="s">
        <v>27565</v>
      </c>
      <c r="E311" s="5" t="s">
        <v>27562</v>
      </c>
      <c r="F311" s="5">
        <v>9.0179999999999996E-2</v>
      </c>
    </row>
    <row r="312" spans="1:6" x14ac:dyDescent="0.25">
      <c r="A312" s="5" t="s">
        <v>27464</v>
      </c>
      <c r="B312" s="5">
        <v>7</v>
      </c>
      <c r="C312" s="5">
        <v>12</v>
      </c>
      <c r="D312" s="5" t="s">
        <v>27564</v>
      </c>
      <c r="E312" s="5" t="s">
        <v>27562</v>
      </c>
      <c r="F312" s="5">
        <v>2.4920000000000001E-2</v>
      </c>
    </row>
    <row r="313" spans="1:6" x14ac:dyDescent="0.25">
      <c r="A313" s="5" t="s">
        <v>27464</v>
      </c>
      <c r="B313" s="5">
        <v>7</v>
      </c>
      <c r="C313" s="5">
        <v>13</v>
      </c>
      <c r="D313" s="5" t="s">
        <v>27563</v>
      </c>
      <c r="E313" s="5" t="s">
        <v>27562</v>
      </c>
      <c r="F313" s="5">
        <v>7.7869999999999997E-3</v>
      </c>
    </row>
    <row r="314" spans="1:6" x14ac:dyDescent="0.25">
      <c r="A314" s="5" t="s">
        <v>27464</v>
      </c>
      <c r="B314" s="5">
        <v>7</v>
      </c>
      <c r="C314" s="5">
        <v>14</v>
      </c>
      <c r="D314" s="5" t="s">
        <v>27561</v>
      </c>
      <c r="E314" s="5" t="s">
        <v>27553</v>
      </c>
      <c r="F314" s="5">
        <v>19.96</v>
      </c>
    </row>
    <row r="315" spans="1:6" x14ac:dyDescent="0.25">
      <c r="A315" s="5" t="s">
        <v>27464</v>
      </c>
      <c r="B315" s="5">
        <v>7</v>
      </c>
      <c r="C315" s="5">
        <v>15</v>
      </c>
      <c r="D315" s="5" t="s">
        <v>27560</v>
      </c>
      <c r="E315" s="5" t="s">
        <v>27553</v>
      </c>
      <c r="F315" s="5">
        <v>6.2380000000000004</v>
      </c>
    </row>
    <row r="316" spans="1:6" x14ac:dyDescent="0.25">
      <c r="A316" s="5" t="s">
        <v>27464</v>
      </c>
      <c r="B316" s="5">
        <v>7</v>
      </c>
      <c r="C316" s="5">
        <v>16</v>
      </c>
      <c r="D316" s="5" t="s">
        <v>27559</v>
      </c>
      <c r="E316" s="5" t="s">
        <v>27553</v>
      </c>
      <c r="F316" s="5">
        <v>2.4950000000000001</v>
      </c>
    </row>
    <row r="317" spans="1:6" x14ac:dyDescent="0.25">
      <c r="A317" s="5" t="s">
        <v>27464</v>
      </c>
      <c r="B317" s="5">
        <v>7</v>
      </c>
      <c r="C317" s="5">
        <v>17</v>
      </c>
      <c r="D317" s="5" t="s">
        <v>27558</v>
      </c>
      <c r="E317" s="5" t="s">
        <v>27553</v>
      </c>
      <c r="F317" s="5">
        <v>0.72140000000000004</v>
      </c>
    </row>
    <row r="318" spans="1:6" x14ac:dyDescent="0.25">
      <c r="A318" s="5" t="s">
        <v>27464</v>
      </c>
      <c r="B318" s="5">
        <v>7</v>
      </c>
      <c r="C318" s="5">
        <v>18</v>
      </c>
      <c r="D318" s="5" t="s">
        <v>27557</v>
      </c>
      <c r="E318" s="5" t="s">
        <v>27553</v>
      </c>
      <c r="F318" s="5">
        <v>0.22550000000000001</v>
      </c>
    </row>
    <row r="319" spans="1:6" x14ac:dyDescent="0.25">
      <c r="A319" s="5" t="s">
        <v>27464</v>
      </c>
      <c r="B319" s="5">
        <v>7</v>
      </c>
      <c r="C319" s="5">
        <v>19</v>
      </c>
      <c r="D319" s="5" t="s">
        <v>27556</v>
      </c>
      <c r="E319" s="5" t="s">
        <v>27553</v>
      </c>
      <c r="F319" s="5">
        <v>9.0179999999999996E-2</v>
      </c>
    </row>
    <row r="320" spans="1:6" x14ac:dyDescent="0.25">
      <c r="A320" s="5" t="s">
        <v>27464</v>
      </c>
      <c r="B320" s="5">
        <v>7</v>
      </c>
      <c r="C320" s="5">
        <v>20</v>
      </c>
      <c r="D320" s="5" t="s">
        <v>27555</v>
      </c>
      <c r="E320" s="5" t="s">
        <v>27553</v>
      </c>
      <c r="F320" s="5">
        <v>2.4920000000000001E-2</v>
      </c>
    </row>
    <row r="321" spans="1:6" x14ac:dyDescent="0.25">
      <c r="A321" s="5" t="s">
        <v>27464</v>
      </c>
      <c r="B321" s="5">
        <v>7</v>
      </c>
      <c r="C321" s="5">
        <v>21</v>
      </c>
      <c r="D321" s="5" t="s">
        <v>27554</v>
      </c>
      <c r="E321" s="5" t="s">
        <v>27553</v>
      </c>
      <c r="F321" s="5">
        <v>7.7869999999999997E-3</v>
      </c>
    </row>
    <row r="322" spans="1:6" x14ac:dyDescent="0.25">
      <c r="A322" s="5" t="s">
        <v>27464</v>
      </c>
      <c r="B322" s="5">
        <v>8</v>
      </c>
      <c r="C322" s="5">
        <v>2</v>
      </c>
      <c r="D322" s="5" t="s">
        <v>27552</v>
      </c>
      <c r="E322" s="5" t="s">
        <v>27544</v>
      </c>
      <c r="F322" s="5">
        <v>19.96</v>
      </c>
    </row>
    <row r="323" spans="1:6" x14ac:dyDescent="0.25">
      <c r="A323" s="5" t="s">
        <v>27464</v>
      </c>
      <c r="B323" s="5">
        <v>8</v>
      </c>
      <c r="C323" s="5">
        <v>3</v>
      </c>
      <c r="D323" s="5" t="s">
        <v>27551</v>
      </c>
      <c r="E323" s="5" t="s">
        <v>27544</v>
      </c>
      <c r="F323" s="5">
        <v>6.2380000000000004</v>
      </c>
    </row>
    <row r="324" spans="1:6" x14ac:dyDescent="0.25">
      <c r="A324" s="5" t="s">
        <v>27464</v>
      </c>
      <c r="B324" s="5">
        <v>8</v>
      </c>
      <c r="C324" s="5">
        <v>4</v>
      </c>
      <c r="D324" s="5" t="s">
        <v>27550</v>
      </c>
      <c r="E324" s="5" t="s">
        <v>27544</v>
      </c>
      <c r="F324" s="5">
        <v>2.4950000000000001</v>
      </c>
    </row>
    <row r="325" spans="1:6" x14ac:dyDescent="0.25">
      <c r="A325" s="5" t="s">
        <v>27464</v>
      </c>
      <c r="B325" s="5">
        <v>8</v>
      </c>
      <c r="C325" s="5">
        <v>5</v>
      </c>
      <c r="D325" s="5" t="s">
        <v>27549</v>
      </c>
      <c r="E325" s="5" t="s">
        <v>27544</v>
      </c>
      <c r="F325" s="5">
        <v>0.72140000000000004</v>
      </c>
    </row>
    <row r="326" spans="1:6" x14ac:dyDescent="0.25">
      <c r="A326" s="5" t="s">
        <v>27464</v>
      </c>
      <c r="B326" s="5">
        <v>8</v>
      </c>
      <c r="C326" s="5">
        <v>6</v>
      </c>
      <c r="D326" s="5" t="s">
        <v>27548</v>
      </c>
      <c r="E326" s="5" t="s">
        <v>27544</v>
      </c>
      <c r="F326" s="5">
        <v>0.22550000000000001</v>
      </c>
    </row>
    <row r="327" spans="1:6" x14ac:dyDescent="0.25">
      <c r="A327" s="5" t="s">
        <v>27464</v>
      </c>
      <c r="B327" s="5">
        <v>8</v>
      </c>
      <c r="C327" s="5">
        <v>7</v>
      </c>
      <c r="D327" s="5" t="s">
        <v>27547</v>
      </c>
      <c r="E327" s="5" t="s">
        <v>27544</v>
      </c>
      <c r="F327" s="5">
        <v>9.0179999999999996E-2</v>
      </c>
    </row>
    <row r="328" spans="1:6" x14ac:dyDescent="0.25">
      <c r="A328" s="5" t="s">
        <v>27464</v>
      </c>
      <c r="B328" s="5">
        <v>8</v>
      </c>
      <c r="C328" s="5">
        <v>8</v>
      </c>
      <c r="D328" s="5" t="s">
        <v>27546</v>
      </c>
      <c r="E328" s="5" t="s">
        <v>27544</v>
      </c>
      <c r="F328" s="5">
        <v>2.4920000000000001E-2</v>
      </c>
    </row>
    <row r="329" spans="1:6" x14ac:dyDescent="0.25">
      <c r="A329" s="5" t="s">
        <v>27464</v>
      </c>
      <c r="B329" s="5">
        <v>8</v>
      </c>
      <c r="C329" s="5">
        <v>9</v>
      </c>
      <c r="D329" s="5" t="s">
        <v>27545</v>
      </c>
      <c r="E329" s="5" t="s">
        <v>27544</v>
      </c>
      <c r="F329" s="5">
        <v>7.7869999999999997E-3</v>
      </c>
    </row>
    <row r="330" spans="1:6" x14ac:dyDescent="0.25">
      <c r="A330" s="5" t="s">
        <v>27464</v>
      </c>
      <c r="B330" s="5">
        <v>8</v>
      </c>
      <c r="C330" s="5">
        <v>10</v>
      </c>
      <c r="D330" s="5" t="s">
        <v>27543</v>
      </c>
      <c r="E330" s="5" t="s">
        <v>27535</v>
      </c>
      <c r="F330" s="5">
        <v>19.96</v>
      </c>
    </row>
    <row r="331" spans="1:6" x14ac:dyDescent="0.25">
      <c r="A331" s="5" t="s">
        <v>27464</v>
      </c>
      <c r="B331" s="5">
        <v>8</v>
      </c>
      <c r="C331" s="5">
        <v>11</v>
      </c>
      <c r="D331" s="5" t="s">
        <v>27542</v>
      </c>
      <c r="E331" s="5" t="s">
        <v>27535</v>
      </c>
      <c r="F331" s="5">
        <v>6.2380000000000004</v>
      </c>
    </row>
    <row r="332" spans="1:6" x14ac:dyDescent="0.25">
      <c r="A332" s="5" t="s">
        <v>27464</v>
      </c>
      <c r="B332" s="5">
        <v>8</v>
      </c>
      <c r="C332" s="5">
        <v>12</v>
      </c>
      <c r="D332" s="5" t="s">
        <v>27541</v>
      </c>
      <c r="E332" s="5" t="s">
        <v>27535</v>
      </c>
      <c r="F332" s="5">
        <v>2.4950000000000001</v>
      </c>
    </row>
    <row r="333" spans="1:6" x14ac:dyDescent="0.25">
      <c r="A333" s="5" t="s">
        <v>27464</v>
      </c>
      <c r="B333" s="5">
        <v>8</v>
      </c>
      <c r="C333" s="5">
        <v>13</v>
      </c>
      <c r="D333" s="5" t="s">
        <v>27540</v>
      </c>
      <c r="E333" s="5" t="s">
        <v>27535</v>
      </c>
      <c r="F333" s="5">
        <v>0.72140000000000004</v>
      </c>
    </row>
    <row r="334" spans="1:6" x14ac:dyDescent="0.25">
      <c r="A334" s="5" t="s">
        <v>27464</v>
      </c>
      <c r="B334" s="5">
        <v>8</v>
      </c>
      <c r="C334" s="5">
        <v>14</v>
      </c>
      <c r="D334" s="5" t="s">
        <v>27539</v>
      </c>
      <c r="E334" s="5" t="s">
        <v>27535</v>
      </c>
      <c r="F334" s="5">
        <v>0.22550000000000001</v>
      </c>
    </row>
    <row r="335" spans="1:6" x14ac:dyDescent="0.25">
      <c r="A335" s="5" t="s">
        <v>27464</v>
      </c>
      <c r="B335" s="5">
        <v>8</v>
      </c>
      <c r="C335" s="5">
        <v>15</v>
      </c>
      <c r="D335" s="5" t="s">
        <v>27538</v>
      </c>
      <c r="E335" s="5" t="s">
        <v>27535</v>
      </c>
      <c r="F335" s="5">
        <v>9.0179999999999996E-2</v>
      </c>
    </row>
    <row r="336" spans="1:6" x14ac:dyDescent="0.25">
      <c r="A336" s="5" t="s">
        <v>27464</v>
      </c>
      <c r="B336" s="5">
        <v>8</v>
      </c>
      <c r="C336" s="5">
        <v>16</v>
      </c>
      <c r="D336" s="5" t="s">
        <v>27537</v>
      </c>
      <c r="E336" s="5" t="s">
        <v>27535</v>
      </c>
      <c r="F336" s="5">
        <v>2.4920000000000001E-2</v>
      </c>
    </row>
    <row r="337" spans="1:6" x14ac:dyDescent="0.25">
      <c r="A337" s="5" t="s">
        <v>27464</v>
      </c>
      <c r="B337" s="5">
        <v>8</v>
      </c>
      <c r="C337" s="5">
        <v>17</v>
      </c>
      <c r="D337" s="5" t="s">
        <v>27536</v>
      </c>
      <c r="E337" s="5" t="s">
        <v>27535</v>
      </c>
      <c r="F337" s="5">
        <v>7.7869999999999997E-3</v>
      </c>
    </row>
    <row r="338" spans="1:6" x14ac:dyDescent="0.25">
      <c r="A338" s="5" t="s">
        <v>27464</v>
      </c>
      <c r="B338" s="5">
        <v>8</v>
      </c>
      <c r="C338" s="5">
        <v>18</v>
      </c>
      <c r="D338" s="5" t="s">
        <v>27534</v>
      </c>
      <c r="E338" s="5" t="s">
        <v>27526</v>
      </c>
      <c r="F338" s="5">
        <v>19.96</v>
      </c>
    </row>
    <row r="339" spans="1:6" x14ac:dyDescent="0.25">
      <c r="A339" s="5" t="s">
        <v>27464</v>
      </c>
      <c r="B339" s="5">
        <v>8</v>
      </c>
      <c r="C339" s="5">
        <v>19</v>
      </c>
      <c r="D339" s="5" t="s">
        <v>27533</v>
      </c>
      <c r="E339" s="5" t="s">
        <v>27526</v>
      </c>
      <c r="F339" s="5">
        <v>6.2380000000000004</v>
      </c>
    </row>
    <row r="340" spans="1:6" x14ac:dyDescent="0.25">
      <c r="A340" s="5" t="s">
        <v>27464</v>
      </c>
      <c r="B340" s="5">
        <v>8</v>
      </c>
      <c r="C340" s="5">
        <v>20</v>
      </c>
      <c r="D340" s="5" t="s">
        <v>27532</v>
      </c>
      <c r="E340" s="5" t="s">
        <v>27526</v>
      </c>
      <c r="F340" s="5">
        <v>2.4950000000000001</v>
      </c>
    </row>
    <row r="341" spans="1:6" x14ac:dyDescent="0.25">
      <c r="A341" s="5" t="s">
        <v>27464</v>
      </c>
      <c r="B341" s="5">
        <v>8</v>
      </c>
      <c r="C341" s="5">
        <v>21</v>
      </c>
      <c r="D341" s="5" t="s">
        <v>27531</v>
      </c>
      <c r="E341" s="5" t="s">
        <v>27526</v>
      </c>
      <c r="F341" s="5">
        <v>0.72140000000000004</v>
      </c>
    </row>
    <row r="342" spans="1:6" x14ac:dyDescent="0.25">
      <c r="A342" s="5" t="s">
        <v>27464</v>
      </c>
      <c r="B342" s="5">
        <v>9</v>
      </c>
      <c r="C342" s="5">
        <v>2</v>
      </c>
      <c r="D342" s="5" t="s">
        <v>27530</v>
      </c>
      <c r="E342" s="5" t="s">
        <v>27526</v>
      </c>
      <c r="F342" s="5">
        <v>0.22550000000000001</v>
      </c>
    </row>
    <row r="343" spans="1:6" x14ac:dyDescent="0.25">
      <c r="A343" s="5" t="s">
        <v>27464</v>
      </c>
      <c r="B343" s="5">
        <v>9</v>
      </c>
      <c r="C343" s="5">
        <v>3</v>
      </c>
      <c r="D343" s="5" t="s">
        <v>27529</v>
      </c>
      <c r="E343" s="5" t="s">
        <v>27526</v>
      </c>
      <c r="F343" s="5">
        <v>9.0179999999999996E-2</v>
      </c>
    </row>
    <row r="344" spans="1:6" x14ac:dyDescent="0.25">
      <c r="A344" s="5" t="s">
        <v>27464</v>
      </c>
      <c r="B344" s="5">
        <v>9</v>
      </c>
      <c r="C344" s="5">
        <v>4</v>
      </c>
      <c r="D344" s="5" t="s">
        <v>27528</v>
      </c>
      <c r="E344" s="5" t="s">
        <v>27526</v>
      </c>
      <c r="F344" s="5">
        <v>2.4920000000000001E-2</v>
      </c>
    </row>
    <row r="345" spans="1:6" x14ac:dyDescent="0.25">
      <c r="A345" s="5" t="s">
        <v>27464</v>
      </c>
      <c r="B345" s="5">
        <v>9</v>
      </c>
      <c r="C345" s="5">
        <v>5</v>
      </c>
      <c r="D345" s="5" t="s">
        <v>27527</v>
      </c>
      <c r="E345" s="5" t="s">
        <v>27526</v>
      </c>
      <c r="F345" s="5">
        <v>7.7869999999999997E-3</v>
      </c>
    </row>
    <row r="346" spans="1:6" x14ac:dyDescent="0.25">
      <c r="A346" s="5" t="s">
        <v>27464</v>
      </c>
      <c r="B346" s="5">
        <v>9</v>
      </c>
      <c r="C346" s="5">
        <v>6</v>
      </c>
      <c r="D346" s="5" t="s">
        <v>27525</v>
      </c>
      <c r="E346" s="5" t="s">
        <v>27517</v>
      </c>
      <c r="F346" s="5">
        <v>19.96</v>
      </c>
    </row>
    <row r="347" spans="1:6" x14ac:dyDescent="0.25">
      <c r="A347" s="5" t="s">
        <v>27464</v>
      </c>
      <c r="B347" s="5">
        <v>9</v>
      </c>
      <c r="C347" s="5">
        <v>7</v>
      </c>
      <c r="D347" s="5" t="s">
        <v>27524</v>
      </c>
      <c r="E347" s="5" t="s">
        <v>27517</v>
      </c>
      <c r="F347" s="5">
        <v>6.2380000000000004</v>
      </c>
    </row>
    <row r="348" spans="1:6" x14ac:dyDescent="0.25">
      <c r="A348" s="5" t="s">
        <v>27464</v>
      </c>
      <c r="B348" s="5">
        <v>9</v>
      </c>
      <c r="C348" s="5">
        <v>8</v>
      </c>
      <c r="D348" s="5" t="s">
        <v>27523</v>
      </c>
      <c r="E348" s="5" t="s">
        <v>27517</v>
      </c>
      <c r="F348" s="5">
        <v>2.4950000000000001</v>
      </c>
    </row>
    <row r="349" spans="1:6" x14ac:dyDescent="0.25">
      <c r="A349" s="5" t="s">
        <v>27464</v>
      </c>
      <c r="B349" s="5">
        <v>9</v>
      </c>
      <c r="C349" s="5">
        <v>9</v>
      </c>
      <c r="D349" s="5" t="s">
        <v>27522</v>
      </c>
      <c r="E349" s="5" t="s">
        <v>27517</v>
      </c>
      <c r="F349" s="5">
        <v>0.72140000000000004</v>
      </c>
    </row>
    <row r="350" spans="1:6" x14ac:dyDescent="0.25">
      <c r="A350" s="5" t="s">
        <v>27464</v>
      </c>
      <c r="B350" s="5">
        <v>9</v>
      </c>
      <c r="C350" s="5">
        <v>10</v>
      </c>
      <c r="D350" s="5" t="s">
        <v>27521</v>
      </c>
      <c r="E350" s="5" t="s">
        <v>27517</v>
      </c>
      <c r="F350" s="5">
        <v>0.22550000000000001</v>
      </c>
    </row>
    <row r="351" spans="1:6" x14ac:dyDescent="0.25">
      <c r="A351" s="5" t="s">
        <v>27464</v>
      </c>
      <c r="B351" s="5">
        <v>9</v>
      </c>
      <c r="C351" s="5">
        <v>11</v>
      </c>
      <c r="D351" s="5" t="s">
        <v>27520</v>
      </c>
      <c r="E351" s="5" t="s">
        <v>27517</v>
      </c>
      <c r="F351" s="5">
        <v>9.0179999999999996E-2</v>
      </c>
    </row>
    <row r="352" spans="1:6" x14ac:dyDescent="0.25">
      <c r="A352" s="5" t="s">
        <v>27464</v>
      </c>
      <c r="B352" s="5">
        <v>9</v>
      </c>
      <c r="C352" s="5">
        <v>12</v>
      </c>
      <c r="D352" s="5" t="s">
        <v>27519</v>
      </c>
      <c r="E352" s="5" t="s">
        <v>27517</v>
      </c>
      <c r="F352" s="5">
        <v>2.4920000000000001E-2</v>
      </c>
    </row>
    <row r="353" spans="1:6" x14ac:dyDescent="0.25">
      <c r="A353" s="5" t="s">
        <v>27464</v>
      </c>
      <c r="B353" s="5">
        <v>9</v>
      </c>
      <c r="C353" s="5">
        <v>13</v>
      </c>
      <c r="D353" s="5" t="s">
        <v>27518</v>
      </c>
      <c r="E353" s="5" t="s">
        <v>27517</v>
      </c>
      <c r="F353" s="5">
        <v>7.7869999999999997E-3</v>
      </c>
    </row>
    <row r="354" spans="1:6" x14ac:dyDescent="0.25">
      <c r="A354" s="5" t="s">
        <v>27464</v>
      </c>
      <c r="B354" s="5">
        <v>9</v>
      </c>
      <c r="C354" s="5">
        <v>14</v>
      </c>
      <c r="D354" s="5" t="s">
        <v>27516</v>
      </c>
      <c r="E354" s="5" t="s">
        <v>27508</v>
      </c>
      <c r="F354" s="5">
        <v>19.96</v>
      </c>
    </row>
    <row r="355" spans="1:6" x14ac:dyDescent="0.25">
      <c r="A355" s="5" t="s">
        <v>27464</v>
      </c>
      <c r="B355" s="5">
        <v>9</v>
      </c>
      <c r="C355" s="5">
        <v>15</v>
      </c>
      <c r="D355" s="5" t="s">
        <v>27515</v>
      </c>
      <c r="E355" s="5" t="s">
        <v>27508</v>
      </c>
      <c r="F355" s="5">
        <v>6.2380000000000004</v>
      </c>
    </row>
    <row r="356" spans="1:6" x14ac:dyDescent="0.25">
      <c r="A356" s="5" t="s">
        <v>27464</v>
      </c>
      <c r="B356" s="5">
        <v>9</v>
      </c>
      <c r="C356" s="5">
        <v>16</v>
      </c>
      <c r="D356" s="5" t="s">
        <v>27514</v>
      </c>
      <c r="E356" s="5" t="s">
        <v>27508</v>
      </c>
      <c r="F356" s="5">
        <v>2.4950000000000001</v>
      </c>
    </row>
    <row r="357" spans="1:6" x14ac:dyDescent="0.25">
      <c r="A357" s="5" t="s">
        <v>27464</v>
      </c>
      <c r="B357" s="5">
        <v>9</v>
      </c>
      <c r="C357" s="5">
        <v>17</v>
      </c>
      <c r="D357" s="5" t="s">
        <v>27513</v>
      </c>
      <c r="E357" s="5" t="s">
        <v>27508</v>
      </c>
      <c r="F357" s="5">
        <v>0.72140000000000004</v>
      </c>
    </row>
    <row r="358" spans="1:6" x14ac:dyDescent="0.25">
      <c r="A358" s="5" t="s">
        <v>27464</v>
      </c>
      <c r="B358" s="5">
        <v>9</v>
      </c>
      <c r="C358" s="5">
        <v>18</v>
      </c>
      <c r="D358" s="5" t="s">
        <v>27512</v>
      </c>
      <c r="E358" s="5" t="s">
        <v>27508</v>
      </c>
      <c r="F358" s="5">
        <v>0.22550000000000001</v>
      </c>
    </row>
    <row r="359" spans="1:6" x14ac:dyDescent="0.25">
      <c r="A359" s="5" t="s">
        <v>27464</v>
      </c>
      <c r="B359" s="5">
        <v>9</v>
      </c>
      <c r="C359" s="5">
        <v>19</v>
      </c>
      <c r="D359" s="5" t="s">
        <v>27511</v>
      </c>
      <c r="E359" s="5" t="s">
        <v>27508</v>
      </c>
      <c r="F359" s="5">
        <v>9.0179999999999996E-2</v>
      </c>
    </row>
    <row r="360" spans="1:6" x14ac:dyDescent="0.25">
      <c r="A360" s="5" t="s">
        <v>27464</v>
      </c>
      <c r="B360" s="5">
        <v>9</v>
      </c>
      <c r="C360" s="5">
        <v>20</v>
      </c>
      <c r="D360" s="5" t="s">
        <v>27510</v>
      </c>
      <c r="E360" s="5" t="s">
        <v>27508</v>
      </c>
      <c r="F360" s="5">
        <v>2.4920000000000001E-2</v>
      </c>
    </row>
    <row r="361" spans="1:6" x14ac:dyDescent="0.25">
      <c r="A361" s="5" t="s">
        <v>27464</v>
      </c>
      <c r="B361" s="5">
        <v>9</v>
      </c>
      <c r="C361" s="5">
        <v>21</v>
      </c>
      <c r="D361" s="5" t="s">
        <v>27509</v>
      </c>
      <c r="E361" s="5" t="s">
        <v>27508</v>
      </c>
      <c r="F361" s="5">
        <v>7.7869999999999997E-3</v>
      </c>
    </row>
    <row r="362" spans="1:6" x14ac:dyDescent="0.25">
      <c r="A362" s="5" t="s">
        <v>27464</v>
      </c>
      <c r="B362" s="5">
        <v>10</v>
      </c>
      <c r="C362" s="5">
        <v>2</v>
      </c>
      <c r="D362" s="5" t="s">
        <v>27507</v>
      </c>
      <c r="E362" s="5" t="s">
        <v>27499</v>
      </c>
      <c r="F362" s="5">
        <v>19.96</v>
      </c>
    </row>
    <row r="363" spans="1:6" x14ac:dyDescent="0.25">
      <c r="A363" s="5" t="s">
        <v>27464</v>
      </c>
      <c r="B363" s="5">
        <v>10</v>
      </c>
      <c r="C363" s="5">
        <v>3</v>
      </c>
      <c r="D363" s="5" t="s">
        <v>27506</v>
      </c>
      <c r="E363" s="5" t="s">
        <v>27499</v>
      </c>
      <c r="F363" s="5">
        <v>6.2380000000000004</v>
      </c>
    </row>
    <row r="364" spans="1:6" x14ac:dyDescent="0.25">
      <c r="A364" s="5" t="s">
        <v>27464</v>
      </c>
      <c r="B364" s="5">
        <v>10</v>
      </c>
      <c r="C364" s="5">
        <v>4</v>
      </c>
      <c r="D364" s="5" t="s">
        <v>27505</v>
      </c>
      <c r="E364" s="5" t="s">
        <v>27499</v>
      </c>
      <c r="F364" s="5">
        <v>2.4950000000000001</v>
      </c>
    </row>
    <row r="365" spans="1:6" x14ac:dyDescent="0.25">
      <c r="A365" s="5" t="s">
        <v>27464</v>
      </c>
      <c r="B365" s="5">
        <v>10</v>
      </c>
      <c r="C365" s="5">
        <v>5</v>
      </c>
      <c r="D365" s="5" t="s">
        <v>27504</v>
      </c>
      <c r="E365" s="5" t="s">
        <v>27499</v>
      </c>
      <c r="F365" s="5">
        <v>0.72140000000000004</v>
      </c>
    </row>
    <row r="366" spans="1:6" x14ac:dyDescent="0.25">
      <c r="A366" s="5" t="s">
        <v>27464</v>
      </c>
      <c r="B366" s="5">
        <v>10</v>
      </c>
      <c r="C366" s="5">
        <v>6</v>
      </c>
      <c r="D366" s="5" t="s">
        <v>27503</v>
      </c>
      <c r="E366" s="5" t="s">
        <v>27499</v>
      </c>
      <c r="F366" s="5">
        <v>0.22550000000000001</v>
      </c>
    </row>
    <row r="367" spans="1:6" x14ac:dyDescent="0.25">
      <c r="A367" s="5" t="s">
        <v>27464</v>
      </c>
      <c r="B367" s="5">
        <v>10</v>
      </c>
      <c r="C367" s="5">
        <v>7</v>
      </c>
      <c r="D367" s="5" t="s">
        <v>27502</v>
      </c>
      <c r="E367" s="5" t="s">
        <v>27499</v>
      </c>
      <c r="F367" s="5">
        <v>9.0179999999999996E-2</v>
      </c>
    </row>
    <row r="368" spans="1:6" x14ac:dyDescent="0.25">
      <c r="A368" s="5" t="s">
        <v>27464</v>
      </c>
      <c r="B368" s="5">
        <v>10</v>
      </c>
      <c r="C368" s="5">
        <v>8</v>
      </c>
      <c r="D368" s="5" t="s">
        <v>27501</v>
      </c>
      <c r="E368" s="5" t="s">
        <v>27499</v>
      </c>
      <c r="F368" s="5">
        <v>2.4920000000000001E-2</v>
      </c>
    </row>
    <row r="369" spans="1:6" x14ac:dyDescent="0.25">
      <c r="A369" s="5" t="s">
        <v>27464</v>
      </c>
      <c r="B369" s="5">
        <v>10</v>
      </c>
      <c r="C369" s="5">
        <v>9</v>
      </c>
      <c r="D369" s="5" t="s">
        <v>27500</v>
      </c>
      <c r="E369" s="5" t="s">
        <v>27499</v>
      </c>
      <c r="F369" s="5">
        <v>7.7869999999999997E-3</v>
      </c>
    </row>
    <row r="370" spans="1:6" x14ac:dyDescent="0.25">
      <c r="A370" s="5" t="s">
        <v>27464</v>
      </c>
      <c r="B370" s="5">
        <v>10</v>
      </c>
      <c r="C370" s="5">
        <v>10</v>
      </c>
      <c r="D370" s="5" t="s">
        <v>27498</v>
      </c>
      <c r="E370" s="5" t="s">
        <v>27490</v>
      </c>
      <c r="F370" s="5">
        <v>19.96</v>
      </c>
    </row>
    <row r="371" spans="1:6" x14ac:dyDescent="0.25">
      <c r="A371" s="5" t="s">
        <v>27464</v>
      </c>
      <c r="B371" s="5">
        <v>10</v>
      </c>
      <c r="C371" s="5">
        <v>11</v>
      </c>
      <c r="D371" s="5" t="s">
        <v>27497</v>
      </c>
      <c r="E371" s="5" t="s">
        <v>27490</v>
      </c>
      <c r="F371" s="5">
        <v>6.2380000000000004</v>
      </c>
    </row>
    <row r="372" spans="1:6" x14ac:dyDescent="0.25">
      <c r="A372" s="5" t="s">
        <v>27464</v>
      </c>
      <c r="B372" s="5">
        <v>10</v>
      </c>
      <c r="C372" s="5">
        <v>12</v>
      </c>
      <c r="D372" s="5" t="s">
        <v>27496</v>
      </c>
      <c r="E372" s="5" t="s">
        <v>27490</v>
      </c>
      <c r="F372" s="5">
        <v>2.4950000000000001</v>
      </c>
    </row>
    <row r="373" spans="1:6" x14ac:dyDescent="0.25">
      <c r="A373" s="5" t="s">
        <v>27464</v>
      </c>
      <c r="B373" s="5">
        <v>10</v>
      </c>
      <c r="C373" s="5">
        <v>13</v>
      </c>
      <c r="D373" s="5" t="s">
        <v>27495</v>
      </c>
      <c r="E373" s="5" t="s">
        <v>27490</v>
      </c>
      <c r="F373" s="5">
        <v>0.72140000000000004</v>
      </c>
    </row>
    <row r="374" spans="1:6" x14ac:dyDescent="0.25">
      <c r="A374" s="5" t="s">
        <v>27464</v>
      </c>
      <c r="B374" s="5">
        <v>10</v>
      </c>
      <c r="C374" s="5">
        <v>14</v>
      </c>
      <c r="D374" s="5" t="s">
        <v>27494</v>
      </c>
      <c r="E374" s="5" t="s">
        <v>27490</v>
      </c>
      <c r="F374" s="5">
        <v>0.22550000000000001</v>
      </c>
    </row>
    <row r="375" spans="1:6" x14ac:dyDescent="0.25">
      <c r="A375" s="5" t="s">
        <v>27464</v>
      </c>
      <c r="B375" s="5">
        <v>10</v>
      </c>
      <c r="C375" s="5">
        <v>15</v>
      </c>
      <c r="D375" s="5" t="s">
        <v>27493</v>
      </c>
      <c r="E375" s="5" t="s">
        <v>27490</v>
      </c>
      <c r="F375" s="5">
        <v>9.0179999999999996E-2</v>
      </c>
    </row>
    <row r="376" spans="1:6" x14ac:dyDescent="0.25">
      <c r="A376" s="5" t="s">
        <v>27464</v>
      </c>
      <c r="B376" s="5">
        <v>10</v>
      </c>
      <c r="C376" s="5">
        <v>16</v>
      </c>
      <c r="D376" s="5" t="s">
        <v>27492</v>
      </c>
      <c r="E376" s="5" t="s">
        <v>27490</v>
      </c>
      <c r="F376" s="5">
        <v>2.4920000000000001E-2</v>
      </c>
    </row>
    <row r="377" spans="1:6" x14ac:dyDescent="0.25">
      <c r="A377" s="5" t="s">
        <v>27464</v>
      </c>
      <c r="B377" s="5">
        <v>10</v>
      </c>
      <c r="C377" s="5">
        <v>17</v>
      </c>
      <c r="D377" s="5" t="s">
        <v>27491</v>
      </c>
      <c r="E377" s="5" t="s">
        <v>27490</v>
      </c>
      <c r="F377" s="5">
        <v>7.7869999999999997E-3</v>
      </c>
    </row>
    <row r="378" spans="1:6" x14ac:dyDescent="0.25">
      <c r="A378" s="5" t="s">
        <v>27464</v>
      </c>
      <c r="B378" s="5">
        <v>10</v>
      </c>
      <c r="C378" s="5">
        <v>18</v>
      </c>
      <c r="D378" s="5" t="s">
        <v>27489</v>
      </c>
      <c r="E378" s="5" t="s">
        <v>27481</v>
      </c>
      <c r="F378" s="5">
        <v>19.96</v>
      </c>
    </row>
    <row r="379" spans="1:6" x14ac:dyDescent="0.25">
      <c r="A379" s="5" t="s">
        <v>27464</v>
      </c>
      <c r="B379" s="5">
        <v>10</v>
      </c>
      <c r="C379" s="5">
        <v>19</v>
      </c>
      <c r="D379" s="5" t="s">
        <v>27488</v>
      </c>
      <c r="E379" s="5" t="s">
        <v>27481</v>
      </c>
      <c r="F379" s="5">
        <v>6.2380000000000004</v>
      </c>
    </row>
    <row r="380" spans="1:6" x14ac:dyDescent="0.25">
      <c r="A380" s="5" t="s">
        <v>27464</v>
      </c>
      <c r="B380" s="5">
        <v>10</v>
      </c>
      <c r="C380" s="5">
        <v>20</v>
      </c>
      <c r="D380" s="5" t="s">
        <v>27487</v>
      </c>
      <c r="E380" s="5" t="s">
        <v>27481</v>
      </c>
      <c r="F380" s="5">
        <v>2.4950000000000001</v>
      </c>
    </row>
    <row r="381" spans="1:6" x14ac:dyDescent="0.25">
      <c r="A381" s="5" t="s">
        <v>27464</v>
      </c>
      <c r="B381" s="5">
        <v>10</v>
      </c>
      <c r="C381" s="5">
        <v>21</v>
      </c>
      <c r="D381" s="5" t="s">
        <v>27486</v>
      </c>
      <c r="E381" s="5" t="s">
        <v>27481</v>
      </c>
      <c r="F381" s="5">
        <v>0.72140000000000004</v>
      </c>
    </row>
    <row r="382" spans="1:6" x14ac:dyDescent="0.25">
      <c r="A382" s="5" t="s">
        <v>27464</v>
      </c>
      <c r="B382" s="5">
        <v>11</v>
      </c>
      <c r="C382" s="5">
        <v>2</v>
      </c>
      <c r="D382" s="5" t="s">
        <v>27485</v>
      </c>
      <c r="E382" s="5" t="s">
        <v>27481</v>
      </c>
      <c r="F382" s="5">
        <v>0.22550000000000001</v>
      </c>
    </row>
    <row r="383" spans="1:6" x14ac:dyDescent="0.25">
      <c r="A383" s="5" t="s">
        <v>27464</v>
      </c>
      <c r="B383" s="5">
        <v>11</v>
      </c>
      <c r="C383" s="5">
        <v>3</v>
      </c>
      <c r="D383" s="5" t="s">
        <v>27484</v>
      </c>
      <c r="E383" s="5" t="s">
        <v>27481</v>
      </c>
      <c r="F383" s="5">
        <v>9.0179999999999996E-2</v>
      </c>
    </row>
    <row r="384" spans="1:6" x14ac:dyDescent="0.25">
      <c r="A384" s="5" t="s">
        <v>27464</v>
      </c>
      <c r="B384" s="5">
        <v>11</v>
      </c>
      <c r="C384" s="5">
        <v>4</v>
      </c>
      <c r="D384" s="5" t="s">
        <v>27483</v>
      </c>
      <c r="E384" s="5" t="s">
        <v>27481</v>
      </c>
      <c r="F384" s="5">
        <v>2.4920000000000001E-2</v>
      </c>
    </row>
    <row r="385" spans="1:6" x14ac:dyDescent="0.25">
      <c r="A385" s="5" t="s">
        <v>27464</v>
      </c>
      <c r="B385" s="5">
        <v>11</v>
      </c>
      <c r="C385" s="5">
        <v>5</v>
      </c>
      <c r="D385" s="5" t="s">
        <v>27482</v>
      </c>
      <c r="E385" s="5" t="s">
        <v>27481</v>
      </c>
      <c r="F385" s="5">
        <v>7.7869999999999997E-3</v>
      </c>
    </row>
    <row r="386" spans="1:6" x14ac:dyDescent="0.25">
      <c r="A386" s="5" t="s">
        <v>27464</v>
      </c>
      <c r="B386" s="5">
        <v>11</v>
      </c>
      <c r="C386" s="5">
        <v>6</v>
      </c>
      <c r="D386" s="5" t="s">
        <v>27480</v>
      </c>
      <c r="E386" s="5" t="s">
        <v>27472</v>
      </c>
      <c r="F386" s="5">
        <v>19.96</v>
      </c>
    </row>
    <row r="387" spans="1:6" x14ac:dyDescent="0.25">
      <c r="A387" s="5" t="s">
        <v>27464</v>
      </c>
      <c r="B387" s="5">
        <v>11</v>
      </c>
      <c r="C387" s="5">
        <v>7</v>
      </c>
      <c r="D387" s="5" t="s">
        <v>27479</v>
      </c>
      <c r="E387" s="5" t="s">
        <v>27472</v>
      </c>
      <c r="F387" s="5">
        <v>6.2380000000000004</v>
      </c>
    </row>
    <row r="388" spans="1:6" x14ac:dyDescent="0.25">
      <c r="A388" s="5" t="s">
        <v>27464</v>
      </c>
      <c r="B388" s="5">
        <v>11</v>
      </c>
      <c r="C388" s="5">
        <v>8</v>
      </c>
      <c r="D388" s="5" t="s">
        <v>27478</v>
      </c>
      <c r="E388" s="5" t="s">
        <v>27472</v>
      </c>
      <c r="F388" s="5">
        <v>2.4950000000000001</v>
      </c>
    </row>
    <row r="389" spans="1:6" x14ac:dyDescent="0.25">
      <c r="A389" s="5" t="s">
        <v>27464</v>
      </c>
      <c r="B389" s="5">
        <v>11</v>
      </c>
      <c r="C389" s="5">
        <v>9</v>
      </c>
      <c r="D389" s="5" t="s">
        <v>27477</v>
      </c>
      <c r="E389" s="5" t="s">
        <v>27472</v>
      </c>
      <c r="F389" s="5">
        <v>0.72140000000000004</v>
      </c>
    </row>
    <row r="390" spans="1:6" x14ac:dyDescent="0.25">
      <c r="A390" s="5" t="s">
        <v>27464</v>
      </c>
      <c r="B390" s="5">
        <v>11</v>
      </c>
      <c r="C390" s="5">
        <v>10</v>
      </c>
      <c r="D390" s="5" t="s">
        <v>27476</v>
      </c>
      <c r="E390" s="5" t="s">
        <v>27472</v>
      </c>
      <c r="F390" s="5">
        <v>0.22550000000000001</v>
      </c>
    </row>
    <row r="391" spans="1:6" x14ac:dyDescent="0.25">
      <c r="A391" s="5" t="s">
        <v>27464</v>
      </c>
      <c r="B391" s="5">
        <v>11</v>
      </c>
      <c r="C391" s="5">
        <v>11</v>
      </c>
      <c r="D391" s="5" t="s">
        <v>27475</v>
      </c>
      <c r="E391" s="5" t="s">
        <v>27472</v>
      </c>
      <c r="F391" s="5">
        <v>9.0179999999999996E-2</v>
      </c>
    </row>
    <row r="392" spans="1:6" x14ac:dyDescent="0.25">
      <c r="A392" s="5" t="s">
        <v>27464</v>
      </c>
      <c r="B392" s="5">
        <v>11</v>
      </c>
      <c r="C392" s="5">
        <v>12</v>
      </c>
      <c r="D392" s="5" t="s">
        <v>27474</v>
      </c>
      <c r="E392" s="5" t="s">
        <v>27472</v>
      </c>
      <c r="F392" s="5">
        <v>2.4920000000000001E-2</v>
      </c>
    </row>
    <row r="393" spans="1:6" x14ac:dyDescent="0.25">
      <c r="A393" s="5" t="s">
        <v>27464</v>
      </c>
      <c r="B393" s="5">
        <v>11</v>
      </c>
      <c r="C393" s="5">
        <v>13</v>
      </c>
      <c r="D393" s="5" t="s">
        <v>27473</v>
      </c>
      <c r="E393" s="5" t="s">
        <v>27472</v>
      </c>
      <c r="F393" s="5">
        <v>7.7869999999999997E-3</v>
      </c>
    </row>
    <row r="394" spans="1:6" x14ac:dyDescent="0.25">
      <c r="A394" s="5" t="s">
        <v>27464</v>
      </c>
      <c r="B394" s="5">
        <v>11</v>
      </c>
      <c r="C394" s="5">
        <v>14</v>
      </c>
      <c r="D394" s="5" t="s">
        <v>27471</v>
      </c>
      <c r="E394" s="5" t="s">
        <v>27462</v>
      </c>
      <c r="F394" s="5">
        <v>19.96</v>
      </c>
    </row>
    <row r="395" spans="1:6" x14ac:dyDescent="0.25">
      <c r="A395" s="5" t="s">
        <v>27464</v>
      </c>
      <c r="B395" s="5">
        <v>11</v>
      </c>
      <c r="C395" s="5">
        <v>15</v>
      </c>
      <c r="D395" s="5" t="s">
        <v>27470</v>
      </c>
      <c r="E395" s="5" t="s">
        <v>27462</v>
      </c>
      <c r="F395" s="5">
        <v>6.2380000000000004</v>
      </c>
    </row>
    <row r="396" spans="1:6" x14ac:dyDescent="0.25">
      <c r="A396" s="5" t="s">
        <v>27464</v>
      </c>
      <c r="B396" s="5">
        <v>11</v>
      </c>
      <c r="C396" s="5">
        <v>16</v>
      </c>
      <c r="D396" s="5" t="s">
        <v>27469</v>
      </c>
      <c r="E396" s="5" t="s">
        <v>27462</v>
      </c>
      <c r="F396" s="5">
        <v>2.4950000000000001</v>
      </c>
    </row>
    <row r="397" spans="1:6" x14ac:dyDescent="0.25">
      <c r="A397" s="5" t="s">
        <v>27464</v>
      </c>
      <c r="B397" s="5">
        <v>11</v>
      </c>
      <c r="C397" s="5">
        <v>17</v>
      </c>
      <c r="D397" s="5" t="s">
        <v>27468</v>
      </c>
      <c r="E397" s="5" t="s">
        <v>27462</v>
      </c>
      <c r="F397" s="5">
        <v>0.72140000000000004</v>
      </c>
    </row>
    <row r="398" spans="1:6" x14ac:dyDescent="0.25">
      <c r="A398" s="5" t="s">
        <v>27464</v>
      </c>
      <c r="B398" s="5">
        <v>11</v>
      </c>
      <c r="C398" s="5">
        <v>18</v>
      </c>
      <c r="D398" s="5" t="s">
        <v>27467</v>
      </c>
      <c r="E398" s="5" t="s">
        <v>27462</v>
      </c>
      <c r="F398" s="5">
        <v>0.22550000000000001</v>
      </c>
    </row>
    <row r="399" spans="1:6" x14ac:dyDescent="0.25">
      <c r="A399" s="5" t="s">
        <v>27464</v>
      </c>
      <c r="B399" s="5">
        <v>11</v>
      </c>
      <c r="C399" s="5">
        <v>19</v>
      </c>
      <c r="D399" s="5" t="s">
        <v>27466</v>
      </c>
      <c r="E399" s="5" t="s">
        <v>27462</v>
      </c>
      <c r="F399" s="5">
        <v>9.0179999999999996E-2</v>
      </c>
    </row>
    <row r="400" spans="1:6" x14ac:dyDescent="0.25">
      <c r="A400" s="5" t="s">
        <v>27464</v>
      </c>
      <c r="B400" s="5">
        <v>11</v>
      </c>
      <c r="C400" s="5">
        <v>20</v>
      </c>
      <c r="D400" s="5" t="s">
        <v>27465</v>
      </c>
      <c r="E400" s="5" t="s">
        <v>27462</v>
      </c>
      <c r="F400" s="5">
        <v>2.4920000000000001E-2</v>
      </c>
    </row>
    <row r="401" spans="1:6" x14ac:dyDescent="0.25">
      <c r="A401" s="5" t="s">
        <v>27464</v>
      </c>
      <c r="B401" s="5">
        <v>11</v>
      </c>
      <c r="C401" s="5">
        <v>21</v>
      </c>
      <c r="D401" s="5" t="s">
        <v>27463</v>
      </c>
      <c r="E401" s="5" t="s">
        <v>27462</v>
      </c>
      <c r="F401" s="5">
        <v>7.7869999999999997E-3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B212-6905-481D-80A0-103EBF12920E}">
  <dimension ref="C1:V14579"/>
  <sheetViews>
    <sheetView workbookViewId="0">
      <selection activeCell="O14577" sqref="O1:Q14577"/>
    </sheetView>
  </sheetViews>
  <sheetFormatPr defaultRowHeight="15" x14ac:dyDescent="0.25"/>
  <cols>
    <col min="9" max="9" width="17.5703125" style="5" bestFit="1" customWidth="1"/>
  </cols>
  <sheetData>
    <row r="1" spans="3:22" ht="18.75" x14ac:dyDescent="0.3">
      <c r="C1" s="3" t="s">
        <v>7</v>
      </c>
      <c r="D1" s="3" t="s">
        <v>13735</v>
      </c>
      <c r="I1" s="5" t="s">
        <v>27690</v>
      </c>
      <c r="O1" t="s">
        <v>15259</v>
      </c>
      <c r="Q1" t="b">
        <v>1</v>
      </c>
      <c r="T1" t="s">
        <v>15259</v>
      </c>
      <c r="U1" t="s">
        <v>15259</v>
      </c>
      <c r="V1" t="s">
        <v>27700</v>
      </c>
    </row>
    <row r="2" spans="3:22" x14ac:dyDescent="0.25">
      <c r="C2" s="4" t="s">
        <v>8</v>
      </c>
      <c r="D2" s="4" t="s">
        <v>13736</v>
      </c>
      <c r="F2" t="e">
        <f>_xlfn.XLOOKUP(D2,I$2:I$26,J$2:J$26)</f>
        <v>#N/A</v>
      </c>
      <c r="I2" s="5" t="s">
        <v>25527</v>
      </c>
      <c r="J2" t="b">
        <v>1</v>
      </c>
      <c r="O2" t="s">
        <v>16039</v>
      </c>
      <c r="Q2" t="b">
        <v>1</v>
      </c>
      <c r="T2" t="s">
        <v>16039</v>
      </c>
      <c r="U2" t="s">
        <v>16039</v>
      </c>
      <c r="V2" t="s">
        <v>27701</v>
      </c>
    </row>
    <row r="3" spans="3:22" x14ac:dyDescent="0.25">
      <c r="C3" s="4" t="s">
        <v>9</v>
      </c>
      <c r="D3" s="4" t="s">
        <v>13737</v>
      </c>
      <c r="F3" t="e">
        <f>_xlfn.XLOOKUP(D3,I$2:I$26,J$2:J$26)</f>
        <v>#N/A</v>
      </c>
      <c r="I3" s="5" t="s">
        <v>15259</v>
      </c>
      <c r="J3" t="b">
        <v>1</v>
      </c>
      <c r="O3" t="s">
        <v>16299</v>
      </c>
      <c r="Q3" t="b">
        <v>1</v>
      </c>
      <c r="T3" t="s">
        <v>16299</v>
      </c>
      <c r="U3" t="s">
        <v>16299</v>
      </c>
      <c r="V3" t="s">
        <v>27702</v>
      </c>
    </row>
    <row r="4" spans="3:22" x14ac:dyDescent="0.25">
      <c r="C4" s="4" t="s">
        <v>10</v>
      </c>
      <c r="D4" s="4" t="s">
        <v>13738</v>
      </c>
      <c r="F4" t="e">
        <f>_xlfn.XLOOKUP(D4,I$2:I$26,J$2:J$26)</f>
        <v>#N/A</v>
      </c>
      <c r="I4" s="5" t="s">
        <v>16299</v>
      </c>
      <c r="J4" t="b">
        <v>1</v>
      </c>
      <c r="O4" t="s">
        <v>16622</v>
      </c>
      <c r="Q4" t="b">
        <v>1</v>
      </c>
      <c r="T4" t="s">
        <v>16622</v>
      </c>
      <c r="U4" t="s">
        <v>16622</v>
      </c>
      <c r="V4" t="s">
        <v>27703</v>
      </c>
    </row>
    <row r="5" spans="3:22" x14ac:dyDescent="0.25">
      <c r="C5" s="4" t="s">
        <v>11</v>
      </c>
      <c r="D5" s="4" t="s">
        <v>13739</v>
      </c>
      <c r="F5" t="e">
        <f t="shared" ref="F5:F68" si="0">_xlfn.XLOOKUP(D5,I$2:I$26,J$2:J$26)</f>
        <v>#N/A</v>
      </c>
      <c r="I5" s="5" t="s">
        <v>27695</v>
      </c>
      <c r="J5" t="b">
        <v>1</v>
      </c>
      <c r="O5" t="s">
        <v>16680</v>
      </c>
      <c r="Q5" t="b">
        <v>1</v>
      </c>
      <c r="T5" t="s">
        <v>16680</v>
      </c>
      <c r="U5" t="s">
        <v>16680</v>
      </c>
      <c r="V5" t="s">
        <v>27704</v>
      </c>
    </row>
    <row r="6" spans="3:22" x14ac:dyDescent="0.25">
      <c r="C6" s="4" t="s">
        <v>12</v>
      </c>
      <c r="D6" s="4" t="s">
        <v>13740</v>
      </c>
      <c r="F6" t="e">
        <f t="shared" si="0"/>
        <v>#N/A</v>
      </c>
      <c r="I6" s="5" t="s">
        <v>16039</v>
      </c>
      <c r="J6" t="b">
        <v>1</v>
      </c>
      <c r="O6" t="s">
        <v>18532</v>
      </c>
      <c r="Q6" t="b">
        <v>1</v>
      </c>
      <c r="T6" t="s">
        <v>18532</v>
      </c>
      <c r="U6" t="s">
        <v>18532</v>
      </c>
      <c r="V6" t="s">
        <v>27705</v>
      </c>
    </row>
    <row r="7" spans="3:22" x14ac:dyDescent="0.25">
      <c r="C7" s="4" t="s">
        <v>13</v>
      </c>
      <c r="D7" s="4" t="s">
        <v>13741</v>
      </c>
      <c r="F7" t="e">
        <f t="shared" si="0"/>
        <v>#N/A</v>
      </c>
      <c r="I7" s="5" t="s">
        <v>16680</v>
      </c>
      <c r="J7" t="b">
        <v>1</v>
      </c>
      <c r="O7" t="s">
        <v>18625</v>
      </c>
      <c r="Q7" t="b">
        <v>1</v>
      </c>
      <c r="T7" t="s">
        <v>18625</v>
      </c>
      <c r="U7" t="s">
        <v>18625</v>
      </c>
      <c r="V7" t="s">
        <v>27706</v>
      </c>
    </row>
    <row r="8" spans="3:22" x14ac:dyDescent="0.25">
      <c r="C8" s="4" t="s">
        <v>14</v>
      </c>
      <c r="D8" s="4" t="s">
        <v>13742</v>
      </c>
      <c r="F8" t="e">
        <f t="shared" si="0"/>
        <v>#N/A</v>
      </c>
      <c r="I8" s="5" t="s">
        <v>21844</v>
      </c>
      <c r="J8" t="b">
        <v>1</v>
      </c>
      <c r="O8" t="s">
        <v>18727</v>
      </c>
      <c r="Q8" t="b">
        <v>1</v>
      </c>
      <c r="T8" t="s">
        <v>18727</v>
      </c>
      <c r="U8" t="s">
        <v>18727</v>
      </c>
      <c r="V8" t="s">
        <v>27707</v>
      </c>
    </row>
    <row r="9" spans="3:22" x14ac:dyDescent="0.25">
      <c r="C9" s="4" t="s">
        <v>15</v>
      </c>
      <c r="D9" s="4" t="s">
        <v>13743</v>
      </c>
      <c r="F9" t="e">
        <f t="shared" si="0"/>
        <v>#N/A</v>
      </c>
      <c r="I9" s="5" t="s">
        <v>27280</v>
      </c>
      <c r="J9" t="b">
        <v>1</v>
      </c>
      <c r="O9" t="s">
        <v>21391</v>
      </c>
      <c r="Q9" t="b">
        <v>1</v>
      </c>
      <c r="T9" t="s">
        <v>21391</v>
      </c>
      <c r="U9" t="s">
        <v>21391</v>
      </c>
      <c r="V9" t="s">
        <v>27708</v>
      </c>
    </row>
    <row r="10" spans="3:22" x14ac:dyDescent="0.25">
      <c r="C10" s="4" t="s">
        <v>16</v>
      </c>
      <c r="D10" s="4" t="s">
        <v>13744</v>
      </c>
      <c r="F10" t="e">
        <f t="shared" si="0"/>
        <v>#N/A</v>
      </c>
      <c r="I10" s="5" t="s">
        <v>21447</v>
      </c>
      <c r="J10" t="b">
        <v>1</v>
      </c>
      <c r="O10" t="s">
        <v>21447</v>
      </c>
      <c r="Q10" t="b">
        <v>1</v>
      </c>
      <c r="T10" t="s">
        <v>21447</v>
      </c>
      <c r="U10" t="s">
        <v>21447</v>
      </c>
      <c r="V10" t="s">
        <v>27709</v>
      </c>
    </row>
    <row r="11" spans="3:22" x14ac:dyDescent="0.25">
      <c r="C11" s="4" t="s">
        <v>17</v>
      </c>
      <c r="D11" s="4" t="s">
        <v>13745</v>
      </c>
      <c r="F11" t="e">
        <f t="shared" si="0"/>
        <v>#N/A</v>
      </c>
      <c r="I11" s="5" t="s">
        <v>24213</v>
      </c>
      <c r="J11" t="b">
        <v>1</v>
      </c>
      <c r="O11" t="s">
        <v>21844</v>
      </c>
      <c r="Q11" t="b">
        <v>1</v>
      </c>
      <c r="T11" t="s">
        <v>21844</v>
      </c>
      <c r="U11" t="s">
        <v>21844</v>
      </c>
      <c r="V11" t="s">
        <v>27710</v>
      </c>
    </row>
    <row r="12" spans="3:22" x14ac:dyDescent="0.25">
      <c r="C12" s="4" t="s">
        <v>18</v>
      </c>
      <c r="D12" s="4" t="s">
        <v>13746</v>
      </c>
      <c r="F12" t="e">
        <f t="shared" si="0"/>
        <v>#N/A</v>
      </c>
      <c r="I12" s="5" t="s">
        <v>24964</v>
      </c>
      <c r="J12" t="b">
        <v>1</v>
      </c>
      <c r="O12" t="s">
        <v>22248</v>
      </c>
      <c r="Q12" t="b">
        <v>1</v>
      </c>
      <c r="T12" t="s">
        <v>22248</v>
      </c>
      <c r="U12" t="s">
        <v>22248</v>
      </c>
      <c r="V12" t="s">
        <v>27711</v>
      </c>
    </row>
    <row r="13" spans="3:22" x14ac:dyDescent="0.25">
      <c r="C13" s="4" t="s">
        <v>19</v>
      </c>
      <c r="D13" s="4" t="s">
        <v>13747</v>
      </c>
      <c r="F13" t="e">
        <f t="shared" si="0"/>
        <v>#N/A</v>
      </c>
      <c r="I13" s="5" t="s">
        <v>27696</v>
      </c>
      <c r="J13" t="b">
        <v>1</v>
      </c>
      <c r="O13" t="s">
        <v>22668</v>
      </c>
      <c r="Q13" t="b">
        <v>1</v>
      </c>
      <c r="T13" t="s">
        <v>22668</v>
      </c>
      <c r="U13" t="s">
        <v>22668</v>
      </c>
      <c r="V13" t="s">
        <v>27712</v>
      </c>
    </row>
    <row r="14" spans="3:22" x14ac:dyDescent="0.25">
      <c r="C14" s="4" t="s">
        <v>20</v>
      </c>
      <c r="D14" s="4" t="s">
        <v>13748</v>
      </c>
      <c r="F14" t="e">
        <f t="shared" si="0"/>
        <v>#N/A</v>
      </c>
      <c r="I14" s="5" t="s">
        <v>26649</v>
      </c>
      <c r="J14" t="b">
        <v>1</v>
      </c>
      <c r="O14" t="s">
        <v>23908</v>
      </c>
      <c r="Q14" t="b">
        <v>1</v>
      </c>
      <c r="T14" t="s">
        <v>23908</v>
      </c>
      <c r="U14" t="s">
        <v>23908</v>
      </c>
      <c r="V14" t="s">
        <v>27713</v>
      </c>
    </row>
    <row r="15" spans="3:22" x14ac:dyDescent="0.25">
      <c r="C15" s="4" t="s">
        <v>21</v>
      </c>
      <c r="D15" s="4" t="s">
        <v>13749</v>
      </c>
      <c r="F15" t="e">
        <f t="shared" si="0"/>
        <v>#N/A</v>
      </c>
      <c r="I15" s="5" t="s">
        <v>23908</v>
      </c>
      <c r="J15" t="b">
        <v>1</v>
      </c>
      <c r="O15" t="s">
        <v>24213</v>
      </c>
      <c r="Q15" t="b">
        <v>1</v>
      </c>
      <c r="T15" t="s">
        <v>24213</v>
      </c>
      <c r="U15" t="s">
        <v>24213</v>
      </c>
      <c r="V15" t="s">
        <v>27714</v>
      </c>
    </row>
    <row r="16" spans="3:22" x14ac:dyDescent="0.25">
      <c r="C16" s="4" t="s">
        <v>22</v>
      </c>
      <c r="D16" s="4" t="s">
        <v>13750</v>
      </c>
      <c r="F16" t="e">
        <f t="shared" si="0"/>
        <v>#N/A</v>
      </c>
      <c r="I16" s="5" t="s">
        <v>27697</v>
      </c>
      <c r="J16" t="b">
        <v>1</v>
      </c>
      <c r="O16" t="s">
        <v>24964</v>
      </c>
      <c r="Q16" t="b">
        <v>1</v>
      </c>
      <c r="T16" t="s">
        <v>24964</v>
      </c>
      <c r="U16" t="s">
        <v>24964</v>
      </c>
      <c r="V16" t="s">
        <v>27715</v>
      </c>
    </row>
    <row r="17" spans="3:22" x14ac:dyDescent="0.25">
      <c r="C17" s="4" t="s">
        <v>23</v>
      </c>
      <c r="D17" s="4" t="s">
        <v>13751</v>
      </c>
      <c r="F17" t="e">
        <f t="shared" si="0"/>
        <v>#N/A</v>
      </c>
      <c r="I17" s="5" t="s">
        <v>16622</v>
      </c>
      <c r="J17" t="b">
        <v>1</v>
      </c>
      <c r="O17" t="s">
        <v>25527</v>
      </c>
      <c r="Q17" t="b">
        <v>1</v>
      </c>
      <c r="T17" t="s">
        <v>25527</v>
      </c>
      <c r="U17" t="s">
        <v>25527</v>
      </c>
      <c r="V17" t="s">
        <v>27716</v>
      </c>
    </row>
    <row r="18" spans="3:22" x14ac:dyDescent="0.25">
      <c r="C18" s="4" t="s">
        <v>24</v>
      </c>
      <c r="D18" s="4" t="s">
        <v>13752</v>
      </c>
      <c r="F18" t="e">
        <f t="shared" si="0"/>
        <v>#N/A</v>
      </c>
      <c r="I18" s="5" t="s">
        <v>22248</v>
      </c>
      <c r="J18" t="b">
        <v>1</v>
      </c>
      <c r="O18" t="s">
        <v>25528</v>
      </c>
      <c r="Q18" t="b">
        <v>1</v>
      </c>
      <c r="T18" t="s">
        <v>25528</v>
      </c>
      <c r="U18" t="s">
        <v>25528</v>
      </c>
      <c r="V18" t="s">
        <v>27717</v>
      </c>
    </row>
    <row r="19" spans="3:22" x14ac:dyDescent="0.25">
      <c r="C19" s="4" t="s">
        <v>25</v>
      </c>
      <c r="D19" s="4" t="s">
        <v>13753</v>
      </c>
      <c r="F19" t="e">
        <f t="shared" si="0"/>
        <v>#N/A</v>
      </c>
      <c r="I19" s="5" t="s">
        <v>25528</v>
      </c>
      <c r="J19" t="b">
        <v>1</v>
      </c>
      <c r="O19" t="s">
        <v>26649</v>
      </c>
      <c r="Q19" t="b">
        <v>1</v>
      </c>
      <c r="T19" t="s">
        <v>26649</v>
      </c>
      <c r="U19" t="s">
        <v>26649</v>
      </c>
      <c r="V19" t="s">
        <v>27718</v>
      </c>
    </row>
    <row r="20" spans="3:22" x14ac:dyDescent="0.25">
      <c r="C20" s="4" t="s">
        <v>26</v>
      </c>
      <c r="D20" s="4" t="s">
        <v>13754</v>
      </c>
      <c r="F20" t="e">
        <f t="shared" si="0"/>
        <v>#N/A</v>
      </c>
      <c r="I20" s="5" t="s">
        <v>18727</v>
      </c>
      <c r="J20" t="b">
        <v>1</v>
      </c>
      <c r="O20" t="s">
        <v>27280</v>
      </c>
      <c r="Q20" t="b">
        <v>1</v>
      </c>
      <c r="T20" t="s">
        <v>27280</v>
      </c>
      <c r="U20" t="s">
        <v>27280</v>
      </c>
      <c r="V20" t="s">
        <v>27719</v>
      </c>
    </row>
    <row r="21" spans="3:22" x14ac:dyDescent="0.25">
      <c r="C21" s="4" t="s">
        <v>27</v>
      </c>
      <c r="D21" s="4" t="s">
        <v>13755</v>
      </c>
      <c r="F21" t="e">
        <f t="shared" si="0"/>
        <v>#N/A</v>
      </c>
      <c r="I21" s="5" t="s">
        <v>27698</v>
      </c>
      <c r="J21" t="b">
        <v>1</v>
      </c>
      <c r="O21" t="s">
        <v>13736</v>
      </c>
      <c r="Q21" t="e">
        <v>#N/A</v>
      </c>
      <c r="T21" t="s">
        <v>13736</v>
      </c>
      <c r="U21" t="s">
        <v>13736</v>
      </c>
      <c r="V21" t="s">
        <v>27720</v>
      </c>
    </row>
    <row r="22" spans="3:22" x14ac:dyDescent="0.25">
      <c r="C22" s="4" t="s">
        <v>28</v>
      </c>
      <c r="D22" s="4" t="s">
        <v>13756</v>
      </c>
      <c r="F22" t="e">
        <f t="shared" si="0"/>
        <v>#N/A</v>
      </c>
      <c r="I22" s="5" t="s">
        <v>21391</v>
      </c>
      <c r="J22" t="b">
        <v>1</v>
      </c>
      <c r="O22" t="s">
        <v>13737</v>
      </c>
      <c r="Q22" t="e">
        <v>#N/A</v>
      </c>
      <c r="T22" t="s">
        <v>13737</v>
      </c>
      <c r="U22" t="s">
        <v>13737</v>
      </c>
      <c r="V22" t="s">
        <v>27721</v>
      </c>
    </row>
    <row r="23" spans="3:22" x14ac:dyDescent="0.25">
      <c r="C23" s="4" t="s">
        <v>29</v>
      </c>
      <c r="D23" s="4" t="s">
        <v>13757</v>
      </c>
      <c r="F23" t="e">
        <f t="shared" si="0"/>
        <v>#N/A</v>
      </c>
      <c r="I23" s="5" t="s">
        <v>18532</v>
      </c>
      <c r="J23" t="b">
        <v>1</v>
      </c>
      <c r="O23" t="s">
        <v>13738</v>
      </c>
      <c r="Q23" t="e">
        <v>#N/A</v>
      </c>
      <c r="T23" t="s">
        <v>13738</v>
      </c>
      <c r="U23" t="s">
        <v>13738</v>
      </c>
      <c r="V23" t="s">
        <v>27722</v>
      </c>
    </row>
    <row r="24" spans="3:22" x14ac:dyDescent="0.25">
      <c r="C24" s="4" t="s">
        <v>30</v>
      </c>
      <c r="D24" s="4" t="s">
        <v>13758</v>
      </c>
      <c r="F24" t="e">
        <f t="shared" si="0"/>
        <v>#N/A</v>
      </c>
      <c r="I24" s="5" t="s">
        <v>18625</v>
      </c>
      <c r="J24" t="b">
        <v>1</v>
      </c>
      <c r="O24" t="s">
        <v>13739</v>
      </c>
      <c r="Q24" t="e">
        <v>#N/A</v>
      </c>
      <c r="T24" t="s">
        <v>13739</v>
      </c>
      <c r="U24" t="s">
        <v>13739</v>
      </c>
      <c r="V24" t="s">
        <v>27723</v>
      </c>
    </row>
    <row r="25" spans="3:22" x14ac:dyDescent="0.25">
      <c r="C25" s="4" t="s">
        <v>31</v>
      </c>
      <c r="D25" s="4" t="s">
        <v>13759</v>
      </c>
      <c r="F25" t="e">
        <f t="shared" si="0"/>
        <v>#N/A</v>
      </c>
      <c r="I25" s="5" t="s">
        <v>27699</v>
      </c>
      <c r="J25" t="b">
        <v>1</v>
      </c>
      <c r="O25" t="s">
        <v>13740</v>
      </c>
      <c r="Q25" t="e">
        <v>#N/A</v>
      </c>
      <c r="T25" t="s">
        <v>13740</v>
      </c>
      <c r="U25" t="s">
        <v>13740</v>
      </c>
      <c r="V25" t="s">
        <v>27724</v>
      </c>
    </row>
    <row r="26" spans="3:22" x14ac:dyDescent="0.25">
      <c r="C26" s="4" t="s">
        <v>32</v>
      </c>
      <c r="D26" s="4" t="s">
        <v>13760</v>
      </c>
      <c r="F26" t="e">
        <f t="shared" si="0"/>
        <v>#N/A</v>
      </c>
      <c r="I26" s="5" t="s">
        <v>22668</v>
      </c>
      <c r="J26" t="b">
        <v>1</v>
      </c>
      <c r="O26" t="s">
        <v>13741</v>
      </c>
      <c r="Q26" t="e">
        <v>#N/A</v>
      </c>
      <c r="T26" t="s">
        <v>13741</v>
      </c>
      <c r="U26" t="s">
        <v>13741</v>
      </c>
      <c r="V26" t="s">
        <v>27725</v>
      </c>
    </row>
    <row r="27" spans="3:22" x14ac:dyDescent="0.25">
      <c r="C27" s="4" t="s">
        <v>33</v>
      </c>
      <c r="D27" s="4" t="s">
        <v>13761</v>
      </c>
      <c r="F27" t="e">
        <f t="shared" si="0"/>
        <v>#N/A</v>
      </c>
      <c r="I27"/>
      <c r="O27" t="s">
        <v>13742</v>
      </c>
      <c r="Q27" t="e">
        <v>#N/A</v>
      </c>
      <c r="T27" t="s">
        <v>13742</v>
      </c>
      <c r="U27" t="s">
        <v>13742</v>
      </c>
      <c r="V27" t="s">
        <v>27726</v>
      </c>
    </row>
    <row r="28" spans="3:22" x14ac:dyDescent="0.25">
      <c r="C28" s="4" t="s">
        <v>34</v>
      </c>
      <c r="D28" s="4" t="s">
        <v>13762</v>
      </c>
      <c r="F28" t="e">
        <f t="shared" si="0"/>
        <v>#N/A</v>
      </c>
      <c r="I28"/>
      <c r="O28" t="s">
        <v>13743</v>
      </c>
      <c r="Q28" t="e">
        <v>#N/A</v>
      </c>
      <c r="T28" t="s">
        <v>13743</v>
      </c>
      <c r="U28" t="s">
        <v>13743</v>
      </c>
      <c r="V28" t="s">
        <v>27727</v>
      </c>
    </row>
    <row r="29" spans="3:22" x14ac:dyDescent="0.25">
      <c r="C29" s="4" t="s">
        <v>35</v>
      </c>
      <c r="D29" s="4" t="s">
        <v>13763</v>
      </c>
      <c r="F29" t="e">
        <f t="shared" si="0"/>
        <v>#N/A</v>
      </c>
      <c r="I29"/>
      <c r="O29" t="s">
        <v>13744</v>
      </c>
      <c r="Q29" t="e">
        <v>#N/A</v>
      </c>
      <c r="T29" t="s">
        <v>13744</v>
      </c>
      <c r="U29" t="s">
        <v>13744</v>
      </c>
      <c r="V29" t="s">
        <v>27728</v>
      </c>
    </row>
    <row r="30" spans="3:22" x14ac:dyDescent="0.25">
      <c r="C30" s="4" t="s">
        <v>36</v>
      </c>
      <c r="D30" s="4" t="s">
        <v>13764</v>
      </c>
      <c r="F30" t="e">
        <f t="shared" si="0"/>
        <v>#N/A</v>
      </c>
      <c r="I30"/>
      <c r="O30" t="s">
        <v>13745</v>
      </c>
      <c r="Q30" t="e">
        <v>#N/A</v>
      </c>
      <c r="T30" t="s">
        <v>13745</v>
      </c>
      <c r="U30" t="s">
        <v>13745</v>
      </c>
      <c r="V30" t="s">
        <v>27729</v>
      </c>
    </row>
    <row r="31" spans="3:22" x14ac:dyDescent="0.25">
      <c r="C31" s="4" t="s">
        <v>37</v>
      </c>
      <c r="D31" s="4" t="s">
        <v>13765</v>
      </c>
      <c r="F31" t="e">
        <f t="shared" si="0"/>
        <v>#N/A</v>
      </c>
      <c r="I31"/>
      <c r="O31" t="s">
        <v>13746</v>
      </c>
      <c r="Q31" t="e">
        <v>#N/A</v>
      </c>
      <c r="T31" t="s">
        <v>13746</v>
      </c>
      <c r="U31" t="s">
        <v>13746</v>
      </c>
      <c r="V31" t="s">
        <v>27730</v>
      </c>
    </row>
    <row r="32" spans="3:22" x14ac:dyDescent="0.25">
      <c r="C32" s="4" t="s">
        <v>38</v>
      </c>
      <c r="D32" s="4" t="s">
        <v>13766</v>
      </c>
      <c r="F32" t="e">
        <f t="shared" si="0"/>
        <v>#N/A</v>
      </c>
      <c r="I32"/>
      <c r="O32" t="s">
        <v>13747</v>
      </c>
      <c r="Q32" t="e">
        <v>#N/A</v>
      </c>
      <c r="T32" t="s">
        <v>13747</v>
      </c>
      <c r="U32" t="s">
        <v>13747</v>
      </c>
      <c r="V32" t="s">
        <v>27731</v>
      </c>
    </row>
    <row r="33" spans="3:22" x14ac:dyDescent="0.25">
      <c r="C33" s="4" t="s">
        <v>39</v>
      </c>
      <c r="D33" s="4" t="s">
        <v>13767</v>
      </c>
      <c r="F33" t="e">
        <f t="shared" si="0"/>
        <v>#N/A</v>
      </c>
      <c r="I33"/>
      <c r="O33" t="s">
        <v>13748</v>
      </c>
      <c r="Q33" t="e">
        <v>#N/A</v>
      </c>
      <c r="T33" t="s">
        <v>13748</v>
      </c>
      <c r="U33" t="s">
        <v>13748</v>
      </c>
      <c r="V33" t="s">
        <v>27732</v>
      </c>
    </row>
    <row r="34" spans="3:22" x14ac:dyDescent="0.25">
      <c r="C34" s="4" t="s">
        <v>40</v>
      </c>
      <c r="D34" s="4" t="s">
        <v>13768</v>
      </c>
      <c r="F34" t="e">
        <f t="shared" si="0"/>
        <v>#N/A</v>
      </c>
      <c r="I34"/>
      <c r="O34" t="s">
        <v>13749</v>
      </c>
      <c r="Q34" t="e">
        <v>#N/A</v>
      </c>
      <c r="T34" t="s">
        <v>13749</v>
      </c>
      <c r="U34" t="s">
        <v>13749</v>
      </c>
      <c r="V34" t="s">
        <v>27733</v>
      </c>
    </row>
    <row r="35" spans="3:22" x14ac:dyDescent="0.25">
      <c r="C35" s="4" t="s">
        <v>41</v>
      </c>
      <c r="D35" s="4" t="s">
        <v>13769</v>
      </c>
      <c r="F35" t="e">
        <f t="shared" si="0"/>
        <v>#N/A</v>
      </c>
      <c r="I35"/>
      <c r="O35" t="s">
        <v>13750</v>
      </c>
      <c r="Q35" t="e">
        <v>#N/A</v>
      </c>
      <c r="T35" t="s">
        <v>13750</v>
      </c>
      <c r="U35" t="s">
        <v>13750</v>
      </c>
      <c r="V35" t="s">
        <v>27734</v>
      </c>
    </row>
    <row r="36" spans="3:22" x14ac:dyDescent="0.25">
      <c r="C36" s="4" t="s">
        <v>42</v>
      </c>
      <c r="D36" s="4" t="s">
        <v>13770</v>
      </c>
      <c r="F36" t="e">
        <f t="shared" si="0"/>
        <v>#N/A</v>
      </c>
      <c r="I36"/>
      <c r="O36" t="s">
        <v>13751</v>
      </c>
      <c r="Q36" t="e">
        <v>#N/A</v>
      </c>
      <c r="T36" t="s">
        <v>13751</v>
      </c>
      <c r="U36" t="s">
        <v>13751</v>
      </c>
      <c r="V36" t="s">
        <v>27735</v>
      </c>
    </row>
    <row r="37" spans="3:22" x14ac:dyDescent="0.25">
      <c r="C37" s="4" t="s">
        <v>43</v>
      </c>
      <c r="D37" s="4" t="s">
        <v>13771</v>
      </c>
      <c r="F37" t="e">
        <f t="shared" si="0"/>
        <v>#N/A</v>
      </c>
      <c r="I37"/>
      <c r="O37" t="s">
        <v>13752</v>
      </c>
      <c r="Q37" t="e">
        <v>#N/A</v>
      </c>
      <c r="T37" t="s">
        <v>13752</v>
      </c>
      <c r="U37" t="s">
        <v>13752</v>
      </c>
      <c r="V37" t="s">
        <v>27736</v>
      </c>
    </row>
    <row r="38" spans="3:22" x14ac:dyDescent="0.25">
      <c r="C38" s="4" t="s">
        <v>44</v>
      </c>
      <c r="D38" s="4" t="s">
        <v>13772</v>
      </c>
      <c r="F38" t="e">
        <f t="shared" si="0"/>
        <v>#N/A</v>
      </c>
      <c r="I38"/>
      <c r="O38" t="s">
        <v>13753</v>
      </c>
      <c r="Q38" t="e">
        <v>#N/A</v>
      </c>
      <c r="T38" t="s">
        <v>13753</v>
      </c>
      <c r="U38" t="s">
        <v>13753</v>
      </c>
      <c r="V38" t="s">
        <v>27737</v>
      </c>
    </row>
    <row r="39" spans="3:22" x14ac:dyDescent="0.25">
      <c r="C39" s="4" t="s">
        <v>45</v>
      </c>
      <c r="D39" s="4" t="s">
        <v>13773</v>
      </c>
      <c r="F39" t="e">
        <f t="shared" si="0"/>
        <v>#N/A</v>
      </c>
      <c r="I39"/>
      <c r="O39" t="s">
        <v>13754</v>
      </c>
      <c r="Q39" t="e">
        <v>#N/A</v>
      </c>
      <c r="T39" t="s">
        <v>13754</v>
      </c>
      <c r="U39" t="s">
        <v>13754</v>
      </c>
      <c r="V39" t="s">
        <v>27738</v>
      </c>
    </row>
    <row r="40" spans="3:22" x14ac:dyDescent="0.25">
      <c r="C40" s="4" t="s">
        <v>46</v>
      </c>
      <c r="D40" s="4" t="s">
        <v>13774</v>
      </c>
      <c r="F40" t="e">
        <f t="shared" si="0"/>
        <v>#N/A</v>
      </c>
      <c r="I40"/>
      <c r="O40" t="s">
        <v>13755</v>
      </c>
      <c r="Q40" t="e">
        <v>#N/A</v>
      </c>
      <c r="T40" t="s">
        <v>13755</v>
      </c>
      <c r="U40" t="s">
        <v>13755</v>
      </c>
      <c r="V40" t="s">
        <v>27739</v>
      </c>
    </row>
    <row r="41" spans="3:22" x14ac:dyDescent="0.25">
      <c r="C41" s="4" t="s">
        <v>47</v>
      </c>
      <c r="D41" s="4" t="s">
        <v>13775</v>
      </c>
      <c r="F41" t="e">
        <f t="shared" si="0"/>
        <v>#N/A</v>
      </c>
      <c r="I41"/>
      <c r="O41" t="s">
        <v>13756</v>
      </c>
      <c r="Q41" t="e">
        <v>#N/A</v>
      </c>
      <c r="T41" t="s">
        <v>13756</v>
      </c>
      <c r="U41" t="s">
        <v>13756</v>
      </c>
      <c r="V41" t="s">
        <v>27740</v>
      </c>
    </row>
    <row r="42" spans="3:22" x14ac:dyDescent="0.25">
      <c r="C42" s="4" t="s">
        <v>48</v>
      </c>
      <c r="D42" s="4" t="s">
        <v>13776</v>
      </c>
      <c r="F42" t="e">
        <f t="shared" si="0"/>
        <v>#N/A</v>
      </c>
      <c r="I42"/>
      <c r="O42" t="s">
        <v>13757</v>
      </c>
      <c r="Q42" t="e">
        <v>#N/A</v>
      </c>
      <c r="T42" t="s">
        <v>13757</v>
      </c>
      <c r="U42" t="s">
        <v>13757</v>
      </c>
      <c r="V42" t="s">
        <v>27741</v>
      </c>
    </row>
    <row r="43" spans="3:22" x14ac:dyDescent="0.25">
      <c r="C43" s="4" t="s">
        <v>49</v>
      </c>
      <c r="D43" s="4" t="s">
        <v>13777</v>
      </c>
      <c r="F43" t="e">
        <f t="shared" si="0"/>
        <v>#N/A</v>
      </c>
      <c r="I43"/>
      <c r="O43" t="s">
        <v>13758</v>
      </c>
      <c r="Q43" t="e">
        <v>#N/A</v>
      </c>
      <c r="T43" t="s">
        <v>13758</v>
      </c>
      <c r="U43" t="s">
        <v>13758</v>
      </c>
      <c r="V43" t="s">
        <v>27742</v>
      </c>
    </row>
    <row r="44" spans="3:22" x14ac:dyDescent="0.25">
      <c r="C44" s="4" t="s">
        <v>50</v>
      </c>
      <c r="D44" s="4" t="s">
        <v>13778</v>
      </c>
      <c r="F44" t="e">
        <f t="shared" si="0"/>
        <v>#N/A</v>
      </c>
      <c r="I44"/>
      <c r="O44" t="s">
        <v>13759</v>
      </c>
      <c r="Q44" t="e">
        <v>#N/A</v>
      </c>
      <c r="T44" t="s">
        <v>13759</v>
      </c>
      <c r="U44" t="s">
        <v>13759</v>
      </c>
      <c r="V44" t="s">
        <v>27743</v>
      </c>
    </row>
    <row r="45" spans="3:22" x14ac:dyDescent="0.25">
      <c r="C45" s="4" t="s">
        <v>51</v>
      </c>
      <c r="D45" s="4" t="s">
        <v>13779</v>
      </c>
      <c r="F45" t="e">
        <f t="shared" si="0"/>
        <v>#N/A</v>
      </c>
      <c r="I45"/>
      <c r="O45" t="s">
        <v>13760</v>
      </c>
      <c r="Q45" t="e">
        <v>#N/A</v>
      </c>
      <c r="T45" t="s">
        <v>13760</v>
      </c>
      <c r="U45" t="s">
        <v>13760</v>
      </c>
      <c r="V45" t="s">
        <v>27744</v>
      </c>
    </row>
    <row r="46" spans="3:22" x14ac:dyDescent="0.25">
      <c r="C46" s="4" t="s">
        <v>52</v>
      </c>
      <c r="D46" s="4" t="s">
        <v>13780</v>
      </c>
      <c r="F46" t="e">
        <f t="shared" si="0"/>
        <v>#N/A</v>
      </c>
      <c r="I46"/>
      <c r="O46" t="s">
        <v>13761</v>
      </c>
      <c r="Q46" t="e">
        <v>#N/A</v>
      </c>
      <c r="T46" t="s">
        <v>13761</v>
      </c>
      <c r="U46" t="s">
        <v>13761</v>
      </c>
      <c r="V46" t="s">
        <v>27745</v>
      </c>
    </row>
    <row r="47" spans="3:22" x14ac:dyDescent="0.25">
      <c r="C47" s="4" t="s">
        <v>53</v>
      </c>
      <c r="D47" s="4" t="s">
        <v>13781</v>
      </c>
      <c r="F47" t="e">
        <f t="shared" si="0"/>
        <v>#N/A</v>
      </c>
      <c r="I47"/>
      <c r="O47" t="s">
        <v>13762</v>
      </c>
      <c r="Q47" t="e">
        <v>#N/A</v>
      </c>
      <c r="T47" t="s">
        <v>13762</v>
      </c>
      <c r="U47" t="s">
        <v>13762</v>
      </c>
      <c r="V47" t="s">
        <v>27746</v>
      </c>
    </row>
    <row r="48" spans="3:22" x14ac:dyDescent="0.25">
      <c r="C48" s="4" t="s">
        <v>54</v>
      </c>
      <c r="D48" s="4" t="s">
        <v>13782</v>
      </c>
      <c r="F48" t="e">
        <f t="shared" si="0"/>
        <v>#N/A</v>
      </c>
      <c r="I48"/>
      <c r="O48" t="s">
        <v>13763</v>
      </c>
      <c r="Q48" t="e">
        <v>#N/A</v>
      </c>
      <c r="T48" t="s">
        <v>13763</v>
      </c>
      <c r="U48" t="s">
        <v>13763</v>
      </c>
      <c r="V48" t="s">
        <v>27747</v>
      </c>
    </row>
    <row r="49" spans="3:22" x14ac:dyDescent="0.25">
      <c r="C49" s="4" t="s">
        <v>55</v>
      </c>
      <c r="D49" s="4" t="s">
        <v>13783</v>
      </c>
      <c r="F49" t="e">
        <f t="shared" si="0"/>
        <v>#N/A</v>
      </c>
      <c r="I49"/>
      <c r="O49" t="s">
        <v>13764</v>
      </c>
      <c r="Q49" t="e">
        <v>#N/A</v>
      </c>
      <c r="T49" t="s">
        <v>13764</v>
      </c>
      <c r="U49" t="s">
        <v>13764</v>
      </c>
      <c r="V49" t="s">
        <v>27748</v>
      </c>
    </row>
    <row r="50" spans="3:22" x14ac:dyDescent="0.25">
      <c r="C50" s="4" t="s">
        <v>56</v>
      </c>
      <c r="D50" s="4" t="s">
        <v>13784</v>
      </c>
      <c r="F50" t="e">
        <f t="shared" si="0"/>
        <v>#N/A</v>
      </c>
      <c r="I50"/>
      <c r="O50" t="s">
        <v>13765</v>
      </c>
      <c r="Q50" t="e">
        <v>#N/A</v>
      </c>
      <c r="T50" t="s">
        <v>13765</v>
      </c>
      <c r="U50" t="s">
        <v>13765</v>
      </c>
      <c r="V50" t="s">
        <v>27749</v>
      </c>
    </row>
    <row r="51" spans="3:22" x14ac:dyDescent="0.25">
      <c r="C51" s="4" t="s">
        <v>57</v>
      </c>
      <c r="D51" s="4" t="s">
        <v>13785</v>
      </c>
      <c r="F51" t="e">
        <f t="shared" si="0"/>
        <v>#N/A</v>
      </c>
      <c r="I51"/>
      <c r="O51" t="s">
        <v>13766</v>
      </c>
      <c r="Q51" t="e">
        <v>#N/A</v>
      </c>
      <c r="T51" t="s">
        <v>13766</v>
      </c>
      <c r="U51" t="s">
        <v>13766</v>
      </c>
      <c r="V51" t="s">
        <v>27750</v>
      </c>
    </row>
    <row r="52" spans="3:22" x14ac:dyDescent="0.25">
      <c r="C52" s="4" t="s">
        <v>58</v>
      </c>
      <c r="D52" s="4" t="s">
        <v>13786</v>
      </c>
      <c r="F52" t="e">
        <f t="shared" si="0"/>
        <v>#N/A</v>
      </c>
      <c r="I52"/>
      <c r="O52" t="s">
        <v>13767</v>
      </c>
      <c r="Q52" t="e">
        <v>#N/A</v>
      </c>
      <c r="T52" t="s">
        <v>13767</v>
      </c>
      <c r="U52" t="s">
        <v>13767</v>
      </c>
      <c r="V52" t="s">
        <v>27751</v>
      </c>
    </row>
    <row r="53" spans="3:22" x14ac:dyDescent="0.25">
      <c r="C53" s="4" t="s">
        <v>59</v>
      </c>
      <c r="D53" s="4" t="s">
        <v>13787</v>
      </c>
      <c r="F53" t="e">
        <f t="shared" si="0"/>
        <v>#N/A</v>
      </c>
      <c r="I53"/>
      <c r="O53" t="s">
        <v>13768</v>
      </c>
      <c r="Q53" t="e">
        <v>#N/A</v>
      </c>
      <c r="T53" t="s">
        <v>13768</v>
      </c>
      <c r="U53" t="s">
        <v>13768</v>
      </c>
      <c r="V53" t="s">
        <v>27752</v>
      </c>
    </row>
    <row r="54" spans="3:22" x14ac:dyDescent="0.25">
      <c r="C54" s="4" t="s">
        <v>60</v>
      </c>
      <c r="D54" s="4" t="s">
        <v>13788</v>
      </c>
      <c r="F54" t="e">
        <f t="shared" si="0"/>
        <v>#N/A</v>
      </c>
      <c r="I54"/>
      <c r="O54" t="s">
        <v>13769</v>
      </c>
      <c r="Q54" t="e">
        <v>#N/A</v>
      </c>
      <c r="T54" t="s">
        <v>13769</v>
      </c>
      <c r="U54" t="s">
        <v>13769</v>
      </c>
      <c r="V54" t="s">
        <v>27753</v>
      </c>
    </row>
    <row r="55" spans="3:22" x14ac:dyDescent="0.25">
      <c r="C55" s="4" t="s">
        <v>61</v>
      </c>
      <c r="D55" s="4" t="s">
        <v>13789</v>
      </c>
      <c r="F55" t="e">
        <f t="shared" si="0"/>
        <v>#N/A</v>
      </c>
      <c r="I55"/>
      <c r="O55" t="s">
        <v>13770</v>
      </c>
      <c r="Q55" t="e">
        <v>#N/A</v>
      </c>
      <c r="T55" t="s">
        <v>13770</v>
      </c>
      <c r="U55" t="s">
        <v>13770</v>
      </c>
      <c r="V55" t="s">
        <v>27754</v>
      </c>
    </row>
    <row r="56" spans="3:22" x14ac:dyDescent="0.25">
      <c r="C56" s="4" t="s">
        <v>27</v>
      </c>
      <c r="D56" s="4" t="s">
        <v>13755</v>
      </c>
      <c r="F56" t="e">
        <f t="shared" si="0"/>
        <v>#N/A</v>
      </c>
      <c r="I56"/>
      <c r="O56" t="s">
        <v>13771</v>
      </c>
      <c r="Q56" t="e">
        <v>#N/A</v>
      </c>
      <c r="T56" t="s">
        <v>13771</v>
      </c>
      <c r="U56" t="s">
        <v>13771</v>
      </c>
      <c r="V56" t="s">
        <v>27755</v>
      </c>
    </row>
    <row r="57" spans="3:22" x14ac:dyDescent="0.25">
      <c r="C57" s="4" t="s">
        <v>62</v>
      </c>
      <c r="D57" s="4" t="s">
        <v>13790</v>
      </c>
      <c r="F57" t="e">
        <f t="shared" si="0"/>
        <v>#N/A</v>
      </c>
      <c r="I57"/>
      <c r="O57" t="s">
        <v>13772</v>
      </c>
      <c r="Q57" t="e">
        <v>#N/A</v>
      </c>
      <c r="T57" t="s">
        <v>13772</v>
      </c>
      <c r="U57" t="s">
        <v>13772</v>
      </c>
      <c r="V57" t="s">
        <v>27756</v>
      </c>
    </row>
    <row r="58" spans="3:22" x14ac:dyDescent="0.25">
      <c r="C58" s="4" t="s">
        <v>63</v>
      </c>
      <c r="D58" s="4" t="s">
        <v>13791</v>
      </c>
      <c r="F58" t="e">
        <f t="shared" si="0"/>
        <v>#N/A</v>
      </c>
      <c r="I58"/>
      <c r="O58" t="s">
        <v>13773</v>
      </c>
      <c r="Q58" t="e">
        <v>#N/A</v>
      </c>
      <c r="T58" t="s">
        <v>13773</v>
      </c>
      <c r="U58" t="s">
        <v>13773</v>
      </c>
      <c r="V58" t="s">
        <v>27757</v>
      </c>
    </row>
    <row r="59" spans="3:22" x14ac:dyDescent="0.25">
      <c r="C59" s="4" t="s">
        <v>64</v>
      </c>
      <c r="D59" s="4" t="s">
        <v>13792</v>
      </c>
      <c r="F59" t="e">
        <f t="shared" si="0"/>
        <v>#N/A</v>
      </c>
      <c r="I59"/>
      <c r="O59" t="s">
        <v>13774</v>
      </c>
      <c r="Q59" t="e">
        <v>#N/A</v>
      </c>
      <c r="T59" t="s">
        <v>13774</v>
      </c>
      <c r="U59" t="s">
        <v>13774</v>
      </c>
      <c r="V59" t="s">
        <v>27758</v>
      </c>
    </row>
    <row r="60" spans="3:22" x14ac:dyDescent="0.25">
      <c r="C60" s="4" t="s">
        <v>65</v>
      </c>
      <c r="D60" s="4" t="s">
        <v>13793</v>
      </c>
      <c r="F60" t="e">
        <f t="shared" si="0"/>
        <v>#N/A</v>
      </c>
      <c r="I60"/>
      <c r="O60" t="s">
        <v>13775</v>
      </c>
      <c r="Q60" t="e">
        <v>#N/A</v>
      </c>
      <c r="T60" t="s">
        <v>13775</v>
      </c>
      <c r="U60" t="s">
        <v>13775</v>
      </c>
      <c r="V60" t="s">
        <v>27759</v>
      </c>
    </row>
    <row r="61" spans="3:22" x14ac:dyDescent="0.25">
      <c r="C61" s="4" t="s">
        <v>66</v>
      </c>
      <c r="D61" s="4" t="s">
        <v>13794</v>
      </c>
      <c r="F61" t="e">
        <f t="shared" si="0"/>
        <v>#N/A</v>
      </c>
      <c r="I61"/>
      <c r="O61" t="s">
        <v>13776</v>
      </c>
      <c r="Q61" t="e">
        <v>#N/A</v>
      </c>
      <c r="T61" t="s">
        <v>13776</v>
      </c>
      <c r="U61" t="s">
        <v>13776</v>
      </c>
      <c r="V61" t="s">
        <v>27760</v>
      </c>
    </row>
    <row r="62" spans="3:22" x14ac:dyDescent="0.25">
      <c r="C62" s="4" t="s">
        <v>67</v>
      </c>
      <c r="D62" s="4" t="s">
        <v>13795</v>
      </c>
      <c r="F62" t="e">
        <f t="shared" si="0"/>
        <v>#N/A</v>
      </c>
      <c r="I62"/>
      <c r="O62" t="s">
        <v>13777</v>
      </c>
      <c r="Q62" t="e">
        <v>#N/A</v>
      </c>
      <c r="T62" t="s">
        <v>13777</v>
      </c>
      <c r="U62" t="s">
        <v>13777</v>
      </c>
      <c r="V62" t="s">
        <v>27761</v>
      </c>
    </row>
    <row r="63" spans="3:22" x14ac:dyDescent="0.25">
      <c r="C63" s="4" t="s">
        <v>68</v>
      </c>
      <c r="D63" s="4" t="s">
        <v>13796</v>
      </c>
      <c r="F63" t="e">
        <f t="shared" si="0"/>
        <v>#N/A</v>
      </c>
      <c r="I63"/>
      <c r="O63" t="s">
        <v>13778</v>
      </c>
      <c r="Q63" t="e">
        <v>#N/A</v>
      </c>
      <c r="T63" t="s">
        <v>13778</v>
      </c>
      <c r="U63" t="s">
        <v>13778</v>
      </c>
      <c r="V63" t="s">
        <v>27762</v>
      </c>
    </row>
    <row r="64" spans="3:22" x14ac:dyDescent="0.25">
      <c r="C64" s="4" t="s">
        <v>69</v>
      </c>
      <c r="D64" s="4" t="s">
        <v>13797</v>
      </c>
      <c r="F64" t="e">
        <f t="shared" si="0"/>
        <v>#N/A</v>
      </c>
      <c r="I64"/>
      <c r="O64" t="s">
        <v>13779</v>
      </c>
      <c r="Q64" t="e">
        <v>#N/A</v>
      </c>
      <c r="T64" t="s">
        <v>13779</v>
      </c>
      <c r="U64" t="s">
        <v>13779</v>
      </c>
      <c r="V64" t="s">
        <v>27763</v>
      </c>
    </row>
    <row r="65" spans="3:22" x14ac:dyDescent="0.25">
      <c r="C65" s="4" t="s">
        <v>70</v>
      </c>
      <c r="D65" s="4" t="s">
        <v>13798</v>
      </c>
      <c r="F65" t="e">
        <f t="shared" si="0"/>
        <v>#N/A</v>
      </c>
      <c r="I65"/>
      <c r="O65" t="s">
        <v>13780</v>
      </c>
      <c r="Q65" t="e">
        <v>#N/A</v>
      </c>
      <c r="T65" t="s">
        <v>13780</v>
      </c>
      <c r="U65" t="s">
        <v>13780</v>
      </c>
      <c r="V65" t="s">
        <v>27764</v>
      </c>
    </row>
    <row r="66" spans="3:22" x14ac:dyDescent="0.25">
      <c r="C66" s="4" t="s">
        <v>71</v>
      </c>
      <c r="D66" s="4" t="s">
        <v>13799</v>
      </c>
      <c r="F66" t="e">
        <f t="shared" si="0"/>
        <v>#N/A</v>
      </c>
      <c r="I66"/>
      <c r="O66" t="s">
        <v>13781</v>
      </c>
      <c r="Q66" t="e">
        <v>#N/A</v>
      </c>
      <c r="T66" t="s">
        <v>13781</v>
      </c>
      <c r="U66" t="s">
        <v>13781</v>
      </c>
      <c r="V66" t="s">
        <v>27765</v>
      </c>
    </row>
    <row r="67" spans="3:22" x14ac:dyDescent="0.25">
      <c r="C67" s="4" t="s">
        <v>72</v>
      </c>
      <c r="D67" s="4" t="s">
        <v>13800</v>
      </c>
      <c r="F67" t="e">
        <f t="shared" si="0"/>
        <v>#N/A</v>
      </c>
      <c r="I67"/>
      <c r="O67" t="s">
        <v>13782</v>
      </c>
      <c r="Q67" t="e">
        <v>#N/A</v>
      </c>
      <c r="T67" t="s">
        <v>13782</v>
      </c>
      <c r="U67" t="s">
        <v>13782</v>
      </c>
      <c r="V67" t="s">
        <v>27766</v>
      </c>
    </row>
    <row r="68" spans="3:22" x14ac:dyDescent="0.25">
      <c r="C68" s="4" t="s">
        <v>73</v>
      </c>
      <c r="D68" s="4" t="s">
        <v>13801</v>
      </c>
      <c r="F68" t="e">
        <f t="shared" si="0"/>
        <v>#N/A</v>
      </c>
      <c r="I68"/>
      <c r="O68" t="s">
        <v>13783</v>
      </c>
      <c r="Q68" t="e">
        <v>#N/A</v>
      </c>
      <c r="T68" t="s">
        <v>13783</v>
      </c>
      <c r="U68" t="s">
        <v>13783</v>
      </c>
      <c r="V68" t="s">
        <v>27767</v>
      </c>
    </row>
    <row r="69" spans="3:22" x14ac:dyDescent="0.25">
      <c r="C69" s="4" t="s">
        <v>74</v>
      </c>
      <c r="D69" s="4" t="s">
        <v>13802</v>
      </c>
      <c r="F69" t="e">
        <f t="shared" ref="F69:F132" si="1">_xlfn.XLOOKUP(D69,I$2:I$26,J$2:J$26)</f>
        <v>#N/A</v>
      </c>
      <c r="I69"/>
      <c r="O69" t="s">
        <v>13784</v>
      </c>
      <c r="Q69" t="e">
        <v>#N/A</v>
      </c>
      <c r="T69" t="s">
        <v>13784</v>
      </c>
      <c r="U69" t="s">
        <v>13784</v>
      </c>
      <c r="V69" t="s">
        <v>27768</v>
      </c>
    </row>
    <row r="70" spans="3:22" x14ac:dyDescent="0.25">
      <c r="C70" s="4" t="s">
        <v>75</v>
      </c>
      <c r="D70" s="4" t="s">
        <v>13803</v>
      </c>
      <c r="F70" t="e">
        <f t="shared" si="1"/>
        <v>#N/A</v>
      </c>
      <c r="I70"/>
      <c r="O70" t="s">
        <v>13785</v>
      </c>
      <c r="Q70" t="e">
        <v>#N/A</v>
      </c>
      <c r="T70" t="s">
        <v>13785</v>
      </c>
      <c r="U70" t="s">
        <v>13785</v>
      </c>
      <c r="V70" t="s">
        <v>27769</v>
      </c>
    </row>
    <row r="71" spans="3:22" x14ac:dyDescent="0.25">
      <c r="C71" s="4" t="s">
        <v>76</v>
      </c>
      <c r="D71" s="4" t="s">
        <v>13804</v>
      </c>
      <c r="F71" t="e">
        <f t="shared" si="1"/>
        <v>#N/A</v>
      </c>
      <c r="I71"/>
      <c r="O71" t="s">
        <v>13786</v>
      </c>
      <c r="Q71" t="e">
        <v>#N/A</v>
      </c>
      <c r="T71" t="s">
        <v>13786</v>
      </c>
      <c r="U71" t="s">
        <v>13786</v>
      </c>
      <c r="V71" t="s">
        <v>27770</v>
      </c>
    </row>
    <row r="72" spans="3:22" x14ac:dyDescent="0.25">
      <c r="C72" s="4" t="s">
        <v>77</v>
      </c>
      <c r="D72" s="4" t="s">
        <v>13805</v>
      </c>
      <c r="F72" t="e">
        <f t="shared" si="1"/>
        <v>#N/A</v>
      </c>
      <c r="I72"/>
      <c r="O72" t="s">
        <v>13787</v>
      </c>
      <c r="Q72" t="e">
        <v>#N/A</v>
      </c>
      <c r="T72" t="s">
        <v>13787</v>
      </c>
      <c r="U72" t="s">
        <v>13787</v>
      </c>
      <c r="V72" t="s">
        <v>27771</v>
      </c>
    </row>
    <row r="73" spans="3:22" x14ac:dyDescent="0.25">
      <c r="C73" s="4" t="s">
        <v>78</v>
      </c>
      <c r="D73" s="4" t="s">
        <v>13806</v>
      </c>
      <c r="F73" t="e">
        <f t="shared" si="1"/>
        <v>#N/A</v>
      </c>
      <c r="I73"/>
      <c r="O73" t="s">
        <v>13788</v>
      </c>
      <c r="Q73" t="e">
        <v>#N/A</v>
      </c>
      <c r="T73" t="s">
        <v>13788</v>
      </c>
      <c r="U73" t="s">
        <v>13788</v>
      </c>
      <c r="V73" t="s">
        <v>27772</v>
      </c>
    </row>
    <row r="74" spans="3:22" x14ac:dyDescent="0.25">
      <c r="C74" s="4" t="s">
        <v>79</v>
      </c>
      <c r="D74" s="4" t="s">
        <v>13807</v>
      </c>
      <c r="F74" t="e">
        <f t="shared" si="1"/>
        <v>#N/A</v>
      </c>
      <c r="I74"/>
      <c r="O74" t="s">
        <v>13789</v>
      </c>
      <c r="Q74" t="e">
        <v>#N/A</v>
      </c>
      <c r="T74" t="s">
        <v>13789</v>
      </c>
      <c r="U74" t="s">
        <v>13789</v>
      </c>
      <c r="V74" t="s">
        <v>27773</v>
      </c>
    </row>
    <row r="75" spans="3:22" x14ac:dyDescent="0.25">
      <c r="C75" s="4" t="s">
        <v>80</v>
      </c>
      <c r="D75" s="4" t="s">
        <v>13808</v>
      </c>
      <c r="F75" t="e">
        <f t="shared" si="1"/>
        <v>#N/A</v>
      </c>
      <c r="I75"/>
      <c r="O75" t="s">
        <v>13755</v>
      </c>
      <c r="Q75" t="e">
        <v>#N/A</v>
      </c>
      <c r="T75" t="s">
        <v>13755</v>
      </c>
      <c r="U75" t="s">
        <v>13755</v>
      </c>
      <c r="V75" t="s">
        <v>27739</v>
      </c>
    </row>
    <row r="76" spans="3:22" x14ac:dyDescent="0.25">
      <c r="C76" s="4" t="s">
        <v>81</v>
      </c>
      <c r="D76" s="4" t="s">
        <v>13809</v>
      </c>
      <c r="F76" t="e">
        <f t="shared" si="1"/>
        <v>#N/A</v>
      </c>
      <c r="I76"/>
      <c r="O76" t="s">
        <v>13790</v>
      </c>
      <c r="Q76" t="e">
        <v>#N/A</v>
      </c>
      <c r="T76" t="s">
        <v>13790</v>
      </c>
      <c r="U76" t="s">
        <v>13790</v>
      </c>
      <c r="V76" t="s">
        <v>27774</v>
      </c>
    </row>
    <row r="77" spans="3:22" x14ac:dyDescent="0.25">
      <c r="C77" s="4" t="s">
        <v>82</v>
      </c>
      <c r="D77" s="4" t="s">
        <v>13810</v>
      </c>
      <c r="F77" t="e">
        <f t="shared" si="1"/>
        <v>#N/A</v>
      </c>
      <c r="I77"/>
      <c r="O77" t="s">
        <v>13791</v>
      </c>
      <c r="Q77" t="e">
        <v>#N/A</v>
      </c>
      <c r="T77" t="s">
        <v>13791</v>
      </c>
      <c r="U77" t="s">
        <v>13791</v>
      </c>
      <c r="V77" t="s">
        <v>27775</v>
      </c>
    </row>
    <row r="78" spans="3:22" x14ac:dyDescent="0.25">
      <c r="C78" s="4" t="s">
        <v>83</v>
      </c>
      <c r="D78" s="4" t="s">
        <v>13811</v>
      </c>
      <c r="F78" t="e">
        <f t="shared" si="1"/>
        <v>#N/A</v>
      </c>
      <c r="I78"/>
      <c r="O78" t="s">
        <v>13792</v>
      </c>
      <c r="Q78" t="e">
        <v>#N/A</v>
      </c>
      <c r="T78" t="s">
        <v>13792</v>
      </c>
      <c r="U78" t="s">
        <v>13792</v>
      </c>
      <c r="V78" t="s">
        <v>27776</v>
      </c>
    </row>
    <row r="79" spans="3:22" x14ac:dyDescent="0.25">
      <c r="C79" s="4" t="s">
        <v>84</v>
      </c>
      <c r="D79" s="4" t="s">
        <v>13812</v>
      </c>
      <c r="F79" t="e">
        <f t="shared" si="1"/>
        <v>#N/A</v>
      </c>
      <c r="I79"/>
      <c r="O79" t="s">
        <v>13793</v>
      </c>
      <c r="Q79" t="e">
        <v>#N/A</v>
      </c>
      <c r="T79" t="s">
        <v>13793</v>
      </c>
      <c r="U79" t="s">
        <v>13793</v>
      </c>
      <c r="V79" t="s">
        <v>27777</v>
      </c>
    </row>
    <row r="80" spans="3:22" x14ac:dyDescent="0.25">
      <c r="C80" s="4" t="s">
        <v>85</v>
      </c>
      <c r="D80" s="4" t="s">
        <v>13813</v>
      </c>
      <c r="F80" t="e">
        <f t="shared" si="1"/>
        <v>#N/A</v>
      </c>
      <c r="I80"/>
      <c r="O80" t="s">
        <v>13794</v>
      </c>
      <c r="Q80" t="e">
        <v>#N/A</v>
      </c>
      <c r="T80" t="s">
        <v>13794</v>
      </c>
      <c r="U80" t="s">
        <v>13794</v>
      </c>
      <c r="V80" t="s">
        <v>27778</v>
      </c>
    </row>
    <row r="81" spans="3:22" x14ac:dyDescent="0.25">
      <c r="C81" s="4" t="s">
        <v>86</v>
      </c>
      <c r="D81" s="4" t="s">
        <v>13814</v>
      </c>
      <c r="F81" t="e">
        <f t="shared" si="1"/>
        <v>#N/A</v>
      </c>
      <c r="I81"/>
      <c r="O81" t="s">
        <v>13795</v>
      </c>
      <c r="Q81" t="e">
        <v>#N/A</v>
      </c>
      <c r="T81" t="s">
        <v>13795</v>
      </c>
      <c r="U81" t="s">
        <v>13795</v>
      </c>
      <c r="V81" t="s">
        <v>27779</v>
      </c>
    </row>
    <row r="82" spans="3:22" x14ac:dyDescent="0.25">
      <c r="C82" s="4" t="s">
        <v>87</v>
      </c>
      <c r="D82" s="4" t="s">
        <v>13815</v>
      </c>
      <c r="F82" t="e">
        <f t="shared" si="1"/>
        <v>#N/A</v>
      </c>
      <c r="I82"/>
      <c r="O82" t="s">
        <v>13796</v>
      </c>
      <c r="Q82" t="e">
        <v>#N/A</v>
      </c>
      <c r="T82" t="s">
        <v>13796</v>
      </c>
      <c r="U82" t="s">
        <v>13796</v>
      </c>
      <c r="V82" t="s">
        <v>27780</v>
      </c>
    </row>
    <row r="83" spans="3:22" x14ac:dyDescent="0.25">
      <c r="C83" s="4" t="s">
        <v>88</v>
      </c>
      <c r="D83" s="4" t="s">
        <v>13816</v>
      </c>
      <c r="F83" t="e">
        <f t="shared" si="1"/>
        <v>#N/A</v>
      </c>
      <c r="I83"/>
      <c r="O83" t="s">
        <v>13797</v>
      </c>
      <c r="Q83" t="e">
        <v>#N/A</v>
      </c>
      <c r="T83" t="s">
        <v>13797</v>
      </c>
      <c r="U83" t="s">
        <v>13797</v>
      </c>
      <c r="V83" t="s">
        <v>27781</v>
      </c>
    </row>
    <row r="84" spans="3:22" x14ac:dyDescent="0.25">
      <c r="C84" s="4" t="s">
        <v>89</v>
      </c>
      <c r="D84" s="4" t="s">
        <v>13817</v>
      </c>
      <c r="F84" t="e">
        <f t="shared" si="1"/>
        <v>#N/A</v>
      </c>
      <c r="I84"/>
      <c r="O84" t="s">
        <v>13798</v>
      </c>
      <c r="Q84" t="e">
        <v>#N/A</v>
      </c>
      <c r="T84" t="s">
        <v>13798</v>
      </c>
      <c r="U84" t="s">
        <v>13798</v>
      </c>
      <c r="V84" t="s">
        <v>27782</v>
      </c>
    </row>
    <row r="85" spans="3:22" x14ac:dyDescent="0.25">
      <c r="C85" s="4" t="s">
        <v>90</v>
      </c>
      <c r="D85" s="4" t="s">
        <v>13818</v>
      </c>
      <c r="F85" t="e">
        <f t="shared" si="1"/>
        <v>#N/A</v>
      </c>
      <c r="I85"/>
      <c r="O85" t="s">
        <v>13799</v>
      </c>
      <c r="Q85" t="e">
        <v>#N/A</v>
      </c>
      <c r="T85" t="s">
        <v>13799</v>
      </c>
      <c r="U85" t="s">
        <v>13799</v>
      </c>
      <c r="V85" t="s">
        <v>27783</v>
      </c>
    </row>
    <row r="86" spans="3:22" x14ac:dyDescent="0.25">
      <c r="C86" s="4" t="s">
        <v>91</v>
      </c>
      <c r="D86" s="4" t="s">
        <v>13819</v>
      </c>
      <c r="F86" t="e">
        <f t="shared" si="1"/>
        <v>#N/A</v>
      </c>
      <c r="I86"/>
      <c r="O86" t="s">
        <v>13800</v>
      </c>
      <c r="Q86" t="e">
        <v>#N/A</v>
      </c>
      <c r="T86" t="s">
        <v>13800</v>
      </c>
      <c r="U86" t="s">
        <v>13800</v>
      </c>
      <c r="V86" t="s">
        <v>27784</v>
      </c>
    </row>
    <row r="87" spans="3:22" x14ac:dyDescent="0.25">
      <c r="C87" s="4" t="s">
        <v>92</v>
      </c>
      <c r="D87" s="4" t="s">
        <v>13820</v>
      </c>
      <c r="F87" t="e">
        <f t="shared" si="1"/>
        <v>#N/A</v>
      </c>
      <c r="I87"/>
      <c r="O87" t="s">
        <v>13801</v>
      </c>
      <c r="Q87" t="e">
        <v>#N/A</v>
      </c>
      <c r="T87" t="s">
        <v>13801</v>
      </c>
      <c r="U87" t="s">
        <v>13801</v>
      </c>
      <c r="V87" t="s">
        <v>27785</v>
      </c>
    </row>
    <row r="88" spans="3:22" x14ac:dyDescent="0.25">
      <c r="C88" s="4" t="s">
        <v>93</v>
      </c>
      <c r="D88" s="4" t="s">
        <v>13821</v>
      </c>
      <c r="F88" t="e">
        <f t="shared" si="1"/>
        <v>#N/A</v>
      </c>
      <c r="I88"/>
      <c r="O88" t="s">
        <v>13802</v>
      </c>
      <c r="Q88" t="e">
        <v>#N/A</v>
      </c>
      <c r="T88" t="s">
        <v>13802</v>
      </c>
      <c r="U88" t="s">
        <v>13802</v>
      </c>
      <c r="V88" t="s">
        <v>27786</v>
      </c>
    </row>
    <row r="89" spans="3:22" x14ac:dyDescent="0.25">
      <c r="C89" s="4" t="s">
        <v>94</v>
      </c>
      <c r="D89" s="4" t="s">
        <v>13822</v>
      </c>
      <c r="F89" t="e">
        <f t="shared" si="1"/>
        <v>#N/A</v>
      </c>
      <c r="I89"/>
      <c r="O89" t="s">
        <v>13803</v>
      </c>
      <c r="Q89" t="e">
        <v>#N/A</v>
      </c>
      <c r="T89" t="s">
        <v>13803</v>
      </c>
      <c r="U89" t="s">
        <v>13803</v>
      </c>
      <c r="V89" t="s">
        <v>27787</v>
      </c>
    </row>
    <row r="90" spans="3:22" x14ac:dyDescent="0.25">
      <c r="C90" s="4" t="s">
        <v>95</v>
      </c>
      <c r="D90" s="4" t="s">
        <v>13823</v>
      </c>
      <c r="F90" t="e">
        <f t="shared" si="1"/>
        <v>#N/A</v>
      </c>
      <c r="I90"/>
      <c r="O90" t="s">
        <v>13804</v>
      </c>
      <c r="Q90" t="e">
        <v>#N/A</v>
      </c>
      <c r="T90" t="s">
        <v>13804</v>
      </c>
      <c r="U90" t="s">
        <v>13804</v>
      </c>
      <c r="V90" t="s">
        <v>27788</v>
      </c>
    </row>
    <row r="91" spans="3:22" x14ac:dyDescent="0.25">
      <c r="C91" s="4" t="s">
        <v>96</v>
      </c>
      <c r="D91" s="4" t="s">
        <v>13824</v>
      </c>
      <c r="F91" t="e">
        <f t="shared" si="1"/>
        <v>#N/A</v>
      </c>
      <c r="I91"/>
      <c r="O91" t="s">
        <v>13805</v>
      </c>
      <c r="Q91" t="e">
        <v>#N/A</v>
      </c>
      <c r="T91" t="s">
        <v>13805</v>
      </c>
      <c r="U91" t="s">
        <v>13805</v>
      </c>
      <c r="V91" t="s">
        <v>27789</v>
      </c>
    </row>
    <row r="92" spans="3:22" x14ac:dyDescent="0.25">
      <c r="C92" s="4" t="s">
        <v>97</v>
      </c>
      <c r="D92" s="4" t="s">
        <v>13825</v>
      </c>
      <c r="F92" t="e">
        <f t="shared" si="1"/>
        <v>#N/A</v>
      </c>
      <c r="I92"/>
      <c r="O92" t="s">
        <v>13806</v>
      </c>
      <c r="Q92" t="e">
        <v>#N/A</v>
      </c>
      <c r="T92" t="s">
        <v>13806</v>
      </c>
      <c r="U92" t="s">
        <v>13806</v>
      </c>
      <c r="V92" t="s">
        <v>27790</v>
      </c>
    </row>
    <row r="93" spans="3:22" x14ac:dyDescent="0.25">
      <c r="C93" s="4" t="s">
        <v>98</v>
      </c>
      <c r="D93" s="4" t="s">
        <v>13826</v>
      </c>
      <c r="F93" t="e">
        <f t="shared" si="1"/>
        <v>#N/A</v>
      </c>
      <c r="I93"/>
      <c r="O93" t="s">
        <v>13807</v>
      </c>
      <c r="Q93" t="e">
        <v>#N/A</v>
      </c>
      <c r="T93" t="s">
        <v>13807</v>
      </c>
      <c r="U93" t="s">
        <v>13807</v>
      </c>
      <c r="V93" t="s">
        <v>27791</v>
      </c>
    </row>
    <row r="94" spans="3:22" x14ac:dyDescent="0.25">
      <c r="C94" s="4" t="s">
        <v>99</v>
      </c>
      <c r="D94" s="4" t="s">
        <v>13827</v>
      </c>
      <c r="F94" t="e">
        <f t="shared" si="1"/>
        <v>#N/A</v>
      </c>
      <c r="I94"/>
      <c r="O94" t="s">
        <v>13808</v>
      </c>
      <c r="Q94" t="e">
        <v>#N/A</v>
      </c>
      <c r="T94" t="s">
        <v>13808</v>
      </c>
      <c r="U94" t="s">
        <v>13808</v>
      </c>
      <c r="V94" t="s">
        <v>27792</v>
      </c>
    </row>
    <row r="95" spans="3:22" x14ac:dyDescent="0.25">
      <c r="C95" s="4" t="s">
        <v>100</v>
      </c>
      <c r="D95" s="4" t="s">
        <v>13828</v>
      </c>
      <c r="F95" t="e">
        <f t="shared" si="1"/>
        <v>#N/A</v>
      </c>
      <c r="I95"/>
      <c r="O95" t="s">
        <v>13809</v>
      </c>
      <c r="Q95" t="e">
        <v>#N/A</v>
      </c>
      <c r="T95" t="s">
        <v>13809</v>
      </c>
      <c r="U95" t="s">
        <v>13809</v>
      </c>
      <c r="V95" t="s">
        <v>27793</v>
      </c>
    </row>
    <row r="96" spans="3:22" x14ac:dyDescent="0.25">
      <c r="C96" s="4" t="s">
        <v>101</v>
      </c>
      <c r="D96" s="4" t="s">
        <v>13829</v>
      </c>
      <c r="F96" t="e">
        <f t="shared" si="1"/>
        <v>#N/A</v>
      </c>
      <c r="I96"/>
      <c r="O96" t="s">
        <v>13810</v>
      </c>
      <c r="Q96" t="e">
        <v>#N/A</v>
      </c>
      <c r="T96" t="s">
        <v>13810</v>
      </c>
      <c r="U96" t="s">
        <v>13810</v>
      </c>
      <c r="V96" t="s">
        <v>27794</v>
      </c>
    </row>
    <row r="97" spans="3:22" x14ac:dyDescent="0.25">
      <c r="C97" s="4" t="s">
        <v>84</v>
      </c>
      <c r="D97" s="4" t="s">
        <v>13812</v>
      </c>
      <c r="F97" t="e">
        <f t="shared" si="1"/>
        <v>#N/A</v>
      </c>
      <c r="I97"/>
      <c r="O97" t="s">
        <v>13811</v>
      </c>
      <c r="Q97" t="e">
        <v>#N/A</v>
      </c>
      <c r="T97" t="s">
        <v>13811</v>
      </c>
      <c r="U97" t="s">
        <v>13811</v>
      </c>
      <c r="V97" t="s">
        <v>27795</v>
      </c>
    </row>
    <row r="98" spans="3:22" x14ac:dyDescent="0.25">
      <c r="C98" s="4" t="s">
        <v>102</v>
      </c>
      <c r="D98" s="4" t="s">
        <v>13830</v>
      </c>
      <c r="F98" t="e">
        <f t="shared" si="1"/>
        <v>#N/A</v>
      </c>
      <c r="I98"/>
      <c r="O98" t="s">
        <v>13812</v>
      </c>
      <c r="Q98" t="e">
        <v>#N/A</v>
      </c>
      <c r="T98" t="s">
        <v>13812</v>
      </c>
      <c r="U98" t="s">
        <v>13812</v>
      </c>
      <c r="V98" t="s">
        <v>27796</v>
      </c>
    </row>
    <row r="99" spans="3:22" x14ac:dyDescent="0.25">
      <c r="C99" s="4" t="s">
        <v>103</v>
      </c>
      <c r="D99" s="4" t="s">
        <v>13831</v>
      </c>
      <c r="F99" t="e">
        <f t="shared" si="1"/>
        <v>#N/A</v>
      </c>
      <c r="I99"/>
      <c r="O99" t="s">
        <v>13813</v>
      </c>
      <c r="Q99" t="e">
        <v>#N/A</v>
      </c>
      <c r="T99" t="s">
        <v>13813</v>
      </c>
      <c r="U99" t="s">
        <v>13813</v>
      </c>
      <c r="V99" t="s">
        <v>27797</v>
      </c>
    </row>
    <row r="100" spans="3:22" x14ac:dyDescent="0.25">
      <c r="C100" s="4" t="s">
        <v>104</v>
      </c>
      <c r="D100" s="4" t="s">
        <v>13832</v>
      </c>
      <c r="F100" t="e">
        <f t="shared" si="1"/>
        <v>#N/A</v>
      </c>
      <c r="I100"/>
      <c r="O100" t="s">
        <v>13814</v>
      </c>
      <c r="Q100" t="e">
        <v>#N/A</v>
      </c>
      <c r="T100" t="s">
        <v>13814</v>
      </c>
      <c r="U100" t="s">
        <v>13814</v>
      </c>
      <c r="V100" t="s">
        <v>27798</v>
      </c>
    </row>
    <row r="101" spans="3:22" x14ac:dyDescent="0.25">
      <c r="C101" s="4" t="s">
        <v>105</v>
      </c>
      <c r="D101" s="4" t="s">
        <v>13833</v>
      </c>
      <c r="F101" t="e">
        <f t="shared" si="1"/>
        <v>#N/A</v>
      </c>
      <c r="I101"/>
      <c r="O101" t="s">
        <v>13815</v>
      </c>
      <c r="Q101" t="e">
        <v>#N/A</v>
      </c>
      <c r="T101" t="s">
        <v>13815</v>
      </c>
      <c r="U101" t="s">
        <v>13815</v>
      </c>
      <c r="V101" t="s">
        <v>27799</v>
      </c>
    </row>
    <row r="102" spans="3:22" x14ac:dyDescent="0.25">
      <c r="C102" s="4" t="s">
        <v>106</v>
      </c>
      <c r="D102" s="4" t="s">
        <v>13834</v>
      </c>
      <c r="F102" t="e">
        <f t="shared" si="1"/>
        <v>#N/A</v>
      </c>
      <c r="I102"/>
      <c r="O102" t="s">
        <v>13816</v>
      </c>
      <c r="Q102" t="e">
        <v>#N/A</v>
      </c>
      <c r="T102" t="s">
        <v>13816</v>
      </c>
      <c r="U102" t="s">
        <v>13816</v>
      </c>
      <c r="V102" t="s">
        <v>27800</v>
      </c>
    </row>
    <row r="103" spans="3:22" x14ac:dyDescent="0.25">
      <c r="C103" s="4" t="s">
        <v>107</v>
      </c>
      <c r="D103" s="4" t="s">
        <v>13835</v>
      </c>
      <c r="F103" t="e">
        <f t="shared" si="1"/>
        <v>#N/A</v>
      </c>
      <c r="I103"/>
      <c r="O103" t="s">
        <v>13817</v>
      </c>
      <c r="Q103" t="e">
        <v>#N/A</v>
      </c>
      <c r="T103" t="s">
        <v>13817</v>
      </c>
      <c r="U103" t="s">
        <v>13817</v>
      </c>
      <c r="V103" t="s">
        <v>27801</v>
      </c>
    </row>
    <row r="104" spans="3:22" x14ac:dyDescent="0.25">
      <c r="C104" s="4" t="s">
        <v>108</v>
      </c>
      <c r="D104" s="4" t="s">
        <v>13836</v>
      </c>
      <c r="F104" t="e">
        <f t="shared" si="1"/>
        <v>#N/A</v>
      </c>
      <c r="I104"/>
      <c r="O104" t="s">
        <v>13818</v>
      </c>
      <c r="Q104" t="e">
        <v>#N/A</v>
      </c>
      <c r="T104" t="s">
        <v>13818</v>
      </c>
      <c r="U104" t="s">
        <v>13818</v>
      </c>
      <c r="V104" t="s">
        <v>27802</v>
      </c>
    </row>
    <row r="105" spans="3:22" x14ac:dyDescent="0.25">
      <c r="C105" s="4" t="s">
        <v>109</v>
      </c>
      <c r="D105" s="4" t="s">
        <v>13837</v>
      </c>
      <c r="F105" t="e">
        <f t="shared" si="1"/>
        <v>#N/A</v>
      </c>
      <c r="I105"/>
      <c r="O105" t="s">
        <v>13819</v>
      </c>
      <c r="Q105" t="e">
        <v>#N/A</v>
      </c>
      <c r="T105" t="s">
        <v>13819</v>
      </c>
      <c r="U105" t="s">
        <v>13819</v>
      </c>
      <c r="V105" t="s">
        <v>27803</v>
      </c>
    </row>
    <row r="106" spans="3:22" x14ac:dyDescent="0.25">
      <c r="C106" s="4" t="s">
        <v>110</v>
      </c>
      <c r="D106" s="4" t="s">
        <v>13838</v>
      </c>
      <c r="F106" t="e">
        <f t="shared" si="1"/>
        <v>#N/A</v>
      </c>
      <c r="I106"/>
      <c r="O106" t="s">
        <v>13820</v>
      </c>
      <c r="Q106" t="e">
        <v>#N/A</v>
      </c>
      <c r="T106" t="s">
        <v>13820</v>
      </c>
      <c r="U106" t="s">
        <v>13820</v>
      </c>
      <c r="V106" t="s">
        <v>27804</v>
      </c>
    </row>
    <row r="107" spans="3:22" x14ac:dyDescent="0.25">
      <c r="C107" s="4" t="s">
        <v>111</v>
      </c>
      <c r="D107" s="4" t="s">
        <v>13839</v>
      </c>
      <c r="F107" t="e">
        <f t="shared" si="1"/>
        <v>#N/A</v>
      </c>
      <c r="I107"/>
      <c r="O107" t="s">
        <v>13821</v>
      </c>
      <c r="Q107" t="e">
        <v>#N/A</v>
      </c>
      <c r="T107" t="s">
        <v>13821</v>
      </c>
      <c r="U107" t="s">
        <v>13821</v>
      </c>
      <c r="V107" t="s">
        <v>27805</v>
      </c>
    </row>
    <row r="108" spans="3:22" x14ac:dyDescent="0.25">
      <c r="C108" s="4" t="s">
        <v>112</v>
      </c>
      <c r="D108" s="4" t="s">
        <v>13840</v>
      </c>
      <c r="F108" t="e">
        <f t="shared" si="1"/>
        <v>#N/A</v>
      </c>
      <c r="I108"/>
      <c r="O108" t="s">
        <v>13822</v>
      </c>
      <c r="Q108" t="e">
        <v>#N/A</v>
      </c>
      <c r="T108" t="s">
        <v>13822</v>
      </c>
      <c r="U108" t="s">
        <v>13822</v>
      </c>
      <c r="V108" t="s">
        <v>27806</v>
      </c>
    </row>
    <row r="109" spans="3:22" x14ac:dyDescent="0.25">
      <c r="C109" s="4" t="s">
        <v>113</v>
      </c>
      <c r="D109" s="4" t="s">
        <v>13841</v>
      </c>
      <c r="F109" t="e">
        <f t="shared" si="1"/>
        <v>#N/A</v>
      </c>
      <c r="I109"/>
      <c r="O109" t="s">
        <v>13823</v>
      </c>
      <c r="Q109" t="e">
        <v>#N/A</v>
      </c>
      <c r="T109" t="s">
        <v>13823</v>
      </c>
      <c r="U109" t="s">
        <v>13823</v>
      </c>
      <c r="V109" t="s">
        <v>27807</v>
      </c>
    </row>
    <row r="110" spans="3:22" x14ac:dyDescent="0.25">
      <c r="C110" s="4" t="s">
        <v>114</v>
      </c>
      <c r="D110" s="4" t="s">
        <v>13842</v>
      </c>
      <c r="F110" t="e">
        <f t="shared" si="1"/>
        <v>#N/A</v>
      </c>
      <c r="I110"/>
      <c r="O110" t="s">
        <v>13824</v>
      </c>
      <c r="Q110" t="e">
        <v>#N/A</v>
      </c>
      <c r="T110" t="s">
        <v>13824</v>
      </c>
      <c r="U110" t="s">
        <v>13824</v>
      </c>
      <c r="V110" t="s">
        <v>27808</v>
      </c>
    </row>
    <row r="111" spans="3:22" x14ac:dyDescent="0.25">
      <c r="C111" s="4" t="s">
        <v>115</v>
      </c>
      <c r="D111" s="4" t="s">
        <v>13843</v>
      </c>
      <c r="F111" t="e">
        <f t="shared" si="1"/>
        <v>#N/A</v>
      </c>
      <c r="I111"/>
      <c r="O111" t="s">
        <v>13825</v>
      </c>
      <c r="Q111" t="e">
        <v>#N/A</v>
      </c>
      <c r="T111" t="s">
        <v>13825</v>
      </c>
      <c r="U111" t="s">
        <v>13825</v>
      </c>
      <c r="V111" t="s">
        <v>27809</v>
      </c>
    </row>
    <row r="112" spans="3:22" x14ac:dyDescent="0.25">
      <c r="C112" s="4" t="s">
        <v>116</v>
      </c>
      <c r="D112" s="4" t="s">
        <v>13844</v>
      </c>
      <c r="F112" t="e">
        <f t="shared" si="1"/>
        <v>#N/A</v>
      </c>
      <c r="I112"/>
      <c r="O112" t="s">
        <v>13826</v>
      </c>
      <c r="Q112" t="e">
        <v>#N/A</v>
      </c>
      <c r="T112" t="s">
        <v>13826</v>
      </c>
      <c r="U112" t="s">
        <v>13826</v>
      </c>
      <c r="V112" t="s">
        <v>27810</v>
      </c>
    </row>
    <row r="113" spans="3:22" x14ac:dyDescent="0.25">
      <c r="C113" s="4" t="s">
        <v>117</v>
      </c>
      <c r="D113" s="4" t="s">
        <v>13845</v>
      </c>
      <c r="F113" t="e">
        <f t="shared" si="1"/>
        <v>#N/A</v>
      </c>
      <c r="I113"/>
      <c r="O113" t="s">
        <v>13827</v>
      </c>
      <c r="Q113" t="e">
        <v>#N/A</v>
      </c>
      <c r="T113" t="s">
        <v>13827</v>
      </c>
      <c r="U113" t="s">
        <v>13827</v>
      </c>
      <c r="V113" t="s">
        <v>27811</v>
      </c>
    </row>
    <row r="114" spans="3:22" x14ac:dyDescent="0.25">
      <c r="C114" s="4" t="s">
        <v>118</v>
      </c>
      <c r="D114" s="4" t="s">
        <v>13846</v>
      </c>
      <c r="F114" t="e">
        <f t="shared" si="1"/>
        <v>#N/A</v>
      </c>
      <c r="I114"/>
      <c r="O114" t="s">
        <v>13828</v>
      </c>
      <c r="Q114" t="e">
        <v>#N/A</v>
      </c>
      <c r="T114" t="s">
        <v>13828</v>
      </c>
      <c r="U114" t="s">
        <v>13828</v>
      </c>
      <c r="V114" t="s">
        <v>27812</v>
      </c>
    </row>
    <row r="115" spans="3:22" x14ac:dyDescent="0.25">
      <c r="C115" s="4" t="s">
        <v>119</v>
      </c>
      <c r="D115" s="4" t="s">
        <v>13847</v>
      </c>
      <c r="F115" t="e">
        <f t="shared" si="1"/>
        <v>#N/A</v>
      </c>
      <c r="I115"/>
      <c r="O115" t="s">
        <v>13829</v>
      </c>
      <c r="Q115" t="e">
        <v>#N/A</v>
      </c>
      <c r="T115" t="s">
        <v>13829</v>
      </c>
      <c r="U115" t="s">
        <v>13829</v>
      </c>
      <c r="V115" t="s">
        <v>27813</v>
      </c>
    </row>
    <row r="116" spans="3:22" x14ac:dyDescent="0.25">
      <c r="C116" s="4" t="s">
        <v>120</v>
      </c>
      <c r="D116" s="4" t="s">
        <v>13848</v>
      </c>
      <c r="F116" t="e">
        <f t="shared" si="1"/>
        <v>#N/A</v>
      </c>
      <c r="I116"/>
      <c r="O116" t="s">
        <v>13812</v>
      </c>
      <c r="Q116" t="e">
        <v>#N/A</v>
      </c>
      <c r="T116" t="s">
        <v>13812</v>
      </c>
      <c r="U116" t="s">
        <v>13812</v>
      </c>
      <c r="V116" t="s">
        <v>27796</v>
      </c>
    </row>
    <row r="117" spans="3:22" x14ac:dyDescent="0.25">
      <c r="C117" s="4" t="s">
        <v>121</v>
      </c>
      <c r="D117" s="4" t="s">
        <v>13849</v>
      </c>
      <c r="F117" t="e">
        <f t="shared" si="1"/>
        <v>#N/A</v>
      </c>
      <c r="I117"/>
      <c r="O117" t="s">
        <v>13830</v>
      </c>
      <c r="Q117" t="e">
        <v>#N/A</v>
      </c>
      <c r="T117" t="s">
        <v>13830</v>
      </c>
      <c r="U117" t="s">
        <v>13830</v>
      </c>
      <c r="V117" t="s">
        <v>27814</v>
      </c>
    </row>
    <row r="118" spans="3:22" x14ac:dyDescent="0.25">
      <c r="C118" s="4" t="s">
        <v>122</v>
      </c>
      <c r="D118" s="4" t="s">
        <v>13850</v>
      </c>
      <c r="F118" t="e">
        <f t="shared" si="1"/>
        <v>#N/A</v>
      </c>
      <c r="I118"/>
      <c r="O118" t="s">
        <v>13831</v>
      </c>
      <c r="Q118" t="e">
        <v>#N/A</v>
      </c>
      <c r="T118" t="s">
        <v>13831</v>
      </c>
      <c r="U118" t="s">
        <v>13831</v>
      </c>
      <c r="V118" t="s">
        <v>27815</v>
      </c>
    </row>
    <row r="119" spans="3:22" x14ac:dyDescent="0.25">
      <c r="C119" s="4" t="s">
        <v>123</v>
      </c>
      <c r="D119" s="4" t="s">
        <v>13851</v>
      </c>
      <c r="F119" t="e">
        <f t="shared" si="1"/>
        <v>#N/A</v>
      </c>
      <c r="I119"/>
      <c r="O119" t="s">
        <v>13832</v>
      </c>
      <c r="Q119" t="e">
        <v>#N/A</v>
      </c>
      <c r="T119" t="s">
        <v>13832</v>
      </c>
      <c r="U119" t="s">
        <v>13832</v>
      </c>
      <c r="V119" t="s">
        <v>27816</v>
      </c>
    </row>
    <row r="120" spans="3:22" x14ac:dyDescent="0.25">
      <c r="C120" s="4" t="s">
        <v>124</v>
      </c>
      <c r="D120" s="4" t="s">
        <v>13852</v>
      </c>
      <c r="F120" t="e">
        <f t="shared" si="1"/>
        <v>#N/A</v>
      </c>
      <c r="I120"/>
      <c r="O120" t="s">
        <v>13833</v>
      </c>
      <c r="Q120" t="e">
        <v>#N/A</v>
      </c>
      <c r="T120" t="s">
        <v>13833</v>
      </c>
      <c r="U120" t="s">
        <v>13833</v>
      </c>
      <c r="V120" t="s">
        <v>27817</v>
      </c>
    </row>
    <row r="121" spans="3:22" x14ac:dyDescent="0.25">
      <c r="C121" s="4" t="s">
        <v>125</v>
      </c>
      <c r="D121" s="4" t="s">
        <v>13853</v>
      </c>
      <c r="F121" t="e">
        <f t="shared" si="1"/>
        <v>#N/A</v>
      </c>
      <c r="I121"/>
      <c r="O121" t="s">
        <v>13834</v>
      </c>
      <c r="Q121" t="e">
        <v>#N/A</v>
      </c>
      <c r="T121" t="s">
        <v>13834</v>
      </c>
      <c r="U121" t="s">
        <v>13834</v>
      </c>
      <c r="V121" t="s">
        <v>27818</v>
      </c>
    </row>
    <row r="122" spans="3:22" x14ac:dyDescent="0.25">
      <c r="C122" s="4" t="s">
        <v>126</v>
      </c>
      <c r="D122" s="4" t="s">
        <v>13854</v>
      </c>
      <c r="F122" t="e">
        <f t="shared" si="1"/>
        <v>#N/A</v>
      </c>
      <c r="I122"/>
      <c r="O122" t="s">
        <v>13835</v>
      </c>
      <c r="Q122" t="e">
        <v>#N/A</v>
      </c>
      <c r="T122" t="s">
        <v>13835</v>
      </c>
      <c r="U122" t="s">
        <v>13835</v>
      </c>
      <c r="V122" t="s">
        <v>27819</v>
      </c>
    </row>
    <row r="123" spans="3:22" x14ac:dyDescent="0.25">
      <c r="C123" s="4" t="s">
        <v>127</v>
      </c>
      <c r="D123" s="4" t="s">
        <v>13855</v>
      </c>
      <c r="F123" t="e">
        <f t="shared" si="1"/>
        <v>#N/A</v>
      </c>
      <c r="I123"/>
      <c r="O123" t="s">
        <v>13836</v>
      </c>
      <c r="Q123" t="e">
        <v>#N/A</v>
      </c>
      <c r="T123" t="s">
        <v>13836</v>
      </c>
      <c r="U123" t="s">
        <v>13836</v>
      </c>
      <c r="V123" t="s">
        <v>27820</v>
      </c>
    </row>
    <row r="124" spans="3:22" x14ac:dyDescent="0.25">
      <c r="C124" s="4" t="s">
        <v>128</v>
      </c>
      <c r="D124" s="4" t="s">
        <v>13856</v>
      </c>
      <c r="F124" t="e">
        <f t="shared" si="1"/>
        <v>#N/A</v>
      </c>
      <c r="I124"/>
      <c r="O124" t="s">
        <v>13837</v>
      </c>
      <c r="Q124" t="e">
        <v>#N/A</v>
      </c>
      <c r="T124" t="s">
        <v>13837</v>
      </c>
      <c r="U124" t="s">
        <v>13837</v>
      </c>
      <c r="V124" t="s">
        <v>27821</v>
      </c>
    </row>
    <row r="125" spans="3:22" x14ac:dyDescent="0.25">
      <c r="C125" s="4" t="s">
        <v>129</v>
      </c>
      <c r="D125" s="4" t="s">
        <v>13857</v>
      </c>
      <c r="F125" t="e">
        <f t="shared" si="1"/>
        <v>#N/A</v>
      </c>
      <c r="I125"/>
      <c r="O125" t="s">
        <v>13838</v>
      </c>
      <c r="Q125" t="e">
        <v>#N/A</v>
      </c>
      <c r="T125" t="s">
        <v>13838</v>
      </c>
      <c r="U125" t="s">
        <v>13838</v>
      </c>
      <c r="V125" t="s">
        <v>27822</v>
      </c>
    </row>
    <row r="126" spans="3:22" x14ac:dyDescent="0.25">
      <c r="C126" s="4" t="s">
        <v>130</v>
      </c>
      <c r="D126" s="4" t="s">
        <v>13858</v>
      </c>
      <c r="F126" t="e">
        <f t="shared" si="1"/>
        <v>#N/A</v>
      </c>
      <c r="I126"/>
      <c r="O126" t="s">
        <v>13839</v>
      </c>
      <c r="Q126" t="e">
        <v>#N/A</v>
      </c>
      <c r="T126" t="s">
        <v>13839</v>
      </c>
      <c r="U126" t="s">
        <v>13839</v>
      </c>
      <c r="V126" t="s">
        <v>27823</v>
      </c>
    </row>
    <row r="127" spans="3:22" x14ac:dyDescent="0.25">
      <c r="C127" s="4" t="s">
        <v>131</v>
      </c>
      <c r="D127" s="4" t="s">
        <v>13859</v>
      </c>
      <c r="F127" t="e">
        <f t="shared" si="1"/>
        <v>#N/A</v>
      </c>
      <c r="I127"/>
      <c r="O127" t="s">
        <v>13840</v>
      </c>
      <c r="Q127" t="e">
        <v>#N/A</v>
      </c>
      <c r="T127" t="s">
        <v>13840</v>
      </c>
      <c r="U127" t="s">
        <v>13840</v>
      </c>
      <c r="V127" t="s">
        <v>27824</v>
      </c>
    </row>
    <row r="128" spans="3:22" x14ac:dyDescent="0.25">
      <c r="C128" s="4" t="s">
        <v>132</v>
      </c>
      <c r="D128" s="4" t="s">
        <v>13860</v>
      </c>
      <c r="F128" t="e">
        <f t="shared" si="1"/>
        <v>#N/A</v>
      </c>
      <c r="I128"/>
      <c r="O128" t="s">
        <v>13841</v>
      </c>
      <c r="Q128" t="e">
        <v>#N/A</v>
      </c>
      <c r="T128" t="s">
        <v>13841</v>
      </c>
      <c r="U128" t="s">
        <v>13841</v>
      </c>
      <c r="V128" t="s">
        <v>27825</v>
      </c>
    </row>
    <row r="129" spans="3:22" x14ac:dyDescent="0.25">
      <c r="C129" s="4" t="s">
        <v>133</v>
      </c>
      <c r="D129" s="4" t="s">
        <v>13861</v>
      </c>
      <c r="F129" t="e">
        <f t="shared" si="1"/>
        <v>#N/A</v>
      </c>
      <c r="I129"/>
      <c r="O129" t="s">
        <v>13842</v>
      </c>
      <c r="Q129" t="e">
        <v>#N/A</v>
      </c>
      <c r="T129" t="s">
        <v>13842</v>
      </c>
      <c r="U129" t="s">
        <v>13842</v>
      </c>
      <c r="V129" t="s">
        <v>27826</v>
      </c>
    </row>
    <row r="130" spans="3:22" x14ac:dyDescent="0.25">
      <c r="C130" s="4" t="s">
        <v>134</v>
      </c>
      <c r="D130" s="4" t="s">
        <v>13862</v>
      </c>
      <c r="F130" t="e">
        <f t="shared" si="1"/>
        <v>#N/A</v>
      </c>
      <c r="I130"/>
      <c r="O130" t="s">
        <v>13843</v>
      </c>
      <c r="Q130" t="e">
        <v>#N/A</v>
      </c>
      <c r="T130" t="s">
        <v>13843</v>
      </c>
      <c r="U130" t="s">
        <v>13843</v>
      </c>
      <c r="V130" t="s">
        <v>27827</v>
      </c>
    </row>
    <row r="131" spans="3:22" x14ac:dyDescent="0.25">
      <c r="C131" s="4" t="s">
        <v>135</v>
      </c>
      <c r="D131" s="4" t="s">
        <v>13863</v>
      </c>
      <c r="F131" t="e">
        <f t="shared" si="1"/>
        <v>#N/A</v>
      </c>
      <c r="I131"/>
      <c r="O131" t="s">
        <v>13844</v>
      </c>
      <c r="Q131" t="e">
        <v>#N/A</v>
      </c>
      <c r="T131" t="s">
        <v>13844</v>
      </c>
      <c r="U131" t="s">
        <v>13844</v>
      </c>
      <c r="V131" t="s">
        <v>27828</v>
      </c>
    </row>
    <row r="132" spans="3:22" x14ac:dyDescent="0.25">
      <c r="C132" s="4" t="s">
        <v>136</v>
      </c>
      <c r="D132" s="4" t="s">
        <v>13864</v>
      </c>
      <c r="F132" t="e">
        <f t="shared" si="1"/>
        <v>#N/A</v>
      </c>
      <c r="I132"/>
      <c r="O132" t="s">
        <v>13845</v>
      </c>
      <c r="Q132" t="e">
        <v>#N/A</v>
      </c>
      <c r="T132" t="s">
        <v>13845</v>
      </c>
      <c r="U132" t="s">
        <v>13845</v>
      </c>
      <c r="V132" t="s">
        <v>27829</v>
      </c>
    </row>
    <row r="133" spans="3:22" x14ac:dyDescent="0.25">
      <c r="C133" s="4" t="s">
        <v>137</v>
      </c>
      <c r="D133" s="4" t="s">
        <v>13865</v>
      </c>
      <c r="F133" t="e">
        <f t="shared" ref="F133:F196" si="2">_xlfn.XLOOKUP(D133,I$2:I$26,J$2:J$26)</f>
        <v>#N/A</v>
      </c>
      <c r="I133"/>
      <c r="O133" t="s">
        <v>13846</v>
      </c>
      <c r="Q133" t="e">
        <v>#N/A</v>
      </c>
      <c r="T133" t="s">
        <v>13846</v>
      </c>
      <c r="U133" t="s">
        <v>13846</v>
      </c>
      <c r="V133" t="s">
        <v>27830</v>
      </c>
    </row>
    <row r="134" spans="3:22" x14ac:dyDescent="0.25">
      <c r="C134" s="4" t="s">
        <v>138</v>
      </c>
      <c r="D134" s="4" t="s">
        <v>13866</v>
      </c>
      <c r="F134" t="e">
        <f t="shared" si="2"/>
        <v>#N/A</v>
      </c>
      <c r="I134"/>
      <c r="O134" t="s">
        <v>13847</v>
      </c>
      <c r="Q134" t="e">
        <v>#N/A</v>
      </c>
      <c r="T134" t="s">
        <v>13847</v>
      </c>
      <c r="U134" t="s">
        <v>13847</v>
      </c>
      <c r="V134" t="s">
        <v>27831</v>
      </c>
    </row>
    <row r="135" spans="3:22" x14ac:dyDescent="0.25">
      <c r="C135" s="4" t="s">
        <v>139</v>
      </c>
      <c r="D135" s="4" t="s">
        <v>13867</v>
      </c>
      <c r="F135" t="e">
        <f t="shared" si="2"/>
        <v>#N/A</v>
      </c>
      <c r="I135"/>
      <c r="O135" t="s">
        <v>13848</v>
      </c>
      <c r="Q135" t="e">
        <v>#N/A</v>
      </c>
      <c r="T135" t="s">
        <v>13848</v>
      </c>
      <c r="U135" t="s">
        <v>13848</v>
      </c>
      <c r="V135" t="s">
        <v>27832</v>
      </c>
    </row>
    <row r="136" spans="3:22" x14ac:dyDescent="0.25">
      <c r="C136" s="4" t="s">
        <v>140</v>
      </c>
      <c r="D136" s="4" t="s">
        <v>13868</v>
      </c>
      <c r="F136" t="e">
        <f t="shared" si="2"/>
        <v>#N/A</v>
      </c>
      <c r="I136"/>
      <c r="O136" t="s">
        <v>13849</v>
      </c>
      <c r="Q136" t="e">
        <v>#N/A</v>
      </c>
      <c r="T136" t="s">
        <v>13849</v>
      </c>
      <c r="U136" t="s">
        <v>13849</v>
      </c>
      <c r="V136" t="s">
        <v>27833</v>
      </c>
    </row>
    <row r="137" spans="3:22" x14ac:dyDescent="0.25">
      <c r="C137" s="4" t="s">
        <v>141</v>
      </c>
      <c r="D137" s="4" t="s">
        <v>13869</v>
      </c>
      <c r="F137" t="e">
        <f t="shared" si="2"/>
        <v>#N/A</v>
      </c>
      <c r="I137"/>
      <c r="O137" t="s">
        <v>13850</v>
      </c>
      <c r="Q137" t="e">
        <v>#N/A</v>
      </c>
      <c r="T137" t="s">
        <v>13850</v>
      </c>
      <c r="U137" t="s">
        <v>13850</v>
      </c>
      <c r="V137" t="s">
        <v>27834</v>
      </c>
    </row>
    <row r="138" spans="3:22" x14ac:dyDescent="0.25">
      <c r="C138" s="4" t="s">
        <v>142</v>
      </c>
      <c r="D138" s="4" t="s">
        <v>13870</v>
      </c>
      <c r="F138" t="e">
        <f t="shared" si="2"/>
        <v>#N/A</v>
      </c>
      <c r="I138"/>
      <c r="O138" t="s">
        <v>13851</v>
      </c>
      <c r="Q138" t="e">
        <v>#N/A</v>
      </c>
      <c r="T138" t="s">
        <v>13851</v>
      </c>
      <c r="U138" t="s">
        <v>13851</v>
      </c>
      <c r="V138" t="s">
        <v>27835</v>
      </c>
    </row>
    <row r="139" spans="3:22" x14ac:dyDescent="0.25">
      <c r="C139" s="4" t="s">
        <v>143</v>
      </c>
      <c r="D139" s="4" t="s">
        <v>13871</v>
      </c>
      <c r="F139" t="e">
        <f t="shared" si="2"/>
        <v>#N/A</v>
      </c>
      <c r="I139"/>
      <c r="O139" t="s">
        <v>13852</v>
      </c>
      <c r="Q139" t="e">
        <v>#N/A</v>
      </c>
      <c r="T139" t="s">
        <v>13852</v>
      </c>
      <c r="U139" t="s">
        <v>13852</v>
      </c>
      <c r="V139" t="s">
        <v>27836</v>
      </c>
    </row>
    <row r="140" spans="3:22" x14ac:dyDescent="0.25">
      <c r="C140" s="4" t="s">
        <v>144</v>
      </c>
      <c r="D140" s="4" t="s">
        <v>13872</v>
      </c>
      <c r="F140" t="e">
        <f t="shared" si="2"/>
        <v>#N/A</v>
      </c>
      <c r="I140"/>
      <c r="O140" t="s">
        <v>13853</v>
      </c>
      <c r="Q140" t="e">
        <v>#N/A</v>
      </c>
      <c r="T140" t="s">
        <v>13853</v>
      </c>
      <c r="U140" t="s">
        <v>13853</v>
      </c>
      <c r="V140" t="s">
        <v>27837</v>
      </c>
    </row>
    <row r="141" spans="3:22" x14ac:dyDescent="0.25">
      <c r="C141" s="4" t="s">
        <v>145</v>
      </c>
      <c r="D141" s="4" t="s">
        <v>13873</v>
      </c>
      <c r="F141" t="e">
        <f t="shared" si="2"/>
        <v>#N/A</v>
      </c>
      <c r="I141"/>
      <c r="O141" t="s">
        <v>13854</v>
      </c>
      <c r="Q141" t="e">
        <v>#N/A</v>
      </c>
      <c r="T141" t="s">
        <v>13854</v>
      </c>
      <c r="U141" t="s">
        <v>13854</v>
      </c>
      <c r="V141" t="s">
        <v>27838</v>
      </c>
    </row>
    <row r="142" spans="3:22" x14ac:dyDescent="0.25">
      <c r="C142" s="4" t="s">
        <v>146</v>
      </c>
      <c r="D142" s="4" t="s">
        <v>13874</v>
      </c>
      <c r="F142" t="e">
        <f t="shared" si="2"/>
        <v>#N/A</v>
      </c>
      <c r="I142"/>
      <c r="O142" t="s">
        <v>13855</v>
      </c>
      <c r="Q142" t="e">
        <v>#N/A</v>
      </c>
      <c r="T142" t="s">
        <v>13855</v>
      </c>
      <c r="U142" t="s">
        <v>13855</v>
      </c>
      <c r="V142" t="s">
        <v>27839</v>
      </c>
    </row>
    <row r="143" spans="3:22" x14ac:dyDescent="0.25">
      <c r="C143" s="4" t="s">
        <v>147</v>
      </c>
      <c r="D143" s="4" t="s">
        <v>13875</v>
      </c>
      <c r="F143" t="e">
        <f t="shared" si="2"/>
        <v>#N/A</v>
      </c>
      <c r="I143"/>
      <c r="O143" t="s">
        <v>13856</v>
      </c>
      <c r="Q143" t="e">
        <v>#N/A</v>
      </c>
      <c r="T143" t="s">
        <v>13856</v>
      </c>
      <c r="U143" t="s">
        <v>13856</v>
      </c>
      <c r="V143" t="s">
        <v>27840</v>
      </c>
    </row>
    <row r="144" spans="3:22" x14ac:dyDescent="0.25">
      <c r="C144" s="4" t="s">
        <v>148</v>
      </c>
      <c r="D144" s="4" t="s">
        <v>13876</v>
      </c>
      <c r="F144" t="e">
        <f t="shared" si="2"/>
        <v>#N/A</v>
      </c>
      <c r="I144"/>
      <c r="O144" t="s">
        <v>13857</v>
      </c>
      <c r="Q144" t="e">
        <v>#N/A</v>
      </c>
      <c r="T144" t="s">
        <v>13857</v>
      </c>
      <c r="U144" t="s">
        <v>13857</v>
      </c>
      <c r="V144" t="s">
        <v>27841</v>
      </c>
    </row>
    <row r="145" spans="3:22" x14ac:dyDescent="0.25">
      <c r="C145" s="4" t="s">
        <v>149</v>
      </c>
      <c r="D145" s="4" t="s">
        <v>13877</v>
      </c>
      <c r="F145" t="e">
        <f t="shared" si="2"/>
        <v>#N/A</v>
      </c>
      <c r="I145"/>
      <c r="O145" t="s">
        <v>13858</v>
      </c>
      <c r="Q145" t="e">
        <v>#N/A</v>
      </c>
      <c r="T145" t="s">
        <v>13858</v>
      </c>
      <c r="U145" t="s">
        <v>13858</v>
      </c>
      <c r="V145" t="s">
        <v>27842</v>
      </c>
    </row>
    <row r="146" spans="3:22" x14ac:dyDescent="0.25">
      <c r="C146" s="4" t="s">
        <v>150</v>
      </c>
      <c r="D146" s="4" t="s">
        <v>13878</v>
      </c>
      <c r="F146" t="e">
        <f t="shared" si="2"/>
        <v>#N/A</v>
      </c>
      <c r="I146"/>
      <c r="O146" t="s">
        <v>13859</v>
      </c>
      <c r="Q146" t="e">
        <v>#N/A</v>
      </c>
      <c r="T146" t="s">
        <v>13859</v>
      </c>
      <c r="U146" t="s">
        <v>13859</v>
      </c>
      <c r="V146" t="s">
        <v>27843</v>
      </c>
    </row>
    <row r="147" spans="3:22" x14ac:dyDescent="0.25">
      <c r="C147" s="4" t="s">
        <v>151</v>
      </c>
      <c r="D147" s="4" t="s">
        <v>13879</v>
      </c>
      <c r="F147" t="e">
        <f t="shared" si="2"/>
        <v>#N/A</v>
      </c>
      <c r="I147"/>
      <c r="O147" t="s">
        <v>13860</v>
      </c>
      <c r="Q147" t="e">
        <v>#N/A</v>
      </c>
      <c r="T147" t="s">
        <v>13860</v>
      </c>
      <c r="U147" t="s">
        <v>13860</v>
      </c>
      <c r="V147" t="s">
        <v>27844</v>
      </c>
    </row>
    <row r="148" spans="3:22" x14ac:dyDescent="0.25">
      <c r="C148" s="4" t="s">
        <v>152</v>
      </c>
      <c r="D148" s="4" t="s">
        <v>13880</v>
      </c>
      <c r="F148" t="e">
        <f t="shared" si="2"/>
        <v>#N/A</v>
      </c>
      <c r="I148"/>
      <c r="O148" t="s">
        <v>13861</v>
      </c>
      <c r="Q148" t="e">
        <v>#N/A</v>
      </c>
      <c r="T148" t="s">
        <v>13861</v>
      </c>
      <c r="U148" t="s">
        <v>13861</v>
      </c>
      <c r="V148" t="s">
        <v>27845</v>
      </c>
    </row>
    <row r="149" spans="3:22" x14ac:dyDescent="0.25">
      <c r="C149" s="4" t="s">
        <v>153</v>
      </c>
      <c r="D149" s="4" t="s">
        <v>13881</v>
      </c>
      <c r="F149" t="e">
        <f t="shared" si="2"/>
        <v>#N/A</v>
      </c>
      <c r="I149"/>
      <c r="O149" t="s">
        <v>13862</v>
      </c>
      <c r="Q149" t="e">
        <v>#N/A</v>
      </c>
      <c r="T149" t="s">
        <v>13862</v>
      </c>
      <c r="U149" t="s">
        <v>13862</v>
      </c>
      <c r="V149" t="s">
        <v>27846</v>
      </c>
    </row>
    <row r="150" spans="3:22" x14ac:dyDescent="0.25">
      <c r="C150" s="4" t="s">
        <v>154</v>
      </c>
      <c r="D150" s="4" t="s">
        <v>13882</v>
      </c>
      <c r="F150" t="e">
        <f t="shared" si="2"/>
        <v>#N/A</v>
      </c>
      <c r="I150"/>
      <c r="O150" t="s">
        <v>13863</v>
      </c>
      <c r="Q150" t="e">
        <v>#N/A</v>
      </c>
      <c r="T150" t="s">
        <v>13863</v>
      </c>
      <c r="U150" t="s">
        <v>13863</v>
      </c>
      <c r="V150" t="s">
        <v>27847</v>
      </c>
    </row>
    <row r="151" spans="3:22" x14ac:dyDescent="0.25">
      <c r="C151" s="4" t="s">
        <v>155</v>
      </c>
      <c r="D151" s="4" t="s">
        <v>13883</v>
      </c>
      <c r="F151" t="e">
        <f t="shared" si="2"/>
        <v>#N/A</v>
      </c>
      <c r="I151"/>
      <c r="O151" t="s">
        <v>13864</v>
      </c>
      <c r="Q151" t="e">
        <v>#N/A</v>
      </c>
      <c r="T151" t="s">
        <v>13864</v>
      </c>
      <c r="U151" t="s">
        <v>13864</v>
      </c>
      <c r="V151" t="s">
        <v>27848</v>
      </c>
    </row>
    <row r="152" spans="3:22" x14ac:dyDescent="0.25">
      <c r="C152" s="4" t="s">
        <v>156</v>
      </c>
      <c r="D152" s="4" t="s">
        <v>13884</v>
      </c>
      <c r="F152" t="e">
        <f t="shared" si="2"/>
        <v>#N/A</v>
      </c>
      <c r="I152"/>
      <c r="O152" t="s">
        <v>13865</v>
      </c>
      <c r="Q152" t="e">
        <v>#N/A</v>
      </c>
      <c r="T152" t="s">
        <v>13865</v>
      </c>
      <c r="U152" t="s">
        <v>13865</v>
      </c>
      <c r="V152" t="s">
        <v>27849</v>
      </c>
    </row>
    <row r="153" spans="3:22" x14ac:dyDescent="0.25">
      <c r="C153" s="4" t="s">
        <v>157</v>
      </c>
      <c r="D153" s="4" t="s">
        <v>13885</v>
      </c>
      <c r="F153" t="e">
        <f t="shared" si="2"/>
        <v>#N/A</v>
      </c>
      <c r="I153"/>
      <c r="O153" t="s">
        <v>13866</v>
      </c>
      <c r="Q153" t="e">
        <v>#N/A</v>
      </c>
      <c r="T153" t="s">
        <v>13866</v>
      </c>
      <c r="U153" t="s">
        <v>13866</v>
      </c>
      <c r="V153" t="s">
        <v>27850</v>
      </c>
    </row>
    <row r="154" spans="3:22" x14ac:dyDescent="0.25">
      <c r="C154" s="4" t="s">
        <v>158</v>
      </c>
      <c r="D154" s="4" t="s">
        <v>13886</v>
      </c>
      <c r="F154" t="e">
        <f t="shared" si="2"/>
        <v>#N/A</v>
      </c>
      <c r="I154"/>
      <c r="O154" t="s">
        <v>13867</v>
      </c>
      <c r="Q154" t="e">
        <v>#N/A</v>
      </c>
      <c r="T154" t="s">
        <v>13867</v>
      </c>
      <c r="U154" t="s">
        <v>13867</v>
      </c>
      <c r="V154" t="s">
        <v>27851</v>
      </c>
    </row>
    <row r="155" spans="3:22" x14ac:dyDescent="0.25">
      <c r="C155" s="4" t="s">
        <v>159</v>
      </c>
      <c r="D155" s="4" t="s">
        <v>13887</v>
      </c>
      <c r="F155" t="e">
        <f t="shared" si="2"/>
        <v>#N/A</v>
      </c>
      <c r="I155"/>
      <c r="O155" t="s">
        <v>13868</v>
      </c>
      <c r="Q155" t="e">
        <v>#N/A</v>
      </c>
      <c r="T155" t="s">
        <v>13868</v>
      </c>
      <c r="U155" t="s">
        <v>13868</v>
      </c>
      <c r="V155" t="s">
        <v>27852</v>
      </c>
    </row>
    <row r="156" spans="3:22" x14ac:dyDescent="0.25">
      <c r="C156" s="4" t="s">
        <v>160</v>
      </c>
      <c r="D156" s="4" t="s">
        <v>13888</v>
      </c>
      <c r="F156" t="e">
        <f t="shared" si="2"/>
        <v>#N/A</v>
      </c>
      <c r="I156"/>
      <c r="O156" t="s">
        <v>13869</v>
      </c>
      <c r="Q156" t="e">
        <v>#N/A</v>
      </c>
      <c r="T156" t="s">
        <v>13869</v>
      </c>
      <c r="U156" t="s">
        <v>13869</v>
      </c>
      <c r="V156" t="s">
        <v>27853</v>
      </c>
    </row>
    <row r="157" spans="3:22" x14ac:dyDescent="0.25">
      <c r="C157" s="4" t="s">
        <v>161</v>
      </c>
      <c r="D157" s="4" t="s">
        <v>13889</v>
      </c>
      <c r="F157" t="e">
        <f t="shared" si="2"/>
        <v>#N/A</v>
      </c>
      <c r="I157"/>
      <c r="O157" t="s">
        <v>13870</v>
      </c>
      <c r="Q157" t="e">
        <v>#N/A</v>
      </c>
      <c r="T157" t="s">
        <v>13870</v>
      </c>
      <c r="U157" t="s">
        <v>13870</v>
      </c>
      <c r="V157" t="s">
        <v>27854</v>
      </c>
    </row>
    <row r="158" spans="3:22" x14ac:dyDescent="0.25">
      <c r="C158" s="4" t="s">
        <v>162</v>
      </c>
      <c r="D158" s="4" t="s">
        <v>13890</v>
      </c>
      <c r="F158" t="e">
        <f t="shared" si="2"/>
        <v>#N/A</v>
      </c>
      <c r="I158"/>
      <c r="O158" t="s">
        <v>13871</v>
      </c>
      <c r="Q158" t="e">
        <v>#N/A</v>
      </c>
      <c r="T158" t="s">
        <v>13871</v>
      </c>
      <c r="U158" t="s">
        <v>13871</v>
      </c>
      <c r="V158" t="s">
        <v>27855</v>
      </c>
    </row>
    <row r="159" spans="3:22" x14ac:dyDescent="0.25">
      <c r="C159" s="4" t="s">
        <v>163</v>
      </c>
      <c r="D159" s="4" t="s">
        <v>13891</v>
      </c>
      <c r="F159" t="e">
        <f t="shared" si="2"/>
        <v>#N/A</v>
      </c>
      <c r="I159"/>
      <c r="O159" t="s">
        <v>13872</v>
      </c>
      <c r="Q159" t="e">
        <v>#N/A</v>
      </c>
      <c r="T159" t="s">
        <v>13872</v>
      </c>
      <c r="U159" t="s">
        <v>13872</v>
      </c>
      <c r="V159" t="s">
        <v>27856</v>
      </c>
    </row>
    <row r="160" spans="3:22" x14ac:dyDescent="0.25">
      <c r="C160" s="4" t="s">
        <v>164</v>
      </c>
      <c r="D160" s="4" t="s">
        <v>13892</v>
      </c>
      <c r="F160" t="e">
        <f t="shared" si="2"/>
        <v>#N/A</v>
      </c>
      <c r="I160"/>
      <c r="O160" t="s">
        <v>13873</v>
      </c>
      <c r="Q160" t="e">
        <v>#N/A</v>
      </c>
      <c r="T160" t="s">
        <v>13873</v>
      </c>
      <c r="U160" t="s">
        <v>13873</v>
      </c>
      <c r="V160" t="s">
        <v>27857</v>
      </c>
    </row>
    <row r="161" spans="3:22" x14ac:dyDescent="0.25">
      <c r="C161" s="4" t="s">
        <v>165</v>
      </c>
      <c r="D161" s="4" t="s">
        <v>13893</v>
      </c>
      <c r="F161" t="e">
        <f t="shared" si="2"/>
        <v>#N/A</v>
      </c>
      <c r="I161"/>
      <c r="O161" t="s">
        <v>13874</v>
      </c>
      <c r="Q161" t="e">
        <v>#N/A</v>
      </c>
      <c r="T161" t="s">
        <v>13874</v>
      </c>
      <c r="U161" t="s">
        <v>13874</v>
      </c>
      <c r="V161" t="s">
        <v>27858</v>
      </c>
    </row>
    <row r="162" spans="3:22" x14ac:dyDescent="0.25">
      <c r="C162" s="4" t="s">
        <v>166</v>
      </c>
      <c r="D162" s="4" t="s">
        <v>13894</v>
      </c>
      <c r="F162" t="e">
        <f t="shared" si="2"/>
        <v>#N/A</v>
      </c>
      <c r="I162"/>
      <c r="O162" t="s">
        <v>13875</v>
      </c>
      <c r="Q162" t="e">
        <v>#N/A</v>
      </c>
      <c r="T162" t="s">
        <v>13875</v>
      </c>
      <c r="U162" t="s">
        <v>13875</v>
      </c>
      <c r="V162" t="s">
        <v>27859</v>
      </c>
    </row>
    <row r="163" spans="3:22" x14ac:dyDescent="0.25">
      <c r="C163" s="4" t="s">
        <v>167</v>
      </c>
      <c r="D163" s="4" t="s">
        <v>13895</v>
      </c>
      <c r="F163" t="e">
        <f t="shared" si="2"/>
        <v>#N/A</v>
      </c>
      <c r="I163"/>
      <c r="O163" t="s">
        <v>13876</v>
      </c>
      <c r="Q163" t="e">
        <v>#N/A</v>
      </c>
      <c r="T163" t="s">
        <v>13876</v>
      </c>
      <c r="U163" t="s">
        <v>13876</v>
      </c>
      <c r="V163" t="s">
        <v>27860</v>
      </c>
    </row>
    <row r="164" spans="3:22" x14ac:dyDescent="0.25">
      <c r="C164" s="4" t="s">
        <v>168</v>
      </c>
      <c r="D164" s="4" t="s">
        <v>13896</v>
      </c>
      <c r="F164" t="e">
        <f t="shared" si="2"/>
        <v>#N/A</v>
      </c>
      <c r="I164"/>
      <c r="O164" t="s">
        <v>13877</v>
      </c>
      <c r="Q164" t="e">
        <v>#N/A</v>
      </c>
      <c r="T164" t="s">
        <v>13877</v>
      </c>
      <c r="U164" t="s">
        <v>13877</v>
      </c>
      <c r="V164" t="s">
        <v>27861</v>
      </c>
    </row>
    <row r="165" spans="3:22" x14ac:dyDescent="0.25">
      <c r="C165" s="4" t="s">
        <v>169</v>
      </c>
      <c r="D165" s="4" t="s">
        <v>13897</v>
      </c>
      <c r="F165" t="e">
        <f t="shared" si="2"/>
        <v>#N/A</v>
      </c>
      <c r="I165"/>
      <c r="O165" t="s">
        <v>13878</v>
      </c>
      <c r="Q165" t="e">
        <v>#N/A</v>
      </c>
      <c r="T165" t="s">
        <v>13878</v>
      </c>
      <c r="U165" t="s">
        <v>13878</v>
      </c>
      <c r="V165" t="s">
        <v>27862</v>
      </c>
    </row>
    <row r="166" spans="3:22" x14ac:dyDescent="0.25">
      <c r="C166" s="4" t="s">
        <v>170</v>
      </c>
      <c r="D166" s="4" t="s">
        <v>13898</v>
      </c>
      <c r="F166" t="e">
        <f t="shared" si="2"/>
        <v>#N/A</v>
      </c>
      <c r="I166"/>
      <c r="O166" t="s">
        <v>13879</v>
      </c>
      <c r="Q166" t="e">
        <v>#N/A</v>
      </c>
      <c r="T166" t="s">
        <v>13879</v>
      </c>
      <c r="U166" t="s">
        <v>13879</v>
      </c>
      <c r="V166" t="s">
        <v>27863</v>
      </c>
    </row>
    <row r="167" spans="3:22" x14ac:dyDescent="0.25">
      <c r="C167" s="4" t="s">
        <v>171</v>
      </c>
      <c r="D167" s="4" t="s">
        <v>13899</v>
      </c>
      <c r="F167" t="e">
        <f t="shared" si="2"/>
        <v>#N/A</v>
      </c>
      <c r="I167"/>
      <c r="O167" t="s">
        <v>13880</v>
      </c>
      <c r="Q167" t="e">
        <v>#N/A</v>
      </c>
      <c r="T167" t="s">
        <v>13880</v>
      </c>
      <c r="U167" t="s">
        <v>13880</v>
      </c>
      <c r="V167" t="s">
        <v>27864</v>
      </c>
    </row>
    <row r="168" spans="3:22" x14ac:dyDescent="0.25">
      <c r="C168" s="4" t="s">
        <v>172</v>
      </c>
      <c r="D168" s="4" t="s">
        <v>13900</v>
      </c>
      <c r="F168" t="e">
        <f t="shared" si="2"/>
        <v>#N/A</v>
      </c>
      <c r="I168"/>
      <c r="O168" t="s">
        <v>13881</v>
      </c>
      <c r="Q168" t="e">
        <v>#N/A</v>
      </c>
      <c r="T168" t="s">
        <v>13881</v>
      </c>
      <c r="U168" t="s">
        <v>13881</v>
      </c>
      <c r="V168" t="s">
        <v>27865</v>
      </c>
    </row>
    <row r="169" spans="3:22" x14ac:dyDescent="0.25">
      <c r="C169" s="4" t="s">
        <v>173</v>
      </c>
      <c r="D169" s="4" t="s">
        <v>13901</v>
      </c>
      <c r="F169" t="e">
        <f t="shared" si="2"/>
        <v>#N/A</v>
      </c>
      <c r="I169"/>
      <c r="O169" t="s">
        <v>13882</v>
      </c>
      <c r="Q169" t="e">
        <v>#N/A</v>
      </c>
      <c r="T169" t="s">
        <v>13882</v>
      </c>
      <c r="U169" t="s">
        <v>13882</v>
      </c>
      <c r="V169" t="s">
        <v>27866</v>
      </c>
    </row>
    <row r="170" spans="3:22" x14ac:dyDescent="0.25">
      <c r="C170" s="4" t="s">
        <v>174</v>
      </c>
      <c r="D170" s="4" t="s">
        <v>13902</v>
      </c>
      <c r="F170" t="e">
        <f t="shared" si="2"/>
        <v>#N/A</v>
      </c>
      <c r="I170"/>
      <c r="O170" t="s">
        <v>13883</v>
      </c>
      <c r="Q170" t="e">
        <v>#N/A</v>
      </c>
      <c r="T170" t="s">
        <v>13883</v>
      </c>
      <c r="U170" t="s">
        <v>13883</v>
      </c>
      <c r="V170" t="s">
        <v>27867</v>
      </c>
    </row>
    <row r="171" spans="3:22" x14ac:dyDescent="0.25">
      <c r="C171" s="4" t="s">
        <v>175</v>
      </c>
      <c r="D171" s="4" t="s">
        <v>13903</v>
      </c>
      <c r="F171" t="e">
        <f t="shared" si="2"/>
        <v>#N/A</v>
      </c>
      <c r="I171"/>
      <c r="O171" t="s">
        <v>13884</v>
      </c>
      <c r="Q171" t="e">
        <v>#N/A</v>
      </c>
      <c r="T171" t="s">
        <v>13884</v>
      </c>
      <c r="U171" t="s">
        <v>13884</v>
      </c>
      <c r="V171" t="s">
        <v>27868</v>
      </c>
    </row>
    <row r="172" spans="3:22" x14ac:dyDescent="0.25">
      <c r="C172" s="4" t="s">
        <v>176</v>
      </c>
      <c r="D172" s="4" t="s">
        <v>13904</v>
      </c>
      <c r="F172" t="e">
        <f t="shared" si="2"/>
        <v>#N/A</v>
      </c>
      <c r="I172"/>
      <c r="O172" t="s">
        <v>13885</v>
      </c>
      <c r="Q172" t="e">
        <v>#N/A</v>
      </c>
      <c r="T172" t="s">
        <v>13885</v>
      </c>
      <c r="U172" t="s">
        <v>13885</v>
      </c>
      <c r="V172" t="s">
        <v>27869</v>
      </c>
    </row>
    <row r="173" spans="3:22" x14ac:dyDescent="0.25">
      <c r="C173" s="4" t="s">
        <v>177</v>
      </c>
      <c r="D173" s="4" t="s">
        <v>13905</v>
      </c>
      <c r="F173" t="e">
        <f t="shared" si="2"/>
        <v>#N/A</v>
      </c>
      <c r="I173"/>
      <c r="O173" t="s">
        <v>13886</v>
      </c>
      <c r="Q173" t="e">
        <v>#N/A</v>
      </c>
      <c r="T173" t="s">
        <v>13886</v>
      </c>
      <c r="U173" t="s">
        <v>13886</v>
      </c>
      <c r="V173" t="s">
        <v>27870</v>
      </c>
    </row>
    <row r="174" spans="3:22" x14ac:dyDescent="0.25">
      <c r="C174" s="4" t="s">
        <v>178</v>
      </c>
      <c r="D174" s="4" t="s">
        <v>13906</v>
      </c>
      <c r="F174" t="e">
        <f t="shared" si="2"/>
        <v>#N/A</v>
      </c>
      <c r="I174"/>
      <c r="O174" t="s">
        <v>13887</v>
      </c>
      <c r="Q174" t="e">
        <v>#N/A</v>
      </c>
      <c r="T174" t="s">
        <v>13887</v>
      </c>
      <c r="U174" t="s">
        <v>13887</v>
      </c>
      <c r="V174" t="s">
        <v>27871</v>
      </c>
    </row>
    <row r="175" spans="3:22" x14ac:dyDescent="0.25">
      <c r="C175" s="4" t="s">
        <v>179</v>
      </c>
      <c r="D175" s="4" t="s">
        <v>13907</v>
      </c>
      <c r="F175" t="e">
        <f t="shared" si="2"/>
        <v>#N/A</v>
      </c>
      <c r="I175"/>
      <c r="O175" t="s">
        <v>13888</v>
      </c>
      <c r="Q175" t="e">
        <v>#N/A</v>
      </c>
      <c r="T175" t="s">
        <v>13888</v>
      </c>
      <c r="U175" t="s">
        <v>13888</v>
      </c>
      <c r="V175" t="s">
        <v>27872</v>
      </c>
    </row>
    <row r="176" spans="3:22" x14ac:dyDescent="0.25">
      <c r="C176" s="4" t="s">
        <v>180</v>
      </c>
      <c r="D176" s="4" t="s">
        <v>13908</v>
      </c>
      <c r="F176" t="e">
        <f t="shared" si="2"/>
        <v>#N/A</v>
      </c>
      <c r="I176"/>
      <c r="O176" t="s">
        <v>13889</v>
      </c>
      <c r="Q176" t="e">
        <v>#N/A</v>
      </c>
      <c r="T176" t="s">
        <v>13889</v>
      </c>
      <c r="U176" t="s">
        <v>13889</v>
      </c>
      <c r="V176" t="s">
        <v>27873</v>
      </c>
    </row>
    <row r="177" spans="3:22" x14ac:dyDescent="0.25">
      <c r="C177" s="4" t="s">
        <v>181</v>
      </c>
      <c r="D177" s="4" t="s">
        <v>13909</v>
      </c>
      <c r="F177" t="e">
        <f t="shared" si="2"/>
        <v>#N/A</v>
      </c>
      <c r="I177"/>
      <c r="O177" t="s">
        <v>13890</v>
      </c>
      <c r="Q177" t="e">
        <v>#N/A</v>
      </c>
      <c r="T177" t="s">
        <v>13890</v>
      </c>
      <c r="U177" t="s">
        <v>13890</v>
      </c>
      <c r="V177" t="s">
        <v>27874</v>
      </c>
    </row>
    <row r="178" spans="3:22" x14ac:dyDescent="0.25">
      <c r="C178" s="4" t="s">
        <v>182</v>
      </c>
      <c r="D178" s="4" t="s">
        <v>13910</v>
      </c>
      <c r="F178" t="e">
        <f t="shared" si="2"/>
        <v>#N/A</v>
      </c>
      <c r="I178"/>
      <c r="O178" t="s">
        <v>13891</v>
      </c>
      <c r="Q178" t="e">
        <v>#N/A</v>
      </c>
      <c r="T178" t="s">
        <v>13891</v>
      </c>
      <c r="U178" t="s">
        <v>13891</v>
      </c>
      <c r="V178" t="s">
        <v>27875</v>
      </c>
    </row>
    <row r="179" spans="3:22" x14ac:dyDescent="0.25">
      <c r="C179" s="4" t="s">
        <v>183</v>
      </c>
      <c r="D179" s="4" t="s">
        <v>13911</v>
      </c>
      <c r="F179" t="e">
        <f t="shared" si="2"/>
        <v>#N/A</v>
      </c>
      <c r="I179"/>
      <c r="O179" t="s">
        <v>13892</v>
      </c>
      <c r="Q179" t="e">
        <v>#N/A</v>
      </c>
      <c r="T179" t="s">
        <v>13892</v>
      </c>
      <c r="U179" t="s">
        <v>13892</v>
      </c>
      <c r="V179" t="s">
        <v>27876</v>
      </c>
    </row>
    <row r="180" spans="3:22" x14ac:dyDescent="0.25">
      <c r="C180" s="4" t="s">
        <v>184</v>
      </c>
      <c r="D180" s="4" t="s">
        <v>13912</v>
      </c>
      <c r="F180" t="e">
        <f t="shared" si="2"/>
        <v>#N/A</v>
      </c>
      <c r="I180"/>
      <c r="O180" t="s">
        <v>13893</v>
      </c>
      <c r="Q180" t="e">
        <v>#N/A</v>
      </c>
      <c r="T180" t="s">
        <v>13893</v>
      </c>
      <c r="U180" t="s">
        <v>13893</v>
      </c>
      <c r="V180" t="s">
        <v>27877</v>
      </c>
    </row>
    <row r="181" spans="3:22" x14ac:dyDescent="0.25">
      <c r="C181" s="4" t="s">
        <v>185</v>
      </c>
      <c r="D181" s="4" t="s">
        <v>13913</v>
      </c>
      <c r="F181" t="e">
        <f t="shared" si="2"/>
        <v>#N/A</v>
      </c>
      <c r="I181"/>
      <c r="O181" t="s">
        <v>13894</v>
      </c>
      <c r="Q181" t="e">
        <v>#N/A</v>
      </c>
      <c r="T181" t="s">
        <v>13894</v>
      </c>
      <c r="U181" t="s">
        <v>13894</v>
      </c>
      <c r="V181" t="s">
        <v>27878</v>
      </c>
    </row>
    <row r="182" spans="3:22" x14ac:dyDescent="0.25">
      <c r="C182" s="4" t="s">
        <v>186</v>
      </c>
      <c r="D182" s="4" t="s">
        <v>13914</v>
      </c>
      <c r="F182" t="e">
        <f t="shared" si="2"/>
        <v>#N/A</v>
      </c>
      <c r="I182"/>
      <c r="O182" t="s">
        <v>13895</v>
      </c>
      <c r="Q182" t="e">
        <v>#N/A</v>
      </c>
      <c r="T182" t="s">
        <v>13895</v>
      </c>
      <c r="U182" t="s">
        <v>13895</v>
      </c>
      <c r="V182" t="s">
        <v>27879</v>
      </c>
    </row>
    <row r="183" spans="3:22" x14ac:dyDescent="0.25">
      <c r="C183" s="4" t="s">
        <v>187</v>
      </c>
      <c r="D183" s="4" t="s">
        <v>13915</v>
      </c>
      <c r="F183" t="e">
        <f t="shared" si="2"/>
        <v>#N/A</v>
      </c>
      <c r="I183"/>
      <c r="O183" t="s">
        <v>13896</v>
      </c>
      <c r="Q183" t="e">
        <v>#N/A</v>
      </c>
      <c r="T183" t="s">
        <v>13896</v>
      </c>
      <c r="U183" t="s">
        <v>13896</v>
      </c>
      <c r="V183" t="s">
        <v>27880</v>
      </c>
    </row>
    <row r="184" spans="3:22" x14ac:dyDescent="0.25">
      <c r="C184" s="4" t="s">
        <v>188</v>
      </c>
      <c r="D184" s="4" t="s">
        <v>13916</v>
      </c>
      <c r="F184" t="e">
        <f t="shared" si="2"/>
        <v>#N/A</v>
      </c>
      <c r="I184"/>
      <c r="O184" t="s">
        <v>13897</v>
      </c>
      <c r="Q184" t="e">
        <v>#N/A</v>
      </c>
      <c r="T184" t="s">
        <v>13897</v>
      </c>
      <c r="U184" t="s">
        <v>13897</v>
      </c>
      <c r="V184" t="s">
        <v>27881</v>
      </c>
    </row>
    <row r="185" spans="3:22" x14ac:dyDescent="0.25">
      <c r="C185" s="4" t="s">
        <v>189</v>
      </c>
      <c r="D185" s="4" t="s">
        <v>13917</v>
      </c>
      <c r="F185" t="e">
        <f t="shared" si="2"/>
        <v>#N/A</v>
      </c>
      <c r="I185"/>
      <c r="O185" t="s">
        <v>13898</v>
      </c>
      <c r="Q185" t="e">
        <v>#N/A</v>
      </c>
      <c r="T185" t="s">
        <v>13898</v>
      </c>
      <c r="U185" t="s">
        <v>13898</v>
      </c>
      <c r="V185" t="s">
        <v>27882</v>
      </c>
    </row>
    <row r="186" spans="3:22" x14ac:dyDescent="0.25">
      <c r="C186" s="4" t="s">
        <v>190</v>
      </c>
      <c r="D186" s="4" t="s">
        <v>13918</v>
      </c>
      <c r="F186" t="e">
        <f t="shared" si="2"/>
        <v>#N/A</v>
      </c>
      <c r="I186"/>
      <c r="O186" t="s">
        <v>13899</v>
      </c>
      <c r="Q186" t="e">
        <v>#N/A</v>
      </c>
      <c r="T186" t="s">
        <v>13899</v>
      </c>
      <c r="U186" t="s">
        <v>13899</v>
      </c>
      <c r="V186" t="s">
        <v>27883</v>
      </c>
    </row>
    <row r="187" spans="3:22" x14ac:dyDescent="0.25">
      <c r="C187" s="4" t="s">
        <v>191</v>
      </c>
      <c r="D187" s="4" t="s">
        <v>13919</v>
      </c>
      <c r="F187" t="e">
        <f t="shared" si="2"/>
        <v>#N/A</v>
      </c>
      <c r="I187"/>
      <c r="O187" t="s">
        <v>13900</v>
      </c>
      <c r="Q187" t="e">
        <v>#N/A</v>
      </c>
      <c r="T187" t="s">
        <v>13900</v>
      </c>
      <c r="U187" t="s">
        <v>13900</v>
      </c>
      <c r="V187" t="s">
        <v>27884</v>
      </c>
    </row>
    <row r="188" spans="3:22" x14ac:dyDescent="0.25">
      <c r="C188" s="4" t="s">
        <v>192</v>
      </c>
      <c r="D188" s="4" t="s">
        <v>13920</v>
      </c>
      <c r="F188" t="e">
        <f t="shared" si="2"/>
        <v>#N/A</v>
      </c>
      <c r="I188"/>
      <c r="O188" t="s">
        <v>13901</v>
      </c>
      <c r="Q188" t="e">
        <v>#N/A</v>
      </c>
      <c r="T188" t="s">
        <v>13901</v>
      </c>
      <c r="U188" t="s">
        <v>13901</v>
      </c>
      <c r="V188" t="s">
        <v>27885</v>
      </c>
    </row>
    <row r="189" spans="3:22" x14ac:dyDescent="0.25">
      <c r="C189" s="4" t="s">
        <v>193</v>
      </c>
      <c r="D189" s="4" t="s">
        <v>13921</v>
      </c>
      <c r="F189" t="e">
        <f t="shared" si="2"/>
        <v>#N/A</v>
      </c>
      <c r="I189"/>
      <c r="O189" t="s">
        <v>13902</v>
      </c>
      <c r="Q189" t="e">
        <v>#N/A</v>
      </c>
      <c r="T189" t="s">
        <v>13902</v>
      </c>
      <c r="U189" t="s">
        <v>13902</v>
      </c>
      <c r="V189" t="s">
        <v>27886</v>
      </c>
    </row>
    <row r="190" spans="3:22" x14ac:dyDescent="0.25">
      <c r="C190" s="4" t="s">
        <v>194</v>
      </c>
      <c r="D190" s="4" t="s">
        <v>13922</v>
      </c>
      <c r="F190" t="e">
        <f t="shared" si="2"/>
        <v>#N/A</v>
      </c>
      <c r="I190"/>
      <c r="O190" t="s">
        <v>13903</v>
      </c>
      <c r="Q190" t="e">
        <v>#N/A</v>
      </c>
      <c r="T190" t="s">
        <v>13903</v>
      </c>
      <c r="U190" t="s">
        <v>13903</v>
      </c>
      <c r="V190" t="s">
        <v>27887</v>
      </c>
    </row>
    <row r="191" spans="3:22" x14ac:dyDescent="0.25">
      <c r="C191" s="4" t="s">
        <v>195</v>
      </c>
      <c r="D191" s="4" t="s">
        <v>13923</v>
      </c>
      <c r="F191" t="e">
        <f t="shared" si="2"/>
        <v>#N/A</v>
      </c>
      <c r="I191"/>
      <c r="O191" t="s">
        <v>13904</v>
      </c>
      <c r="Q191" t="e">
        <v>#N/A</v>
      </c>
      <c r="T191" t="s">
        <v>13904</v>
      </c>
      <c r="U191" t="s">
        <v>13904</v>
      </c>
      <c r="V191" t="s">
        <v>27888</v>
      </c>
    </row>
    <row r="192" spans="3:22" x14ac:dyDescent="0.25">
      <c r="C192" s="4" t="s">
        <v>196</v>
      </c>
      <c r="D192" s="4" t="s">
        <v>13924</v>
      </c>
      <c r="F192" t="e">
        <f t="shared" si="2"/>
        <v>#N/A</v>
      </c>
      <c r="I192"/>
      <c r="O192" t="s">
        <v>13905</v>
      </c>
      <c r="Q192" t="e">
        <v>#N/A</v>
      </c>
      <c r="T192" t="s">
        <v>13905</v>
      </c>
      <c r="U192" t="s">
        <v>13905</v>
      </c>
      <c r="V192" t="s">
        <v>27889</v>
      </c>
    </row>
    <row r="193" spans="3:22" x14ac:dyDescent="0.25">
      <c r="C193" s="4" t="s">
        <v>197</v>
      </c>
      <c r="D193" s="4" t="s">
        <v>13925</v>
      </c>
      <c r="F193" t="e">
        <f t="shared" si="2"/>
        <v>#N/A</v>
      </c>
      <c r="I193"/>
      <c r="O193" t="s">
        <v>13906</v>
      </c>
      <c r="Q193" t="e">
        <v>#N/A</v>
      </c>
      <c r="T193" t="s">
        <v>13906</v>
      </c>
      <c r="U193" t="s">
        <v>13906</v>
      </c>
      <c r="V193" t="s">
        <v>27890</v>
      </c>
    </row>
    <row r="194" spans="3:22" x14ac:dyDescent="0.25">
      <c r="C194" s="4" t="s">
        <v>198</v>
      </c>
      <c r="D194" s="4" t="s">
        <v>13926</v>
      </c>
      <c r="F194" t="e">
        <f t="shared" si="2"/>
        <v>#N/A</v>
      </c>
      <c r="I194"/>
      <c r="O194" t="s">
        <v>13907</v>
      </c>
      <c r="Q194" t="e">
        <v>#N/A</v>
      </c>
      <c r="T194" t="s">
        <v>13907</v>
      </c>
      <c r="U194" t="s">
        <v>13907</v>
      </c>
      <c r="V194" t="s">
        <v>27891</v>
      </c>
    </row>
    <row r="195" spans="3:22" x14ac:dyDescent="0.25">
      <c r="C195" s="4" t="s">
        <v>199</v>
      </c>
      <c r="D195" s="4" t="s">
        <v>13927</v>
      </c>
      <c r="F195" t="e">
        <f t="shared" si="2"/>
        <v>#N/A</v>
      </c>
      <c r="I195"/>
      <c r="O195" t="s">
        <v>13908</v>
      </c>
      <c r="Q195" t="e">
        <v>#N/A</v>
      </c>
      <c r="T195" t="s">
        <v>13908</v>
      </c>
      <c r="U195" t="s">
        <v>13908</v>
      </c>
      <c r="V195" t="s">
        <v>27892</v>
      </c>
    </row>
    <row r="196" spans="3:22" x14ac:dyDescent="0.25">
      <c r="C196" s="4" t="s">
        <v>200</v>
      </c>
      <c r="D196" s="4" t="s">
        <v>13928</v>
      </c>
      <c r="F196" t="e">
        <f t="shared" si="2"/>
        <v>#N/A</v>
      </c>
      <c r="I196"/>
      <c r="O196" t="s">
        <v>13909</v>
      </c>
      <c r="Q196" t="e">
        <v>#N/A</v>
      </c>
      <c r="T196" t="s">
        <v>13909</v>
      </c>
      <c r="U196" t="s">
        <v>13909</v>
      </c>
      <c r="V196" t="s">
        <v>27893</v>
      </c>
    </row>
    <row r="197" spans="3:22" x14ac:dyDescent="0.25">
      <c r="C197" s="4" t="s">
        <v>201</v>
      </c>
      <c r="D197" s="4" t="s">
        <v>13929</v>
      </c>
      <c r="F197" t="e">
        <f t="shared" ref="F197:F260" si="3">_xlfn.XLOOKUP(D197,I$2:I$26,J$2:J$26)</f>
        <v>#N/A</v>
      </c>
      <c r="I197"/>
      <c r="O197" t="s">
        <v>13910</v>
      </c>
      <c r="Q197" t="e">
        <v>#N/A</v>
      </c>
      <c r="T197" t="s">
        <v>13910</v>
      </c>
      <c r="U197" t="s">
        <v>13910</v>
      </c>
      <c r="V197" t="s">
        <v>27894</v>
      </c>
    </row>
    <row r="198" spans="3:22" x14ac:dyDescent="0.25">
      <c r="C198" s="4" t="s">
        <v>202</v>
      </c>
      <c r="D198" s="4" t="s">
        <v>13930</v>
      </c>
      <c r="F198" t="e">
        <f t="shared" si="3"/>
        <v>#N/A</v>
      </c>
      <c r="I198"/>
      <c r="O198" t="s">
        <v>13911</v>
      </c>
      <c r="Q198" t="e">
        <v>#N/A</v>
      </c>
      <c r="T198" t="s">
        <v>13911</v>
      </c>
      <c r="U198" t="s">
        <v>13911</v>
      </c>
      <c r="V198" t="s">
        <v>27895</v>
      </c>
    </row>
    <row r="199" spans="3:22" x14ac:dyDescent="0.25">
      <c r="C199" s="4" t="s">
        <v>203</v>
      </c>
      <c r="D199" s="4" t="s">
        <v>13931</v>
      </c>
      <c r="F199" t="e">
        <f t="shared" si="3"/>
        <v>#N/A</v>
      </c>
      <c r="I199"/>
      <c r="O199" t="s">
        <v>13912</v>
      </c>
      <c r="Q199" t="e">
        <v>#N/A</v>
      </c>
      <c r="T199" t="s">
        <v>13912</v>
      </c>
      <c r="U199" t="s">
        <v>13912</v>
      </c>
      <c r="V199" t="s">
        <v>27896</v>
      </c>
    </row>
    <row r="200" spans="3:22" x14ac:dyDescent="0.25">
      <c r="C200" s="4" t="s">
        <v>204</v>
      </c>
      <c r="D200" s="4" t="s">
        <v>13932</v>
      </c>
      <c r="F200" t="e">
        <f t="shared" si="3"/>
        <v>#N/A</v>
      </c>
      <c r="I200"/>
      <c r="O200" t="s">
        <v>13913</v>
      </c>
      <c r="Q200" t="e">
        <v>#N/A</v>
      </c>
      <c r="T200" t="s">
        <v>13913</v>
      </c>
      <c r="U200" t="s">
        <v>13913</v>
      </c>
      <c r="V200" t="s">
        <v>27897</v>
      </c>
    </row>
    <row r="201" spans="3:22" x14ac:dyDescent="0.25">
      <c r="C201" s="4" t="s">
        <v>205</v>
      </c>
      <c r="D201" s="4" t="s">
        <v>13933</v>
      </c>
      <c r="F201" t="e">
        <f t="shared" si="3"/>
        <v>#N/A</v>
      </c>
      <c r="I201"/>
      <c r="O201" t="s">
        <v>13914</v>
      </c>
      <c r="Q201" t="e">
        <v>#N/A</v>
      </c>
      <c r="T201" t="s">
        <v>13914</v>
      </c>
      <c r="U201" t="s">
        <v>13914</v>
      </c>
      <c r="V201" t="s">
        <v>27898</v>
      </c>
    </row>
    <row r="202" spans="3:22" x14ac:dyDescent="0.25">
      <c r="C202" s="4" t="s">
        <v>206</v>
      </c>
      <c r="D202" s="4" t="s">
        <v>13934</v>
      </c>
      <c r="F202" t="e">
        <f t="shared" si="3"/>
        <v>#N/A</v>
      </c>
      <c r="I202"/>
      <c r="O202" t="s">
        <v>13915</v>
      </c>
      <c r="Q202" t="e">
        <v>#N/A</v>
      </c>
      <c r="T202" t="s">
        <v>13915</v>
      </c>
      <c r="U202" t="s">
        <v>13915</v>
      </c>
      <c r="V202" t="s">
        <v>27899</v>
      </c>
    </row>
    <row r="203" spans="3:22" x14ac:dyDescent="0.25">
      <c r="C203" s="4" t="s">
        <v>207</v>
      </c>
      <c r="D203" s="4" t="s">
        <v>13935</v>
      </c>
      <c r="F203" t="e">
        <f t="shared" si="3"/>
        <v>#N/A</v>
      </c>
      <c r="I203"/>
      <c r="O203" t="s">
        <v>13916</v>
      </c>
      <c r="Q203" t="e">
        <v>#N/A</v>
      </c>
      <c r="T203" t="s">
        <v>13916</v>
      </c>
      <c r="U203" t="s">
        <v>13916</v>
      </c>
      <c r="V203" t="s">
        <v>27900</v>
      </c>
    </row>
    <row r="204" spans="3:22" x14ac:dyDescent="0.25">
      <c r="C204" s="4" t="s">
        <v>208</v>
      </c>
      <c r="D204" s="4" t="s">
        <v>13936</v>
      </c>
      <c r="F204" t="e">
        <f t="shared" si="3"/>
        <v>#N/A</v>
      </c>
      <c r="I204"/>
      <c r="O204" t="s">
        <v>13917</v>
      </c>
      <c r="Q204" t="e">
        <v>#N/A</v>
      </c>
      <c r="T204" t="s">
        <v>13917</v>
      </c>
      <c r="U204" t="s">
        <v>13917</v>
      </c>
      <c r="V204" t="s">
        <v>27901</v>
      </c>
    </row>
    <row r="205" spans="3:22" x14ac:dyDescent="0.25">
      <c r="C205" s="4" t="s">
        <v>209</v>
      </c>
      <c r="D205" s="4" t="s">
        <v>13937</v>
      </c>
      <c r="F205" t="e">
        <f t="shared" si="3"/>
        <v>#N/A</v>
      </c>
      <c r="I205"/>
      <c r="O205" t="s">
        <v>13918</v>
      </c>
      <c r="Q205" t="e">
        <v>#N/A</v>
      </c>
      <c r="T205" t="s">
        <v>13918</v>
      </c>
      <c r="U205" t="s">
        <v>13918</v>
      </c>
      <c r="V205" t="s">
        <v>27902</v>
      </c>
    </row>
    <row r="206" spans="3:22" x14ac:dyDescent="0.25">
      <c r="C206" s="4" t="s">
        <v>210</v>
      </c>
      <c r="D206" s="4" t="s">
        <v>13938</v>
      </c>
      <c r="F206" t="e">
        <f t="shared" si="3"/>
        <v>#N/A</v>
      </c>
      <c r="I206"/>
      <c r="O206" t="s">
        <v>13919</v>
      </c>
      <c r="Q206" t="e">
        <v>#N/A</v>
      </c>
      <c r="T206" t="s">
        <v>13919</v>
      </c>
      <c r="U206" t="s">
        <v>13919</v>
      </c>
      <c r="V206" t="s">
        <v>27903</v>
      </c>
    </row>
    <row r="207" spans="3:22" x14ac:dyDescent="0.25">
      <c r="C207" s="4" t="s">
        <v>211</v>
      </c>
      <c r="D207" s="4" t="s">
        <v>13939</v>
      </c>
      <c r="F207" t="e">
        <f t="shared" si="3"/>
        <v>#N/A</v>
      </c>
      <c r="I207"/>
      <c r="O207" t="s">
        <v>13920</v>
      </c>
      <c r="Q207" t="e">
        <v>#N/A</v>
      </c>
      <c r="T207" t="s">
        <v>13920</v>
      </c>
      <c r="U207" t="s">
        <v>13920</v>
      </c>
      <c r="V207" t="s">
        <v>27904</v>
      </c>
    </row>
    <row r="208" spans="3:22" x14ac:dyDescent="0.25">
      <c r="C208" s="4" t="s">
        <v>212</v>
      </c>
      <c r="D208" s="4" t="s">
        <v>13940</v>
      </c>
      <c r="F208" t="e">
        <f t="shared" si="3"/>
        <v>#N/A</v>
      </c>
      <c r="I208"/>
      <c r="O208" t="s">
        <v>13921</v>
      </c>
      <c r="Q208" t="e">
        <v>#N/A</v>
      </c>
      <c r="T208" t="s">
        <v>13921</v>
      </c>
      <c r="U208" t="s">
        <v>13921</v>
      </c>
      <c r="V208" t="s">
        <v>27905</v>
      </c>
    </row>
    <row r="209" spans="3:22" x14ac:dyDescent="0.25">
      <c r="C209" s="4" t="s">
        <v>213</v>
      </c>
      <c r="D209" s="4" t="s">
        <v>13941</v>
      </c>
      <c r="F209" t="e">
        <f t="shared" si="3"/>
        <v>#N/A</v>
      </c>
      <c r="I209"/>
      <c r="O209" t="s">
        <v>13922</v>
      </c>
      <c r="Q209" t="e">
        <v>#N/A</v>
      </c>
      <c r="T209" t="s">
        <v>13922</v>
      </c>
      <c r="U209" t="s">
        <v>13922</v>
      </c>
      <c r="V209" t="s">
        <v>27906</v>
      </c>
    </row>
    <row r="210" spans="3:22" x14ac:dyDescent="0.25">
      <c r="C210" s="4" t="s">
        <v>214</v>
      </c>
      <c r="D210" s="4" t="s">
        <v>13942</v>
      </c>
      <c r="F210" t="e">
        <f t="shared" si="3"/>
        <v>#N/A</v>
      </c>
      <c r="I210"/>
      <c r="O210" t="s">
        <v>13923</v>
      </c>
      <c r="Q210" t="e">
        <v>#N/A</v>
      </c>
      <c r="T210" t="s">
        <v>13923</v>
      </c>
      <c r="U210" t="s">
        <v>13923</v>
      </c>
      <c r="V210" t="s">
        <v>27907</v>
      </c>
    </row>
    <row r="211" spans="3:22" x14ac:dyDescent="0.25">
      <c r="C211" s="4" t="s">
        <v>215</v>
      </c>
      <c r="D211" s="4" t="s">
        <v>13943</v>
      </c>
      <c r="F211" t="e">
        <f t="shared" si="3"/>
        <v>#N/A</v>
      </c>
      <c r="I211"/>
      <c r="O211" t="s">
        <v>13924</v>
      </c>
      <c r="Q211" t="e">
        <v>#N/A</v>
      </c>
      <c r="T211" t="s">
        <v>13924</v>
      </c>
      <c r="U211" t="s">
        <v>13924</v>
      </c>
      <c r="V211" t="s">
        <v>27908</v>
      </c>
    </row>
    <row r="212" spans="3:22" x14ac:dyDescent="0.25">
      <c r="C212" s="4" t="s">
        <v>216</v>
      </c>
      <c r="D212" s="4" t="s">
        <v>13944</v>
      </c>
      <c r="F212" t="e">
        <f t="shared" si="3"/>
        <v>#N/A</v>
      </c>
      <c r="I212"/>
      <c r="O212" t="s">
        <v>13925</v>
      </c>
      <c r="Q212" t="e">
        <v>#N/A</v>
      </c>
      <c r="T212" t="s">
        <v>13925</v>
      </c>
      <c r="U212" t="s">
        <v>13925</v>
      </c>
      <c r="V212" t="s">
        <v>27909</v>
      </c>
    </row>
    <row r="213" spans="3:22" x14ac:dyDescent="0.25">
      <c r="C213" s="4" t="s">
        <v>217</v>
      </c>
      <c r="D213" s="4" t="s">
        <v>13945</v>
      </c>
      <c r="F213" t="e">
        <f t="shared" si="3"/>
        <v>#N/A</v>
      </c>
      <c r="I213"/>
      <c r="O213" t="s">
        <v>13926</v>
      </c>
      <c r="Q213" t="e">
        <v>#N/A</v>
      </c>
      <c r="T213" t="s">
        <v>13926</v>
      </c>
      <c r="U213" t="s">
        <v>13926</v>
      </c>
      <c r="V213" t="s">
        <v>27910</v>
      </c>
    </row>
    <row r="214" spans="3:22" x14ac:dyDescent="0.25">
      <c r="C214" s="4" t="s">
        <v>218</v>
      </c>
      <c r="D214" s="4" t="s">
        <v>13946</v>
      </c>
      <c r="F214" t="e">
        <f t="shared" si="3"/>
        <v>#N/A</v>
      </c>
      <c r="I214"/>
      <c r="O214" t="s">
        <v>13927</v>
      </c>
      <c r="Q214" t="e">
        <v>#N/A</v>
      </c>
      <c r="T214" t="s">
        <v>13927</v>
      </c>
      <c r="U214" t="s">
        <v>13927</v>
      </c>
      <c r="V214" t="s">
        <v>27911</v>
      </c>
    </row>
    <row r="215" spans="3:22" x14ac:dyDescent="0.25">
      <c r="C215" s="4" t="s">
        <v>219</v>
      </c>
      <c r="D215" s="4" t="s">
        <v>13947</v>
      </c>
      <c r="F215" t="e">
        <f t="shared" si="3"/>
        <v>#N/A</v>
      </c>
      <c r="I215"/>
      <c r="O215" t="s">
        <v>13928</v>
      </c>
      <c r="Q215" t="e">
        <v>#N/A</v>
      </c>
      <c r="T215" t="s">
        <v>13928</v>
      </c>
      <c r="U215" t="s">
        <v>13928</v>
      </c>
      <c r="V215" t="s">
        <v>27912</v>
      </c>
    </row>
    <row r="216" spans="3:22" x14ac:dyDescent="0.25">
      <c r="C216" s="4" t="s">
        <v>220</v>
      </c>
      <c r="D216" s="4" t="s">
        <v>13948</v>
      </c>
      <c r="F216" t="e">
        <f t="shared" si="3"/>
        <v>#N/A</v>
      </c>
      <c r="I216"/>
      <c r="O216" t="s">
        <v>13929</v>
      </c>
      <c r="Q216" t="e">
        <v>#N/A</v>
      </c>
      <c r="T216" t="s">
        <v>13929</v>
      </c>
      <c r="U216" t="s">
        <v>13929</v>
      </c>
      <c r="V216" t="s">
        <v>27913</v>
      </c>
    </row>
    <row r="217" spans="3:22" x14ac:dyDescent="0.25">
      <c r="C217" s="4" t="s">
        <v>221</v>
      </c>
      <c r="D217" s="4" t="s">
        <v>13949</v>
      </c>
      <c r="F217" t="e">
        <f t="shared" si="3"/>
        <v>#N/A</v>
      </c>
      <c r="I217"/>
      <c r="O217" t="s">
        <v>13930</v>
      </c>
      <c r="Q217" t="e">
        <v>#N/A</v>
      </c>
      <c r="T217" t="s">
        <v>13930</v>
      </c>
      <c r="U217" t="s">
        <v>13930</v>
      </c>
      <c r="V217" t="s">
        <v>27914</v>
      </c>
    </row>
    <row r="218" spans="3:22" x14ac:dyDescent="0.25">
      <c r="C218" s="4" t="s">
        <v>222</v>
      </c>
      <c r="D218" s="4" t="s">
        <v>13950</v>
      </c>
      <c r="F218" t="e">
        <f t="shared" si="3"/>
        <v>#N/A</v>
      </c>
      <c r="I218"/>
      <c r="O218" t="s">
        <v>13931</v>
      </c>
      <c r="Q218" t="e">
        <v>#N/A</v>
      </c>
      <c r="T218" t="s">
        <v>13931</v>
      </c>
      <c r="U218" t="s">
        <v>13931</v>
      </c>
      <c r="V218" t="s">
        <v>27915</v>
      </c>
    </row>
    <row r="219" spans="3:22" x14ac:dyDescent="0.25">
      <c r="C219" s="4" t="s">
        <v>223</v>
      </c>
      <c r="D219" s="4" t="s">
        <v>13951</v>
      </c>
      <c r="F219" t="e">
        <f t="shared" si="3"/>
        <v>#N/A</v>
      </c>
      <c r="I219"/>
      <c r="O219" t="s">
        <v>13932</v>
      </c>
      <c r="Q219" t="e">
        <v>#N/A</v>
      </c>
      <c r="T219" t="s">
        <v>13932</v>
      </c>
      <c r="U219" t="s">
        <v>13932</v>
      </c>
      <c r="V219" t="s">
        <v>27916</v>
      </c>
    </row>
    <row r="220" spans="3:22" x14ac:dyDescent="0.25">
      <c r="C220" s="4" t="s">
        <v>224</v>
      </c>
      <c r="D220" s="4" t="s">
        <v>13952</v>
      </c>
      <c r="F220" t="e">
        <f t="shared" si="3"/>
        <v>#N/A</v>
      </c>
      <c r="I220"/>
      <c r="O220" t="s">
        <v>13933</v>
      </c>
      <c r="Q220" t="e">
        <v>#N/A</v>
      </c>
      <c r="T220" t="s">
        <v>13933</v>
      </c>
      <c r="U220" t="s">
        <v>13933</v>
      </c>
      <c r="V220" t="s">
        <v>27917</v>
      </c>
    </row>
    <row r="221" spans="3:22" x14ac:dyDescent="0.25">
      <c r="C221" s="4" t="s">
        <v>225</v>
      </c>
      <c r="D221" s="4" t="s">
        <v>13953</v>
      </c>
      <c r="F221" t="e">
        <f t="shared" si="3"/>
        <v>#N/A</v>
      </c>
      <c r="I221"/>
      <c r="O221" t="s">
        <v>13934</v>
      </c>
      <c r="Q221" t="e">
        <v>#N/A</v>
      </c>
      <c r="T221" t="s">
        <v>13934</v>
      </c>
      <c r="U221" t="s">
        <v>13934</v>
      </c>
      <c r="V221" t="s">
        <v>27918</v>
      </c>
    </row>
    <row r="222" spans="3:22" x14ac:dyDescent="0.25">
      <c r="C222" s="4" t="s">
        <v>226</v>
      </c>
      <c r="D222" s="4" t="s">
        <v>13954</v>
      </c>
      <c r="F222" t="e">
        <f t="shared" si="3"/>
        <v>#N/A</v>
      </c>
      <c r="I222"/>
      <c r="O222" t="s">
        <v>13935</v>
      </c>
      <c r="Q222" t="e">
        <v>#N/A</v>
      </c>
      <c r="T222" t="s">
        <v>13935</v>
      </c>
      <c r="U222" t="s">
        <v>13935</v>
      </c>
      <c r="V222" t="s">
        <v>27919</v>
      </c>
    </row>
    <row r="223" spans="3:22" x14ac:dyDescent="0.25">
      <c r="C223" s="4" t="s">
        <v>227</v>
      </c>
      <c r="D223" s="4" t="s">
        <v>13955</v>
      </c>
      <c r="F223" t="e">
        <f t="shared" si="3"/>
        <v>#N/A</v>
      </c>
      <c r="I223"/>
      <c r="O223" t="s">
        <v>13936</v>
      </c>
      <c r="Q223" t="e">
        <v>#N/A</v>
      </c>
      <c r="T223" t="s">
        <v>13936</v>
      </c>
      <c r="U223" t="s">
        <v>13936</v>
      </c>
      <c r="V223" t="s">
        <v>27920</v>
      </c>
    </row>
    <row r="224" spans="3:22" x14ac:dyDescent="0.25">
      <c r="C224" s="4" t="s">
        <v>228</v>
      </c>
      <c r="D224" s="4" t="s">
        <v>13956</v>
      </c>
      <c r="F224" t="e">
        <f t="shared" si="3"/>
        <v>#N/A</v>
      </c>
      <c r="I224"/>
      <c r="O224" t="s">
        <v>13937</v>
      </c>
      <c r="Q224" t="e">
        <v>#N/A</v>
      </c>
      <c r="T224" t="s">
        <v>13937</v>
      </c>
      <c r="U224" t="s">
        <v>13937</v>
      </c>
      <c r="V224" t="s">
        <v>27921</v>
      </c>
    </row>
    <row r="225" spans="3:22" x14ac:dyDescent="0.25">
      <c r="C225" s="4" t="s">
        <v>229</v>
      </c>
      <c r="D225" s="4" t="s">
        <v>13957</v>
      </c>
      <c r="F225" t="e">
        <f t="shared" si="3"/>
        <v>#N/A</v>
      </c>
      <c r="I225"/>
      <c r="O225" t="s">
        <v>13938</v>
      </c>
      <c r="Q225" t="e">
        <v>#N/A</v>
      </c>
      <c r="T225" t="s">
        <v>13938</v>
      </c>
      <c r="U225" t="s">
        <v>13938</v>
      </c>
      <c r="V225" t="s">
        <v>27922</v>
      </c>
    </row>
    <row r="226" spans="3:22" x14ac:dyDescent="0.25">
      <c r="C226" s="4" t="s">
        <v>230</v>
      </c>
      <c r="D226" s="4" t="s">
        <v>13958</v>
      </c>
      <c r="F226" t="e">
        <f t="shared" si="3"/>
        <v>#N/A</v>
      </c>
      <c r="I226"/>
      <c r="O226" t="s">
        <v>13939</v>
      </c>
      <c r="Q226" t="e">
        <v>#N/A</v>
      </c>
      <c r="T226" t="s">
        <v>13939</v>
      </c>
      <c r="U226" t="s">
        <v>13939</v>
      </c>
      <c r="V226" t="s">
        <v>27923</v>
      </c>
    </row>
    <row r="227" spans="3:22" x14ac:dyDescent="0.25">
      <c r="C227" s="4" t="s">
        <v>231</v>
      </c>
      <c r="D227" s="4" t="s">
        <v>13959</v>
      </c>
      <c r="F227" t="e">
        <f t="shared" si="3"/>
        <v>#N/A</v>
      </c>
      <c r="I227"/>
      <c r="O227" t="s">
        <v>13940</v>
      </c>
      <c r="Q227" t="e">
        <v>#N/A</v>
      </c>
      <c r="T227" t="s">
        <v>13940</v>
      </c>
      <c r="U227" t="s">
        <v>13940</v>
      </c>
      <c r="V227" t="s">
        <v>27924</v>
      </c>
    </row>
    <row r="228" spans="3:22" x14ac:dyDescent="0.25">
      <c r="C228" s="4" t="s">
        <v>232</v>
      </c>
      <c r="D228" s="4" t="s">
        <v>13960</v>
      </c>
      <c r="F228" t="e">
        <f t="shared" si="3"/>
        <v>#N/A</v>
      </c>
      <c r="I228"/>
      <c r="O228" t="s">
        <v>13941</v>
      </c>
      <c r="Q228" t="e">
        <v>#N/A</v>
      </c>
      <c r="T228" t="s">
        <v>13941</v>
      </c>
      <c r="U228" t="s">
        <v>13941</v>
      </c>
      <c r="V228" t="s">
        <v>27925</v>
      </c>
    </row>
    <row r="229" spans="3:22" x14ac:dyDescent="0.25">
      <c r="C229" s="4" t="s">
        <v>233</v>
      </c>
      <c r="D229" s="4" t="s">
        <v>13961</v>
      </c>
      <c r="F229" t="e">
        <f t="shared" si="3"/>
        <v>#N/A</v>
      </c>
      <c r="I229"/>
      <c r="O229" t="s">
        <v>13942</v>
      </c>
      <c r="Q229" t="e">
        <v>#N/A</v>
      </c>
      <c r="T229" t="s">
        <v>13942</v>
      </c>
      <c r="U229" t="s">
        <v>13942</v>
      </c>
      <c r="V229" t="s">
        <v>27926</v>
      </c>
    </row>
    <row r="230" spans="3:22" x14ac:dyDescent="0.25">
      <c r="C230" s="4" t="s">
        <v>234</v>
      </c>
      <c r="D230" s="4" t="s">
        <v>13962</v>
      </c>
      <c r="F230" t="e">
        <f t="shared" si="3"/>
        <v>#N/A</v>
      </c>
      <c r="I230"/>
      <c r="O230" t="s">
        <v>13943</v>
      </c>
      <c r="Q230" t="e">
        <v>#N/A</v>
      </c>
      <c r="T230" t="s">
        <v>13943</v>
      </c>
      <c r="U230" t="s">
        <v>13943</v>
      </c>
      <c r="V230" t="s">
        <v>27927</v>
      </c>
    </row>
    <row r="231" spans="3:22" x14ac:dyDescent="0.25">
      <c r="C231" s="4" t="s">
        <v>235</v>
      </c>
      <c r="D231" s="4" t="s">
        <v>13963</v>
      </c>
      <c r="F231" t="e">
        <f t="shared" si="3"/>
        <v>#N/A</v>
      </c>
      <c r="I231"/>
      <c r="O231" t="s">
        <v>13944</v>
      </c>
      <c r="Q231" t="e">
        <v>#N/A</v>
      </c>
      <c r="T231" t="s">
        <v>13944</v>
      </c>
      <c r="U231" t="s">
        <v>13944</v>
      </c>
      <c r="V231" t="s">
        <v>27928</v>
      </c>
    </row>
    <row r="232" spans="3:22" x14ac:dyDescent="0.25">
      <c r="C232" s="4" t="s">
        <v>236</v>
      </c>
      <c r="D232" s="4" t="s">
        <v>13964</v>
      </c>
      <c r="F232" t="e">
        <f t="shared" si="3"/>
        <v>#N/A</v>
      </c>
      <c r="I232"/>
      <c r="O232" t="s">
        <v>13945</v>
      </c>
      <c r="Q232" t="e">
        <v>#N/A</v>
      </c>
      <c r="T232" t="s">
        <v>13945</v>
      </c>
      <c r="U232" t="s">
        <v>13945</v>
      </c>
      <c r="V232" t="s">
        <v>27929</v>
      </c>
    </row>
    <row r="233" spans="3:22" x14ac:dyDescent="0.25">
      <c r="C233" s="4" t="s">
        <v>237</v>
      </c>
      <c r="D233" s="4" t="s">
        <v>13965</v>
      </c>
      <c r="F233" t="e">
        <f t="shared" si="3"/>
        <v>#N/A</v>
      </c>
      <c r="I233"/>
      <c r="O233" t="s">
        <v>13946</v>
      </c>
      <c r="Q233" t="e">
        <v>#N/A</v>
      </c>
      <c r="T233" t="s">
        <v>13946</v>
      </c>
      <c r="U233" t="s">
        <v>13946</v>
      </c>
      <c r="V233" t="s">
        <v>27930</v>
      </c>
    </row>
    <row r="234" spans="3:22" x14ac:dyDescent="0.25">
      <c r="C234" s="4" t="s">
        <v>238</v>
      </c>
      <c r="D234" s="4" t="s">
        <v>13966</v>
      </c>
      <c r="F234" t="e">
        <f t="shared" si="3"/>
        <v>#N/A</v>
      </c>
      <c r="I234"/>
      <c r="O234" t="s">
        <v>13947</v>
      </c>
      <c r="Q234" t="e">
        <v>#N/A</v>
      </c>
      <c r="T234" t="s">
        <v>13947</v>
      </c>
      <c r="U234" t="s">
        <v>13947</v>
      </c>
      <c r="V234" t="s">
        <v>27931</v>
      </c>
    </row>
    <row r="235" spans="3:22" x14ac:dyDescent="0.25">
      <c r="C235" s="4" t="s">
        <v>239</v>
      </c>
      <c r="D235" s="4" t="s">
        <v>13967</v>
      </c>
      <c r="F235" t="e">
        <f t="shared" si="3"/>
        <v>#N/A</v>
      </c>
      <c r="I235"/>
      <c r="O235" t="s">
        <v>13948</v>
      </c>
      <c r="Q235" t="e">
        <v>#N/A</v>
      </c>
      <c r="T235" t="s">
        <v>13948</v>
      </c>
      <c r="U235" t="s">
        <v>13948</v>
      </c>
      <c r="V235" t="s">
        <v>27932</v>
      </c>
    </row>
    <row r="236" spans="3:22" x14ac:dyDescent="0.25">
      <c r="C236" s="4" t="s">
        <v>240</v>
      </c>
      <c r="D236" s="4" t="s">
        <v>13968</v>
      </c>
      <c r="F236" t="e">
        <f t="shared" si="3"/>
        <v>#N/A</v>
      </c>
      <c r="I236"/>
      <c r="O236" t="s">
        <v>13949</v>
      </c>
      <c r="Q236" t="e">
        <v>#N/A</v>
      </c>
      <c r="T236" t="s">
        <v>13949</v>
      </c>
      <c r="U236" t="s">
        <v>13949</v>
      </c>
      <c r="V236" t="s">
        <v>27933</v>
      </c>
    </row>
    <row r="237" spans="3:22" x14ac:dyDescent="0.25">
      <c r="C237" s="4" t="s">
        <v>241</v>
      </c>
      <c r="D237" s="4" t="s">
        <v>13969</v>
      </c>
      <c r="F237" t="e">
        <f t="shared" si="3"/>
        <v>#N/A</v>
      </c>
      <c r="I237"/>
      <c r="O237" t="s">
        <v>13950</v>
      </c>
      <c r="Q237" t="e">
        <v>#N/A</v>
      </c>
      <c r="T237" t="s">
        <v>13950</v>
      </c>
      <c r="U237" t="s">
        <v>13950</v>
      </c>
      <c r="V237" t="s">
        <v>27934</v>
      </c>
    </row>
    <row r="238" spans="3:22" x14ac:dyDescent="0.25">
      <c r="C238" s="4" t="s">
        <v>242</v>
      </c>
      <c r="D238" s="4" t="s">
        <v>13970</v>
      </c>
      <c r="F238" t="e">
        <f t="shared" si="3"/>
        <v>#N/A</v>
      </c>
      <c r="I238"/>
      <c r="O238" t="s">
        <v>13951</v>
      </c>
      <c r="Q238" t="e">
        <v>#N/A</v>
      </c>
      <c r="T238" t="s">
        <v>13951</v>
      </c>
      <c r="U238" t="s">
        <v>13951</v>
      </c>
      <c r="V238" t="s">
        <v>27935</v>
      </c>
    </row>
    <row r="239" spans="3:22" x14ac:dyDescent="0.25">
      <c r="C239" s="4" t="s">
        <v>243</v>
      </c>
      <c r="D239" s="4" t="s">
        <v>13971</v>
      </c>
      <c r="F239" t="e">
        <f t="shared" si="3"/>
        <v>#N/A</v>
      </c>
      <c r="I239"/>
      <c r="O239" t="s">
        <v>13952</v>
      </c>
      <c r="Q239" t="e">
        <v>#N/A</v>
      </c>
      <c r="T239" t="s">
        <v>13952</v>
      </c>
      <c r="U239" t="s">
        <v>13952</v>
      </c>
      <c r="V239" t="s">
        <v>27936</v>
      </c>
    </row>
    <row r="240" spans="3:22" x14ac:dyDescent="0.25">
      <c r="C240" s="4" t="s">
        <v>244</v>
      </c>
      <c r="D240" s="4" t="s">
        <v>13972</v>
      </c>
      <c r="F240" t="e">
        <f t="shared" si="3"/>
        <v>#N/A</v>
      </c>
      <c r="I240"/>
      <c r="O240" t="s">
        <v>13953</v>
      </c>
      <c r="Q240" t="e">
        <v>#N/A</v>
      </c>
      <c r="T240" t="s">
        <v>13953</v>
      </c>
      <c r="U240" t="s">
        <v>13953</v>
      </c>
      <c r="V240" t="s">
        <v>27937</v>
      </c>
    </row>
    <row r="241" spans="3:22" x14ac:dyDescent="0.25">
      <c r="C241" s="4" t="s">
        <v>245</v>
      </c>
      <c r="D241" s="4" t="s">
        <v>13973</v>
      </c>
      <c r="F241" t="e">
        <f t="shared" si="3"/>
        <v>#N/A</v>
      </c>
      <c r="I241"/>
      <c r="O241" t="s">
        <v>13954</v>
      </c>
      <c r="Q241" t="e">
        <v>#N/A</v>
      </c>
      <c r="T241" t="s">
        <v>13954</v>
      </c>
      <c r="U241" t="s">
        <v>13954</v>
      </c>
      <c r="V241" t="s">
        <v>27938</v>
      </c>
    </row>
    <row r="242" spans="3:22" x14ac:dyDescent="0.25">
      <c r="C242" s="4" t="s">
        <v>246</v>
      </c>
      <c r="D242" s="4" t="s">
        <v>13974</v>
      </c>
      <c r="F242" t="e">
        <f t="shared" si="3"/>
        <v>#N/A</v>
      </c>
      <c r="I242"/>
      <c r="O242" t="s">
        <v>13955</v>
      </c>
      <c r="Q242" t="e">
        <v>#N/A</v>
      </c>
      <c r="T242" t="s">
        <v>13955</v>
      </c>
      <c r="U242" t="s">
        <v>13955</v>
      </c>
      <c r="V242" t="s">
        <v>27939</v>
      </c>
    </row>
    <row r="243" spans="3:22" x14ac:dyDescent="0.25">
      <c r="C243" s="4" t="s">
        <v>247</v>
      </c>
      <c r="D243" s="4" t="s">
        <v>13975</v>
      </c>
      <c r="F243" t="e">
        <f t="shared" si="3"/>
        <v>#N/A</v>
      </c>
      <c r="I243"/>
      <c r="O243" t="s">
        <v>13956</v>
      </c>
      <c r="Q243" t="e">
        <v>#N/A</v>
      </c>
      <c r="T243" t="s">
        <v>13956</v>
      </c>
      <c r="U243" t="s">
        <v>13956</v>
      </c>
      <c r="V243" t="s">
        <v>27940</v>
      </c>
    </row>
    <row r="244" spans="3:22" x14ac:dyDescent="0.25">
      <c r="C244" s="4" t="s">
        <v>248</v>
      </c>
      <c r="D244" s="4" t="s">
        <v>13976</v>
      </c>
      <c r="F244" t="e">
        <f t="shared" si="3"/>
        <v>#N/A</v>
      </c>
      <c r="I244"/>
      <c r="O244" t="s">
        <v>13957</v>
      </c>
      <c r="Q244" t="e">
        <v>#N/A</v>
      </c>
      <c r="T244" t="s">
        <v>13957</v>
      </c>
      <c r="U244" t="s">
        <v>13957</v>
      </c>
      <c r="V244" t="s">
        <v>27941</v>
      </c>
    </row>
    <row r="245" spans="3:22" x14ac:dyDescent="0.25">
      <c r="C245" s="4" t="s">
        <v>249</v>
      </c>
      <c r="D245" s="4" t="s">
        <v>13977</v>
      </c>
      <c r="F245" t="e">
        <f t="shared" si="3"/>
        <v>#N/A</v>
      </c>
      <c r="I245"/>
      <c r="O245" t="s">
        <v>13958</v>
      </c>
      <c r="Q245" t="e">
        <v>#N/A</v>
      </c>
      <c r="T245" t="s">
        <v>13958</v>
      </c>
      <c r="U245" t="s">
        <v>13958</v>
      </c>
      <c r="V245" t="s">
        <v>27942</v>
      </c>
    </row>
    <row r="246" spans="3:22" x14ac:dyDescent="0.25">
      <c r="C246" s="4" t="s">
        <v>250</v>
      </c>
      <c r="D246" s="4" t="s">
        <v>13978</v>
      </c>
      <c r="F246" t="e">
        <f t="shared" si="3"/>
        <v>#N/A</v>
      </c>
      <c r="I246"/>
      <c r="O246" t="s">
        <v>13959</v>
      </c>
      <c r="Q246" t="e">
        <v>#N/A</v>
      </c>
      <c r="T246" t="s">
        <v>13959</v>
      </c>
      <c r="U246" t="s">
        <v>13959</v>
      </c>
      <c r="V246" t="s">
        <v>27943</v>
      </c>
    </row>
    <row r="247" spans="3:22" x14ac:dyDescent="0.25">
      <c r="C247" s="4" t="s">
        <v>251</v>
      </c>
      <c r="D247" s="4" t="s">
        <v>13979</v>
      </c>
      <c r="F247" t="e">
        <f t="shared" si="3"/>
        <v>#N/A</v>
      </c>
      <c r="I247"/>
      <c r="O247" t="s">
        <v>13960</v>
      </c>
      <c r="Q247" t="e">
        <v>#N/A</v>
      </c>
      <c r="T247" t="s">
        <v>13960</v>
      </c>
      <c r="U247" t="s">
        <v>13960</v>
      </c>
      <c r="V247" t="s">
        <v>27944</v>
      </c>
    </row>
    <row r="248" spans="3:22" x14ac:dyDescent="0.25">
      <c r="C248" s="4" t="s">
        <v>252</v>
      </c>
      <c r="D248" s="4" t="s">
        <v>13980</v>
      </c>
      <c r="F248" t="e">
        <f t="shared" si="3"/>
        <v>#N/A</v>
      </c>
      <c r="I248"/>
      <c r="O248" t="s">
        <v>13961</v>
      </c>
      <c r="Q248" t="e">
        <v>#N/A</v>
      </c>
      <c r="T248" t="s">
        <v>13961</v>
      </c>
      <c r="U248" t="s">
        <v>13961</v>
      </c>
      <c r="V248" t="s">
        <v>27945</v>
      </c>
    </row>
    <row r="249" spans="3:22" x14ac:dyDescent="0.25">
      <c r="C249" s="4" t="s">
        <v>253</v>
      </c>
      <c r="D249" s="4" t="s">
        <v>13981</v>
      </c>
      <c r="F249" t="e">
        <f t="shared" si="3"/>
        <v>#N/A</v>
      </c>
      <c r="I249"/>
      <c r="O249" t="s">
        <v>13962</v>
      </c>
      <c r="Q249" t="e">
        <v>#N/A</v>
      </c>
      <c r="T249" t="s">
        <v>13962</v>
      </c>
      <c r="U249" t="s">
        <v>13962</v>
      </c>
      <c r="V249" t="s">
        <v>27946</v>
      </c>
    </row>
    <row r="250" spans="3:22" x14ac:dyDescent="0.25">
      <c r="C250" s="4" t="s">
        <v>254</v>
      </c>
      <c r="D250" s="4" t="s">
        <v>13982</v>
      </c>
      <c r="F250" t="e">
        <f t="shared" si="3"/>
        <v>#N/A</v>
      </c>
      <c r="I250"/>
      <c r="O250" t="s">
        <v>13963</v>
      </c>
      <c r="Q250" t="e">
        <v>#N/A</v>
      </c>
      <c r="T250" t="s">
        <v>13963</v>
      </c>
      <c r="U250" t="s">
        <v>13963</v>
      </c>
      <c r="V250" t="s">
        <v>27947</v>
      </c>
    </row>
    <row r="251" spans="3:22" x14ac:dyDescent="0.25">
      <c r="C251" s="4" t="s">
        <v>255</v>
      </c>
      <c r="D251" s="4" t="s">
        <v>13983</v>
      </c>
      <c r="F251" t="e">
        <f t="shared" si="3"/>
        <v>#N/A</v>
      </c>
      <c r="I251"/>
      <c r="O251" t="s">
        <v>13964</v>
      </c>
      <c r="Q251" t="e">
        <v>#N/A</v>
      </c>
      <c r="T251" t="s">
        <v>13964</v>
      </c>
      <c r="U251" t="s">
        <v>13964</v>
      </c>
      <c r="V251" t="s">
        <v>27948</v>
      </c>
    </row>
    <row r="252" spans="3:22" x14ac:dyDescent="0.25">
      <c r="C252" s="4" t="s">
        <v>256</v>
      </c>
      <c r="D252" s="4" t="s">
        <v>13984</v>
      </c>
      <c r="F252" t="e">
        <f t="shared" si="3"/>
        <v>#N/A</v>
      </c>
      <c r="I252"/>
      <c r="O252" t="s">
        <v>13965</v>
      </c>
      <c r="Q252" t="e">
        <v>#N/A</v>
      </c>
      <c r="T252" t="s">
        <v>13965</v>
      </c>
      <c r="U252" t="s">
        <v>13965</v>
      </c>
      <c r="V252" t="s">
        <v>27949</v>
      </c>
    </row>
    <row r="253" spans="3:22" x14ac:dyDescent="0.25">
      <c r="C253" s="4" t="s">
        <v>257</v>
      </c>
      <c r="D253" s="4" t="s">
        <v>13985</v>
      </c>
      <c r="F253" t="e">
        <f t="shared" si="3"/>
        <v>#N/A</v>
      </c>
      <c r="I253"/>
      <c r="O253" t="s">
        <v>13966</v>
      </c>
      <c r="Q253" t="e">
        <v>#N/A</v>
      </c>
      <c r="T253" t="s">
        <v>13966</v>
      </c>
      <c r="U253" t="s">
        <v>13966</v>
      </c>
      <c r="V253" t="s">
        <v>27950</v>
      </c>
    </row>
    <row r="254" spans="3:22" x14ac:dyDescent="0.25">
      <c r="C254" s="4" t="s">
        <v>258</v>
      </c>
      <c r="D254" s="4" t="s">
        <v>13986</v>
      </c>
      <c r="F254" t="e">
        <f t="shared" si="3"/>
        <v>#N/A</v>
      </c>
      <c r="I254"/>
      <c r="O254" t="s">
        <v>13967</v>
      </c>
      <c r="Q254" t="e">
        <v>#N/A</v>
      </c>
      <c r="T254" t="s">
        <v>13967</v>
      </c>
      <c r="U254" t="s">
        <v>13967</v>
      </c>
      <c r="V254" t="s">
        <v>27951</v>
      </c>
    </row>
    <row r="255" spans="3:22" x14ac:dyDescent="0.25">
      <c r="C255" s="4" t="s">
        <v>259</v>
      </c>
      <c r="D255" s="4" t="s">
        <v>13987</v>
      </c>
      <c r="F255" t="e">
        <f t="shared" si="3"/>
        <v>#N/A</v>
      </c>
      <c r="I255"/>
      <c r="O255" t="s">
        <v>13968</v>
      </c>
      <c r="Q255" t="e">
        <v>#N/A</v>
      </c>
      <c r="T255" t="s">
        <v>13968</v>
      </c>
      <c r="U255" t="s">
        <v>13968</v>
      </c>
      <c r="V255" t="s">
        <v>27952</v>
      </c>
    </row>
    <row r="256" spans="3:22" x14ac:dyDescent="0.25">
      <c r="C256" s="4" t="s">
        <v>260</v>
      </c>
      <c r="D256" s="4" t="s">
        <v>13988</v>
      </c>
      <c r="F256" t="e">
        <f t="shared" si="3"/>
        <v>#N/A</v>
      </c>
      <c r="I256"/>
      <c r="O256" t="s">
        <v>13969</v>
      </c>
      <c r="Q256" t="e">
        <v>#N/A</v>
      </c>
      <c r="T256" t="s">
        <v>13969</v>
      </c>
      <c r="U256" t="s">
        <v>13969</v>
      </c>
      <c r="V256" t="s">
        <v>27953</v>
      </c>
    </row>
    <row r="257" spans="3:22" x14ac:dyDescent="0.25">
      <c r="C257" s="4" t="s">
        <v>261</v>
      </c>
      <c r="D257" s="4" t="s">
        <v>13989</v>
      </c>
      <c r="F257" t="e">
        <f t="shared" si="3"/>
        <v>#N/A</v>
      </c>
      <c r="I257"/>
      <c r="O257" t="s">
        <v>13970</v>
      </c>
      <c r="Q257" t="e">
        <v>#N/A</v>
      </c>
      <c r="T257" t="s">
        <v>13970</v>
      </c>
      <c r="U257" t="s">
        <v>13970</v>
      </c>
      <c r="V257" t="s">
        <v>27954</v>
      </c>
    </row>
    <row r="258" spans="3:22" x14ac:dyDescent="0.25">
      <c r="C258" s="4" t="s">
        <v>262</v>
      </c>
      <c r="D258" s="4" t="s">
        <v>13990</v>
      </c>
      <c r="F258" t="e">
        <f t="shared" si="3"/>
        <v>#N/A</v>
      </c>
      <c r="I258"/>
      <c r="O258" t="s">
        <v>13971</v>
      </c>
      <c r="Q258" t="e">
        <v>#N/A</v>
      </c>
      <c r="T258" t="s">
        <v>13971</v>
      </c>
      <c r="U258" t="s">
        <v>13971</v>
      </c>
      <c r="V258" t="s">
        <v>27955</v>
      </c>
    </row>
    <row r="259" spans="3:22" x14ac:dyDescent="0.25">
      <c r="C259" s="4" t="s">
        <v>263</v>
      </c>
      <c r="D259" s="4" t="s">
        <v>13991</v>
      </c>
      <c r="F259" t="e">
        <f t="shared" si="3"/>
        <v>#N/A</v>
      </c>
      <c r="I259"/>
      <c r="O259" t="s">
        <v>13972</v>
      </c>
      <c r="Q259" t="e">
        <v>#N/A</v>
      </c>
      <c r="T259" t="s">
        <v>13972</v>
      </c>
      <c r="U259" t="s">
        <v>13972</v>
      </c>
      <c r="V259" t="s">
        <v>27956</v>
      </c>
    </row>
    <row r="260" spans="3:22" x14ac:dyDescent="0.25">
      <c r="C260" s="4" t="s">
        <v>264</v>
      </c>
      <c r="D260" s="4" t="s">
        <v>13992</v>
      </c>
      <c r="F260" t="e">
        <f t="shared" si="3"/>
        <v>#N/A</v>
      </c>
      <c r="I260"/>
      <c r="O260" t="s">
        <v>13973</v>
      </c>
      <c r="Q260" t="e">
        <v>#N/A</v>
      </c>
      <c r="T260" t="s">
        <v>13973</v>
      </c>
      <c r="U260" t="s">
        <v>13973</v>
      </c>
      <c r="V260" t="s">
        <v>27957</v>
      </c>
    </row>
    <row r="261" spans="3:22" x14ac:dyDescent="0.25">
      <c r="C261" s="4" t="s">
        <v>265</v>
      </c>
      <c r="D261" s="4" t="s">
        <v>13993</v>
      </c>
      <c r="F261" t="e">
        <f t="shared" ref="F261:F324" si="4">_xlfn.XLOOKUP(D261,I$2:I$26,J$2:J$26)</f>
        <v>#N/A</v>
      </c>
      <c r="I261"/>
      <c r="O261" t="s">
        <v>13974</v>
      </c>
      <c r="Q261" t="e">
        <v>#N/A</v>
      </c>
      <c r="T261" t="s">
        <v>13974</v>
      </c>
      <c r="U261" t="s">
        <v>13974</v>
      </c>
      <c r="V261" t="s">
        <v>27958</v>
      </c>
    </row>
    <row r="262" spans="3:22" x14ac:dyDescent="0.25">
      <c r="C262" s="4" t="s">
        <v>266</v>
      </c>
      <c r="D262" s="4" t="s">
        <v>13994</v>
      </c>
      <c r="F262" t="e">
        <f t="shared" si="4"/>
        <v>#N/A</v>
      </c>
      <c r="I262"/>
      <c r="O262" t="s">
        <v>13975</v>
      </c>
      <c r="Q262" t="e">
        <v>#N/A</v>
      </c>
      <c r="T262" t="s">
        <v>13975</v>
      </c>
      <c r="U262" t="s">
        <v>13975</v>
      </c>
      <c r="V262" t="s">
        <v>27959</v>
      </c>
    </row>
    <row r="263" spans="3:22" x14ac:dyDescent="0.25">
      <c r="C263" s="4" t="s">
        <v>267</v>
      </c>
      <c r="D263" s="4" t="s">
        <v>13995</v>
      </c>
      <c r="F263" t="e">
        <f t="shared" si="4"/>
        <v>#N/A</v>
      </c>
      <c r="I263"/>
      <c r="O263" t="s">
        <v>13976</v>
      </c>
      <c r="Q263" t="e">
        <v>#N/A</v>
      </c>
      <c r="T263" t="s">
        <v>13976</v>
      </c>
      <c r="U263" t="s">
        <v>13976</v>
      </c>
      <c r="V263" t="s">
        <v>27960</v>
      </c>
    </row>
    <row r="264" spans="3:22" x14ac:dyDescent="0.25">
      <c r="C264" s="4" t="s">
        <v>268</v>
      </c>
      <c r="D264" s="4" t="s">
        <v>13996</v>
      </c>
      <c r="F264" t="e">
        <f t="shared" si="4"/>
        <v>#N/A</v>
      </c>
      <c r="I264"/>
      <c r="O264" t="s">
        <v>13977</v>
      </c>
      <c r="Q264" t="e">
        <v>#N/A</v>
      </c>
      <c r="T264" t="s">
        <v>13977</v>
      </c>
      <c r="U264" t="s">
        <v>13977</v>
      </c>
      <c r="V264" t="s">
        <v>27961</v>
      </c>
    </row>
    <row r="265" spans="3:22" x14ac:dyDescent="0.25">
      <c r="C265" s="4" t="s">
        <v>269</v>
      </c>
      <c r="D265" s="4" t="s">
        <v>13997</v>
      </c>
      <c r="F265" t="e">
        <f t="shared" si="4"/>
        <v>#N/A</v>
      </c>
      <c r="I265"/>
      <c r="O265" t="s">
        <v>13978</v>
      </c>
      <c r="Q265" t="e">
        <v>#N/A</v>
      </c>
      <c r="T265" t="s">
        <v>13978</v>
      </c>
      <c r="U265" t="s">
        <v>13978</v>
      </c>
      <c r="V265" t="s">
        <v>27962</v>
      </c>
    </row>
    <row r="266" spans="3:22" x14ac:dyDescent="0.25">
      <c r="C266" s="4" t="s">
        <v>270</v>
      </c>
      <c r="D266" s="4" t="s">
        <v>13998</v>
      </c>
      <c r="F266" t="e">
        <f t="shared" si="4"/>
        <v>#N/A</v>
      </c>
      <c r="I266"/>
      <c r="O266" t="s">
        <v>13979</v>
      </c>
      <c r="Q266" t="e">
        <v>#N/A</v>
      </c>
      <c r="T266" t="s">
        <v>13979</v>
      </c>
      <c r="U266" t="s">
        <v>13979</v>
      </c>
      <c r="V266" t="s">
        <v>27963</v>
      </c>
    </row>
    <row r="267" spans="3:22" x14ac:dyDescent="0.25">
      <c r="C267" s="4" t="s">
        <v>271</v>
      </c>
      <c r="D267" s="4" t="s">
        <v>13999</v>
      </c>
      <c r="F267" t="e">
        <f t="shared" si="4"/>
        <v>#N/A</v>
      </c>
      <c r="I267"/>
      <c r="O267" t="s">
        <v>13980</v>
      </c>
      <c r="Q267" t="e">
        <v>#N/A</v>
      </c>
      <c r="T267" t="s">
        <v>13980</v>
      </c>
      <c r="U267" t="s">
        <v>13980</v>
      </c>
      <c r="V267" t="s">
        <v>27964</v>
      </c>
    </row>
    <row r="268" spans="3:22" x14ac:dyDescent="0.25">
      <c r="C268" s="4" t="s">
        <v>272</v>
      </c>
      <c r="D268" s="4" t="s">
        <v>14000</v>
      </c>
      <c r="F268" t="e">
        <f t="shared" si="4"/>
        <v>#N/A</v>
      </c>
      <c r="I268"/>
      <c r="O268" t="s">
        <v>13981</v>
      </c>
      <c r="Q268" t="e">
        <v>#N/A</v>
      </c>
      <c r="T268" t="s">
        <v>13981</v>
      </c>
      <c r="U268" t="s">
        <v>13981</v>
      </c>
      <c r="V268" t="s">
        <v>27965</v>
      </c>
    </row>
    <row r="269" spans="3:22" x14ac:dyDescent="0.25">
      <c r="C269" s="4" t="s">
        <v>273</v>
      </c>
      <c r="D269" s="4" t="s">
        <v>14001</v>
      </c>
      <c r="F269" t="e">
        <f t="shared" si="4"/>
        <v>#N/A</v>
      </c>
      <c r="I269"/>
      <c r="O269" t="s">
        <v>13982</v>
      </c>
      <c r="Q269" t="e">
        <v>#N/A</v>
      </c>
      <c r="T269" t="s">
        <v>13982</v>
      </c>
      <c r="U269" t="s">
        <v>13982</v>
      </c>
      <c r="V269" t="s">
        <v>27966</v>
      </c>
    </row>
    <row r="270" spans="3:22" x14ac:dyDescent="0.25">
      <c r="C270" s="4" t="s">
        <v>274</v>
      </c>
      <c r="D270" s="4" t="s">
        <v>14002</v>
      </c>
      <c r="F270" t="e">
        <f t="shared" si="4"/>
        <v>#N/A</v>
      </c>
      <c r="I270"/>
      <c r="O270" t="s">
        <v>13983</v>
      </c>
      <c r="Q270" t="e">
        <v>#N/A</v>
      </c>
      <c r="T270" t="s">
        <v>13983</v>
      </c>
      <c r="U270" t="s">
        <v>13983</v>
      </c>
      <c r="V270" t="s">
        <v>27967</v>
      </c>
    </row>
    <row r="271" spans="3:22" x14ac:dyDescent="0.25">
      <c r="C271" s="4" t="s">
        <v>275</v>
      </c>
      <c r="D271" s="4" t="s">
        <v>14003</v>
      </c>
      <c r="F271" t="e">
        <f t="shared" si="4"/>
        <v>#N/A</v>
      </c>
      <c r="I271"/>
      <c r="O271" t="s">
        <v>13984</v>
      </c>
      <c r="Q271" t="e">
        <v>#N/A</v>
      </c>
      <c r="T271" t="s">
        <v>13984</v>
      </c>
      <c r="U271" t="s">
        <v>13984</v>
      </c>
      <c r="V271" t="s">
        <v>27968</v>
      </c>
    </row>
    <row r="272" spans="3:22" x14ac:dyDescent="0.25">
      <c r="C272" s="4" t="s">
        <v>276</v>
      </c>
      <c r="D272" s="4" t="s">
        <v>14004</v>
      </c>
      <c r="F272" t="e">
        <f t="shared" si="4"/>
        <v>#N/A</v>
      </c>
      <c r="I272"/>
      <c r="O272" t="s">
        <v>13985</v>
      </c>
      <c r="Q272" t="e">
        <v>#N/A</v>
      </c>
      <c r="T272" t="s">
        <v>13985</v>
      </c>
      <c r="U272" t="s">
        <v>13985</v>
      </c>
      <c r="V272" t="s">
        <v>27969</v>
      </c>
    </row>
    <row r="273" spans="3:22" x14ac:dyDescent="0.25">
      <c r="C273" s="4" t="s">
        <v>277</v>
      </c>
      <c r="D273" s="4" t="s">
        <v>14005</v>
      </c>
      <c r="F273" t="e">
        <f t="shared" si="4"/>
        <v>#N/A</v>
      </c>
      <c r="I273"/>
      <c r="O273" t="s">
        <v>13986</v>
      </c>
      <c r="Q273" t="e">
        <v>#N/A</v>
      </c>
      <c r="T273" t="s">
        <v>13986</v>
      </c>
      <c r="U273" t="s">
        <v>13986</v>
      </c>
      <c r="V273" t="s">
        <v>27970</v>
      </c>
    </row>
    <row r="274" spans="3:22" x14ac:dyDescent="0.25">
      <c r="C274" s="4" t="s">
        <v>278</v>
      </c>
      <c r="D274" s="4" t="s">
        <v>14006</v>
      </c>
      <c r="F274" t="e">
        <f t="shared" si="4"/>
        <v>#N/A</v>
      </c>
      <c r="I274"/>
      <c r="O274" t="s">
        <v>13987</v>
      </c>
      <c r="Q274" t="e">
        <v>#N/A</v>
      </c>
      <c r="T274" t="s">
        <v>13987</v>
      </c>
      <c r="U274" t="s">
        <v>13987</v>
      </c>
      <c r="V274" t="s">
        <v>27971</v>
      </c>
    </row>
    <row r="275" spans="3:22" x14ac:dyDescent="0.25">
      <c r="C275" s="4" t="s">
        <v>279</v>
      </c>
      <c r="D275" s="4" t="s">
        <v>14007</v>
      </c>
      <c r="F275" t="e">
        <f t="shared" si="4"/>
        <v>#N/A</v>
      </c>
      <c r="I275"/>
      <c r="O275" t="s">
        <v>13988</v>
      </c>
      <c r="Q275" t="e">
        <v>#N/A</v>
      </c>
      <c r="T275" t="s">
        <v>13988</v>
      </c>
      <c r="U275" t="s">
        <v>13988</v>
      </c>
      <c r="V275" t="s">
        <v>27972</v>
      </c>
    </row>
    <row r="276" spans="3:22" x14ac:dyDescent="0.25">
      <c r="C276" s="4" t="s">
        <v>280</v>
      </c>
      <c r="D276" s="4" t="s">
        <v>14008</v>
      </c>
      <c r="F276" t="e">
        <f t="shared" si="4"/>
        <v>#N/A</v>
      </c>
      <c r="I276"/>
      <c r="O276" t="s">
        <v>13989</v>
      </c>
      <c r="Q276" t="e">
        <v>#N/A</v>
      </c>
      <c r="T276" t="s">
        <v>13989</v>
      </c>
      <c r="U276" t="s">
        <v>13989</v>
      </c>
      <c r="V276" t="s">
        <v>27973</v>
      </c>
    </row>
    <row r="277" spans="3:22" x14ac:dyDescent="0.25">
      <c r="C277" s="4" t="s">
        <v>281</v>
      </c>
      <c r="D277" s="4" t="s">
        <v>14009</v>
      </c>
      <c r="F277" t="e">
        <f t="shared" si="4"/>
        <v>#N/A</v>
      </c>
      <c r="I277"/>
      <c r="O277" t="s">
        <v>13990</v>
      </c>
      <c r="Q277" t="e">
        <v>#N/A</v>
      </c>
      <c r="T277" t="s">
        <v>13990</v>
      </c>
      <c r="U277" t="s">
        <v>13990</v>
      </c>
      <c r="V277" t="s">
        <v>27974</v>
      </c>
    </row>
    <row r="278" spans="3:22" x14ac:dyDescent="0.25">
      <c r="C278" s="4" t="s">
        <v>282</v>
      </c>
      <c r="D278" s="4" t="s">
        <v>14010</v>
      </c>
      <c r="F278" t="e">
        <f t="shared" si="4"/>
        <v>#N/A</v>
      </c>
      <c r="I278"/>
      <c r="O278" t="s">
        <v>13991</v>
      </c>
      <c r="Q278" t="e">
        <v>#N/A</v>
      </c>
      <c r="T278" t="s">
        <v>13991</v>
      </c>
      <c r="U278" t="s">
        <v>13991</v>
      </c>
      <c r="V278" t="s">
        <v>27975</v>
      </c>
    </row>
    <row r="279" spans="3:22" x14ac:dyDescent="0.25">
      <c r="C279" s="4" t="s">
        <v>283</v>
      </c>
      <c r="D279" s="4" t="s">
        <v>14011</v>
      </c>
      <c r="F279" t="e">
        <f t="shared" si="4"/>
        <v>#N/A</v>
      </c>
      <c r="I279"/>
      <c r="O279" t="s">
        <v>13992</v>
      </c>
      <c r="Q279" t="e">
        <v>#N/A</v>
      </c>
      <c r="T279" t="s">
        <v>13992</v>
      </c>
      <c r="U279" t="s">
        <v>13992</v>
      </c>
      <c r="V279" t="s">
        <v>27976</v>
      </c>
    </row>
    <row r="280" spans="3:22" x14ac:dyDescent="0.25">
      <c r="C280" s="4" t="s">
        <v>284</v>
      </c>
      <c r="D280" s="4" t="s">
        <v>14012</v>
      </c>
      <c r="F280" t="e">
        <f t="shared" si="4"/>
        <v>#N/A</v>
      </c>
      <c r="I280"/>
      <c r="O280" t="s">
        <v>13993</v>
      </c>
      <c r="Q280" t="e">
        <v>#N/A</v>
      </c>
      <c r="T280" t="s">
        <v>13993</v>
      </c>
      <c r="U280" t="s">
        <v>13993</v>
      </c>
      <c r="V280" t="s">
        <v>27977</v>
      </c>
    </row>
    <row r="281" spans="3:22" x14ac:dyDescent="0.25">
      <c r="C281" s="4" t="s">
        <v>285</v>
      </c>
      <c r="D281" s="4" t="s">
        <v>14013</v>
      </c>
      <c r="F281" t="e">
        <f t="shared" si="4"/>
        <v>#N/A</v>
      </c>
      <c r="I281"/>
      <c r="O281" t="s">
        <v>13994</v>
      </c>
      <c r="Q281" t="e">
        <v>#N/A</v>
      </c>
      <c r="T281" t="s">
        <v>13994</v>
      </c>
      <c r="U281" t="s">
        <v>13994</v>
      </c>
      <c r="V281" t="s">
        <v>27978</v>
      </c>
    </row>
    <row r="282" spans="3:22" x14ac:dyDescent="0.25">
      <c r="C282" s="4" t="s">
        <v>286</v>
      </c>
      <c r="D282" s="4" t="s">
        <v>14014</v>
      </c>
      <c r="F282" t="e">
        <f t="shared" si="4"/>
        <v>#N/A</v>
      </c>
      <c r="I282"/>
      <c r="O282" t="s">
        <v>13995</v>
      </c>
      <c r="Q282" t="e">
        <v>#N/A</v>
      </c>
      <c r="T282" t="s">
        <v>13995</v>
      </c>
      <c r="U282" t="s">
        <v>13995</v>
      </c>
      <c r="V282" t="s">
        <v>27979</v>
      </c>
    </row>
    <row r="283" spans="3:22" x14ac:dyDescent="0.25">
      <c r="C283" s="4" t="s">
        <v>287</v>
      </c>
      <c r="D283" s="4" t="s">
        <v>14015</v>
      </c>
      <c r="F283" t="e">
        <f t="shared" si="4"/>
        <v>#N/A</v>
      </c>
      <c r="I283"/>
      <c r="O283" t="s">
        <v>13996</v>
      </c>
      <c r="Q283" t="e">
        <v>#N/A</v>
      </c>
      <c r="T283" t="s">
        <v>13996</v>
      </c>
      <c r="U283" t="s">
        <v>13996</v>
      </c>
      <c r="V283" t="s">
        <v>27980</v>
      </c>
    </row>
    <row r="284" spans="3:22" x14ac:dyDescent="0.25">
      <c r="C284" s="4" t="s">
        <v>288</v>
      </c>
      <c r="D284" s="4" t="s">
        <v>14016</v>
      </c>
      <c r="F284" t="e">
        <f t="shared" si="4"/>
        <v>#N/A</v>
      </c>
      <c r="I284"/>
      <c r="O284" t="s">
        <v>13997</v>
      </c>
      <c r="Q284" t="e">
        <v>#N/A</v>
      </c>
      <c r="T284" t="s">
        <v>13997</v>
      </c>
      <c r="U284" t="s">
        <v>13997</v>
      </c>
      <c r="V284" t="s">
        <v>27981</v>
      </c>
    </row>
    <row r="285" spans="3:22" x14ac:dyDescent="0.25">
      <c r="C285" s="4" t="s">
        <v>289</v>
      </c>
      <c r="D285" s="4" t="s">
        <v>14017</v>
      </c>
      <c r="F285" t="e">
        <f t="shared" si="4"/>
        <v>#N/A</v>
      </c>
      <c r="I285"/>
      <c r="O285" t="s">
        <v>13998</v>
      </c>
      <c r="Q285" t="e">
        <v>#N/A</v>
      </c>
      <c r="T285" t="s">
        <v>13998</v>
      </c>
      <c r="U285" t="s">
        <v>13998</v>
      </c>
      <c r="V285" t="s">
        <v>27982</v>
      </c>
    </row>
    <row r="286" spans="3:22" x14ac:dyDescent="0.25">
      <c r="C286" s="4" t="s">
        <v>290</v>
      </c>
      <c r="D286" s="4" t="s">
        <v>14018</v>
      </c>
      <c r="F286" t="e">
        <f t="shared" si="4"/>
        <v>#N/A</v>
      </c>
      <c r="I286"/>
      <c r="O286" t="s">
        <v>13999</v>
      </c>
      <c r="Q286" t="e">
        <v>#N/A</v>
      </c>
      <c r="T286" t="s">
        <v>13999</v>
      </c>
      <c r="U286" t="s">
        <v>13999</v>
      </c>
      <c r="V286" t="s">
        <v>27983</v>
      </c>
    </row>
    <row r="287" spans="3:22" x14ac:dyDescent="0.25">
      <c r="C287" s="4" t="s">
        <v>291</v>
      </c>
      <c r="D287" s="4" t="s">
        <v>14019</v>
      </c>
      <c r="F287" t="e">
        <f t="shared" si="4"/>
        <v>#N/A</v>
      </c>
      <c r="I287"/>
      <c r="O287" t="s">
        <v>14000</v>
      </c>
      <c r="Q287" t="e">
        <v>#N/A</v>
      </c>
      <c r="T287" t="s">
        <v>14000</v>
      </c>
      <c r="U287" t="s">
        <v>14000</v>
      </c>
      <c r="V287" t="s">
        <v>27984</v>
      </c>
    </row>
    <row r="288" spans="3:22" x14ac:dyDescent="0.25">
      <c r="C288" s="4" t="s">
        <v>292</v>
      </c>
      <c r="D288" s="4" t="s">
        <v>14020</v>
      </c>
      <c r="F288" t="e">
        <f t="shared" si="4"/>
        <v>#N/A</v>
      </c>
      <c r="I288"/>
      <c r="O288" t="s">
        <v>14001</v>
      </c>
      <c r="Q288" t="e">
        <v>#N/A</v>
      </c>
      <c r="T288" t="s">
        <v>14001</v>
      </c>
      <c r="U288" t="s">
        <v>14001</v>
      </c>
      <c r="V288" t="s">
        <v>27985</v>
      </c>
    </row>
    <row r="289" spans="3:22" x14ac:dyDescent="0.25">
      <c r="C289" s="4" t="s">
        <v>293</v>
      </c>
      <c r="D289" s="4" t="s">
        <v>14021</v>
      </c>
      <c r="F289" t="e">
        <f t="shared" si="4"/>
        <v>#N/A</v>
      </c>
      <c r="I289"/>
      <c r="O289" t="s">
        <v>14002</v>
      </c>
      <c r="Q289" t="e">
        <v>#N/A</v>
      </c>
      <c r="T289" t="s">
        <v>14002</v>
      </c>
      <c r="U289" t="s">
        <v>14002</v>
      </c>
      <c r="V289" t="s">
        <v>27986</v>
      </c>
    </row>
    <row r="290" spans="3:22" x14ac:dyDescent="0.25">
      <c r="C290" s="4" t="s">
        <v>294</v>
      </c>
      <c r="D290" s="4" t="s">
        <v>14022</v>
      </c>
      <c r="F290" t="e">
        <f t="shared" si="4"/>
        <v>#N/A</v>
      </c>
      <c r="I290"/>
      <c r="O290" t="s">
        <v>14003</v>
      </c>
      <c r="Q290" t="e">
        <v>#N/A</v>
      </c>
      <c r="T290" t="s">
        <v>14003</v>
      </c>
      <c r="U290" t="s">
        <v>14003</v>
      </c>
      <c r="V290" t="s">
        <v>27987</v>
      </c>
    </row>
    <row r="291" spans="3:22" x14ac:dyDescent="0.25">
      <c r="C291" s="4" t="s">
        <v>295</v>
      </c>
      <c r="D291" s="4" t="s">
        <v>14023</v>
      </c>
      <c r="F291" t="e">
        <f t="shared" si="4"/>
        <v>#N/A</v>
      </c>
      <c r="I291"/>
      <c r="O291" t="s">
        <v>14004</v>
      </c>
      <c r="Q291" t="e">
        <v>#N/A</v>
      </c>
      <c r="T291" t="s">
        <v>14004</v>
      </c>
      <c r="U291" t="s">
        <v>14004</v>
      </c>
      <c r="V291" t="s">
        <v>27988</v>
      </c>
    </row>
    <row r="292" spans="3:22" x14ac:dyDescent="0.25">
      <c r="C292" s="4" t="s">
        <v>296</v>
      </c>
      <c r="D292" s="4" t="s">
        <v>14024</v>
      </c>
      <c r="F292" t="e">
        <f t="shared" si="4"/>
        <v>#N/A</v>
      </c>
      <c r="I292"/>
      <c r="O292" t="s">
        <v>14005</v>
      </c>
      <c r="Q292" t="e">
        <v>#N/A</v>
      </c>
      <c r="T292" t="s">
        <v>14005</v>
      </c>
      <c r="U292" t="s">
        <v>14005</v>
      </c>
      <c r="V292" t="s">
        <v>27989</v>
      </c>
    </row>
    <row r="293" spans="3:22" x14ac:dyDescent="0.25">
      <c r="C293" s="4" t="s">
        <v>297</v>
      </c>
      <c r="D293" s="4" t="s">
        <v>14025</v>
      </c>
      <c r="F293" t="e">
        <f t="shared" si="4"/>
        <v>#N/A</v>
      </c>
      <c r="I293"/>
      <c r="O293" t="s">
        <v>14006</v>
      </c>
      <c r="Q293" t="e">
        <v>#N/A</v>
      </c>
      <c r="T293" t="s">
        <v>14006</v>
      </c>
      <c r="U293" t="s">
        <v>14006</v>
      </c>
      <c r="V293" t="s">
        <v>27990</v>
      </c>
    </row>
    <row r="294" spans="3:22" x14ac:dyDescent="0.25">
      <c r="C294" s="4" t="s">
        <v>298</v>
      </c>
      <c r="D294" s="4" t="s">
        <v>14026</v>
      </c>
      <c r="F294" t="e">
        <f t="shared" si="4"/>
        <v>#N/A</v>
      </c>
      <c r="I294"/>
      <c r="O294" t="s">
        <v>14007</v>
      </c>
      <c r="Q294" t="e">
        <v>#N/A</v>
      </c>
      <c r="T294" t="s">
        <v>14007</v>
      </c>
      <c r="U294" t="s">
        <v>14007</v>
      </c>
      <c r="V294" t="s">
        <v>27991</v>
      </c>
    </row>
    <row r="295" spans="3:22" x14ac:dyDescent="0.25">
      <c r="C295" s="4" t="s">
        <v>299</v>
      </c>
      <c r="D295" s="4" t="s">
        <v>14027</v>
      </c>
      <c r="F295" t="e">
        <f t="shared" si="4"/>
        <v>#N/A</v>
      </c>
      <c r="I295"/>
      <c r="O295" t="s">
        <v>14008</v>
      </c>
      <c r="Q295" t="e">
        <v>#N/A</v>
      </c>
      <c r="T295" t="s">
        <v>14008</v>
      </c>
      <c r="U295" t="s">
        <v>14008</v>
      </c>
      <c r="V295" t="s">
        <v>27992</v>
      </c>
    </row>
    <row r="296" spans="3:22" x14ac:dyDescent="0.25">
      <c r="C296" s="4" t="s">
        <v>300</v>
      </c>
      <c r="D296" s="4" t="s">
        <v>14028</v>
      </c>
      <c r="F296" t="e">
        <f t="shared" si="4"/>
        <v>#N/A</v>
      </c>
      <c r="I296"/>
      <c r="O296" t="s">
        <v>14009</v>
      </c>
      <c r="Q296" t="e">
        <v>#N/A</v>
      </c>
      <c r="T296" t="s">
        <v>14009</v>
      </c>
      <c r="U296" t="s">
        <v>14009</v>
      </c>
      <c r="V296" t="s">
        <v>27993</v>
      </c>
    </row>
    <row r="297" spans="3:22" x14ac:dyDescent="0.25">
      <c r="C297" s="4" t="s">
        <v>301</v>
      </c>
      <c r="D297" s="4" t="s">
        <v>14029</v>
      </c>
      <c r="F297" t="e">
        <f t="shared" si="4"/>
        <v>#N/A</v>
      </c>
      <c r="I297"/>
      <c r="O297" t="s">
        <v>14010</v>
      </c>
      <c r="Q297" t="e">
        <v>#N/A</v>
      </c>
      <c r="T297" t="s">
        <v>14010</v>
      </c>
      <c r="U297" t="s">
        <v>14010</v>
      </c>
      <c r="V297" t="s">
        <v>27994</v>
      </c>
    </row>
    <row r="298" spans="3:22" x14ac:dyDescent="0.25">
      <c r="C298" s="4" t="s">
        <v>302</v>
      </c>
      <c r="D298" s="4" t="s">
        <v>14030</v>
      </c>
      <c r="F298" t="e">
        <f t="shared" si="4"/>
        <v>#N/A</v>
      </c>
      <c r="I298"/>
      <c r="O298" t="s">
        <v>14011</v>
      </c>
      <c r="Q298" t="e">
        <v>#N/A</v>
      </c>
      <c r="T298" t="s">
        <v>14011</v>
      </c>
      <c r="U298" t="s">
        <v>14011</v>
      </c>
      <c r="V298" t="s">
        <v>27995</v>
      </c>
    </row>
    <row r="299" spans="3:22" x14ac:dyDescent="0.25">
      <c r="C299" s="4" t="s">
        <v>303</v>
      </c>
      <c r="D299" s="4" t="s">
        <v>14031</v>
      </c>
      <c r="F299" t="e">
        <f t="shared" si="4"/>
        <v>#N/A</v>
      </c>
      <c r="I299"/>
      <c r="O299" t="s">
        <v>14012</v>
      </c>
      <c r="Q299" t="e">
        <v>#N/A</v>
      </c>
      <c r="T299" t="s">
        <v>14012</v>
      </c>
      <c r="U299" t="s">
        <v>14012</v>
      </c>
      <c r="V299" t="s">
        <v>27996</v>
      </c>
    </row>
    <row r="300" spans="3:22" x14ac:dyDescent="0.25">
      <c r="C300" s="4" t="s">
        <v>304</v>
      </c>
      <c r="D300" s="4" t="s">
        <v>14032</v>
      </c>
      <c r="F300" t="e">
        <f t="shared" si="4"/>
        <v>#N/A</v>
      </c>
      <c r="I300"/>
      <c r="O300" t="s">
        <v>14013</v>
      </c>
      <c r="Q300" t="e">
        <v>#N/A</v>
      </c>
      <c r="T300" t="s">
        <v>14013</v>
      </c>
      <c r="U300" t="s">
        <v>14013</v>
      </c>
      <c r="V300" t="s">
        <v>27997</v>
      </c>
    </row>
    <row r="301" spans="3:22" x14ac:dyDescent="0.25">
      <c r="C301" s="4" t="s">
        <v>305</v>
      </c>
      <c r="D301" s="4" t="s">
        <v>14033</v>
      </c>
      <c r="F301" t="e">
        <f t="shared" si="4"/>
        <v>#N/A</v>
      </c>
      <c r="I301"/>
      <c r="O301" t="s">
        <v>14014</v>
      </c>
      <c r="Q301" t="e">
        <v>#N/A</v>
      </c>
      <c r="T301" t="s">
        <v>14014</v>
      </c>
      <c r="U301" t="s">
        <v>14014</v>
      </c>
      <c r="V301" t="s">
        <v>27998</v>
      </c>
    </row>
    <row r="302" spans="3:22" x14ac:dyDescent="0.25">
      <c r="C302" s="4" t="s">
        <v>306</v>
      </c>
      <c r="D302" s="4" t="s">
        <v>14034</v>
      </c>
      <c r="F302" t="e">
        <f t="shared" si="4"/>
        <v>#N/A</v>
      </c>
      <c r="I302"/>
      <c r="O302" t="s">
        <v>14015</v>
      </c>
      <c r="Q302" t="e">
        <v>#N/A</v>
      </c>
      <c r="T302" t="s">
        <v>14015</v>
      </c>
      <c r="U302" t="s">
        <v>14015</v>
      </c>
      <c r="V302" t="s">
        <v>27999</v>
      </c>
    </row>
    <row r="303" spans="3:22" x14ac:dyDescent="0.25">
      <c r="C303" s="4" t="s">
        <v>307</v>
      </c>
      <c r="D303" s="4" t="s">
        <v>14035</v>
      </c>
      <c r="F303" t="e">
        <f t="shared" si="4"/>
        <v>#N/A</v>
      </c>
      <c r="I303"/>
      <c r="O303" t="s">
        <v>14016</v>
      </c>
      <c r="Q303" t="e">
        <v>#N/A</v>
      </c>
      <c r="T303" t="s">
        <v>14016</v>
      </c>
      <c r="U303" t="s">
        <v>14016</v>
      </c>
      <c r="V303" t="s">
        <v>28000</v>
      </c>
    </row>
    <row r="304" spans="3:22" x14ac:dyDescent="0.25">
      <c r="C304" s="4" t="s">
        <v>308</v>
      </c>
      <c r="D304" s="4" t="s">
        <v>14036</v>
      </c>
      <c r="F304" t="e">
        <f t="shared" si="4"/>
        <v>#N/A</v>
      </c>
      <c r="I304"/>
      <c r="O304" t="s">
        <v>14017</v>
      </c>
      <c r="Q304" t="e">
        <v>#N/A</v>
      </c>
      <c r="T304" t="s">
        <v>14017</v>
      </c>
      <c r="U304" t="s">
        <v>14017</v>
      </c>
      <c r="V304" t="s">
        <v>28001</v>
      </c>
    </row>
    <row r="305" spans="3:22" x14ac:dyDescent="0.25">
      <c r="C305" s="4" t="s">
        <v>309</v>
      </c>
      <c r="D305" s="4" t="s">
        <v>14037</v>
      </c>
      <c r="F305" t="e">
        <f t="shared" si="4"/>
        <v>#N/A</v>
      </c>
      <c r="I305"/>
      <c r="O305" t="s">
        <v>14018</v>
      </c>
      <c r="Q305" t="e">
        <v>#N/A</v>
      </c>
      <c r="T305" t="s">
        <v>14018</v>
      </c>
      <c r="U305" t="s">
        <v>14018</v>
      </c>
      <c r="V305" t="s">
        <v>28002</v>
      </c>
    </row>
    <row r="306" spans="3:22" x14ac:dyDescent="0.25">
      <c r="C306" s="4" t="s">
        <v>310</v>
      </c>
      <c r="D306" s="4" t="s">
        <v>14038</v>
      </c>
      <c r="F306" t="e">
        <f t="shared" si="4"/>
        <v>#N/A</v>
      </c>
      <c r="I306"/>
      <c r="O306" t="s">
        <v>14019</v>
      </c>
      <c r="Q306" t="e">
        <v>#N/A</v>
      </c>
      <c r="T306" t="s">
        <v>14019</v>
      </c>
      <c r="U306" t="s">
        <v>14019</v>
      </c>
      <c r="V306" t="s">
        <v>28003</v>
      </c>
    </row>
    <row r="307" spans="3:22" x14ac:dyDescent="0.25">
      <c r="C307" s="4" t="s">
        <v>311</v>
      </c>
      <c r="D307" s="4" t="s">
        <v>14039</v>
      </c>
      <c r="F307" t="e">
        <f t="shared" si="4"/>
        <v>#N/A</v>
      </c>
      <c r="I307"/>
      <c r="O307" t="s">
        <v>14020</v>
      </c>
      <c r="Q307" t="e">
        <v>#N/A</v>
      </c>
      <c r="T307" t="s">
        <v>14020</v>
      </c>
      <c r="U307" t="s">
        <v>14020</v>
      </c>
      <c r="V307" t="s">
        <v>28004</v>
      </c>
    </row>
    <row r="308" spans="3:22" x14ac:dyDescent="0.25">
      <c r="C308" s="4" t="s">
        <v>312</v>
      </c>
      <c r="D308" s="4" t="s">
        <v>14040</v>
      </c>
      <c r="F308" t="e">
        <f t="shared" si="4"/>
        <v>#N/A</v>
      </c>
      <c r="I308"/>
      <c r="O308" t="s">
        <v>14021</v>
      </c>
      <c r="Q308" t="e">
        <v>#N/A</v>
      </c>
      <c r="T308" t="s">
        <v>14021</v>
      </c>
      <c r="U308" t="s">
        <v>14021</v>
      </c>
      <c r="V308" t="s">
        <v>28005</v>
      </c>
    </row>
    <row r="309" spans="3:22" x14ac:dyDescent="0.25">
      <c r="C309" s="4" t="s">
        <v>313</v>
      </c>
      <c r="D309" s="4" t="s">
        <v>14041</v>
      </c>
      <c r="F309" t="e">
        <f t="shared" si="4"/>
        <v>#N/A</v>
      </c>
      <c r="I309"/>
      <c r="O309" t="s">
        <v>14022</v>
      </c>
      <c r="Q309" t="e">
        <v>#N/A</v>
      </c>
      <c r="T309" t="s">
        <v>14022</v>
      </c>
      <c r="U309" t="s">
        <v>14022</v>
      </c>
      <c r="V309" t="s">
        <v>28006</v>
      </c>
    </row>
    <row r="310" spans="3:22" x14ac:dyDescent="0.25">
      <c r="C310" s="4" t="s">
        <v>314</v>
      </c>
      <c r="D310" s="4" t="s">
        <v>14042</v>
      </c>
      <c r="F310" t="e">
        <f t="shared" si="4"/>
        <v>#N/A</v>
      </c>
      <c r="I310"/>
      <c r="O310" t="s">
        <v>14023</v>
      </c>
      <c r="Q310" t="e">
        <v>#N/A</v>
      </c>
      <c r="T310" t="s">
        <v>14023</v>
      </c>
      <c r="U310" t="s">
        <v>14023</v>
      </c>
      <c r="V310" t="s">
        <v>28007</v>
      </c>
    </row>
    <row r="311" spans="3:22" x14ac:dyDescent="0.25">
      <c r="C311" s="4" t="s">
        <v>315</v>
      </c>
      <c r="D311" s="4" t="s">
        <v>14043</v>
      </c>
      <c r="F311" t="e">
        <f t="shared" si="4"/>
        <v>#N/A</v>
      </c>
      <c r="I311"/>
      <c r="O311" t="s">
        <v>14024</v>
      </c>
      <c r="Q311" t="e">
        <v>#N/A</v>
      </c>
      <c r="T311" t="s">
        <v>14024</v>
      </c>
      <c r="U311" t="s">
        <v>14024</v>
      </c>
      <c r="V311" t="s">
        <v>28008</v>
      </c>
    </row>
    <row r="312" spans="3:22" x14ac:dyDescent="0.25">
      <c r="C312" s="4" t="s">
        <v>316</v>
      </c>
      <c r="D312" s="4" t="s">
        <v>14044</v>
      </c>
      <c r="F312" t="e">
        <f t="shared" si="4"/>
        <v>#N/A</v>
      </c>
      <c r="I312"/>
      <c r="O312" t="s">
        <v>14025</v>
      </c>
      <c r="Q312" t="e">
        <v>#N/A</v>
      </c>
      <c r="T312" t="s">
        <v>14025</v>
      </c>
      <c r="U312" t="s">
        <v>14025</v>
      </c>
      <c r="V312" t="s">
        <v>28009</v>
      </c>
    </row>
    <row r="313" spans="3:22" x14ac:dyDescent="0.25">
      <c r="C313" s="4" t="s">
        <v>317</v>
      </c>
      <c r="D313" s="4" t="s">
        <v>14045</v>
      </c>
      <c r="F313" t="e">
        <f t="shared" si="4"/>
        <v>#N/A</v>
      </c>
      <c r="I313"/>
      <c r="O313" t="s">
        <v>14026</v>
      </c>
      <c r="Q313" t="e">
        <v>#N/A</v>
      </c>
      <c r="T313" t="s">
        <v>14026</v>
      </c>
      <c r="U313" t="s">
        <v>14026</v>
      </c>
      <c r="V313" t="s">
        <v>28010</v>
      </c>
    </row>
    <row r="314" spans="3:22" x14ac:dyDescent="0.25">
      <c r="C314" s="4" t="s">
        <v>318</v>
      </c>
      <c r="D314" s="4" t="s">
        <v>14046</v>
      </c>
      <c r="F314" t="e">
        <f t="shared" si="4"/>
        <v>#N/A</v>
      </c>
      <c r="I314"/>
      <c r="O314" t="s">
        <v>14027</v>
      </c>
      <c r="Q314" t="e">
        <v>#N/A</v>
      </c>
      <c r="T314" t="s">
        <v>14027</v>
      </c>
      <c r="U314" t="s">
        <v>14027</v>
      </c>
      <c r="V314" t="s">
        <v>28011</v>
      </c>
    </row>
    <row r="315" spans="3:22" x14ac:dyDescent="0.25">
      <c r="C315" s="4" t="s">
        <v>319</v>
      </c>
      <c r="D315" s="4" t="s">
        <v>14047</v>
      </c>
      <c r="F315" t="e">
        <f t="shared" si="4"/>
        <v>#N/A</v>
      </c>
      <c r="I315"/>
      <c r="O315" t="s">
        <v>14028</v>
      </c>
      <c r="Q315" t="e">
        <v>#N/A</v>
      </c>
      <c r="T315" t="s">
        <v>14028</v>
      </c>
      <c r="U315" t="s">
        <v>14028</v>
      </c>
      <c r="V315" t="s">
        <v>28012</v>
      </c>
    </row>
    <row r="316" spans="3:22" x14ac:dyDescent="0.25">
      <c r="C316" s="4" t="s">
        <v>320</v>
      </c>
      <c r="D316" s="4" t="s">
        <v>14048</v>
      </c>
      <c r="F316" t="e">
        <f t="shared" si="4"/>
        <v>#N/A</v>
      </c>
      <c r="I316"/>
      <c r="O316" t="s">
        <v>14029</v>
      </c>
      <c r="Q316" t="e">
        <v>#N/A</v>
      </c>
      <c r="T316" t="s">
        <v>14029</v>
      </c>
      <c r="U316" t="s">
        <v>14029</v>
      </c>
      <c r="V316" t="s">
        <v>28013</v>
      </c>
    </row>
    <row r="317" spans="3:22" x14ac:dyDescent="0.25">
      <c r="C317" s="4" t="s">
        <v>321</v>
      </c>
      <c r="D317" s="4" t="s">
        <v>14049</v>
      </c>
      <c r="F317" t="e">
        <f t="shared" si="4"/>
        <v>#N/A</v>
      </c>
      <c r="I317"/>
      <c r="O317" t="s">
        <v>14030</v>
      </c>
      <c r="Q317" t="e">
        <v>#N/A</v>
      </c>
      <c r="T317" t="s">
        <v>14030</v>
      </c>
      <c r="U317" t="s">
        <v>14030</v>
      </c>
      <c r="V317" t="s">
        <v>28014</v>
      </c>
    </row>
    <row r="318" spans="3:22" x14ac:dyDescent="0.25">
      <c r="C318" s="4" t="s">
        <v>322</v>
      </c>
      <c r="D318" s="4" t="s">
        <v>14050</v>
      </c>
      <c r="F318" t="e">
        <f t="shared" si="4"/>
        <v>#N/A</v>
      </c>
      <c r="I318"/>
      <c r="O318" t="s">
        <v>14031</v>
      </c>
      <c r="Q318" t="e">
        <v>#N/A</v>
      </c>
      <c r="T318" t="s">
        <v>14031</v>
      </c>
      <c r="U318" t="s">
        <v>14031</v>
      </c>
      <c r="V318" t="s">
        <v>28015</v>
      </c>
    </row>
    <row r="319" spans="3:22" x14ac:dyDescent="0.25">
      <c r="C319" s="4" t="s">
        <v>323</v>
      </c>
      <c r="D319" s="4" t="s">
        <v>14051</v>
      </c>
      <c r="F319" t="e">
        <f t="shared" si="4"/>
        <v>#N/A</v>
      </c>
      <c r="I319"/>
      <c r="O319" t="s">
        <v>14032</v>
      </c>
      <c r="Q319" t="e">
        <v>#N/A</v>
      </c>
      <c r="T319" t="s">
        <v>14032</v>
      </c>
      <c r="U319" t="s">
        <v>14032</v>
      </c>
      <c r="V319" t="s">
        <v>28016</v>
      </c>
    </row>
    <row r="320" spans="3:22" x14ac:dyDescent="0.25">
      <c r="C320" s="4" t="s">
        <v>324</v>
      </c>
      <c r="D320" s="4" t="s">
        <v>14052</v>
      </c>
      <c r="F320" t="e">
        <f t="shared" si="4"/>
        <v>#N/A</v>
      </c>
      <c r="I320"/>
      <c r="O320" t="s">
        <v>14033</v>
      </c>
      <c r="Q320" t="e">
        <v>#N/A</v>
      </c>
      <c r="T320" t="s">
        <v>14033</v>
      </c>
      <c r="U320" t="s">
        <v>14033</v>
      </c>
      <c r="V320" t="s">
        <v>28017</v>
      </c>
    </row>
    <row r="321" spans="3:22" x14ac:dyDescent="0.25">
      <c r="C321" s="4" t="s">
        <v>325</v>
      </c>
      <c r="D321" s="4" t="s">
        <v>14053</v>
      </c>
      <c r="F321" t="e">
        <f t="shared" si="4"/>
        <v>#N/A</v>
      </c>
      <c r="I321"/>
      <c r="O321" t="s">
        <v>14034</v>
      </c>
      <c r="Q321" t="e">
        <v>#N/A</v>
      </c>
      <c r="T321" t="s">
        <v>14034</v>
      </c>
      <c r="U321" t="s">
        <v>14034</v>
      </c>
      <c r="V321" t="s">
        <v>28018</v>
      </c>
    </row>
    <row r="322" spans="3:22" x14ac:dyDescent="0.25">
      <c r="C322" s="4" t="s">
        <v>326</v>
      </c>
      <c r="D322" s="4" t="s">
        <v>14054</v>
      </c>
      <c r="F322" t="e">
        <f t="shared" si="4"/>
        <v>#N/A</v>
      </c>
      <c r="I322"/>
      <c r="O322" t="s">
        <v>14035</v>
      </c>
      <c r="Q322" t="e">
        <v>#N/A</v>
      </c>
      <c r="T322" t="s">
        <v>14035</v>
      </c>
      <c r="U322" t="s">
        <v>14035</v>
      </c>
      <c r="V322" t="s">
        <v>28019</v>
      </c>
    </row>
    <row r="323" spans="3:22" x14ac:dyDescent="0.25">
      <c r="C323" s="4" t="s">
        <v>327</v>
      </c>
      <c r="D323" s="4" t="s">
        <v>14055</v>
      </c>
      <c r="F323" t="e">
        <f t="shared" si="4"/>
        <v>#N/A</v>
      </c>
      <c r="I323"/>
      <c r="O323" t="s">
        <v>14036</v>
      </c>
      <c r="Q323" t="e">
        <v>#N/A</v>
      </c>
      <c r="T323" t="s">
        <v>14036</v>
      </c>
      <c r="U323" t="s">
        <v>14036</v>
      </c>
      <c r="V323" t="s">
        <v>28020</v>
      </c>
    </row>
    <row r="324" spans="3:22" x14ac:dyDescent="0.25">
      <c r="C324" s="4" t="s">
        <v>328</v>
      </c>
      <c r="D324" s="4" t="s">
        <v>14056</v>
      </c>
      <c r="F324" t="e">
        <f t="shared" si="4"/>
        <v>#N/A</v>
      </c>
      <c r="I324"/>
      <c r="O324" t="s">
        <v>14037</v>
      </c>
      <c r="Q324" t="e">
        <v>#N/A</v>
      </c>
      <c r="T324" t="s">
        <v>14037</v>
      </c>
      <c r="U324" t="s">
        <v>14037</v>
      </c>
      <c r="V324" t="s">
        <v>28021</v>
      </c>
    </row>
    <row r="325" spans="3:22" x14ac:dyDescent="0.25">
      <c r="C325" s="4" t="s">
        <v>329</v>
      </c>
      <c r="D325" s="4" t="s">
        <v>14057</v>
      </c>
      <c r="F325" t="e">
        <f t="shared" ref="F325:F388" si="5">_xlfn.XLOOKUP(D325,I$2:I$26,J$2:J$26)</f>
        <v>#N/A</v>
      </c>
      <c r="I325"/>
      <c r="O325" t="s">
        <v>14038</v>
      </c>
      <c r="Q325" t="e">
        <v>#N/A</v>
      </c>
      <c r="T325" t="s">
        <v>14038</v>
      </c>
      <c r="U325" t="s">
        <v>14038</v>
      </c>
      <c r="V325" t="s">
        <v>28022</v>
      </c>
    </row>
    <row r="326" spans="3:22" x14ac:dyDescent="0.25">
      <c r="C326" s="4" t="s">
        <v>330</v>
      </c>
      <c r="D326" s="4" t="s">
        <v>14058</v>
      </c>
      <c r="F326" t="e">
        <f t="shared" si="5"/>
        <v>#N/A</v>
      </c>
      <c r="I326"/>
      <c r="O326" t="s">
        <v>14039</v>
      </c>
      <c r="Q326" t="e">
        <v>#N/A</v>
      </c>
      <c r="T326" t="s">
        <v>14039</v>
      </c>
      <c r="U326" t="s">
        <v>14039</v>
      </c>
      <c r="V326" t="s">
        <v>28023</v>
      </c>
    </row>
    <row r="327" spans="3:22" x14ac:dyDescent="0.25">
      <c r="C327" s="4" t="s">
        <v>331</v>
      </c>
      <c r="D327" s="4" t="s">
        <v>14059</v>
      </c>
      <c r="F327" t="e">
        <f t="shared" si="5"/>
        <v>#N/A</v>
      </c>
      <c r="I327"/>
      <c r="O327" t="s">
        <v>14040</v>
      </c>
      <c r="Q327" t="e">
        <v>#N/A</v>
      </c>
      <c r="T327" t="s">
        <v>14040</v>
      </c>
      <c r="U327" t="s">
        <v>14040</v>
      </c>
      <c r="V327" t="s">
        <v>28024</v>
      </c>
    </row>
    <row r="328" spans="3:22" x14ac:dyDescent="0.25">
      <c r="C328" s="4" t="s">
        <v>332</v>
      </c>
      <c r="D328" s="4" t="s">
        <v>14060</v>
      </c>
      <c r="F328" t="e">
        <f t="shared" si="5"/>
        <v>#N/A</v>
      </c>
      <c r="I328"/>
      <c r="O328" t="s">
        <v>14041</v>
      </c>
      <c r="Q328" t="e">
        <v>#N/A</v>
      </c>
      <c r="T328" t="s">
        <v>14041</v>
      </c>
      <c r="U328" t="s">
        <v>14041</v>
      </c>
      <c r="V328" t="s">
        <v>28025</v>
      </c>
    </row>
    <row r="329" spans="3:22" x14ac:dyDescent="0.25">
      <c r="C329" s="4" t="s">
        <v>333</v>
      </c>
      <c r="D329" s="4" t="s">
        <v>14061</v>
      </c>
      <c r="F329" t="e">
        <f t="shared" si="5"/>
        <v>#N/A</v>
      </c>
      <c r="I329"/>
      <c r="O329" t="s">
        <v>14042</v>
      </c>
      <c r="Q329" t="e">
        <v>#N/A</v>
      </c>
      <c r="T329" t="s">
        <v>14042</v>
      </c>
      <c r="U329" t="s">
        <v>14042</v>
      </c>
      <c r="V329" t="s">
        <v>28026</v>
      </c>
    </row>
    <row r="330" spans="3:22" x14ac:dyDescent="0.25">
      <c r="C330" s="4" t="s">
        <v>334</v>
      </c>
      <c r="D330" s="4" t="s">
        <v>14062</v>
      </c>
      <c r="F330" t="e">
        <f t="shared" si="5"/>
        <v>#N/A</v>
      </c>
      <c r="I330"/>
      <c r="O330" t="s">
        <v>14043</v>
      </c>
      <c r="Q330" t="e">
        <v>#N/A</v>
      </c>
      <c r="T330" t="s">
        <v>14043</v>
      </c>
      <c r="U330" t="s">
        <v>14043</v>
      </c>
      <c r="V330" t="s">
        <v>28027</v>
      </c>
    </row>
    <row r="331" spans="3:22" x14ac:dyDescent="0.25">
      <c r="C331" s="4" t="s">
        <v>335</v>
      </c>
      <c r="D331" s="4" t="s">
        <v>14063</v>
      </c>
      <c r="F331" t="e">
        <f t="shared" si="5"/>
        <v>#N/A</v>
      </c>
      <c r="I331"/>
      <c r="O331" t="s">
        <v>14044</v>
      </c>
      <c r="Q331" t="e">
        <v>#N/A</v>
      </c>
      <c r="T331" t="s">
        <v>14044</v>
      </c>
      <c r="U331" t="s">
        <v>14044</v>
      </c>
      <c r="V331" t="s">
        <v>28028</v>
      </c>
    </row>
    <row r="332" spans="3:22" x14ac:dyDescent="0.25">
      <c r="C332" s="4" t="s">
        <v>336</v>
      </c>
      <c r="D332" s="4" t="s">
        <v>14064</v>
      </c>
      <c r="F332" t="e">
        <f t="shared" si="5"/>
        <v>#N/A</v>
      </c>
      <c r="I332"/>
      <c r="O332" t="s">
        <v>14045</v>
      </c>
      <c r="Q332" t="e">
        <v>#N/A</v>
      </c>
      <c r="T332" t="s">
        <v>14045</v>
      </c>
      <c r="U332" t="s">
        <v>14045</v>
      </c>
      <c r="V332" t="s">
        <v>28029</v>
      </c>
    </row>
    <row r="333" spans="3:22" x14ac:dyDescent="0.25">
      <c r="C333" s="4" t="s">
        <v>337</v>
      </c>
      <c r="D333" s="4" t="s">
        <v>14065</v>
      </c>
      <c r="F333" t="e">
        <f t="shared" si="5"/>
        <v>#N/A</v>
      </c>
      <c r="I333"/>
      <c r="O333" t="s">
        <v>14046</v>
      </c>
      <c r="Q333" t="e">
        <v>#N/A</v>
      </c>
      <c r="T333" t="s">
        <v>14046</v>
      </c>
      <c r="U333" t="s">
        <v>14046</v>
      </c>
      <c r="V333" t="s">
        <v>28030</v>
      </c>
    </row>
    <row r="334" spans="3:22" x14ac:dyDescent="0.25">
      <c r="C334" s="4" t="s">
        <v>338</v>
      </c>
      <c r="D334" s="4" t="s">
        <v>14066</v>
      </c>
      <c r="F334" t="e">
        <f t="shared" si="5"/>
        <v>#N/A</v>
      </c>
      <c r="I334"/>
      <c r="O334" t="s">
        <v>14047</v>
      </c>
      <c r="Q334" t="e">
        <v>#N/A</v>
      </c>
      <c r="T334" t="s">
        <v>14047</v>
      </c>
      <c r="U334" t="s">
        <v>14047</v>
      </c>
      <c r="V334" t="s">
        <v>28031</v>
      </c>
    </row>
    <row r="335" spans="3:22" x14ac:dyDescent="0.25">
      <c r="C335" s="4" t="s">
        <v>339</v>
      </c>
      <c r="D335" s="4" t="s">
        <v>14067</v>
      </c>
      <c r="F335" t="e">
        <f t="shared" si="5"/>
        <v>#N/A</v>
      </c>
      <c r="I335"/>
      <c r="O335" t="s">
        <v>14048</v>
      </c>
      <c r="Q335" t="e">
        <v>#N/A</v>
      </c>
      <c r="T335" t="s">
        <v>14048</v>
      </c>
      <c r="U335" t="s">
        <v>14048</v>
      </c>
      <c r="V335" t="s">
        <v>28032</v>
      </c>
    </row>
    <row r="336" spans="3:22" x14ac:dyDescent="0.25">
      <c r="C336" s="4" t="s">
        <v>340</v>
      </c>
      <c r="D336" s="4" t="s">
        <v>14068</v>
      </c>
      <c r="F336" t="e">
        <f t="shared" si="5"/>
        <v>#N/A</v>
      </c>
      <c r="I336"/>
      <c r="O336" t="s">
        <v>14049</v>
      </c>
      <c r="Q336" t="e">
        <v>#N/A</v>
      </c>
      <c r="T336" t="s">
        <v>14049</v>
      </c>
      <c r="U336" t="s">
        <v>14049</v>
      </c>
      <c r="V336" t="s">
        <v>28033</v>
      </c>
    </row>
    <row r="337" spans="3:22" x14ac:dyDescent="0.25">
      <c r="C337" s="4" t="s">
        <v>341</v>
      </c>
      <c r="D337" s="4" t="s">
        <v>14069</v>
      </c>
      <c r="F337" t="e">
        <f t="shared" si="5"/>
        <v>#N/A</v>
      </c>
      <c r="I337"/>
      <c r="O337" t="s">
        <v>14050</v>
      </c>
      <c r="Q337" t="e">
        <v>#N/A</v>
      </c>
      <c r="T337" t="s">
        <v>14050</v>
      </c>
      <c r="U337" t="s">
        <v>14050</v>
      </c>
      <c r="V337" t="s">
        <v>28034</v>
      </c>
    </row>
    <row r="338" spans="3:22" x14ac:dyDescent="0.25">
      <c r="C338" s="4" t="s">
        <v>342</v>
      </c>
      <c r="D338" s="4" t="s">
        <v>14070</v>
      </c>
      <c r="F338" t="e">
        <f t="shared" si="5"/>
        <v>#N/A</v>
      </c>
      <c r="I338"/>
      <c r="O338" t="s">
        <v>14051</v>
      </c>
      <c r="Q338" t="e">
        <v>#N/A</v>
      </c>
      <c r="T338" t="s">
        <v>14051</v>
      </c>
      <c r="U338" t="s">
        <v>14051</v>
      </c>
      <c r="V338" t="s">
        <v>28035</v>
      </c>
    </row>
    <row r="339" spans="3:22" x14ac:dyDescent="0.25">
      <c r="C339" s="4" t="s">
        <v>343</v>
      </c>
      <c r="D339" s="4" t="s">
        <v>14071</v>
      </c>
      <c r="F339" t="e">
        <f t="shared" si="5"/>
        <v>#N/A</v>
      </c>
      <c r="I339"/>
      <c r="O339" t="s">
        <v>14052</v>
      </c>
      <c r="Q339" t="e">
        <v>#N/A</v>
      </c>
      <c r="T339" t="s">
        <v>14052</v>
      </c>
      <c r="U339" t="s">
        <v>14052</v>
      </c>
      <c r="V339" t="s">
        <v>28036</v>
      </c>
    </row>
    <row r="340" spans="3:22" x14ac:dyDescent="0.25">
      <c r="C340" s="4" t="s">
        <v>344</v>
      </c>
      <c r="D340" s="4" t="s">
        <v>14072</v>
      </c>
      <c r="F340" t="e">
        <f t="shared" si="5"/>
        <v>#N/A</v>
      </c>
      <c r="I340"/>
      <c r="O340" t="s">
        <v>14053</v>
      </c>
      <c r="Q340" t="e">
        <v>#N/A</v>
      </c>
      <c r="T340" t="s">
        <v>14053</v>
      </c>
      <c r="U340" t="s">
        <v>14053</v>
      </c>
      <c r="V340" t="s">
        <v>28037</v>
      </c>
    </row>
    <row r="341" spans="3:22" x14ac:dyDescent="0.25">
      <c r="C341" s="4" t="s">
        <v>345</v>
      </c>
      <c r="D341" s="4" t="s">
        <v>14073</v>
      </c>
      <c r="F341" t="e">
        <f t="shared" si="5"/>
        <v>#N/A</v>
      </c>
      <c r="I341"/>
      <c r="O341" t="s">
        <v>14054</v>
      </c>
      <c r="Q341" t="e">
        <v>#N/A</v>
      </c>
      <c r="T341" t="s">
        <v>14054</v>
      </c>
      <c r="U341" t="s">
        <v>14054</v>
      </c>
      <c r="V341" t="s">
        <v>28038</v>
      </c>
    </row>
    <row r="342" spans="3:22" x14ac:dyDescent="0.25">
      <c r="C342" s="4" t="s">
        <v>346</v>
      </c>
      <c r="D342" s="4" t="s">
        <v>14074</v>
      </c>
      <c r="F342" t="e">
        <f t="shared" si="5"/>
        <v>#N/A</v>
      </c>
      <c r="I342"/>
      <c r="O342" t="s">
        <v>14055</v>
      </c>
      <c r="Q342" t="e">
        <v>#N/A</v>
      </c>
      <c r="T342" t="s">
        <v>14055</v>
      </c>
      <c r="U342" t="s">
        <v>14055</v>
      </c>
      <c r="V342" t="s">
        <v>28039</v>
      </c>
    </row>
    <row r="343" spans="3:22" x14ac:dyDescent="0.25">
      <c r="C343" s="4" t="s">
        <v>347</v>
      </c>
      <c r="D343" s="4" t="s">
        <v>14075</v>
      </c>
      <c r="F343" t="e">
        <f t="shared" si="5"/>
        <v>#N/A</v>
      </c>
      <c r="I343"/>
      <c r="O343" t="s">
        <v>14056</v>
      </c>
      <c r="Q343" t="e">
        <v>#N/A</v>
      </c>
      <c r="T343" t="s">
        <v>14056</v>
      </c>
      <c r="U343" t="s">
        <v>14056</v>
      </c>
      <c r="V343" t="s">
        <v>28040</v>
      </c>
    </row>
    <row r="344" spans="3:22" x14ac:dyDescent="0.25">
      <c r="C344" s="4" t="s">
        <v>348</v>
      </c>
      <c r="D344" s="4" t="s">
        <v>14076</v>
      </c>
      <c r="F344" t="e">
        <f t="shared" si="5"/>
        <v>#N/A</v>
      </c>
      <c r="I344"/>
      <c r="O344" t="s">
        <v>14057</v>
      </c>
      <c r="Q344" t="e">
        <v>#N/A</v>
      </c>
      <c r="T344" t="s">
        <v>14057</v>
      </c>
      <c r="U344" t="s">
        <v>14057</v>
      </c>
      <c r="V344" t="s">
        <v>28041</v>
      </c>
    </row>
    <row r="345" spans="3:22" x14ac:dyDescent="0.25">
      <c r="C345" s="4" t="s">
        <v>349</v>
      </c>
      <c r="D345" s="4" t="s">
        <v>14077</v>
      </c>
      <c r="F345" t="e">
        <f t="shared" si="5"/>
        <v>#N/A</v>
      </c>
      <c r="I345"/>
      <c r="O345" t="s">
        <v>14058</v>
      </c>
      <c r="Q345" t="e">
        <v>#N/A</v>
      </c>
      <c r="T345" t="s">
        <v>14058</v>
      </c>
      <c r="U345" t="s">
        <v>14058</v>
      </c>
      <c r="V345" t="s">
        <v>28042</v>
      </c>
    </row>
    <row r="346" spans="3:22" x14ac:dyDescent="0.25">
      <c r="C346" s="4" t="s">
        <v>350</v>
      </c>
      <c r="D346" s="4" t="s">
        <v>14078</v>
      </c>
      <c r="F346" t="e">
        <f t="shared" si="5"/>
        <v>#N/A</v>
      </c>
      <c r="I346"/>
      <c r="O346" t="s">
        <v>14059</v>
      </c>
      <c r="Q346" t="e">
        <v>#N/A</v>
      </c>
      <c r="T346" t="s">
        <v>14059</v>
      </c>
      <c r="U346" t="s">
        <v>14059</v>
      </c>
      <c r="V346" t="s">
        <v>28043</v>
      </c>
    </row>
    <row r="347" spans="3:22" x14ac:dyDescent="0.25">
      <c r="C347" s="4" t="s">
        <v>351</v>
      </c>
      <c r="D347" s="4" t="s">
        <v>14079</v>
      </c>
      <c r="F347" t="e">
        <f t="shared" si="5"/>
        <v>#N/A</v>
      </c>
      <c r="I347"/>
      <c r="O347" t="s">
        <v>14060</v>
      </c>
      <c r="Q347" t="e">
        <v>#N/A</v>
      </c>
      <c r="T347" t="s">
        <v>14060</v>
      </c>
      <c r="U347" t="s">
        <v>14060</v>
      </c>
      <c r="V347" t="s">
        <v>28044</v>
      </c>
    </row>
    <row r="348" spans="3:22" x14ac:dyDescent="0.25">
      <c r="C348" s="4" t="s">
        <v>352</v>
      </c>
      <c r="D348" s="4" t="s">
        <v>14080</v>
      </c>
      <c r="F348" t="e">
        <f t="shared" si="5"/>
        <v>#N/A</v>
      </c>
      <c r="I348"/>
      <c r="O348" t="s">
        <v>14061</v>
      </c>
      <c r="Q348" t="e">
        <v>#N/A</v>
      </c>
      <c r="T348" t="s">
        <v>14061</v>
      </c>
      <c r="U348" t="s">
        <v>14061</v>
      </c>
      <c r="V348" t="s">
        <v>28045</v>
      </c>
    </row>
    <row r="349" spans="3:22" x14ac:dyDescent="0.25">
      <c r="C349" s="4" t="s">
        <v>353</v>
      </c>
      <c r="D349" s="4" t="s">
        <v>14081</v>
      </c>
      <c r="F349" t="e">
        <f t="shared" si="5"/>
        <v>#N/A</v>
      </c>
      <c r="I349"/>
      <c r="O349" t="s">
        <v>14062</v>
      </c>
      <c r="Q349" t="e">
        <v>#N/A</v>
      </c>
      <c r="T349" t="s">
        <v>14062</v>
      </c>
      <c r="U349" t="s">
        <v>14062</v>
      </c>
      <c r="V349" t="s">
        <v>28046</v>
      </c>
    </row>
    <row r="350" spans="3:22" x14ac:dyDescent="0.25">
      <c r="C350" s="4" t="s">
        <v>354</v>
      </c>
      <c r="D350" s="4" t="s">
        <v>14082</v>
      </c>
      <c r="F350" t="e">
        <f t="shared" si="5"/>
        <v>#N/A</v>
      </c>
      <c r="I350"/>
      <c r="O350" t="s">
        <v>14063</v>
      </c>
      <c r="Q350" t="e">
        <v>#N/A</v>
      </c>
      <c r="T350" t="s">
        <v>14063</v>
      </c>
      <c r="U350" t="s">
        <v>14063</v>
      </c>
      <c r="V350" t="s">
        <v>28047</v>
      </c>
    </row>
    <row r="351" spans="3:22" x14ac:dyDescent="0.25">
      <c r="C351" s="4" t="s">
        <v>355</v>
      </c>
      <c r="D351" s="4" t="s">
        <v>14083</v>
      </c>
      <c r="F351" t="e">
        <f t="shared" si="5"/>
        <v>#N/A</v>
      </c>
      <c r="I351"/>
      <c r="O351" t="s">
        <v>14064</v>
      </c>
      <c r="Q351" t="e">
        <v>#N/A</v>
      </c>
      <c r="T351" t="s">
        <v>14064</v>
      </c>
      <c r="U351" t="s">
        <v>14064</v>
      </c>
      <c r="V351" t="s">
        <v>28048</v>
      </c>
    </row>
    <row r="352" spans="3:22" x14ac:dyDescent="0.25">
      <c r="C352" s="4" t="s">
        <v>356</v>
      </c>
      <c r="D352" s="4" t="s">
        <v>14084</v>
      </c>
      <c r="F352" t="e">
        <f t="shared" si="5"/>
        <v>#N/A</v>
      </c>
      <c r="I352"/>
      <c r="O352" t="s">
        <v>14065</v>
      </c>
      <c r="Q352" t="e">
        <v>#N/A</v>
      </c>
      <c r="T352" t="s">
        <v>14065</v>
      </c>
      <c r="U352" t="s">
        <v>14065</v>
      </c>
      <c r="V352" t="s">
        <v>28049</v>
      </c>
    </row>
    <row r="353" spans="3:22" x14ac:dyDescent="0.25">
      <c r="C353" s="4" t="s">
        <v>357</v>
      </c>
      <c r="D353" s="4" t="s">
        <v>14085</v>
      </c>
      <c r="F353" t="e">
        <f t="shared" si="5"/>
        <v>#N/A</v>
      </c>
      <c r="I353"/>
      <c r="O353" t="s">
        <v>14066</v>
      </c>
      <c r="Q353" t="e">
        <v>#N/A</v>
      </c>
      <c r="T353" t="s">
        <v>14066</v>
      </c>
      <c r="U353" t="s">
        <v>14066</v>
      </c>
      <c r="V353" t="s">
        <v>28050</v>
      </c>
    </row>
    <row r="354" spans="3:22" x14ac:dyDescent="0.25">
      <c r="C354" s="4" t="s">
        <v>358</v>
      </c>
      <c r="D354" s="4" t="s">
        <v>14086</v>
      </c>
      <c r="F354" t="e">
        <f t="shared" si="5"/>
        <v>#N/A</v>
      </c>
      <c r="I354"/>
      <c r="O354" t="s">
        <v>14067</v>
      </c>
      <c r="Q354" t="e">
        <v>#N/A</v>
      </c>
      <c r="T354" t="s">
        <v>14067</v>
      </c>
      <c r="U354" t="s">
        <v>14067</v>
      </c>
      <c r="V354" t="s">
        <v>28051</v>
      </c>
    </row>
    <row r="355" spans="3:22" x14ac:dyDescent="0.25">
      <c r="C355" s="4" t="s">
        <v>359</v>
      </c>
      <c r="D355" s="4" t="s">
        <v>14087</v>
      </c>
      <c r="F355" t="e">
        <f t="shared" si="5"/>
        <v>#N/A</v>
      </c>
      <c r="I355"/>
      <c r="O355" t="s">
        <v>14068</v>
      </c>
      <c r="Q355" t="e">
        <v>#N/A</v>
      </c>
      <c r="T355" t="s">
        <v>14068</v>
      </c>
      <c r="U355" t="s">
        <v>14068</v>
      </c>
      <c r="V355" t="s">
        <v>28052</v>
      </c>
    </row>
    <row r="356" spans="3:22" x14ac:dyDescent="0.25">
      <c r="C356" s="4" t="s">
        <v>360</v>
      </c>
      <c r="D356" s="4" t="s">
        <v>14088</v>
      </c>
      <c r="F356" t="e">
        <f t="shared" si="5"/>
        <v>#N/A</v>
      </c>
      <c r="I356"/>
      <c r="O356" t="s">
        <v>14069</v>
      </c>
      <c r="Q356" t="e">
        <v>#N/A</v>
      </c>
      <c r="T356" t="s">
        <v>14069</v>
      </c>
      <c r="U356" t="s">
        <v>14069</v>
      </c>
      <c r="V356" t="s">
        <v>28053</v>
      </c>
    </row>
    <row r="357" spans="3:22" x14ac:dyDescent="0.25">
      <c r="C357" s="4" t="s">
        <v>361</v>
      </c>
      <c r="D357" s="4" t="s">
        <v>14089</v>
      </c>
      <c r="F357" t="e">
        <f t="shared" si="5"/>
        <v>#N/A</v>
      </c>
      <c r="I357"/>
      <c r="O357" t="s">
        <v>14070</v>
      </c>
      <c r="Q357" t="e">
        <v>#N/A</v>
      </c>
      <c r="T357" t="s">
        <v>14070</v>
      </c>
      <c r="U357" t="s">
        <v>14070</v>
      </c>
      <c r="V357" t="s">
        <v>28054</v>
      </c>
    </row>
    <row r="358" spans="3:22" x14ac:dyDescent="0.25">
      <c r="C358" s="4" t="s">
        <v>362</v>
      </c>
      <c r="D358" s="4" t="s">
        <v>14090</v>
      </c>
      <c r="F358" t="e">
        <f t="shared" si="5"/>
        <v>#N/A</v>
      </c>
      <c r="I358"/>
      <c r="O358" t="s">
        <v>14071</v>
      </c>
      <c r="Q358" t="e">
        <v>#N/A</v>
      </c>
      <c r="T358" t="s">
        <v>14071</v>
      </c>
      <c r="U358" t="s">
        <v>14071</v>
      </c>
      <c r="V358" t="s">
        <v>28055</v>
      </c>
    </row>
    <row r="359" spans="3:22" x14ac:dyDescent="0.25">
      <c r="C359" s="4" t="s">
        <v>363</v>
      </c>
      <c r="D359" s="4" t="s">
        <v>14091</v>
      </c>
      <c r="F359" t="e">
        <f t="shared" si="5"/>
        <v>#N/A</v>
      </c>
      <c r="I359"/>
      <c r="O359" t="s">
        <v>14072</v>
      </c>
      <c r="Q359" t="e">
        <v>#N/A</v>
      </c>
      <c r="T359" t="s">
        <v>14072</v>
      </c>
      <c r="U359" t="s">
        <v>14072</v>
      </c>
      <c r="V359" t="s">
        <v>28056</v>
      </c>
    </row>
    <row r="360" spans="3:22" x14ac:dyDescent="0.25">
      <c r="C360" s="4" t="s">
        <v>364</v>
      </c>
      <c r="D360" s="4" t="s">
        <v>14092</v>
      </c>
      <c r="F360" t="e">
        <f t="shared" si="5"/>
        <v>#N/A</v>
      </c>
      <c r="I360"/>
      <c r="O360" t="s">
        <v>14073</v>
      </c>
      <c r="Q360" t="e">
        <v>#N/A</v>
      </c>
      <c r="T360" t="s">
        <v>14073</v>
      </c>
      <c r="U360" t="s">
        <v>14073</v>
      </c>
      <c r="V360" t="s">
        <v>28057</v>
      </c>
    </row>
    <row r="361" spans="3:22" x14ac:dyDescent="0.25">
      <c r="C361" s="4" t="s">
        <v>365</v>
      </c>
      <c r="D361" s="4" t="s">
        <v>14093</v>
      </c>
      <c r="F361" t="e">
        <f t="shared" si="5"/>
        <v>#N/A</v>
      </c>
      <c r="I361"/>
      <c r="O361" t="s">
        <v>14074</v>
      </c>
      <c r="Q361" t="e">
        <v>#N/A</v>
      </c>
      <c r="T361" t="s">
        <v>14074</v>
      </c>
      <c r="U361" t="s">
        <v>14074</v>
      </c>
      <c r="V361" t="s">
        <v>28058</v>
      </c>
    </row>
    <row r="362" spans="3:22" x14ac:dyDescent="0.25">
      <c r="C362" s="4" t="s">
        <v>366</v>
      </c>
      <c r="D362" s="4" t="s">
        <v>14094</v>
      </c>
      <c r="F362" t="e">
        <f t="shared" si="5"/>
        <v>#N/A</v>
      </c>
      <c r="I362"/>
      <c r="O362" t="s">
        <v>14075</v>
      </c>
      <c r="Q362" t="e">
        <v>#N/A</v>
      </c>
      <c r="T362" t="s">
        <v>14075</v>
      </c>
      <c r="U362" t="s">
        <v>14075</v>
      </c>
      <c r="V362" t="s">
        <v>28059</v>
      </c>
    </row>
    <row r="363" spans="3:22" x14ac:dyDescent="0.25">
      <c r="C363" s="4" t="s">
        <v>367</v>
      </c>
      <c r="D363" s="4" t="s">
        <v>14095</v>
      </c>
      <c r="F363" t="e">
        <f t="shared" si="5"/>
        <v>#N/A</v>
      </c>
      <c r="I363"/>
      <c r="O363" t="s">
        <v>14076</v>
      </c>
      <c r="Q363" t="e">
        <v>#N/A</v>
      </c>
      <c r="T363" t="s">
        <v>14076</v>
      </c>
      <c r="U363" t="s">
        <v>14076</v>
      </c>
      <c r="V363" t="s">
        <v>28060</v>
      </c>
    </row>
    <row r="364" spans="3:22" x14ac:dyDescent="0.25">
      <c r="C364" s="4" t="s">
        <v>368</v>
      </c>
      <c r="D364" s="4" t="s">
        <v>14096</v>
      </c>
      <c r="F364" t="e">
        <f t="shared" si="5"/>
        <v>#N/A</v>
      </c>
      <c r="I364"/>
      <c r="O364" t="s">
        <v>14077</v>
      </c>
      <c r="Q364" t="e">
        <v>#N/A</v>
      </c>
      <c r="T364" t="s">
        <v>14077</v>
      </c>
      <c r="U364" t="s">
        <v>14077</v>
      </c>
      <c r="V364" t="s">
        <v>28061</v>
      </c>
    </row>
    <row r="365" spans="3:22" x14ac:dyDescent="0.25">
      <c r="C365" s="4" t="s">
        <v>369</v>
      </c>
      <c r="D365" s="4" t="s">
        <v>14097</v>
      </c>
      <c r="F365" t="e">
        <f t="shared" si="5"/>
        <v>#N/A</v>
      </c>
      <c r="I365"/>
      <c r="O365" t="s">
        <v>14078</v>
      </c>
      <c r="Q365" t="e">
        <v>#N/A</v>
      </c>
      <c r="T365" t="s">
        <v>14078</v>
      </c>
      <c r="U365" t="s">
        <v>14078</v>
      </c>
      <c r="V365" t="s">
        <v>28062</v>
      </c>
    </row>
    <row r="366" spans="3:22" x14ac:dyDescent="0.25">
      <c r="C366" s="4" t="s">
        <v>370</v>
      </c>
      <c r="D366" s="4" t="s">
        <v>14098</v>
      </c>
      <c r="F366" t="e">
        <f t="shared" si="5"/>
        <v>#N/A</v>
      </c>
      <c r="I366"/>
      <c r="O366" t="s">
        <v>14079</v>
      </c>
      <c r="Q366" t="e">
        <v>#N/A</v>
      </c>
      <c r="T366" t="s">
        <v>14079</v>
      </c>
      <c r="U366" t="s">
        <v>14079</v>
      </c>
      <c r="V366" t="s">
        <v>28063</v>
      </c>
    </row>
    <row r="367" spans="3:22" x14ac:dyDescent="0.25">
      <c r="C367" s="4" t="s">
        <v>371</v>
      </c>
      <c r="D367" s="4" t="s">
        <v>14099</v>
      </c>
      <c r="F367" t="e">
        <f t="shared" si="5"/>
        <v>#N/A</v>
      </c>
      <c r="I367"/>
      <c r="O367" t="s">
        <v>14080</v>
      </c>
      <c r="Q367" t="e">
        <v>#N/A</v>
      </c>
      <c r="T367" t="s">
        <v>14080</v>
      </c>
      <c r="U367" t="s">
        <v>14080</v>
      </c>
      <c r="V367" t="s">
        <v>28064</v>
      </c>
    </row>
    <row r="368" spans="3:22" x14ac:dyDescent="0.25">
      <c r="C368" s="4" t="s">
        <v>372</v>
      </c>
      <c r="D368" s="4" t="s">
        <v>14100</v>
      </c>
      <c r="F368" t="e">
        <f t="shared" si="5"/>
        <v>#N/A</v>
      </c>
      <c r="I368"/>
      <c r="O368" t="s">
        <v>14081</v>
      </c>
      <c r="Q368" t="e">
        <v>#N/A</v>
      </c>
      <c r="T368" t="s">
        <v>14081</v>
      </c>
      <c r="U368" t="s">
        <v>14081</v>
      </c>
      <c r="V368" t="s">
        <v>28065</v>
      </c>
    </row>
    <row r="369" spans="3:22" x14ac:dyDescent="0.25">
      <c r="C369" s="4" t="s">
        <v>373</v>
      </c>
      <c r="D369" s="4" t="s">
        <v>14101</v>
      </c>
      <c r="F369" t="e">
        <f t="shared" si="5"/>
        <v>#N/A</v>
      </c>
      <c r="I369"/>
      <c r="O369" t="s">
        <v>14082</v>
      </c>
      <c r="Q369" t="e">
        <v>#N/A</v>
      </c>
      <c r="T369" t="s">
        <v>14082</v>
      </c>
      <c r="U369" t="s">
        <v>14082</v>
      </c>
      <c r="V369" t="s">
        <v>28066</v>
      </c>
    </row>
    <row r="370" spans="3:22" x14ac:dyDescent="0.25">
      <c r="C370" s="4" t="s">
        <v>374</v>
      </c>
      <c r="D370" s="4" t="s">
        <v>14102</v>
      </c>
      <c r="F370" t="e">
        <f t="shared" si="5"/>
        <v>#N/A</v>
      </c>
      <c r="I370"/>
      <c r="O370" t="s">
        <v>14083</v>
      </c>
      <c r="Q370" t="e">
        <v>#N/A</v>
      </c>
      <c r="T370" t="s">
        <v>14083</v>
      </c>
      <c r="U370" t="s">
        <v>14083</v>
      </c>
      <c r="V370" t="s">
        <v>28067</v>
      </c>
    </row>
    <row r="371" spans="3:22" x14ac:dyDescent="0.25">
      <c r="C371" s="4" t="s">
        <v>375</v>
      </c>
      <c r="D371" s="4" t="s">
        <v>14103</v>
      </c>
      <c r="F371" t="e">
        <f t="shared" si="5"/>
        <v>#N/A</v>
      </c>
      <c r="I371"/>
      <c r="O371" t="s">
        <v>14084</v>
      </c>
      <c r="Q371" t="e">
        <v>#N/A</v>
      </c>
      <c r="T371" t="s">
        <v>14084</v>
      </c>
      <c r="U371" t="s">
        <v>14084</v>
      </c>
      <c r="V371" t="s">
        <v>28068</v>
      </c>
    </row>
    <row r="372" spans="3:22" x14ac:dyDescent="0.25">
      <c r="C372" s="4" t="s">
        <v>376</v>
      </c>
      <c r="D372" s="4" t="s">
        <v>14104</v>
      </c>
      <c r="F372" t="e">
        <f t="shared" si="5"/>
        <v>#N/A</v>
      </c>
      <c r="I372"/>
      <c r="O372" t="s">
        <v>14085</v>
      </c>
      <c r="Q372" t="e">
        <v>#N/A</v>
      </c>
      <c r="T372" t="s">
        <v>14085</v>
      </c>
      <c r="U372" t="s">
        <v>14085</v>
      </c>
      <c r="V372" t="s">
        <v>28069</v>
      </c>
    </row>
    <row r="373" spans="3:22" x14ac:dyDescent="0.25">
      <c r="C373" s="4" t="s">
        <v>377</v>
      </c>
      <c r="D373" s="4" t="s">
        <v>14105</v>
      </c>
      <c r="F373" t="e">
        <f t="shared" si="5"/>
        <v>#N/A</v>
      </c>
      <c r="I373"/>
      <c r="O373" t="s">
        <v>14086</v>
      </c>
      <c r="Q373" t="e">
        <v>#N/A</v>
      </c>
      <c r="T373" t="s">
        <v>14086</v>
      </c>
      <c r="U373" t="s">
        <v>14086</v>
      </c>
      <c r="V373" t="s">
        <v>28070</v>
      </c>
    </row>
    <row r="374" spans="3:22" x14ac:dyDescent="0.25">
      <c r="C374" s="4" t="s">
        <v>378</v>
      </c>
      <c r="D374" s="4" t="s">
        <v>14106</v>
      </c>
      <c r="F374" t="e">
        <f t="shared" si="5"/>
        <v>#N/A</v>
      </c>
      <c r="I374"/>
      <c r="O374" t="s">
        <v>14087</v>
      </c>
      <c r="Q374" t="e">
        <v>#N/A</v>
      </c>
      <c r="T374" t="s">
        <v>14087</v>
      </c>
      <c r="U374" t="s">
        <v>14087</v>
      </c>
      <c r="V374" t="s">
        <v>28071</v>
      </c>
    </row>
    <row r="375" spans="3:22" x14ac:dyDescent="0.25">
      <c r="C375" s="4" t="s">
        <v>379</v>
      </c>
      <c r="D375" s="4" t="s">
        <v>14107</v>
      </c>
      <c r="F375" t="e">
        <f t="shared" si="5"/>
        <v>#N/A</v>
      </c>
      <c r="I375"/>
      <c r="O375" t="s">
        <v>14088</v>
      </c>
      <c r="Q375" t="e">
        <v>#N/A</v>
      </c>
      <c r="T375" t="s">
        <v>14088</v>
      </c>
      <c r="U375" t="s">
        <v>14088</v>
      </c>
      <c r="V375" t="s">
        <v>28072</v>
      </c>
    </row>
    <row r="376" spans="3:22" x14ac:dyDescent="0.25">
      <c r="C376" s="4" t="s">
        <v>380</v>
      </c>
      <c r="D376" s="4" t="s">
        <v>14108</v>
      </c>
      <c r="F376" t="e">
        <f t="shared" si="5"/>
        <v>#N/A</v>
      </c>
      <c r="I376"/>
      <c r="O376" t="s">
        <v>14089</v>
      </c>
      <c r="Q376" t="e">
        <v>#N/A</v>
      </c>
      <c r="T376" t="s">
        <v>14089</v>
      </c>
      <c r="U376" t="s">
        <v>14089</v>
      </c>
      <c r="V376" t="s">
        <v>28073</v>
      </c>
    </row>
    <row r="377" spans="3:22" x14ac:dyDescent="0.25">
      <c r="C377" s="4" t="s">
        <v>381</v>
      </c>
      <c r="D377" s="4" t="s">
        <v>14109</v>
      </c>
      <c r="F377" t="e">
        <f t="shared" si="5"/>
        <v>#N/A</v>
      </c>
      <c r="I377"/>
      <c r="O377" t="s">
        <v>14090</v>
      </c>
      <c r="Q377" t="e">
        <v>#N/A</v>
      </c>
      <c r="T377" t="s">
        <v>14090</v>
      </c>
      <c r="U377" t="s">
        <v>14090</v>
      </c>
      <c r="V377" t="s">
        <v>28074</v>
      </c>
    </row>
    <row r="378" spans="3:22" x14ac:dyDescent="0.25">
      <c r="C378" s="4" t="s">
        <v>382</v>
      </c>
      <c r="D378" s="4" t="s">
        <v>14110</v>
      </c>
      <c r="F378" t="e">
        <f t="shared" si="5"/>
        <v>#N/A</v>
      </c>
      <c r="I378"/>
      <c r="O378" t="s">
        <v>14091</v>
      </c>
      <c r="Q378" t="e">
        <v>#N/A</v>
      </c>
      <c r="T378" t="s">
        <v>14091</v>
      </c>
      <c r="U378" t="s">
        <v>14091</v>
      </c>
      <c r="V378" t="s">
        <v>28075</v>
      </c>
    </row>
    <row r="379" spans="3:22" x14ac:dyDescent="0.25">
      <c r="C379" s="4" t="s">
        <v>383</v>
      </c>
      <c r="D379" s="4" t="s">
        <v>14111</v>
      </c>
      <c r="F379" t="e">
        <f t="shared" si="5"/>
        <v>#N/A</v>
      </c>
      <c r="I379"/>
      <c r="O379" t="s">
        <v>14092</v>
      </c>
      <c r="Q379" t="e">
        <v>#N/A</v>
      </c>
      <c r="T379" t="s">
        <v>14092</v>
      </c>
      <c r="U379" t="s">
        <v>14092</v>
      </c>
      <c r="V379" t="s">
        <v>28076</v>
      </c>
    </row>
    <row r="380" spans="3:22" x14ac:dyDescent="0.25">
      <c r="C380" s="4" t="s">
        <v>384</v>
      </c>
      <c r="D380" s="4" t="s">
        <v>14112</v>
      </c>
      <c r="F380" t="e">
        <f t="shared" si="5"/>
        <v>#N/A</v>
      </c>
      <c r="I380"/>
      <c r="O380" t="s">
        <v>14093</v>
      </c>
      <c r="Q380" t="e">
        <v>#N/A</v>
      </c>
      <c r="T380" t="s">
        <v>14093</v>
      </c>
      <c r="U380" t="s">
        <v>14093</v>
      </c>
      <c r="V380" t="s">
        <v>28077</v>
      </c>
    </row>
    <row r="381" spans="3:22" x14ac:dyDescent="0.25">
      <c r="C381" s="4" t="s">
        <v>385</v>
      </c>
      <c r="D381" s="4" t="s">
        <v>14113</v>
      </c>
      <c r="F381" t="e">
        <f t="shared" si="5"/>
        <v>#N/A</v>
      </c>
      <c r="I381"/>
      <c r="O381" t="s">
        <v>14094</v>
      </c>
      <c r="Q381" t="e">
        <v>#N/A</v>
      </c>
      <c r="T381" t="s">
        <v>14094</v>
      </c>
      <c r="U381" t="s">
        <v>14094</v>
      </c>
      <c r="V381" t="s">
        <v>28078</v>
      </c>
    </row>
    <row r="382" spans="3:22" x14ac:dyDescent="0.25">
      <c r="C382" s="4" t="s">
        <v>386</v>
      </c>
      <c r="D382" s="4" t="s">
        <v>14114</v>
      </c>
      <c r="F382" t="e">
        <f t="shared" si="5"/>
        <v>#N/A</v>
      </c>
      <c r="I382"/>
      <c r="O382" t="s">
        <v>14095</v>
      </c>
      <c r="Q382" t="e">
        <v>#N/A</v>
      </c>
      <c r="T382" t="s">
        <v>14095</v>
      </c>
      <c r="U382" t="s">
        <v>14095</v>
      </c>
      <c r="V382" t="s">
        <v>28079</v>
      </c>
    </row>
    <row r="383" spans="3:22" x14ac:dyDescent="0.25">
      <c r="C383" s="4" t="s">
        <v>387</v>
      </c>
      <c r="D383" s="4" t="s">
        <v>14115</v>
      </c>
      <c r="F383" t="e">
        <f t="shared" si="5"/>
        <v>#N/A</v>
      </c>
      <c r="I383"/>
      <c r="O383" t="s">
        <v>14096</v>
      </c>
      <c r="Q383" t="e">
        <v>#N/A</v>
      </c>
      <c r="T383" t="s">
        <v>14096</v>
      </c>
      <c r="U383" t="s">
        <v>14096</v>
      </c>
      <c r="V383" t="s">
        <v>28080</v>
      </c>
    </row>
    <row r="384" spans="3:22" x14ac:dyDescent="0.25">
      <c r="C384" s="4" t="s">
        <v>388</v>
      </c>
      <c r="D384" s="4" t="s">
        <v>14116</v>
      </c>
      <c r="F384" t="e">
        <f t="shared" si="5"/>
        <v>#N/A</v>
      </c>
      <c r="I384"/>
      <c r="O384" t="s">
        <v>14097</v>
      </c>
      <c r="Q384" t="e">
        <v>#N/A</v>
      </c>
      <c r="T384" t="s">
        <v>14097</v>
      </c>
      <c r="U384" t="s">
        <v>14097</v>
      </c>
      <c r="V384" t="s">
        <v>28081</v>
      </c>
    </row>
    <row r="385" spans="3:22" x14ac:dyDescent="0.25">
      <c r="C385" s="4" t="s">
        <v>389</v>
      </c>
      <c r="D385" s="4" t="s">
        <v>14117</v>
      </c>
      <c r="F385" t="e">
        <f t="shared" si="5"/>
        <v>#N/A</v>
      </c>
      <c r="I385"/>
      <c r="O385" t="s">
        <v>14098</v>
      </c>
      <c r="Q385" t="e">
        <v>#N/A</v>
      </c>
      <c r="T385" t="s">
        <v>14098</v>
      </c>
      <c r="U385" t="s">
        <v>14098</v>
      </c>
      <c r="V385" t="s">
        <v>28082</v>
      </c>
    </row>
    <row r="386" spans="3:22" x14ac:dyDescent="0.25">
      <c r="C386" s="4" t="s">
        <v>390</v>
      </c>
      <c r="D386" s="4" t="s">
        <v>14118</v>
      </c>
      <c r="F386" t="e">
        <f t="shared" si="5"/>
        <v>#N/A</v>
      </c>
      <c r="I386"/>
      <c r="O386" t="s">
        <v>14099</v>
      </c>
      <c r="Q386" t="e">
        <v>#N/A</v>
      </c>
      <c r="T386" t="s">
        <v>14099</v>
      </c>
      <c r="U386" t="s">
        <v>14099</v>
      </c>
      <c r="V386" t="s">
        <v>28083</v>
      </c>
    </row>
    <row r="387" spans="3:22" x14ac:dyDescent="0.25">
      <c r="C387" s="4" t="s">
        <v>391</v>
      </c>
      <c r="D387" s="4" t="s">
        <v>14119</v>
      </c>
      <c r="F387" t="e">
        <f t="shared" si="5"/>
        <v>#N/A</v>
      </c>
      <c r="I387"/>
      <c r="O387" t="s">
        <v>14100</v>
      </c>
      <c r="Q387" t="e">
        <v>#N/A</v>
      </c>
      <c r="T387" t="s">
        <v>14100</v>
      </c>
      <c r="U387" t="s">
        <v>14100</v>
      </c>
      <c r="V387" t="s">
        <v>28084</v>
      </c>
    </row>
    <row r="388" spans="3:22" x14ac:dyDescent="0.25">
      <c r="C388" s="4" t="s">
        <v>392</v>
      </c>
      <c r="D388" s="4" t="s">
        <v>14120</v>
      </c>
      <c r="F388" t="e">
        <f t="shared" si="5"/>
        <v>#N/A</v>
      </c>
      <c r="I388"/>
      <c r="O388" t="s">
        <v>14101</v>
      </c>
      <c r="Q388" t="e">
        <v>#N/A</v>
      </c>
      <c r="T388" t="s">
        <v>14101</v>
      </c>
      <c r="U388" t="s">
        <v>14101</v>
      </c>
      <c r="V388" t="s">
        <v>28085</v>
      </c>
    </row>
    <row r="389" spans="3:22" x14ac:dyDescent="0.25">
      <c r="C389" s="4" t="s">
        <v>393</v>
      </c>
      <c r="D389" s="4" t="s">
        <v>14121</v>
      </c>
      <c r="F389" t="e">
        <f t="shared" ref="F389:F452" si="6">_xlfn.XLOOKUP(D389,I$2:I$26,J$2:J$26)</f>
        <v>#N/A</v>
      </c>
      <c r="I389"/>
      <c r="O389" t="s">
        <v>14102</v>
      </c>
      <c r="Q389" t="e">
        <v>#N/A</v>
      </c>
      <c r="T389" t="s">
        <v>14102</v>
      </c>
      <c r="U389" t="s">
        <v>14102</v>
      </c>
      <c r="V389" t="s">
        <v>28086</v>
      </c>
    </row>
    <row r="390" spans="3:22" x14ac:dyDescent="0.25">
      <c r="C390" s="4" t="s">
        <v>394</v>
      </c>
      <c r="D390" s="4" t="s">
        <v>14122</v>
      </c>
      <c r="F390" t="e">
        <f t="shared" si="6"/>
        <v>#N/A</v>
      </c>
      <c r="I390"/>
      <c r="O390" t="s">
        <v>14103</v>
      </c>
      <c r="Q390" t="e">
        <v>#N/A</v>
      </c>
      <c r="T390" t="s">
        <v>14103</v>
      </c>
      <c r="U390" t="s">
        <v>14103</v>
      </c>
      <c r="V390" t="s">
        <v>28087</v>
      </c>
    </row>
    <row r="391" spans="3:22" x14ac:dyDescent="0.25">
      <c r="C391" s="4" t="s">
        <v>395</v>
      </c>
      <c r="D391" s="4" t="s">
        <v>14123</v>
      </c>
      <c r="F391" t="e">
        <f t="shared" si="6"/>
        <v>#N/A</v>
      </c>
      <c r="I391"/>
      <c r="O391" t="s">
        <v>14104</v>
      </c>
      <c r="Q391" t="e">
        <v>#N/A</v>
      </c>
      <c r="T391" t="s">
        <v>14104</v>
      </c>
      <c r="U391" t="s">
        <v>14104</v>
      </c>
      <c r="V391" t="s">
        <v>28088</v>
      </c>
    </row>
    <row r="392" spans="3:22" x14ac:dyDescent="0.25">
      <c r="C392" s="4" t="s">
        <v>396</v>
      </c>
      <c r="D392" s="4" t="s">
        <v>14124</v>
      </c>
      <c r="F392" t="e">
        <f t="shared" si="6"/>
        <v>#N/A</v>
      </c>
      <c r="I392"/>
      <c r="O392" t="s">
        <v>14105</v>
      </c>
      <c r="Q392" t="e">
        <v>#N/A</v>
      </c>
      <c r="T392" t="s">
        <v>14105</v>
      </c>
      <c r="U392" t="s">
        <v>14105</v>
      </c>
      <c r="V392" t="s">
        <v>28089</v>
      </c>
    </row>
    <row r="393" spans="3:22" x14ac:dyDescent="0.25">
      <c r="C393" s="4" t="s">
        <v>397</v>
      </c>
      <c r="D393" s="4" t="s">
        <v>14125</v>
      </c>
      <c r="F393" t="e">
        <f t="shared" si="6"/>
        <v>#N/A</v>
      </c>
      <c r="I393"/>
      <c r="O393" t="s">
        <v>14106</v>
      </c>
      <c r="Q393" t="e">
        <v>#N/A</v>
      </c>
      <c r="T393" t="s">
        <v>14106</v>
      </c>
      <c r="U393" t="s">
        <v>14106</v>
      </c>
      <c r="V393" t="s">
        <v>28090</v>
      </c>
    </row>
    <row r="394" spans="3:22" x14ac:dyDescent="0.25">
      <c r="C394" s="4" t="s">
        <v>398</v>
      </c>
      <c r="D394" s="4" t="s">
        <v>14126</v>
      </c>
      <c r="F394" t="e">
        <f t="shared" si="6"/>
        <v>#N/A</v>
      </c>
      <c r="I394"/>
      <c r="O394" t="s">
        <v>14107</v>
      </c>
      <c r="Q394" t="e">
        <v>#N/A</v>
      </c>
      <c r="T394" t="s">
        <v>14107</v>
      </c>
      <c r="U394" t="s">
        <v>14107</v>
      </c>
      <c r="V394" t="s">
        <v>28091</v>
      </c>
    </row>
    <row r="395" spans="3:22" x14ac:dyDescent="0.25">
      <c r="C395" s="4" t="s">
        <v>399</v>
      </c>
      <c r="D395" s="4" t="s">
        <v>14127</v>
      </c>
      <c r="F395" t="e">
        <f t="shared" si="6"/>
        <v>#N/A</v>
      </c>
      <c r="I395"/>
      <c r="O395" t="s">
        <v>14108</v>
      </c>
      <c r="Q395" t="e">
        <v>#N/A</v>
      </c>
      <c r="T395" t="s">
        <v>14108</v>
      </c>
      <c r="U395" t="s">
        <v>14108</v>
      </c>
      <c r="V395" t="s">
        <v>28092</v>
      </c>
    </row>
    <row r="396" spans="3:22" x14ac:dyDescent="0.25">
      <c r="C396" s="4" t="s">
        <v>400</v>
      </c>
      <c r="D396" s="4" t="s">
        <v>14128</v>
      </c>
      <c r="F396" t="e">
        <f t="shared" si="6"/>
        <v>#N/A</v>
      </c>
      <c r="I396"/>
      <c r="O396" t="s">
        <v>14109</v>
      </c>
      <c r="Q396" t="e">
        <v>#N/A</v>
      </c>
      <c r="T396" t="s">
        <v>14109</v>
      </c>
      <c r="U396" t="s">
        <v>14109</v>
      </c>
      <c r="V396" t="s">
        <v>28093</v>
      </c>
    </row>
    <row r="397" spans="3:22" x14ac:dyDescent="0.25">
      <c r="C397" s="4" t="s">
        <v>401</v>
      </c>
      <c r="D397" s="4" t="s">
        <v>14129</v>
      </c>
      <c r="F397" t="e">
        <f t="shared" si="6"/>
        <v>#N/A</v>
      </c>
      <c r="I397"/>
      <c r="O397" t="s">
        <v>14110</v>
      </c>
      <c r="Q397" t="e">
        <v>#N/A</v>
      </c>
      <c r="T397" t="s">
        <v>14110</v>
      </c>
      <c r="U397" t="s">
        <v>14110</v>
      </c>
      <c r="V397" t="s">
        <v>28094</v>
      </c>
    </row>
    <row r="398" spans="3:22" x14ac:dyDescent="0.25">
      <c r="C398" s="4" t="s">
        <v>402</v>
      </c>
      <c r="D398" s="4" t="s">
        <v>14130</v>
      </c>
      <c r="F398" t="e">
        <f t="shared" si="6"/>
        <v>#N/A</v>
      </c>
      <c r="I398"/>
      <c r="O398" t="s">
        <v>14111</v>
      </c>
      <c r="Q398" t="e">
        <v>#N/A</v>
      </c>
      <c r="T398" t="s">
        <v>14111</v>
      </c>
      <c r="U398" t="s">
        <v>14111</v>
      </c>
      <c r="V398" t="s">
        <v>28095</v>
      </c>
    </row>
    <row r="399" spans="3:22" x14ac:dyDescent="0.25">
      <c r="C399" s="4" t="s">
        <v>403</v>
      </c>
      <c r="D399" s="4" t="s">
        <v>14131</v>
      </c>
      <c r="F399" t="e">
        <f t="shared" si="6"/>
        <v>#N/A</v>
      </c>
      <c r="I399"/>
      <c r="O399" t="s">
        <v>14112</v>
      </c>
      <c r="Q399" t="e">
        <v>#N/A</v>
      </c>
      <c r="T399" t="s">
        <v>14112</v>
      </c>
      <c r="U399" t="s">
        <v>14112</v>
      </c>
      <c r="V399" t="s">
        <v>28096</v>
      </c>
    </row>
    <row r="400" spans="3:22" x14ac:dyDescent="0.25">
      <c r="C400" s="4" t="s">
        <v>404</v>
      </c>
      <c r="D400" s="4" t="s">
        <v>14132</v>
      </c>
      <c r="F400" t="e">
        <f t="shared" si="6"/>
        <v>#N/A</v>
      </c>
      <c r="I400"/>
      <c r="O400" t="s">
        <v>14113</v>
      </c>
      <c r="Q400" t="e">
        <v>#N/A</v>
      </c>
      <c r="T400" t="s">
        <v>14113</v>
      </c>
      <c r="U400" t="s">
        <v>14113</v>
      </c>
      <c r="V400" t="s">
        <v>28097</v>
      </c>
    </row>
    <row r="401" spans="3:22" x14ac:dyDescent="0.25">
      <c r="C401" s="4" t="s">
        <v>405</v>
      </c>
      <c r="D401" s="4" t="s">
        <v>14133</v>
      </c>
      <c r="F401" t="e">
        <f t="shared" si="6"/>
        <v>#N/A</v>
      </c>
      <c r="I401"/>
      <c r="O401" t="s">
        <v>14114</v>
      </c>
      <c r="Q401" t="e">
        <v>#N/A</v>
      </c>
      <c r="T401" t="s">
        <v>14114</v>
      </c>
      <c r="U401" t="s">
        <v>14114</v>
      </c>
      <c r="V401" t="s">
        <v>28098</v>
      </c>
    </row>
    <row r="402" spans="3:22" x14ac:dyDescent="0.25">
      <c r="C402" s="4" t="s">
        <v>406</v>
      </c>
      <c r="D402" s="4" t="s">
        <v>14134</v>
      </c>
      <c r="F402" t="e">
        <f t="shared" si="6"/>
        <v>#N/A</v>
      </c>
      <c r="O402" t="s">
        <v>14115</v>
      </c>
      <c r="Q402" t="e">
        <v>#N/A</v>
      </c>
      <c r="T402" t="s">
        <v>14115</v>
      </c>
      <c r="U402" t="s">
        <v>14115</v>
      </c>
      <c r="V402" t="s">
        <v>28099</v>
      </c>
    </row>
    <row r="403" spans="3:22" x14ac:dyDescent="0.25">
      <c r="C403" s="4" t="s">
        <v>407</v>
      </c>
      <c r="D403" s="4" t="s">
        <v>14135</v>
      </c>
      <c r="F403" t="e">
        <f t="shared" si="6"/>
        <v>#N/A</v>
      </c>
      <c r="O403" t="s">
        <v>14116</v>
      </c>
      <c r="Q403" t="e">
        <v>#N/A</v>
      </c>
      <c r="T403" t="s">
        <v>14116</v>
      </c>
      <c r="U403" t="s">
        <v>14116</v>
      </c>
      <c r="V403" t="s">
        <v>28100</v>
      </c>
    </row>
    <row r="404" spans="3:22" x14ac:dyDescent="0.25">
      <c r="C404" s="4" t="s">
        <v>408</v>
      </c>
      <c r="D404" s="4" t="s">
        <v>14136</v>
      </c>
      <c r="F404" t="e">
        <f t="shared" si="6"/>
        <v>#N/A</v>
      </c>
      <c r="O404" t="s">
        <v>14117</v>
      </c>
      <c r="Q404" t="e">
        <v>#N/A</v>
      </c>
      <c r="T404" t="s">
        <v>14117</v>
      </c>
      <c r="U404" t="s">
        <v>14117</v>
      </c>
      <c r="V404" t="s">
        <v>28101</v>
      </c>
    </row>
    <row r="405" spans="3:22" x14ac:dyDescent="0.25">
      <c r="C405" s="4" t="s">
        <v>409</v>
      </c>
      <c r="D405" s="4" t="s">
        <v>14137</v>
      </c>
      <c r="F405" t="e">
        <f t="shared" si="6"/>
        <v>#N/A</v>
      </c>
      <c r="O405" t="s">
        <v>14118</v>
      </c>
      <c r="Q405" t="e">
        <v>#N/A</v>
      </c>
      <c r="T405" t="s">
        <v>14118</v>
      </c>
      <c r="U405" t="s">
        <v>14118</v>
      </c>
      <c r="V405" t="s">
        <v>28102</v>
      </c>
    </row>
    <row r="406" spans="3:22" x14ac:dyDescent="0.25">
      <c r="C406" s="4" t="s">
        <v>410</v>
      </c>
      <c r="D406" s="4" t="s">
        <v>14138</v>
      </c>
      <c r="F406" t="e">
        <f t="shared" si="6"/>
        <v>#N/A</v>
      </c>
      <c r="O406" t="s">
        <v>14119</v>
      </c>
      <c r="Q406" t="e">
        <v>#N/A</v>
      </c>
      <c r="T406" t="s">
        <v>14119</v>
      </c>
      <c r="U406" t="s">
        <v>14119</v>
      </c>
      <c r="V406" t="s">
        <v>28103</v>
      </c>
    </row>
    <row r="407" spans="3:22" x14ac:dyDescent="0.25">
      <c r="C407" s="4" t="s">
        <v>411</v>
      </c>
      <c r="D407" s="4" t="s">
        <v>14139</v>
      </c>
      <c r="F407" t="e">
        <f t="shared" si="6"/>
        <v>#N/A</v>
      </c>
      <c r="O407" t="s">
        <v>14120</v>
      </c>
      <c r="Q407" t="e">
        <v>#N/A</v>
      </c>
      <c r="T407" t="s">
        <v>14120</v>
      </c>
      <c r="U407" t="s">
        <v>14120</v>
      </c>
      <c r="V407" t="s">
        <v>28104</v>
      </c>
    </row>
    <row r="408" spans="3:22" x14ac:dyDescent="0.25">
      <c r="C408" s="4" t="s">
        <v>412</v>
      </c>
      <c r="D408" s="4" t="s">
        <v>14140</v>
      </c>
      <c r="F408" t="e">
        <f t="shared" si="6"/>
        <v>#N/A</v>
      </c>
      <c r="O408" t="s">
        <v>14121</v>
      </c>
      <c r="Q408" t="e">
        <v>#N/A</v>
      </c>
      <c r="T408" t="s">
        <v>14121</v>
      </c>
      <c r="U408" t="s">
        <v>14121</v>
      </c>
      <c r="V408" t="s">
        <v>28105</v>
      </c>
    </row>
    <row r="409" spans="3:22" x14ac:dyDescent="0.25">
      <c r="C409" s="4" t="s">
        <v>413</v>
      </c>
      <c r="D409" s="4" t="s">
        <v>14141</v>
      </c>
      <c r="F409" t="e">
        <f t="shared" si="6"/>
        <v>#N/A</v>
      </c>
      <c r="O409" t="s">
        <v>14122</v>
      </c>
      <c r="Q409" t="e">
        <v>#N/A</v>
      </c>
      <c r="T409" t="s">
        <v>14122</v>
      </c>
      <c r="U409" t="s">
        <v>14122</v>
      </c>
      <c r="V409" t="s">
        <v>28106</v>
      </c>
    </row>
    <row r="410" spans="3:22" x14ac:dyDescent="0.25">
      <c r="C410" s="4" t="s">
        <v>414</v>
      </c>
      <c r="D410" s="4" t="s">
        <v>14142</v>
      </c>
      <c r="F410" t="e">
        <f t="shared" si="6"/>
        <v>#N/A</v>
      </c>
      <c r="O410" t="s">
        <v>14123</v>
      </c>
      <c r="Q410" t="e">
        <v>#N/A</v>
      </c>
      <c r="T410" t="s">
        <v>14123</v>
      </c>
      <c r="U410" t="s">
        <v>14123</v>
      </c>
      <c r="V410" t="s">
        <v>28107</v>
      </c>
    </row>
    <row r="411" spans="3:22" x14ac:dyDescent="0.25">
      <c r="C411" s="4" t="s">
        <v>415</v>
      </c>
      <c r="D411" s="4" t="s">
        <v>14143</v>
      </c>
      <c r="F411" t="e">
        <f t="shared" si="6"/>
        <v>#N/A</v>
      </c>
      <c r="O411" t="s">
        <v>14124</v>
      </c>
      <c r="Q411" t="e">
        <v>#N/A</v>
      </c>
      <c r="T411" t="s">
        <v>14124</v>
      </c>
      <c r="U411" t="s">
        <v>14124</v>
      </c>
      <c r="V411" t="s">
        <v>28108</v>
      </c>
    </row>
    <row r="412" spans="3:22" x14ac:dyDescent="0.25">
      <c r="C412" s="4" t="s">
        <v>416</v>
      </c>
      <c r="D412" s="4" t="s">
        <v>14144</v>
      </c>
      <c r="F412" t="e">
        <f t="shared" si="6"/>
        <v>#N/A</v>
      </c>
      <c r="O412" t="s">
        <v>14125</v>
      </c>
      <c r="Q412" t="e">
        <v>#N/A</v>
      </c>
      <c r="T412" t="s">
        <v>14125</v>
      </c>
      <c r="U412" t="s">
        <v>14125</v>
      </c>
      <c r="V412" t="s">
        <v>28109</v>
      </c>
    </row>
    <row r="413" spans="3:22" x14ac:dyDescent="0.25">
      <c r="C413" s="4" t="s">
        <v>417</v>
      </c>
      <c r="D413" s="4" t="s">
        <v>14145</v>
      </c>
      <c r="F413" t="e">
        <f t="shared" si="6"/>
        <v>#N/A</v>
      </c>
      <c r="O413" t="s">
        <v>14126</v>
      </c>
      <c r="Q413" t="e">
        <v>#N/A</v>
      </c>
      <c r="T413" t="s">
        <v>14126</v>
      </c>
      <c r="U413" t="s">
        <v>14126</v>
      </c>
      <c r="V413" t="s">
        <v>28110</v>
      </c>
    </row>
    <row r="414" spans="3:22" x14ac:dyDescent="0.25">
      <c r="C414" s="4" t="s">
        <v>418</v>
      </c>
      <c r="D414" s="4" t="s">
        <v>14146</v>
      </c>
      <c r="F414" t="e">
        <f t="shared" si="6"/>
        <v>#N/A</v>
      </c>
      <c r="O414" t="s">
        <v>14127</v>
      </c>
      <c r="Q414" t="e">
        <v>#N/A</v>
      </c>
      <c r="T414" t="s">
        <v>14127</v>
      </c>
      <c r="U414" t="s">
        <v>14127</v>
      </c>
      <c r="V414" t="s">
        <v>28111</v>
      </c>
    </row>
    <row r="415" spans="3:22" x14ac:dyDescent="0.25">
      <c r="C415" s="4" t="s">
        <v>419</v>
      </c>
      <c r="D415" s="4" t="s">
        <v>14147</v>
      </c>
      <c r="F415" t="e">
        <f t="shared" si="6"/>
        <v>#N/A</v>
      </c>
      <c r="O415" t="s">
        <v>14128</v>
      </c>
      <c r="Q415" t="e">
        <v>#N/A</v>
      </c>
      <c r="T415" t="s">
        <v>14128</v>
      </c>
      <c r="U415" t="s">
        <v>14128</v>
      </c>
      <c r="V415" t="s">
        <v>28112</v>
      </c>
    </row>
    <row r="416" spans="3:22" x14ac:dyDescent="0.25">
      <c r="C416" s="4" t="s">
        <v>420</v>
      </c>
      <c r="D416" s="4" t="s">
        <v>14148</v>
      </c>
      <c r="F416" t="e">
        <f t="shared" si="6"/>
        <v>#N/A</v>
      </c>
      <c r="O416" t="s">
        <v>14129</v>
      </c>
      <c r="Q416" t="e">
        <v>#N/A</v>
      </c>
      <c r="T416" t="s">
        <v>14129</v>
      </c>
      <c r="U416" t="s">
        <v>14129</v>
      </c>
      <c r="V416" t="s">
        <v>28113</v>
      </c>
    </row>
    <row r="417" spans="3:22" x14ac:dyDescent="0.25">
      <c r="C417" s="4" t="s">
        <v>421</v>
      </c>
      <c r="D417" s="4" t="s">
        <v>14149</v>
      </c>
      <c r="F417" t="e">
        <f t="shared" si="6"/>
        <v>#N/A</v>
      </c>
      <c r="O417" t="s">
        <v>14130</v>
      </c>
      <c r="Q417" t="e">
        <v>#N/A</v>
      </c>
      <c r="T417" t="s">
        <v>14130</v>
      </c>
      <c r="U417" t="s">
        <v>14130</v>
      </c>
      <c r="V417" t="s">
        <v>28114</v>
      </c>
    </row>
    <row r="418" spans="3:22" x14ac:dyDescent="0.25">
      <c r="C418" s="4" t="s">
        <v>422</v>
      </c>
      <c r="D418" s="4" t="s">
        <v>14150</v>
      </c>
      <c r="F418" t="e">
        <f t="shared" si="6"/>
        <v>#N/A</v>
      </c>
      <c r="O418" t="s">
        <v>14131</v>
      </c>
      <c r="Q418" t="e">
        <v>#N/A</v>
      </c>
      <c r="T418" t="s">
        <v>14131</v>
      </c>
      <c r="U418" t="s">
        <v>14131</v>
      </c>
      <c r="V418" t="s">
        <v>28115</v>
      </c>
    </row>
    <row r="419" spans="3:22" x14ac:dyDescent="0.25">
      <c r="C419" s="4" t="s">
        <v>423</v>
      </c>
      <c r="D419" s="4" t="s">
        <v>14151</v>
      </c>
      <c r="F419" t="e">
        <f t="shared" si="6"/>
        <v>#N/A</v>
      </c>
      <c r="O419" t="s">
        <v>14132</v>
      </c>
      <c r="Q419" t="e">
        <v>#N/A</v>
      </c>
      <c r="T419" t="s">
        <v>14132</v>
      </c>
      <c r="U419" t="s">
        <v>14132</v>
      </c>
      <c r="V419" t="s">
        <v>28116</v>
      </c>
    </row>
    <row r="420" spans="3:22" x14ac:dyDescent="0.25">
      <c r="C420" s="4" t="s">
        <v>424</v>
      </c>
      <c r="D420" s="4" t="s">
        <v>14152</v>
      </c>
      <c r="F420" t="e">
        <f t="shared" si="6"/>
        <v>#N/A</v>
      </c>
      <c r="O420" t="s">
        <v>14133</v>
      </c>
      <c r="Q420" t="e">
        <v>#N/A</v>
      </c>
      <c r="T420" t="s">
        <v>14133</v>
      </c>
      <c r="U420" t="s">
        <v>14133</v>
      </c>
      <c r="V420" t="s">
        <v>28117</v>
      </c>
    </row>
    <row r="421" spans="3:22" x14ac:dyDescent="0.25">
      <c r="C421" s="4" t="s">
        <v>425</v>
      </c>
      <c r="D421" s="4" t="s">
        <v>14153</v>
      </c>
      <c r="F421" t="e">
        <f t="shared" si="6"/>
        <v>#N/A</v>
      </c>
      <c r="O421" t="s">
        <v>14134</v>
      </c>
      <c r="Q421" t="e">
        <v>#N/A</v>
      </c>
      <c r="T421" t="s">
        <v>14134</v>
      </c>
      <c r="U421" t="s">
        <v>14134</v>
      </c>
      <c r="V421" t="s">
        <v>28118</v>
      </c>
    </row>
    <row r="422" spans="3:22" x14ac:dyDescent="0.25">
      <c r="C422" s="4" t="s">
        <v>426</v>
      </c>
      <c r="D422" s="4" t="s">
        <v>14154</v>
      </c>
      <c r="F422" t="e">
        <f t="shared" si="6"/>
        <v>#N/A</v>
      </c>
      <c r="O422" t="s">
        <v>14135</v>
      </c>
      <c r="Q422" t="e">
        <v>#N/A</v>
      </c>
      <c r="T422" t="s">
        <v>14135</v>
      </c>
      <c r="U422" t="s">
        <v>14135</v>
      </c>
      <c r="V422" t="s">
        <v>28119</v>
      </c>
    </row>
    <row r="423" spans="3:22" x14ac:dyDescent="0.25">
      <c r="C423" s="4" t="s">
        <v>427</v>
      </c>
      <c r="D423" s="4" t="s">
        <v>14155</v>
      </c>
      <c r="F423" t="e">
        <f t="shared" si="6"/>
        <v>#N/A</v>
      </c>
      <c r="O423" t="s">
        <v>14136</v>
      </c>
      <c r="Q423" t="e">
        <v>#N/A</v>
      </c>
      <c r="T423" t="s">
        <v>14136</v>
      </c>
      <c r="U423" t="s">
        <v>14136</v>
      </c>
      <c r="V423" t="s">
        <v>28120</v>
      </c>
    </row>
    <row r="424" spans="3:22" x14ac:dyDescent="0.25">
      <c r="C424" s="4" t="s">
        <v>428</v>
      </c>
      <c r="D424" s="4" t="s">
        <v>14156</v>
      </c>
      <c r="F424" t="e">
        <f t="shared" si="6"/>
        <v>#N/A</v>
      </c>
      <c r="O424" t="s">
        <v>14137</v>
      </c>
      <c r="Q424" t="e">
        <v>#N/A</v>
      </c>
      <c r="T424" t="s">
        <v>14137</v>
      </c>
      <c r="U424" t="s">
        <v>14137</v>
      </c>
      <c r="V424" t="s">
        <v>28121</v>
      </c>
    </row>
    <row r="425" spans="3:22" x14ac:dyDescent="0.25">
      <c r="C425" s="4" t="s">
        <v>429</v>
      </c>
      <c r="D425" s="4" t="s">
        <v>14157</v>
      </c>
      <c r="F425" t="e">
        <f t="shared" si="6"/>
        <v>#N/A</v>
      </c>
      <c r="O425" t="s">
        <v>14138</v>
      </c>
      <c r="Q425" t="e">
        <v>#N/A</v>
      </c>
      <c r="T425" t="s">
        <v>14138</v>
      </c>
      <c r="U425" t="s">
        <v>14138</v>
      </c>
      <c r="V425" t="s">
        <v>28122</v>
      </c>
    </row>
    <row r="426" spans="3:22" x14ac:dyDescent="0.25">
      <c r="C426" s="4" t="s">
        <v>430</v>
      </c>
      <c r="D426" s="4" t="s">
        <v>14158</v>
      </c>
      <c r="F426" t="e">
        <f t="shared" si="6"/>
        <v>#N/A</v>
      </c>
      <c r="O426" t="s">
        <v>14139</v>
      </c>
      <c r="Q426" t="e">
        <v>#N/A</v>
      </c>
      <c r="T426" t="s">
        <v>14139</v>
      </c>
      <c r="U426" t="s">
        <v>14139</v>
      </c>
      <c r="V426" t="s">
        <v>28123</v>
      </c>
    </row>
    <row r="427" spans="3:22" x14ac:dyDescent="0.25">
      <c r="C427" s="4" t="s">
        <v>431</v>
      </c>
      <c r="D427" s="4" t="s">
        <v>14159</v>
      </c>
      <c r="F427" t="e">
        <f t="shared" si="6"/>
        <v>#N/A</v>
      </c>
      <c r="O427" t="s">
        <v>14140</v>
      </c>
      <c r="Q427" t="e">
        <v>#N/A</v>
      </c>
      <c r="T427" t="s">
        <v>14140</v>
      </c>
      <c r="U427" t="s">
        <v>14140</v>
      </c>
      <c r="V427" t="s">
        <v>28124</v>
      </c>
    </row>
    <row r="428" spans="3:22" x14ac:dyDescent="0.25">
      <c r="C428" s="4" t="s">
        <v>432</v>
      </c>
      <c r="D428" s="4" t="s">
        <v>14160</v>
      </c>
      <c r="F428" t="e">
        <f t="shared" si="6"/>
        <v>#N/A</v>
      </c>
      <c r="O428" t="s">
        <v>14141</v>
      </c>
      <c r="Q428" t="e">
        <v>#N/A</v>
      </c>
      <c r="T428" t="s">
        <v>14141</v>
      </c>
      <c r="U428" t="s">
        <v>14141</v>
      </c>
      <c r="V428" t="s">
        <v>28125</v>
      </c>
    </row>
    <row r="429" spans="3:22" x14ac:dyDescent="0.25">
      <c r="C429" s="4" t="s">
        <v>433</v>
      </c>
      <c r="D429" s="4" t="s">
        <v>14161</v>
      </c>
      <c r="F429" t="e">
        <f t="shared" si="6"/>
        <v>#N/A</v>
      </c>
      <c r="O429" t="s">
        <v>14142</v>
      </c>
      <c r="Q429" t="e">
        <v>#N/A</v>
      </c>
      <c r="T429" t="s">
        <v>14142</v>
      </c>
      <c r="U429" t="s">
        <v>14142</v>
      </c>
      <c r="V429" t="s">
        <v>28126</v>
      </c>
    </row>
    <row r="430" spans="3:22" x14ac:dyDescent="0.25">
      <c r="C430" s="4" t="s">
        <v>434</v>
      </c>
      <c r="D430" s="4" t="s">
        <v>14162</v>
      </c>
      <c r="F430" t="e">
        <f t="shared" si="6"/>
        <v>#N/A</v>
      </c>
      <c r="O430" t="s">
        <v>14143</v>
      </c>
      <c r="Q430" t="e">
        <v>#N/A</v>
      </c>
      <c r="T430" t="s">
        <v>14143</v>
      </c>
      <c r="U430" t="s">
        <v>14143</v>
      </c>
      <c r="V430" t="s">
        <v>28127</v>
      </c>
    </row>
    <row r="431" spans="3:22" x14ac:dyDescent="0.25">
      <c r="C431" s="4" t="s">
        <v>435</v>
      </c>
      <c r="D431" s="4" t="s">
        <v>14163</v>
      </c>
      <c r="F431" t="e">
        <f t="shared" si="6"/>
        <v>#N/A</v>
      </c>
      <c r="O431" t="s">
        <v>14144</v>
      </c>
      <c r="Q431" t="e">
        <v>#N/A</v>
      </c>
      <c r="T431" t="s">
        <v>14144</v>
      </c>
      <c r="U431" t="s">
        <v>14144</v>
      </c>
      <c r="V431" t="s">
        <v>28128</v>
      </c>
    </row>
    <row r="432" spans="3:22" x14ac:dyDescent="0.25">
      <c r="C432" s="4" t="s">
        <v>436</v>
      </c>
      <c r="D432" s="4" t="s">
        <v>14164</v>
      </c>
      <c r="F432" t="e">
        <f t="shared" si="6"/>
        <v>#N/A</v>
      </c>
      <c r="O432" t="s">
        <v>14145</v>
      </c>
      <c r="Q432" t="e">
        <v>#N/A</v>
      </c>
      <c r="T432" t="s">
        <v>14145</v>
      </c>
      <c r="U432" t="s">
        <v>14145</v>
      </c>
      <c r="V432" t="s">
        <v>28129</v>
      </c>
    </row>
    <row r="433" spans="3:22" x14ac:dyDescent="0.25">
      <c r="C433" s="4" t="s">
        <v>437</v>
      </c>
      <c r="D433" s="4" t="s">
        <v>14165</v>
      </c>
      <c r="F433" t="e">
        <f t="shared" si="6"/>
        <v>#N/A</v>
      </c>
      <c r="O433" t="s">
        <v>14146</v>
      </c>
      <c r="Q433" t="e">
        <v>#N/A</v>
      </c>
      <c r="T433" t="s">
        <v>14146</v>
      </c>
      <c r="U433" t="s">
        <v>14146</v>
      </c>
      <c r="V433" t="s">
        <v>28130</v>
      </c>
    </row>
    <row r="434" spans="3:22" x14ac:dyDescent="0.25">
      <c r="C434" s="4" t="s">
        <v>438</v>
      </c>
      <c r="D434" s="4" t="s">
        <v>14166</v>
      </c>
      <c r="F434" t="e">
        <f t="shared" si="6"/>
        <v>#N/A</v>
      </c>
      <c r="O434" t="s">
        <v>14147</v>
      </c>
      <c r="Q434" t="e">
        <v>#N/A</v>
      </c>
      <c r="T434" t="s">
        <v>14147</v>
      </c>
      <c r="U434" t="s">
        <v>14147</v>
      </c>
      <c r="V434" t="s">
        <v>28131</v>
      </c>
    </row>
    <row r="435" spans="3:22" x14ac:dyDescent="0.25">
      <c r="C435" s="4" t="s">
        <v>439</v>
      </c>
      <c r="D435" s="4" t="s">
        <v>14167</v>
      </c>
      <c r="F435" t="e">
        <f t="shared" si="6"/>
        <v>#N/A</v>
      </c>
      <c r="O435" t="s">
        <v>14148</v>
      </c>
      <c r="Q435" t="e">
        <v>#N/A</v>
      </c>
      <c r="T435" t="s">
        <v>14148</v>
      </c>
      <c r="U435" t="s">
        <v>14148</v>
      </c>
      <c r="V435" t="s">
        <v>28132</v>
      </c>
    </row>
    <row r="436" spans="3:22" x14ac:dyDescent="0.25">
      <c r="C436" s="4" t="s">
        <v>440</v>
      </c>
      <c r="D436" s="4" t="s">
        <v>14168</v>
      </c>
      <c r="F436" t="e">
        <f t="shared" si="6"/>
        <v>#N/A</v>
      </c>
      <c r="O436" t="s">
        <v>14149</v>
      </c>
      <c r="Q436" t="e">
        <v>#N/A</v>
      </c>
      <c r="T436" t="s">
        <v>14149</v>
      </c>
      <c r="U436" t="s">
        <v>14149</v>
      </c>
      <c r="V436" t="s">
        <v>28133</v>
      </c>
    </row>
    <row r="437" spans="3:22" x14ac:dyDescent="0.25">
      <c r="C437" s="4" t="s">
        <v>441</v>
      </c>
      <c r="D437" s="4" t="s">
        <v>14169</v>
      </c>
      <c r="F437" t="e">
        <f t="shared" si="6"/>
        <v>#N/A</v>
      </c>
      <c r="O437" t="s">
        <v>14150</v>
      </c>
      <c r="Q437" t="e">
        <v>#N/A</v>
      </c>
      <c r="T437" t="s">
        <v>14150</v>
      </c>
      <c r="U437" t="s">
        <v>14150</v>
      </c>
      <c r="V437" t="s">
        <v>28134</v>
      </c>
    </row>
    <row r="438" spans="3:22" x14ac:dyDescent="0.25">
      <c r="C438" s="4" t="s">
        <v>442</v>
      </c>
      <c r="D438" s="4" t="s">
        <v>14170</v>
      </c>
      <c r="F438" t="e">
        <f t="shared" si="6"/>
        <v>#N/A</v>
      </c>
      <c r="O438" t="s">
        <v>14151</v>
      </c>
      <c r="Q438" t="e">
        <v>#N/A</v>
      </c>
      <c r="T438" t="s">
        <v>14151</v>
      </c>
      <c r="U438" t="s">
        <v>14151</v>
      </c>
      <c r="V438" t="s">
        <v>28135</v>
      </c>
    </row>
    <row r="439" spans="3:22" x14ac:dyDescent="0.25">
      <c r="C439" s="4" t="s">
        <v>443</v>
      </c>
      <c r="D439" s="4" t="s">
        <v>14171</v>
      </c>
      <c r="F439" t="e">
        <f t="shared" si="6"/>
        <v>#N/A</v>
      </c>
      <c r="O439" t="s">
        <v>14152</v>
      </c>
      <c r="Q439" t="e">
        <v>#N/A</v>
      </c>
      <c r="T439" t="s">
        <v>14152</v>
      </c>
      <c r="U439" t="s">
        <v>14152</v>
      </c>
      <c r="V439" t="s">
        <v>28136</v>
      </c>
    </row>
    <row r="440" spans="3:22" x14ac:dyDescent="0.25">
      <c r="C440" s="4" t="s">
        <v>444</v>
      </c>
      <c r="D440" s="4" t="s">
        <v>14172</v>
      </c>
      <c r="F440" t="e">
        <f t="shared" si="6"/>
        <v>#N/A</v>
      </c>
      <c r="O440" t="s">
        <v>14153</v>
      </c>
      <c r="Q440" t="e">
        <v>#N/A</v>
      </c>
      <c r="T440" t="s">
        <v>14153</v>
      </c>
      <c r="U440" t="s">
        <v>14153</v>
      </c>
      <c r="V440" t="s">
        <v>28137</v>
      </c>
    </row>
    <row r="441" spans="3:22" x14ac:dyDescent="0.25">
      <c r="C441" s="4" t="s">
        <v>445</v>
      </c>
      <c r="D441" s="4" t="s">
        <v>14173</v>
      </c>
      <c r="F441" t="e">
        <f t="shared" si="6"/>
        <v>#N/A</v>
      </c>
      <c r="O441" t="s">
        <v>14154</v>
      </c>
      <c r="Q441" t="e">
        <v>#N/A</v>
      </c>
      <c r="T441" t="s">
        <v>14154</v>
      </c>
      <c r="U441" t="s">
        <v>14154</v>
      </c>
      <c r="V441" t="s">
        <v>28138</v>
      </c>
    </row>
    <row r="442" spans="3:22" x14ac:dyDescent="0.25">
      <c r="C442" s="4" t="s">
        <v>446</v>
      </c>
      <c r="D442" s="4" t="s">
        <v>14174</v>
      </c>
      <c r="F442" t="e">
        <f t="shared" si="6"/>
        <v>#N/A</v>
      </c>
      <c r="O442" t="s">
        <v>14155</v>
      </c>
      <c r="Q442" t="e">
        <v>#N/A</v>
      </c>
      <c r="T442" t="s">
        <v>14155</v>
      </c>
      <c r="U442" t="s">
        <v>14155</v>
      </c>
      <c r="V442" t="s">
        <v>28139</v>
      </c>
    </row>
    <row r="443" spans="3:22" x14ac:dyDescent="0.25">
      <c r="C443" s="4" t="s">
        <v>447</v>
      </c>
      <c r="D443" s="4" t="s">
        <v>14175</v>
      </c>
      <c r="F443" t="e">
        <f t="shared" si="6"/>
        <v>#N/A</v>
      </c>
      <c r="O443" t="s">
        <v>14156</v>
      </c>
      <c r="Q443" t="e">
        <v>#N/A</v>
      </c>
      <c r="T443" t="s">
        <v>14156</v>
      </c>
      <c r="U443" t="s">
        <v>14156</v>
      </c>
      <c r="V443" t="s">
        <v>28140</v>
      </c>
    </row>
    <row r="444" spans="3:22" x14ac:dyDescent="0.25">
      <c r="C444" s="4" t="s">
        <v>448</v>
      </c>
      <c r="D444" s="4" t="s">
        <v>14176</v>
      </c>
      <c r="F444" t="e">
        <f t="shared" si="6"/>
        <v>#N/A</v>
      </c>
      <c r="O444" t="s">
        <v>14157</v>
      </c>
      <c r="Q444" t="e">
        <v>#N/A</v>
      </c>
      <c r="T444" t="s">
        <v>14157</v>
      </c>
      <c r="U444" t="s">
        <v>14157</v>
      </c>
      <c r="V444" t="s">
        <v>28141</v>
      </c>
    </row>
    <row r="445" spans="3:22" x14ac:dyDescent="0.25">
      <c r="C445" s="4" t="s">
        <v>449</v>
      </c>
      <c r="D445" s="4" t="s">
        <v>14177</v>
      </c>
      <c r="F445" t="e">
        <f t="shared" si="6"/>
        <v>#N/A</v>
      </c>
      <c r="O445" t="s">
        <v>14158</v>
      </c>
      <c r="Q445" t="e">
        <v>#N/A</v>
      </c>
      <c r="T445" t="s">
        <v>14158</v>
      </c>
      <c r="U445" t="s">
        <v>14158</v>
      </c>
      <c r="V445" t="s">
        <v>28142</v>
      </c>
    </row>
    <row r="446" spans="3:22" x14ac:dyDescent="0.25">
      <c r="C446" s="4" t="s">
        <v>450</v>
      </c>
      <c r="D446" s="4" t="s">
        <v>14178</v>
      </c>
      <c r="F446" t="e">
        <f t="shared" si="6"/>
        <v>#N/A</v>
      </c>
      <c r="O446" t="s">
        <v>14159</v>
      </c>
      <c r="Q446" t="e">
        <v>#N/A</v>
      </c>
      <c r="T446" t="s">
        <v>14159</v>
      </c>
      <c r="U446" t="s">
        <v>14159</v>
      </c>
      <c r="V446" t="s">
        <v>28143</v>
      </c>
    </row>
    <row r="447" spans="3:22" x14ac:dyDescent="0.25">
      <c r="C447" s="4" t="s">
        <v>451</v>
      </c>
      <c r="D447" s="4" t="s">
        <v>14179</v>
      </c>
      <c r="F447" t="e">
        <f t="shared" si="6"/>
        <v>#N/A</v>
      </c>
      <c r="O447" t="s">
        <v>14160</v>
      </c>
      <c r="Q447" t="e">
        <v>#N/A</v>
      </c>
      <c r="T447" t="s">
        <v>14160</v>
      </c>
      <c r="U447" t="s">
        <v>14160</v>
      </c>
      <c r="V447" t="s">
        <v>28144</v>
      </c>
    </row>
    <row r="448" spans="3:22" x14ac:dyDescent="0.25">
      <c r="C448" s="4" t="s">
        <v>452</v>
      </c>
      <c r="D448" s="4" t="s">
        <v>14180</v>
      </c>
      <c r="F448" t="e">
        <f t="shared" si="6"/>
        <v>#N/A</v>
      </c>
      <c r="O448" t="s">
        <v>14161</v>
      </c>
      <c r="Q448" t="e">
        <v>#N/A</v>
      </c>
      <c r="T448" t="s">
        <v>14161</v>
      </c>
      <c r="U448" t="s">
        <v>14161</v>
      </c>
      <c r="V448" t="s">
        <v>28145</v>
      </c>
    </row>
    <row r="449" spans="3:22" x14ac:dyDescent="0.25">
      <c r="C449" s="4" t="s">
        <v>453</v>
      </c>
      <c r="D449" s="4" t="s">
        <v>14181</v>
      </c>
      <c r="F449" t="e">
        <f t="shared" si="6"/>
        <v>#N/A</v>
      </c>
      <c r="O449" t="s">
        <v>14162</v>
      </c>
      <c r="Q449" t="e">
        <v>#N/A</v>
      </c>
      <c r="T449" t="s">
        <v>14162</v>
      </c>
      <c r="U449" t="s">
        <v>14162</v>
      </c>
      <c r="V449" t="s">
        <v>28146</v>
      </c>
    </row>
    <row r="450" spans="3:22" x14ac:dyDescent="0.25">
      <c r="C450" s="4" t="s">
        <v>454</v>
      </c>
      <c r="D450" s="4" t="s">
        <v>14182</v>
      </c>
      <c r="F450" t="e">
        <f t="shared" si="6"/>
        <v>#N/A</v>
      </c>
      <c r="O450" t="s">
        <v>14163</v>
      </c>
      <c r="Q450" t="e">
        <v>#N/A</v>
      </c>
      <c r="T450" t="s">
        <v>14163</v>
      </c>
      <c r="U450" t="s">
        <v>14163</v>
      </c>
      <c r="V450" t="s">
        <v>28147</v>
      </c>
    </row>
    <row r="451" spans="3:22" x14ac:dyDescent="0.25">
      <c r="C451" s="4" t="s">
        <v>455</v>
      </c>
      <c r="D451" s="4" t="s">
        <v>14183</v>
      </c>
      <c r="F451" t="e">
        <f t="shared" si="6"/>
        <v>#N/A</v>
      </c>
      <c r="O451" t="s">
        <v>14164</v>
      </c>
      <c r="Q451" t="e">
        <v>#N/A</v>
      </c>
      <c r="T451" t="s">
        <v>14164</v>
      </c>
      <c r="U451" t="s">
        <v>14164</v>
      </c>
      <c r="V451" t="s">
        <v>28148</v>
      </c>
    </row>
    <row r="452" spans="3:22" x14ac:dyDescent="0.25">
      <c r="C452" s="4" t="s">
        <v>456</v>
      </c>
      <c r="D452" s="4" t="s">
        <v>14184</v>
      </c>
      <c r="F452" t="e">
        <f t="shared" si="6"/>
        <v>#N/A</v>
      </c>
      <c r="O452" t="s">
        <v>14165</v>
      </c>
      <c r="Q452" t="e">
        <v>#N/A</v>
      </c>
      <c r="T452" t="s">
        <v>14165</v>
      </c>
      <c r="U452" t="s">
        <v>14165</v>
      </c>
      <c r="V452" t="s">
        <v>28149</v>
      </c>
    </row>
    <row r="453" spans="3:22" x14ac:dyDescent="0.25">
      <c r="C453" s="4" t="s">
        <v>457</v>
      </c>
      <c r="D453" s="4" t="s">
        <v>14185</v>
      </c>
      <c r="F453" t="e">
        <f t="shared" ref="F453:F516" si="7">_xlfn.XLOOKUP(D453,I$2:I$26,J$2:J$26)</f>
        <v>#N/A</v>
      </c>
      <c r="O453" t="s">
        <v>14166</v>
      </c>
      <c r="Q453" t="e">
        <v>#N/A</v>
      </c>
      <c r="T453" t="s">
        <v>14166</v>
      </c>
      <c r="U453" t="s">
        <v>14166</v>
      </c>
      <c r="V453" t="s">
        <v>28150</v>
      </c>
    </row>
    <row r="454" spans="3:22" x14ac:dyDescent="0.25">
      <c r="C454" s="4" t="s">
        <v>458</v>
      </c>
      <c r="D454" s="4" t="s">
        <v>14186</v>
      </c>
      <c r="F454" t="e">
        <f t="shared" si="7"/>
        <v>#N/A</v>
      </c>
      <c r="O454" t="s">
        <v>14167</v>
      </c>
      <c r="Q454" t="e">
        <v>#N/A</v>
      </c>
      <c r="T454" t="s">
        <v>14167</v>
      </c>
      <c r="U454" t="s">
        <v>14167</v>
      </c>
      <c r="V454" t="s">
        <v>28151</v>
      </c>
    </row>
    <row r="455" spans="3:22" x14ac:dyDescent="0.25">
      <c r="C455" s="4" t="s">
        <v>459</v>
      </c>
      <c r="D455" s="4" t="s">
        <v>14187</v>
      </c>
      <c r="F455" t="e">
        <f t="shared" si="7"/>
        <v>#N/A</v>
      </c>
      <c r="O455" t="s">
        <v>14168</v>
      </c>
      <c r="Q455" t="e">
        <v>#N/A</v>
      </c>
      <c r="T455" t="s">
        <v>14168</v>
      </c>
      <c r="U455" t="s">
        <v>14168</v>
      </c>
      <c r="V455" t="s">
        <v>28152</v>
      </c>
    </row>
    <row r="456" spans="3:22" x14ac:dyDescent="0.25">
      <c r="C456" s="4" t="s">
        <v>460</v>
      </c>
      <c r="D456" s="4" t="s">
        <v>14188</v>
      </c>
      <c r="F456" t="e">
        <f t="shared" si="7"/>
        <v>#N/A</v>
      </c>
      <c r="O456" t="s">
        <v>14169</v>
      </c>
      <c r="Q456" t="e">
        <v>#N/A</v>
      </c>
      <c r="T456" t="s">
        <v>14169</v>
      </c>
      <c r="U456" t="s">
        <v>14169</v>
      </c>
      <c r="V456" t="s">
        <v>28153</v>
      </c>
    </row>
    <row r="457" spans="3:22" x14ac:dyDescent="0.25">
      <c r="C457" s="4" t="s">
        <v>461</v>
      </c>
      <c r="D457" s="4" t="s">
        <v>14189</v>
      </c>
      <c r="F457" t="e">
        <f t="shared" si="7"/>
        <v>#N/A</v>
      </c>
      <c r="O457" t="s">
        <v>14170</v>
      </c>
      <c r="Q457" t="e">
        <v>#N/A</v>
      </c>
      <c r="T457" t="s">
        <v>14170</v>
      </c>
      <c r="U457" t="s">
        <v>14170</v>
      </c>
      <c r="V457" t="s">
        <v>28154</v>
      </c>
    </row>
    <row r="458" spans="3:22" x14ac:dyDescent="0.25">
      <c r="C458" s="4" t="s">
        <v>462</v>
      </c>
      <c r="D458" s="4" t="s">
        <v>14190</v>
      </c>
      <c r="F458" t="e">
        <f t="shared" si="7"/>
        <v>#N/A</v>
      </c>
      <c r="O458" t="s">
        <v>14171</v>
      </c>
      <c r="Q458" t="e">
        <v>#N/A</v>
      </c>
      <c r="T458" t="s">
        <v>14171</v>
      </c>
      <c r="U458" t="s">
        <v>14171</v>
      </c>
      <c r="V458" t="s">
        <v>28155</v>
      </c>
    </row>
    <row r="459" spans="3:22" x14ac:dyDescent="0.25">
      <c r="C459" s="4" t="s">
        <v>463</v>
      </c>
      <c r="D459" s="4" t="s">
        <v>14191</v>
      </c>
      <c r="F459" t="e">
        <f t="shared" si="7"/>
        <v>#N/A</v>
      </c>
      <c r="O459" t="s">
        <v>14172</v>
      </c>
      <c r="Q459" t="e">
        <v>#N/A</v>
      </c>
      <c r="T459" t="s">
        <v>14172</v>
      </c>
      <c r="U459" t="s">
        <v>14172</v>
      </c>
      <c r="V459" t="s">
        <v>28156</v>
      </c>
    </row>
    <row r="460" spans="3:22" x14ac:dyDescent="0.25">
      <c r="C460" s="4" t="s">
        <v>464</v>
      </c>
      <c r="D460" s="4" t="s">
        <v>14192</v>
      </c>
      <c r="F460" t="e">
        <f t="shared" si="7"/>
        <v>#N/A</v>
      </c>
      <c r="O460" t="s">
        <v>14173</v>
      </c>
      <c r="Q460" t="e">
        <v>#N/A</v>
      </c>
      <c r="T460" t="s">
        <v>14173</v>
      </c>
      <c r="U460" t="s">
        <v>14173</v>
      </c>
      <c r="V460" t="s">
        <v>28157</v>
      </c>
    </row>
    <row r="461" spans="3:22" x14ac:dyDescent="0.25">
      <c r="C461" s="4" t="s">
        <v>465</v>
      </c>
      <c r="D461" s="4" t="s">
        <v>14193</v>
      </c>
      <c r="F461" t="e">
        <f t="shared" si="7"/>
        <v>#N/A</v>
      </c>
      <c r="O461" t="s">
        <v>14174</v>
      </c>
      <c r="Q461" t="e">
        <v>#N/A</v>
      </c>
      <c r="T461" t="s">
        <v>14174</v>
      </c>
      <c r="U461" t="s">
        <v>14174</v>
      </c>
      <c r="V461" t="s">
        <v>28158</v>
      </c>
    </row>
    <row r="462" spans="3:22" x14ac:dyDescent="0.25">
      <c r="C462" s="4" t="s">
        <v>466</v>
      </c>
      <c r="D462" s="4" t="s">
        <v>14194</v>
      </c>
      <c r="F462" t="e">
        <f t="shared" si="7"/>
        <v>#N/A</v>
      </c>
      <c r="O462" t="s">
        <v>14175</v>
      </c>
      <c r="Q462" t="e">
        <v>#N/A</v>
      </c>
      <c r="T462" t="s">
        <v>14175</v>
      </c>
      <c r="U462" t="s">
        <v>14175</v>
      </c>
      <c r="V462" t="s">
        <v>28159</v>
      </c>
    </row>
    <row r="463" spans="3:22" x14ac:dyDescent="0.25">
      <c r="C463" s="4" t="s">
        <v>467</v>
      </c>
      <c r="D463" s="4" t="s">
        <v>14195</v>
      </c>
      <c r="F463" t="e">
        <f t="shared" si="7"/>
        <v>#N/A</v>
      </c>
      <c r="O463" t="s">
        <v>14176</v>
      </c>
      <c r="Q463" t="e">
        <v>#N/A</v>
      </c>
      <c r="T463" t="s">
        <v>14176</v>
      </c>
      <c r="U463" t="s">
        <v>14176</v>
      </c>
      <c r="V463" t="s">
        <v>28160</v>
      </c>
    </row>
    <row r="464" spans="3:22" x14ac:dyDescent="0.25">
      <c r="C464" s="4" t="s">
        <v>468</v>
      </c>
      <c r="D464" s="4" t="s">
        <v>14196</v>
      </c>
      <c r="F464" t="e">
        <f t="shared" si="7"/>
        <v>#N/A</v>
      </c>
      <c r="O464" t="s">
        <v>14177</v>
      </c>
      <c r="Q464" t="e">
        <v>#N/A</v>
      </c>
      <c r="T464" t="s">
        <v>14177</v>
      </c>
      <c r="U464" t="s">
        <v>14177</v>
      </c>
      <c r="V464" t="s">
        <v>28161</v>
      </c>
    </row>
    <row r="465" spans="3:22" x14ac:dyDescent="0.25">
      <c r="C465" s="4" t="s">
        <v>469</v>
      </c>
      <c r="D465" s="4" t="s">
        <v>14197</v>
      </c>
      <c r="F465" t="e">
        <f t="shared" si="7"/>
        <v>#N/A</v>
      </c>
      <c r="O465" t="s">
        <v>14178</v>
      </c>
      <c r="Q465" t="e">
        <v>#N/A</v>
      </c>
      <c r="T465" t="s">
        <v>14178</v>
      </c>
      <c r="U465" t="s">
        <v>14178</v>
      </c>
      <c r="V465" t="s">
        <v>28162</v>
      </c>
    </row>
    <row r="466" spans="3:22" x14ac:dyDescent="0.25">
      <c r="C466" s="4" t="s">
        <v>470</v>
      </c>
      <c r="D466" s="4" t="s">
        <v>14198</v>
      </c>
      <c r="F466" t="e">
        <f t="shared" si="7"/>
        <v>#N/A</v>
      </c>
      <c r="O466" t="s">
        <v>14179</v>
      </c>
      <c r="Q466" t="e">
        <v>#N/A</v>
      </c>
      <c r="T466" t="s">
        <v>14179</v>
      </c>
      <c r="U466" t="s">
        <v>14179</v>
      </c>
      <c r="V466" t="s">
        <v>28163</v>
      </c>
    </row>
    <row r="467" spans="3:22" x14ac:dyDescent="0.25">
      <c r="C467" s="4" t="s">
        <v>471</v>
      </c>
      <c r="D467" s="4" t="s">
        <v>14199</v>
      </c>
      <c r="F467" t="e">
        <f t="shared" si="7"/>
        <v>#N/A</v>
      </c>
      <c r="O467" t="s">
        <v>14180</v>
      </c>
      <c r="Q467" t="e">
        <v>#N/A</v>
      </c>
      <c r="T467" t="s">
        <v>14180</v>
      </c>
      <c r="U467" t="s">
        <v>14180</v>
      </c>
      <c r="V467" t="s">
        <v>28164</v>
      </c>
    </row>
    <row r="468" spans="3:22" x14ac:dyDescent="0.25">
      <c r="C468" s="4" t="s">
        <v>472</v>
      </c>
      <c r="D468" s="4" t="s">
        <v>14200</v>
      </c>
      <c r="F468" t="e">
        <f t="shared" si="7"/>
        <v>#N/A</v>
      </c>
      <c r="O468" t="s">
        <v>14181</v>
      </c>
      <c r="Q468" t="e">
        <v>#N/A</v>
      </c>
      <c r="T468" t="s">
        <v>14181</v>
      </c>
      <c r="U468" t="s">
        <v>14181</v>
      </c>
      <c r="V468" t="s">
        <v>28165</v>
      </c>
    </row>
    <row r="469" spans="3:22" x14ac:dyDescent="0.25">
      <c r="C469" s="4" t="s">
        <v>473</v>
      </c>
      <c r="D469" s="4" t="s">
        <v>14201</v>
      </c>
      <c r="F469" t="e">
        <f t="shared" si="7"/>
        <v>#N/A</v>
      </c>
      <c r="O469" t="s">
        <v>14182</v>
      </c>
      <c r="Q469" t="e">
        <v>#N/A</v>
      </c>
      <c r="T469" t="s">
        <v>14182</v>
      </c>
      <c r="U469" t="s">
        <v>14182</v>
      </c>
      <c r="V469" t="s">
        <v>28166</v>
      </c>
    </row>
    <row r="470" spans="3:22" x14ac:dyDescent="0.25">
      <c r="C470" s="4" t="s">
        <v>474</v>
      </c>
      <c r="D470" s="4" t="s">
        <v>14202</v>
      </c>
      <c r="F470" t="e">
        <f t="shared" si="7"/>
        <v>#N/A</v>
      </c>
      <c r="O470" t="s">
        <v>14183</v>
      </c>
      <c r="Q470" t="e">
        <v>#N/A</v>
      </c>
      <c r="T470" t="s">
        <v>14183</v>
      </c>
      <c r="U470" t="s">
        <v>14183</v>
      </c>
      <c r="V470" t="s">
        <v>28167</v>
      </c>
    </row>
    <row r="471" spans="3:22" x14ac:dyDescent="0.25">
      <c r="C471" s="4" t="s">
        <v>475</v>
      </c>
      <c r="D471" s="4" t="s">
        <v>14203</v>
      </c>
      <c r="F471" t="e">
        <f t="shared" si="7"/>
        <v>#N/A</v>
      </c>
      <c r="O471" t="s">
        <v>14184</v>
      </c>
      <c r="Q471" t="e">
        <v>#N/A</v>
      </c>
      <c r="T471" t="s">
        <v>14184</v>
      </c>
      <c r="U471" t="s">
        <v>14184</v>
      </c>
      <c r="V471" t="s">
        <v>28168</v>
      </c>
    </row>
    <row r="472" spans="3:22" x14ac:dyDescent="0.25">
      <c r="C472" s="4" t="s">
        <v>476</v>
      </c>
      <c r="D472" s="4" t="s">
        <v>14204</v>
      </c>
      <c r="F472" t="e">
        <f t="shared" si="7"/>
        <v>#N/A</v>
      </c>
      <c r="O472" t="s">
        <v>14185</v>
      </c>
      <c r="Q472" t="e">
        <v>#N/A</v>
      </c>
      <c r="T472" t="s">
        <v>14185</v>
      </c>
      <c r="U472" t="s">
        <v>14185</v>
      </c>
      <c r="V472" t="s">
        <v>28169</v>
      </c>
    </row>
    <row r="473" spans="3:22" x14ac:dyDescent="0.25">
      <c r="C473" s="4" t="s">
        <v>477</v>
      </c>
      <c r="D473" s="4" t="s">
        <v>14205</v>
      </c>
      <c r="F473" t="e">
        <f t="shared" si="7"/>
        <v>#N/A</v>
      </c>
      <c r="O473" t="s">
        <v>14186</v>
      </c>
      <c r="Q473" t="e">
        <v>#N/A</v>
      </c>
      <c r="T473" t="s">
        <v>14186</v>
      </c>
      <c r="U473" t="s">
        <v>14186</v>
      </c>
      <c r="V473" t="s">
        <v>28170</v>
      </c>
    </row>
    <row r="474" spans="3:22" x14ac:dyDescent="0.25">
      <c r="C474" s="4" t="s">
        <v>478</v>
      </c>
      <c r="D474" s="4" t="s">
        <v>14206</v>
      </c>
      <c r="F474" t="e">
        <f t="shared" si="7"/>
        <v>#N/A</v>
      </c>
      <c r="O474" t="s">
        <v>14187</v>
      </c>
      <c r="Q474" t="e">
        <v>#N/A</v>
      </c>
      <c r="T474" t="s">
        <v>14187</v>
      </c>
      <c r="U474" t="s">
        <v>14187</v>
      </c>
      <c r="V474" t="s">
        <v>28171</v>
      </c>
    </row>
    <row r="475" spans="3:22" x14ac:dyDescent="0.25">
      <c r="C475" s="4" t="s">
        <v>479</v>
      </c>
      <c r="D475" s="4" t="s">
        <v>14207</v>
      </c>
      <c r="F475" t="e">
        <f t="shared" si="7"/>
        <v>#N/A</v>
      </c>
      <c r="O475" t="s">
        <v>14188</v>
      </c>
      <c r="Q475" t="e">
        <v>#N/A</v>
      </c>
      <c r="T475" t="s">
        <v>14188</v>
      </c>
      <c r="U475" t="s">
        <v>14188</v>
      </c>
      <c r="V475" t="s">
        <v>28172</v>
      </c>
    </row>
    <row r="476" spans="3:22" x14ac:dyDescent="0.25">
      <c r="C476" s="4" t="s">
        <v>480</v>
      </c>
      <c r="D476" s="4" t="s">
        <v>14208</v>
      </c>
      <c r="F476" t="e">
        <f t="shared" si="7"/>
        <v>#N/A</v>
      </c>
      <c r="O476" t="s">
        <v>14189</v>
      </c>
      <c r="Q476" t="e">
        <v>#N/A</v>
      </c>
      <c r="T476" t="s">
        <v>14189</v>
      </c>
      <c r="U476" t="s">
        <v>14189</v>
      </c>
      <c r="V476" t="s">
        <v>28173</v>
      </c>
    </row>
    <row r="477" spans="3:22" x14ac:dyDescent="0.25">
      <c r="C477" s="4" t="s">
        <v>481</v>
      </c>
      <c r="D477" s="4" t="s">
        <v>14209</v>
      </c>
      <c r="F477" t="e">
        <f t="shared" si="7"/>
        <v>#N/A</v>
      </c>
      <c r="O477" t="s">
        <v>14190</v>
      </c>
      <c r="Q477" t="e">
        <v>#N/A</v>
      </c>
      <c r="T477" t="s">
        <v>14190</v>
      </c>
      <c r="U477" t="s">
        <v>14190</v>
      </c>
      <c r="V477" t="s">
        <v>28174</v>
      </c>
    </row>
    <row r="478" spans="3:22" x14ac:dyDescent="0.25">
      <c r="C478" s="4" t="s">
        <v>482</v>
      </c>
      <c r="D478" s="4" t="s">
        <v>14210</v>
      </c>
      <c r="F478" t="e">
        <f t="shared" si="7"/>
        <v>#N/A</v>
      </c>
      <c r="O478" t="s">
        <v>14191</v>
      </c>
      <c r="Q478" t="e">
        <v>#N/A</v>
      </c>
      <c r="T478" t="s">
        <v>14191</v>
      </c>
      <c r="U478" t="s">
        <v>14191</v>
      </c>
      <c r="V478" t="s">
        <v>28175</v>
      </c>
    </row>
    <row r="479" spans="3:22" x14ac:dyDescent="0.25">
      <c r="C479" s="4" t="s">
        <v>483</v>
      </c>
      <c r="D479" s="4" t="s">
        <v>14211</v>
      </c>
      <c r="F479" t="e">
        <f t="shared" si="7"/>
        <v>#N/A</v>
      </c>
      <c r="O479" t="s">
        <v>14192</v>
      </c>
      <c r="Q479" t="e">
        <v>#N/A</v>
      </c>
      <c r="T479" t="s">
        <v>14192</v>
      </c>
      <c r="U479" t="s">
        <v>14192</v>
      </c>
      <c r="V479" t="s">
        <v>28176</v>
      </c>
    </row>
    <row r="480" spans="3:22" x14ac:dyDescent="0.25">
      <c r="C480" s="4" t="s">
        <v>484</v>
      </c>
      <c r="D480" s="4" t="s">
        <v>14212</v>
      </c>
      <c r="F480" t="e">
        <f t="shared" si="7"/>
        <v>#N/A</v>
      </c>
      <c r="O480" t="s">
        <v>14193</v>
      </c>
      <c r="Q480" t="e">
        <v>#N/A</v>
      </c>
      <c r="T480" t="s">
        <v>14193</v>
      </c>
      <c r="U480" t="s">
        <v>14193</v>
      </c>
      <c r="V480" t="s">
        <v>28177</v>
      </c>
    </row>
    <row r="481" spans="3:22" x14ac:dyDescent="0.25">
      <c r="C481" s="4" t="s">
        <v>485</v>
      </c>
      <c r="D481" s="4" t="s">
        <v>14213</v>
      </c>
      <c r="F481" t="e">
        <f t="shared" si="7"/>
        <v>#N/A</v>
      </c>
      <c r="O481" t="s">
        <v>14194</v>
      </c>
      <c r="Q481" t="e">
        <v>#N/A</v>
      </c>
      <c r="T481" t="s">
        <v>14194</v>
      </c>
      <c r="U481" t="s">
        <v>14194</v>
      </c>
      <c r="V481" t="s">
        <v>28178</v>
      </c>
    </row>
    <row r="482" spans="3:22" x14ac:dyDescent="0.25">
      <c r="C482" s="4" t="s">
        <v>262</v>
      </c>
      <c r="D482" s="4" t="s">
        <v>13990</v>
      </c>
      <c r="F482" t="e">
        <f t="shared" si="7"/>
        <v>#N/A</v>
      </c>
      <c r="O482" t="s">
        <v>14195</v>
      </c>
      <c r="Q482" t="e">
        <v>#N/A</v>
      </c>
      <c r="T482" t="s">
        <v>14195</v>
      </c>
      <c r="U482" t="s">
        <v>14195</v>
      </c>
      <c r="V482" t="s">
        <v>28179</v>
      </c>
    </row>
    <row r="483" spans="3:22" x14ac:dyDescent="0.25">
      <c r="C483" s="4" t="s">
        <v>486</v>
      </c>
      <c r="D483" s="4" t="s">
        <v>14214</v>
      </c>
      <c r="F483" t="e">
        <f t="shared" si="7"/>
        <v>#N/A</v>
      </c>
      <c r="O483" t="s">
        <v>14196</v>
      </c>
      <c r="Q483" t="e">
        <v>#N/A</v>
      </c>
      <c r="T483" t="s">
        <v>14196</v>
      </c>
      <c r="U483" t="s">
        <v>14196</v>
      </c>
      <c r="V483" t="s">
        <v>28180</v>
      </c>
    </row>
    <row r="484" spans="3:22" x14ac:dyDescent="0.25">
      <c r="C484" s="4" t="s">
        <v>487</v>
      </c>
      <c r="D484" s="4" t="s">
        <v>14215</v>
      </c>
      <c r="F484" t="e">
        <f t="shared" si="7"/>
        <v>#N/A</v>
      </c>
      <c r="O484" t="s">
        <v>14197</v>
      </c>
      <c r="Q484" t="e">
        <v>#N/A</v>
      </c>
      <c r="T484" t="s">
        <v>14197</v>
      </c>
      <c r="U484" t="s">
        <v>14197</v>
      </c>
      <c r="V484" t="s">
        <v>28181</v>
      </c>
    </row>
    <row r="485" spans="3:22" x14ac:dyDescent="0.25">
      <c r="C485" s="4" t="s">
        <v>488</v>
      </c>
      <c r="D485" s="4" t="s">
        <v>14216</v>
      </c>
      <c r="F485" t="e">
        <f t="shared" si="7"/>
        <v>#N/A</v>
      </c>
      <c r="O485" t="s">
        <v>14198</v>
      </c>
      <c r="Q485" t="e">
        <v>#N/A</v>
      </c>
      <c r="T485" t="s">
        <v>14198</v>
      </c>
      <c r="U485" t="s">
        <v>14198</v>
      </c>
      <c r="V485" t="s">
        <v>28182</v>
      </c>
    </row>
    <row r="486" spans="3:22" x14ac:dyDescent="0.25">
      <c r="C486" s="4" t="s">
        <v>489</v>
      </c>
      <c r="D486" s="4" t="s">
        <v>14217</v>
      </c>
      <c r="F486" t="e">
        <f t="shared" si="7"/>
        <v>#N/A</v>
      </c>
      <c r="O486" t="s">
        <v>14199</v>
      </c>
      <c r="Q486" t="e">
        <v>#N/A</v>
      </c>
      <c r="T486" t="s">
        <v>14199</v>
      </c>
      <c r="U486" t="s">
        <v>14199</v>
      </c>
      <c r="V486" t="s">
        <v>28183</v>
      </c>
    </row>
    <row r="487" spans="3:22" x14ac:dyDescent="0.25">
      <c r="C487" s="4" t="s">
        <v>490</v>
      </c>
      <c r="D487" s="4" t="s">
        <v>14218</v>
      </c>
      <c r="F487" t="e">
        <f t="shared" si="7"/>
        <v>#N/A</v>
      </c>
      <c r="O487" t="s">
        <v>14200</v>
      </c>
      <c r="Q487" t="e">
        <v>#N/A</v>
      </c>
      <c r="T487" t="s">
        <v>14200</v>
      </c>
      <c r="U487" t="s">
        <v>14200</v>
      </c>
      <c r="V487" t="s">
        <v>28184</v>
      </c>
    </row>
    <row r="488" spans="3:22" x14ac:dyDescent="0.25">
      <c r="C488" s="4" t="s">
        <v>381</v>
      </c>
      <c r="D488" s="4" t="s">
        <v>14109</v>
      </c>
      <c r="F488" t="e">
        <f t="shared" si="7"/>
        <v>#N/A</v>
      </c>
      <c r="O488" t="s">
        <v>14201</v>
      </c>
      <c r="Q488" t="e">
        <v>#N/A</v>
      </c>
      <c r="T488" t="s">
        <v>14201</v>
      </c>
      <c r="U488" t="s">
        <v>14201</v>
      </c>
      <c r="V488" t="s">
        <v>28185</v>
      </c>
    </row>
    <row r="489" spans="3:22" x14ac:dyDescent="0.25">
      <c r="C489" s="4" t="s">
        <v>491</v>
      </c>
      <c r="D489" s="4" t="s">
        <v>14219</v>
      </c>
      <c r="F489" t="e">
        <f t="shared" si="7"/>
        <v>#N/A</v>
      </c>
      <c r="O489" t="s">
        <v>14202</v>
      </c>
      <c r="Q489" t="e">
        <v>#N/A</v>
      </c>
      <c r="T489" t="s">
        <v>14202</v>
      </c>
      <c r="U489" t="s">
        <v>14202</v>
      </c>
      <c r="V489" t="s">
        <v>28186</v>
      </c>
    </row>
    <row r="490" spans="3:22" x14ac:dyDescent="0.25">
      <c r="C490" s="4" t="s">
        <v>492</v>
      </c>
      <c r="D490" s="4" t="s">
        <v>14220</v>
      </c>
      <c r="F490" t="e">
        <f t="shared" si="7"/>
        <v>#N/A</v>
      </c>
      <c r="O490" t="s">
        <v>14203</v>
      </c>
      <c r="Q490" t="e">
        <v>#N/A</v>
      </c>
      <c r="T490" t="s">
        <v>14203</v>
      </c>
      <c r="U490" t="s">
        <v>14203</v>
      </c>
      <c r="V490" t="s">
        <v>28187</v>
      </c>
    </row>
    <row r="491" spans="3:22" x14ac:dyDescent="0.25">
      <c r="C491" s="4" t="s">
        <v>493</v>
      </c>
      <c r="D491" s="4" t="s">
        <v>14221</v>
      </c>
      <c r="F491" t="e">
        <f t="shared" si="7"/>
        <v>#N/A</v>
      </c>
      <c r="O491" t="s">
        <v>14204</v>
      </c>
      <c r="Q491" t="e">
        <v>#N/A</v>
      </c>
      <c r="T491" t="s">
        <v>14204</v>
      </c>
      <c r="U491" t="s">
        <v>14204</v>
      </c>
      <c r="V491" t="s">
        <v>28188</v>
      </c>
    </row>
    <row r="492" spans="3:22" x14ac:dyDescent="0.25">
      <c r="C492" s="4" t="s">
        <v>494</v>
      </c>
      <c r="D492" s="4" t="s">
        <v>14222</v>
      </c>
      <c r="F492" t="e">
        <f t="shared" si="7"/>
        <v>#N/A</v>
      </c>
      <c r="O492" t="s">
        <v>14205</v>
      </c>
      <c r="Q492" t="e">
        <v>#N/A</v>
      </c>
      <c r="T492" t="s">
        <v>14205</v>
      </c>
      <c r="U492" t="s">
        <v>14205</v>
      </c>
      <c r="V492" t="s">
        <v>28189</v>
      </c>
    </row>
    <row r="493" spans="3:22" x14ac:dyDescent="0.25">
      <c r="C493" s="4" t="s">
        <v>495</v>
      </c>
      <c r="D493" s="4" t="s">
        <v>14223</v>
      </c>
      <c r="F493" t="e">
        <f t="shared" si="7"/>
        <v>#N/A</v>
      </c>
      <c r="O493" t="s">
        <v>14206</v>
      </c>
      <c r="Q493" t="e">
        <v>#N/A</v>
      </c>
      <c r="T493" t="s">
        <v>14206</v>
      </c>
      <c r="U493" t="s">
        <v>14206</v>
      </c>
      <c r="V493" t="s">
        <v>28190</v>
      </c>
    </row>
    <row r="494" spans="3:22" x14ac:dyDescent="0.25">
      <c r="C494" s="4" t="s">
        <v>496</v>
      </c>
      <c r="D494" s="4" t="s">
        <v>14224</v>
      </c>
      <c r="F494" t="e">
        <f t="shared" si="7"/>
        <v>#N/A</v>
      </c>
      <c r="O494" t="s">
        <v>14207</v>
      </c>
      <c r="Q494" t="e">
        <v>#N/A</v>
      </c>
      <c r="T494" t="s">
        <v>14207</v>
      </c>
      <c r="U494" t="s">
        <v>14207</v>
      </c>
      <c r="V494" t="s">
        <v>28191</v>
      </c>
    </row>
    <row r="495" spans="3:22" x14ac:dyDescent="0.25">
      <c r="C495" s="4" t="s">
        <v>497</v>
      </c>
      <c r="D495" s="4" t="s">
        <v>14225</v>
      </c>
      <c r="F495" t="e">
        <f t="shared" si="7"/>
        <v>#N/A</v>
      </c>
      <c r="O495" t="s">
        <v>14208</v>
      </c>
      <c r="Q495" t="e">
        <v>#N/A</v>
      </c>
      <c r="T495" t="s">
        <v>14208</v>
      </c>
      <c r="U495" t="s">
        <v>14208</v>
      </c>
      <c r="V495" t="s">
        <v>28192</v>
      </c>
    </row>
    <row r="496" spans="3:22" x14ac:dyDescent="0.25">
      <c r="C496" s="4" t="s">
        <v>498</v>
      </c>
      <c r="D496" s="4" t="s">
        <v>14226</v>
      </c>
      <c r="F496" t="e">
        <f t="shared" si="7"/>
        <v>#N/A</v>
      </c>
      <c r="O496" t="s">
        <v>14209</v>
      </c>
      <c r="Q496" t="e">
        <v>#N/A</v>
      </c>
      <c r="T496" t="s">
        <v>14209</v>
      </c>
      <c r="U496" t="s">
        <v>14209</v>
      </c>
      <c r="V496" t="s">
        <v>28193</v>
      </c>
    </row>
    <row r="497" spans="3:22" x14ac:dyDescent="0.25">
      <c r="C497" s="4" t="s">
        <v>499</v>
      </c>
      <c r="D497" s="4" t="s">
        <v>14227</v>
      </c>
      <c r="F497" t="e">
        <f t="shared" si="7"/>
        <v>#N/A</v>
      </c>
      <c r="O497" t="s">
        <v>14210</v>
      </c>
      <c r="Q497" t="e">
        <v>#N/A</v>
      </c>
      <c r="T497" t="s">
        <v>14210</v>
      </c>
      <c r="U497" t="s">
        <v>14210</v>
      </c>
      <c r="V497" t="s">
        <v>28194</v>
      </c>
    </row>
    <row r="498" spans="3:22" x14ac:dyDescent="0.25">
      <c r="C498" s="4" t="s">
        <v>500</v>
      </c>
      <c r="D498" s="4" t="s">
        <v>14228</v>
      </c>
      <c r="F498" t="e">
        <f t="shared" si="7"/>
        <v>#N/A</v>
      </c>
      <c r="O498" t="s">
        <v>14211</v>
      </c>
      <c r="Q498" t="e">
        <v>#N/A</v>
      </c>
      <c r="T498" t="s">
        <v>14211</v>
      </c>
      <c r="U498" t="s">
        <v>14211</v>
      </c>
      <c r="V498" t="s">
        <v>28195</v>
      </c>
    </row>
    <row r="499" spans="3:22" x14ac:dyDescent="0.25">
      <c r="C499" s="4" t="s">
        <v>501</v>
      </c>
      <c r="D499" s="4" t="s">
        <v>14229</v>
      </c>
      <c r="F499" t="e">
        <f t="shared" si="7"/>
        <v>#N/A</v>
      </c>
      <c r="O499" t="s">
        <v>14212</v>
      </c>
      <c r="Q499" t="e">
        <v>#N/A</v>
      </c>
      <c r="T499" t="s">
        <v>14212</v>
      </c>
      <c r="U499" t="s">
        <v>14212</v>
      </c>
      <c r="V499" t="s">
        <v>28196</v>
      </c>
    </row>
    <row r="500" spans="3:22" x14ac:dyDescent="0.25">
      <c r="C500" s="4" t="s">
        <v>502</v>
      </c>
      <c r="D500" s="4" t="s">
        <v>14230</v>
      </c>
      <c r="F500" t="e">
        <f t="shared" si="7"/>
        <v>#N/A</v>
      </c>
      <c r="O500" t="s">
        <v>14213</v>
      </c>
      <c r="Q500" t="e">
        <v>#N/A</v>
      </c>
      <c r="T500" t="s">
        <v>14213</v>
      </c>
      <c r="U500" t="s">
        <v>14213</v>
      </c>
      <c r="V500" t="s">
        <v>28197</v>
      </c>
    </row>
    <row r="501" spans="3:22" x14ac:dyDescent="0.25">
      <c r="C501" s="4" t="s">
        <v>503</v>
      </c>
      <c r="D501" s="4" t="s">
        <v>14231</v>
      </c>
      <c r="F501" t="e">
        <f t="shared" si="7"/>
        <v>#N/A</v>
      </c>
      <c r="O501" t="s">
        <v>13990</v>
      </c>
      <c r="Q501" t="e">
        <v>#N/A</v>
      </c>
      <c r="T501" t="s">
        <v>13990</v>
      </c>
      <c r="U501" t="s">
        <v>13990</v>
      </c>
      <c r="V501" t="s">
        <v>27974</v>
      </c>
    </row>
    <row r="502" spans="3:22" x14ac:dyDescent="0.25">
      <c r="C502" s="4" t="s">
        <v>504</v>
      </c>
      <c r="D502" s="4" t="s">
        <v>14232</v>
      </c>
      <c r="F502" t="e">
        <f t="shared" si="7"/>
        <v>#N/A</v>
      </c>
      <c r="O502" t="s">
        <v>14214</v>
      </c>
      <c r="Q502" t="e">
        <v>#N/A</v>
      </c>
      <c r="T502" t="s">
        <v>14214</v>
      </c>
      <c r="U502" t="s">
        <v>14214</v>
      </c>
      <c r="V502" t="s">
        <v>28198</v>
      </c>
    </row>
    <row r="503" spans="3:22" x14ac:dyDescent="0.25">
      <c r="C503" s="4" t="s">
        <v>505</v>
      </c>
      <c r="D503" s="4" t="s">
        <v>14233</v>
      </c>
      <c r="F503" t="e">
        <f t="shared" si="7"/>
        <v>#N/A</v>
      </c>
      <c r="O503" t="s">
        <v>14215</v>
      </c>
      <c r="Q503" t="e">
        <v>#N/A</v>
      </c>
      <c r="T503" t="s">
        <v>14215</v>
      </c>
      <c r="U503" t="s">
        <v>14215</v>
      </c>
      <c r="V503" t="s">
        <v>28199</v>
      </c>
    </row>
    <row r="504" spans="3:22" x14ac:dyDescent="0.25">
      <c r="C504" s="4" t="s">
        <v>506</v>
      </c>
      <c r="D504" s="4" t="s">
        <v>14234</v>
      </c>
      <c r="F504" t="e">
        <f t="shared" si="7"/>
        <v>#N/A</v>
      </c>
      <c r="O504" t="s">
        <v>14216</v>
      </c>
      <c r="Q504" t="e">
        <v>#N/A</v>
      </c>
      <c r="T504" t="s">
        <v>14216</v>
      </c>
      <c r="U504" t="s">
        <v>14216</v>
      </c>
      <c r="V504" t="s">
        <v>28200</v>
      </c>
    </row>
    <row r="505" spans="3:22" x14ac:dyDescent="0.25">
      <c r="C505" s="4" t="s">
        <v>507</v>
      </c>
      <c r="D505" s="4" t="s">
        <v>14235</v>
      </c>
      <c r="F505" t="e">
        <f t="shared" si="7"/>
        <v>#N/A</v>
      </c>
      <c r="O505" t="s">
        <v>14217</v>
      </c>
      <c r="Q505" t="e">
        <v>#N/A</v>
      </c>
      <c r="T505" t="s">
        <v>14217</v>
      </c>
      <c r="U505" t="s">
        <v>14217</v>
      </c>
      <c r="V505" t="s">
        <v>28201</v>
      </c>
    </row>
    <row r="506" spans="3:22" x14ac:dyDescent="0.25">
      <c r="C506" s="4" t="s">
        <v>508</v>
      </c>
      <c r="D506" s="4" t="s">
        <v>14236</v>
      </c>
      <c r="F506" t="e">
        <f t="shared" si="7"/>
        <v>#N/A</v>
      </c>
      <c r="O506" t="s">
        <v>14218</v>
      </c>
      <c r="Q506" t="e">
        <v>#N/A</v>
      </c>
      <c r="T506" t="s">
        <v>14218</v>
      </c>
      <c r="U506" t="s">
        <v>14218</v>
      </c>
      <c r="V506" t="s">
        <v>28202</v>
      </c>
    </row>
    <row r="507" spans="3:22" x14ac:dyDescent="0.25">
      <c r="C507" s="4" t="s">
        <v>509</v>
      </c>
      <c r="D507" s="4" t="s">
        <v>14237</v>
      </c>
      <c r="F507" t="e">
        <f t="shared" si="7"/>
        <v>#N/A</v>
      </c>
      <c r="O507" t="s">
        <v>14109</v>
      </c>
      <c r="Q507" t="e">
        <v>#N/A</v>
      </c>
      <c r="T507" t="s">
        <v>14109</v>
      </c>
      <c r="U507" t="s">
        <v>14109</v>
      </c>
      <c r="V507" t="s">
        <v>28093</v>
      </c>
    </row>
    <row r="508" spans="3:22" x14ac:dyDescent="0.25">
      <c r="C508" s="4" t="s">
        <v>510</v>
      </c>
      <c r="D508" s="4" t="s">
        <v>14238</v>
      </c>
      <c r="F508" t="e">
        <f t="shared" si="7"/>
        <v>#N/A</v>
      </c>
      <c r="O508" t="s">
        <v>14219</v>
      </c>
      <c r="Q508" t="e">
        <v>#N/A</v>
      </c>
      <c r="T508" t="s">
        <v>14219</v>
      </c>
      <c r="U508" t="s">
        <v>14219</v>
      </c>
      <c r="V508" t="s">
        <v>28203</v>
      </c>
    </row>
    <row r="509" spans="3:22" x14ac:dyDescent="0.25">
      <c r="C509" s="4" t="s">
        <v>511</v>
      </c>
      <c r="D509" s="4" t="s">
        <v>14239</v>
      </c>
      <c r="F509" t="e">
        <f t="shared" si="7"/>
        <v>#N/A</v>
      </c>
      <c r="O509" t="s">
        <v>14220</v>
      </c>
      <c r="Q509" t="e">
        <v>#N/A</v>
      </c>
      <c r="T509" t="s">
        <v>14220</v>
      </c>
      <c r="U509" t="s">
        <v>14220</v>
      </c>
      <c r="V509" t="s">
        <v>28204</v>
      </c>
    </row>
    <row r="510" spans="3:22" x14ac:dyDescent="0.25">
      <c r="C510" s="4" t="s">
        <v>512</v>
      </c>
      <c r="D510" s="4" t="s">
        <v>14240</v>
      </c>
      <c r="F510" t="e">
        <f t="shared" si="7"/>
        <v>#N/A</v>
      </c>
      <c r="O510" t="s">
        <v>14221</v>
      </c>
      <c r="Q510" t="e">
        <v>#N/A</v>
      </c>
      <c r="T510" t="s">
        <v>14221</v>
      </c>
      <c r="U510" t="s">
        <v>14221</v>
      </c>
      <c r="V510" t="s">
        <v>28205</v>
      </c>
    </row>
    <row r="511" spans="3:22" x14ac:dyDescent="0.25">
      <c r="C511" s="4" t="s">
        <v>513</v>
      </c>
      <c r="D511" s="4" t="s">
        <v>14241</v>
      </c>
      <c r="F511" t="e">
        <f t="shared" si="7"/>
        <v>#N/A</v>
      </c>
      <c r="O511" t="s">
        <v>14222</v>
      </c>
      <c r="Q511" t="e">
        <v>#N/A</v>
      </c>
      <c r="T511" t="s">
        <v>14222</v>
      </c>
      <c r="U511" t="s">
        <v>14222</v>
      </c>
      <c r="V511" t="s">
        <v>28206</v>
      </c>
    </row>
    <row r="512" spans="3:22" x14ac:dyDescent="0.25">
      <c r="C512" s="4" t="s">
        <v>514</v>
      </c>
      <c r="D512" s="4" t="s">
        <v>14242</v>
      </c>
      <c r="F512" t="e">
        <f t="shared" si="7"/>
        <v>#N/A</v>
      </c>
      <c r="O512" t="s">
        <v>14223</v>
      </c>
      <c r="Q512" t="e">
        <v>#N/A</v>
      </c>
      <c r="T512" t="s">
        <v>14223</v>
      </c>
      <c r="U512" t="s">
        <v>14223</v>
      </c>
      <c r="V512" t="s">
        <v>28207</v>
      </c>
    </row>
    <row r="513" spans="3:22" x14ac:dyDescent="0.25">
      <c r="C513" s="4" t="s">
        <v>515</v>
      </c>
      <c r="D513" s="4" t="s">
        <v>14243</v>
      </c>
      <c r="F513" t="e">
        <f t="shared" si="7"/>
        <v>#N/A</v>
      </c>
      <c r="O513" t="s">
        <v>14224</v>
      </c>
      <c r="Q513" t="e">
        <v>#N/A</v>
      </c>
      <c r="T513" t="s">
        <v>14224</v>
      </c>
      <c r="U513" t="s">
        <v>14224</v>
      </c>
      <c r="V513" t="s">
        <v>28208</v>
      </c>
    </row>
    <row r="514" spans="3:22" x14ac:dyDescent="0.25">
      <c r="C514" s="4" t="s">
        <v>516</v>
      </c>
      <c r="D514" s="4" t="s">
        <v>14244</v>
      </c>
      <c r="F514" t="e">
        <f t="shared" si="7"/>
        <v>#N/A</v>
      </c>
      <c r="O514" t="s">
        <v>14225</v>
      </c>
      <c r="Q514" t="e">
        <v>#N/A</v>
      </c>
      <c r="T514" t="s">
        <v>14225</v>
      </c>
      <c r="U514" t="s">
        <v>14225</v>
      </c>
      <c r="V514" t="s">
        <v>28209</v>
      </c>
    </row>
    <row r="515" spans="3:22" x14ac:dyDescent="0.25">
      <c r="C515" s="4" t="s">
        <v>517</v>
      </c>
      <c r="D515" s="4" t="s">
        <v>14245</v>
      </c>
      <c r="F515" t="e">
        <f t="shared" si="7"/>
        <v>#N/A</v>
      </c>
      <c r="O515" t="s">
        <v>14226</v>
      </c>
      <c r="Q515" t="e">
        <v>#N/A</v>
      </c>
      <c r="T515" t="s">
        <v>14226</v>
      </c>
      <c r="U515" t="s">
        <v>14226</v>
      </c>
      <c r="V515" t="s">
        <v>28210</v>
      </c>
    </row>
    <row r="516" spans="3:22" x14ac:dyDescent="0.25">
      <c r="C516" s="4" t="s">
        <v>518</v>
      </c>
      <c r="D516" s="4" t="s">
        <v>14246</v>
      </c>
      <c r="F516" t="e">
        <f t="shared" si="7"/>
        <v>#N/A</v>
      </c>
      <c r="O516" t="s">
        <v>14227</v>
      </c>
      <c r="Q516" t="e">
        <v>#N/A</v>
      </c>
      <c r="T516" t="s">
        <v>14227</v>
      </c>
      <c r="U516" t="s">
        <v>14227</v>
      </c>
      <c r="V516" t="s">
        <v>28211</v>
      </c>
    </row>
    <row r="517" spans="3:22" x14ac:dyDescent="0.25">
      <c r="C517" s="4" t="s">
        <v>519</v>
      </c>
      <c r="D517" s="4" t="s">
        <v>14247</v>
      </c>
      <c r="F517" t="e">
        <f t="shared" ref="F517:F580" si="8">_xlfn.XLOOKUP(D517,I$2:I$26,J$2:J$26)</f>
        <v>#N/A</v>
      </c>
      <c r="O517" t="s">
        <v>14228</v>
      </c>
      <c r="Q517" t="e">
        <v>#N/A</v>
      </c>
      <c r="T517" t="s">
        <v>14228</v>
      </c>
      <c r="U517" t="s">
        <v>14228</v>
      </c>
      <c r="V517" t="s">
        <v>28212</v>
      </c>
    </row>
    <row r="518" spans="3:22" x14ac:dyDescent="0.25">
      <c r="C518" s="4" t="s">
        <v>520</v>
      </c>
      <c r="D518" s="4" t="s">
        <v>14248</v>
      </c>
      <c r="F518" t="e">
        <f t="shared" si="8"/>
        <v>#N/A</v>
      </c>
      <c r="O518" t="s">
        <v>14229</v>
      </c>
      <c r="Q518" t="e">
        <v>#N/A</v>
      </c>
      <c r="T518" t="s">
        <v>14229</v>
      </c>
      <c r="U518" t="s">
        <v>14229</v>
      </c>
      <c r="V518" t="s">
        <v>28213</v>
      </c>
    </row>
    <row r="519" spans="3:22" x14ac:dyDescent="0.25">
      <c r="C519" s="4" t="s">
        <v>521</v>
      </c>
      <c r="D519" s="4" t="s">
        <v>14249</v>
      </c>
      <c r="F519" t="e">
        <f t="shared" si="8"/>
        <v>#N/A</v>
      </c>
      <c r="O519" t="s">
        <v>14230</v>
      </c>
      <c r="Q519" t="e">
        <v>#N/A</v>
      </c>
      <c r="T519" t="s">
        <v>14230</v>
      </c>
      <c r="U519" t="s">
        <v>14230</v>
      </c>
      <c r="V519" t="s">
        <v>28214</v>
      </c>
    </row>
    <row r="520" spans="3:22" x14ac:dyDescent="0.25">
      <c r="C520" s="4" t="s">
        <v>522</v>
      </c>
      <c r="D520" s="4" t="s">
        <v>14250</v>
      </c>
      <c r="F520" t="e">
        <f t="shared" si="8"/>
        <v>#N/A</v>
      </c>
      <c r="O520" t="s">
        <v>14231</v>
      </c>
      <c r="Q520" t="e">
        <v>#N/A</v>
      </c>
      <c r="T520" t="s">
        <v>14231</v>
      </c>
      <c r="U520" t="s">
        <v>14231</v>
      </c>
      <c r="V520" t="s">
        <v>28215</v>
      </c>
    </row>
    <row r="521" spans="3:22" x14ac:dyDescent="0.25">
      <c r="C521" s="4" t="s">
        <v>523</v>
      </c>
      <c r="D521" s="4" t="s">
        <v>14251</v>
      </c>
      <c r="F521" t="e">
        <f t="shared" si="8"/>
        <v>#N/A</v>
      </c>
      <c r="O521" t="s">
        <v>14232</v>
      </c>
      <c r="Q521" t="e">
        <v>#N/A</v>
      </c>
      <c r="T521" t="s">
        <v>14232</v>
      </c>
      <c r="U521" t="s">
        <v>14232</v>
      </c>
      <c r="V521" t="s">
        <v>28216</v>
      </c>
    </row>
    <row r="522" spans="3:22" x14ac:dyDescent="0.25">
      <c r="C522" s="4" t="s">
        <v>524</v>
      </c>
      <c r="D522" s="4" t="s">
        <v>14252</v>
      </c>
      <c r="F522" t="e">
        <f t="shared" si="8"/>
        <v>#N/A</v>
      </c>
      <c r="O522" t="s">
        <v>14233</v>
      </c>
      <c r="Q522" t="e">
        <v>#N/A</v>
      </c>
      <c r="T522" t="s">
        <v>14233</v>
      </c>
      <c r="U522" t="s">
        <v>14233</v>
      </c>
      <c r="V522" t="s">
        <v>28217</v>
      </c>
    </row>
    <row r="523" spans="3:22" x14ac:dyDescent="0.25">
      <c r="C523" s="4" t="s">
        <v>525</v>
      </c>
      <c r="D523" s="4" t="s">
        <v>14253</v>
      </c>
      <c r="F523" t="e">
        <f t="shared" si="8"/>
        <v>#N/A</v>
      </c>
      <c r="O523" t="s">
        <v>14234</v>
      </c>
      <c r="Q523" t="e">
        <v>#N/A</v>
      </c>
      <c r="T523" t="s">
        <v>14234</v>
      </c>
      <c r="U523" t="s">
        <v>14234</v>
      </c>
      <c r="V523" t="s">
        <v>28218</v>
      </c>
    </row>
    <row r="524" spans="3:22" x14ac:dyDescent="0.25">
      <c r="C524" s="4" t="s">
        <v>526</v>
      </c>
      <c r="D524" s="4" t="s">
        <v>14254</v>
      </c>
      <c r="F524" t="e">
        <f t="shared" si="8"/>
        <v>#N/A</v>
      </c>
      <c r="O524" t="s">
        <v>14235</v>
      </c>
      <c r="Q524" t="e">
        <v>#N/A</v>
      </c>
      <c r="T524" t="s">
        <v>14235</v>
      </c>
      <c r="U524" t="s">
        <v>14235</v>
      </c>
      <c r="V524" t="s">
        <v>28219</v>
      </c>
    </row>
    <row r="525" spans="3:22" x14ac:dyDescent="0.25">
      <c r="C525" s="4" t="s">
        <v>527</v>
      </c>
      <c r="D525" s="4" t="s">
        <v>14255</v>
      </c>
      <c r="F525" t="e">
        <f t="shared" si="8"/>
        <v>#N/A</v>
      </c>
      <c r="O525" t="s">
        <v>14236</v>
      </c>
      <c r="Q525" t="e">
        <v>#N/A</v>
      </c>
      <c r="T525" t="s">
        <v>14236</v>
      </c>
      <c r="U525" t="s">
        <v>14236</v>
      </c>
      <c r="V525" t="s">
        <v>28220</v>
      </c>
    </row>
    <row r="526" spans="3:22" x14ac:dyDescent="0.25">
      <c r="C526" s="4" t="s">
        <v>528</v>
      </c>
      <c r="D526" s="4" t="s">
        <v>14256</v>
      </c>
      <c r="F526" t="e">
        <f t="shared" si="8"/>
        <v>#N/A</v>
      </c>
      <c r="O526" t="s">
        <v>14237</v>
      </c>
      <c r="Q526" t="e">
        <v>#N/A</v>
      </c>
      <c r="T526" t="s">
        <v>14237</v>
      </c>
      <c r="U526" t="s">
        <v>14237</v>
      </c>
      <c r="V526" t="s">
        <v>28221</v>
      </c>
    </row>
    <row r="527" spans="3:22" x14ac:dyDescent="0.25">
      <c r="C527" s="4" t="s">
        <v>529</v>
      </c>
      <c r="D527" s="4" t="s">
        <v>14257</v>
      </c>
      <c r="F527" t="e">
        <f t="shared" si="8"/>
        <v>#N/A</v>
      </c>
      <c r="O527" t="s">
        <v>14238</v>
      </c>
      <c r="Q527" t="e">
        <v>#N/A</v>
      </c>
      <c r="T527" t="s">
        <v>14238</v>
      </c>
      <c r="U527" t="s">
        <v>14238</v>
      </c>
      <c r="V527" t="s">
        <v>28222</v>
      </c>
    </row>
    <row r="528" spans="3:22" x14ac:dyDescent="0.25">
      <c r="C528" s="4" t="s">
        <v>530</v>
      </c>
      <c r="D528" s="4" t="s">
        <v>14258</v>
      </c>
      <c r="F528" t="e">
        <f t="shared" si="8"/>
        <v>#N/A</v>
      </c>
      <c r="O528" t="s">
        <v>14239</v>
      </c>
      <c r="Q528" t="e">
        <v>#N/A</v>
      </c>
      <c r="T528" t="s">
        <v>14239</v>
      </c>
      <c r="U528" t="s">
        <v>14239</v>
      </c>
      <c r="V528" t="s">
        <v>28223</v>
      </c>
    </row>
    <row r="529" spans="3:22" x14ac:dyDescent="0.25">
      <c r="C529" s="4" t="s">
        <v>531</v>
      </c>
      <c r="D529" s="4" t="s">
        <v>14259</v>
      </c>
      <c r="F529" t="e">
        <f t="shared" si="8"/>
        <v>#N/A</v>
      </c>
      <c r="O529" t="s">
        <v>14240</v>
      </c>
      <c r="Q529" t="e">
        <v>#N/A</v>
      </c>
      <c r="T529" t="s">
        <v>14240</v>
      </c>
      <c r="U529" t="s">
        <v>14240</v>
      </c>
      <c r="V529" t="s">
        <v>28224</v>
      </c>
    </row>
    <row r="530" spans="3:22" x14ac:dyDescent="0.25">
      <c r="C530" s="4" t="s">
        <v>532</v>
      </c>
      <c r="D530" s="4" t="s">
        <v>14260</v>
      </c>
      <c r="F530" t="e">
        <f t="shared" si="8"/>
        <v>#N/A</v>
      </c>
      <c r="O530" t="s">
        <v>14241</v>
      </c>
      <c r="Q530" t="e">
        <v>#N/A</v>
      </c>
      <c r="T530" t="s">
        <v>14241</v>
      </c>
      <c r="U530" t="s">
        <v>14241</v>
      </c>
      <c r="V530" t="s">
        <v>28225</v>
      </c>
    </row>
    <row r="531" spans="3:22" x14ac:dyDescent="0.25">
      <c r="C531" s="4" t="s">
        <v>533</v>
      </c>
      <c r="D531" s="4" t="s">
        <v>14261</v>
      </c>
      <c r="F531" t="e">
        <f t="shared" si="8"/>
        <v>#N/A</v>
      </c>
      <c r="O531" t="s">
        <v>14242</v>
      </c>
      <c r="Q531" t="e">
        <v>#N/A</v>
      </c>
      <c r="T531" t="s">
        <v>14242</v>
      </c>
      <c r="U531" t="s">
        <v>14242</v>
      </c>
      <c r="V531" t="s">
        <v>28226</v>
      </c>
    </row>
    <row r="532" spans="3:22" x14ac:dyDescent="0.25">
      <c r="C532" s="4" t="s">
        <v>534</v>
      </c>
      <c r="D532" s="4" t="s">
        <v>14262</v>
      </c>
      <c r="F532" t="e">
        <f t="shared" si="8"/>
        <v>#N/A</v>
      </c>
      <c r="O532" t="s">
        <v>14243</v>
      </c>
      <c r="Q532" t="e">
        <v>#N/A</v>
      </c>
      <c r="T532" t="s">
        <v>14243</v>
      </c>
      <c r="U532" t="s">
        <v>14243</v>
      </c>
      <c r="V532" t="s">
        <v>28227</v>
      </c>
    </row>
    <row r="533" spans="3:22" x14ac:dyDescent="0.25">
      <c r="C533" s="4" t="s">
        <v>535</v>
      </c>
      <c r="D533" s="4" t="s">
        <v>14263</v>
      </c>
      <c r="F533" t="e">
        <f t="shared" si="8"/>
        <v>#N/A</v>
      </c>
      <c r="O533" t="s">
        <v>14244</v>
      </c>
      <c r="Q533" t="e">
        <v>#N/A</v>
      </c>
      <c r="T533" t="s">
        <v>14244</v>
      </c>
      <c r="U533" t="s">
        <v>14244</v>
      </c>
      <c r="V533" t="s">
        <v>28228</v>
      </c>
    </row>
    <row r="534" spans="3:22" x14ac:dyDescent="0.25">
      <c r="C534" s="4" t="s">
        <v>536</v>
      </c>
      <c r="D534" s="4" t="s">
        <v>14264</v>
      </c>
      <c r="F534" t="e">
        <f t="shared" si="8"/>
        <v>#N/A</v>
      </c>
      <c r="O534" t="s">
        <v>14245</v>
      </c>
      <c r="Q534" t="e">
        <v>#N/A</v>
      </c>
      <c r="T534" t="s">
        <v>14245</v>
      </c>
      <c r="U534" t="s">
        <v>14245</v>
      </c>
      <c r="V534" t="s">
        <v>28229</v>
      </c>
    </row>
    <row r="535" spans="3:22" x14ac:dyDescent="0.25">
      <c r="C535" s="4" t="s">
        <v>537</v>
      </c>
      <c r="D535" s="4" t="s">
        <v>14265</v>
      </c>
      <c r="F535" t="e">
        <f t="shared" si="8"/>
        <v>#N/A</v>
      </c>
      <c r="O535" t="s">
        <v>14246</v>
      </c>
      <c r="Q535" t="e">
        <v>#N/A</v>
      </c>
      <c r="T535" t="s">
        <v>14246</v>
      </c>
      <c r="U535" t="s">
        <v>14246</v>
      </c>
      <c r="V535" t="s">
        <v>28230</v>
      </c>
    </row>
    <row r="536" spans="3:22" x14ac:dyDescent="0.25">
      <c r="C536" s="4" t="s">
        <v>538</v>
      </c>
      <c r="D536" s="4" t="s">
        <v>14266</v>
      </c>
      <c r="F536" t="e">
        <f t="shared" si="8"/>
        <v>#N/A</v>
      </c>
      <c r="O536" t="s">
        <v>14247</v>
      </c>
      <c r="Q536" t="e">
        <v>#N/A</v>
      </c>
      <c r="T536" t="s">
        <v>14247</v>
      </c>
      <c r="U536" t="s">
        <v>14247</v>
      </c>
      <c r="V536" t="s">
        <v>28231</v>
      </c>
    </row>
    <row r="537" spans="3:22" x14ac:dyDescent="0.25">
      <c r="C537" s="4" t="s">
        <v>539</v>
      </c>
      <c r="D537" s="4" t="s">
        <v>14267</v>
      </c>
      <c r="F537" t="e">
        <f t="shared" si="8"/>
        <v>#N/A</v>
      </c>
      <c r="O537" t="s">
        <v>14248</v>
      </c>
      <c r="Q537" t="e">
        <v>#N/A</v>
      </c>
      <c r="T537" t="s">
        <v>14248</v>
      </c>
      <c r="U537" t="s">
        <v>14248</v>
      </c>
      <c r="V537" t="s">
        <v>28232</v>
      </c>
    </row>
    <row r="538" spans="3:22" x14ac:dyDescent="0.25">
      <c r="C538" s="4" t="s">
        <v>540</v>
      </c>
      <c r="D538" s="4" t="s">
        <v>14268</v>
      </c>
      <c r="F538" t="e">
        <f t="shared" si="8"/>
        <v>#N/A</v>
      </c>
      <c r="O538" t="s">
        <v>14249</v>
      </c>
      <c r="Q538" t="e">
        <v>#N/A</v>
      </c>
      <c r="T538" t="s">
        <v>14249</v>
      </c>
      <c r="U538" t="s">
        <v>14249</v>
      </c>
      <c r="V538" t="s">
        <v>28233</v>
      </c>
    </row>
    <row r="539" spans="3:22" x14ac:dyDescent="0.25">
      <c r="C539" s="4" t="s">
        <v>541</v>
      </c>
      <c r="D539" s="4" t="s">
        <v>14269</v>
      </c>
      <c r="F539" t="e">
        <f t="shared" si="8"/>
        <v>#N/A</v>
      </c>
      <c r="O539" t="s">
        <v>14250</v>
      </c>
      <c r="Q539" t="e">
        <v>#N/A</v>
      </c>
      <c r="T539" t="s">
        <v>14250</v>
      </c>
      <c r="U539" t="s">
        <v>14250</v>
      </c>
      <c r="V539" t="s">
        <v>28234</v>
      </c>
    </row>
    <row r="540" spans="3:22" x14ac:dyDescent="0.25">
      <c r="C540" s="4" t="s">
        <v>542</v>
      </c>
      <c r="D540" s="4" t="s">
        <v>14270</v>
      </c>
      <c r="F540" t="e">
        <f t="shared" si="8"/>
        <v>#N/A</v>
      </c>
      <c r="O540" t="s">
        <v>14251</v>
      </c>
      <c r="Q540" t="e">
        <v>#N/A</v>
      </c>
      <c r="T540" t="s">
        <v>14251</v>
      </c>
      <c r="U540" t="s">
        <v>14251</v>
      </c>
      <c r="V540" t="s">
        <v>28235</v>
      </c>
    </row>
    <row r="541" spans="3:22" x14ac:dyDescent="0.25">
      <c r="C541" s="4" t="s">
        <v>543</v>
      </c>
      <c r="D541" s="4" t="s">
        <v>14271</v>
      </c>
      <c r="F541" t="e">
        <f t="shared" si="8"/>
        <v>#N/A</v>
      </c>
      <c r="O541" t="s">
        <v>14252</v>
      </c>
      <c r="Q541" t="e">
        <v>#N/A</v>
      </c>
      <c r="T541" t="s">
        <v>14252</v>
      </c>
      <c r="U541" t="s">
        <v>14252</v>
      </c>
      <c r="V541" t="s">
        <v>28236</v>
      </c>
    </row>
    <row r="542" spans="3:22" x14ac:dyDescent="0.25">
      <c r="C542" s="4" t="s">
        <v>544</v>
      </c>
      <c r="D542" s="4" t="s">
        <v>14272</v>
      </c>
      <c r="F542" t="e">
        <f t="shared" si="8"/>
        <v>#N/A</v>
      </c>
      <c r="O542" t="s">
        <v>14253</v>
      </c>
      <c r="Q542" t="e">
        <v>#N/A</v>
      </c>
      <c r="T542" t="s">
        <v>14253</v>
      </c>
      <c r="U542" t="s">
        <v>14253</v>
      </c>
      <c r="V542" t="s">
        <v>28237</v>
      </c>
    </row>
    <row r="543" spans="3:22" x14ac:dyDescent="0.25">
      <c r="C543" s="4" t="s">
        <v>545</v>
      </c>
      <c r="D543" s="4" t="s">
        <v>14273</v>
      </c>
      <c r="F543" t="e">
        <f t="shared" si="8"/>
        <v>#N/A</v>
      </c>
      <c r="O543" t="s">
        <v>14254</v>
      </c>
      <c r="Q543" t="e">
        <v>#N/A</v>
      </c>
      <c r="T543" t="s">
        <v>14254</v>
      </c>
      <c r="U543" t="s">
        <v>14254</v>
      </c>
      <c r="V543" t="s">
        <v>28238</v>
      </c>
    </row>
    <row r="544" spans="3:22" x14ac:dyDescent="0.25">
      <c r="C544" s="4" t="s">
        <v>546</v>
      </c>
      <c r="D544" s="4" t="s">
        <v>14274</v>
      </c>
      <c r="F544" t="e">
        <f t="shared" si="8"/>
        <v>#N/A</v>
      </c>
      <c r="O544" t="s">
        <v>14255</v>
      </c>
      <c r="Q544" t="e">
        <v>#N/A</v>
      </c>
      <c r="T544" t="s">
        <v>14255</v>
      </c>
      <c r="U544" t="s">
        <v>14255</v>
      </c>
      <c r="V544" t="s">
        <v>28239</v>
      </c>
    </row>
    <row r="545" spans="3:22" x14ac:dyDescent="0.25">
      <c r="C545" s="4" t="s">
        <v>547</v>
      </c>
      <c r="D545" s="4" t="s">
        <v>14275</v>
      </c>
      <c r="F545" t="e">
        <f t="shared" si="8"/>
        <v>#N/A</v>
      </c>
      <c r="O545" t="s">
        <v>14256</v>
      </c>
      <c r="Q545" t="e">
        <v>#N/A</v>
      </c>
      <c r="T545" t="s">
        <v>14256</v>
      </c>
      <c r="U545" t="s">
        <v>14256</v>
      </c>
      <c r="V545" t="s">
        <v>28240</v>
      </c>
    </row>
    <row r="546" spans="3:22" x14ac:dyDescent="0.25">
      <c r="C546" s="4" t="s">
        <v>548</v>
      </c>
      <c r="D546" s="4" t="s">
        <v>14276</v>
      </c>
      <c r="F546" t="e">
        <f t="shared" si="8"/>
        <v>#N/A</v>
      </c>
      <c r="O546" t="s">
        <v>14257</v>
      </c>
      <c r="Q546" t="e">
        <v>#N/A</v>
      </c>
      <c r="T546" t="s">
        <v>14257</v>
      </c>
      <c r="U546" t="s">
        <v>14257</v>
      </c>
      <c r="V546" t="s">
        <v>28241</v>
      </c>
    </row>
    <row r="547" spans="3:22" x14ac:dyDescent="0.25">
      <c r="C547" s="4" t="s">
        <v>549</v>
      </c>
      <c r="D547" s="4" t="s">
        <v>14277</v>
      </c>
      <c r="F547" t="e">
        <f t="shared" si="8"/>
        <v>#N/A</v>
      </c>
      <c r="O547" t="s">
        <v>14258</v>
      </c>
      <c r="Q547" t="e">
        <v>#N/A</v>
      </c>
      <c r="T547" t="s">
        <v>14258</v>
      </c>
      <c r="U547" t="s">
        <v>14258</v>
      </c>
      <c r="V547" t="s">
        <v>28242</v>
      </c>
    </row>
    <row r="548" spans="3:22" x14ac:dyDescent="0.25">
      <c r="C548" s="4" t="s">
        <v>550</v>
      </c>
      <c r="D548" s="4" t="s">
        <v>14278</v>
      </c>
      <c r="F548" t="e">
        <f t="shared" si="8"/>
        <v>#N/A</v>
      </c>
      <c r="O548" t="s">
        <v>14259</v>
      </c>
      <c r="Q548" t="e">
        <v>#N/A</v>
      </c>
      <c r="T548" t="s">
        <v>14259</v>
      </c>
      <c r="U548" t="s">
        <v>14259</v>
      </c>
      <c r="V548" t="s">
        <v>28243</v>
      </c>
    </row>
    <row r="549" spans="3:22" x14ac:dyDescent="0.25">
      <c r="C549" s="4" t="s">
        <v>551</v>
      </c>
      <c r="D549" s="4" t="s">
        <v>14279</v>
      </c>
      <c r="F549" t="e">
        <f t="shared" si="8"/>
        <v>#N/A</v>
      </c>
      <c r="O549" t="s">
        <v>14260</v>
      </c>
      <c r="Q549" t="e">
        <v>#N/A</v>
      </c>
      <c r="T549" t="s">
        <v>14260</v>
      </c>
      <c r="U549" t="s">
        <v>14260</v>
      </c>
      <c r="V549" t="s">
        <v>28244</v>
      </c>
    </row>
    <row r="550" spans="3:22" x14ac:dyDescent="0.25">
      <c r="C550" s="4" t="s">
        <v>552</v>
      </c>
      <c r="D550" s="4" t="s">
        <v>14280</v>
      </c>
      <c r="F550" t="e">
        <f t="shared" si="8"/>
        <v>#N/A</v>
      </c>
      <c r="O550" t="s">
        <v>14261</v>
      </c>
      <c r="Q550" t="e">
        <v>#N/A</v>
      </c>
      <c r="T550" t="s">
        <v>14261</v>
      </c>
      <c r="U550" t="s">
        <v>14261</v>
      </c>
      <c r="V550" t="s">
        <v>28245</v>
      </c>
    </row>
    <row r="551" spans="3:22" x14ac:dyDescent="0.25">
      <c r="C551" s="4" t="s">
        <v>553</v>
      </c>
      <c r="D551" s="4" t="s">
        <v>14281</v>
      </c>
      <c r="F551" t="e">
        <f t="shared" si="8"/>
        <v>#N/A</v>
      </c>
      <c r="O551" t="s">
        <v>14262</v>
      </c>
      <c r="Q551" t="e">
        <v>#N/A</v>
      </c>
      <c r="T551" t="s">
        <v>14262</v>
      </c>
      <c r="U551" t="s">
        <v>14262</v>
      </c>
      <c r="V551" t="s">
        <v>28246</v>
      </c>
    </row>
    <row r="552" spans="3:22" x14ac:dyDescent="0.25">
      <c r="C552" s="4" t="s">
        <v>554</v>
      </c>
      <c r="D552" s="4" t="s">
        <v>14282</v>
      </c>
      <c r="F552" t="e">
        <f t="shared" si="8"/>
        <v>#N/A</v>
      </c>
      <c r="O552" t="s">
        <v>14263</v>
      </c>
      <c r="Q552" t="e">
        <v>#N/A</v>
      </c>
      <c r="T552" t="s">
        <v>14263</v>
      </c>
      <c r="U552" t="s">
        <v>14263</v>
      </c>
      <c r="V552" t="s">
        <v>28247</v>
      </c>
    </row>
    <row r="553" spans="3:22" x14ac:dyDescent="0.25">
      <c r="C553" s="4" t="s">
        <v>555</v>
      </c>
      <c r="D553" s="4" t="s">
        <v>14283</v>
      </c>
      <c r="F553" t="e">
        <f t="shared" si="8"/>
        <v>#N/A</v>
      </c>
      <c r="O553" t="s">
        <v>14264</v>
      </c>
      <c r="Q553" t="e">
        <v>#N/A</v>
      </c>
      <c r="T553" t="s">
        <v>14264</v>
      </c>
      <c r="U553" t="s">
        <v>14264</v>
      </c>
      <c r="V553" t="s">
        <v>28248</v>
      </c>
    </row>
    <row r="554" spans="3:22" x14ac:dyDescent="0.25">
      <c r="C554" s="4" t="s">
        <v>556</v>
      </c>
      <c r="D554" s="4" t="s">
        <v>14284</v>
      </c>
      <c r="F554" t="e">
        <f t="shared" si="8"/>
        <v>#N/A</v>
      </c>
      <c r="O554" t="s">
        <v>14265</v>
      </c>
      <c r="Q554" t="e">
        <v>#N/A</v>
      </c>
      <c r="T554" t="s">
        <v>14265</v>
      </c>
      <c r="U554" t="s">
        <v>14265</v>
      </c>
      <c r="V554" t="s">
        <v>28249</v>
      </c>
    </row>
    <row r="555" spans="3:22" x14ac:dyDescent="0.25">
      <c r="C555" s="4" t="s">
        <v>557</v>
      </c>
      <c r="D555" s="4" t="s">
        <v>14285</v>
      </c>
      <c r="F555" t="e">
        <f t="shared" si="8"/>
        <v>#N/A</v>
      </c>
      <c r="O555" t="s">
        <v>14266</v>
      </c>
      <c r="Q555" t="e">
        <v>#N/A</v>
      </c>
      <c r="T555" t="s">
        <v>14266</v>
      </c>
      <c r="U555" t="s">
        <v>14266</v>
      </c>
      <c r="V555" t="s">
        <v>28250</v>
      </c>
    </row>
    <row r="556" spans="3:22" x14ac:dyDescent="0.25">
      <c r="C556" s="4" t="s">
        <v>558</v>
      </c>
      <c r="D556" s="4" t="s">
        <v>14286</v>
      </c>
      <c r="F556" t="e">
        <f t="shared" si="8"/>
        <v>#N/A</v>
      </c>
      <c r="O556" t="s">
        <v>14267</v>
      </c>
      <c r="Q556" t="e">
        <v>#N/A</v>
      </c>
      <c r="T556" t="s">
        <v>14267</v>
      </c>
      <c r="U556" t="s">
        <v>14267</v>
      </c>
      <c r="V556" t="s">
        <v>28251</v>
      </c>
    </row>
    <row r="557" spans="3:22" x14ac:dyDescent="0.25">
      <c r="C557" s="4" t="s">
        <v>559</v>
      </c>
      <c r="D557" s="4" t="s">
        <v>14287</v>
      </c>
      <c r="F557" t="e">
        <f t="shared" si="8"/>
        <v>#N/A</v>
      </c>
      <c r="O557" t="s">
        <v>14268</v>
      </c>
      <c r="Q557" t="e">
        <v>#N/A</v>
      </c>
      <c r="T557" t="s">
        <v>14268</v>
      </c>
      <c r="U557" t="s">
        <v>14268</v>
      </c>
      <c r="V557" t="s">
        <v>28252</v>
      </c>
    </row>
    <row r="558" spans="3:22" x14ac:dyDescent="0.25">
      <c r="C558" s="4" t="s">
        <v>560</v>
      </c>
      <c r="D558" s="4" t="s">
        <v>14288</v>
      </c>
      <c r="F558" t="e">
        <f t="shared" si="8"/>
        <v>#N/A</v>
      </c>
      <c r="O558" t="s">
        <v>14269</v>
      </c>
      <c r="Q558" t="e">
        <v>#N/A</v>
      </c>
      <c r="T558" t="s">
        <v>14269</v>
      </c>
      <c r="U558" t="s">
        <v>14269</v>
      </c>
      <c r="V558" t="s">
        <v>28253</v>
      </c>
    </row>
    <row r="559" spans="3:22" x14ac:dyDescent="0.25">
      <c r="C559" s="4" t="s">
        <v>561</v>
      </c>
      <c r="D559" s="4" t="s">
        <v>14289</v>
      </c>
      <c r="F559" t="e">
        <f t="shared" si="8"/>
        <v>#N/A</v>
      </c>
      <c r="O559" t="s">
        <v>14270</v>
      </c>
      <c r="Q559" t="e">
        <v>#N/A</v>
      </c>
      <c r="T559" t="s">
        <v>14270</v>
      </c>
      <c r="U559" t="s">
        <v>14270</v>
      </c>
      <c r="V559" t="s">
        <v>28254</v>
      </c>
    </row>
    <row r="560" spans="3:22" x14ac:dyDescent="0.25">
      <c r="C560" s="4" t="s">
        <v>562</v>
      </c>
      <c r="D560" s="4" t="s">
        <v>14290</v>
      </c>
      <c r="F560" t="e">
        <f t="shared" si="8"/>
        <v>#N/A</v>
      </c>
      <c r="O560" t="s">
        <v>14271</v>
      </c>
      <c r="Q560" t="e">
        <v>#N/A</v>
      </c>
      <c r="T560" t="s">
        <v>14271</v>
      </c>
      <c r="U560" t="s">
        <v>14271</v>
      </c>
      <c r="V560" t="s">
        <v>28255</v>
      </c>
    </row>
    <row r="561" spans="3:22" x14ac:dyDescent="0.25">
      <c r="C561" s="4" t="s">
        <v>563</v>
      </c>
      <c r="D561" s="4" t="s">
        <v>14291</v>
      </c>
      <c r="F561" t="e">
        <f t="shared" si="8"/>
        <v>#N/A</v>
      </c>
      <c r="O561" t="s">
        <v>14272</v>
      </c>
      <c r="Q561" t="e">
        <v>#N/A</v>
      </c>
      <c r="T561" t="s">
        <v>14272</v>
      </c>
      <c r="U561" t="s">
        <v>14272</v>
      </c>
      <c r="V561" t="s">
        <v>28256</v>
      </c>
    </row>
    <row r="562" spans="3:22" x14ac:dyDescent="0.25">
      <c r="C562" s="4" t="s">
        <v>564</v>
      </c>
      <c r="D562" s="4" t="s">
        <v>14292</v>
      </c>
      <c r="F562" t="e">
        <f t="shared" si="8"/>
        <v>#N/A</v>
      </c>
      <c r="O562" t="s">
        <v>14273</v>
      </c>
      <c r="Q562" t="e">
        <v>#N/A</v>
      </c>
      <c r="T562" t="s">
        <v>14273</v>
      </c>
      <c r="U562" t="s">
        <v>14273</v>
      </c>
      <c r="V562" t="s">
        <v>28257</v>
      </c>
    </row>
    <row r="563" spans="3:22" x14ac:dyDescent="0.25">
      <c r="C563" s="4" t="s">
        <v>565</v>
      </c>
      <c r="D563" s="4" t="s">
        <v>14293</v>
      </c>
      <c r="F563" t="e">
        <f t="shared" si="8"/>
        <v>#N/A</v>
      </c>
      <c r="O563" t="s">
        <v>14274</v>
      </c>
      <c r="Q563" t="e">
        <v>#N/A</v>
      </c>
      <c r="T563" t="s">
        <v>14274</v>
      </c>
      <c r="U563" t="s">
        <v>14274</v>
      </c>
      <c r="V563" t="s">
        <v>28258</v>
      </c>
    </row>
    <row r="564" spans="3:22" x14ac:dyDescent="0.25">
      <c r="C564" s="4" t="s">
        <v>566</v>
      </c>
      <c r="D564" s="4" t="s">
        <v>14294</v>
      </c>
      <c r="F564" t="e">
        <f t="shared" si="8"/>
        <v>#N/A</v>
      </c>
      <c r="O564" t="s">
        <v>14275</v>
      </c>
      <c r="Q564" t="e">
        <v>#N/A</v>
      </c>
      <c r="T564" t="s">
        <v>14275</v>
      </c>
      <c r="U564" t="s">
        <v>14275</v>
      </c>
      <c r="V564" t="s">
        <v>28259</v>
      </c>
    </row>
    <row r="565" spans="3:22" x14ac:dyDescent="0.25">
      <c r="C565" s="4" t="s">
        <v>567</v>
      </c>
      <c r="D565" s="4" t="s">
        <v>14295</v>
      </c>
      <c r="F565" t="e">
        <f t="shared" si="8"/>
        <v>#N/A</v>
      </c>
      <c r="O565" t="s">
        <v>14276</v>
      </c>
      <c r="Q565" t="e">
        <v>#N/A</v>
      </c>
      <c r="T565" t="s">
        <v>14276</v>
      </c>
      <c r="U565" t="s">
        <v>14276</v>
      </c>
      <c r="V565" t="s">
        <v>28260</v>
      </c>
    </row>
    <row r="566" spans="3:22" x14ac:dyDescent="0.25">
      <c r="C566" s="4" t="s">
        <v>568</v>
      </c>
      <c r="D566" s="4" t="s">
        <v>14296</v>
      </c>
      <c r="F566" t="e">
        <f t="shared" si="8"/>
        <v>#N/A</v>
      </c>
      <c r="O566" t="s">
        <v>14277</v>
      </c>
      <c r="Q566" t="e">
        <v>#N/A</v>
      </c>
      <c r="T566" t="s">
        <v>14277</v>
      </c>
      <c r="U566" t="s">
        <v>14277</v>
      </c>
      <c r="V566" t="s">
        <v>28261</v>
      </c>
    </row>
    <row r="567" spans="3:22" x14ac:dyDescent="0.25">
      <c r="C567" s="4" t="s">
        <v>569</v>
      </c>
      <c r="D567" s="4" t="s">
        <v>14297</v>
      </c>
      <c r="F567" t="e">
        <f t="shared" si="8"/>
        <v>#N/A</v>
      </c>
      <c r="O567" t="s">
        <v>14278</v>
      </c>
      <c r="Q567" t="e">
        <v>#N/A</v>
      </c>
      <c r="T567" t="s">
        <v>14278</v>
      </c>
      <c r="U567" t="s">
        <v>14278</v>
      </c>
      <c r="V567" t="s">
        <v>28262</v>
      </c>
    </row>
    <row r="568" spans="3:22" x14ac:dyDescent="0.25">
      <c r="C568" s="4" t="s">
        <v>570</v>
      </c>
      <c r="D568" s="4" t="s">
        <v>14298</v>
      </c>
      <c r="F568" t="e">
        <f t="shared" si="8"/>
        <v>#N/A</v>
      </c>
      <c r="O568" t="s">
        <v>14279</v>
      </c>
      <c r="Q568" t="e">
        <v>#N/A</v>
      </c>
      <c r="T568" t="s">
        <v>14279</v>
      </c>
      <c r="U568" t="s">
        <v>14279</v>
      </c>
      <c r="V568" t="s">
        <v>28263</v>
      </c>
    </row>
    <row r="569" spans="3:22" x14ac:dyDescent="0.25">
      <c r="C569" s="4" t="s">
        <v>571</v>
      </c>
      <c r="D569" s="4" t="s">
        <v>14299</v>
      </c>
      <c r="F569" t="e">
        <f t="shared" si="8"/>
        <v>#N/A</v>
      </c>
      <c r="O569" t="s">
        <v>14280</v>
      </c>
      <c r="Q569" t="e">
        <v>#N/A</v>
      </c>
      <c r="T569" t="s">
        <v>14280</v>
      </c>
      <c r="U569" t="s">
        <v>14280</v>
      </c>
      <c r="V569" t="s">
        <v>28264</v>
      </c>
    </row>
    <row r="570" spans="3:22" x14ac:dyDescent="0.25">
      <c r="C570" s="4" t="s">
        <v>572</v>
      </c>
      <c r="D570" s="4" t="s">
        <v>14300</v>
      </c>
      <c r="F570" t="e">
        <f t="shared" si="8"/>
        <v>#N/A</v>
      </c>
      <c r="O570" t="s">
        <v>14281</v>
      </c>
      <c r="Q570" t="e">
        <v>#N/A</v>
      </c>
      <c r="T570" t="s">
        <v>14281</v>
      </c>
      <c r="U570" t="s">
        <v>14281</v>
      </c>
      <c r="V570" t="s">
        <v>28265</v>
      </c>
    </row>
    <row r="571" spans="3:22" x14ac:dyDescent="0.25">
      <c r="C571" s="4" t="s">
        <v>573</v>
      </c>
      <c r="D571" s="4" t="s">
        <v>14301</v>
      </c>
      <c r="F571" t="e">
        <f t="shared" si="8"/>
        <v>#N/A</v>
      </c>
      <c r="O571" t="s">
        <v>14282</v>
      </c>
      <c r="Q571" t="e">
        <v>#N/A</v>
      </c>
      <c r="T571" t="s">
        <v>14282</v>
      </c>
      <c r="U571" t="s">
        <v>14282</v>
      </c>
      <c r="V571" t="s">
        <v>28266</v>
      </c>
    </row>
    <row r="572" spans="3:22" x14ac:dyDescent="0.25">
      <c r="C572" s="4" t="s">
        <v>574</v>
      </c>
      <c r="D572" s="4" t="s">
        <v>14302</v>
      </c>
      <c r="F572" t="e">
        <f t="shared" si="8"/>
        <v>#N/A</v>
      </c>
      <c r="O572" t="s">
        <v>14283</v>
      </c>
      <c r="Q572" t="e">
        <v>#N/A</v>
      </c>
      <c r="T572" t="s">
        <v>14283</v>
      </c>
      <c r="U572" t="s">
        <v>14283</v>
      </c>
      <c r="V572" t="s">
        <v>28267</v>
      </c>
    </row>
    <row r="573" spans="3:22" x14ac:dyDescent="0.25">
      <c r="C573" s="4" t="s">
        <v>575</v>
      </c>
      <c r="D573" s="4" t="s">
        <v>14303</v>
      </c>
      <c r="F573" t="e">
        <f t="shared" si="8"/>
        <v>#N/A</v>
      </c>
      <c r="O573" t="s">
        <v>14284</v>
      </c>
      <c r="Q573" t="e">
        <v>#N/A</v>
      </c>
      <c r="T573" t="s">
        <v>14284</v>
      </c>
      <c r="U573" t="s">
        <v>14284</v>
      </c>
      <c r="V573" t="s">
        <v>28268</v>
      </c>
    </row>
    <row r="574" spans="3:22" x14ac:dyDescent="0.25">
      <c r="C574" s="4" t="s">
        <v>576</v>
      </c>
      <c r="D574" s="4" t="s">
        <v>14304</v>
      </c>
      <c r="F574" t="e">
        <f t="shared" si="8"/>
        <v>#N/A</v>
      </c>
      <c r="O574" t="s">
        <v>14285</v>
      </c>
      <c r="Q574" t="e">
        <v>#N/A</v>
      </c>
      <c r="T574" t="s">
        <v>14285</v>
      </c>
      <c r="U574" t="s">
        <v>14285</v>
      </c>
      <c r="V574" t="s">
        <v>28269</v>
      </c>
    </row>
    <row r="575" spans="3:22" x14ac:dyDescent="0.25">
      <c r="C575" s="4" t="s">
        <v>577</v>
      </c>
      <c r="D575" s="4" t="s">
        <v>14305</v>
      </c>
      <c r="F575" t="e">
        <f t="shared" si="8"/>
        <v>#N/A</v>
      </c>
      <c r="O575" t="s">
        <v>14286</v>
      </c>
      <c r="Q575" t="e">
        <v>#N/A</v>
      </c>
      <c r="T575" t="s">
        <v>14286</v>
      </c>
      <c r="U575" t="s">
        <v>14286</v>
      </c>
      <c r="V575" t="s">
        <v>28270</v>
      </c>
    </row>
    <row r="576" spans="3:22" x14ac:dyDescent="0.25">
      <c r="C576" s="4" t="s">
        <v>578</v>
      </c>
      <c r="D576" s="4" t="s">
        <v>14306</v>
      </c>
      <c r="F576" t="e">
        <f t="shared" si="8"/>
        <v>#N/A</v>
      </c>
      <c r="O576" t="s">
        <v>14287</v>
      </c>
      <c r="Q576" t="e">
        <v>#N/A</v>
      </c>
      <c r="T576" t="s">
        <v>14287</v>
      </c>
      <c r="U576" t="s">
        <v>14287</v>
      </c>
      <c r="V576" t="s">
        <v>28271</v>
      </c>
    </row>
    <row r="577" spans="3:22" x14ac:dyDescent="0.25">
      <c r="C577" s="4" t="s">
        <v>579</v>
      </c>
      <c r="D577" s="4" t="s">
        <v>14307</v>
      </c>
      <c r="F577" t="e">
        <f t="shared" si="8"/>
        <v>#N/A</v>
      </c>
      <c r="O577" t="s">
        <v>14288</v>
      </c>
      <c r="Q577" t="e">
        <v>#N/A</v>
      </c>
      <c r="T577" t="s">
        <v>14288</v>
      </c>
      <c r="U577" t="s">
        <v>14288</v>
      </c>
      <c r="V577" t="s">
        <v>28272</v>
      </c>
    </row>
    <row r="578" spans="3:22" x14ac:dyDescent="0.25">
      <c r="C578" s="4" t="s">
        <v>580</v>
      </c>
      <c r="D578" s="4" t="s">
        <v>14308</v>
      </c>
      <c r="F578" t="e">
        <f t="shared" si="8"/>
        <v>#N/A</v>
      </c>
      <c r="O578" t="s">
        <v>14289</v>
      </c>
      <c r="Q578" t="e">
        <v>#N/A</v>
      </c>
      <c r="T578" t="s">
        <v>14289</v>
      </c>
      <c r="U578" t="s">
        <v>14289</v>
      </c>
      <c r="V578" t="s">
        <v>28273</v>
      </c>
    </row>
    <row r="579" spans="3:22" x14ac:dyDescent="0.25">
      <c r="C579" s="4" t="s">
        <v>581</v>
      </c>
      <c r="D579" s="4" t="s">
        <v>14309</v>
      </c>
      <c r="F579" t="e">
        <f t="shared" si="8"/>
        <v>#N/A</v>
      </c>
      <c r="O579" t="s">
        <v>14290</v>
      </c>
      <c r="Q579" t="e">
        <v>#N/A</v>
      </c>
      <c r="T579" t="s">
        <v>14290</v>
      </c>
      <c r="U579" t="s">
        <v>14290</v>
      </c>
      <c r="V579" t="s">
        <v>28274</v>
      </c>
    </row>
    <row r="580" spans="3:22" x14ac:dyDescent="0.25">
      <c r="C580" s="4" t="s">
        <v>582</v>
      </c>
      <c r="D580" s="4" t="s">
        <v>14310</v>
      </c>
      <c r="F580" t="e">
        <f t="shared" si="8"/>
        <v>#N/A</v>
      </c>
      <c r="O580" t="s">
        <v>14291</v>
      </c>
      <c r="Q580" t="e">
        <v>#N/A</v>
      </c>
      <c r="T580" t="s">
        <v>14291</v>
      </c>
      <c r="U580" t="s">
        <v>14291</v>
      </c>
      <c r="V580" t="s">
        <v>28275</v>
      </c>
    </row>
    <row r="581" spans="3:22" x14ac:dyDescent="0.25">
      <c r="C581" s="4" t="s">
        <v>583</v>
      </c>
      <c r="D581" s="4" t="s">
        <v>14311</v>
      </c>
      <c r="F581" t="e">
        <f t="shared" ref="F581:F644" si="9">_xlfn.XLOOKUP(D581,I$2:I$26,J$2:J$26)</f>
        <v>#N/A</v>
      </c>
      <c r="O581" t="s">
        <v>14292</v>
      </c>
      <c r="Q581" t="e">
        <v>#N/A</v>
      </c>
      <c r="T581" t="s">
        <v>14292</v>
      </c>
      <c r="U581" t="s">
        <v>14292</v>
      </c>
      <c r="V581" t="s">
        <v>28276</v>
      </c>
    </row>
    <row r="582" spans="3:22" x14ac:dyDescent="0.25">
      <c r="C582" s="4" t="s">
        <v>584</v>
      </c>
      <c r="D582" s="4" t="s">
        <v>14312</v>
      </c>
      <c r="F582" t="e">
        <f t="shared" si="9"/>
        <v>#N/A</v>
      </c>
      <c r="O582" t="s">
        <v>14293</v>
      </c>
      <c r="Q582" t="e">
        <v>#N/A</v>
      </c>
      <c r="T582" t="s">
        <v>14293</v>
      </c>
      <c r="U582" t="s">
        <v>14293</v>
      </c>
      <c r="V582" t="s">
        <v>28277</v>
      </c>
    </row>
    <row r="583" spans="3:22" x14ac:dyDescent="0.25">
      <c r="C583" s="4" t="s">
        <v>585</v>
      </c>
      <c r="D583" s="4" t="s">
        <v>14313</v>
      </c>
      <c r="F583" t="e">
        <f t="shared" si="9"/>
        <v>#N/A</v>
      </c>
      <c r="O583" t="s">
        <v>14294</v>
      </c>
      <c r="Q583" t="e">
        <v>#N/A</v>
      </c>
      <c r="T583" t="s">
        <v>14294</v>
      </c>
      <c r="U583" t="s">
        <v>14294</v>
      </c>
      <c r="V583" t="s">
        <v>28278</v>
      </c>
    </row>
    <row r="584" spans="3:22" x14ac:dyDescent="0.25">
      <c r="C584" s="4" t="s">
        <v>586</v>
      </c>
      <c r="D584" s="4" t="s">
        <v>14314</v>
      </c>
      <c r="F584" t="e">
        <f t="shared" si="9"/>
        <v>#N/A</v>
      </c>
      <c r="O584" t="s">
        <v>14295</v>
      </c>
      <c r="Q584" t="e">
        <v>#N/A</v>
      </c>
      <c r="T584" t="s">
        <v>14295</v>
      </c>
      <c r="U584" t="s">
        <v>14295</v>
      </c>
      <c r="V584" t="s">
        <v>28279</v>
      </c>
    </row>
    <row r="585" spans="3:22" x14ac:dyDescent="0.25">
      <c r="C585" s="4" t="s">
        <v>587</v>
      </c>
      <c r="D585" s="4" t="s">
        <v>14315</v>
      </c>
      <c r="F585" t="e">
        <f t="shared" si="9"/>
        <v>#N/A</v>
      </c>
      <c r="O585" t="s">
        <v>14296</v>
      </c>
      <c r="Q585" t="e">
        <v>#N/A</v>
      </c>
      <c r="T585" t="s">
        <v>14296</v>
      </c>
      <c r="U585" t="s">
        <v>14296</v>
      </c>
      <c r="V585" t="s">
        <v>28280</v>
      </c>
    </row>
    <row r="586" spans="3:22" x14ac:dyDescent="0.25">
      <c r="C586" s="4" t="s">
        <v>588</v>
      </c>
      <c r="D586" s="4" t="s">
        <v>14316</v>
      </c>
      <c r="F586" t="e">
        <f t="shared" si="9"/>
        <v>#N/A</v>
      </c>
      <c r="O586" t="s">
        <v>14297</v>
      </c>
      <c r="Q586" t="e">
        <v>#N/A</v>
      </c>
      <c r="T586" t="s">
        <v>14297</v>
      </c>
      <c r="U586" t="s">
        <v>14297</v>
      </c>
      <c r="V586" t="s">
        <v>28281</v>
      </c>
    </row>
    <row r="587" spans="3:22" x14ac:dyDescent="0.25">
      <c r="C587" s="4" t="s">
        <v>589</v>
      </c>
      <c r="D587" s="4" t="s">
        <v>14317</v>
      </c>
      <c r="F587" t="e">
        <f t="shared" si="9"/>
        <v>#N/A</v>
      </c>
      <c r="O587" t="s">
        <v>14298</v>
      </c>
      <c r="Q587" t="e">
        <v>#N/A</v>
      </c>
      <c r="T587" t="s">
        <v>14298</v>
      </c>
      <c r="U587" t="s">
        <v>14298</v>
      </c>
      <c r="V587" t="s">
        <v>28282</v>
      </c>
    </row>
    <row r="588" spans="3:22" x14ac:dyDescent="0.25">
      <c r="C588" s="4" t="s">
        <v>590</v>
      </c>
      <c r="D588" s="4" t="s">
        <v>14318</v>
      </c>
      <c r="F588" t="e">
        <f t="shared" si="9"/>
        <v>#N/A</v>
      </c>
      <c r="O588" t="s">
        <v>14299</v>
      </c>
      <c r="Q588" t="e">
        <v>#N/A</v>
      </c>
      <c r="T588" t="s">
        <v>14299</v>
      </c>
      <c r="U588" t="s">
        <v>14299</v>
      </c>
      <c r="V588" t="s">
        <v>28283</v>
      </c>
    </row>
    <row r="589" spans="3:22" x14ac:dyDescent="0.25">
      <c r="C589" s="4" t="s">
        <v>294</v>
      </c>
      <c r="D589" s="4" t="s">
        <v>14022</v>
      </c>
      <c r="F589" t="e">
        <f t="shared" si="9"/>
        <v>#N/A</v>
      </c>
      <c r="O589" t="s">
        <v>14300</v>
      </c>
      <c r="Q589" t="e">
        <v>#N/A</v>
      </c>
      <c r="T589" t="s">
        <v>14300</v>
      </c>
      <c r="U589" t="s">
        <v>14300</v>
      </c>
      <c r="V589" t="s">
        <v>28284</v>
      </c>
    </row>
    <row r="590" spans="3:22" x14ac:dyDescent="0.25">
      <c r="C590" s="4" t="s">
        <v>591</v>
      </c>
      <c r="D590" s="4" t="s">
        <v>14319</v>
      </c>
      <c r="F590" t="e">
        <f t="shared" si="9"/>
        <v>#N/A</v>
      </c>
      <c r="O590" t="s">
        <v>14301</v>
      </c>
      <c r="Q590" t="e">
        <v>#N/A</v>
      </c>
      <c r="T590" t="s">
        <v>14301</v>
      </c>
      <c r="U590" t="s">
        <v>14301</v>
      </c>
      <c r="V590" t="s">
        <v>28285</v>
      </c>
    </row>
    <row r="591" spans="3:22" x14ac:dyDescent="0.25">
      <c r="C591" s="4" t="s">
        <v>592</v>
      </c>
      <c r="D591" s="4" t="s">
        <v>14320</v>
      </c>
      <c r="F591" t="e">
        <f t="shared" si="9"/>
        <v>#N/A</v>
      </c>
      <c r="O591" t="s">
        <v>14302</v>
      </c>
      <c r="Q591" t="e">
        <v>#N/A</v>
      </c>
      <c r="T591" t="s">
        <v>14302</v>
      </c>
      <c r="U591" t="s">
        <v>14302</v>
      </c>
      <c r="V591" t="s">
        <v>28286</v>
      </c>
    </row>
    <row r="592" spans="3:22" x14ac:dyDescent="0.25">
      <c r="C592" s="4" t="s">
        <v>593</v>
      </c>
      <c r="D592" s="4" t="s">
        <v>14321</v>
      </c>
      <c r="F592" t="e">
        <f t="shared" si="9"/>
        <v>#N/A</v>
      </c>
      <c r="O592" t="s">
        <v>14303</v>
      </c>
      <c r="Q592" t="e">
        <v>#N/A</v>
      </c>
      <c r="T592" t="s">
        <v>14303</v>
      </c>
      <c r="U592" t="s">
        <v>14303</v>
      </c>
      <c r="V592" t="s">
        <v>28287</v>
      </c>
    </row>
    <row r="593" spans="3:22" x14ac:dyDescent="0.25">
      <c r="C593" s="4" t="s">
        <v>594</v>
      </c>
      <c r="D593" s="4" t="s">
        <v>14322</v>
      </c>
      <c r="F593" t="e">
        <f t="shared" si="9"/>
        <v>#N/A</v>
      </c>
      <c r="O593" t="s">
        <v>14304</v>
      </c>
      <c r="Q593" t="e">
        <v>#N/A</v>
      </c>
      <c r="T593" t="s">
        <v>14304</v>
      </c>
      <c r="U593" t="s">
        <v>14304</v>
      </c>
      <c r="V593" t="s">
        <v>28288</v>
      </c>
    </row>
    <row r="594" spans="3:22" x14ac:dyDescent="0.25">
      <c r="C594" s="4" t="s">
        <v>595</v>
      </c>
      <c r="D594" s="4" t="s">
        <v>14323</v>
      </c>
      <c r="F594" t="e">
        <f t="shared" si="9"/>
        <v>#N/A</v>
      </c>
      <c r="O594" t="s">
        <v>14305</v>
      </c>
      <c r="Q594" t="e">
        <v>#N/A</v>
      </c>
      <c r="T594" t="s">
        <v>14305</v>
      </c>
      <c r="U594" t="s">
        <v>14305</v>
      </c>
      <c r="V594" t="s">
        <v>28289</v>
      </c>
    </row>
    <row r="595" spans="3:22" x14ac:dyDescent="0.25">
      <c r="C595" s="4" t="s">
        <v>596</v>
      </c>
      <c r="D595" s="4" t="s">
        <v>14324</v>
      </c>
      <c r="F595" t="e">
        <f t="shared" si="9"/>
        <v>#N/A</v>
      </c>
      <c r="O595" t="s">
        <v>14306</v>
      </c>
      <c r="Q595" t="e">
        <v>#N/A</v>
      </c>
      <c r="T595" t="s">
        <v>14306</v>
      </c>
      <c r="U595" t="s">
        <v>14306</v>
      </c>
      <c r="V595" t="s">
        <v>28290</v>
      </c>
    </row>
    <row r="596" spans="3:22" x14ac:dyDescent="0.25">
      <c r="C596" s="4" t="s">
        <v>597</v>
      </c>
      <c r="D596" s="4" t="s">
        <v>14325</v>
      </c>
      <c r="F596" t="e">
        <f t="shared" si="9"/>
        <v>#N/A</v>
      </c>
      <c r="O596" t="s">
        <v>14307</v>
      </c>
      <c r="Q596" t="e">
        <v>#N/A</v>
      </c>
      <c r="T596" t="s">
        <v>14307</v>
      </c>
      <c r="U596" t="s">
        <v>14307</v>
      </c>
      <c r="V596" t="s">
        <v>28291</v>
      </c>
    </row>
    <row r="597" spans="3:22" x14ac:dyDescent="0.25">
      <c r="C597" s="4" t="s">
        <v>598</v>
      </c>
      <c r="D597" s="4" t="s">
        <v>14326</v>
      </c>
      <c r="F597" t="e">
        <f t="shared" si="9"/>
        <v>#N/A</v>
      </c>
      <c r="O597" t="s">
        <v>14308</v>
      </c>
      <c r="Q597" t="e">
        <v>#N/A</v>
      </c>
      <c r="T597" t="s">
        <v>14308</v>
      </c>
      <c r="U597" t="s">
        <v>14308</v>
      </c>
      <c r="V597" t="s">
        <v>28292</v>
      </c>
    </row>
    <row r="598" spans="3:22" x14ac:dyDescent="0.25">
      <c r="C598" s="4" t="s">
        <v>599</v>
      </c>
      <c r="D598" s="4" t="s">
        <v>14327</v>
      </c>
      <c r="F598" t="e">
        <f t="shared" si="9"/>
        <v>#N/A</v>
      </c>
      <c r="O598" t="s">
        <v>14309</v>
      </c>
      <c r="Q598" t="e">
        <v>#N/A</v>
      </c>
      <c r="T598" t="s">
        <v>14309</v>
      </c>
      <c r="U598" t="s">
        <v>14309</v>
      </c>
      <c r="V598" t="s">
        <v>28293</v>
      </c>
    </row>
    <row r="599" spans="3:22" x14ac:dyDescent="0.25">
      <c r="C599" s="4" t="s">
        <v>600</v>
      </c>
      <c r="D599" s="4" t="s">
        <v>14328</v>
      </c>
      <c r="F599" t="e">
        <f t="shared" si="9"/>
        <v>#N/A</v>
      </c>
      <c r="O599" t="s">
        <v>14310</v>
      </c>
      <c r="Q599" t="e">
        <v>#N/A</v>
      </c>
      <c r="T599" t="s">
        <v>14310</v>
      </c>
      <c r="U599" t="s">
        <v>14310</v>
      </c>
      <c r="V599" t="s">
        <v>28294</v>
      </c>
    </row>
    <row r="600" spans="3:22" x14ac:dyDescent="0.25">
      <c r="C600" s="4" t="s">
        <v>601</v>
      </c>
      <c r="D600" s="4" t="s">
        <v>14329</v>
      </c>
      <c r="F600" t="e">
        <f t="shared" si="9"/>
        <v>#N/A</v>
      </c>
      <c r="O600" t="s">
        <v>14311</v>
      </c>
      <c r="Q600" t="e">
        <v>#N/A</v>
      </c>
      <c r="T600" t="s">
        <v>14311</v>
      </c>
      <c r="U600" t="s">
        <v>14311</v>
      </c>
      <c r="V600" t="s">
        <v>28295</v>
      </c>
    </row>
    <row r="601" spans="3:22" x14ac:dyDescent="0.25">
      <c r="C601" s="4" t="s">
        <v>602</v>
      </c>
      <c r="D601" s="4" t="s">
        <v>14330</v>
      </c>
      <c r="F601" t="e">
        <f t="shared" si="9"/>
        <v>#N/A</v>
      </c>
      <c r="O601" t="s">
        <v>14312</v>
      </c>
      <c r="Q601" t="e">
        <v>#N/A</v>
      </c>
      <c r="T601" t="s">
        <v>14312</v>
      </c>
      <c r="U601" t="s">
        <v>14312</v>
      </c>
      <c r="V601" t="s">
        <v>28296</v>
      </c>
    </row>
    <row r="602" spans="3:22" x14ac:dyDescent="0.25">
      <c r="C602" s="4" t="s">
        <v>603</v>
      </c>
      <c r="D602" s="4" t="s">
        <v>14331</v>
      </c>
      <c r="F602" t="e">
        <f t="shared" si="9"/>
        <v>#N/A</v>
      </c>
      <c r="O602" t="s">
        <v>14313</v>
      </c>
      <c r="Q602" t="e">
        <v>#N/A</v>
      </c>
      <c r="T602" t="s">
        <v>14313</v>
      </c>
      <c r="U602" t="s">
        <v>14313</v>
      </c>
      <c r="V602" t="s">
        <v>28297</v>
      </c>
    </row>
    <row r="603" spans="3:22" x14ac:dyDescent="0.25">
      <c r="C603" s="4" t="s">
        <v>604</v>
      </c>
      <c r="D603" s="4" t="s">
        <v>14332</v>
      </c>
      <c r="F603" t="e">
        <f t="shared" si="9"/>
        <v>#N/A</v>
      </c>
      <c r="O603" t="s">
        <v>14314</v>
      </c>
      <c r="Q603" t="e">
        <v>#N/A</v>
      </c>
      <c r="T603" t="s">
        <v>14314</v>
      </c>
      <c r="U603" t="s">
        <v>14314</v>
      </c>
      <c r="V603" t="s">
        <v>28298</v>
      </c>
    </row>
    <row r="604" spans="3:22" x14ac:dyDescent="0.25">
      <c r="C604" s="4" t="s">
        <v>605</v>
      </c>
      <c r="D604" s="4" t="s">
        <v>14333</v>
      </c>
      <c r="F604" t="e">
        <f t="shared" si="9"/>
        <v>#N/A</v>
      </c>
      <c r="O604" t="s">
        <v>14315</v>
      </c>
      <c r="Q604" t="e">
        <v>#N/A</v>
      </c>
      <c r="T604" t="s">
        <v>14315</v>
      </c>
      <c r="U604" t="s">
        <v>14315</v>
      </c>
      <c r="V604" t="s">
        <v>28299</v>
      </c>
    </row>
    <row r="605" spans="3:22" x14ac:dyDescent="0.25">
      <c r="C605" s="4" t="s">
        <v>606</v>
      </c>
      <c r="D605" s="4" t="s">
        <v>14334</v>
      </c>
      <c r="F605" t="e">
        <f t="shared" si="9"/>
        <v>#N/A</v>
      </c>
      <c r="O605" t="s">
        <v>14316</v>
      </c>
      <c r="Q605" t="e">
        <v>#N/A</v>
      </c>
      <c r="T605" t="s">
        <v>14316</v>
      </c>
      <c r="U605" t="s">
        <v>14316</v>
      </c>
      <c r="V605" t="s">
        <v>28300</v>
      </c>
    </row>
    <row r="606" spans="3:22" x14ac:dyDescent="0.25">
      <c r="C606" s="4" t="s">
        <v>607</v>
      </c>
      <c r="D606" s="4" t="s">
        <v>14335</v>
      </c>
      <c r="F606" t="e">
        <f t="shared" si="9"/>
        <v>#N/A</v>
      </c>
      <c r="O606" t="s">
        <v>14317</v>
      </c>
      <c r="Q606" t="e">
        <v>#N/A</v>
      </c>
      <c r="T606" t="s">
        <v>14317</v>
      </c>
      <c r="U606" t="s">
        <v>14317</v>
      </c>
      <c r="V606" t="s">
        <v>28301</v>
      </c>
    </row>
    <row r="607" spans="3:22" x14ac:dyDescent="0.25">
      <c r="C607" s="4" t="s">
        <v>608</v>
      </c>
      <c r="D607" s="4" t="s">
        <v>14336</v>
      </c>
      <c r="F607" t="e">
        <f t="shared" si="9"/>
        <v>#N/A</v>
      </c>
      <c r="O607" t="s">
        <v>14318</v>
      </c>
      <c r="Q607" t="e">
        <v>#N/A</v>
      </c>
      <c r="T607" t="s">
        <v>14318</v>
      </c>
      <c r="U607" t="s">
        <v>14318</v>
      </c>
      <c r="V607" t="s">
        <v>28302</v>
      </c>
    </row>
    <row r="608" spans="3:22" x14ac:dyDescent="0.25">
      <c r="C608" s="4" t="s">
        <v>609</v>
      </c>
      <c r="D608" s="4" t="s">
        <v>14337</v>
      </c>
      <c r="F608" t="e">
        <f t="shared" si="9"/>
        <v>#N/A</v>
      </c>
      <c r="O608" t="s">
        <v>14022</v>
      </c>
      <c r="Q608" t="e">
        <v>#N/A</v>
      </c>
      <c r="T608" t="s">
        <v>14022</v>
      </c>
      <c r="U608" t="s">
        <v>14022</v>
      </c>
      <c r="V608" t="s">
        <v>28006</v>
      </c>
    </row>
    <row r="609" spans="3:22" x14ac:dyDescent="0.25">
      <c r="C609" s="4" t="s">
        <v>610</v>
      </c>
      <c r="D609" s="4" t="s">
        <v>14338</v>
      </c>
      <c r="F609" t="e">
        <f t="shared" si="9"/>
        <v>#N/A</v>
      </c>
      <c r="O609" t="s">
        <v>14319</v>
      </c>
      <c r="Q609" t="e">
        <v>#N/A</v>
      </c>
      <c r="T609" t="s">
        <v>14319</v>
      </c>
      <c r="U609" t="s">
        <v>14319</v>
      </c>
      <c r="V609" t="s">
        <v>28303</v>
      </c>
    </row>
    <row r="610" spans="3:22" x14ac:dyDescent="0.25">
      <c r="C610" s="4" t="s">
        <v>611</v>
      </c>
      <c r="D610" s="4" t="s">
        <v>14339</v>
      </c>
      <c r="F610" t="e">
        <f t="shared" si="9"/>
        <v>#N/A</v>
      </c>
      <c r="O610" t="s">
        <v>14320</v>
      </c>
      <c r="Q610" t="e">
        <v>#N/A</v>
      </c>
      <c r="T610" t="s">
        <v>14320</v>
      </c>
      <c r="U610" t="s">
        <v>14320</v>
      </c>
      <c r="V610" t="s">
        <v>28304</v>
      </c>
    </row>
    <row r="611" spans="3:22" x14ac:dyDescent="0.25">
      <c r="C611" s="4" t="s">
        <v>612</v>
      </c>
      <c r="D611" s="4" t="s">
        <v>14340</v>
      </c>
      <c r="F611" t="e">
        <f t="shared" si="9"/>
        <v>#N/A</v>
      </c>
      <c r="O611" t="s">
        <v>14321</v>
      </c>
      <c r="Q611" t="e">
        <v>#N/A</v>
      </c>
      <c r="T611" t="s">
        <v>14321</v>
      </c>
      <c r="U611" t="s">
        <v>14321</v>
      </c>
      <c r="V611" t="s">
        <v>28305</v>
      </c>
    </row>
    <row r="612" spans="3:22" x14ac:dyDescent="0.25">
      <c r="C612" s="4" t="s">
        <v>613</v>
      </c>
      <c r="D612" s="4" t="s">
        <v>14341</v>
      </c>
      <c r="F612" t="e">
        <f t="shared" si="9"/>
        <v>#N/A</v>
      </c>
      <c r="O612" t="s">
        <v>14322</v>
      </c>
      <c r="Q612" t="e">
        <v>#N/A</v>
      </c>
      <c r="T612" t="s">
        <v>14322</v>
      </c>
      <c r="U612" t="s">
        <v>14322</v>
      </c>
      <c r="V612" t="s">
        <v>28306</v>
      </c>
    </row>
    <row r="613" spans="3:22" x14ac:dyDescent="0.25">
      <c r="C613" s="4" t="s">
        <v>614</v>
      </c>
      <c r="D613" s="4" t="s">
        <v>14342</v>
      </c>
      <c r="F613" t="e">
        <f t="shared" si="9"/>
        <v>#N/A</v>
      </c>
      <c r="O613" t="s">
        <v>14323</v>
      </c>
      <c r="Q613" t="e">
        <v>#N/A</v>
      </c>
      <c r="T613" t="s">
        <v>14323</v>
      </c>
      <c r="U613" t="s">
        <v>14323</v>
      </c>
      <c r="V613" t="s">
        <v>28307</v>
      </c>
    </row>
    <row r="614" spans="3:22" x14ac:dyDescent="0.25">
      <c r="C614" s="4" t="s">
        <v>615</v>
      </c>
      <c r="D614" s="4" t="s">
        <v>14343</v>
      </c>
      <c r="F614" t="e">
        <f t="shared" si="9"/>
        <v>#N/A</v>
      </c>
      <c r="O614" t="s">
        <v>14324</v>
      </c>
      <c r="Q614" t="e">
        <v>#N/A</v>
      </c>
      <c r="T614" t="s">
        <v>14324</v>
      </c>
      <c r="U614" t="s">
        <v>14324</v>
      </c>
      <c r="V614" t="s">
        <v>28308</v>
      </c>
    </row>
    <row r="615" spans="3:22" x14ac:dyDescent="0.25">
      <c r="C615" s="4" t="s">
        <v>616</v>
      </c>
      <c r="D615" s="4" t="s">
        <v>14344</v>
      </c>
      <c r="F615" t="e">
        <f t="shared" si="9"/>
        <v>#N/A</v>
      </c>
      <c r="O615" t="s">
        <v>14325</v>
      </c>
      <c r="Q615" t="e">
        <v>#N/A</v>
      </c>
      <c r="T615" t="s">
        <v>14325</v>
      </c>
      <c r="U615" t="s">
        <v>14325</v>
      </c>
      <c r="V615" t="s">
        <v>28309</v>
      </c>
    </row>
    <row r="616" spans="3:22" x14ac:dyDescent="0.25">
      <c r="C616" s="4" t="s">
        <v>617</v>
      </c>
      <c r="D616" s="4" t="s">
        <v>14345</v>
      </c>
      <c r="F616" t="e">
        <f t="shared" si="9"/>
        <v>#N/A</v>
      </c>
      <c r="O616" t="s">
        <v>14326</v>
      </c>
      <c r="Q616" t="e">
        <v>#N/A</v>
      </c>
      <c r="T616" t="s">
        <v>14326</v>
      </c>
      <c r="U616" t="s">
        <v>14326</v>
      </c>
      <c r="V616" t="s">
        <v>28310</v>
      </c>
    </row>
    <row r="617" spans="3:22" x14ac:dyDescent="0.25">
      <c r="C617" s="4" t="s">
        <v>618</v>
      </c>
      <c r="D617" s="4" t="s">
        <v>14346</v>
      </c>
      <c r="F617" t="e">
        <f t="shared" si="9"/>
        <v>#N/A</v>
      </c>
      <c r="O617" t="s">
        <v>14327</v>
      </c>
      <c r="Q617" t="e">
        <v>#N/A</v>
      </c>
      <c r="T617" t="s">
        <v>14327</v>
      </c>
      <c r="U617" t="s">
        <v>14327</v>
      </c>
      <c r="V617" t="s">
        <v>28311</v>
      </c>
    </row>
    <row r="618" spans="3:22" x14ac:dyDescent="0.25">
      <c r="C618" s="4" t="s">
        <v>619</v>
      </c>
      <c r="D618" s="4" t="s">
        <v>14347</v>
      </c>
      <c r="F618" t="e">
        <f t="shared" si="9"/>
        <v>#N/A</v>
      </c>
      <c r="O618" t="s">
        <v>14328</v>
      </c>
      <c r="Q618" t="e">
        <v>#N/A</v>
      </c>
      <c r="T618" t="s">
        <v>14328</v>
      </c>
      <c r="U618" t="s">
        <v>14328</v>
      </c>
      <c r="V618" t="s">
        <v>28312</v>
      </c>
    </row>
    <row r="619" spans="3:22" x14ac:dyDescent="0.25">
      <c r="C619" s="4" t="s">
        <v>620</v>
      </c>
      <c r="D619" s="4" t="s">
        <v>14348</v>
      </c>
      <c r="F619" t="e">
        <f t="shared" si="9"/>
        <v>#N/A</v>
      </c>
      <c r="O619" t="s">
        <v>14329</v>
      </c>
      <c r="Q619" t="e">
        <v>#N/A</v>
      </c>
      <c r="T619" t="s">
        <v>14329</v>
      </c>
      <c r="U619" t="s">
        <v>14329</v>
      </c>
      <c r="V619" t="s">
        <v>28313</v>
      </c>
    </row>
    <row r="620" spans="3:22" x14ac:dyDescent="0.25">
      <c r="C620" s="4" t="s">
        <v>621</v>
      </c>
      <c r="D620" s="4" t="s">
        <v>14349</v>
      </c>
      <c r="F620" t="e">
        <f t="shared" si="9"/>
        <v>#N/A</v>
      </c>
      <c r="O620" t="s">
        <v>14330</v>
      </c>
      <c r="Q620" t="e">
        <v>#N/A</v>
      </c>
      <c r="T620" t="s">
        <v>14330</v>
      </c>
      <c r="U620" t="s">
        <v>14330</v>
      </c>
      <c r="V620" t="s">
        <v>28314</v>
      </c>
    </row>
    <row r="621" spans="3:22" x14ac:dyDescent="0.25">
      <c r="C621" s="4" t="s">
        <v>622</v>
      </c>
      <c r="D621" s="4" t="s">
        <v>14350</v>
      </c>
      <c r="F621" t="e">
        <f t="shared" si="9"/>
        <v>#N/A</v>
      </c>
      <c r="O621" t="s">
        <v>14331</v>
      </c>
      <c r="Q621" t="e">
        <v>#N/A</v>
      </c>
      <c r="T621" t="s">
        <v>14331</v>
      </c>
      <c r="U621" t="s">
        <v>14331</v>
      </c>
      <c r="V621" t="s">
        <v>28315</v>
      </c>
    </row>
    <row r="622" spans="3:22" x14ac:dyDescent="0.25">
      <c r="C622" s="4" t="s">
        <v>623</v>
      </c>
      <c r="D622" s="4" t="s">
        <v>14351</v>
      </c>
      <c r="F622" t="e">
        <f t="shared" si="9"/>
        <v>#N/A</v>
      </c>
      <c r="O622" t="s">
        <v>14332</v>
      </c>
      <c r="Q622" t="e">
        <v>#N/A</v>
      </c>
      <c r="T622" t="s">
        <v>14332</v>
      </c>
      <c r="U622" t="s">
        <v>14332</v>
      </c>
      <c r="V622" t="s">
        <v>28316</v>
      </c>
    </row>
    <row r="623" spans="3:22" x14ac:dyDescent="0.25">
      <c r="C623" s="4" t="s">
        <v>624</v>
      </c>
      <c r="D623" s="4" t="s">
        <v>14352</v>
      </c>
      <c r="F623" t="e">
        <f t="shared" si="9"/>
        <v>#N/A</v>
      </c>
      <c r="O623" t="s">
        <v>14333</v>
      </c>
      <c r="Q623" t="e">
        <v>#N/A</v>
      </c>
      <c r="T623" t="s">
        <v>14333</v>
      </c>
      <c r="U623" t="s">
        <v>14333</v>
      </c>
      <c r="V623" t="s">
        <v>28317</v>
      </c>
    </row>
    <row r="624" spans="3:22" x14ac:dyDescent="0.25">
      <c r="C624" s="4" t="s">
        <v>625</v>
      </c>
      <c r="D624" s="4" t="s">
        <v>14353</v>
      </c>
      <c r="F624" t="e">
        <f t="shared" si="9"/>
        <v>#N/A</v>
      </c>
      <c r="O624" t="s">
        <v>14334</v>
      </c>
      <c r="Q624" t="e">
        <v>#N/A</v>
      </c>
      <c r="T624" t="s">
        <v>14334</v>
      </c>
      <c r="U624" t="s">
        <v>14334</v>
      </c>
      <c r="V624" t="s">
        <v>28318</v>
      </c>
    </row>
    <row r="625" spans="3:22" x14ac:dyDescent="0.25">
      <c r="C625" s="4" t="s">
        <v>626</v>
      </c>
      <c r="D625" s="4" t="s">
        <v>14354</v>
      </c>
      <c r="F625" t="e">
        <f t="shared" si="9"/>
        <v>#N/A</v>
      </c>
      <c r="O625" t="s">
        <v>14335</v>
      </c>
      <c r="Q625" t="e">
        <v>#N/A</v>
      </c>
      <c r="T625" t="s">
        <v>14335</v>
      </c>
      <c r="U625" t="s">
        <v>14335</v>
      </c>
      <c r="V625" t="s">
        <v>28319</v>
      </c>
    </row>
    <row r="626" spans="3:22" x14ac:dyDescent="0.25">
      <c r="C626" s="4" t="s">
        <v>627</v>
      </c>
      <c r="D626" s="4" t="s">
        <v>14355</v>
      </c>
      <c r="F626" t="e">
        <f t="shared" si="9"/>
        <v>#N/A</v>
      </c>
      <c r="O626" t="s">
        <v>14336</v>
      </c>
      <c r="Q626" t="e">
        <v>#N/A</v>
      </c>
      <c r="T626" t="s">
        <v>14336</v>
      </c>
      <c r="U626" t="s">
        <v>14336</v>
      </c>
      <c r="V626" t="s">
        <v>28320</v>
      </c>
    </row>
    <row r="627" spans="3:22" x14ac:dyDescent="0.25">
      <c r="C627" s="4" t="s">
        <v>628</v>
      </c>
      <c r="D627" s="4" t="s">
        <v>14356</v>
      </c>
      <c r="F627" t="e">
        <f t="shared" si="9"/>
        <v>#N/A</v>
      </c>
      <c r="O627" t="s">
        <v>14337</v>
      </c>
      <c r="Q627" t="e">
        <v>#N/A</v>
      </c>
      <c r="T627" t="s">
        <v>14337</v>
      </c>
      <c r="U627" t="s">
        <v>14337</v>
      </c>
      <c r="V627" t="s">
        <v>28321</v>
      </c>
    </row>
    <row r="628" spans="3:22" x14ac:dyDescent="0.25">
      <c r="C628" s="4" t="s">
        <v>629</v>
      </c>
      <c r="D628" s="4" t="s">
        <v>14357</v>
      </c>
      <c r="F628" t="e">
        <f t="shared" si="9"/>
        <v>#N/A</v>
      </c>
      <c r="O628" t="s">
        <v>14338</v>
      </c>
      <c r="Q628" t="e">
        <v>#N/A</v>
      </c>
      <c r="T628" t="s">
        <v>14338</v>
      </c>
      <c r="U628" t="s">
        <v>14338</v>
      </c>
      <c r="V628" t="s">
        <v>28322</v>
      </c>
    </row>
    <row r="629" spans="3:22" x14ac:dyDescent="0.25">
      <c r="C629" s="4" t="s">
        <v>630</v>
      </c>
      <c r="D629" s="4" t="s">
        <v>14358</v>
      </c>
      <c r="F629" t="e">
        <f t="shared" si="9"/>
        <v>#N/A</v>
      </c>
      <c r="O629" t="s">
        <v>14339</v>
      </c>
      <c r="Q629" t="e">
        <v>#N/A</v>
      </c>
      <c r="T629" t="s">
        <v>14339</v>
      </c>
      <c r="U629" t="s">
        <v>14339</v>
      </c>
      <c r="V629" t="s">
        <v>28323</v>
      </c>
    </row>
    <row r="630" spans="3:22" x14ac:dyDescent="0.25">
      <c r="C630" s="4" t="s">
        <v>631</v>
      </c>
      <c r="D630" s="4" t="s">
        <v>14359</v>
      </c>
      <c r="F630" t="e">
        <f t="shared" si="9"/>
        <v>#N/A</v>
      </c>
      <c r="O630" t="s">
        <v>14340</v>
      </c>
      <c r="Q630" t="e">
        <v>#N/A</v>
      </c>
      <c r="T630" t="s">
        <v>14340</v>
      </c>
      <c r="U630" t="s">
        <v>14340</v>
      </c>
      <c r="V630" t="s">
        <v>28324</v>
      </c>
    </row>
    <row r="631" spans="3:22" x14ac:dyDescent="0.25">
      <c r="C631" s="4" t="s">
        <v>632</v>
      </c>
      <c r="D631" s="4" t="s">
        <v>14360</v>
      </c>
      <c r="F631" t="e">
        <f t="shared" si="9"/>
        <v>#N/A</v>
      </c>
      <c r="O631" t="s">
        <v>14341</v>
      </c>
      <c r="Q631" t="e">
        <v>#N/A</v>
      </c>
      <c r="T631" t="s">
        <v>14341</v>
      </c>
      <c r="U631" t="s">
        <v>14341</v>
      </c>
      <c r="V631" t="s">
        <v>28325</v>
      </c>
    </row>
    <row r="632" spans="3:22" x14ac:dyDescent="0.25">
      <c r="C632" s="4" t="s">
        <v>633</v>
      </c>
      <c r="D632" s="4" t="s">
        <v>14361</v>
      </c>
      <c r="F632" t="e">
        <f t="shared" si="9"/>
        <v>#N/A</v>
      </c>
      <c r="O632" t="s">
        <v>14342</v>
      </c>
      <c r="Q632" t="e">
        <v>#N/A</v>
      </c>
      <c r="T632" t="s">
        <v>14342</v>
      </c>
      <c r="U632" t="s">
        <v>14342</v>
      </c>
      <c r="V632" t="s">
        <v>28326</v>
      </c>
    </row>
    <row r="633" spans="3:22" x14ac:dyDescent="0.25">
      <c r="C633" s="4" t="s">
        <v>634</v>
      </c>
      <c r="D633" s="4" t="s">
        <v>14362</v>
      </c>
      <c r="F633" t="e">
        <f t="shared" si="9"/>
        <v>#N/A</v>
      </c>
      <c r="O633" t="s">
        <v>14343</v>
      </c>
      <c r="Q633" t="e">
        <v>#N/A</v>
      </c>
      <c r="T633" t="s">
        <v>14343</v>
      </c>
      <c r="U633" t="s">
        <v>14343</v>
      </c>
      <c r="V633" t="s">
        <v>28327</v>
      </c>
    </row>
    <row r="634" spans="3:22" x14ac:dyDescent="0.25">
      <c r="C634" s="4" t="s">
        <v>635</v>
      </c>
      <c r="D634" s="4" t="s">
        <v>14363</v>
      </c>
      <c r="F634" t="e">
        <f t="shared" si="9"/>
        <v>#N/A</v>
      </c>
      <c r="O634" t="s">
        <v>14344</v>
      </c>
      <c r="Q634" t="e">
        <v>#N/A</v>
      </c>
      <c r="T634" t="s">
        <v>14344</v>
      </c>
      <c r="U634" t="s">
        <v>14344</v>
      </c>
      <c r="V634" t="s">
        <v>28328</v>
      </c>
    </row>
    <row r="635" spans="3:22" x14ac:dyDescent="0.25">
      <c r="C635" s="4" t="s">
        <v>636</v>
      </c>
      <c r="D635" s="4" t="s">
        <v>14364</v>
      </c>
      <c r="F635" t="e">
        <f t="shared" si="9"/>
        <v>#N/A</v>
      </c>
      <c r="O635" t="s">
        <v>14345</v>
      </c>
      <c r="Q635" t="e">
        <v>#N/A</v>
      </c>
      <c r="T635" t="s">
        <v>14345</v>
      </c>
      <c r="U635" t="s">
        <v>14345</v>
      </c>
      <c r="V635" t="s">
        <v>28329</v>
      </c>
    </row>
    <row r="636" spans="3:22" x14ac:dyDescent="0.25">
      <c r="C636" s="4" t="s">
        <v>620</v>
      </c>
      <c r="D636" s="4" t="s">
        <v>14348</v>
      </c>
      <c r="F636" t="e">
        <f t="shared" si="9"/>
        <v>#N/A</v>
      </c>
      <c r="O636" t="s">
        <v>14346</v>
      </c>
      <c r="Q636" t="e">
        <v>#N/A</v>
      </c>
      <c r="T636" t="s">
        <v>14346</v>
      </c>
      <c r="U636" t="s">
        <v>14346</v>
      </c>
      <c r="V636" t="s">
        <v>28330</v>
      </c>
    </row>
    <row r="637" spans="3:22" x14ac:dyDescent="0.25">
      <c r="C637" s="4" t="s">
        <v>637</v>
      </c>
      <c r="D637" s="4" t="s">
        <v>14365</v>
      </c>
      <c r="F637" t="e">
        <f t="shared" si="9"/>
        <v>#N/A</v>
      </c>
      <c r="O637" t="s">
        <v>14347</v>
      </c>
      <c r="Q637" t="e">
        <v>#N/A</v>
      </c>
      <c r="T637" t="s">
        <v>14347</v>
      </c>
      <c r="U637" t="s">
        <v>14347</v>
      </c>
      <c r="V637" t="s">
        <v>28331</v>
      </c>
    </row>
    <row r="638" spans="3:22" x14ac:dyDescent="0.25">
      <c r="C638" s="4" t="s">
        <v>638</v>
      </c>
      <c r="D638" s="4" t="s">
        <v>14366</v>
      </c>
      <c r="F638" t="e">
        <f t="shared" si="9"/>
        <v>#N/A</v>
      </c>
      <c r="O638" t="s">
        <v>14348</v>
      </c>
      <c r="Q638" t="e">
        <v>#N/A</v>
      </c>
      <c r="T638" t="s">
        <v>14348</v>
      </c>
      <c r="U638" t="s">
        <v>14348</v>
      </c>
      <c r="V638" t="s">
        <v>28332</v>
      </c>
    </row>
    <row r="639" spans="3:22" x14ac:dyDescent="0.25">
      <c r="C639" s="4" t="s">
        <v>639</v>
      </c>
      <c r="D639" s="4" t="s">
        <v>14367</v>
      </c>
      <c r="F639" t="e">
        <f t="shared" si="9"/>
        <v>#N/A</v>
      </c>
      <c r="O639" t="s">
        <v>14349</v>
      </c>
      <c r="Q639" t="e">
        <v>#N/A</v>
      </c>
      <c r="T639" t="s">
        <v>14349</v>
      </c>
      <c r="U639" t="s">
        <v>14349</v>
      </c>
      <c r="V639" t="s">
        <v>28333</v>
      </c>
    </row>
    <row r="640" spans="3:22" x14ac:dyDescent="0.25">
      <c r="C640" s="4" t="s">
        <v>640</v>
      </c>
      <c r="D640" s="4" t="s">
        <v>14368</v>
      </c>
      <c r="F640" t="e">
        <f t="shared" si="9"/>
        <v>#N/A</v>
      </c>
      <c r="O640" t="s">
        <v>14350</v>
      </c>
      <c r="Q640" t="e">
        <v>#N/A</v>
      </c>
      <c r="T640" t="s">
        <v>14350</v>
      </c>
      <c r="U640" t="s">
        <v>14350</v>
      </c>
      <c r="V640" t="s">
        <v>28334</v>
      </c>
    </row>
    <row r="641" spans="3:22" x14ac:dyDescent="0.25">
      <c r="C641" s="4" t="s">
        <v>641</v>
      </c>
      <c r="D641" s="4" t="s">
        <v>14369</v>
      </c>
      <c r="F641" t="e">
        <f t="shared" si="9"/>
        <v>#N/A</v>
      </c>
      <c r="O641" t="s">
        <v>14351</v>
      </c>
      <c r="Q641" t="e">
        <v>#N/A</v>
      </c>
      <c r="T641" t="s">
        <v>14351</v>
      </c>
      <c r="U641" t="s">
        <v>14351</v>
      </c>
      <c r="V641" t="s">
        <v>28335</v>
      </c>
    </row>
    <row r="642" spans="3:22" x14ac:dyDescent="0.25">
      <c r="C642" s="4" t="s">
        <v>642</v>
      </c>
      <c r="D642" s="4" t="s">
        <v>14370</v>
      </c>
      <c r="F642" t="e">
        <f t="shared" si="9"/>
        <v>#N/A</v>
      </c>
      <c r="O642" t="s">
        <v>14352</v>
      </c>
      <c r="Q642" t="e">
        <v>#N/A</v>
      </c>
      <c r="T642" t="s">
        <v>14352</v>
      </c>
      <c r="U642" t="s">
        <v>14352</v>
      </c>
      <c r="V642" t="s">
        <v>28336</v>
      </c>
    </row>
    <row r="643" spans="3:22" x14ac:dyDescent="0.25">
      <c r="C643" s="4" t="s">
        <v>643</v>
      </c>
      <c r="D643" s="4" t="s">
        <v>14371</v>
      </c>
      <c r="F643" t="e">
        <f t="shared" si="9"/>
        <v>#N/A</v>
      </c>
      <c r="O643" t="s">
        <v>14353</v>
      </c>
      <c r="Q643" t="e">
        <v>#N/A</v>
      </c>
      <c r="T643" t="s">
        <v>14353</v>
      </c>
      <c r="U643" t="s">
        <v>14353</v>
      </c>
      <c r="V643" t="s">
        <v>28337</v>
      </c>
    </row>
    <row r="644" spans="3:22" x14ac:dyDescent="0.25">
      <c r="C644" s="4" t="s">
        <v>644</v>
      </c>
      <c r="D644" s="4" t="s">
        <v>14372</v>
      </c>
      <c r="F644" t="e">
        <f t="shared" si="9"/>
        <v>#N/A</v>
      </c>
      <c r="O644" t="s">
        <v>14354</v>
      </c>
      <c r="Q644" t="e">
        <v>#N/A</v>
      </c>
      <c r="T644" t="s">
        <v>14354</v>
      </c>
      <c r="U644" t="s">
        <v>14354</v>
      </c>
      <c r="V644" t="s">
        <v>28338</v>
      </c>
    </row>
    <row r="645" spans="3:22" x14ac:dyDescent="0.25">
      <c r="C645" s="4" t="s">
        <v>645</v>
      </c>
      <c r="D645" s="4" t="s">
        <v>14373</v>
      </c>
      <c r="F645" t="e">
        <f t="shared" ref="F645:F708" si="10">_xlfn.XLOOKUP(D645,I$2:I$26,J$2:J$26)</f>
        <v>#N/A</v>
      </c>
      <c r="O645" t="s">
        <v>14355</v>
      </c>
      <c r="Q645" t="e">
        <v>#N/A</v>
      </c>
      <c r="T645" t="s">
        <v>14355</v>
      </c>
      <c r="U645" t="s">
        <v>14355</v>
      </c>
      <c r="V645" t="s">
        <v>28339</v>
      </c>
    </row>
    <row r="646" spans="3:22" x14ac:dyDescent="0.25">
      <c r="C646" s="4" t="s">
        <v>646</v>
      </c>
      <c r="D646" s="4" t="s">
        <v>14374</v>
      </c>
      <c r="F646" t="e">
        <f t="shared" si="10"/>
        <v>#N/A</v>
      </c>
      <c r="O646" t="s">
        <v>14356</v>
      </c>
      <c r="Q646" t="e">
        <v>#N/A</v>
      </c>
      <c r="T646" t="s">
        <v>14356</v>
      </c>
      <c r="U646" t="s">
        <v>14356</v>
      </c>
      <c r="V646" t="s">
        <v>28340</v>
      </c>
    </row>
    <row r="647" spans="3:22" x14ac:dyDescent="0.25">
      <c r="C647" s="4" t="s">
        <v>647</v>
      </c>
      <c r="D647" s="4" t="s">
        <v>14375</v>
      </c>
      <c r="F647" t="e">
        <f t="shared" si="10"/>
        <v>#N/A</v>
      </c>
      <c r="O647" t="s">
        <v>14357</v>
      </c>
      <c r="Q647" t="e">
        <v>#N/A</v>
      </c>
      <c r="T647" t="s">
        <v>14357</v>
      </c>
      <c r="U647" t="s">
        <v>14357</v>
      </c>
      <c r="V647" t="s">
        <v>28341</v>
      </c>
    </row>
    <row r="648" spans="3:22" x14ac:dyDescent="0.25">
      <c r="C648" s="4" t="s">
        <v>648</v>
      </c>
      <c r="D648" s="4" t="s">
        <v>14376</v>
      </c>
      <c r="F648" t="e">
        <f t="shared" si="10"/>
        <v>#N/A</v>
      </c>
      <c r="O648" t="s">
        <v>14358</v>
      </c>
      <c r="Q648" t="e">
        <v>#N/A</v>
      </c>
      <c r="T648" t="s">
        <v>14358</v>
      </c>
      <c r="U648" t="s">
        <v>14358</v>
      </c>
      <c r="V648" t="s">
        <v>28342</v>
      </c>
    </row>
    <row r="649" spans="3:22" x14ac:dyDescent="0.25">
      <c r="C649" s="4" t="s">
        <v>332</v>
      </c>
      <c r="D649" s="4" t="s">
        <v>14060</v>
      </c>
      <c r="F649" t="e">
        <f t="shared" si="10"/>
        <v>#N/A</v>
      </c>
      <c r="O649" t="s">
        <v>14359</v>
      </c>
      <c r="Q649" t="e">
        <v>#N/A</v>
      </c>
      <c r="T649" t="s">
        <v>14359</v>
      </c>
      <c r="U649" t="s">
        <v>14359</v>
      </c>
      <c r="V649" t="s">
        <v>28343</v>
      </c>
    </row>
    <row r="650" spans="3:22" x14ac:dyDescent="0.25">
      <c r="C650" s="4" t="s">
        <v>649</v>
      </c>
      <c r="D650" s="4" t="s">
        <v>14377</v>
      </c>
      <c r="F650" t="e">
        <f t="shared" si="10"/>
        <v>#N/A</v>
      </c>
      <c r="O650" t="s">
        <v>14360</v>
      </c>
      <c r="Q650" t="e">
        <v>#N/A</v>
      </c>
      <c r="T650" t="s">
        <v>14360</v>
      </c>
      <c r="U650" t="s">
        <v>14360</v>
      </c>
      <c r="V650" t="s">
        <v>28344</v>
      </c>
    </row>
    <row r="651" spans="3:22" x14ac:dyDescent="0.25">
      <c r="C651" s="4" t="s">
        <v>650</v>
      </c>
      <c r="D651" s="4" t="s">
        <v>14378</v>
      </c>
      <c r="F651" t="e">
        <f t="shared" si="10"/>
        <v>#N/A</v>
      </c>
      <c r="O651" t="s">
        <v>14361</v>
      </c>
      <c r="Q651" t="e">
        <v>#N/A</v>
      </c>
      <c r="T651" t="s">
        <v>14361</v>
      </c>
      <c r="U651" t="s">
        <v>14361</v>
      </c>
      <c r="V651" t="s">
        <v>28345</v>
      </c>
    </row>
    <row r="652" spans="3:22" x14ac:dyDescent="0.25">
      <c r="C652" s="4" t="s">
        <v>651</v>
      </c>
      <c r="D652" s="4" t="s">
        <v>14379</v>
      </c>
      <c r="F652" t="e">
        <f t="shared" si="10"/>
        <v>#N/A</v>
      </c>
      <c r="O652" t="s">
        <v>14362</v>
      </c>
      <c r="Q652" t="e">
        <v>#N/A</v>
      </c>
      <c r="T652" t="s">
        <v>14362</v>
      </c>
      <c r="U652" t="s">
        <v>14362</v>
      </c>
      <c r="V652" t="s">
        <v>28346</v>
      </c>
    </row>
    <row r="653" spans="3:22" x14ac:dyDescent="0.25">
      <c r="C653" s="4" t="s">
        <v>652</v>
      </c>
      <c r="D653" s="4" t="s">
        <v>14380</v>
      </c>
      <c r="F653" t="e">
        <f t="shared" si="10"/>
        <v>#N/A</v>
      </c>
      <c r="O653" t="s">
        <v>14363</v>
      </c>
      <c r="Q653" t="e">
        <v>#N/A</v>
      </c>
      <c r="T653" t="s">
        <v>14363</v>
      </c>
      <c r="U653" t="s">
        <v>14363</v>
      </c>
      <c r="V653" t="s">
        <v>28347</v>
      </c>
    </row>
    <row r="654" spans="3:22" x14ac:dyDescent="0.25">
      <c r="C654" s="4" t="s">
        <v>653</v>
      </c>
      <c r="D654" s="4" t="s">
        <v>14381</v>
      </c>
      <c r="F654" t="e">
        <f t="shared" si="10"/>
        <v>#N/A</v>
      </c>
      <c r="O654" t="s">
        <v>14364</v>
      </c>
      <c r="Q654" t="e">
        <v>#N/A</v>
      </c>
      <c r="T654" t="s">
        <v>14364</v>
      </c>
      <c r="U654" t="s">
        <v>14364</v>
      </c>
      <c r="V654" t="s">
        <v>28348</v>
      </c>
    </row>
    <row r="655" spans="3:22" x14ac:dyDescent="0.25">
      <c r="C655" s="4" t="s">
        <v>654</v>
      </c>
      <c r="D655" s="4" t="s">
        <v>14382</v>
      </c>
      <c r="F655" t="e">
        <f t="shared" si="10"/>
        <v>#N/A</v>
      </c>
      <c r="O655" t="s">
        <v>14348</v>
      </c>
      <c r="Q655" t="e">
        <v>#N/A</v>
      </c>
      <c r="T655" t="s">
        <v>14348</v>
      </c>
      <c r="U655" t="s">
        <v>14348</v>
      </c>
      <c r="V655" t="s">
        <v>28332</v>
      </c>
    </row>
    <row r="656" spans="3:22" x14ac:dyDescent="0.25">
      <c r="C656" s="4" t="s">
        <v>655</v>
      </c>
      <c r="D656" s="4" t="s">
        <v>14383</v>
      </c>
      <c r="F656" t="e">
        <f t="shared" si="10"/>
        <v>#N/A</v>
      </c>
      <c r="O656" t="s">
        <v>14365</v>
      </c>
      <c r="Q656" t="e">
        <v>#N/A</v>
      </c>
      <c r="T656" t="s">
        <v>14365</v>
      </c>
      <c r="U656" t="s">
        <v>14365</v>
      </c>
      <c r="V656" t="s">
        <v>28349</v>
      </c>
    </row>
    <row r="657" spans="3:22" x14ac:dyDescent="0.25">
      <c r="C657" s="4" t="s">
        <v>656</v>
      </c>
      <c r="D657" s="4" t="s">
        <v>14384</v>
      </c>
      <c r="F657" t="e">
        <f t="shared" si="10"/>
        <v>#N/A</v>
      </c>
      <c r="O657" t="s">
        <v>14366</v>
      </c>
      <c r="Q657" t="e">
        <v>#N/A</v>
      </c>
      <c r="T657" t="s">
        <v>14366</v>
      </c>
      <c r="U657" t="s">
        <v>14366</v>
      </c>
      <c r="V657" t="s">
        <v>28350</v>
      </c>
    </row>
    <row r="658" spans="3:22" x14ac:dyDescent="0.25">
      <c r="C658" s="4" t="s">
        <v>657</v>
      </c>
      <c r="D658" s="4" t="s">
        <v>14385</v>
      </c>
      <c r="F658" t="e">
        <f t="shared" si="10"/>
        <v>#N/A</v>
      </c>
      <c r="O658" t="s">
        <v>14367</v>
      </c>
      <c r="Q658" t="e">
        <v>#N/A</v>
      </c>
      <c r="T658" t="s">
        <v>14367</v>
      </c>
      <c r="U658" t="s">
        <v>14367</v>
      </c>
      <c r="V658" t="s">
        <v>28351</v>
      </c>
    </row>
    <row r="659" spans="3:22" x14ac:dyDescent="0.25">
      <c r="C659" s="4" t="s">
        <v>658</v>
      </c>
      <c r="D659" s="4" t="s">
        <v>14386</v>
      </c>
      <c r="F659" t="e">
        <f t="shared" si="10"/>
        <v>#N/A</v>
      </c>
      <c r="O659" t="s">
        <v>14368</v>
      </c>
      <c r="Q659" t="e">
        <v>#N/A</v>
      </c>
      <c r="T659" t="s">
        <v>14368</v>
      </c>
      <c r="U659" t="s">
        <v>14368</v>
      </c>
      <c r="V659" t="s">
        <v>28352</v>
      </c>
    </row>
    <row r="660" spans="3:22" x14ac:dyDescent="0.25">
      <c r="C660" s="4" t="s">
        <v>659</v>
      </c>
      <c r="D660" s="4" t="s">
        <v>14387</v>
      </c>
      <c r="F660" t="e">
        <f t="shared" si="10"/>
        <v>#N/A</v>
      </c>
      <c r="O660" t="s">
        <v>14369</v>
      </c>
      <c r="Q660" t="e">
        <v>#N/A</v>
      </c>
      <c r="T660" t="s">
        <v>14369</v>
      </c>
      <c r="U660" t="s">
        <v>14369</v>
      </c>
      <c r="V660" t="s">
        <v>28353</v>
      </c>
    </row>
    <row r="661" spans="3:22" x14ac:dyDescent="0.25">
      <c r="C661" s="4" t="s">
        <v>660</v>
      </c>
      <c r="D661" s="4" t="s">
        <v>14388</v>
      </c>
      <c r="F661" t="e">
        <f t="shared" si="10"/>
        <v>#N/A</v>
      </c>
      <c r="O661" t="s">
        <v>14370</v>
      </c>
      <c r="Q661" t="e">
        <v>#N/A</v>
      </c>
      <c r="T661" t="s">
        <v>14370</v>
      </c>
      <c r="U661" t="s">
        <v>14370</v>
      </c>
      <c r="V661" t="s">
        <v>28354</v>
      </c>
    </row>
    <row r="662" spans="3:22" x14ac:dyDescent="0.25">
      <c r="C662" s="4" t="s">
        <v>661</v>
      </c>
      <c r="D662" s="4" t="s">
        <v>14389</v>
      </c>
      <c r="F662" t="e">
        <f t="shared" si="10"/>
        <v>#N/A</v>
      </c>
      <c r="O662" t="s">
        <v>14371</v>
      </c>
      <c r="Q662" t="e">
        <v>#N/A</v>
      </c>
      <c r="T662" t="s">
        <v>14371</v>
      </c>
      <c r="U662" t="s">
        <v>14371</v>
      </c>
      <c r="V662" t="s">
        <v>28355</v>
      </c>
    </row>
    <row r="663" spans="3:22" x14ac:dyDescent="0.25">
      <c r="C663" s="4" t="s">
        <v>662</v>
      </c>
      <c r="D663" s="4" t="s">
        <v>14390</v>
      </c>
      <c r="F663" t="e">
        <f t="shared" si="10"/>
        <v>#N/A</v>
      </c>
      <c r="O663" t="s">
        <v>14372</v>
      </c>
      <c r="Q663" t="e">
        <v>#N/A</v>
      </c>
      <c r="T663" t="s">
        <v>14372</v>
      </c>
      <c r="U663" t="s">
        <v>14372</v>
      </c>
      <c r="V663" t="s">
        <v>28356</v>
      </c>
    </row>
    <row r="664" spans="3:22" x14ac:dyDescent="0.25">
      <c r="C664" s="4" t="s">
        <v>663</v>
      </c>
      <c r="D664" s="4" t="s">
        <v>14391</v>
      </c>
      <c r="F664" t="e">
        <f t="shared" si="10"/>
        <v>#N/A</v>
      </c>
      <c r="O664" t="s">
        <v>14373</v>
      </c>
      <c r="Q664" t="e">
        <v>#N/A</v>
      </c>
      <c r="T664" t="s">
        <v>14373</v>
      </c>
      <c r="U664" t="s">
        <v>14373</v>
      </c>
      <c r="V664" t="s">
        <v>28357</v>
      </c>
    </row>
    <row r="665" spans="3:22" x14ac:dyDescent="0.25">
      <c r="C665" s="4" t="s">
        <v>664</v>
      </c>
      <c r="D665" s="4" t="s">
        <v>14392</v>
      </c>
      <c r="F665" t="e">
        <f t="shared" si="10"/>
        <v>#N/A</v>
      </c>
      <c r="O665" t="s">
        <v>14374</v>
      </c>
      <c r="Q665" t="e">
        <v>#N/A</v>
      </c>
      <c r="T665" t="s">
        <v>14374</v>
      </c>
      <c r="U665" t="s">
        <v>14374</v>
      </c>
      <c r="V665" t="s">
        <v>28358</v>
      </c>
    </row>
    <row r="666" spans="3:22" x14ac:dyDescent="0.25">
      <c r="C666" s="4" t="s">
        <v>665</v>
      </c>
      <c r="D666" s="4" t="s">
        <v>14393</v>
      </c>
      <c r="F666" t="e">
        <f t="shared" si="10"/>
        <v>#N/A</v>
      </c>
      <c r="O666" t="s">
        <v>14375</v>
      </c>
      <c r="Q666" t="e">
        <v>#N/A</v>
      </c>
      <c r="T666" t="s">
        <v>14375</v>
      </c>
      <c r="U666" t="s">
        <v>14375</v>
      </c>
      <c r="V666" t="s">
        <v>28359</v>
      </c>
    </row>
    <row r="667" spans="3:22" x14ac:dyDescent="0.25">
      <c r="C667" s="4" t="s">
        <v>666</v>
      </c>
      <c r="D667" s="4" t="s">
        <v>14394</v>
      </c>
      <c r="F667" t="e">
        <f t="shared" si="10"/>
        <v>#N/A</v>
      </c>
      <c r="O667" t="s">
        <v>14376</v>
      </c>
      <c r="Q667" t="e">
        <v>#N/A</v>
      </c>
      <c r="T667" t="s">
        <v>14376</v>
      </c>
      <c r="U667" t="s">
        <v>14376</v>
      </c>
      <c r="V667" t="s">
        <v>28360</v>
      </c>
    </row>
    <row r="668" spans="3:22" x14ac:dyDescent="0.25">
      <c r="C668" s="4" t="s">
        <v>667</v>
      </c>
      <c r="D668" s="4" t="s">
        <v>14395</v>
      </c>
      <c r="F668" t="e">
        <f t="shared" si="10"/>
        <v>#N/A</v>
      </c>
      <c r="O668" t="s">
        <v>14060</v>
      </c>
      <c r="Q668" t="e">
        <v>#N/A</v>
      </c>
      <c r="T668" t="s">
        <v>14060</v>
      </c>
      <c r="U668" t="s">
        <v>14060</v>
      </c>
      <c r="V668" t="s">
        <v>28044</v>
      </c>
    </row>
    <row r="669" spans="3:22" x14ac:dyDescent="0.25">
      <c r="C669" s="4" t="s">
        <v>668</v>
      </c>
      <c r="D669" s="4" t="s">
        <v>14396</v>
      </c>
      <c r="F669" t="e">
        <f t="shared" si="10"/>
        <v>#N/A</v>
      </c>
      <c r="O669" t="s">
        <v>14377</v>
      </c>
      <c r="Q669" t="e">
        <v>#N/A</v>
      </c>
      <c r="T669" t="s">
        <v>14377</v>
      </c>
      <c r="U669" t="s">
        <v>14377</v>
      </c>
      <c r="V669" t="s">
        <v>28361</v>
      </c>
    </row>
    <row r="670" spans="3:22" x14ac:dyDescent="0.25">
      <c r="C670" s="4" t="s">
        <v>669</v>
      </c>
      <c r="D670" s="4" t="s">
        <v>14397</v>
      </c>
      <c r="F670" t="e">
        <f t="shared" si="10"/>
        <v>#N/A</v>
      </c>
      <c r="O670" t="s">
        <v>14378</v>
      </c>
      <c r="Q670" t="e">
        <v>#N/A</v>
      </c>
      <c r="T670" t="s">
        <v>14378</v>
      </c>
      <c r="U670" t="s">
        <v>14378</v>
      </c>
      <c r="V670" t="s">
        <v>28362</v>
      </c>
    </row>
    <row r="671" spans="3:22" x14ac:dyDescent="0.25">
      <c r="C671" s="4" t="s">
        <v>670</v>
      </c>
      <c r="D671" s="4" t="s">
        <v>14398</v>
      </c>
      <c r="F671" t="e">
        <f t="shared" si="10"/>
        <v>#N/A</v>
      </c>
      <c r="O671" t="s">
        <v>14379</v>
      </c>
      <c r="Q671" t="e">
        <v>#N/A</v>
      </c>
      <c r="T671" t="s">
        <v>14379</v>
      </c>
      <c r="U671" t="s">
        <v>14379</v>
      </c>
      <c r="V671" t="s">
        <v>28363</v>
      </c>
    </row>
    <row r="672" spans="3:22" x14ac:dyDescent="0.25">
      <c r="C672" s="4" t="s">
        <v>671</v>
      </c>
      <c r="D672" s="4" t="s">
        <v>14399</v>
      </c>
      <c r="F672" t="e">
        <f t="shared" si="10"/>
        <v>#N/A</v>
      </c>
      <c r="O672" t="s">
        <v>14380</v>
      </c>
      <c r="Q672" t="e">
        <v>#N/A</v>
      </c>
      <c r="T672" t="s">
        <v>14380</v>
      </c>
      <c r="U672" t="s">
        <v>14380</v>
      </c>
      <c r="V672" t="s">
        <v>28364</v>
      </c>
    </row>
    <row r="673" spans="3:22" x14ac:dyDescent="0.25">
      <c r="C673" s="4" t="s">
        <v>672</v>
      </c>
      <c r="D673" s="4" t="s">
        <v>14400</v>
      </c>
      <c r="F673" t="e">
        <f t="shared" si="10"/>
        <v>#N/A</v>
      </c>
      <c r="O673" t="s">
        <v>14381</v>
      </c>
      <c r="Q673" t="e">
        <v>#N/A</v>
      </c>
      <c r="T673" t="s">
        <v>14381</v>
      </c>
      <c r="U673" t="s">
        <v>14381</v>
      </c>
      <c r="V673" t="s">
        <v>28365</v>
      </c>
    </row>
    <row r="674" spans="3:22" x14ac:dyDescent="0.25">
      <c r="C674" s="4" t="s">
        <v>673</v>
      </c>
      <c r="D674" s="4" t="s">
        <v>14401</v>
      </c>
      <c r="F674" t="e">
        <f t="shared" si="10"/>
        <v>#N/A</v>
      </c>
      <c r="O674" t="s">
        <v>14382</v>
      </c>
      <c r="Q674" t="e">
        <v>#N/A</v>
      </c>
      <c r="T674" t="s">
        <v>14382</v>
      </c>
      <c r="U674" t="s">
        <v>14382</v>
      </c>
      <c r="V674" t="s">
        <v>28366</v>
      </c>
    </row>
    <row r="675" spans="3:22" x14ac:dyDescent="0.25">
      <c r="C675" s="4" t="s">
        <v>674</v>
      </c>
      <c r="D675" s="4" t="s">
        <v>14402</v>
      </c>
      <c r="F675" t="e">
        <f t="shared" si="10"/>
        <v>#N/A</v>
      </c>
      <c r="O675" t="s">
        <v>14383</v>
      </c>
      <c r="Q675" t="e">
        <v>#N/A</v>
      </c>
      <c r="T675" t="s">
        <v>14383</v>
      </c>
      <c r="U675" t="s">
        <v>14383</v>
      </c>
      <c r="V675" t="s">
        <v>28367</v>
      </c>
    </row>
    <row r="676" spans="3:22" x14ac:dyDescent="0.25">
      <c r="C676" s="4" t="s">
        <v>675</v>
      </c>
      <c r="D676" s="4" t="s">
        <v>14403</v>
      </c>
      <c r="F676" t="e">
        <f t="shared" si="10"/>
        <v>#N/A</v>
      </c>
      <c r="O676" t="s">
        <v>14384</v>
      </c>
      <c r="Q676" t="e">
        <v>#N/A</v>
      </c>
      <c r="T676" t="s">
        <v>14384</v>
      </c>
      <c r="U676" t="s">
        <v>14384</v>
      </c>
      <c r="V676" t="s">
        <v>28368</v>
      </c>
    </row>
    <row r="677" spans="3:22" x14ac:dyDescent="0.25">
      <c r="C677" s="4" t="s">
        <v>676</v>
      </c>
      <c r="D677" s="4" t="s">
        <v>14404</v>
      </c>
      <c r="F677" t="e">
        <f t="shared" si="10"/>
        <v>#N/A</v>
      </c>
      <c r="O677" t="s">
        <v>14385</v>
      </c>
      <c r="Q677" t="e">
        <v>#N/A</v>
      </c>
      <c r="T677" t="s">
        <v>14385</v>
      </c>
      <c r="U677" t="s">
        <v>14385</v>
      </c>
      <c r="V677" t="s">
        <v>28369</v>
      </c>
    </row>
    <row r="678" spans="3:22" x14ac:dyDescent="0.25">
      <c r="C678" s="4" t="s">
        <v>677</v>
      </c>
      <c r="D678" s="4" t="s">
        <v>14405</v>
      </c>
      <c r="F678" t="e">
        <f t="shared" si="10"/>
        <v>#N/A</v>
      </c>
      <c r="O678" t="s">
        <v>14386</v>
      </c>
      <c r="Q678" t="e">
        <v>#N/A</v>
      </c>
      <c r="T678" t="s">
        <v>14386</v>
      </c>
      <c r="U678" t="s">
        <v>14386</v>
      </c>
      <c r="V678" t="s">
        <v>28370</v>
      </c>
    </row>
    <row r="679" spans="3:22" x14ac:dyDescent="0.25">
      <c r="C679" s="4" t="s">
        <v>678</v>
      </c>
      <c r="D679" s="4" t="s">
        <v>14406</v>
      </c>
      <c r="F679" t="e">
        <f t="shared" si="10"/>
        <v>#N/A</v>
      </c>
      <c r="O679" t="s">
        <v>14387</v>
      </c>
      <c r="Q679" t="e">
        <v>#N/A</v>
      </c>
      <c r="T679" t="s">
        <v>14387</v>
      </c>
      <c r="U679" t="s">
        <v>14387</v>
      </c>
      <c r="V679" t="s">
        <v>28371</v>
      </c>
    </row>
    <row r="680" spans="3:22" x14ac:dyDescent="0.25">
      <c r="C680" s="4" t="s">
        <v>679</v>
      </c>
      <c r="D680" s="4" t="s">
        <v>14407</v>
      </c>
      <c r="F680" t="e">
        <f t="shared" si="10"/>
        <v>#N/A</v>
      </c>
      <c r="O680" t="s">
        <v>14388</v>
      </c>
      <c r="Q680" t="e">
        <v>#N/A</v>
      </c>
      <c r="T680" t="s">
        <v>14388</v>
      </c>
      <c r="U680" t="s">
        <v>14388</v>
      </c>
      <c r="V680" t="s">
        <v>28372</v>
      </c>
    </row>
    <row r="681" spans="3:22" x14ac:dyDescent="0.25">
      <c r="C681" s="4" t="s">
        <v>680</v>
      </c>
      <c r="D681" s="4" t="s">
        <v>14408</v>
      </c>
      <c r="F681" t="e">
        <f t="shared" si="10"/>
        <v>#N/A</v>
      </c>
      <c r="O681" t="s">
        <v>14389</v>
      </c>
      <c r="Q681" t="e">
        <v>#N/A</v>
      </c>
      <c r="T681" t="s">
        <v>14389</v>
      </c>
      <c r="U681" t="s">
        <v>14389</v>
      </c>
      <c r="V681" t="s">
        <v>28373</v>
      </c>
    </row>
    <row r="682" spans="3:22" x14ac:dyDescent="0.25">
      <c r="C682" s="4" t="s">
        <v>681</v>
      </c>
      <c r="D682" s="4" t="s">
        <v>14409</v>
      </c>
      <c r="F682" t="e">
        <f t="shared" si="10"/>
        <v>#N/A</v>
      </c>
      <c r="O682" t="s">
        <v>14390</v>
      </c>
      <c r="Q682" t="e">
        <v>#N/A</v>
      </c>
      <c r="T682" t="s">
        <v>14390</v>
      </c>
      <c r="U682" t="s">
        <v>14390</v>
      </c>
      <c r="V682" t="s">
        <v>28374</v>
      </c>
    </row>
    <row r="683" spans="3:22" x14ac:dyDescent="0.25">
      <c r="C683" s="4" t="s">
        <v>682</v>
      </c>
      <c r="D683" s="4" t="s">
        <v>14410</v>
      </c>
      <c r="F683" t="e">
        <f t="shared" si="10"/>
        <v>#N/A</v>
      </c>
      <c r="O683" t="s">
        <v>14391</v>
      </c>
      <c r="Q683" t="e">
        <v>#N/A</v>
      </c>
      <c r="T683" t="s">
        <v>14391</v>
      </c>
      <c r="U683" t="s">
        <v>14391</v>
      </c>
      <c r="V683" t="s">
        <v>28375</v>
      </c>
    </row>
    <row r="684" spans="3:22" x14ac:dyDescent="0.25">
      <c r="C684" s="4" t="s">
        <v>683</v>
      </c>
      <c r="D684" s="4" t="s">
        <v>14411</v>
      </c>
      <c r="F684" t="e">
        <f t="shared" si="10"/>
        <v>#N/A</v>
      </c>
      <c r="O684" t="s">
        <v>14392</v>
      </c>
      <c r="Q684" t="e">
        <v>#N/A</v>
      </c>
      <c r="T684" t="s">
        <v>14392</v>
      </c>
      <c r="U684" t="s">
        <v>14392</v>
      </c>
      <c r="V684" t="s">
        <v>28376</v>
      </c>
    </row>
    <row r="685" spans="3:22" x14ac:dyDescent="0.25">
      <c r="C685" s="4" t="s">
        <v>684</v>
      </c>
      <c r="D685" s="4" t="s">
        <v>14412</v>
      </c>
      <c r="F685" t="e">
        <f t="shared" si="10"/>
        <v>#N/A</v>
      </c>
      <c r="O685" t="s">
        <v>14393</v>
      </c>
      <c r="Q685" t="e">
        <v>#N/A</v>
      </c>
      <c r="T685" t="s">
        <v>14393</v>
      </c>
      <c r="U685" t="s">
        <v>14393</v>
      </c>
      <c r="V685" t="s">
        <v>28377</v>
      </c>
    </row>
    <row r="686" spans="3:22" x14ac:dyDescent="0.25">
      <c r="C686" s="4" t="s">
        <v>685</v>
      </c>
      <c r="D686" s="4" t="s">
        <v>14413</v>
      </c>
      <c r="F686" t="e">
        <f t="shared" si="10"/>
        <v>#N/A</v>
      </c>
      <c r="O686" t="s">
        <v>14394</v>
      </c>
      <c r="Q686" t="e">
        <v>#N/A</v>
      </c>
      <c r="T686" t="s">
        <v>14394</v>
      </c>
      <c r="U686" t="s">
        <v>14394</v>
      </c>
      <c r="V686" t="s">
        <v>28378</v>
      </c>
    </row>
    <row r="687" spans="3:22" x14ac:dyDescent="0.25">
      <c r="C687" s="4" t="s">
        <v>686</v>
      </c>
      <c r="D687" s="4" t="s">
        <v>14414</v>
      </c>
      <c r="F687" t="e">
        <f t="shared" si="10"/>
        <v>#N/A</v>
      </c>
      <c r="O687" t="s">
        <v>14395</v>
      </c>
      <c r="Q687" t="e">
        <v>#N/A</v>
      </c>
      <c r="T687" t="s">
        <v>14395</v>
      </c>
      <c r="U687" t="s">
        <v>14395</v>
      </c>
      <c r="V687" t="s">
        <v>28379</v>
      </c>
    </row>
    <row r="688" spans="3:22" x14ac:dyDescent="0.25">
      <c r="C688" s="4" t="s">
        <v>687</v>
      </c>
      <c r="D688" s="4" t="s">
        <v>14415</v>
      </c>
      <c r="F688" t="e">
        <f t="shared" si="10"/>
        <v>#N/A</v>
      </c>
      <c r="O688" t="s">
        <v>14396</v>
      </c>
      <c r="Q688" t="e">
        <v>#N/A</v>
      </c>
      <c r="T688" t="s">
        <v>14396</v>
      </c>
      <c r="U688" t="s">
        <v>14396</v>
      </c>
      <c r="V688" t="s">
        <v>28380</v>
      </c>
    </row>
    <row r="689" spans="3:22" x14ac:dyDescent="0.25">
      <c r="C689" s="4" t="s">
        <v>688</v>
      </c>
      <c r="D689" s="4" t="s">
        <v>14416</v>
      </c>
      <c r="F689" t="e">
        <f t="shared" si="10"/>
        <v>#N/A</v>
      </c>
      <c r="O689" t="s">
        <v>14397</v>
      </c>
      <c r="Q689" t="e">
        <v>#N/A</v>
      </c>
      <c r="T689" t="s">
        <v>14397</v>
      </c>
      <c r="U689" t="s">
        <v>14397</v>
      </c>
      <c r="V689" t="s">
        <v>28381</v>
      </c>
    </row>
    <row r="690" spans="3:22" x14ac:dyDescent="0.25">
      <c r="C690" s="4" t="s">
        <v>689</v>
      </c>
      <c r="D690" s="4" t="s">
        <v>14417</v>
      </c>
      <c r="F690" t="e">
        <f t="shared" si="10"/>
        <v>#N/A</v>
      </c>
      <c r="O690" t="s">
        <v>14398</v>
      </c>
      <c r="Q690" t="e">
        <v>#N/A</v>
      </c>
      <c r="T690" t="s">
        <v>14398</v>
      </c>
      <c r="U690" t="s">
        <v>14398</v>
      </c>
      <c r="V690" t="s">
        <v>28382</v>
      </c>
    </row>
    <row r="691" spans="3:22" x14ac:dyDescent="0.25">
      <c r="C691" s="4" t="s">
        <v>690</v>
      </c>
      <c r="D691" s="4" t="s">
        <v>14418</v>
      </c>
      <c r="F691" t="e">
        <f t="shared" si="10"/>
        <v>#N/A</v>
      </c>
      <c r="O691" t="s">
        <v>14399</v>
      </c>
      <c r="Q691" t="e">
        <v>#N/A</v>
      </c>
      <c r="T691" t="s">
        <v>14399</v>
      </c>
      <c r="U691" t="s">
        <v>14399</v>
      </c>
      <c r="V691" t="s">
        <v>28383</v>
      </c>
    </row>
    <row r="692" spans="3:22" x14ac:dyDescent="0.25">
      <c r="C692" s="4" t="s">
        <v>691</v>
      </c>
      <c r="D692" s="4" t="s">
        <v>14419</v>
      </c>
      <c r="F692" t="e">
        <f t="shared" si="10"/>
        <v>#N/A</v>
      </c>
      <c r="O692" t="s">
        <v>14400</v>
      </c>
      <c r="Q692" t="e">
        <v>#N/A</v>
      </c>
      <c r="T692" t="s">
        <v>14400</v>
      </c>
      <c r="U692" t="s">
        <v>14400</v>
      </c>
      <c r="V692" t="s">
        <v>28384</v>
      </c>
    </row>
    <row r="693" spans="3:22" x14ac:dyDescent="0.25">
      <c r="C693" s="4" t="s">
        <v>692</v>
      </c>
      <c r="D693" s="4" t="s">
        <v>14420</v>
      </c>
      <c r="F693" t="e">
        <f t="shared" si="10"/>
        <v>#N/A</v>
      </c>
      <c r="O693" t="s">
        <v>14401</v>
      </c>
      <c r="Q693" t="e">
        <v>#N/A</v>
      </c>
      <c r="T693" t="s">
        <v>14401</v>
      </c>
      <c r="U693" t="s">
        <v>14401</v>
      </c>
      <c r="V693" t="s">
        <v>28385</v>
      </c>
    </row>
    <row r="694" spans="3:22" x14ac:dyDescent="0.25">
      <c r="C694" s="4" t="s">
        <v>693</v>
      </c>
      <c r="D694" s="4" t="s">
        <v>14421</v>
      </c>
      <c r="F694" t="e">
        <f t="shared" si="10"/>
        <v>#N/A</v>
      </c>
      <c r="O694" t="s">
        <v>14402</v>
      </c>
      <c r="Q694" t="e">
        <v>#N/A</v>
      </c>
      <c r="T694" t="s">
        <v>14402</v>
      </c>
      <c r="U694" t="s">
        <v>14402</v>
      </c>
      <c r="V694" t="s">
        <v>28386</v>
      </c>
    </row>
    <row r="695" spans="3:22" x14ac:dyDescent="0.25">
      <c r="C695" s="4" t="s">
        <v>694</v>
      </c>
      <c r="D695" s="4" t="s">
        <v>14422</v>
      </c>
      <c r="F695" t="e">
        <f t="shared" si="10"/>
        <v>#N/A</v>
      </c>
      <c r="O695" t="s">
        <v>14403</v>
      </c>
      <c r="Q695" t="e">
        <v>#N/A</v>
      </c>
      <c r="T695" t="s">
        <v>14403</v>
      </c>
      <c r="U695" t="s">
        <v>14403</v>
      </c>
      <c r="V695" t="s">
        <v>28387</v>
      </c>
    </row>
    <row r="696" spans="3:22" x14ac:dyDescent="0.25">
      <c r="C696" s="4" t="s">
        <v>695</v>
      </c>
      <c r="D696" s="4" t="s">
        <v>14423</v>
      </c>
      <c r="F696" t="e">
        <f t="shared" si="10"/>
        <v>#N/A</v>
      </c>
      <c r="O696" t="s">
        <v>14404</v>
      </c>
      <c r="Q696" t="e">
        <v>#N/A</v>
      </c>
      <c r="T696" t="s">
        <v>14404</v>
      </c>
      <c r="U696" t="s">
        <v>14404</v>
      </c>
      <c r="V696" t="s">
        <v>28388</v>
      </c>
    </row>
    <row r="697" spans="3:22" x14ac:dyDescent="0.25">
      <c r="C697" s="4" t="s">
        <v>696</v>
      </c>
      <c r="D697" s="4" t="s">
        <v>14424</v>
      </c>
      <c r="F697" t="e">
        <f t="shared" si="10"/>
        <v>#N/A</v>
      </c>
      <c r="O697" t="s">
        <v>14405</v>
      </c>
      <c r="Q697" t="e">
        <v>#N/A</v>
      </c>
      <c r="T697" t="s">
        <v>14405</v>
      </c>
      <c r="U697" t="s">
        <v>14405</v>
      </c>
      <c r="V697" t="s">
        <v>28389</v>
      </c>
    </row>
    <row r="698" spans="3:22" x14ac:dyDescent="0.25">
      <c r="C698" s="4" t="s">
        <v>697</v>
      </c>
      <c r="D698" s="4" t="s">
        <v>14425</v>
      </c>
      <c r="F698" t="e">
        <f t="shared" si="10"/>
        <v>#N/A</v>
      </c>
      <c r="O698" t="s">
        <v>14406</v>
      </c>
      <c r="Q698" t="e">
        <v>#N/A</v>
      </c>
      <c r="T698" t="s">
        <v>14406</v>
      </c>
      <c r="U698" t="s">
        <v>14406</v>
      </c>
      <c r="V698" t="s">
        <v>28390</v>
      </c>
    </row>
    <row r="699" spans="3:22" x14ac:dyDescent="0.25">
      <c r="C699" s="4" t="s">
        <v>698</v>
      </c>
      <c r="D699" s="4" t="s">
        <v>14426</v>
      </c>
      <c r="F699" t="e">
        <f t="shared" si="10"/>
        <v>#N/A</v>
      </c>
      <c r="O699" t="s">
        <v>14407</v>
      </c>
      <c r="Q699" t="e">
        <v>#N/A</v>
      </c>
      <c r="T699" t="s">
        <v>14407</v>
      </c>
      <c r="U699" t="s">
        <v>14407</v>
      </c>
      <c r="V699" t="s">
        <v>28391</v>
      </c>
    </row>
    <row r="700" spans="3:22" x14ac:dyDescent="0.25">
      <c r="C700" s="4" t="s">
        <v>699</v>
      </c>
      <c r="D700" s="4" t="s">
        <v>14427</v>
      </c>
      <c r="F700" t="e">
        <f t="shared" si="10"/>
        <v>#N/A</v>
      </c>
      <c r="O700" t="s">
        <v>14408</v>
      </c>
      <c r="Q700" t="e">
        <v>#N/A</v>
      </c>
      <c r="T700" t="s">
        <v>14408</v>
      </c>
      <c r="U700" t="s">
        <v>14408</v>
      </c>
      <c r="V700" t="s">
        <v>28392</v>
      </c>
    </row>
    <row r="701" spans="3:22" x14ac:dyDescent="0.25">
      <c r="C701" s="4" t="s">
        <v>700</v>
      </c>
      <c r="D701" s="4" t="s">
        <v>14428</v>
      </c>
      <c r="F701" t="e">
        <f t="shared" si="10"/>
        <v>#N/A</v>
      </c>
      <c r="O701" t="s">
        <v>14409</v>
      </c>
      <c r="Q701" t="e">
        <v>#N/A</v>
      </c>
      <c r="T701" t="s">
        <v>14409</v>
      </c>
      <c r="U701" t="s">
        <v>14409</v>
      </c>
      <c r="V701" t="s">
        <v>28393</v>
      </c>
    </row>
    <row r="702" spans="3:22" x14ac:dyDescent="0.25">
      <c r="C702" s="4" t="s">
        <v>701</v>
      </c>
      <c r="D702" s="4" t="s">
        <v>14429</v>
      </c>
      <c r="F702" t="e">
        <f t="shared" si="10"/>
        <v>#N/A</v>
      </c>
      <c r="O702" t="s">
        <v>14410</v>
      </c>
      <c r="Q702" t="e">
        <v>#N/A</v>
      </c>
      <c r="T702" t="s">
        <v>14410</v>
      </c>
      <c r="U702" t="s">
        <v>14410</v>
      </c>
      <c r="V702" t="s">
        <v>28394</v>
      </c>
    </row>
    <row r="703" spans="3:22" x14ac:dyDescent="0.25">
      <c r="C703" s="4" t="s">
        <v>702</v>
      </c>
      <c r="D703" s="4" t="s">
        <v>14430</v>
      </c>
      <c r="F703" t="e">
        <f t="shared" si="10"/>
        <v>#N/A</v>
      </c>
      <c r="O703" t="s">
        <v>14411</v>
      </c>
      <c r="Q703" t="e">
        <v>#N/A</v>
      </c>
      <c r="T703" t="s">
        <v>14411</v>
      </c>
      <c r="U703" t="s">
        <v>14411</v>
      </c>
      <c r="V703" t="s">
        <v>28395</v>
      </c>
    </row>
    <row r="704" spans="3:22" x14ac:dyDescent="0.25">
      <c r="C704" s="4" t="s">
        <v>703</v>
      </c>
      <c r="D704" s="4" t="s">
        <v>14431</v>
      </c>
      <c r="F704" t="e">
        <f t="shared" si="10"/>
        <v>#N/A</v>
      </c>
      <c r="O704" t="s">
        <v>14412</v>
      </c>
      <c r="Q704" t="e">
        <v>#N/A</v>
      </c>
      <c r="T704" t="s">
        <v>14412</v>
      </c>
      <c r="U704" t="s">
        <v>14412</v>
      </c>
      <c r="V704" t="s">
        <v>28396</v>
      </c>
    </row>
    <row r="705" spans="3:22" x14ac:dyDescent="0.25">
      <c r="C705" s="4" t="s">
        <v>704</v>
      </c>
      <c r="D705" s="4" t="s">
        <v>14432</v>
      </c>
      <c r="F705" t="e">
        <f t="shared" si="10"/>
        <v>#N/A</v>
      </c>
      <c r="O705" t="s">
        <v>14413</v>
      </c>
      <c r="Q705" t="e">
        <v>#N/A</v>
      </c>
      <c r="T705" t="s">
        <v>14413</v>
      </c>
      <c r="U705" t="s">
        <v>14413</v>
      </c>
      <c r="V705" t="s">
        <v>28397</v>
      </c>
    </row>
    <row r="706" spans="3:22" x14ac:dyDescent="0.25">
      <c r="C706" s="4" t="s">
        <v>705</v>
      </c>
      <c r="D706" s="4" t="s">
        <v>14433</v>
      </c>
      <c r="F706" t="e">
        <f t="shared" si="10"/>
        <v>#N/A</v>
      </c>
      <c r="O706" t="s">
        <v>14414</v>
      </c>
      <c r="Q706" t="e">
        <v>#N/A</v>
      </c>
      <c r="T706" t="s">
        <v>14414</v>
      </c>
      <c r="U706" t="s">
        <v>14414</v>
      </c>
      <c r="V706" t="s">
        <v>28398</v>
      </c>
    </row>
    <row r="707" spans="3:22" x14ac:dyDescent="0.25">
      <c r="C707" s="4" t="s">
        <v>706</v>
      </c>
      <c r="D707" s="4" t="s">
        <v>14434</v>
      </c>
      <c r="F707" t="e">
        <f t="shared" si="10"/>
        <v>#N/A</v>
      </c>
      <c r="O707" t="s">
        <v>14415</v>
      </c>
      <c r="Q707" t="e">
        <v>#N/A</v>
      </c>
      <c r="T707" t="s">
        <v>14415</v>
      </c>
      <c r="U707" t="s">
        <v>14415</v>
      </c>
      <c r="V707" t="s">
        <v>28399</v>
      </c>
    </row>
    <row r="708" spans="3:22" x14ac:dyDescent="0.25">
      <c r="C708" s="4" t="s">
        <v>707</v>
      </c>
      <c r="D708" s="4" t="s">
        <v>14435</v>
      </c>
      <c r="F708" t="e">
        <f t="shared" si="10"/>
        <v>#N/A</v>
      </c>
      <c r="O708" t="s">
        <v>14416</v>
      </c>
      <c r="Q708" t="e">
        <v>#N/A</v>
      </c>
      <c r="T708" t="s">
        <v>14416</v>
      </c>
      <c r="U708" t="s">
        <v>14416</v>
      </c>
      <c r="V708" t="s">
        <v>28400</v>
      </c>
    </row>
    <row r="709" spans="3:22" x14ac:dyDescent="0.25">
      <c r="C709" s="4" t="s">
        <v>708</v>
      </c>
      <c r="D709" s="4" t="s">
        <v>14436</v>
      </c>
      <c r="F709" t="e">
        <f t="shared" ref="F709:F772" si="11">_xlfn.XLOOKUP(D709,I$2:I$26,J$2:J$26)</f>
        <v>#N/A</v>
      </c>
      <c r="O709" t="s">
        <v>14417</v>
      </c>
      <c r="Q709" t="e">
        <v>#N/A</v>
      </c>
      <c r="T709" t="s">
        <v>14417</v>
      </c>
      <c r="U709" t="s">
        <v>14417</v>
      </c>
      <c r="V709" t="s">
        <v>28401</v>
      </c>
    </row>
    <row r="710" spans="3:22" x14ac:dyDescent="0.25">
      <c r="C710" s="4" t="s">
        <v>709</v>
      </c>
      <c r="D710" s="4" t="s">
        <v>14437</v>
      </c>
      <c r="F710" t="e">
        <f t="shared" si="11"/>
        <v>#N/A</v>
      </c>
      <c r="O710" t="s">
        <v>14418</v>
      </c>
      <c r="Q710" t="e">
        <v>#N/A</v>
      </c>
      <c r="T710" t="s">
        <v>14418</v>
      </c>
      <c r="U710" t="s">
        <v>14418</v>
      </c>
      <c r="V710" t="s">
        <v>28402</v>
      </c>
    </row>
    <row r="711" spans="3:22" x14ac:dyDescent="0.25">
      <c r="C711" s="4" t="s">
        <v>710</v>
      </c>
      <c r="D711" s="4" t="s">
        <v>14438</v>
      </c>
      <c r="F711" t="e">
        <f t="shared" si="11"/>
        <v>#N/A</v>
      </c>
      <c r="O711" t="s">
        <v>14419</v>
      </c>
      <c r="Q711" t="e">
        <v>#N/A</v>
      </c>
      <c r="T711" t="s">
        <v>14419</v>
      </c>
      <c r="U711" t="s">
        <v>14419</v>
      </c>
      <c r="V711" t="s">
        <v>28403</v>
      </c>
    </row>
    <row r="712" spans="3:22" x14ac:dyDescent="0.25">
      <c r="C712" s="4" t="s">
        <v>711</v>
      </c>
      <c r="D712" s="4" t="s">
        <v>14439</v>
      </c>
      <c r="F712" t="e">
        <f t="shared" si="11"/>
        <v>#N/A</v>
      </c>
      <c r="O712" t="s">
        <v>14420</v>
      </c>
      <c r="Q712" t="e">
        <v>#N/A</v>
      </c>
      <c r="T712" t="s">
        <v>14420</v>
      </c>
      <c r="U712" t="s">
        <v>14420</v>
      </c>
      <c r="V712" t="s">
        <v>28404</v>
      </c>
    </row>
    <row r="713" spans="3:22" x14ac:dyDescent="0.25">
      <c r="C713" s="4" t="s">
        <v>712</v>
      </c>
      <c r="D713" s="4" t="s">
        <v>14440</v>
      </c>
      <c r="F713" t="e">
        <f t="shared" si="11"/>
        <v>#N/A</v>
      </c>
      <c r="O713" t="s">
        <v>14421</v>
      </c>
      <c r="Q713" t="e">
        <v>#N/A</v>
      </c>
      <c r="T713" t="s">
        <v>14421</v>
      </c>
      <c r="U713" t="s">
        <v>14421</v>
      </c>
      <c r="V713" t="s">
        <v>28405</v>
      </c>
    </row>
    <row r="714" spans="3:22" x14ac:dyDescent="0.25">
      <c r="C714" s="4" t="s">
        <v>713</v>
      </c>
      <c r="D714" s="4" t="s">
        <v>14441</v>
      </c>
      <c r="F714" t="e">
        <f t="shared" si="11"/>
        <v>#N/A</v>
      </c>
      <c r="O714" t="s">
        <v>14422</v>
      </c>
      <c r="Q714" t="e">
        <v>#N/A</v>
      </c>
      <c r="T714" t="s">
        <v>14422</v>
      </c>
      <c r="U714" t="s">
        <v>14422</v>
      </c>
      <c r="V714" t="s">
        <v>28406</v>
      </c>
    </row>
    <row r="715" spans="3:22" x14ac:dyDescent="0.25">
      <c r="C715" s="4" t="s">
        <v>714</v>
      </c>
      <c r="D715" s="4" t="s">
        <v>14442</v>
      </c>
      <c r="F715" t="e">
        <f t="shared" si="11"/>
        <v>#N/A</v>
      </c>
      <c r="O715" t="s">
        <v>14423</v>
      </c>
      <c r="Q715" t="e">
        <v>#N/A</v>
      </c>
      <c r="T715" t="s">
        <v>14423</v>
      </c>
      <c r="U715" t="s">
        <v>14423</v>
      </c>
      <c r="V715" t="s">
        <v>28407</v>
      </c>
    </row>
    <row r="716" spans="3:22" x14ac:dyDescent="0.25">
      <c r="C716" s="4" t="s">
        <v>715</v>
      </c>
      <c r="D716" s="4" t="s">
        <v>14443</v>
      </c>
      <c r="F716" t="e">
        <f t="shared" si="11"/>
        <v>#N/A</v>
      </c>
      <c r="O716" t="s">
        <v>14424</v>
      </c>
      <c r="Q716" t="e">
        <v>#N/A</v>
      </c>
      <c r="T716" t="s">
        <v>14424</v>
      </c>
      <c r="U716" t="s">
        <v>14424</v>
      </c>
      <c r="V716" t="s">
        <v>28408</v>
      </c>
    </row>
    <row r="717" spans="3:22" x14ac:dyDescent="0.25">
      <c r="C717" s="4" t="s">
        <v>716</v>
      </c>
      <c r="D717" s="4" t="s">
        <v>14444</v>
      </c>
      <c r="F717" t="e">
        <f t="shared" si="11"/>
        <v>#N/A</v>
      </c>
      <c r="O717" t="s">
        <v>14425</v>
      </c>
      <c r="Q717" t="e">
        <v>#N/A</v>
      </c>
      <c r="T717" t="s">
        <v>14425</v>
      </c>
      <c r="U717" t="s">
        <v>14425</v>
      </c>
      <c r="V717" t="s">
        <v>28409</v>
      </c>
    </row>
    <row r="718" spans="3:22" x14ac:dyDescent="0.25">
      <c r="C718" s="4" t="s">
        <v>717</v>
      </c>
      <c r="D718" s="4" t="s">
        <v>14445</v>
      </c>
      <c r="F718" t="e">
        <f t="shared" si="11"/>
        <v>#N/A</v>
      </c>
      <c r="O718" t="s">
        <v>14426</v>
      </c>
      <c r="Q718" t="e">
        <v>#N/A</v>
      </c>
      <c r="T718" t="s">
        <v>14426</v>
      </c>
      <c r="U718" t="s">
        <v>14426</v>
      </c>
      <c r="V718" t="s">
        <v>28410</v>
      </c>
    </row>
    <row r="719" spans="3:22" x14ac:dyDescent="0.25">
      <c r="C719" s="4" t="s">
        <v>718</v>
      </c>
      <c r="D719" s="4" t="s">
        <v>14446</v>
      </c>
      <c r="F719" t="e">
        <f t="shared" si="11"/>
        <v>#N/A</v>
      </c>
      <c r="O719" t="s">
        <v>14427</v>
      </c>
      <c r="Q719" t="e">
        <v>#N/A</v>
      </c>
      <c r="T719" t="s">
        <v>14427</v>
      </c>
      <c r="U719" t="s">
        <v>14427</v>
      </c>
      <c r="V719" t="s">
        <v>28411</v>
      </c>
    </row>
    <row r="720" spans="3:22" x14ac:dyDescent="0.25">
      <c r="C720" s="4" t="s">
        <v>719</v>
      </c>
      <c r="D720" s="4" t="s">
        <v>14447</v>
      </c>
      <c r="F720" t="e">
        <f t="shared" si="11"/>
        <v>#N/A</v>
      </c>
      <c r="O720" t="s">
        <v>14428</v>
      </c>
      <c r="Q720" t="e">
        <v>#N/A</v>
      </c>
      <c r="T720" t="s">
        <v>14428</v>
      </c>
      <c r="U720" t="s">
        <v>14428</v>
      </c>
      <c r="V720" t="s">
        <v>28412</v>
      </c>
    </row>
    <row r="721" spans="3:22" x14ac:dyDescent="0.25">
      <c r="C721" s="4" t="s">
        <v>720</v>
      </c>
      <c r="D721" s="4" t="s">
        <v>14448</v>
      </c>
      <c r="F721" t="e">
        <f t="shared" si="11"/>
        <v>#N/A</v>
      </c>
      <c r="O721" t="s">
        <v>14429</v>
      </c>
      <c r="Q721" t="e">
        <v>#N/A</v>
      </c>
      <c r="T721" t="s">
        <v>14429</v>
      </c>
      <c r="U721" t="s">
        <v>14429</v>
      </c>
      <c r="V721" t="s">
        <v>28413</v>
      </c>
    </row>
    <row r="722" spans="3:22" x14ac:dyDescent="0.25">
      <c r="C722" s="4" t="s">
        <v>721</v>
      </c>
      <c r="D722" s="4" t="s">
        <v>14449</v>
      </c>
      <c r="F722" t="e">
        <f t="shared" si="11"/>
        <v>#N/A</v>
      </c>
      <c r="O722" t="s">
        <v>14430</v>
      </c>
      <c r="Q722" t="e">
        <v>#N/A</v>
      </c>
      <c r="T722" t="s">
        <v>14430</v>
      </c>
      <c r="U722" t="s">
        <v>14430</v>
      </c>
      <c r="V722" t="s">
        <v>28414</v>
      </c>
    </row>
    <row r="723" spans="3:22" x14ac:dyDescent="0.25">
      <c r="C723" s="4" t="s">
        <v>722</v>
      </c>
      <c r="D723" s="4" t="s">
        <v>14450</v>
      </c>
      <c r="F723" t="e">
        <f t="shared" si="11"/>
        <v>#N/A</v>
      </c>
      <c r="O723" t="s">
        <v>14431</v>
      </c>
      <c r="Q723" t="e">
        <v>#N/A</v>
      </c>
      <c r="T723" t="s">
        <v>14431</v>
      </c>
      <c r="U723" t="s">
        <v>14431</v>
      </c>
      <c r="V723" t="s">
        <v>28415</v>
      </c>
    </row>
    <row r="724" spans="3:22" x14ac:dyDescent="0.25">
      <c r="C724" s="4" t="s">
        <v>723</v>
      </c>
      <c r="D724" s="4" t="s">
        <v>14451</v>
      </c>
      <c r="F724" t="e">
        <f t="shared" si="11"/>
        <v>#N/A</v>
      </c>
      <c r="O724" t="s">
        <v>14432</v>
      </c>
      <c r="Q724" t="e">
        <v>#N/A</v>
      </c>
      <c r="T724" t="s">
        <v>14432</v>
      </c>
      <c r="U724" t="s">
        <v>14432</v>
      </c>
      <c r="V724" t="s">
        <v>28416</v>
      </c>
    </row>
    <row r="725" spans="3:22" x14ac:dyDescent="0.25">
      <c r="C725" s="4" t="s">
        <v>724</v>
      </c>
      <c r="D725" s="4" t="s">
        <v>14452</v>
      </c>
      <c r="F725" t="e">
        <f t="shared" si="11"/>
        <v>#N/A</v>
      </c>
      <c r="O725" t="s">
        <v>14433</v>
      </c>
      <c r="Q725" t="e">
        <v>#N/A</v>
      </c>
      <c r="T725" t="s">
        <v>14433</v>
      </c>
      <c r="U725" t="s">
        <v>14433</v>
      </c>
      <c r="V725" t="s">
        <v>28417</v>
      </c>
    </row>
    <row r="726" spans="3:22" x14ac:dyDescent="0.25">
      <c r="C726" s="4" t="s">
        <v>725</v>
      </c>
      <c r="D726" s="4" t="s">
        <v>14453</v>
      </c>
      <c r="F726" t="e">
        <f t="shared" si="11"/>
        <v>#N/A</v>
      </c>
      <c r="O726" t="s">
        <v>14434</v>
      </c>
      <c r="Q726" t="e">
        <v>#N/A</v>
      </c>
      <c r="T726" t="s">
        <v>14434</v>
      </c>
      <c r="U726" t="s">
        <v>14434</v>
      </c>
      <c r="V726" t="s">
        <v>28418</v>
      </c>
    </row>
    <row r="727" spans="3:22" x14ac:dyDescent="0.25">
      <c r="C727" s="4" t="s">
        <v>726</v>
      </c>
      <c r="D727" s="4" t="s">
        <v>14454</v>
      </c>
      <c r="F727" t="e">
        <f t="shared" si="11"/>
        <v>#N/A</v>
      </c>
      <c r="O727" t="s">
        <v>14435</v>
      </c>
      <c r="Q727" t="e">
        <v>#N/A</v>
      </c>
      <c r="T727" t="s">
        <v>14435</v>
      </c>
      <c r="U727" t="s">
        <v>14435</v>
      </c>
      <c r="V727" t="s">
        <v>28419</v>
      </c>
    </row>
    <row r="728" spans="3:22" x14ac:dyDescent="0.25">
      <c r="C728" s="4" t="s">
        <v>727</v>
      </c>
      <c r="D728" s="4" t="s">
        <v>14455</v>
      </c>
      <c r="F728" t="e">
        <f t="shared" si="11"/>
        <v>#N/A</v>
      </c>
      <c r="O728" t="s">
        <v>14436</v>
      </c>
      <c r="Q728" t="e">
        <v>#N/A</v>
      </c>
      <c r="T728" t="s">
        <v>14436</v>
      </c>
      <c r="U728" t="s">
        <v>14436</v>
      </c>
      <c r="V728" t="s">
        <v>28420</v>
      </c>
    </row>
    <row r="729" spans="3:22" x14ac:dyDescent="0.25">
      <c r="C729" s="4" t="s">
        <v>728</v>
      </c>
      <c r="D729" s="4" t="s">
        <v>14456</v>
      </c>
      <c r="F729" t="e">
        <f t="shared" si="11"/>
        <v>#N/A</v>
      </c>
      <c r="O729" t="s">
        <v>14437</v>
      </c>
      <c r="Q729" t="e">
        <v>#N/A</v>
      </c>
      <c r="T729" t="s">
        <v>14437</v>
      </c>
      <c r="U729" t="s">
        <v>14437</v>
      </c>
      <c r="V729" t="s">
        <v>28421</v>
      </c>
    </row>
    <row r="730" spans="3:22" x14ac:dyDescent="0.25">
      <c r="C730" s="4" t="s">
        <v>729</v>
      </c>
      <c r="D730" s="4" t="s">
        <v>14457</v>
      </c>
      <c r="F730" t="e">
        <f t="shared" si="11"/>
        <v>#N/A</v>
      </c>
      <c r="O730" t="s">
        <v>14438</v>
      </c>
      <c r="Q730" t="e">
        <v>#N/A</v>
      </c>
      <c r="T730" t="s">
        <v>14438</v>
      </c>
      <c r="U730" t="s">
        <v>14438</v>
      </c>
      <c r="V730" t="s">
        <v>28422</v>
      </c>
    </row>
    <row r="731" spans="3:22" x14ac:dyDescent="0.25">
      <c r="C731" s="4" t="s">
        <v>730</v>
      </c>
      <c r="D731" s="4" t="s">
        <v>14458</v>
      </c>
      <c r="F731" t="e">
        <f t="shared" si="11"/>
        <v>#N/A</v>
      </c>
      <c r="O731" t="s">
        <v>14439</v>
      </c>
      <c r="Q731" t="e">
        <v>#N/A</v>
      </c>
      <c r="T731" t="s">
        <v>14439</v>
      </c>
      <c r="U731" t="s">
        <v>14439</v>
      </c>
      <c r="V731" t="s">
        <v>28423</v>
      </c>
    </row>
    <row r="732" spans="3:22" x14ac:dyDescent="0.25">
      <c r="C732" s="4" t="s">
        <v>731</v>
      </c>
      <c r="D732" s="4" t="s">
        <v>14459</v>
      </c>
      <c r="F732" t="e">
        <f t="shared" si="11"/>
        <v>#N/A</v>
      </c>
      <c r="O732" t="s">
        <v>14440</v>
      </c>
      <c r="Q732" t="e">
        <v>#N/A</v>
      </c>
      <c r="T732" t="s">
        <v>14440</v>
      </c>
      <c r="U732" t="s">
        <v>14440</v>
      </c>
      <c r="V732" t="s">
        <v>28424</v>
      </c>
    </row>
    <row r="733" spans="3:22" x14ac:dyDescent="0.25">
      <c r="C733" s="4" t="s">
        <v>732</v>
      </c>
      <c r="D733" s="4" t="s">
        <v>14460</v>
      </c>
      <c r="F733" t="e">
        <f t="shared" si="11"/>
        <v>#N/A</v>
      </c>
      <c r="O733" t="s">
        <v>14441</v>
      </c>
      <c r="Q733" t="e">
        <v>#N/A</v>
      </c>
      <c r="T733" t="s">
        <v>14441</v>
      </c>
      <c r="U733" t="s">
        <v>14441</v>
      </c>
      <c r="V733" t="s">
        <v>28425</v>
      </c>
    </row>
    <row r="734" spans="3:22" x14ac:dyDescent="0.25">
      <c r="C734" s="4" t="s">
        <v>733</v>
      </c>
      <c r="D734" s="4" t="s">
        <v>14461</v>
      </c>
      <c r="F734" t="e">
        <f t="shared" si="11"/>
        <v>#N/A</v>
      </c>
      <c r="O734" t="s">
        <v>14442</v>
      </c>
      <c r="Q734" t="e">
        <v>#N/A</v>
      </c>
      <c r="T734" t="s">
        <v>14442</v>
      </c>
      <c r="U734" t="s">
        <v>14442</v>
      </c>
      <c r="V734" t="s">
        <v>28426</v>
      </c>
    </row>
    <row r="735" spans="3:22" x14ac:dyDescent="0.25">
      <c r="C735" s="4" t="s">
        <v>734</v>
      </c>
      <c r="D735" s="4" t="s">
        <v>14462</v>
      </c>
      <c r="F735" t="e">
        <f t="shared" si="11"/>
        <v>#N/A</v>
      </c>
      <c r="O735" t="s">
        <v>14443</v>
      </c>
      <c r="Q735" t="e">
        <v>#N/A</v>
      </c>
      <c r="T735" t="s">
        <v>14443</v>
      </c>
      <c r="U735" t="s">
        <v>14443</v>
      </c>
      <c r="V735" t="s">
        <v>28427</v>
      </c>
    </row>
    <row r="736" spans="3:22" x14ac:dyDescent="0.25">
      <c r="C736" s="4" t="s">
        <v>735</v>
      </c>
      <c r="D736" s="4" t="s">
        <v>14463</v>
      </c>
      <c r="F736" t="e">
        <f t="shared" si="11"/>
        <v>#N/A</v>
      </c>
      <c r="O736" t="s">
        <v>14444</v>
      </c>
      <c r="Q736" t="e">
        <v>#N/A</v>
      </c>
      <c r="T736" t="s">
        <v>14444</v>
      </c>
      <c r="U736" t="s">
        <v>14444</v>
      </c>
      <c r="V736" t="s">
        <v>28428</v>
      </c>
    </row>
    <row r="737" spans="3:22" x14ac:dyDescent="0.25">
      <c r="C737" s="4" t="s">
        <v>736</v>
      </c>
      <c r="D737" s="4" t="s">
        <v>14464</v>
      </c>
      <c r="F737" t="e">
        <f t="shared" si="11"/>
        <v>#N/A</v>
      </c>
      <c r="O737" t="s">
        <v>14445</v>
      </c>
      <c r="Q737" t="e">
        <v>#N/A</v>
      </c>
      <c r="T737" t="s">
        <v>14445</v>
      </c>
      <c r="U737" t="s">
        <v>14445</v>
      </c>
      <c r="V737" t="s">
        <v>28429</v>
      </c>
    </row>
    <row r="738" spans="3:22" x14ac:dyDescent="0.25">
      <c r="C738" s="4" t="s">
        <v>737</v>
      </c>
      <c r="D738" s="4" t="s">
        <v>14465</v>
      </c>
      <c r="F738" t="e">
        <f t="shared" si="11"/>
        <v>#N/A</v>
      </c>
      <c r="O738" t="s">
        <v>14446</v>
      </c>
      <c r="Q738" t="e">
        <v>#N/A</v>
      </c>
      <c r="T738" t="s">
        <v>14446</v>
      </c>
      <c r="U738" t="s">
        <v>14446</v>
      </c>
      <c r="V738" t="s">
        <v>28430</v>
      </c>
    </row>
    <row r="739" spans="3:22" x14ac:dyDescent="0.25">
      <c r="C739" s="4" t="s">
        <v>738</v>
      </c>
      <c r="D739" s="4" t="s">
        <v>14466</v>
      </c>
      <c r="F739" t="e">
        <f t="shared" si="11"/>
        <v>#N/A</v>
      </c>
      <c r="O739" t="s">
        <v>14447</v>
      </c>
      <c r="Q739" t="e">
        <v>#N/A</v>
      </c>
      <c r="T739" t="s">
        <v>14447</v>
      </c>
      <c r="U739" t="s">
        <v>14447</v>
      </c>
      <c r="V739" t="s">
        <v>28431</v>
      </c>
    </row>
    <row r="740" spans="3:22" x14ac:dyDescent="0.25">
      <c r="C740" s="4" t="s">
        <v>739</v>
      </c>
      <c r="D740" s="4" t="s">
        <v>14467</v>
      </c>
      <c r="F740" t="e">
        <f t="shared" si="11"/>
        <v>#N/A</v>
      </c>
      <c r="O740" t="s">
        <v>14448</v>
      </c>
      <c r="Q740" t="e">
        <v>#N/A</v>
      </c>
      <c r="T740" t="s">
        <v>14448</v>
      </c>
      <c r="U740" t="s">
        <v>14448</v>
      </c>
      <c r="V740" t="s">
        <v>28432</v>
      </c>
    </row>
    <row r="741" spans="3:22" x14ac:dyDescent="0.25">
      <c r="C741" s="4" t="s">
        <v>740</v>
      </c>
      <c r="D741" s="4" t="s">
        <v>14468</v>
      </c>
      <c r="F741" t="e">
        <f t="shared" si="11"/>
        <v>#N/A</v>
      </c>
      <c r="O741" t="s">
        <v>14449</v>
      </c>
      <c r="Q741" t="e">
        <v>#N/A</v>
      </c>
      <c r="T741" t="s">
        <v>14449</v>
      </c>
      <c r="U741" t="s">
        <v>14449</v>
      </c>
      <c r="V741" t="s">
        <v>28433</v>
      </c>
    </row>
    <row r="742" spans="3:22" x14ac:dyDescent="0.25">
      <c r="C742" s="4" t="s">
        <v>741</v>
      </c>
      <c r="D742" s="4" t="s">
        <v>14469</v>
      </c>
      <c r="F742" t="e">
        <f t="shared" si="11"/>
        <v>#N/A</v>
      </c>
      <c r="O742" t="s">
        <v>14450</v>
      </c>
      <c r="Q742" t="e">
        <v>#N/A</v>
      </c>
      <c r="T742" t="s">
        <v>14450</v>
      </c>
      <c r="U742" t="s">
        <v>14450</v>
      </c>
      <c r="V742" t="s">
        <v>28434</v>
      </c>
    </row>
    <row r="743" spans="3:22" x14ac:dyDescent="0.25">
      <c r="C743" s="4" t="s">
        <v>742</v>
      </c>
      <c r="D743" s="4" t="s">
        <v>14470</v>
      </c>
      <c r="F743" t="e">
        <f t="shared" si="11"/>
        <v>#N/A</v>
      </c>
      <c r="O743" t="s">
        <v>14451</v>
      </c>
      <c r="Q743" t="e">
        <v>#N/A</v>
      </c>
      <c r="T743" t="s">
        <v>14451</v>
      </c>
      <c r="U743" t="s">
        <v>14451</v>
      </c>
      <c r="V743" t="s">
        <v>28435</v>
      </c>
    </row>
    <row r="744" spans="3:22" x14ac:dyDescent="0.25">
      <c r="C744" s="4" t="s">
        <v>743</v>
      </c>
      <c r="D744" s="4" t="s">
        <v>14471</v>
      </c>
      <c r="F744" t="e">
        <f t="shared" si="11"/>
        <v>#N/A</v>
      </c>
      <c r="O744" t="s">
        <v>14452</v>
      </c>
      <c r="Q744" t="e">
        <v>#N/A</v>
      </c>
      <c r="T744" t="s">
        <v>14452</v>
      </c>
      <c r="U744" t="s">
        <v>14452</v>
      </c>
      <c r="V744" t="s">
        <v>28436</v>
      </c>
    </row>
    <row r="745" spans="3:22" x14ac:dyDescent="0.25">
      <c r="C745" s="4" t="s">
        <v>744</v>
      </c>
      <c r="D745" s="4" t="s">
        <v>14472</v>
      </c>
      <c r="F745" t="e">
        <f t="shared" si="11"/>
        <v>#N/A</v>
      </c>
      <c r="O745" t="s">
        <v>14453</v>
      </c>
      <c r="Q745" t="e">
        <v>#N/A</v>
      </c>
      <c r="T745" t="s">
        <v>14453</v>
      </c>
      <c r="U745" t="s">
        <v>14453</v>
      </c>
      <c r="V745" t="s">
        <v>28437</v>
      </c>
    </row>
    <row r="746" spans="3:22" x14ac:dyDescent="0.25">
      <c r="C746" s="4" t="s">
        <v>745</v>
      </c>
      <c r="D746" s="4" t="s">
        <v>14473</v>
      </c>
      <c r="F746" t="e">
        <f t="shared" si="11"/>
        <v>#N/A</v>
      </c>
      <c r="O746" t="s">
        <v>14454</v>
      </c>
      <c r="Q746" t="e">
        <v>#N/A</v>
      </c>
      <c r="T746" t="s">
        <v>14454</v>
      </c>
      <c r="U746" t="s">
        <v>14454</v>
      </c>
      <c r="V746" t="s">
        <v>28438</v>
      </c>
    </row>
    <row r="747" spans="3:22" x14ac:dyDescent="0.25">
      <c r="C747" s="4" t="s">
        <v>746</v>
      </c>
      <c r="D747" s="4" t="s">
        <v>14474</v>
      </c>
      <c r="F747" t="e">
        <f t="shared" si="11"/>
        <v>#N/A</v>
      </c>
      <c r="O747" t="s">
        <v>14455</v>
      </c>
      <c r="Q747" t="e">
        <v>#N/A</v>
      </c>
      <c r="T747" t="s">
        <v>14455</v>
      </c>
      <c r="U747" t="s">
        <v>14455</v>
      </c>
      <c r="V747" t="s">
        <v>28439</v>
      </c>
    </row>
    <row r="748" spans="3:22" x14ac:dyDescent="0.25">
      <c r="C748" s="4" t="s">
        <v>747</v>
      </c>
      <c r="D748" s="4" t="s">
        <v>14475</v>
      </c>
      <c r="F748" t="e">
        <f t="shared" si="11"/>
        <v>#N/A</v>
      </c>
      <c r="O748" t="s">
        <v>14456</v>
      </c>
      <c r="Q748" t="e">
        <v>#N/A</v>
      </c>
      <c r="T748" t="s">
        <v>14456</v>
      </c>
      <c r="U748" t="s">
        <v>14456</v>
      </c>
      <c r="V748" t="s">
        <v>28440</v>
      </c>
    </row>
    <row r="749" spans="3:22" x14ac:dyDescent="0.25">
      <c r="C749" s="4" t="s">
        <v>748</v>
      </c>
      <c r="D749" s="4" t="s">
        <v>14476</v>
      </c>
      <c r="F749" t="e">
        <f t="shared" si="11"/>
        <v>#N/A</v>
      </c>
      <c r="O749" t="s">
        <v>14457</v>
      </c>
      <c r="Q749" t="e">
        <v>#N/A</v>
      </c>
      <c r="T749" t="s">
        <v>14457</v>
      </c>
      <c r="U749" t="s">
        <v>14457</v>
      </c>
      <c r="V749" t="s">
        <v>28441</v>
      </c>
    </row>
    <row r="750" spans="3:22" x14ac:dyDescent="0.25">
      <c r="C750" s="4" t="s">
        <v>749</v>
      </c>
      <c r="D750" s="4" t="s">
        <v>14477</v>
      </c>
      <c r="F750" t="e">
        <f t="shared" si="11"/>
        <v>#N/A</v>
      </c>
      <c r="O750" t="s">
        <v>14458</v>
      </c>
      <c r="Q750" t="e">
        <v>#N/A</v>
      </c>
      <c r="T750" t="s">
        <v>14458</v>
      </c>
      <c r="U750" t="s">
        <v>14458</v>
      </c>
      <c r="V750" t="s">
        <v>28442</v>
      </c>
    </row>
    <row r="751" spans="3:22" x14ac:dyDescent="0.25">
      <c r="C751" s="4" t="s">
        <v>750</v>
      </c>
      <c r="D751" s="4" t="s">
        <v>14478</v>
      </c>
      <c r="F751" t="e">
        <f t="shared" si="11"/>
        <v>#N/A</v>
      </c>
      <c r="O751" t="s">
        <v>14459</v>
      </c>
      <c r="Q751" t="e">
        <v>#N/A</v>
      </c>
      <c r="T751" t="s">
        <v>14459</v>
      </c>
      <c r="U751" t="s">
        <v>14459</v>
      </c>
      <c r="V751" t="s">
        <v>28443</v>
      </c>
    </row>
    <row r="752" spans="3:22" x14ac:dyDescent="0.25">
      <c r="C752" s="4" t="s">
        <v>751</v>
      </c>
      <c r="D752" s="4" t="s">
        <v>14479</v>
      </c>
      <c r="F752" t="e">
        <f t="shared" si="11"/>
        <v>#N/A</v>
      </c>
      <c r="O752" t="s">
        <v>14460</v>
      </c>
      <c r="Q752" t="e">
        <v>#N/A</v>
      </c>
      <c r="T752" t="s">
        <v>14460</v>
      </c>
      <c r="U752" t="s">
        <v>14460</v>
      </c>
      <c r="V752" t="s">
        <v>28444</v>
      </c>
    </row>
    <row r="753" spans="3:22" x14ac:dyDescent="0.25">
      <c r="C753" s="4" t="s">
        <v>752</v>
      </c>
      <c r="D753" s="4" t="s">
        <v>14480</v>
      </c>
      <c r="F753" t="e">
        <f t="shared" si="11"/>
        <v>#N/A</v>
      </c>
      <c r="O753" t="s">
        <v>14461</v>
      </c>
      <c r="Q753" t="e">
        <v>#N/A</v>
      </c>
      <c r="T753" t="s">
        <v>14461</v>
      </c>
      <c r="U753" t="s">
        <v>14461</v>
      </c>
      <c r="V753" t="s">
        <v>28445</v>
      </c>
    </row>
    <row r="754" spans="3:22" x14ac:dyDescent="0.25">
      <c r="C754" s="4" t="s">
        <v>753</v>
      </c>
      <c r="D754" s="4" t="s">
        <v>14481</v>
      </c>
      <c r="F754" t="e">
        <f t="shared" si="11"/>
        <v>#N/A</v>
      </c>
      <c r="O754" t="s">
        <v>14462</v>
      </c>
      <c r="Q754" t="e">
        <v>#N/A</v>
      </c>
      <c r="T754" t="s">
        <v>14462</v>
      </c>
      <c r="U754" t="s">
        <v>14462</v>
      </c>
      <c r="V754" t="s">
        <v>28446</v>
      </c>
    </row>
    <row r="755" spans="3:22" x14ac:dyDescent="0.25">
      <c r="C755" s="4" t="s">
        <v>754</v>
      </c>
      <c r="D755" s="4" t="s">
        <v>14482</v>
      </c>
      <c r="F755" t="e">
        <f t="shared" si="11"/>
        <v>#N/A</v>
      </c>
      <c r="O755" t="s">
        <v>14463</v>
      </c>
      <c r="Q755" t="e">
        <v>#N/A</v>
      </c>
      <c r="T755" t="s">
        <v>14463</v>
      </c>
      <c r="U755" t="s">
        <v>14463</v>
      </c>
      <c r="V755" t="s">
        <v>28447</v>
      </c>
    </row>
    <row r="756" spans="3:22" x14ac:dyDescent="0.25">
      <c r="C756" s="4" t="s">
        <v>755</v>
      </c>
      <c r="D756" s="4" t="s">
        <v>14483</v>
      </c>
      <c r="F756" t="e">
        <f t="shared" si="11"/>
        <v>#N/A</v>
      </c>
      <c r="O756" t="s">
        <v>14464</v>
      </c>
      <c r="Q756" t="e">
        <v>#N/A</v>
      </c>
      <c r="T756" t="s">
        <v>14464</v>
      </c>
      <c r="U756" t="s">
        <v>14464</v>
      </c>
      <c r="V756" t="s">
        <v>28448</v>
      </c>
    </row>
    <row r="757" spans="3:22" x14ac:dyDescent="0.25">
      <c r="C757" s="4" t="s">
        <v>756</v>
      </c>
      <c r="D757" s="4" t="s">
        <v>14484</v>
      </c>
      <c r="F757" t="e">
        <f t="shared" si="11"/>
        <v>#N/A</v>
      </c>
      <c r="O757" t="s">
        <v>14465</v>
      </c>
      <c r="Q757" t="e">
        <v>#N/A</v>
      </c>
      <c r="T757" t="s">
        <v>14465</v>
      </c>
      <c r="U757" t="s">
        <v>14465</v>
      </c>
      <c r="V757" t="s">
        <v>28449</v>
      </c>
    </row>
    <row r="758" spans="3:22" x14ac:dyDescent="0.25">
      <c r="C758" s="4" t="s">
        <v>757</v>
      </c>
      <c r="D758" s="4" t="s">
        <v>14485</v>
      </c>
      <c r="F758" t="e">
        <f t="shared" si="11"/>
        <v>#N/A</v>
      </c>
      <c r="O758" t="s">
        <v>14466</v>
      </c>
      <c r="Q758" t="e">
        <v>#N/A</v>
      </c>
      <c r="T758" t="s">
        <v>14466</v>
      </c>
      <c r="U758" t="s">
        <v>14466</v>
      </c>
      <c r="V758" t="s">
        <v>28450</v>
      </c>
    </row>
    <row r="759" spans="3:22" x14ac:dyDescent="0.25">
      <c r="C759" s="4" t="s">
        <v>758</v>
      </c>
      <c r="D759" s="4" t="s">
        <v>14486</v>
      </c>
      <c r="F759" t="e">
        <f t="shared" si="11"/>
        <v>#N/A</v>
      </c>
      <c r="O759" t="s">
        <v>14467</v>
      </c>
      <c r="Q759" t="e">
        <v>#N/A</v>
      </c>
      <c r="T759" t="s">
        <v>14467</v>
      </c>
      <c r="U759" t="s">
        <v>14467</v>
      </c>
      <c r="V759" t="s">
        <v>28451</v>
      </c>
    </row>
    <row r="760" spans="3:22" x14ac:dyDescent="0.25">
      <c r="C760" s="4" t="s">
        <v>759</v>
      </c>
      <c r="D760" s="4" t="s">
        <v>14487</v>
      </c>
      <c r="F760" t="e">
        <f t="shared" si="11"/>
        <v>#N/A</v>
      </c>
      <c r="O760" t="s">
        <v>14468</v>
      </c>
      <c r="Q760" t="e">
        <v>#N/A</v>
      </c>
      <c r="T760" t="s">
        <v>14468</v>
      </c>
      <c r="U760" t="s">
        <v>14468</v>
      </c>
      <c r="V760" t="s">
        <v>28452</v>
      </c>
    </row>
    <row r="761" spans="3:22" x14ac:dyDescent="0.25">
      <c r="C761" s="4" t="s">
        <v>760</v>
      </c>
      <c r="D761" s="4" t="s">
        <v>14488</v>
      </c>
      <c r="F761" t="e">
        <f t="shared" si="11"/>
        <v>#N/A</v>
      </c>
      <c r="O761" t="s">
        <v>14469</v>
      </c>
      <c r="Q761" t="e">
        <v>#N/A</v>
      </c>
      <c r="T761" t="s">
        <v>14469</v>
      </c>
      <c r="U761" t="s">
        <v>14469</v>
      </c>
      <c r="V761" t="s">
        <v>28453</v>
      </c>
    </row>
    <row r="762" spans="3:22" x14ac:dyDescent="0.25">
      <c r="C762" s="4" t="s">
        <v>761</v>
      </c>
      <c r="D762" s="4" t="s">
        <v>14489</v>
      </c>
      <c r="F762" t="e">
        <f t="shared" si="11"/>
        <v>#N/A</v>
      </c>
      <c r="O762" t="s">
        <v>14470</v>
      </c>
      <c r="Q762" t="e">
        <v>#N/A</v>
      </c>
      <c r="T762" t="s">
        <v>14470</v>
      </c>
      <c r="U762" t="s">
        <v>14470</v>
      </c>
      <c r="V762" t="s">
        <v>28454</v>
      </c>
    </row>
    <row r="763" spans="3:22" x14ac:dyDescent="0.25">
      <c r="C763" s="4" t="s">
        <v>762</v>
      </c>
      <c r="D763" s="4" t="s">
        <v>14490</v>
      </c>
      <c r="F763" t="e">
        <f t="shared" si="11"/>
        <v>#N/A</v>
      </c>
      <c r="O763" t="s">
        <v>14471</v>
      </c>
      <c r="Q763" t="e">
        <v>#N/A</v>
      </c>
      <c r="T763" t="s">
        <v>14471</v>
      </c>
      <c r="U763" t="s">
        <v>14471</v>
      </c>
      <c r="V763" t="s">
        <v>28455</v>
      </c>
    </row>
    <row r="764" spans="3:22" x14ac:dyDescent="0.25">
      <c r="C764" s="4" t="s">
        <v>763</v>
      </c>
      <c r="D764" s="4" t="s">
        <v>14491</v>
      </c>
      <c r="F764" t="e">
        <f t="shared" si="11"/>
        <v>#N/A</v>
      </c>
      <c r="O764" t="s">
        <v>14472</v>
      </c>
      <c r="Q764" t="e">
        <v>#N/A</v>
      </c>
      <c r="T764" t="s">
        <v>14472</v>
      </c>
      <c r="U764" t="s">
        <v>14472</v>
      </c>
      <c r="V764" t="s">
        <v>28456</v>
      </c>
    </row>
    <row r="765" spans="3:22" x14ac:dyDescent="0.25">
      <c r="C765" s="4" t="s">
        <v>764</v>
      </c>
      <c r="D765" s="4" t="s">
        <v>14492</v>
      </c>
      <c r="F765" t="e">
        <f t="shared" si="11"/>
        <v>#N/A</v>
      </c>
      <c r="O765" t="s">
        <v>14473</v>
      </c>
      <c r="Q765" t="e">
        <v>#N/A</v>
      </c>
      <c r="T765" t="s">
        <v>14473</v>
      </c>
      <c r="U765" t="s">
        <v>14473</v>
      </c>
      <c r="V765" t="s">
        <v>28457</v>
      </c>
    </row>
    <row r="766" spans="3:22" x14ac:dyDescent="0.25">
      <c r="C766" s="4" t="s">
        <v>765</v>
      </c>
      <c r="D766" s="4" t="s">
        <v>14493</v>
      </c>
      <c r="F766" t="e">
        <f t="shared" si="11"/>
        <v>#N/A</v>
      </c>
      <c r="O766" t="s">
        <v>14474</v>
      </c>
      <c r="Q766" t="e">
        <v>#N/A</v>
      </c>
      <c r="T766" t="s">
        <v>14474</v>
      </c>
      <c r="U766" t="s">
        <v>14474</v>
      </c>
      <c r="V766" t="s">
        <v>28458</v>
      </c>
    </row>
    <row r="767" spans="3:22" x14ac:dyDescent="0.25">
      <c r="C767" s="4" t="s">
        <v>766</v>
      </c>
      <c r="D767" s="4" t="s">
        <v>14494</v>
      </c>
      <c r="F767" t="e">
        <f t="shared" si="11"/>
        <v>#N/A</v>
      </c>
      <c r="O767" t="s">
        <v>14475</v>
      </c>
      <c r="Q767" t="e">
        <v>#N/A</v>
      </c>
      <c r="T767" t="s">
        <v>14475</v>
      </c>
      <c r="U767" t="s">
        <v>14475</v>
      </c>
      <c r="V767" t="s">
        <v>28459</v>
      </c>
    </row>
    <row r="768" spans="3:22" x14ac:dyDescent="0.25">
      <c r="C768" s="4" t="s">
        <v>767</v>
      </c>
      <c r="D768" s="4" t="s">
        <v>14495</v>
      </c>
      <c r="F768" t="e">
        <f t="shared" si="11"/>
        <v>#N/A</v>
      </c>
      <c r="O768" t="s">
        <v>14476</v>
      </c>
      <c r="Q768" t="e">
        <v>#N/A</v>
      </c>
      <c r="T768" t="s">
        <v>14476</v>
      </c>
      <c r="U768" t="s">
        <v>14476</v>
      </c>
      <c r="V768" t="s">
        <v>28460</v>
      </c>
    </row>
    <row r="769" spans="3:22" x14ac:dyDescent="0.25">
      <c r="C769" s="4" t="s">
        <v>768</v>
      </c>
      <c r="D769" s="4" t="s">
        <v>14496</v>
      </c>
      <c r="F769" t="e">
        <f t="shared" si="11"/>
        <v>#N/A</v>
      </c>
      <c r="O769" t="s">
        <v>14477</v>
      </c>
      <c r="Q769" t="e">
        <v>#N/A</v>
      </c>
      <c r="T769" t="s">
        <v>14477</v>
      </c>
      <c r="U769" t="s">
        <v>14477</v>
      </c>
      <c r="V769" t="s">
        <v>28461</v>
      </c>
    </row>
    <row r="770" spans="3:22" x14ac:dyDescent="0.25">
      <c r="C770" s="4" t="s">
        <v>769</v>
      </c>
      <c r="D770" s="4" t="s">
        <v>14497</v>
      </c>
      <c r="F770" t="e">
        <f t="shared" si="11"/>
        <v>#N/A</v>
      </c>
      <c r="O770" t="s">
        <v>14478</v>
      </c>
      <c r="Q770" t="e">
        <v>#N/A</v>
      </c>
      <c r="T770" t="s">
        <v>14478</v>
      </c>
      <c r="U770" t="s">
        <v>14478</v>
      </c>
      <c r="V770" t="s">
        <v>28462</v>
      </c>
    </row>
    <row r="771" spans="3:22" x14ac:dyDescent="0.25">
      <c r="C771" s="4" t="s">
        <v>770</v>
      </c>
      <c r="D771" s="4" t="s">
        <v>14498</v>
      </c>
      <c r="F771" t="e">
        <f t="shared" si="11"/>
        <v>#N/A</v>
      </c>
      <c r="O771" t="s">
        <v>14479</v>
      </c>
      <c r="Q771" t="e">
        <v>#N/A</v>
      </c>
      <c r="T771" t="s">
        <v>14479</v>
      </c>
      <c r="U771" t="s">
        <v>14479</v>
      </c>
      <c r="V771" t="s">
        <v>28463</v>
      </c>
    </row>
    <row r="772" spans="3:22" x14ac:dyDescent="0.25">
      <c r="C772" s="4" t="s">
        <v>771</v>
      </c>
      <c r="D772" s="4" t="s">
        <v>14499</v>
      </c>
      <c r="F772" t="e">
        <f t="shared" si="11"/>
        <v>#N/A</v>
      </c>
      <c r="O772" t="s">
        <v>14480</v>
      </c>
      <c r="Q772" t="e">
        <v>#N/A</v>
      </c>
      <c r="T772" t="s">
        <v>14480</v>
      </c>
      <c r="U772" t="s">
        <v>14480</v>
      </c>
      <c r="V772" t="s">
        <v>28464</v>
      </c>
    </row>
    <row r="773" spans="3:22" x14ac:dyDescent="0.25">
      <c r="C773" s="4" t="s">
        <v>772</v>
      </c>
      <c r="D773" s="4" t="s">
        <v>14500</v>
      </c>
      <c r="F773" t="e">
        <f t="shared" ref="F773:F836" si="12">_xlfn.XLOOKUP(D773,I$2:I$26,J$2:J$26)</f>
        <v>#N/A</v>
      </c>
      <c r="O773" t="s">
        <v>14481</v>
      </c>
      <c r="Q773" t="e">
        <v>#N/A</v>
      </c>
      <c r="T773" t="s">
        <v>14481</v>
      </c>
      <c r="U773" t="s">
        <v>14481</v>
      </c>
      <c r="V773" t="s">
        <v>28465</v>
      </c>
    </row>
    <row r="774" spans="3:22" x14ac:dyDescent="0.25">
      <c r="C774" s="4" t="s">
        <v>773</v>
      </c>
      <c r="D774" s="4" t="s">
        <v>14501</v>
      </c>
      <c r="F774" t="e">
        <f t="shared" si="12"/>
        <v>#N/A</v>
      </c>
      <c r="O774" t="s">
        <v>14482</v>
      </c>
      <c r="Q774" t="e">
        <v>#N/A</v>
      </c>
      <c r="T774" t="s">
        <v>14482</v>
      </c>
      <c r="U774" t="s">
        <v>14482</v>
      </c>
      <c r="V774" t="s">
        <v>28466</v>
      </c>
    </row>
    <row r="775" spans="3:22" x14ac:dyDescent="0.25">
      <c r="C775" s="4" t="s">
        <v>774</v>
      </c>
      <c r="D775" s="4" t="s">
        <v>14502</v>
      </c>
      <c r="F775" t="e">
        <f t="shared" si="12"/>
        <v>#N/A</v>
      </c>
      <c r="O775" t="s">
        <v>14483</v>
      </c>
      <c r="Q775" t="e">
        <v>#N/A</v>
      </c>
      <c r="T775" t="s">
        <v>14483</v>
      </c>
      <c r="U775" t="s">
        <v>14483</v>
      </c>
      <c r="V775" t="s">
        <v>28467</v>
      </c>
    </row>
    <row r="776" spans="3:22" x14ac:dyDescent="0.25">
      <c r="C776" s="4" t="s">
        <v>775</v>
      </c>
      <c r="D776" s="4" t="s">
        <v>14503</v>
      </c>
      <c r="F776" t="e">
        <f t="shared" si="12"/>
        <v>#N/A</v>
      </c>
      <c r="O776" t="s">
        <v>14484</v>
      </c>
      <c r="Q776" t="e">
        <v>#N/A</v>
      </c>
      <c r="T776" t="s">
        <v>14484</v>
      </c>
      <c r="U776" t="s">
        <v>14484</v>
      </c>
      <c r="V776" t="s">
        <v>28468</v>
      </c>
    </row>
    <row r="777" spans="3:22" x14ac:dyDescent="0.25">
      <c r="C777" s="4" t="s">
        <v>776</v>
      </c>
      <c r="D777" s="4" t="s">
        <v>14504</v>
      </c>
      <c r="F777" t="e">
        <f t="shared" si="12"/>
        <v>#N/A</v>
      </c>
      <c r="O777" t="s">
        <v>14485</v>
      </c>
      <c r="Q777" t="e">
        <v>#N/A</v>
      </c>
      <c r="T777" t="s">
        <v>14485</v>
      </c>
      <c r="U777" t="s">
        <v>14485</v>
      </c>
      <c r="V777" t="s">
        <v>28469</v>
      </c>
    </row>
    <row r="778" spans="3:22" x14ac:dyDescent="0.25">
      <c r="C778" s="4" t="s">
        <v>777</v>
      </c>
      <c r="D778" s="4" t="s">
        <v>14505</v>
      </c>
      <c r="F778" t="e">
        <f t="shared" si="12"/>
        <v>#N/A</v>
      </c>
      <c r="O778" t="s">
        <v>14486</v>
      </c>
      <c r="Q778" t="e">
        <v>#N/A</v>
      </c>
      <c r="T778" t="s">
        <v>14486</v>
      </c>
      <c r="U778" t="s">
        <v>14486</v>
      </c>
      <c r="V778" t="s">
        <v>28470</v>
      </c>
    </row>
    <row r="779" spans="3:22" x14ac:dyDescent="0.25">
      <c r="C779" s="4" t="s">
        <v>778</v>
      </c>
      <c r="D779" s="4" t="s">
        <v>14506</v>
      </c>
      <c r="F779" t="e">
        <f t="shared" si="12"/>
        <v>#N/A</v>
      </c>
      <c r="O779" t="s">
        <v>14487</v>
      </c>
      <c r="Q779" t="e">
        <v>#N/A</v>
      </c>
      <c r="T779" t="s">
        <v>14487</v>
      </c>
      <c r="U779" t="s">
        <v>14487</v>
      </c>
      <c r="V779" t="s">
        <v>28471</v>
      </c>
    </row>
    <row r="780" spans="3:22" x14ac:dyDescent="0.25">
      <c r="C780" s="4" t="s">
        <v>779</v>
      </c>
      <c r="D780" s="4" t="s">
        <v>14507</v>
      </c>
      <c r="F780" t="e">
        <f t="shared" si="12"/>
        <v>#N/A</v>
      </c>
      <c r="O780" t="s">
        <v>14488</v>
      </c>
      <c r="Q780" t="e">
        <v>#N/A</v>
      </c>
      <c r="T780" t="s">
        <v>14488</v>
      </c>
      <c r="U780" t="s">
        <v>14488</v>
      </c>
      <c r="V780" t="s">
        <v>28472</v>
      </c>
    </row>
    <row r="781" spans="3:22" x14ac:dyDescent="0.25">
      <c r="C781" s="4" t="s">
        <v>780</v>
      </c>
      <c r="D781" s="4" t="s">
        <v>14508</v>
      </c>
      <c r="F781" t="e">
        <f t="shared" si="12"/>
        <v>#N/A</v>
      </c>
      <c r="O781" t="s">
        <v>14489</v>
      </c>
      <c r="Q781" t="e">
        <v>#N/A</v>
      </c>
      <c r="T781" t="s">
        <v>14489</v>
      </c>
      <c r="U781" t="s">
        <v>14489</v>
      </c>
      <c r="V781" t="s">
        <v>28473</v>
      </c>
    </row>
    <row r="782" spans="3:22" x14ac:dyDescent="0.25">
      <c r="C782" s="4" t="s">
        <v>781</v>
      </c>
      <c r="D782" s="4" t="s">
        <v>14509</v>
      </c>
      <c r="F782" t="e">
        <f t="shared" si="12"/>
        <v>#N/A</v>
      </c>
      <c r="O782" t="s">
        <v>14490</v>
      </c>
      <c r="Q782" t="e">
        <v>#N/A</v>
      </c>
      <c r="T782" t="s">
        <v>14490</v>
      </c>
      <c r="U782" t="s">
        <v>14490</v>
      </c>
      <c r="V782" t="s">
        <v>28474</v>
      </c>
    </row>
    <row r="783" spans="3:22" x14ac:dyDescent="0.25">
      <c r="C783" s="4" t="s">
        <v>782</v>
      </c>
      <c r="D783" s="4" t="s">
        <v>14510</v>
      </c>
      <c r="F783" t="e">
        <f t="shared" si="12"/>
        <v>#N/A</v>
      </c>
      <c r="O783" t="s">
        <v>14491</v>
      </c>
      <c r="Q783" t="e">
        <v>#N/A</v>
      </c>
      <c r="T783" t="s">
        <v>14491</v>
      </c>
      <c r="U783" t="s">
        <v>14491</v>
      </c>
      <c r="V783" t="s">
        <v>28475</v>
      </c>
    </row>
    <row r="784" spans="3:22" x14ac:dyDescent="0.25">
      <c r="C784" s="4" t="s">
        <v>783</v>
      </c>
      <c r="D784" s="4" t="s">
        <v>14511</v>
      </c>
      <c r="F784" t="e">
        <f t="shared" si="12"/>
        <v>#N/A</v>
      </c>
      <c r="O784" t="s">
        <v>14492</v>
      </c>
      <c r="Q784" t="e">
        <v>#N/A</v>
      </c>
      <c r="T784" t="s">
        <v>14492</v>
      </c>
      <c r="U784" t="s">
        <v>14492</v>
      </c>
      <c r="V784" t="s">
        <v>28476</v>
      </c>
    </row>
    <row r="785" spans="3:22" x14ac:dyDescent="0.25">
      <c r="C785" s="4" t="s">
        <v>784</v>
      </c>
      <c r="D785" s="4" t="s">
        <v>14512</v>
      </c>
      <c r="F785" t="e">
        <f t="shared" si="12"/>
        <v>#N/A</v>
      </c>
      <c r="O785" t="s">
        <v>14493</v>
      </c>
      <c r="Q785" t="e">
        <v>#N/A</v>
      </c>
      <c r="T785" t="s">
        <v>14493</v>
      </c>
      <c r="U785" t="s">
        <v>14493</v>
      </c>
      <c r="V785" t="s">
        <v>28477</v>
      </c>
    </row>
    <row r="786" spans="3:22" x14ac:dyDescent="0.25">
      <c r="C786" s="4" t="s">
        <v>785</v>
      </c>
      <c r="D786" s="4" t="s">
        <v>14513</v>
      </c>
      <c r="F786" t="e">
        <f t="shared" si="12"/>
        <v>#N/A</v>
      </c>
      <c r="O786" t="s">
        <v>14494</v>
      </c>
      <c r="Q786" t="e">
        <v>#N/A</v>
      </c>
      <c r="T786" t="s">
        <v>14494</v>
      </c>
      <c r="U786" t="s">
        <v>14494</v>
      </c>
      <c r="V786" t="s">
        <v>28478</v>
      </c>
    </row>
    <row r="787" spans="3:22" x14ac:dyDescent="0.25">
      <c r="C787" s="4" t="s">
        <v>786</v>
      </c>
      <c r="D787" s="4" t="s">
        <v>14514</v>
      </c>
      <c r="F787" t="e">
        <f t="shared" si="12"/>
        <v>#N/A</v>
      </c>
      <c r="O787" t="s">
        <v>14495</v>
      </c>
      <c r="Q787" t="e">
        <v>#N/A</v>
      </c>
      <c r="T787" t="s">
        <v>14495</v>
      </c>
      <c r="U787" t="s">
        <v>14495</v>
      </c>
      <c r="V787" t="s">
        <v>28479</v>
      </c>
    </row>
    <row r="788" spans="3:22" x14ac:dyDescent="0.25">
      <c r="C788" s="4" t="s">
        <v>787</v>
      </c>
      <c r="D788" s="4" t="s">
        <v>14515</v>
      </c>
      <c r="F788" t="e">
        <f t="shared" si="12"/>
        <v>#N/A</v>
      </c>
      <c r="O788" t="s">
        <v>14496</v>
      </c>
      <c r="Q788" t="e">
        <v>#N/A</v>
      </c>
      <c r="T788" t="s">
        <v>14496</v>
      </c>
      <c r="U788" t="s">
        <v>14496</v>
      </c>
      <c r="V788" t="s">
        <v>28480</v>
      </c>
    </row>
    <row r="789" spans="3:22" x14ac:dyDescent="0.25">
      <c r="C789" s="4" t="s">
        <v>788</v>
      </c>
      <c r="D789" s="4" t="s">
        <v>14516</v>
      </c>
      <c r="F789" t="e">
        <f t="shared" si="12"/>
        <v>#N/A</v>
      </c>
      <c r="O789" t="s">
        <v>14497</v>
      </c>
      <c r="Q789" t="e">
        <v>#N/A</v>
      </c>
      <c r="T789" t="s">
        <v>14497</v>
      </c>
      <c r="U789" t="s">
        <v>14497</v>
      </c>
      <c r="V789" t="s">
        <v>28481</v>
      </c>
    </row>
    <row r="790" spans="3:22" x14ac:dyDescent="0.25">
      <c r="C790" s="4" t="s">
        <v>789</v>
      </c>
      <c r="D790" s="4" t="s">
        <v>14517</v>
      </c>
      <c r="F790" t="e">
        <f t="shared" si="12"/>
        <v>#N/A</v>
      </c>
      <c r="O790" t="s">
        <v>14498</v>
      </c>
      <c r="Q790" t="e">
        <v>#N/A</v>
      </c>
      <c r="T790" t="s">
        <v>14498</v>
      </c>
      <c r="U790" t="s">
        <v>14498</v>
      </c>
      <c r="V790" t="s">
        <v>28482</v>
      </c>
    </row>
    <row r="791" spans="3:22" x14ac:dyDescent="0.25">
      <c r="C791" s="4" t="s">
        <v>790</v>
      </c>
      <c r="D791" s="4" t="s">
        <v>14518</v>
      </c>
      <c r="F791" t="e">
        <f t="shared" si="12"/>
        <v>#N/A</v>
      </c>
      <c r="O791" t="s">
        <v>14499</v>
      </c>
      <c r="Q791" t="e">
        <v>#N/A</v>
      </c>
      <c r="T791" t="s">
        <v>14499</v>
      </c>
      <c r="U791" t="s">
        <v>14499</v>
      </c>
      <c r="V791" t="s">
        <v>28483</v>
      </c>
    </row>
    <row r="792" spans="3:22" x14ac:dyDescent="0.25">
      <c r="C792" s="4" t="s">
        <v>791</v>
      </c>
      <c r="D792" s="4" t="s">
        <v>14519</v>
      </c>
      <c r="F792" t="e">
        <f t="shared" si="12"/>
        <v>#N/A</v>
      </c>
      <c r="O792" t="s">
        <v>14500</v>
      </c>
      <c r="Q792" t="e">
        <v>#N/A</v>
      </c>
      <c r="T792" t="s">
        <v>14500</v>
      </c>
      <c r="U792" t="s">
        <v>14500</v>
      </c>
      <c r="V792" t="s">
        <v>28484</v>
      </c>
    </row>
    <row r="793" spans="3:22" x14ac:dyDescent="0.25">
      <c r="C793" s="4" t="s">
        <v>792</v>
      </c>
      <c r="D793" s="4" t="s">
        <v>14520</v>
      </c>
      <c r="F793" t="e">
        <f t="shared" si="12"/>
        <v>#N/A</v>
      </c>
      <c r="O793" t="s">
        <v>14501</v>
      </c>
      <c r="Q793" t="e">
        <v>#N/A</v>
      </c>
      <c r="T793" t="s">
        <v>14501</v>
      </c>
      <c r="U793" t="s">
        <v>14501</v>
      </c>
      <c r="V793" t="s">
        <v>28485</v>
      </c>
    </row>
    <row r="794" spans="3:22" x14ac:dyDescent="0.25">
      <c r="C794" s="4" t="s">
        <v>793</v>
      </c>
      <c r="D794" s="4" t="s">
        <v>14521</v>
      </c>
      <c r="F794" t="e">
        <f t="shared" si="12"/>
        <v>#N/A</v>
      </c>
      <c r="O794" t="s">
        <v>14502</v>
      </c>
      <c r="Q794" t="e">
        <v>#N/A</v>
      </c>
      <c r="T794" t="s">
        <v>14502</v>
      </c>
      <c r="U794" t="s">
        <v>14502</v>
      </c>
      <c r="V794" t="s">
        <v>28486</v>
      </c>
    </row>
    <row r="795" spans="3:22" x14ac:dyDescent="0.25">
      <c r="C795" s="4" t="s">
        <v>794</v>
      </c>
      <c r="D795" s="4" t="s">
        <v>14522</v>
      </c>
      <c r="F795" t="e">
        <f t="shared" si="12"/>
        <v>#N/A</v>
      </c>
      <c r="O795" t="s">
        <v>14503</v>
      </c>
      <c r="Q795" t="e">
        <v>#N/A</v>
      </c>
      <c r="T795" t="s">
        <v>14503</v>
      </c>
      <c r="U795" t="s">
        <v>14503</v>
      </c>
      <c r="V795" t="s">
        <v>28487</v>
      </c>
    </row>
    <row r="796" spans="3:22" x14ac:dyDescent="0.25">
      <c r="C796" s="4" t="s">
        <v>795</v>
      </c>
      <c r="D796" s="4" t="s">
        <v>14523</v>
      </c>
      <c r="F796" t="e">
        <f t="shared" si="12"/>
        <v>#N/A</v>
      </c>
      <c r="O796" t="s">
        <v>14504</v>
      </c>
      <c r="Q796" t="e">
        <v>#N/A</v>
      </c>
      <c r="T796" t="s">
        <v>14504</v>
      </c>
      <c r="U796" t="s">
        <v>14504</v>
      </c>
      <c r="V796" t="s">
        <v>28488</v>
      </c>
    </row>
    <row r="797" spans="3:22" x14ac:dyDescent="0.25">
      <c r="C797" s="4" t="s">
        <v>796</v>
      </c>
      <c r="D797" s="4" t="s">
        <v>14524</v>
      </c>
      <c r="F797" t="e">
        <f t="shared" si="12"/>
        <v>#N/A</v>
      </c>
      <c r="O797" t="s">
        <v>14505</v>
      </c>
      <c r="Q797" t="e">
        <v>#N/A</v>
      </c>
      <c r="T797" t="s">
        <v>14505</v>
      </c>
      <c r="U797" t="s">
        <v>14505</v>
      </c>
      <c r="V797" t="s">
        <v>28489</v>
      </c>
    </row>
    <row r="798" spans="3:22" x14ac:dyDescent="0.25">
      <c r="C798" s="4" t="s">
        <v>797</v>
      </c>
      <c r="D798" s="4" t="s">
        <v>14525</v>
      </c>
      <c r="F798" t="e">
        <f t="shared" si="12"/>
        <v>#N/A</v>
      </c>
      <c r="O798" t="s">
        <v>14506</v>
      </c>
      <c r="Q798" t="e">
        <v>#N/A</v>
      </c>
      <c r="T798" t="s">
        <v>14506</v>
      </c>
      <c r="U798" t="s">
        <v>14506</v>
      </c>
      <c r="V798" t="s">
        <v>28490</v>
      </c>
    </row>
    <row r="799" spans="3:22" x14ac:dyDescent="0.25">
      <c r="C799" s="4" t="s">
        <v>798</v>
      </c>
      <c r="D799" s="4" t="s">
        <v>14526</v>
      </c>
      <c r="F799" t="e">
        <f t="shared" si="12"/>
        <v>#N/A</v>
      </c>
      <c r="O799" t="s">
        <v>14507</v>
      </c>
      <c r="Q799" t="e">
        <v>#N/A</v>
      </c>
      <c r="T799" t="s">
        <v>14507</v>
      </c>
      <c r="U799" t="s">
        <v>14507</v>
      </c>
      <c r="V799" t="s">
        <v>28491</v>
      </c>
    </row>
    <row r="800" spans="3:22" x14ac:dyDescent="0.25">
      <c r="C800" s="4" t="s">
        <v>799</v>
      </c>
      <c r="D800" s="4" t="s">
        <v>14527</v>
      </c>
      <c r="F800" t="e">
        <f t="shared" si="12"/>
        <v>#N/A</v>
      </c>
      <c r="O800" t="s">
        <v>14508</v>
      </c>
      <c r="Q800" t="e">
        <v>#N/A</v>
      </c>
      <c r="T800" t="s">
        <v>14508</v>
      </c>
      <c r="U800" t="s">
        <v>14508</v>
      </c>
      <c r="V800" t="s">
        <v>28492</v>
      </c>
    </row>
    <row r="801" spans="3:22" x14ac:dyDescent="0.25">
      <c r="C801" s="4" t="s">
        <v>800</v>
      </c>
      <c r="D801" s="4" t="s">
        <v>14528</v>
      </c>
      <c r="F801" t="e">
        <f t="shared" si="12"/>
        <v>#N/A</v>
      </c>
      <c r="O801" t="s">
        <v>14509</v>
      </c>
      <c r="Q801" t="e">
        <v>#N/A</v>
      </c>
      <c r="T801" t="s">
        <v>14509</v>
      </c>
      <c r="U801" t="s">
        <v>14509</v>
      </c>
      <c r="V801" t="s">
        <v>28493</v>
      </c>
    </row>
    <row r="802" spans="3:22" x14ac:dyDescent="0.25">
      <c r="C802" s="4" t="s">
        <v>801</v>
      </c>
      <c r="D802" s="4" t="s">
        <v>14529</v>
      </c>
      <c r="F802" t="e">
        <f t="shared" si="12"/>
        <v>#N/A</v>
      </c>
      <c r="O802" t="s">
        <v>14510</v>
      </c>
      <c r="Q802" t="e">
        <v>#N/A</v>
      </c>
      <c r="T802" t="s">
        <v>14510</v>
      </c>
      <c r="U802" t="s">
        <v>14510</v>
      </c>
      <c r="V802" t="s">
        <v>28494</v>
      </c>
    </row>
    <row r="803" spans="3:22" x14ac:dyDescent="0.25">
      <c r="C803" s="4" t="s">
        <v>802</v>
      </c>
      <c r="D803" s="4" t="s">
        <v>14530</v>
      </c>
      <c r="F803" t="e">
        <f t="shared" si="12"/>
        <v>#N/A</v>
      </c>
      <c r="O803" t="s">
        <v>14511</v>
      </c>
      <c r="Q803" t="e">
        <v>#N/A</v>
      </c>
      <c r="T803" t="s">
        <v>14511</v>
      </c>
      <c r="U803" t="s">
        <v>14511</v>
      </c>
      <c r="V803" t="s">
        <v>28495</v>
      </c>
    </row>
    <row r="804" spans="3:22" x14ac:dyDescent="0.25">
      <c r="C804" s="4" t="s">
        <v>803</v>
      </c>
      <c r="D804" s="4" t="s">
        <v>14531</v>
      </c>
      <c r="F804" t="e">
        <f t="shared" si="12"/>
        <v>#N/A</v>
      </c>
      <c r="O804" t="s">
        <v>14512</v>
      </c>
      <c r="Q804" t="e">
        <v>#N/A</v>
      </c>
      <c r="T804" t="s">
        <v>14512</v>
      </c>
      <c r="U804" t="s">
        <v>14512</v>
      </c>
      <c r="V804" t="s">
        <v>28496</v>
      </c>
    </row>
    <row r="805" spans="3:22" x14ac:dyDescent="0.25">
      <c r="C805" s="4" t="s">
        <v>804</v>
      </c>
      <c r="D805" s="4" t="s">
        <v>14532</v>
      </c>
      <c r="F805" t="e">
        <f t="shared" si="12"/>
        <v>#N/A</v>
      </c>
      <c r="O805" t="s">
        <v>14513</v>
      </c>
      <c r="Q805" t="e">
        <v>#N/A</v>
      </c>
      <c r="T805" t="s">
        <v>14513</v>
      </c>
      <c r="U805" t="s">
        <v>14513</v>
      </c>
      <c r="V805" t="s">
        <v>28497</v>
      </c>
    </row>
    <row r="806" spans="3:22" x14ac:dyDescent="0.25">
      <c r="C806" s="4" t="s">
        <v>805</v>
      </c>
      <c r="D806" s="4" t="s">
        <v>14533</v>
      </c>
      <c r="F806" t="e">
        <f t="shared" si="12"/>
        <v>#N/A</v>
      </c>
      <c r="O806" t="s">
        <v>14514</v>
      </c>
      <c r="Q806" t="e">
        <v>#N/A</v>
      </c>
      <c r="T806" t="s">
        <v>14514</v>
      </c>
      <c r="U806" t="s">
        <v>14514</v>
      </c>
      <c r="V806" t="s">
        <v>28498</v>
      </c>
    </row>
    <row r="807" spans="3:22" x14ac:dyDescent="0.25">
      <c r="C807" s="4" t="s">
        <v>806</v>
      </c>
      <c r="D807" s="4" t="s">
        <v>14534</v>
      </c>
      <c r="F807" t="e">
        <f t="shared" si="12"/>
        <v>#N/A</v>
      </c>
      <c r="O807" t="s">
        <v>14515</v>
      </c>
      <c r="Q807" t="e">
        <v>#N/A</v>
      </c>
      <c r="T807" t="s">
        <v>14515</v>
      </c>
      <c r="U807" t="s">
        <v>14515</v>
      </c>
      <c r="V807" t="s">
        <v>28499</v>
      </c>
    </row>
    <row r="808" spans="3:22" x14ac:dyDescent="0.25">
      <c r="C808" s="4" t="s">
        <v>807</v>
      </c>
      <c r="D808" s="4" t="s">
        <v>14535</v>
      </c>
      <c r="F808" t="e">
        <f t="shared" si="12"/>
        <v>#N/A</v>
      </c>
      <c r="O808" t="s">
        <v>14516</v>
      </c>
      <c r="Q808" t="e">
        <v>#N/A</v>
      </c>
      <c r="T808" t="s">
        <v>14516</v>
      </c>
      <c r="U808" t="s">
        <v>14516</v>
      </c>
      <c r="V808" t="s">
        <v>28500</v>
      </c>
    </row>
    <row r="809" spans="3:22" x14ac:dyDescent="0.25">
      <c r="C809" s="4" t="s">
        <v>808</v>
      </c>
      <c r="D809" s="4" t="s">
        <v>14536</v>
      </c>
      <c r="F809" t="e">
        <f t="shared" si="12"/>
        <v>#N/A</v>
      </c>
      <c r="O809" t="s">
        <v>14517</v>
      </c>
      <c r="Q809" t="e">
        <v>#N/A</v>
      </c>
      <c r="T809" t="s">
        <v>14517</v>
      </c>
      <c r="U809" t="s">
        <v>14517</v>
      </c>
      <c r="V809" t="s">
        <v>28501</v>
      </c>
    </row>
    <row r="810" spans="3:22" x14ac:dyDescent="0.25">
      <c r="C810" s="4" t="s">
        <v>809</v>
      </c>
      <c r="D810" s="4" t="s">
        <v>14537</v>
      </c>
      <c r="F810" t="e">
        <f t="shared" si="12"/>
        <v>#N/A</v>
      </c>
      <c r="O810" t="s">
        <v>14518</v>
      </c>
      <c r="Q810" t="e">
        <v>#N/A</v>
      </c>
      <c r="T810" t="s">
        <v>14518</v>
      </c>
      <c r="U810" t="s">
        <v>14518</v>
      </c>
      <c r="V810" t="s">
        <v>28502</v>
      </c>
    </row>
    <row r="811" spans="3:22" x14ac:dyDescent="0.25">
      <c r="C811" s="4" t="s">
        <v>810</v>
      </c>
      <c r="D811" s="4" t="s">
        <v>14538</v>
      </c>
      <c r="F811" t="e">
        <f t="shared" si="12"/>
        <v>#N/A</v>
      </c>
      <c r="O811" t="s">
        <v>14519</v>
      </c>
      <c r="Q811" t="e">
        <v>#N/A</v>
      </c>
      <c r="T811" t="s">
        <v>14519</v>
      </c>
      <c r="U811" t="s">
        <v>14519</v>
      </c>
      <c r="V811" t="s">
        <v>28503</v>
      </c>
    </row>
    <row r="812" spans="3:22" x14ac:dyDescent="0.25">
      <c r="C812" s="4" t="s">
        <v>811</v>
      </c>
      <c r="D812" s="4" t="s">
        <v>14539</v>
      </c>
      <c r="F812" t="e">
        <f t="shared" si="12"/>
        <v>#N/A</v>
      </c>
      <c r="O812" t="s">
        <v>14520</v>
      </c>
      <c r="Q812" t="e">
        <v>#N/A</v>
      </c>
      <c r="T812" t="s">
        <v>14520</v>
      </c>
      <c r="U812" t="s">
        <v>14520</v>
      </c>
      <c r="V812" t="s">
        <v>28504</v>
      </c>
    </row>
    <row r="813" spans="3:22" x14ac:dyDescent="0.25">
      <c r="C813" s="4" t="s">
        <v>812</v>
      </c>
      <c r="D813" s="4" t="s">
        <v>14540</v>
      </c>
      <c r="F813" t="e">
        <f t="shared" si="12"/>
        <v>#N/A</v>
      </c>
      <c r="O813" t="s">
        <v>14521</v>
      </c>
      <c r="Q813" t="e">
        <v>#N/A</v>
      </c>
      <c r="T813" t="s">
        <v>14521</v>
      </c>
      <c r="U813" t="s">
        <v>14521</v>
      </c>
      <c r="V813" t="s">
        <v>28505</v>
      </c>
    </row>
    <row r="814" spans="3:22" x14ac:dyDescent="0.25">
      <c r="C814" s="4" t="s">
        <v>813</v>
      </c>
      <c r="D814" s="4" t="s">
        <v>14541</v>
      </c>
      <c r="F814" t="e">
        <f t="shared" si="12"/>
        <v>#N/A</v>
      </c>
      <c r="O814" t="s">
        <v>14522</v>
      </c>
      <c r="Q814" t="e">
        <v>#N/A</v>
      </c>
      <c r="T814" t="s">
        <v>14522</v>
      </c>
      <c r="U814" t="s">
        <v>14522</v>
      </c>
      <c r="V814" t="s">
        <v>28506</v>
      </c>
    </row>
    <row r="815" spans="3:22" x14ac:dyDescent="0.25">
      <c r="C815" s="4" t="s">
        <v>814</v>
      </c>
      <c r="D815" s="4" t="s">
        <v>14542</v>
      </c>
      <c r="F815" t="e">
        <f t="shared" si="12"/>
        <v>#N/A</v>
      </c>
      <c r="O815" t="s">
        <v>14523</v>
      </c>
      <c r="Q815" t="e">
        <v>#N/A</v>
      </c>
      <c r="T815" t="s">
        <v>14523</v>
      </c>
      <c r="U815" t="s">
        <v>14523</v>
      </c>
      <c r="V815" t="s">
        <v>28507</v>
      </c>
    </row>
    <row r="816" spans="3:22" x14ac:dyDescent="0.25">
      <c r="C816" s="4" t="s">
        <v>815</v>
      </c>
      <c r="D816" s="4" t="s">
        <v>14543</v>
      </c>
      <c r="F816" t="e">
        <f t="shared" si="12"/>
        <v>#N/A</v>
      </c>
      <c r="O816" t="s">
        <v>14524</v>
      </c>
      <c r="Q816" t="e">
        <v>#N/A</v>
      </c>
      <c r="T816" t="s">
        <v>14524</v>
      </c>
      <c r="U816" t="s">
        <v>14524</v>
      </c>
      <c r="V816" t="s">
        <v>28508</v>
      </c>
    </row>
    <row r="817" spans="3:22" x14ac:dyDescent="0.25">
      <c r="C817" s="4" t="s">
        <v>816</v>
      </c>
      <c r="D817" s="4" t="s">
        <v>14544</v>
      </c>
      <c r="F817" t="e">
        <f t="shared" si="12"/>
        <v>#N/A</v>
      </c>
      <c r="O817" t="s">
        <v>14525</v>
      </c>
      <c r="Q817" t="e">
        <v>#N/A</v>
      </c>
      <c r="T817" t="s">
        <v>14525</v>
      </c>
      <c r="U817" t="s">
        <v>14525</v>
      </c>
      <c r="V817" t="s">
        <v>28509</v>
      </c>
    </row>
    <row r="818" spans="3:22" x14ac:dyDescent="0.25">
      <c r="C818" s="4" t="s">
        <v>817</v>
      </c>
      <c r="D818" s="4" t="s">
        <v>14545</v>
      </c>
      <c r="F818" t="e">
        <f t="shared" si="12"/>
        <v>#N/A</v>
      </c>
      <c r="O818" t="s">
        <v>14526</v>
      </c>
      <c r="Q818" t="e">
        <v>#N/A</v>
      </c>
      <c r="T818" t="s">
        <v>14526</v>
      </c>
      <c r="U818" t="s">
        <v>14526</v>
      </c>
      <c r="V818" t="s">
        <v>28510</v>
      </c>
    </row>
    <row r="819" spans="3:22" x14ac:dyDescent="0.25">
      <c r="C819" s="4" t="s">
        <v>818</v>
      </c>
      <c r="D819" s="4" t="s">
        <v>14546</v>
      </c>
      <c r="F819" t="e">
        <f t="shared" si="12"/>
        <v>#N/A</v>
      </c>
      <c r="O819" t="s">
        <v>14527</v>
      </c>
      <c r="Q819" t="e">
        <v>#N/A</v>
      </c>
      <c r="T819" t="s">
        <v>14527</v>
      </c>
      <c r="U819" t="s">
        <v>14527</v>
      </c>
      <c r="V819" t="s">
        <v>28511</v>
      </c>
    </row>
    <row r="820" spans="3:22" x14ac:dyDescent="0.25">
      <c r="C820" s="4" t="s">
        <v>819</v>
      </c>
      <c r="D820" s="4" t="s">
        <v>14547</v>
      </c>
      <c r="F820" t="e">
        <f t="shared" si="12"/>
        <v>#N/A</v>
      </c>
      <c r="O820" t="s">
        <v>14528</v>
      </c>
      <c r="Q820" t="e">
        <v>#N/A</v>
      </c>
      <c r="T820" t="s">
        <v>14528</v>
      </c>
      <c r="U820" t="s">
        <v>14528</v>
      </c>
      <c r="V820" t="s">
        <v>28512</v>
      </c>
    </row>
    <row r="821" spans="3:22" x14ac:dyDescent="0.25">
      <c r="C821" s="4" t="s">
        <v>820</v>
      </c>
      <c r="D821" s="4" t="s">
        <v>14548</v>
      </c>
      <c r="F821" t="e">
        <f t="shared" si="12"/>
        <v>#N/A</v>
      </c>
      <c r="O821" t="s">
        <v>14529</v>
      </c>
      <c r="Q821" t="e">
        <v>#N/A</v>
      </c>
      <c r="T821" t="s">
        <v>14529</v>
      </c>
      <c r="U821" t="s">
        <v>14529</v>
      </c>
      <c r="V821" t="s">
        <v>28513</v>
      </c>
    </row>
    <row r="822" spans="3:22" x14ac:dyDescent="0.25">
      <c r="C822" s="4" t="s">
        <v>821</v>
      </c>
      <c r="D822" s="4" t="s">
        <v>14549</v>
      </c>
      <c r="F822" t="e">
        <f t="shared" si="12"/>
        <v>#N/A</v>
      </c>
      <c r="O822" t="s">
        <v>14530</v>
      </c>
      <c r="Q822" t="e">
        <v>#N/A</v>
      </c>
      <c r="T822" t="s">
        <v>14530</v>
      </c>
      <c r="U822" t="s">
        <v>14530</v>
      </c>
      <c r="V822" t="s">
        <v>28514</v>
      </c>
    </row>
    <row r="823" spans="3:22" x14ac:dyDescent="0.25">
      <c r="C823" s="4" t="s">
        <v>822</v>
      </c>
      <c r="D823" s="4" t="s">
        <v>14550</v>
      </c>
      <c r="F823" t="e">
        <f t="shared" si="12"/>
        <v>#N/A</v>
      </c>
      <c r="O823" t="s">
        <v>14531</v>
      </c>
      <c r="Q823" t="e">
        <v>#N/A</v>
      </c>
      <c r="T823" t="s">
        <v>14531</v>
      </c>
      <c r="U823" t="s">
        <v>14531</v>
      </c>
      <c r="V823" t="s">
        <v>28515</v>
      </c>
    </row>
    <row r="824" spans="3:22" x14ac:dyDescent="0.25">
      <c r="C824" s="4" t="s">
        <v>823</v>
      </c>
      <c r="D824" s="4" t="s">
        <v>14551</v>
      </c>
      <c r="F824" t="e">
        <f t="shared" si="12"/>
        <v>#N/A</v>
      </c>
      <c r="O824" t="s">
        <v>14532</v>
      </c>
      <c r="Q824" t="e">
        <v>#N/A</v>
      </c>
      <c r="T824" t="s">
        <v>14532</v>
      </c>
      <c r="U824" t="s">
        <v>14532</v>
      </c>
      <c r="V824" t="s">
        <v>28516</v>
      </c>
    </row>
    <row r="825" spans="3:22" x14ac:dyDescent="0.25">
      <c r="C825" s="4" t="s">
        <v>824</v>
      </c>
      <c r="D825" s="4" t="s">
        <v>14552</v>
      </c>
      <c r="F825" t="e">
        <f t="shared" si="12"/>
        <v>#N/A</v>
      </c>
      <c r="O825" t="s">
        <v>14533</v>
      </c>
      <c r="Q825" t="e">
        <v>#N/A</v>
      </c>
      <c r="T825" t="s">
        <v>14533</v>
      </c>
      <c r="U825" t="s">
        <v>14533</v>
      </c>
      <c r="V825" t="s">
        <v>28517</v>
      </c>
    </row>
    <row r="826" spans="3:22" x14ac:dyDescent="0.25">
      <c r="C826" s="4" t="s">
        <v>825</v>
      </c>
      <c r="D826" s="4" t="s">
        <v>14553</v>
      </c>
      <c r="F826" t="e">
        <f t="shared" si="12"/>
        <v>#N/A</v>
      </c>
      <c r="O826" t="s">
        <v>14534</v>
      </c>
      <c r="Q826" t="e">
        <v>#N/A</v>
      </c>
      <c r="T826" t="s">
        <v>14534</v>
      </c>
      <c r="U826" t="s">
        <v>14534</v>
      </c>
      <c r="V826" t="s">
        <v>28518</v>
      </c>
    </row>
    <row r="827" spans="3:22" x14ac:dyDescent="0.25">
      <c r="C827" s="4" t="s">
        <v>826</v>
      </c>
      <c r="D827" s="4" t="s">
        <v>14554</v>
      </c>
      <c r="F827" t="e">
        <f t="shared" si="12"/>
        <v>#N/A</v>
      </c>
      <c r="O827" t="s">
        <v>14535</v>
      </c>
      <c r="Q827" t="e">
        <v>#N/A</v>
      </c>
      <c r="T827" t="s">
        <v>14535</v>
      </c>
      <c r="U827" t="s">
        <v>14535</v>
      </c>
      <c r="V827" t="s">
        <v>28519</v>
      </c>
    </row>
    <row r="828" spans="3:22" x14ac:dyDescent="0.25">
      <c r="C828" s="4" t="s">
        <v>827</v>
      </c>
      <c r="D828" s="4" t="s">
        <v>14555</v>
      </c>
      <c r="F828" t="e">
        <f t="shared" si="12"/>
        <v>#N/A</v>
      </c>
      <c r="O828" t="s">
        <v>14536</v>
      </c>
      <c r="Q828" t="e">
        <v>#N/A</v>
      </c>
      <c r="T828" t="s">
        <v>14536</v>
      </c>
      <c r="U828" t="s">
        <v>14536</v>
      </c>
      <c r="V828" t="s">
        <v>28520</v>
      </c>
    </row>
    <row r="829" spans="3:22" x14ac:dyDescent="0.25">
      <c r="C829" s="4" t="s">
        <v>828</v>
      </c>
      <c r="D829" s="4" t="s">
        <v>14556</v>
      </c>
      <c r="F829" t="e">
        <f t="shared" si="12"/>
        <v>#N/A</v>
      </c>
      <c r="O829" t="s">
        <v>14537</v>
      </c>
      <c r="Q829" t="e">
        <v>#N/A</v>
      </c>
      <c r="T829" t="s">
        <v>14537</v>
      </c>
      <c r="U829" t="s">
        <v>14537</v>
      </c>
      <c r="V829" t="s">
        <v>28521</v>
      </c>
    </row>
    <row r="830" spans="3:22" x14ac:dyDescent="0.25">
      <c r="C830" s="4" t="s">
        <v>829</v>
      </c>
      <c r="D830" s="4" t="s">
        <v>14557</v>
      </c>
      <c r="F830" t="e">
        <f t="shared" si="12"/>
        <v>#N/A</v>
      </c>
      <c r="O830" t="s">
        <v>14538</v>
      </c>
      <c r="Q830" t="e">
        <v>#N/A</v>
      </c>
      <c r="T830" t="s">
        <v>14538</v>
      </c>
      <c r="U830" t="s">
        <v>14538</v>
      </c>
      <c r="V830" t="s">
        <v>28522</v>
      </c>
    </row>
    <row r="831" spans="3:22" x14ac:dyDescent="0.25">
      <c r="C831" s="4" t="s">
        <v>830</v>
      </c>
      <c r="D831" s="4" t="s">
        <v>14558</v>
      </c>
      <c r="F831" t="e">
        <f t="shared" si="12"/>
        <v>#N/A</v>
      </c>
      <c r="O831" t="s">
        <v>14539</v>
      </c>
      <c r="Q831" t="e">
        <v>#N/A</v>
      </c>
      <c r="T831" t="s">
        <v>14539</v>
      </c>
      <c r="U831" t="s">
        <v>14539</v>
      </c>
      <c r="V831" t="s">
        <v>28523</v>
      </c>
    </row>
    <row r="832" spans="3:22" x14ac:dyDescent="0.25">
      <c r="C832" s="4" t="s">
        <v>831</v>
      </c>
      <c r="D832" s="4" t="s">
        <v>14559</v>
      </c>
      <c r="F832" t="e">
        <f t="shared" si="12"/>
        <v>#N/A</v>
      </c>
      <c r="O832" t="s">
        <v>14540</v>
      </c>
      <c r="Q832" t="e">
        <v>#N/A</v>
      </c>
      <c r="T832" t="s">
        <v>14540</v>
      </c>
      <c r="U832" t="s">
        <v>14540</v>
      </c>
      <c r="V832" t="s">
        <v>28524</v>
      </c>
    </row>
    <row r="833" spans="3:22" x14ac:dyDescent="0.25">
      <c r="C833" s="4" t="s">
        <v>832</v>
      </c>
      <c r="D833" s="4" t="s">
        <v>14560</v>
      </c>
      <c r="F833" t="e">
        <f t="shared" si="12"/>
        <v>#N/A</v>
      </c>
      <c r="O833" t="s">
        <v>14541</v>
      </c>
      <c r="Q833" t="e">
        <v>#N/A</v>
      </c>
      <c r="T833" t="s">
        <v>14541</v>
      </c>
      <c r="U833" t="s">
        <v>14541</v>
      </c>
      <c r="V833" t="s">
        <v>28525</v>
      </c>
    </row>
    <row r="834" spans="3:22" x14ac:dyDescent="0.25">
      <c r="C834" s="4" t="s">
        <v>833</v>
      </c>
      <c r="D834" s="4" t="s">
        <v>14561</v>
      </c>
      <c r="F834" t="e">
        <f t="shared" si="12"/>
        <v>#N/A</v>
      </c>
      <c r="O834" t="s">
        <v>14542</v>
      </c>
      <c r="Q834" t="e">
        <v>#N/A</v>
      </c>
      <c r="T834" t="s">
        <v>14542</v>
      </c>
      <c r="U834" t="s">
        <v>14542</v>
      </c>
      <c r="V834" t="s">
        <v>28526</v>
      </c>
    </row>
    <row r="835" spans="3:22" x14ac:dyDescent="0.25">
      <c r="C835" s="4" t="s">
        <v>834</v>
      </c>
      <c r="D835" s="4" t="s">
        <v>14562</v>
      </c>
      <c r="F835" t="e">
        <f t="shared" si="12"/>
        <v>#N/A</v>
      </c>
      <c r="O835" t="s">
        <v>14543</v>
      </c>
      <c r="Q835" t="e">
        <v>#N/A</v>
      </c>
      <c r="T835" t="s">
        <v>14543</v>
      </c>
      <c r="U835" t="s">
        <v>14543</v>
      </c>
      <c r="V835" t="s">
        <v>28527</v>
      </c>
    </row>
    <row r="836" spans="3:22" x14ac:dyDescent="0.25">
      <c r="C836" s="4" t="s">
        <v>835</v>
      </c>
      <c r="D836" s="4" t="s">
        <v>14563</v>
      </c>
      <c r="F836" t="e">
        <f t="shared" si="12"/>
        <v>#N/A</v>
      </c>
      <c r="O836" t="s">
        <v>14544</v>
      </c>
      <c r="Q836" t="e">
        <v>#N/A</v>
      </c>
      <c r="T836" t="s">
        <v>14544</v>
      </c>
      <c r="U836" t="s">
        <v>14544</v>
      </c>
      <c r="V836" t="s">
        <v>28528</v>
      </c>
    </row>
    <row r="837" spans="3:22" x14ac:dyDescent="0.25">
      <c r="C837" s="4" t="s">
        <v>836</v>
      </c>
      <c r="D837" s="4" t="s">
        <v>14564</v>
      </c>
      <c r="F837" t="e">
        <f t="shared" ref="F837:F900" si="13">_xlfn.XLOOKUP(D837,I$2:I$26,J$2:J$26)</f>
        <v>#N/A</v>
      </c>
      <c r="O837" t="s">
        <v>14545</v>
      </c>
      <c r="Q837" t="e">
        <v>#N/A</v>
      </c>
      <c r="T837" t="s">
        <v>14545</v>
      </c>
      <c r="U837" t="s">
        <v>14545</v>
      </c>
      <c r="V837" t="s">
        <v>28529</v>
      </c>
    </row>
    <row r="838" spans="3:22" x14ac:dyDescent="0.25">
      <c r="C838" s="4" t="s">
        <v>837</v>
      </c>
      <c r="D838" s="4" t="s">
        <v>14565</v>
      </c>
      <c r="F838" t="e">
        <f t="shared" si="13"/>
        <v>#N/A</v>
      </c>
      <c r="O838" t="s">
        <v>14546</v>
      </c>
      <c r="Q838" t="e">
        <v>#N/A</v>
      </c>
      <c r="T838" t="s">
        <v>14546</v>
      </c>
      <c r="U838" t="s">
        <v>14546</v>
      </c>
      <c r="V838" t="s">
        <v>28530</v>
      </c>
    </row>
    <row r="839" spans="3:22" x14ac:dyDescent="0.25">
      <c r="C839" s="4" t="s">
        <v>838</v>
      </c>
      <c r="D839" s="4" t="s">
        <v>14566</v>
      </c>
      <c r="F839" t="e">
        <f t="shared" si="13"/>
        <v>#N/A</v>
      </c>
      <c r="O839" t="s">
        <v>14547</v>
      </c>
      <c r="Q839" t="e">
        <v>#N/A</v>
      </c>
      <c r="T839" t="s">
        <v>14547</v>
      </c>
      <c r="U839" t="s">
        <v>14547</v>
      </c>
      <c r="V839" t="s">
        <v>28531</v>
      </c>
    </row>
    <row r="840" spans="3:22" x14ac:dyDescent="0.25">
      <c r="C840" s="4" t="s">
        <v>839</v>
      </c>
      <c r="D840" s="4" t="s">
        <v>14567</v>
      </c>
      <c r="F840" t="e">
        <f t="shared" si="13"/>
        <v>#N/A</v>
      </c>
      <c r="O840" t="s">
        <v>14548</v>
      </c>
      <c r="Q840" t="e">
        <v>#N/A</v>
      </c>
      <c r="T840" t="s">
        <v>14548</v>
      </c>
      <c r="U840" t="s">
        <v>14548</v>
      </c>
      <c r="V840" t="s">
        <v>28532</v>
      </c>
    </row>
    <row r="841" spans="3:22" x14ac:dyDescent="0.25">
      <c r="C841" s="4" t="s">
        <v>840</v>
      </c>
      <c r="D841" s="4" t="s">
        <v>14568</v>
      </c>
      <c r="F841" t="e">
        <f t="shared" si="13"/>
        <v>#N/A</v>
      </c>
      <c r="O841" t="s">
        <v>14549</v>
      </c>
      <c r="Q841" t="e">
        <v>#N/A</v>
      </c>
      <c r="T841" t="s">
        <v>14549</v>
      </c>
      <c r="U841" t="s">
        <v>14549</v>
      </c>
      <c r="V841" t="s">
        <v>28533</v>
      </c>
    </row>
    <row r="842" spans="3:22" x14ac:dyDescent="0.25">
      <c r="C842" s="4" t="s">
        <v>841</v>
      </c>
      <c r="D842" s="4" t="s">
        <v>14569</v>
      </c>
      <c r="F842" t="e">
        <f t="shared" si="13"/>
        <v>#N/A</v>
      </c>
      <c r="O842" t="s">
        <v>14550</v>
      </c>
      <c r="Q842" t="e">
        <v>#N/A</v>
      </c>
      <c r="T842" t="s">
        <v>14550</v>
      </c>
      <c r="U842" t="s">
        <v>14550</v>
      </c>
      <c r="V842" t="s">
        <v>28534</v>
      </c>
    </row>
    <row r="843" spans="3:22" x14ac:dyDescent="0.25">
      <c r="C843" s="4" t="s">
        <v>842</v>
      </c>
      <c r="D843" s="4" t="s">
        <v>14570</v>
      </c>
      <c r="F843" t="e">
        <f t="shared" si="13"/>
        <v>#N/A</v>
      </c>
      <c r="O843" t="s">
        <v>14551</v>
      </c>
      <c r="Q843" t="e">
        <v>#N/A</v>
      </c>
      <c r="T843" t="s">
        <v>14551</v>
      </c>
      <c r="U843" t="s">
        <v>14551</v>
      </c>
      <c r="V843" t="s">
        <v>28535</v>
      </c>
    </row>
    <row r="844" spans="3:22" x14ac:dyDescent="0.25">
      <c r="C844" s="4" t="s">
        <v>843</v>
      </c>
      <c r="D844" s="4" t="s">
        <v>14571</v>
      </c>
      <c r="F844" t="e">
        <f t="shared" si="13"/>
        <v>#N/A</v>
      </c>
      <c r="O844" t="s">
        <v>14552</v>
      </c>
      <c r="Q844" t="e">
        <v>#N/A</v>
      </c>
      <c r="T844" t="s">
        <v>14552</v>
      </c>
      <c r="U844" t="s">
        <v>14552</v>
      </c>
      <c r="V844" t="s">
        <v>28536</v>
      </c>
    </row>
    <row r="845" spans="3:22" x14ac:dyDescent="0.25">
      <c r="C845" s="4" t="s">
        <v>844</v>
      </c>
      <c r="D845" s="4" t="s">
        <v>14572</v>
      </c>
      <c r="F845" t="e">
        <f t="shared" si="13"/>
        <v>#N/A</v>
      </c>
      <c r="O845" t="s">
        <v>14553</v>
      </c>
      <c r="Q845" t="e">
        <v>#N/A</v>
      </c>
      <c r="T845" t="s">
        <v>14553</v>
      </c>
      <c r="U845" t="s">
        <v>14553</v>
      </c>
      <c r="V845" t="s">
        <v>28537</v>
      </c>
    </row>
    <row r="846" spans="3:22" x14ac:dyDescent="0.25">
      <c r="C846" s="4" t="s">
        <v>845</v>
      </c>
      <c r="D846" s="4" t="s">
        <v>14573</v>
      </c>
      <c r="F846" t="e">
        <f t="shared" si="13"/>
        <v>#N/A</v>
      </c>
      <c r="O846" t="s">
        <v>14554</v>
      </c>
      <c r="Q846" t="e">
        <v>#N/A</v>
      </c>
      <c r="T846" t="s">
        <v>14554</v>
      </c>
      <c r="U846" t="s">
        <v>14554</v>
      </c>
      <c r="V846" t="s">
        <v>28538</v>
      </c>
    </row>
    <row r="847" spans="3:22" x14ac:dyDescent="0.25">
      <c r="C847" s="4" t="s">
        <v>846</v>
      </c>
      <c r="D847" s="4" t="s">
        <v>14574</v>
      </c>
      <c r="F847" t="e">
        <f t="shared" si="13"/>
        <v>#N/A</v>
      </c>
      <c r="O847" t="s">
        <v>14555</v>
      </c>
      <c r="Q847" t="e">
        <v>#N/A</v>
      </c>
      <c r="T847" t="s">
        <v>14555</v>
      </c>
      <c r="U847" t="s">
        <v>14555</v>
      </c>
      <c r="V847" t="s">
        <v>28539</v>
      </c>
    </row>
    <row r="848" spans="3:22" x14ac:dyDescent="0.25">
      <c r="C848" s="4" t="s">
        <v>847</v>
      </c>
      <c r="D848" s="4" t="s">
        <v>14575</v>
      </c>
      <c r="F848" t="e">
        <f t="shared" si="13"/>
        <v>#N/A</v>
      </c>
      <c r="O848" t="s">
        <v>14556</v>
      </c>
      <c r="Q848" t="e">
        <v>#N/A</v>
      </c>
      <c r="T848" t="s">
        <v>14556</v>
      </c>
      <c r="U848" t="s">
        <v>14556</v>
      </c>
      <c r="V848" t="s">
        <v>28540</v>
      </c>
    </row>
    <row r="849" spans="3:22" x14ac:dyDescent="0.25">
      <c r="C849" s="4" t="s">
        <v>848</v>
      </c>
      <c r="D849" s="4" t="s">
        <v>14576</v>
      </c>
      <c r="F849" t="e">
        <f t="shared" si="13"/>
        <v>#N/A</v>
      </c>
      <c r="O849" t="s">
        <v>14557</v>
      </c>
      <c r="Q849" t="e">
        <v>#N/A</v>
      </c>
      <c r="T849" t="s">
        <v>14557</v>
      </c>
      <c r="U849" t="s">
        <v>14557</v>
      </c>
      <c r="V849" t="s">
        <v>28541</v>
      </c>
    </row>
    <row r="850" spans="3:22" x14ac:dyDescent="0.25">
      <c r="C850" s="4" t="s">
        <v>849</v>
      </c>
      <c r="D850" s="4" t="s">
        <v>14577</v>
      </c>
      <c r="F850" t="e">
        <f t="shared" si="13"/>
        <v>#N/A</v>
      </c>
      <c r="O850" t="s">
        <v>14558</v>
      </c>
      <c r="Q850" t="e">
        <v>#N/A</v>
      </c>
      <c r="T850" t="s">
        <v>14558</v>
      </c>
      <c r="U850" t="s">
        <v>14558</v>
      </c>
      <c r="V850" t="s">
        <v>28542</v>
      </c>
    </row>
    <row r="851" spans="3:22" x14ac:dyDescent="0.25">
      <c r="C851" s="4" t="s">
        <v>850</v>
      </c>
      <c r="D851" s="4" t="s">
        <v>14578</v>
      </c>
      <c r="F851" t="e">
        <f t="shared" si="13"/>
        <v>#N/A</v>
      </c>
      <c r="O851" t="s">
        <v>14559</v>
      </c>
      <c r="Q851" t="e">
        <v>#N/A</v>
      </c>
      <c r="T851" t="s">
        <v>14559</v>
      </c>
      <c r="U851" t="s">
        <v>14559</v>
      </c>
      <c r="V851" t="s">
        <v>28543</v>
      </c>
    </row>
    <row r="852" spans="3:22" x14ac:dyDescent="0.25">
      <c r="C852" s="4" t="s">
        <v>851</v>
      </c>
      <c r="D852" s="4" t="s">
        <v>14579</v>
      </c>
      <c r="F852" t="e">
        <f t="shared" si="13"/>
        <v>#N/A</v>
      </c>
      <c r="O852" t="s">
        <v>14560</v>
      </c>
      <c r="Q852" t="e">
        <v>#N/A</v>
      </c>
      <c r="T852" t="s">
        <v>14560</v>
      </c>
      <c r="U852" t="s">
        <v>14560</v>
      </c>
      <c r="V852" t="s">
        <v>28544</v>
      </c>
    </row>
    <row r="853" spans="3:22" x14ac:dyDescent="0.25">
      <c r="C853" s="4" t="s">
        <v>852</v>
      </c>
      <c r="D853" s="4" t="s">
        <v>14580</v>
      </c>
      <c r="F853" t="e">
        <f t="shared" si="13"/>
        <v>#N/A</v>
      </c>
      <c r="O853" t="s">
        <v>14561</v>
      </c>
      <c r="Q853" t="e">
        <v>#N/A</v>
      </c>
      <c r="T853" t="s">
        <v>14561</v>
      </c>
      <c r="U853" t="s">
        <v>14561</v>
      </c>
      <c r="V853" t="s">
        <v>28545</v>
      </c>
    </row>
    <row r="854" spans="3:22" x14ac:dyDescent="0.25">
      <c r="C854" s="4" t="s">
        <v>853</v>
      </c>
      <c r="D854" s="4" t="s">
        <v>14581</v>
      </c>
      <c r="F854" t="e">
        <f t="shared" si="13"/>
        <v>#N/A</v>
      </c>
      <c r="O854" t="s">
        <v>14562</v>
      </c>
      <c r="Q854" t="e">
        <v>#N/A</v>
      </c>
      <c r="T854" t="s">
        <v>14562</v>
      </c>
      <c r="U854" t="s">
        <v>14562</v>
      </c>
      <c r="V854" t="s">
        <v>28546</v>
      </c>
    </row>
    <row r="855" spans="3:22" x14ac:dyDescent="0.25">
      <c r="C855" s="4" t="s">
        <v>854</v>
      </c>
      <c r="D855" s="4" t="s">
        <v>14582</v>
      </c>
      <c r="F855" t="e">
        <f t="shared" si="13"/>
        <v>#N/A</v>
      </c>
      <c r="O855" t="s">
        <v>14563</v>
      </c>
      <c r="Q855" t="e">
        <v>#N/A</v>
      </c>
      <c r="T855" t="s">
        <v>14563</v>
      </c>
      <c r="U855" t="s">
        <v>14563</v>
      </c>
      <c r="V855" t="s">
        <v>28547</v>
      </c>
    </row>
    <row r="856" spans="3:22" x14ac:dyDescent="0.25">
      <c r="C856" s="4" t="s">
        <v>855</v>
      </c>
      <c r="D856" s="4" t="s">
        <v>14583</v>
      </c>
      <c r="F856" t="e">
        <f t="shared" si="13"/>
        <v>#N/A</v>
      </c>
      <c r="O856" t="s">
        <v>14564</v>
      </c>
      <c r="Q856" t="e">
        <v>#N/A</v>
      </c>
      <c r="T856" t="s">
        <v>14564</v>
      </c>
      <c r="U856" t="s">
        <v>14564</v>
      </c>
      <c r="V856" t="s">
        <v>28548</v>
      </c>
    </row>
    <row r="857" spans="3:22" x14ac:dyDescent="0.25">
      <c r="C857" s="4" t="s">
        <v>856</v>
      </c>
      <c r="D857" s="4" t="s">
        <v>14584</v>
      </c>
      <c r="F857" t="e">
        <f t="shared" si="13"/>
        <v>#N/A</v>
      </c>
      <c r="O857" t="s">
        <v>14565</v>
      </c>
      <c r="Q857" t="e">
        <v>#N/A</v>
      </c>
      <c r="T857" t="s">
        <v>14565</v>
      </c>
      <c r="U857" t="s">
        <v>14565</v>
      </c>
      <c r="V857" t="s">
        <v>28549</v>
      </c>
    </row>
    <row r="858" spans="3:22" x14ac:dyDescent="0.25">
      <c r="C858" s="4" t="s">
        <v>857</v>
      </c>
      <c r="D858" s="4" t="s">
        <v>14585</v>
      </c>
      <c r="F858" t="e">
        <f t="shared" si="13"/>
        <v>#N/A</v>
      </c>
      <c r="O858" t="s">
        <v>14566</v>
      </c>
      <c r="Q858" t="e">
        <v>#N/A</v>
      </c>
      <c r="T858" t="s">
        <v>14566</v>
      </c>
      <c r="U858" t="s">
        <v>14566</v>
      </c>
      <c r="V858" t="s">
        <v>28550</v>
      </c>
    </row>
    <row r="859" spans="3:22" x14ac:dyDescent="0.25">
      <c r="C859" s="4" t="s">
        <v>858</v>
      </c>
      <c r="D859" s="4" t="s">
        <v>14586</v>
      </c>
      <c r="F859" t="e">
        <f t="shared" si="13"/>
        <v>#N/A</v>
      </c>
      <c r="O859" t="s">
        <v>14567</v>
      </c>
      <c r="Q859" t="e">
        <v>#N/A</v>
      </c>
      <c r="T859" t="s">
        <v>14567</v>
      </c>
      <c r="U859" t="s">
        <v>14567</v>
      </c>
      <c r="V859" t="s">
        <v>28551</v>
      </c>
    </row>
    <row r="860" spans="3:22" x14ac:dyDescent="0.25">
      <c r="C860" s="4" t="s">
        <v>281</v>
      </c>
      <c r="D860" s="4" t="s">
        <v>14009</v>
      </c>
      <c r="F860" t="e">
        <f t="shared" si="13"/>
        <v>#N/A</v>
      </c>
      <c r="O860" t="s">
        <v>14568</v>
      </c>
      <c r="Q860" t="e">
        <v>#N/A</v>
      </c>
      <c r="T860" t="s">
        <v>14568</v>
      </c>
      <c r="U860" t="s">
        <v>14568</v>
      </c>
      <c r="V860" t="s">
        <v>28552</v>
      </c>
    </row>
    <row r="861" spans="3:22" x14ac:dyDescent="0.25">
      <c r="C861" s="4" t="s">
        <v>859</v>
      </c>
      <c r="D861" s="4" t="s">
        <v>14587</v>
      </c>
      <c r="F861" t="e">
        <f t="shared" si="13"/>
        <v>#N/A</v>
      </c>
      <c r="O861" t="s">
        <v>14569</v>
      </c>
      <c r="Q861" t="e">
        <v>#N/A</v>
      </c>
      <c r="T861" t="s">
        <v>14569</v>
      </c>
      <c r="U861" t="s">
        <v>14569</v>
      </c>
      <c r="V861" t="s">
        <v>28553</v>
      </c>
    </row>
    <row r="862" spans="3:22" x14ac:dyDescent="0.25">
      <c r="C862" s="4" t="s">
        <v>860</v>
      </c>
      <c r="D862" s="4" t="s">
        <v>14588</v>
      </c>
      <c r="F862" t="e">
        <f t="shared" si="13"/>
        <v>#N/A</v>
      </c>
      <c r="O862" t="s">
        <v>14570</v>
      </c>
      <c r="Q862" t="e">
        <v>#N/A</v>
      </c>
      <c r="T862" t="s">
        <v>14570</v>
      </c>
      <c r="U862" t="s">
        <v>14570</v>
      </c>
      <c r="V862" t="s">
        <v>28554</v>
      </c>
    </row>
    <row r="863" spans="3:22" x14ac:dyDescent="0.25">
      <c r="C863" s="4" t="s">
        <v>861</v>
      </c>
      <c r="D863" s="4" t="s">
        <v>14589</v>
      </c>
      <c r="F863" t="e">
        <f t="shared" si="13"/>
        <v>#N/A</v>
      </c>
      <c r="O863" t="s">
        <v>14571</v>
      </c>
      <c r="Q863" t="e">
        <v>#N/A</v>
      </c>
      <c r="T863" t="s">
        <v>14571</v>
      </c>
      <c r="U863" t="s">
        <v>14571</v>
      </c>
      <c r="V863" t="s">
        <v>28555</v>
      </c>
    </row>
    <row r="864" spans="3:22" x14ac:dyDescent="0.25">
      <c r="C864" s="4" t="s">
        <v>862</v>
      </c>
      <c r="D864" s="4" t="s">
        <v>14590</v>
      </c>
      <c r="F864" t="e">
        <f t="shared" si="13"/>
        <v>#N/A</v>
      </c>
      <c r="O864" t="s">
        <v>14572</v>
      </c>
      <c r="Q864" t="e">
        <v>#N/A</v>
      </c>
      <c r="T864" t="s">
        <v>14572</v>
      </c>
      <c r="U864" t="s">
        <v>14572</v>
      </c>
      <c r="V864" t="s">
        <v>28556</v>
      </c>
    </row>
    <row r="865" spans="3:22" x14ac:dyDescent="0.25">
      <c r="C865" s="4" t="s">
        <v>577</v>
      </c>
      <c r="D865" s="4" t="s">
        <v>14305</v>
      </c>
      <c r="F865" t="e">
        <f t="shared" si="13"/>
        <v>#N/A</v>
      </c>
      <c r="O865" t="s">
        <v>14573</v>
      </c>
      <c r="Q865" t="e">
        <v>#N/A</v>
      </c>
      <c r="T865" t="s">
        <v>14573</v>
      </c>
      <c r="U865" t="s">
        <v>14573</v>
      </c>
      <c r="V865" t="s">
        <v>28557</v>
      </c>
    </row>
    <row r="866" spans="3:22" x14ac:dyDescent="0.25">
      <c r="C866" s="4" t="s">
        <v>863</v>
      </c>
      <c r="D866" s="4" t="s">
        <v>14591</v>
      </c>
      <c r="F866" t="e">
        <f t="shared" si="13"/>
        <v>#N/A</v>
      </c>
      <c r="O866" t="s">
        <v>14574</v>
      </c>
      <c r="Q866" t="e">
        <v>#N/A</v>
      </c>
      <c r="T866" t="s">
        <v>14574</v>
      </c>
      <c r="U866" t="s">
        <v>14574</v>
      </c>
      <c r="V866" t="s">
        <v>28558</v>
      </c>
    </row>
    <row r="867" spans="3:22" x14ac:dyDescent="0.25">
      <c r="C867" s="4" t="s">
        <v>864</v>
      </c>
      <c r="D867" s="4" t="s">
        <v>14592</v>
      </c>
      <c r="F867" t="e">
        <f t="shared" si="13"/>
        <v>#N/A</v>
      </c>
      <c r="O867" t="s">
        <v>14575</v>
      </c>
      <c r="Q867" t="e">
        <v>#N/A</v>
      </c>
      <c r="T867" t="s">
        <v>14575</v>
      </c>
      <c r="U867" t="s">
        <v>14575</v>
      </c>
      <c r="V867" t="s">
        <v>28559</v>
      </c>
    </row>
    <row r="868" spans="3:22" x14ac:dyDescent="0.25">
      <c r="C868" s="4" t="s">
        <v>865</v>
      </c>
      <c r="D868" s="4" t="s">
        <v>14593</v>
      </c>
      <c r="F868" t="e">
        <f t="shared" si="13"/>
        <v>#N/A</v>
      </c>
      <c r="O868" t="s">
        <v>14576</v>
      </c>
      <c r="Q868" t="e">
        <v>#N/A</v>
      </c>
      <c r="T868" t="s">
        <v>14576</v>
      </c>
      <c r="U868" t="s">
        <v>14576</v>
      </c>
      <c r="V868" t="s">
        <v>28560</v>
      </c>
    </row>
    <row r="869" spans="3:22" x14ac:dyDescent="0.25">
      <c r="C869" s="4" t="s">
        <v>866</v>
      </c>
      <c r="D869" s="4" t="s">
        <v>14594</v>
      </c>
      <c r="F869" t="e">
        <f t="shared" si="13"/>
        <v>#N/A</v>
      </c>
      <c r="O869" t="s">
        <v>14577</v>
      </c>
      <c r="Q869" t="e">
        <v>#N/A</v>
      </c>
      <c r="T869" t="s">
        <v>14577</v>
      </c>
      <c r="U869" t="s">
        <v>14577</v>
      </c>
      <c r="V869" t="s">
        <v>28561</v>
      </c>
    </row>
    <row r="870" spans="3:22" x14ac:dyDescent="0.25">
      <c r="C870" s="4" t="s">
        <v>867</v>
      </c>
      <c r="D870" s="4" t="s">
        <v>14595</v>
      </c>
      <c r="F870" t="e">
        <f t="shared" si="13"/>
        <v>#N/A</v>
      </c>
      <c r="O870" t="s">
        <v>14578</v>
      </c>
      <c r="Q870" t="e">
        <v>#N/A</v>
      </c>
      <c r="T870" t="s">
        <v>14578</v>
      </c>
      <c r="U870" t="s">
        <v>14578</v>
      </c>
      <c r="V870" t="s">
        <v>28562</v>
      </c>
    </row>
    <row r="871" spans="3:22" x14ac:dyDescent="0.25">
      <c r="C871" s="4" t="s">
        <v>868</v>
      </c>
      <c r="D871" s="4" t="s">
        <v>14596</v>
      </c>
      <c r="F871" t="e">
        <f t="shared" si="13"/>
        <v>#N/A</v>
      </c>
      <c r="O871" t="s">
        <v>14579</v>
      </c>
      <c r="Q871" t="e">
        <v>#N/A</v>
      </c>
      <c r="T871" t="s">
        <v>14579</v>
      </c>
      <c r="U871" t="s">
        <v>14579</v>
      </c>
      <c r="V871" t="s">
        <v>28563</v>
      </c>
    </row>
    <row r="872" spans="3:22" x14ac:dyDescent="0.25">
      <c r="C872" s="4" t="s">
        <v>869</v>
      </c>
      <c r="D872" s="4" t="s">
        <v>14597</v>
      </c>
      <c r="F872" t="e">
        <f t="shared" si="13"/>
        <v>#N/A</v>
      </c>
      <c r="O872" t="s">
        <v>14580</v>
      </c>
      <c r="Q872" t="e">
        <v>#N/A</v>
      </c>
      <c r="T872" t="s">
        <v>14580</v>
      </c>
      <c r="U872" t="s">
        <v>14580</v>
      </c>
      <c r="V872" t="s">
        <v>28564</v>
      </c>
    </row>
    <row r="873" spans="3:22" x14ac:dyDescent="0.25">
      <c r="C873" s="4" t="s">
        <v>870</v>
      </c>
      <c r="D873" s="4" t="s">
        <v>14598</v>
      </c>
      <c r="F873" t="e">
        <f t="shared" si="13"/>
        <v>#N/A</v>
      </c>
      <c r="O873" t="s">
        <v>14581</v>
      </c>
      <c r="Q873" t="e">
        <v>#N/A</v>
      </c>
      <c r="T873" t="s">
        <v>14581</v>
      </c>
      <c r="U873" t="s">
        <v>14581</v>
      </c>
      <c r="V873" t="s">
        <v>28565</v>
      </c>
    </row>
    <row r="874" spans="3:22" x14ac:dyDescent="0.25">
      <c r="C874" s="4" t="s">
        <v>871</v>
      </c>
      <c r="D874" s="4" t="s">
        <v>14599</v>
      </c>
      <c r="F874" t="e">
        <f t="shared" si="13"/>
        <v>#N/A</v>
      </c>
      <c r="O874" t="s">
        <v>14582</v>
      </c>
      <c r="Q874" t="e">
        <v>#N/A</v>
      </c>
      <c r="T874" t="s">
        <v>14582</v>
      </c>
      <c r="U874" t="s">
        <v>14582</v>
      </c>
      <c r="V874" t="s">
        <v>28566</v>
      </c>
    </row>
    <row r="875" spans="3:22" x14ac:dyDescent="0.25">
      <c r="C875" s="4" t="s">
        <v>872</v>
      </c>
      <c r="D875" s="4" t="s">
        <v>14600</v>
      </c>
      <c r="F875" t="e">
        <f t="shared" si="13"/>
        <v>#N/A</v>
      </c>
      <c r="O875" t="s">
        <v>14583</v>
      </c>
      <c r="Q875" t="e">
        <v>#N/A</v>
      </c>
      <c r="T875" t="s">
        <v>14583</v>
      </c>
      <c r="U875" t="s">
        <v>14583</v>
      </c>
      <c r="V875" t="s">
        <v>28567</v>
      </c>
    </row>
    <row r="876" spans="3:22" x14ac:dyDescent="0.25">
      <c r="C876" s="4" t="s">
        <v>873</v>
      </c>
      <c r="D876" s="4" t="s">
        <v>14601</v>
      </c>
      <c r="F876" t="e">
        <f t="shared" si="13"/>
        <v>#N/A</v>
      </c>
      <c r="O876" t="s">
        <v>14584</v>
      </c>
      <c r="Q876" t="e">
        <v>#N/A</v>
      </c>
      <c r="T876" t="s">
        <v>14584</v>
      </c>
      <c r="U876" t="s">
        <v>14584</v>
      </c>
      <c r="V876" t="s">
        <v>28568</v>
      </c>
    </row>
    <row r="877" spans="3:22" x14ac:dyDescent="0.25">
      <c r="C877" s="4" t="s">
        <v>874</v>
      </c>
      <c r="D877" s="4" t="s">
        <v>14602</v>
      </c>
      <c r="F877" t="e">
        <f t="shared" si="13"/>
        <v>#N/A</v>
      </c>
      <c r="O877" t="s">
        <v>14585</v>
      </c>
      <c r="Q877" t="e">
        <v>#N/A</v>
      </c>
      <c r="T877" t="s">
        <v>14585</v>
      </c>
      <c r="U877" t="s">
        <v>14585</v>
      </c>
      <c r="V877" t="s">
        <v>28569</v>
      </c>
    </row>
    <row r="878" spans="3:22" x14ac:dyDescent="0.25">
      <c r="C878" s="4" t="s">
        <v>875</v>
      </c>
      <c r="D878" s="4" t="s">
        <v>14603</v>
      </c>
      <c r="F878" t="e">
        <f t="shared" si="13"/>
        <v>#N/A</v>
      </c>
      <c r="O878" t="s">
        <v>14586</v>
      </c>
      <c r="Q878" t="e">
        <v>#N/A</v>
      </c>
      <c r="T878" t="s">
        <v>14586</v>
      </c>
      <c r="U878" t="s">
        <v>14586</v>
      </c>
      <c r="V878" t="s">
        <v>28570</v>
      </c>
    </row>
    <row r="879" spans="3:22" x14ac:dyDescent="0.25">
      <c r="C879" s="4" t="s">
        <v>876</v>
      </c>
      <c r="D879" s="4" t="s">
        <v>14604</v>
      </c>
      <c r="F879" t="e">
        <f t="shared" si="13"/>
        <v>#N/A</v>
      </c>
      <c r="O879" t="s">
        <v>14009</v>
      </c>
      <c r="Q879" t="e">
        <v>#N/A</v>
      </c>
      <c r="T879" t="s">
        <v>14009</v>
      </c>
      <c r="U879" t="s">
        <v>14009</v>
      </c>
      <c r="V879" t="s">
        <v>27993</v>
      </c>
    </row>
    <row r="880" spans="3:22" x14ac:dyDescent="0.25">
      <c r="C880" s="4" t="s">
        <v>877</v>
      </c>
      <c r="D880" s="4" t="s">
        <v>14605</v>
      </c>
      <c r="F880" t="e">
        <f t="shared" si="13"/>
        <v>#N/A</v>
      </c>
      <c r="O880" t="s">
        <v>14587</v>
      </c>
      <c r="Q880" t="e">
        <v>#N/A</v>
      </c>
      <c r="T880" t="s">
        <v>14587</v>
      </c>
      <c r="U880" t="s">
        <v>14587</v>
      </c>
      <c r="V880" t="s">
        <v>28571</v>
      </c>
    </row>
    <row r="881" spans="3:22" x14ac:dyDescent="0.25">
      <c r="C881" s="4" t="s">
        <v>878</v>
      </c>
      <c r="D881" s="4" t="s">
        <v>14606</v>
      </c>
      <c r="F881" t="e">
        <f t="shared" si="13"/>
        <v>#N/A</v>
      </c>
      <c r="O881" t="s">
        <v>14588</v>
      </c>
      <c r="Q881" t="e">
        <v>#N/A</v>
      </c>
      <c r="T881" t="s">
        <v>14588</v>
      </c>
      <c r="U881" t="s">
        <v>14588</v>
      </c>
      <c r="V881" t="s">
        <v>28572</v>
      </c>
    </row>
    <row r="882" spans="3:22" x14ac:dyDescent="0.25">
      <c r="C882" s="4" t="s">
        <v>132</v>
      </c>
      <c r="D882" s="4" t="s">
        <v>13860</v>
      </c>
      <c r="F882" t="e">
        <f t="shared" si="13"/>
        <v>#N/A</v>
      </c>
      <c r="O882" t="s">
        <v>14589</v>
      </c>
      <c r="Q882" t="e">
        <v>#N/A</v>
      </c>
      <c r="T882" t="s">
        <v>14589</v>
      </c>
      <c r="U882" t="s">
        <v>14589</v>
      </c>
      <c r="V882" t="s">
        <v>28573</v>
      </c>
    </row>
    <row r="883" spans="3:22" x14ac:dyDescent="0.25">
      <c r="C883" s="4" t="s">
        <v>879</v>
      </c>
      <c r="D883" s="4" t="s">
        <v>14607</v>
      </c>
      <c r="F883" t="e">
        <f t="shared" si="13"/>
        <v>#N/A</v>
      </c>
      <c r="O883" t="s">
        <v>14590</v>
      </c>
      <c r="Q883" t="e">
        <v>#N/A</v>
      </c>
      <c r="T883" t="s">
        <v>14590</v>
      </c>
      <c r="U883" t="s">
        <v>14590</v>
      </c>
      <c r="V883" t="s">
        <v>28574</v>
      </c>
    </row>
    <row r="884" spans="3:22" x14ac:dyDescent="0.25">
      <c r="C884" s="4" t="s">
        <v>880</v>
      </c>
      <c r="D884" s="4" t="s">
        <v>14608</v>
      </c>
      <c r="F884" t="e">
        <f t="shared" si="13"/>
        <v>#N/A</v>
      </c>
      <c r="O884" t="s">
        <v>14305</v>
      </c>
      <c r="Q884" t="e">
        <v>#N/A</v>
      </c>
      <c r="T884" t="s">
        <v>14305</v>
      </c>
      <c r="U884" t="s">
        <v>14305</v>
      </c>
      <c r="V884" t="s">
        <v>28289</v>
      </c>
    </row>
    <row r="885" spans="3:22" x14ac:dyDescent="0.25">
      <c r="C885" s="4" t="s">
        <v>881</v>
      </c>
      <c r="D885" s="4" t="s">
        <v>14609</v>
      </c>
      <c r="F885" t="e">
        <f t="shared" si="13"/>
        <v>#N/A</v>
      </c>
      <c r="O885" t="s">
        <v>14591</v>
      </c>
      <c r="Q885" t="e">
        <v>#N/A</v>
      </c>
      <c r="T885" t="s">
        <v>14591</v>
      </c>
      <c r="U885" t="s">
        <v>14591</v>
      </c>
      <c r="V885" t="s">
        <v>28575</v>
      </c>
    </row>
    <row r="886" spans="3:22" x14ac:dyDescent="0.25">
      <c r="C886" s="4" t="s">
        <v>882</v>
      </c>
      <c r="D886" s="4" t="s">
        <v>14610</v>
      </c>
      <c r="F886" t="e">
        <f t="shared" si="13"/>
        <v>#N/A</v>
      </c>
      <c r="O886" t="s">
        <v>14592</v>
      </c>
      <c r="Q886" t="e">
        <v>#N/A</v>
      </c>
      <c r="T886" t="s">
        <v>14592</v>
      </c>
      <c r="U886" t="s">
        <v>14592</v>
      </c>
      <c r="V886" t="s">
        <v>28576</v>
      </c>
    </row>
    <row r="887" spans="3:22" x14ac:dyDescent="0.25">
      <c r="C887" s="4" t="s">
        <v>883</v>
      </c>
      <c r="D887" s="4" t="s">
        <v>14611</v>
      </c>
      <c r="F887" t="e">
        <f t="shared" si="13"/>
        <v>#N/A</v>
      </c>
      <c r="O887" t="s">
        <v>14593</v>
      </c>
      <c r="Q887" t="e">
        <v>#N/A</v>
      </c>
      <c r="T887" t="s">
        <v>14593</v>
      </c>
      <c r="U887" t="s">
        <v>14593</v>
      </c>
      <c r="V887" t="s">
        <v>28577</v>
      </c>
    </row>
    <row r="888" spans="3:22" x14ac:dyDescent="0.25">
      <c r="C888" s="4" t="s">
        <v>884</v>
      </c>
      <c r="D888" s="4" t="s">
        <v>14612</v>
      </c>
      <c r="F888" t="e">
        <f t="shared" si="13"/>
        <v>#N/A</v>
      </c>
      <c r="O888" t="s">
        <v>14594</v>
      </c>
      <c r="Q888" t="e">
        <v>#N/A</v>
      </c>
      <c r="T888" t="s">
        <v>14594</v>
      </c>
      <c r="U888" t="s">
        <v>14594</v>
      </c>
      <c r="V888" t="s">
        <v>28578</v>
      </c>
    </row>
    <row r="889" spans="3:22" x14ac:dyDescent="0.25">
      <c r="C889" s="4" t="s">
        <v>885</v>
      </c>
      <c r="D889" s="4" t="s">
        <v>14613</v>
      </c>
      <c r="F889" t="e">
        <f t="shared" si="13"/>
        <v>#N/A</v>
      </c>
      <c r="O889" t="s">
        <v>14595</v>
      </c>
      <c r="Q889" t="e">
        <v>#N/A</v>
      </c>
      <c r="T889" t="s">
        <v>14595</v>
      </c>
      <c r="U889" t="s">
        <v>14595</v>
      </c>
      <c r="V889" t="s">
        <v>28579</v>
      </c>
    </row>
    <row r="890" spans="3:22" x14ac:dyDescent="0.25">
      <c r="C890" s="4" t="s">
        <v>886</v>
      </c>
      <c r="D890" s="4" t="s">
        <v>14614</v>
      </c>
      <c r="F890" t="e">
        <f t="shared" si="13"/>
        <v>#N/A</v>
      </c>
      <c r="O890" t="s">
        <v>14596</v>
      </c>
      <c r="Q890" t="e">
        <v>#N/A</v>
      </c>
      <c r="T890" t="s">
        <v>14596</v>
      </c>
      <c r="U890" t="s">
        <v>14596</v>
      </c>
      <c r="V890" t="s">
        <v>28580</v>
      </c>
    </row>
    <row r="891" spans="3:22" x14ac:dyDescent="0.25">
      <c r="C891" s="4" t="s">
        <v>887</v>
      </c>
      <c r="D891" s="4" t="s">
        <v>14615</v>
      </c>
      <c r="F891" t="e">
        <f t="shared" si="13"/>
        <v>#N/A</v>
      </c>
      <c r="O891" t="s">
        <v>14597</v>
      </c>
      <c r="Q891" t="e">
        <v>#N/A</v>
      </c>
      <c r="T891" t="s">
        <v>14597</v>
      </c>
      <c r="U891" t="s">
        <v>14597</v>
      </c>
      <c r="V891" t="s">
        <v>28581</v>
      </c>
    </row>
    <row r="892" spans="3:22" x14ac:dyDescent="0.25">
      <c r="C892" s="4" t="s">
        <v>888</v>
      </c>
      <c r="D892" s="4" t="s">
        <v>14616</v>
      </c>
      <c r="F892" t="e">
        <f t="shared" si="13"/>
        <v>#N/A</v>
      </c>
      <c r="O892" t="s">
        <v>14598</v>
      </c>
      <c r="Q892" t="e">
        <v>#N/A</v>
      </c>
      <c r="T892" t="s">
        <v>14598</v>
      </c>
      <c r="U892" t="s">
        <v>14598</v>
      </c>
      <c r="V892" t="s">
        <v>28582</v>
      </c>
    </row>
    <row r="893" spans="3:22" x14ac:dyDescent="0.25">
      <c r="C893" s="4" t="s">
        <v>889</v>
      </c>
      <c r="D893" s="4" t="s">
        <v>14617</v>
      </c>
      <c r="F893" t="e">
        <f t="shared" si="13"/>
        <v>#N/A</v>
      </c>
      <c r="O893" t="s">
        <v>14599</v>
      </c>
      <c r="Q893" t="e">
        <v>#N/A</v>
      </c>
      <c r="T893" t="s">
        <v>14599</v>
      </c>
      <c r="U893" t="s">
        <v>14599</v>
      </c>
      <c r="V893" t="s">
        <v>28583</v>
      </c>
    </row>
    <row r="894" spans="3:22" x14ac:dyDescent="0.25">
      <c r="C894" s="4" t="s">
        <v>890</v>
      </c>
      <c r="D894" s="4" t="s">
        <v>14618</v>
      </c>
      <c r="F894" t="e">
        <f t="shared" si="13"/>
        <v>#N/A</v>
      </c>
      <c r="O894" t="s">
        <v>14600</v>
      </c>
      <c r="Q894" t="e">
        <v>#N/A</v>
      </c>
      <c r="T894" t="s">
        <v>14600</v>
      </c>
      <c r="U894" t="s">
        <v>14600</v>
      </c>
      <c r="V894" t="s">
        <v>28584</v>
      </c>
    </row>
    <row r="895" spans="3:22" x14ac:dyDescent="0.25">
      <c r="C895" s="4" t="s">
        <v>891</v>
      </c>
      <c r="D895" s="4" t="s">
        <v>14619</v>
      </c>
      <c r="F895" t="e">
        <f t="shared" si="13"/>
        <v>#N/A</v>
      </c>
      <c r="O895" t="s">
        <v>14601</v>
      </c>
      <c r="Q895" t="e">
        <v>#N/A</v>
      </c>
      <c r="T895" t="s">
        <v>14601</v>
      </c>
      <c r="U895" t="s">
        <v>14601</v>
      </c>
      <c r="V895" t="s">
        <v>28585</v>
      </c>
    </row>
    <row r="896" spans="3:22" x14ac:dyDescent="0.25">
      <c r="C896" s="4" t="s">
        <v>892</v>
      </c>
      <c r="D896" s="4" t="s">
        <v>14620</v>
      </c>
      <c r="F896" t="e">
        <f t="shared" si="13"/>
        <v>#N/A</v>
      </c>
      <c r="O896" t="s">
        <v>14602</v>
      </c>
      <c r="Q896" t="e">
        <v>#N/A</v>
      </c>
      <c r="T896" t="s">
        <v>14602</v>
      </c>
      <c r="U896" t="s">
        <v>14602</v>
      </c>
      <c r="V896" t="s">
        <v>28586</v>
      </c>
    </row>
    <row r="897" spans="3:22" x14ac:dyDescent="0.25">
      <c r="C897" s="4" t="s">
        <v>893</v>
      </c>
      <c r="D897" s="4" t="s">
        <v>14621</v>
      </c>
      <c r="F897" t="e">
        <f t="shared" si="13"/>
        <v>#N/A</v>
      </c>
      <c r="O897" t="s">
        <v>14603</v>
      </c>
      <c r="Q897" t="e">
        <v>#N/A</v>
      </c>
      <c r="T897" t="s">
        <v>14603</v>
      </c>
      <c r="U897" t="s">
        <v>14603</v>
      </c>
      <c r="V897" t="s">
        <v>28587</v>
      </c>
    </row>
    <row r="898" spans="3:22" x14ac:dyDescent="0.25">
      <c r="C898" s="4" t="s">
        <v>894</v>
      </c>
      <c r="D898" s="4" t="s">
        <v>14622</v>
      </c>
      <c r="F898" t="e">
        <f t="shared" si="13"/>
        <v>#N/A</v>
      </c>
      <c r="O898" t="s">
        <v>14604</v>
      </c>
      <c r="Q898" t="e">
        <v>#N/A</v>
      </c>
      <c r="T898" t="s">
        <v>14604</v>
      </c>
      <c r="U898" t="s">
        <v>14604</v>
      </c>
      <c r="V898" t="s">
        <v>28588</v>
      </c>
    </row>
    <row r="899" spans="3:22" x14ac:dyDescent="0.25">
      <c r="C899" s="4" t="s">
        <v>895</v>
      </c>
      <c r="D899" s="4" t="s">
        <v>14623</v>
      </c>
      <c r="F899" t="e">
        <f t="shared" si="13"/>
        <v>#N/A</v>
      </c>
      <c r="O899" t="s">
        <v>14605</v>
      </c>
      <c r="Q899" t="e">
        <v>#N/A</v>
      </c>
      <c r="T899" t="s">
        <v>14605</v>
      </c>
      <c r="U899" t="s">
        <v>14605</v>
      </c>
      <c r="V899" t="s">
        <v>28589</v>
      </c>
    </row>
    <row r="900" spans="3:22" x14ac:dyDescent="0.25">
      <c r="C900" s="4" t="s">
        <v>896</v>
      </c>
      <c r="D900" s="4" t="s">
        <v>14624</v>
      </c>
      <c r="F900" t="e">
        <f t="shared" si="13"/>
        <v>#N/A</v>
      </c>
      <c r="O900" t="s">
        <v>14606</v>
      </c>
      <c r="Q900" t="e">
        <v>#N/A</v>
      </c>
      <c r="T900" t="s">
        <v>14606</v>
      </c>
      <c r="U900" t="s">
        <v>14606</v>
      </c>
      <c r="V900" t="s">
        <v>28590</v>
      </c>
    </row>
    <row r="901" spans="3:22" x14ac:dyDescent="0.25">
      <c r="C901" s="4" t="s">
        <v>897</v>
      </c>
      <c r="D901" s="4" t="s">
        <v>14625</v>
      </c>
      <c r="F901" t="e">
        <f t="shared" ref="F901:F964" si="14">_xlfn.XLOOKUP(D901,I$2:I$26,J$2:J$26)</f>
        <v>#N/A</v>
      </c>
      <c r="O901" t="s">
        <v>13860</v>
      </c>
      <c r="Q901" t="e">
        <v>#N/A</v>
      </c>
      <c r="T901" t="s">
        <v>13860</v>
      </c>
      <c r="U901" t="s">
        <v>13860</v>
      </c>
      <c r="V901" t="s">
        <v>27844</v>
      </c>
    </row>
    <row r="902" spans="3:22" x14ac:dyDescent="0.25">
      <c r="C902" s="4" t="s">
        <v>898</v>
      </c>
      <c r="D902" s="4" t="s">
        <v>14626</v>
      </c>
      <c r="F902" t="e">
        <f t="shared" si="14"/>
        <v>#N/A</v>
      </c>
      <c r="O902" t="s">
        <v>14607</v>
      </c>
      <c r="Q902" t="e">
        <v>#N/A</v>
      </c>
      <c r="T902" t="s">
        <v>14607</v>
      </c>
      <c r="U902" t="s">
        <v>14607</v>
      </c>
      <c r="V902" t="s">
        <v>28591</v>
      </c>
    </row>
    <row r="903" spans="3:22" x14ac:dyDescent="0.25">
      <c r="C903" s="4" t="s">
        <v>899</v>
      </c>
      <c r="D903" s="4" t="s">
        <v>14627</v>
      </c>
      <c r="F903" t="e">
        <f t="shared" si="14"/>
        <v>#N/A</v>
      </c>
      <c r="O903" t="s">
        <v>14608</v>
      </c>
      <c r="Q903" t="e">
        <v>#N/A</v>
      </c>
      <c r="T903" t="s">
        <v>14608</v>
      </c>
      <c r="U903" t="s">
        <v>14608</v>
      </c>
      <c r="V903" t="s">
        <v>28592</v>
      </c>
    </row>
    <row r="904" spans="3:22" x14ac:dyDescent="0.25">
      <c r="C904" s="4" t="s">
        <v>900</v>
      </c>
      <c r="D904" s="4" t="s">
        <v>14628</v>
      </c>
      <c r="F904" t="e">
        <f t="shared" si="14"/>
        <v>#N/A</v>
      </c>
      <c r="O904" t="s">
        <v>14609</v>
      </c>
      <c r="Q904" t="e">
        <v>#N/A</v>
      </c>
      <c r="T904" t="s">
        <v>14609</v>
      </c>
      <c r="U904" t="s">
        <v>14609</v>
      </c>
      <c r="V904" t="s">
        <v>28593</v>
      </c>
    </row>
    <row r="905" spans="3:22" x14ac:dyDescent="0.25">
      <c r="C905" s="4" t="s">
        <v>901</v>
      </c>
      <c r="D905" s="4" t="s">
        <v>14629</v>
      </c>
      <c r="F905" t="e">
        <f t="shared" si="14"/>
        <v>#N/A</v>
      </c>
      <c r="O905" t="s">
        <v>14610</v>
      </c>
      <c r="Q905" t="e">
        <v>#N/A</v>
      </c>
      <c r="T905" t="s">
        <v>14610</v>
      </c>
      <c r="U905" t="s">
        <v>14610</v>
      </c>
      <c r="V905" t="s">
        <v>28594</v>
      </c>
    </row>
    <row r="906" spans="3:22" x14ac:dyDescent="0.25">
      <c r="C906" s="4" t="s">
        <v>902</v>
      </c>
      <c r="D906" s="4" t="s">
        <v>14630</v>
      </c>
      <c r="F906" t="e">
        <f t="shared" si="14"/>
        <v>#N/A</v>
      </c>
      <c r="O906" t="s">
        <v>14611</v>
      </c>
      <c r="Q906" t="e">
        <v>#N/A</v>
      </c>
      <c r="T906" t="s">
        <v>14611</v>
      </c>
      <c r="U906" t="s">
        <v>14611</v>
      </c>
      <c r="V906" t="s">
        <v>28595</v>
      </c>
    </row>
    <row r="907" spans="3:22" x14ac:dyDescent="0.25">
      <c r="C907" s="4" t="s">
        <v>903</v>
      </c>
      <c r="D907" s="4" t="s">
        <v>14631</v>
      </c>
      <c r="F907" t="e">
        <f t="shared" si="14"/>
        <v>#N/A</v>
      </c>
      <c r="O907" t="s">
        <v>14612</v>
      </c>
      <c r="Q907" t="e">
        <v>#N/A</v>
      </c>
      <c r="T907" t="s">
        <v>14612</v>
      </c>
      <c r="U907" t="s">
        <v>14612</v>
      </c>
      <c r="V907" t="s">
        <v>28596</v>
      </c>
    </row>
    <row r="908" spans="3:22" x14ac:dyDescent="0.25">
      <c r="C908" s="4" t="s">
        <v>904</v>
      </c>
      <c r="D908" s="4" t="s">
        <v>14632</v>
      </c>
      <c r="F908" t="e">
        <f t="shared" si="14"/>
        <v>#N/A</v>
      </c>
      <c r="O908" t="s">
        <v>14613</v>
      </c>
      <c r="Q908" t="e">
        <v>#N/A</v>
      </c>
      <c r="T908" t="s">
        <v>14613</v>
      </c>
      <c r="U908" t="s">
        <v>14613</v>
      </c>
      <c r="V908" t="s">
        <v>28597</v>
      </c>
    </row>
    <row r="909" spans="3:22" x14ac:dyDescent="0.25">
      <c r="C909" s="4" t="s">
        <v>905</v>
      </c>
      <c r="D909" s="4" t="s">
        <v>14633</v>
      </c>
      <c r="F909" t="e">
        <f t="shared" si="14"/>
        <v>#N/A</v>
      </c>
      <c r="O909" t="s">
        <v>14614</v>
      </c>
      <c r="Q909" t="e">
        <v>#N/A</v>
      </c>
      <c r="T909" t="s">
        <v>14614</v>
      </c>
      <c r="U909" t="s">
        <v>14614</v>
      </c>
      <c r="V909" t="s">
        <v>28598</v>
      </c>
    </row>
    <row r="910" spans="3:22" x14ac:dyDescent="0.25">
      <c r="C910" s="4" t="s">
        <v>906</v>
      </c>
      <c r="D910" s="4" t="s">
        <v>14634</v>
      </c>
      <c r="F910" t="e">
        <f t="shared" si="14"/>
        <v>#N/A</v>
      </c>
      <c r="O910" t="s">
        <v>14615</v>
      </c>
      <c r="Q910" t="e">
        <v>#N/A</v>
      </c>
      <c r="T910" t="s">
        <v>14615</v>
      </c>
      <c r="U910" t="s">
        <v>14615</v>
      </c>
      <c r="V910" t="s">
        <v>28599</v>
      </c>
    </row>
    <row r="911" spans="3:22" x14ac:dyDescent="0.25">
      <c r="C911" s="4" t="s">
        <v>907</v>
      </c>
      <c r="D911" s="4" t="s">
        <v>14635</v>
      </c>
      <c r="F911" t="e">
        <f t="shared" si="14"/>
        <v>#N/A</v>
      </c>
      <c r="O911" t="s">
        <v>14616</v>
      </c>
      <c r="Q911" t="e">
        <v>#N/A</v>
      </c>
      <c r="T911" t="s">
        <v>14616</v>
      </c>
      <c r="U911" t="s">
        <v>14616</v>
      </c>
      <c r="V911" t="s">
        <v>28600</v>
      </c>
    </row>
    <row r="912" spans="3:22" x14ac:dyDescent="0.25">
      <c r="C912" s="4" t="s">
        <v>908</v>
      </c>
      <c r="D912" s="4" t="s">
        <v>14636</v>
      </c>
      <c r="F912" t="e">
        <f t="shared" si="14"/>
        <v>#N/A</v>
      </c>
      <c r="O912" t="s">
        <v>14617</v>
      </c>
      <c r="Q912" t="e">
        <v>#N/A</v>
      </c>
      <c r="T912" t="s">
        <v>14617</v>
      </c>
      <c r="U912" t="s">
        <v>14617</v>
      </c>
      <c r="V912" t="s">
        <v>28601</v>
      </c>
    </row>
    <row r="913" spans="3:22" x14ac:dyDescent="0.25">
      <c r="C913" s="4" t="s">
        <v>909</v>
      </c>
      <c r="D913" s="4" t="s">
        <v>14637</v>
      </c>
      <c r="F913" t="e">
        <f t="shared" si="14"/>
        <v>#N/A</v>
      </c>
      <c r="O913" t="s">
        <v>14618</v>
      </c>
      <c r="Q913" t="e">
        <v>#N/A</v>
      </c>
      <c r="T913" t="s">
        <v>14618</v>
      </c>
      <c r="U913" t="s">
        <v>14618</v>
      </c>
      <c r="V913" t="s">
        <v>28602</v>
      </c>
    </row>
    <row r="914" spans="3:22" x14ac:dyDescent="0.25">
      <c r="C914" s="4" t="s">
        <v>910</v>
      </c>
      <c r="D914" s="4" t="s">
        <v>14638</v>
      </c>
      <c r="F914" t="e">
        <f t="shared" si="14"/>
        <v>#N/A</v>
      </c>
      <c r="O914" t="s">
        <v>14619</v>
      </c>
      <c r="Q914" t="e">
        <v>#N/A</v>
      </c>
      <c r="T914" t="s">
        <v>14619</v>
      </c>
      <c r="U914" t="s">
        <v>14619</v>
      </c>
      <c r="V914" t="s">
        <v>28603</v>
      </c>
    </row>
    <row r="915" spans="3:22" x14ac:dyDescent="0.25">
      <c r="C915" s="4" t="s">
        <v>911</v>
      </c>
      <c r="D915" s="4" t="s">
        <v>14639</v>
      </c>
      <c r="F915" t="e">
        <f t="shared" si="14"/>
        <v>#N/A</v>
      </c>
      <c r="O915" t="s">
        <v>14620</v>
      </c>
      <c r="Q915" t="e">
        <v>#N/A</v>
      </c>
      <c r="T915" t="s">
        <v>14620</v>
      </c>
      <c r="U915" t="s">
        <v>14620</v>
      </c>
      <c r="V915" t="s">
        <v>28604</v>
      </c>
    </row>
    <row r="916" spans="3:22" x14ac:dyDescent="0.25">
      <c r="C916" s="4" t="s">
        <v>912</v>
      </c>
      <c r="D916" s="4" t="s">
        <v>14640</v>
      </c>
      <c r="F916" t="e">
        <f t="shared" si="14"/>
        <v>#N/A</v>
      </c>
      <c r="O916" t="s">
        <v>14621</v>
      </c>
      <c r="Q916" t="e">
        <v>#N/A</v>
      </c>
      <c r="T916" t="s">
        <v>14621</v>
      </c>
      <c r="U916" t="s">
        <v>14621</v>
      </c>
      <c r="V916" t="s">
        <v>28605</v>
      </c>
    </row>
    <row r="917" spans="3:22" x14ac:dyDescent="0.25">
      <c r="C917" s="4" t="s">
        <v>913</v>
      </c>
      <c r="D917" s="4" t="s">
        <v>14641</v>
      </c>
      <c r="F917" t="e">
        <f t="shared" si="14"/>
        <v>#N/A</v>
      </c>
      <c r="O917" t="s">
        <v>14622</v>
      </c>
      <c r="Q917" t="e">
        <v>#N/A</v>
      </c>
      <c r="T917" t="s">
        <v>14622</v>
      </c>
      <c r="U917" t="s">
        <v>14622</v>
      </c>
      <c r="V917" t="s">
        <v>28606</v>
      </c>
    </row>
    <row r="918" spans="3:22" x14ac:dyDescent="0.25">
      <c r="C918" s="4" t="s">
        <v>914</v>
      </c>
      <c r="D918" s="4" t="s">
        <v>14642</v>
      </c>
      <c r="F918" t="e">
        <f t="shared" si="14"/>
        <v>#N/A</v>
      </c>
      <c r="O918" t="s">
        <v>14623</v>
      </c>
      <c r="Q918" t="e">
        <v>#N/A</v>
      </c>
      <c r="T918" t="s">
        <v>14623</v>
      </c>
      <c r="U918" t="s">
        <v>14623</v>
      </c>
      <c r="V918" t="s">
        <v>28607</v>
      </c>
    </row>
    <row r="919" spans="3:22" x14ac:dyDescent="0.25">
      <c r="C919" s="4" t="s">
        <v>915</v>
      </c>
      <c r="D919" s="4" t="s">
        <v>14643</v>
      </c>
      <c r="F919" t="e">
        <f t="shared" si="14"/>
        <v>#N/A</v>
      </c>
      <c r="O919" t="s">
        <v>14624</v>
      </c>
      <c r="Q919" t="e">
        <v>#N/A</v>
      </c>
      <c r="T919" t="s">
        <v>14624</v>
      </c>
      <c r="U919" t="s">
        <v>14624</v>
      </c>
      <c r="V919" t="s">
        <v>28608</v>
      </c>
    </row>
    <row r="920" spans="3:22" x14ac:dyDescent="0.25">
      <c r="C920" s="4" t="s">
        <v>916</v>
      </c>
      <c r="D920" s="4" t="s">
        <v>14644</v>
      </c>
      <c r="F920" t="e">
        <f t="shared" si="14"/>
        <v>#N/A</v>
      </c>
      <c r="O920" t="s">
        <v>14625</v>
      </c>
      <c r="Q920" t="e">
        <v>#N/A</v>
      </c>
      <c r="T920" t="s">
        <v>14625</v>
      </c>
      <c r="U920" t="s">
        <v>14625</v>
      </c>
      <c r="V920" t="s">
        <v>28609</v>
      </c>
    </row>
    <row r="921" spans="3:22" x14ac:dyDescent="0.25">
      <c r="C921" s="4" t="s">
        <v>917</v>
      </c>
      <c r="D921" s="4" t="s">
        <v>14645</v>
      </c>
      <c r="F921" t="e">
        <f t="shared" si="14"/>
        <v>#N/A</v>
      </c>
      <c r="O921" t="s">
        <v>14626</v>
      </c>
      <c r="Q921" t="e">
        <v>#N/A</v>
      </c>
      <c r="T921" t="s">
        <v>14626</v>
      </c>
      <c r="U921" t="s">
        <v>14626</v>
      </c>
      <c r="V921" t="s">
        <v>28610</v>
      </c>
    </row>
    <row r="922" spans="3:22" x14ac:dyDescent="0.25">
      <c r="C922" s="4" t="s">
        <v>918</v>
      </c>
      <c r="D922" s="4" t="s">
        <v>14646</v>
      </c>
      <c r="F922" t="e">
        <f t="shared" si="14"/>
        <v>#N/A</v>
      </c>
      <c r="O922" t="s">
        <v>14627</v>
      </c>
      <c r="Q922" t="e">
        <v>#N/A</v>
      </c>
      <c r="T922" t="s">
        <v>14627</v>
      </c>
      <c r="U922" t="s">
        <v>14627</v>
      </c>
      <c r="V922" t="s">
        <v>28611</v>
      </c>
    </row>
    <row r="923" spans="3:22" x14ac:dyDescent="0.25">
      <c r="C923" s="4" t="s">
        <v>919</v>
      </c>
      <c r="D923" s="4" t="s">
        <v>14647</v>
      </c>
      <c r="F923" t="e">
        <f t="shared" si="14"/>
        <v>#N/A</v>
      </c>
      <c r="O923" t="s">
        <v>14628</v>
      </c>
      <c r="Q923" t="e">
        <v>#N/A</v>
      </c>
      <c r="T923" t="s">
        <v>14628</v>
      </c>
      <c r="U923" t="s">
        <v>14628</v>
      </c>
      <c r="V923" t="s">
        <v>28612</v>
      </c>
    </row>
    <row r="924" spans="3:22" x14ac:dyDescent="0.25">
      <c r="C924" s="4" t="s">
        <v>920</v>
      </c>
      <c r="D924" s="4" t="s">
        <v>14648</v>
      </c>
      <c r="F924" t="e">
        <f t="shared" si="14"/>
        <v>#N/A</v>
      </c>
      <c r="O924" t="s">
        <v>14629</v>
      </c>
      <c r="Q924" t="e">
        <v>#N/A</v>
      </c>
      <c r="T924" t="s">
        <v>14629</v>
      </c>
      <c r="U924" t="s">
        <v>14629</v>
      </c>
      <c r="V924" t="s">
        <v>28613</v>
      </c>
    </row>
    <row r="925" spans="3:22" x14ac:dyDescent="0.25">
      <c r="C925" s="4" t="s">
        <v>921</v>
      </c>
      <c r="D925" s="4" t="s">
        <v>14649</v>
      </c>
      <c r="F925" t="e">
        <f t="shared" si="14"/>
        <v>#N/A</v>
      </c>
      <c r="O925" t="s">
        <v>14630</v>
      </c>
      <c r="Q925" t="e">
        <v>#N/A</v>
      </c>
      <c r="T925" t="s">
        <v>14630</v>
      </c>
      <c r="U925" t="s">
        <v>14630</v>
      </c>
      <c r="V925" t="s">
        <v>28614</v>
      </c>
    </row>
    <row r="926" spans="3:22" x14ac:dyDescent="0.25">
      <c r="C926" s="4" t="s">
        <v>922</v>
      </c>
      <c r="D926" s="4" t="s">
        <v>14650</v>
      </c>
      <c r="F926" t="e">
        <f t="shared" si="14"/>
        <v>#N/A</v>
      </c>
      <c r="O926" t="s">
        <v>14631</v>
      </c>
      <c r="Q926" t="e">
        <v>#N/A</v>
      </c>
      <c r="T926" t="s">
        <v>14631</v>
      </c>
      <c r="U926" t="s">
        <v>14631</v>
      </c>
      <c r="V926" t="s">
        <v>28615</v>
      </c>
    </row>
    <row r="927" spans="3:22" x14ac:dyDescent="0.25">
      <c r="C927" s="4" t="s">
        <v>923</v>
      </c>
      <c r="D927" s="4" t="s">
        <v>14651</v>
      </c>
      <c r="F927" t="e">
        <f t="shared" si="14"/>
        <v>#N/A</v>
      </c>
      <c r="O927" t="s">
        <v>14632</v>
      </c>
      <c r="Q927" t="e">
        <v>#N/A</v>
      </c>
      <c r="T927" t="s">
        <v>14632</v>
      </c>
      <c r="U927" t="s">
        <v>14632</v>
      </c>
      <c r="V927" t="s">
        <v>28616</v>
      </c>
    </row>
    <row r="928" spans="3:22" x14ac:dyDescent="0.25">
      <c r="C928" s="4" t="s">
        <v>924</v>
      </c>
      <c r="D928" s="4" t="s">
        <v>14652</v>
      </c>
      <c r="F928" t="e">
        <f t="shared" si="14"/>
        <v>#N/A</v>
      </c>
      <c r="O928" t="s">
        <v>14633</v>
      </c>
      <c r="Q928" t="e">
        <v>#N/A</v>
      </c>
      <c r="T928" t="s">
        <v>14633</v>
      </c>
      <c r="U928" t="s">
        <v>14633</v>
      </c>
      <c r="V928" t="s">
        <v>28617</v>
      </c>
    </row>
    <row r="929" spans="3:22" x14ac:dyDescent="0.25">
      <c r="C929" s="4" t="s">
        <v>925</v>
      </c>
      <c r="D929" s="4" t="s">
        <v>14653</v>
      </c>
      <c r="F929" t="e">
        <f t="shared" si="14"/>
        <v>#N/A</v>
      </c>
      <c r="O929" t="s">
        <v>14634</v>
      </c>
      <c r="Q929" t="e">
        <v>#N/A</v>
      </c>
      <c r="T929" t="s">
        <v>14634</v>
      </c>
      <c r="U929" t="s">
        <v>14634</v>
      </c>
      <c r="V929" t="s">
        <v>28618</v>
      </c>
    </row>
    <row r="930" spans="3:22" x14ac:dyDescent="0.25">
      <c r="C930" s="4" t="s">
        <v>926</v>
      </c>
      <c r="D930" s="4" t="s">
        <v>14654</v>
      </c>
      <c r="F930" t="e">
        <f t="shared" si="14"/>
        <v>#N/A</v>
      </c>
      <c r="O930" t="s">
        <v>14635</v>
      </c>
      <c r="Q930" t="e">
        <v>#N/A</v>
      </c>
      <c r="T930" t="s">
        <v>14635</v>
      </c>
      <c r="U930" t="s">
        <v>14635</v>
      </c>
      <c r="V930" t="s">
        <v>28619</v>
      </c>
    </row>
    <row r="931" spans="3:22" x14ac:dyDescent="0.25">
      <c r="C931" s="4" t="s">
        <v>927</v>
      </c>
      <c r="D931" s="4" t="s">
        <v>14655</v>
      </c>
      <c r="F931" t="e">
        <f t="shared" si="14"/>
        <v>#N/A</v>
      </c>
      <c r="O931" t="s">
        <v>14636</v>
      </c>
      <c r="Q931" t="e">
        <v>#N/A</v>
      </c>
      <c r="T931" t="s">
        <v>14636</v>
      </c>
      <c r="U931" t="s">
        <v>14636</v>
      </c>
      <c r="V931" t="s">
        <v>28620</v>
      </c>
    </row>
    <row r="932" spans="3:22" x14ac:dyDescent="0.25">
      <c r="C932" s="4" t="s">
        <v>928</v>
      </c>
      <c r="D932" s="4" t="s">
        <v>14656</v>
      </c>
      <c r="F932" t="e">
        <f t="shared" si="14"/>
        <v>#N/A</v>
      </c>
      <c r="O932" t="s">
        <v>14637</v>
      </c>
      <c r="Q932" t="e">
        <v>#N/A</v>
      </c>
      <c r="T932" t="s">
        <v>14637</v>
      </c>
      <c r="U932" t="s">
        <v>14637</v>
      </c>
      <c r="V932" t="s">
        <v>28621</v>
      </c>
    </row>
    <row r="933" spans="3:22" x14ac:dyDescent="0.25">
      <c r="C933" s="4" t="s">
        <v>929</v>
      </c>
      <c r="D933" s="4" t="s">
        <v>14657</v>
      </c>
      <c r="F933" t="e">
        <f t="shared" si="14"/>
        <v>#N/A</v>
      </c>
      <c r="O933" t="s">
        <v>14638</v>
      </c>
      <c r="Q933" t="e">
        <v>#N/A</v>
      </c>
      <c r="T933" t="s">
        <v>14638</v>
      </c>
      <c r="U933" t="s">
        <v>14638</v>
      </c>
      <c r="V933" t="s">
        <v>28622</v>
      </c>
    </row>
    <row r="934" spans="3:22" x14ac:dyDescent="0.25">
      <c r="C934" s="4" t="s">
        <v>930</v>
      </c>
      <c r="D934" s="4" t="s">
        <v>14658</v>
      </c>
      <c r="F934" t="e">
        <f t="shared" si="14"/>
        <v>#N/A</v>
      </c>
      <c r="O934" t="s">
        <v>14639</v>
      </c>
      <c r="Q934" t="e">
        <v>#N/A</v>
      </c>
      <c r="T934" t="s">
        <v>14639</v>
      </c>
      <c r="U934" t="s">
        <v>14639</v>
      </c>
      <c r="V934" t="s">
        <v>28623</v>
      </c>
    </row>
    <row r="935" spans="3:22" x14ac:dyDescent="0.25">
      <c r="C935" s="4" t="s">
        <v>931</v>
      </c>
      <c r="D935" s="4" t="s">
        <v>14659</v>
      </c>
      <c r="F935" t="e">
        <f t="shared" si="14"/>
        <v>#N/A</v>
      </c>
      <c r="O935" t="s">
        <v>14640</v>
      </c>
      <c r="Q935" t="e">
        <v>#N/A</v>
      </c>
      <c r="T935" t="s">
        <v>14640</v>
      </c>
      <c r="U935" t="s">
        <v>14640</v>
      </c>
      <c r="V935" t="s">
        <v>28624</v>
      </c>
    </row>
    <row r="936" spans="3:22" x14ac:dyDescent="0.25">
      <c r="C936" s="4" t="s">
        <v>932</v>
      </c>
      <c r="D936" s="4" t="s">
        <v>14660</v>
      </c>
      <c r="F936" t="e">
        <f t="shared" si="14"/>
        <v>#N/A</v>
      </c>
      <c r="O936" t="s">
        <v>14641</v>
      </c>
      <c r="Q936" t="e">
        <v>#N/A</v>
      </c>
      <c r="T936" t="s">
        <v>14641</v>
      </c>
      <c r="U936" t="s">
        <v>14641</v>
      </c>
      <c r="V936" t="s">
        <v>28625</v>
      </c>
    </row>
    <row r="937" spans="3:22" x14ac:dyDescent="0.25">
      <c r="C937" s="4" t="s">
        <v>933</v>
      </c>
      <c r="D937" s="4" t="s">
        <v>14661</v>
      </c>
      <c r="F937" t="e">
        <f t="shared" si="14"/>
        <v>#N/A</v>
      </c>
      <c r="O937" t="s">
        <v>14642</v>
      </c>
      <c r="Q937" t="e">
        <v>#N/A</v>
      </c>
      <c r="T937" t="s">
        <v>14642</v>
      </c>
      <c r="U937" t="s">
        <v>14642</v>
      </c>
      <c r="V937" t="s">
        <v>28626</v>
      </c>
    </row>
    <row r="938" spans="3:22" x14ac:dyDescent="0.25">
      <c r="C938" s="4" t="s">
        <v>934</v>
      </c>
      <c r="D938" s="4" t="s">
        <v>14662</v>
      </c>
      <c r="F938" t="e">
        <f t="shared" si="14"/>
        <v>#N/A</v>
      </c>
      <c r="O938" t="s">
        <v>14643</v>
      </c>
      <c r="Q938" t="e">
        <v>#N/A</v>
      </c>
      <c r="T938" t="s">
        <v>14643</v>
      </c>
      <c r="U938" t="s">
        <v>14643</v>
      </c>
      <c r="V938" t="s">
        <v>28627</v>
      </c>
    </row>
    <row r="939" spans="3:22" x14ac:dyDescent="0.25">
      <c r="C939" s="4" t="s">
        <v>935</v>
      </c>
      <c r="D939" s="4" t="s">
        <v>14663</v>
      </c>
      <c r="F939" t="e">
        <f t="shared" si="14"/>
        <v>#N/A</v>
      </c>
      <c r="O939" t="s">
        <v>14644</v>
      </c>
      <c r="Q939" t="e">
        <v>#N/A</v>
      </c>
      <c r="T939" t="s">
        <v>14644</v>
      </c>
      <c r="U939" t="s">
        <v>14644</v>
      </c>
      <c r="V939" t="s">
        <v>28628</v>
      </c>
    </row>
    <row r="940" spans="3:22" x14ac:dyDescent="0.25">
      <c r="C940" s="4" t="s">
        <v>936</v>
      </c>
      <c r="D940" s="4" t="s">
        <v>14664</v>
      </c>
      <c r="F940" t="e">
        <f t="shared" si="14"/>
        <v>#N/A</v>
      </c>
      <c r="O940" t="s">
        <v>14645</v>
      </c>
      <c r="Q940" t="e">
        <v>#N/A</v>
      </c>
      <c r="T940" t="s">
        <v>14645</v>
      </c>
      <c r="U940" t="s">
        <v>14645</v>
      </c>
      <c r="V940" t="s">
        <v>28629</v>
      </c>
    </row>
    <row r="941" spans="3:22" x14ac:dyDescent="0.25">
      <c r="C941" s="4" t="s">
        <v>937</v>
      </c>
      <c r="D941" s="4" t="s">
        <v>14665</v>
      </c>
      <c r="F941" t="e">
        <f t="shared" si="14"/>
        <v>#N/A</v>
      </c>
      <c r="O941" t="s">
        <v>14646</v>
      </c>
      <c r="Q941" t="e">
        <v>#N/A</v>
      </c>
      <c r="T941" t="s">
        <v>14646</v>
      </c>
      <c r="U941" t="s">
        <v>14646</v>
      </c>
      <c r="V941" t="s">
        <v>28630</v>
      </c>
    </row>
    <row r="942" spans="3:22" x14ac:dyDescent="0.25">
      <c r="C942" s="4" t="s">
        <v>938</v>
      </c>
      <c r="D942" s="4" t="s">
        <v>14666</v>
      </c>
      <c r="F942" t="e">
        <f t="shared" si="14"/>
        <v>#N/A</v>
      </c>
      <c r="O942" t="s">
        <v>14647</v>
      </c>
      <c r="Q942" t="e">
        <v>#N/A</v>
      </c>
      <c r="T942" t="s">
        <v>14647</v>
      </c>
      <c r="U942" t="s">
        <v>14647</v>
      </c>
      <c r="V942" t="s">
        <v>28631</v>
      </c>
    </row>
    <row r="943" spans="3:22" x14ac:dyDescent="0.25">
      <c r="C943" s="4" t="s">
        <v>939</v>
      </c>
      <c r="D943" s="4" t="s">
        <v>14667</v>
      </c>
      <c r="F943" t="e">
        <f t="shared" si="14"/>
        <v>#N/A</v>
      </c>
      <c r="O943" t="s">
        <v>14648</v>
      </c>
      <c r="Q943" t="e">
        <v>#N/A</v>
      </c>
      <c r="T943" t="s">
        <v>14648</v>
      </c>
      <c r="U943" t="s">
        <v>14648</v>
      </c>
      <c r="V943" t="s">
        <v>28632</v>
      </c>
    </row>
    <row r="944" spans="3:22" x14ac:dyDescent="0.25">
      <c r="C944" s="4" t="s">
        <v>940</v>
      </c>
      <c r="D944" s="4" t="s">
        <v>14668</v>
      </c>
      <c r="F944" t="e">
        <f t="shared" si="14"/>
        <v>#N/A</v>
      </c>
      <c r="O944" t="s">
        <v>14649</v>
      </c>
      <c r="Q944" t="e">
        <v>#N/A</v>
      </c>
      <c r="T944" t="s">
        <v>14649</v>
      </c>
      <c r="U944" t="s">
        <v>14649</v>
      </c>
      <c r="V944" t="s">
        <v>28633</v>
      </c>
    </row>
    <row r="945" spans="3:22" x14ac:dyDescent="0.25">
      <c r="C945" s="4" t="s">
        <v>941</v>
      </c>
      <c r="D945" s="4" t="s">
        <v>14669</v>
      </c>
      <c r="F945" t="e">
        <f t="shared" si="14"/>
        <v>#N/A</v>
      </c>
      <c r="O945" t="s">
        <v>14650</v>
      </c>
      <c r="Q945" t="e">
        <v>#N/A</v>
      </c>
      <c r="T945" t="s">
        <v>14650</v>
      </c>
      <c r="U945" t="s">
        <v>14650</v>
      </c>
      <c r="V945" t="s">
        <v>28634</v>
      </c>
    </row>
    <row r="946" spans="3:22" x14ac:dyDescent="0.25">
      <c r="C946" s="4" t="s">
        <v>942</v>
      </c>
      <c r="D946" s="4" t="s">
        <v>14670</v>
      </c>
      <c r="F946" t="e">
        <f t="shared" si="14"/>
        <v>#N/A</v>
      </c>
      <c r="O946" t="s">
        <v>14651</v>
      </c>
      <c r="Q946" t="e">
        <v>#N/A</v>
      </c>
      <c r="T946" t="s">
        <v>14651</v>
      </c>
      <c r="U946" t="s">
        <v>14651</v>
      </c>
      <c r="V946" t="s">
        <v>28635</v>
      </c>
    </row>
    <row r="947" spans="3:22" x14ac:dyDescent="0.25">
      <c r="C947" s="4" t="s">
        <v>943</v>
      </c>
      <c r="D947" s="4" t="s">
        <v>14671</v>
      </c>
      <c r="F947" t="e">
        <f t="shared" si="14"/>
        <v>#N/A</v>
      </c>
      <c r="O947" t="s">
        <v>14652</v>
      </c>
      <c r="Q947" t="e">
        <v>#N/A</v>
      </c>
      <c r="T947" t="s">
        <v>14652</v>
      </c>
      <c r="U947" t="s">
        <v>14652</v>
      </c>
      <c r="V947" t="s">
        <v>28636</v>
      </c>
    </row>
    <row r="948" spans="3:22" x14ac:dyDescent="0.25">
      <c r="C948" s="4" t="s">
        <v>944</v>
      </c>
      <c r="D948" s="4" t="s">
        <v>14672</v>
      </c>
      <c r="F948" t="e">
        <f t="shared" si="14"/>
        <v>#N/A</v>
      </c>
      <c r="O948" t="s">
        <v>14653</v>
      </c>
      <c r="Q948" t="e">
        <v>#N/A</v>
      </c>
      <c r="T948" t="s">
        <v>14653</v>
      </c>
      <c r="U948" t="s">
        <v>14653</v>
      </c>
      <c r="V948" t="s">
        <v>28637</v>
      </c>
    </row>
    <row r="949" spans="3:22" x14ac:dyDescent="0.25">
      <c r="C949" s="4" t="s">
        <v>945</v>
      </c>
      <c r="D949" s="4" t="s">
        <v>14673</v>
      </c>
      <c r="F949" t="e">
        <f t="shared" si="14"/>
        <v>#N/A</v>
      </c>
      <c r="O949" t="s">
        <v>14654</v>
      </c>
      <c r="Q949" t="e">
        <v>#N/A</v>
      </c>
      <c r="T949" t="s">
        <v>14654</v>
      </c>
      <c r="U949" t="s">
        <v>14654</v>
      </c>
      <c r="V949" t="s">
        <v>28638</v>
      </c>
    </row>
    <row r="950" spans="3:22" x14ac:dyDescent="0.25">
      <c r="C950" s="4" t="s">
        <v>946</v>
      </c>
      <c r="D950" s="4" t="s">
        <v>14674</v>
      </c>
      <c r="F950" t="e">
        <f t="shared" si="14"/>
        <v>#N/A</v>
      </c>
      <c r="O950" t="s">
        <v>14655</v>
      </c>
      <c r="Q950" t="e">
        <v>#N/A</v>
      </c>
      <c r="T950" t="s">
        <v>14655</v>
      </c>
      <c r="U950" t="s">
        <v>14655</v>
      </c>
      <c r="V950" t="s">
        <v>28639</v>
      </c>
    </row>
    <row r="951" spans="3:22" x14ac:dyDescent="0.25">
      <c r="C951" s="4" t="s">
        <v>947</v>
      </c>
      <c r="D951" s="4" t="s">
        <v>14675</v>
      </c>
      <c r="F951" t="e">
        <f t="shared" si="14"/>
        <v>#N/A</v>
      </c>
      <c r="O951" t="s">
        <v>14656</v>
      </c>
      <c r="Q951" t="e">
        <v>#N/A</v>
      </c>
      <c r="T951" t="s">
        <v>14656</v>
      </c>
      <c r="U951" t="s">
        <v>14656</v>
      </c>
      <c r="V951" t="s">
        <v>28640</v>
      </c>
    </row>
    <row r="952" spans="3:22" x14ac:dyDescent="0.25">
      <c r="C952" s="4" t="s">
        <v>948</v>
      </c>
      <c r="D952" s="4" t="s">
        <v>14676</v>
      </c>
      <c r="F952" t="e">
        <f t="shared" si="14"/>
        <v>#N/A</v>
      </c>
      <c r="O952" t="s">
        <v>14657</v>
      </c>
      <c r="Q952" t="e">
        <v>#N/A</v>
      </c>
      <c r="T952" t="s">
        <v>14657</v>
      </c>
      <c r="U952" t="s">
        <v>14657</v>
      </c>
      <c r="V952" t="s">
        <v>28641</v>
      </c>
    </row>
    <row r="953" spans="3:22" x14ac:dyDescent="0.25">
      <c r="C953" s="4" t="s">
        <v>949</v>
      </c>
      <c r="D953" s="4" t="s">
        <v>14677</v>
      </c>
      <c r="F953" t="e">
        <f t="shared" si="14"/>
        <v>#N/A</v>
      </c>
      <c r="O953" t="s">
        <v>14658</v>
      </c>
      <c r="Q953" t="e">
        <v>#N/A</v>
      </c>
      <c r="T953" t="s">
        <v>14658</v>
      </c>
      <c r="U953" t="s">
        <v>14658</v>
      </c>
      <c r="V953" t="s">
        <v>28642</v>
      </c>
    </row>
    <row r="954" spans="3:22" x14ac:dyDescent="0.25">
      <c r="C954" s="4" t="s">
        <v>950</v>
      </c>
      <c r="D954" s="4" t="s">
        <v>14678</v>
      </c>
      <c r="F954" t="e">
        <f t="shared" si="14"/>
        <v>#N/A</v>
      </c>
      <c r="O954" t="s">
        <v>14659</v>
      </c>
      <c r="Q954" t="e">
        <v>#N/A</v>
      </c>
      <c r="T954" t="s">
        <v>14659</v>
      </c>
      <c r="U954" t="s">
        <v>14659</v>
      </c>
      <c r="V954" t="s">
        <v>28643</v>
      </c>
    </row>
    <row r="955" spans="3:22" x14ac:dyDescent="0.25">
      <c r="C955" s="4" t="s">
        <v>951</v>
      </c>
      <c r="D955" s="4" t="s">
        <v>14679</v>
      </c>
      <c r="F955" t="e">
        <f t="shared" si="14"/>
        <v>#N/A</v>
      </c>
      <c r="O955" t="s">
        <v>14660</v>
      </c>
      <c r="Q955" t="e">
        <v>#N/A</v>
      </c>
      <c r="T955" t="s">
        <v>14660</v>
      </c>
      <c r="U955" t="s">
        <v>14660</v>
      </c>
      <c r="V955" t="s">
        <v>28644</v>
      </c>
    </row>
    <row r="956" spans="3:22" x14ac:dyDescent="0.25">
      <c r="C956" s="4" t="s">
        <v>952</v>
      </c>
      <c r="D956" s="4" t="s">
        <v>14680</v>
      </c>
      <c r="F956" t="e">
        <f t="shared" si="14"/>
        <v>#N/A</v>
      </c>
      <c r="O956" t="s">
        <v>14661</v>
      </c>
      <c r="Q956" t="e">
        <v>#N/A</v>
      </c>
      <c r="T956" t="s">
        <v>14661</v>
      </c>
      <c r="U956" t="s">
        <v>14661</v>
      </c>
      <c r="V956" t="s">
        <v>28645</v>
      </c>
    </row>
    <row r="957" spans="3:22" x14ac:dyDescent="0.25">
      <c r="C957" s="4" t="s">
        <v>953</v>
      </c>
      <c r="D957" s="4" t="s">
        <v>14681</v>
      </c>
      <c r="F957" t="e">
        <f t="shared" si="14"/>
        <v>#N/A</v>
      </c>
      <c r="O957" t="s">
        <v>14662</v>
      </c>
      <c r="Q957" t="e">
        <v>#N/A</v>
      </c>
      <c r="T957" t="s">
        <v>14662</v>
      </c>
      <c r="U957" t="s">
        <v>14662</v>
      </c>
      <c r="V957" t="s">
        <v>28646</v>
      </c>
    </row>
    <row r="958" spans="3:22" x14ac:dyDescent="0.25">
      <c r="C958" s="4" t="s">
        <v>954</v>
      </c>
      <c r="D958" s="4" t="s">
        <v>14682</v>
      </c>
      <c r="F958" t="e">
        <f t="shared" si="14"/>
        <v>#N/A</v>
      </c>
      <c r="O958" t="s">
        <v>14663</v>
      </c>
      <c r="Q958" t="e">
        <v>#N/A</v>
      </c>
      <c r="T958" t="s">
        <v>14663</v>
      </c>
      <c r="U958" t="s">
        <v>14663</v>
      </c>
      <c r="V958" t="s">
        <v>28647</v>
      </c>
    </row>
    <row r="959" spans="3:22" x14ac:dyDescent="0.25">
      <c r="C959" s="4" t="s">
        <v>955</v>
      </c>
      <c r="D959" s="4" t="s">
        <v>14683</v>
      </c>
      <c r="F959" t="e">
        <f t="shared" si="14"/>
        <v>#N/A</v>
      </c>
      <c r="O959" t="s">
        <v>14664</v>
      </c>
      <c r="Q959" t="e">
        <v>#N/A</v>
      </c>
      <c r="T959" t="s">
        <v>14664</v>
      </c>
      <c r="U959" t="s">
        <v>14664</v>
      </c>
      <c r="V959" t="s">
        <v>28648</v>
      </c>
    </row>
    <row r="960" spans="3:22" x14ac:dyDescent="0.25">
      <c r="C960" s="4" t="s">
        <v>956</v>
      </c>
      <c r="D960" s="4" t="s">
        <v>14684</v>
      </c>
      <c r="F960" t="e">
        <f t="shared" si="14"/>
        <v>#N/A</v>
      </c>
      <c r="O960" t="s">
        <v>14665</v>
      </c>
      <c r="Q960" t="e">
        <v>#N/A</v>
      </c>
      <c r="T960" t="s">
        <v>14665</v>
      </c>
      <c r="U960" t="s">
        <v>14665</v>
      </c>
      <c r="V960" t="s">
        <v>28649</v>
      </c>
    </row>
    <row r="961" spans="3:22" x14ac:dyDescent="0.25">
      <c r="C961" s="4" t="s">
        <v>957</v>
      </c>
      <c r="D961" s="4" t="s">
        <v>14685</v>
      </c>
      <c r="F961" t="e">
        <f t="shared" si="14"/>
        <v>#N/A</v>
      </c>
      <c r="O961" t="s">
        <v>14666</v>
      </c>
      <c r="Q961" t="e">
        <v>#N/A</v>
      </c>
      <c r="T961" t="s">
        <v>14666</v>
      </c>
      <c r="U961" t="s">
        <v>14666</v>
      </c>
      <c r="V961" t="s">
        <v>28650</v>
      </c>
    </row>
    <row r="962" spans="3:22" x14ac:dyDescent="0.25">
      <c r="C962" s="4" t="s">
        <v>958</v>
      </c>
      <c r="D962" s="4" t="s">
        <v>14686</v>
      </c>
      <c r="F962" t="e">
        <f t="shared" si="14"/>
        <v>#N/A</v>
      </c>
      <c r="O962" t="s">
        <v>14667</v>
      </c>
      <c r="Q962" t="e">
        <v>#N/A</v>
      </c>
      <c r="T962" t="s">
        <v>14667</v>
      </c>
      <c r="U962" t="s">
        <v>14667</v>
      </c>
      <c r="V962" t="s">
        <v>28651</v>
      </c>
    </row>
    <row r="963" spans="3:22" x14ac:dyDescent="0.25">
      <c r="C963" s="4" t="s">
        <v>959</v>
      </c>
      <c r="D963" s="4" t="s">
        <v>14687</v>
      </c>
      <c r="F963" t="e">
        <f t="shared" si="14"/>
        <v>#N/A</v>
      </c>
      <c r="O963" t="s">
        <v>14668</v>
      </c>
      <c r="Q963" t="e">
        <v>#N/A</v>
      </c>
      <c r="T963" t="s">
        <v>14668</v>
      </c>
      <c r="U963" t="s">
        <v>14668</v>
      </c>
      <c r="V963" t="s">
        <v>28652</v>
      </c>
    </row>
    <row r="964" spans="3:22" x14ac:dyDescent="0.25">
      <c r="C964" s="4" t="s">
        <v>960</v>
      </c>
      <c r="D964" s="4" t="s">
        <v>14688</v>
      </c>
      <c r="F964" t="e">
        <f t="shared" si="14"/>
        <v>#N/A</v>
      </c>
      <c r="O964" t="s">
        <v>14669</v>
      </c>
      <c r="Q964" t="e">
        <v>#N/A</v>
      </c>
      <c r="T964" t="s">
        <v>14669</v>
      </c>
      <c r="U964" t="s">
        <v>14669</v>
      </c>
      <c r="V964" t="s">
        <v>28653</v>
      </c>
    </row>
    <row r="965" spans="3:22" x14ac:dyDescent="0.25">
      <c r="C965" s="4" t="s">
        <v>370</v>
      </c>
      <c r="D965" s="4" t="s">
        <v>14098</v>
      </c>
      <c r="F965" t="e">
        <f t="shared" ref="F965:F1028" si="15">_xlfn.XLOOKUP(D965,I$2:I$26,J$2:J$26)</f>
        <v>#N/A</v>
      </c>
      <c r="O965" t="s">
        <v>14670</v>
      </c>
      <c r="Q965" t="e">
        <v>#N/A</v>
      </c>
      <c r="T965" t="s">
        <v>14670</v>
      </c>
      <c r="U965" t="s">
        <v>14670</v>
      </c>
      <c r="V965" t="s">
        <v>28654</v>
      </c>
    </row>
    <row r="966" spans="3:22" x14ac:dyDescent="0.25">
      <c r="C966" s="4" t="s">
        <v>961</v>
      </c>
      <c r="D966" s="4" t="s">
        <v>14689</v>
      </c>
      <c r="F966" t="e">
        <f t="shared" si="15"/>
        <v>#N/A</v>
      </c>
      <c r="O966" t="s">
        <v>14671</v>
      </c>
      <c r="Q966" t="e">
        <v>#N/A</v>
      </c>
      <c r="T966" t="s">
        <v>14671</v>
      </c>
      <c r="U966" t="s">
        <v>14671</v>
      </c>
      <c r="V966" t="s">
        <v>28655</v>
      </c>
    </row>
    <row r="967" spans="3:22" x14ac:dyDescent="0.25">
      <c r="C967" s="4" t="s">
        <v>962</v>
      </c>
      <c r="D967" s="4" t="s">
        <v>14690</v>
      </c>
      <c r="F967" t="e">
        <f t="shared" si="15"/>
        <v>#N/A</v>
      </c>
      <c r="O967" t="s">
        <v>14672</v>
      </c>
      <c r="Q967" t="e">
        <v>#N/A</v>
      </c>
      <c r="T967" t="s">
        <v>14672</v>
      </c>
      <c r="U967" t="s">
        <v>14672</v>
      </c>
      <c r="V967" t="s">
        <v>28656</v>
      </c>
    </row>
    <row r="968" spans="3:22" x14ac:dyDescent="0.25">
      <c r="C968" s="4" t="s">
        <v>963</v>
      </c>
      <c r="D968" s="4" t="s">
        <v>14691</v>
      </c>
      <c r="F968" t="e">
        <f t="shared" si="15"/>
        <v>#N/A</v>
      </c>
      <c r="O968" t="s">
        <v>14673</v>
      </c>
      <c r="Q968" t="e">
        <v>#N/A</v>
      </c>
      <c r="T968" t="s">
        <v>14673</v>
      </c>
      <c r="U968" t="s">
        <v>14673</v>
      </c>
      <c r="V968" t="s">
        <v>28657</v>
      </c>
    </row>
    <row r="969" spans="3:22" x14ac:dyDescent="0.25">
      <c r="C969" s="4" t="s">
        <v>964</v>
      </c>
      <c r="D969" s="4" t="s">
        <v>14692</v>
      </c>
      <c r="F969" t="e">
        <f t="shared" si="15"/>
        <v>#N/A</v>
      </c>
      <c r="O969" t="s">
        <v>14674</v>
      </c>
      <c r="Q969" t="e">
        <v>#N/A</v>
      </c>
      <c r="T969" t="s">
        <v>14674</v>
      </c>
      <c r="U969" t="s">
        <v>14674</v>
      </c>
      <c r="V969" t="s">
        <v>28658</v>
      </c>
    </row>
    <row r="970" spans="3:22" x14ac:dyDescent="0.25">
      <c r="C970" s="4" t="s">
        <v>965</v>
      </c>
      <c r="D970" s="4" t="s">
        <v>14693</v>
      </c>
      <c r="F970" t="e">
        <f t="shared" si="15"/>
        <v>#N/A</v>
      </c>
      <c r="O970" t="s">
        <v>14675</v>
      </c>
      <c r="Q970" t="e">
        <v>#N/A</v>
      </c>
      <c r="T970" t="s">
        <v>14675</v>
      </c>
      <c r="U970" t="s">
        <v>14675</v>
      </c>
      <c r="V970" t="s">
        <v>28659</v>
      </c>
    </row>
    <row r="971" spans="3:22" x14ac:dyDescent="0.25">
      <c r="C971" s="4" t="s">
        <v>966</v>
      </c>
      <c r="D971" s="4" t="s">
        <v>14694</v>
      </c>
      <c r="F971" t="e">
        <f t="shared" si="15"/>
        <v>#N/A</v>
      </c>
      <c r="O971" t="s">
        <v>14676</v>
      </c>
      <c r="Q971" t="e">
        <v>#N/A</v>
      </c>
      <c r="T971" t="s">
        <v>14676</v>
      </c>
      <c r="U971" t="s">
        <v>14676</v>
      </c>
      <c r="V971" t="s">
        <v>28660</v>
      </c>
    </row>
    <row r="972" spans="3:22" x14ac:dyDescent="0.25">
      <c r="C972" s="4" t="s">
        <v>967</v>
      </c>
      <c r="D972" s="4" t="s">
        <v>14695</v>
      </c>
      <c r="F972" t="e">
        <f t="shared" si="15"/>
        <v>#N/A</v>
      </c>
      <c r="O972" t="s">
        <v>14677</v>
      </c>
      <c r="Q972" t="e">
        <v>#N/A</v>
      </c>
      <c r="T972" t="s">
        <v>14677</v>
      </c>
      <c r="U972" t="s">
        <v>14677</v>
      </c>
      <c r="V972" t="s">
        <v>28661</v>
      </c>
    </row>
    <row r="973" spans="3:22" x14ac:dyDescent="0.25">
      <c r="C973" s="4" t="s">
        <v>968</v>
      </c>
      <c r="D973" s="4" t="s">
        <v>14696</v>
      </c>
      <c r="F973" t="e">
        <f t="shared" si="15"/>
        <v>#N/A</v>
      </c>
      <c r="O973" t="s">
        <v>14678</v>
      </c>
      <c r="Q973" t="e">
        <v>#N/A</v>
      </c>
      <c r="T973" t="s">
        <v>14678</v>
      </c>
      <c r="U973" t="s">
        <v>14678</v>
      </c>
      <c r="V973" t="s">
        <v>28662</v>
      </c>
    </row>
    <row r="974" spans="3:22" x14ac:dyDescent="0.25">
      <c r="C974" s="4" t="s">
        <v>969</v>
      </c>
      <c r="D974" s="4" t="s">
        <v>14697</v>
      </c>
      <c r="F974" t="e">
        <f t="shared" si="15"/>
        <v>#N/A</v>
      </c>
      <c r="O974" t="s">
        <v>14679</v>
      </c>
      <c r="Q974" t="e">
        <v>#N/A</v>
      </c>
      <c r="T974" t="s">
        <v>14679</v>
      </c>
      <c r="U974" t="s">
        <v>14679</v>
      </c>
      <c r="V974" t="s">
        <v>28663</v>
      </c>
    </row>
    <row r="975" spans="3:22" x14ac:dyDescent="0.25">
      <c r="C975" s="4" t="s">
        <v>970</v>
      </c>
      <c r="D975" s="4" t="s">
        <v>14698</v>
      </c>
      <c r="F975" t="e">
        <f t="shared" si="15"/>
        <v>#N/A</v>
      </c>
      <c r="O975" t="s">
        <v>14680</v>
      </c>
      <c r="Q975" t="e">
        <v>#N/A</v>
      </c>
      <c r="T975" t="s">
        <v>14680</v>
      </c>
      <c r="U975" t="s">
        <v>14680</v>
      </c>
      <c r="V975" t="s">
        <v>28664</v>
      </c>
    </row>
    <row r="976" spans="3:22" x14ac:dyDescent="0.25">
      <c r="C976" s="4" t="s">
        <v>971</v>
      </c>
      <c r="D976" s="4" t="s">
        <v>14699</v>
      </c>
      <c r="F976" t="e">
        <f t="shared" si="15"/>
        <v>#N/A</v>
      </c>
      <c r="O976" t="s">
        <v>14681</v>
      </c>
      <c r="Q976" t="e">
        <v>#N/A</v>
      </c>
      <c r="T976" t="s">
        <v>14681</v>
      </c>
      <c r="U976" t="s">
        <v>14681</v>
      </c>
      <c r="V976" t="s">
        <v>28665</v>
      </c>
    </row>
    <row r="977" spans="3:22" x14ac:dyDescent="0.25">
      <c r="C977" s="4" t="s">
        <v>972</v>
      </c>
      <c r="D977" s="4" t="s">
        <v>14700</v>
      </c>
      <c r="F977" t="e">
        <f t="shared" si="15"/>
        <v>#N/A</v>
      </c>
      <c r="O977" t="s">
        <v>14682</v>
      </c>
      <c r="Q977" t="e">
        <v>#N/A</v>
      </c>
      <c r="T977" t="s">
        <v>14682</v>
      </c>
      <c r="U977" t="s">
        <v>14682</v>
      </c>
      <c r="V977" t="s">
        <v>28666</v>
      </c>
    </row>
    <row r="978" spans="3:22" x14ac:dyDescent="0.25">
      <c r="C978" s="4" t="s">
        <v>973</v>
      </c>
      <c r="D978" s="4" t="s">
        <v>14701</v>
      </c>
      <c r="F978" t="e">
        <f t="shared" si="15"/>
        <v>#N/A</v>
      </c>
      <c r="O978" t="s">
        <v>14683</v>
      </c>
      <c r="Q978" t="e">
        <v>#N/A</v>
      </c>
      <c r="T978" t="s">
        <v>14683</v>
      </c>
      <c r="U978" t="s">
        <v>14683</v>
      </c>
      <c r="V978" t="s">
        <v>28667</v>
      </c>
    </row>
    <row r="979" spans="3:22" x14ac:dyDescent="0.25">
      <c r="C979" s="4" t="s">
        <v>974</v>
      </c>
      <c r="D979" s="4" t="s">
        <v>14702</v>
      </c>
      <c r="F979" t="e">
        <f t="shared" si="15"/>
        <v>#N/A</v>
      </c>
      <c r="O979" t="s">
        <v>14684</v>
      </c>
      <c r="Q979" t="e">
        <v>#N/A</v>
      </c>
      <c r="T979" t="s">
        <v>14684</v>
      </c>
      <c r="U979" t="s">
        <v>14684</v>
      </c>
      <c r="V979" t="s">
        <v>28668</v>
      </c>
    </row>
    <row r="980" spans="3:22" x14ac:dyDescent="0.25">
      <c r="C980" s="4" t="s">
        <v>975</v>
      </c>
      <c r="D980" s="4" t="s">
        <v>14703</v>
      </c>
      <c r="F980" t="e">
        <f t="shared" si="15"/>
        <v>#N/A</v>
      </c>
      <c r="O980" t="s">
        <v>14685</v>
      </c>
      <c r="Q980" t="e">
        <v>#N/A</v>
      </c>
      <c r="T980" t="s">
        <v>14685</v>
      </c>
      <c r="U980" t="s">
        <v>14685</v>
      </c>
      <c r="V980" t="s">
        <v>28669</v>
      </c>
    </row>
    <row r="981" spans="3:22" x14ac:dyDescent="0.25">
      <c r="C981" s="4" t="s">
        <v>976</v>
      </c>
      <c r="D981" s="4" t="s">
        <v>14704</v>
      </c>
      <c r="F981" t="e">
        <f t="shared" si="15"/>
        <v>#N/A</v>
      </c>
      <c r="O981" t="s">
        <v>14686</v>
      </c>
      <c r="Q981" t="e">
        <v>#N/A</v>
      </c>
      <c r="T981" t="s">
        <v>14686</v>
      </c>
      <c r="U981" t="s">
        <v>14686</v>
      </c>
      <c r="V981" t="s">
        <v>28670</v>
      </c>
    </row>
    <row r="982" spans="3:22" x14ac:dyDescent="0.25">
      <c r="C982" s="4" t="s">
        <v>977</v>
      </c>
      <c r="D982" s="4" t="s">
        <v>14705</v>
      </c>
      <c r="F982" t="e">
        <f t="shared" si="15"/>
        <v>#N/A</v>
      </c>
      <c r="O982" t="s">
        <v>14687</v>
      </c>
      <c r="Q982" t="e">
        <v>#N/A</v>
      </c>
      <c r="T982" t="s">
        <v>14687</v>
      </c>
      <c r="U982" t="s">
        <v>14687</v>
      </c>
      <c r="V982" t="s">
        <v>28671</v>
      </c>
    </row>
    <row r="983" spans="3:22" x14ac:dyDescent="0.25">
      <c r="C983" s="4" t="s">
        <v>978</v>
      </c>
      <c r="D983" s="4" t="s">
        <v>14706</v>
      </c>
      <c r="F983" t="e">
        <f t="shared" si="15"/>
        <v>#N/A</v>
      </c>
      <c r="O983" t="s">
        <v>14688</v>
      </c>
      <c r="Q983" t="e">
        <v>#N/A</v>
      </c>
      <c r="T983" t="s">
        <v>14688</v>
      </c>
      <c r="U983" t="s">
        <v>14688</v>
      </c>
      <c r="V983" t="s">
        <v>28672</v>
      </c>
    </row>
    <row r="984" spans="3:22" x14ac:dyDescent="0.25">
      <c r="C984" s="4" t="s">
        <v>979</v>
      </c>
      <c r="D984" s="4" t="s">
        <v>14707</v>
      </c>
      <c r="F984" t="e">
        <f t="shared" si="15"/>
        <v>#N/A</v>
      </c>
      <c r="O984" t="s">
        <v>14098</v>
      </c>
      <c r="Q984" t="e">
        <v>#N/A</v>
      </c>
      <c r="T984" t="s">
        <v>14098</v>
      </c>
      <c r="U984" t="s">
        <v>14098</v>
      </c>
      <c r="V984" t="s">
        <v>28082</v>
      </c>
    </row>
    <row r="985" spans="3:22" x14ac:dyDescent="0.25">
      <c r="C985" s="4" t="s">
        <v>980</v>
      </c>
      <c r="D985" s="4" t="s">
        <v>14708</v>
      </c>
      <c r="F985" t="e">
        <f t="shared" si="15"/>
        <v>#N/A</v>
      </c>
      <c r="O985" t="s">
        <v>14689</v>
      </c>
      <c r="Q985" t="e">
        <v>#N/A</v>
      </c>
      <c r="T985" t="s">
        <v>14689</v>
      </c>
      <c r="U985" t="s">
        <v>14689</v>
      </c>
      <c r="V985" t="s">
        <v>28673</v>
      </c>
    </row>
    <row r="986" spans="3:22" x14ac:dyDescent="0.25">
      <c r="C986" s="4" t="s">
        <v>981</v>
      </c>
      <c r="D986" s="4" t="s">
        <v>14709</v>
      </c>
      <c r="F986" t="e">
        <f t="shared" si="15"/>
        <v>#N/A</v>
      </c>
      <c r="O986" t="s">
        <v>14690</v>
      </c>
      <c r="Q986" t="e">
        <v>#N/A</v>
      </c>
      <c r="T986" t="s">
        <v>14690</v>
      </c>
      <c r="U986" t="s">
        <v>14690</v>
      </c>
      <c r="V986" t="s">
        <v>28674</v>
      </c>
    </row>
    <row r="987" spans="3:22" x14ac:dyDescent="0.25">
      <c r="C987" s="4" t="s">
        <v>982</v>
      </c>
      <c r="D987" s="4" t="s">
        <v>14710</v>
      </c>
      <c r="F987" t="e">
        <f t="shared" si="15"/>
        <v>#N/A</v>
      </c>
      <c r="O987" t="s">
        <v>14691</v>
      </c>
      <c r="Q987" t="e">
        <v>#N/A</v>
      </c>
      <c r="T987" t="s">
        <v>14691</v>
      </c>
      <c r="U987" t="s">
        <v>14691</v>
      </c>
      <c r="V987" t="s">
        <v>28675</v>
      </c>
    </row>
    <row r="988" spans="3:22" x14ac:dyDescent="0.25">
      <c r="C988" s="4" t="s">
        <v>983</v>
      </c>
      <c r="D988" s="4" t="s">
        <v>14711</v>
      </c>
      <c r="F988" t="e">
        <f t="shared" si="15"/>
        <v>#N/A</v>
      </c>
      <c r="O988" t="s">
        <v>14692</v>
      </c>
      <c r="Q988" t="e">
        <v>#N/A</v>
      </c>
      <c r="T988" t="s">
        <v>14692</v>
      </c>
      <c r="U988" t="s">
        <v>14692</v>
      </c>
      <c r="V988" t="s">
        <v>28676</v>
      </c>
    </row>
    <row r="989" spans="3:22" x14ac:dyDescent="0.25">
      <c r="C989" s="4" t="s">
        <v>984</v>
      </c>
      <c r="D989" s="4" t="s">
        <v>14712</v>
      </c>
      <c r="F989" t="e">
        <f t="shared" si="15"/>
        <v>#N/A</v>
      </c>
      <c r="O989" t="s">
        <v>14693</v>
      </c>
      <c r="Q989" t="e">
        <v>#N/A</v>
      </c>
      <c r="T989" t="s">
        <v>14693</v>
      </c>
      <c r="U989" t="s">
        <v>14693</v>
      </c>
      <c r="V989" t="s">
        <v>28677</v>
      </c>
    </row>
    <row r="990" spans="3:22" x14ac:dyDescent="0.25">
      <c r="C990" s="4" t="s">
        <v>985</v>
      </c>
      <c r="D990" s="4" t="s">
        <v>14713</v>
      </c>
      <c r="F990" t="e">
        <f t="shared" si="15"/>
        <v>#N/A</v>
      </c>
      <c r="O990" t="s">
        <v>14694</v>
      </c>
      <c r="Q990" t="e">
        <v>#N/A</v>
      </c>
      <c r="T990" t="s">
        <v>14694</v>
      </c>
      <c r="U990" t="s">
        <v>14694</v>
      </c>
      <c r="V990" t="s">
        <v>28678</v>
      </c>
    </row>
    <row r="991" spans="3:22" x14ac:dyDescent="0.25">
      <c r="C991" s="4" t="s">
        <v>986</v>
      </c>
      <c r="D991" s="4" t="s">
        <v>14714</v>
      </c>
      <c r="F991" t="e">
        <f t="shared" si="15"/>
        <v>#N/A</v>
      </c>
      <c r="O991" t="s">
        <v>14695</v>
      </c>
      <c r="Q991" t="e">
        <v>#N/A</v>
      </c>
      <c r="T991" t="s">
        <v>14695</v>
      </c>
      <c r="U991" t="s">
        <v>14695</v>
      </c>
      <c r="V991" t="s">
        <v>28679</v>
      </c>
    </row>
    <row r="992" spans="3:22" x14ac:dyDescent="0.25">
      <c r="C992" s="4" t="s">
        <v>987</v>
      </c>
      <c r="D992" s="4" t="s">
        <v>14715</v>
      </c>
      <c r="F992" t="e">
        <f t="shared" si="15"/>
        <v>#N/A</v>
      </c>
      <c r="O992" t="s">
        <v>14696</v>
      </c>
      <c r="Q992" t="e">
        <v>#N/A</v>
      </c>
      <c r="T992" t="s">
        <v>14696</v>
      </c>
      <c r="U992" t="s">
        <v>14696</v>
      </c>
      <c r="V992" t="s">
        <v>28680</v>
      </c>
    </row>
    <row r="993" spans="3:22" x14ac:dyDescent="0.25">
      <c r="C993" s="4" t="s">
        <v>988</v>
      </c>
      <c r="D993" s="4" t="s">
        <v>14716</v>
      </c>
      <c r="F993" t="e">
        <f t="shared" si="15"/>
        <v>#N/A</v>
      </c>
      <c r="O993" t="s">
        <v>14697</v>
      </c>
      <c r="Q993" t="e">
        <v>#N/A</v>
      </c>
      <c r="T993" t="s">
        <v>14697</v>
      </c>
      <c r="U993" t="s">
        <v>14697</v>
      </c>
      <c r="V993" t="s">
        <v>28681</v>
      </c>
    </row>
    <row r="994" spans="3:22" x14ac:dyDescent="0.25">
      <c r="C994" s="4" t="s">
        <v>989</v>
      </c>
      <c r="D994" s="4" t="s">
        <v>14717</v>
      </c>
      <c r="F994" t="e">
        <f t="shared" si="15"/>
        <v>#N/A</v>
      </c>
      <c r="O994" t="s">
        <v>14698</v>
      </c>
      <c r="Q994" t="e">
        <v>#N/A</v>
      </c>
      <c r="T994" t="s">
        <v>14698</v>
      </c>
      <c r="U994" t="s">
        <v>14698</v>
      </c>
      <c r="V994" t="s">
        <v>28682</v>
      </c>
    </row>
    <row r="995" spans="3:22" x14ac:dyDescent="0.25">
      <c r="C995" s="4" t="s">
        <v>990</v>
      </c>
      <c r="D995" s="4" t="s">
        <v>14718</v>
      </c>
      <c r="F995" t="e">
        <f t="shared" si="15"/>
        <v>#N/A</v>
      </c>
      <c r="O995" t="s">
        <v>14699</v>
      </c>
      <c r="Q995" t="e">
        <v>#N/A</v>
      </c>
      <c r="T995" t="s">
        <v>14699</v>
      </c>
      <c r="U995" t="s">
        <v>14699</v>
      </c>
      <c r="V995" t="s">
        <v>28683</v>
      </c>
    </row>
    <row r="996" spans="3:22" x14ac:dyDescent="0.25">
      <c r="C996" s="4" t="s">
        <v>991</v>
      </c>
      <c r="D996" s="4" t="s">
        <v>14719</v>
      </c>
      <c r="F996" t="e">
        <f t="shared" si="15"/>
        <v>#N/A</v>
      </c>
      <c r="O996" t="s">
        <v>14700</v>
      </c>
      <c r="Q996" t="e">
        <v>#N/A</v>
      </c>
      <c r="T996" t="s">
        <v>14700</v>
      </c>
      <c r="U996" t="s">
        <v>14700</v>
      </c>
      <c r="V996" t="s">
        <v>28684</v>
      </c>
    </row>
    <row r="997" spans="3:22" x14ac:dyDescent="0.25">
      <c r="C997" s="4" t="s">
        <v>992</v>
      </c>
      <c r="D997" s="4" t="s">
        <v>14720</v>
      </c>
      <c r="F997" t="e">
        <f t="shared" si="15"/>
        <v>#N/A</v>
      </c>
      <c r="O997" t="s">
        <v>14701</v>
      </c>
      <c r="Q997" t="e">
        <v>#N/A</v>
      </c>
      <c r="T997" t="s">
        <v>14701</v>
      </c>
      <c r="U997" t="s">
        <v>14701</v>
      </c>
      <c r="V997" t="s">
        <v>28685</v>
      </c>
    </row>
    <row r="998" spans="3:22" x14ac:dyDescent="0.25">
      <c r="C998" s="4" t="s">
        <v>993</v>
      </c>
      <c r="D998" s="4" t="s">
        <v>14721</v>
      </c>
      <c r="F998" t="e">
        <f t="shared" si="15"/>
        <v>#N/A</v>
      </c>
      <c r="O998" t="s">
        <v>14702</v>
      </c>
      <c r="Q998" t="e">
        <v>#N/A</v>
      </c>
      <c r="T998" t="s">
        <v>14702</v>
      </c>
      <c r="U998" t="s">
        <v>14702</v>
      </c>
      <c r="V998" t="s">
        <v>28686</v>
      </c>
    </row>
    <row r="999" spans="3:22" x14ac:dyDescent="0.25">
      <c r="C999" s="4" t="s">
        <v>994</v>
      </c>
      <c r="D999" s="4" t="s">
        <v>14722</v>
      </c>
      <c r="F999" t="e">
        <f t="shared" si="15"/>
        <v>#N/A</v>
      </c>
      <c r="O999" t="s">
        <v>14703</v>
      </c>
      <c r="Q999" t="e">
        <v>#N/A</v>
      </c>
      <c r="T999" t="s">
        <v>14703</v>
      </c>
      <c r="U999" t="s">
        <v>14703</v>
      </c>
      <c r="V999" t="s">
        <v>28687</v>
      </c>
    </row>
    <row r="1000" spans="3:22" x14ac:dyDescent="0.25">
      <c r="C1000" s="4" t="s">
        <v>995</v>
      </c>
      <c r="D1000" s="4" t="s">
        <v>14723</v>
      </c>
      <c r="F1000" t="e">
        <f t="shared" si="15"/>
        <v>#N/A</v>
      </c>
      <c r="O1000" t="s">
        <v>14704</v>
      </c>
      <c r="Q1000" t="e">
        <v>#N/A</v>
      </c>
      <c r="T1000" t="s">
        <v>14704</v>
      </c>
      <c r="U1000" t="s">
        <v>14704</v>
      </c>
      <c r="V1000" t="s">
        <v>28688</v>
      </c>
    </row>
    <row r="1001" spans="3:22" x14ac:dyDescent="0.25">
      <c r="C1001" s="4" t="s">
        <v>996</v>
      </c>
      <c r="D1001" s="4" t="s">
        <v>14724</v>
      </c>
      <c r="F1001" t="e">
        <f t="shared" si="15"/>
        <v>#N/A</v>
      </c>
      <c r="O1001" t="s">
        <v>14705</v>
      </c>
      <c r="Q1001" t="e">
        <v>#N/A</v>
      </c>
      <c r="T1001" t="s">
        <v>14705</v>
      </c>
      <c r="U1001" t="s">
        <v>14705</v>
      </c>
      <c r="V1001" t="s">
        <v>28689</v>
      </c>
    </row>
    <row r="1002" spans="3:22" x14ac:dyDescent="0.25">
      <c r="C1002" s="4" t="s">
        <v>997</v>
      </c>
      <c r="D1002" s="4" t="s">
        <v>14725</v>
      </c>
      <c r="F1002" t="e">
        <f t="shared" si="15"/>
        <v>#N/A</v>
      </c>
      <c r="O1002" t="s">
        <v>14706</v>
      </c>
      <c r="Q1002" t="e">
        <v>#N/A</v>
      </c>
      <c r="T1002" t="s">
        <v>14706</v>
      </c>
      <c r="U1002" t="s">
        <v>14706</v>
      </c>
      <c r="V1002" t="s">
        <v>28690</v>
      </c>
    </row>
    <row r="1003" spans="3:22" x14ac:dyDescent="0.25">
      <c r="C1003" s="4" t="s">
        <v>998</v>
      </c>
      <c r="D1003" s="4" t="s">
        <v>14726</v>
      </c>
      <c r="F1003" t="e">
        <f t="shared" si="15"/>
        <v>#N/A</v>
      </c>
      <c r="O1003" t="s">
        <v>14707</v>
      </c>
      <c r="Q1003" t="e">
        <v>#N/A</v>
      </c>
      <c r="T1003" t="s">
        <v>14707</v>
      </c>
      <c r="U1003" t="s">
        <v>14707</v>
      </c>
      <c r="V1003" t="s">
        <v>28691</v>
      </c>
    </row>
    <row r="1004" spans="3:22" x14ac:dyDescent="0.25">
      <c r="C1004" s="4" t="s">
        <v>999</v>
      </c>
      <c r="D1004" s="4" t="s">
        <v>14727</v>
      </c>
      <c r="F1004" t="e">
        <f t="shared" si="15"/>
        <v>#N/A</v>
      </c>
      <c r="O1004" t="s">
        <v>14708</v>
      </c>
      <c r="Q1004" t="e">
        <v>#N/A</v>
      </c>
      <c r="T1004" t="s">
        <v>14708</v>
      </c>
      <c r="U1004" t="s">
        <v>14708</v>
      </c>
      <c r="V1004" t="s">
        <v>28692</v>
      </c>
    </row>
    <row r="1005" spans="3:22" x14ac:dyDescent="0.25">
      <c r="C1005" s="4" t="s">
        <v>1000</v>
      </c>
      <c r="D1005" s="4" t="s">
        <v>14728</v>
      </c>
      <c r="F1005" t="e">
        <f t="shared" si="15"/>
        <v>#N/A</v>
      </c>
      <c r="O1005" t="s">
        <v>14709</v>
      </c>
      <c r="Q1005" t="e">
        <v>#N/A</v>
      </c>
      <c r="T1005" t="s">
        <v>14709</v>
      </c>
      <c r="U1005" t="s">
        <v>14709</v>
      </c>
      <c r="V1005" t="s">
        <v>28693</v>
      </c>
    </row>
    <row r="1006" spans="3:22" x14ac:dyDescent="0.25">
      <c r="C1006" s="4" t="s">
        <v>1001</v>
      </c>
      <c r="D1006" s="4" t="s">
        <v>14729</v>
      </c>
      <c r="F1006" t="e">
        <f t="shared" si="15"/>
        <v>#N/A</v>
      </c>
      <c r="O1006" t="s">
        <v>14710</v>
      </c>
      <c r="Q1006" t="e">
        <v>#N/A</v>
      </c>
      <c r="T1006" t="s">
        <v>14710</v>
      </c>
      <c r="U1006" t="s">
        <v>14710</v>
      </c>
      <c r="V1006" t="s">
        <v>28694</v>
      </c>
    </row>
    <row r="1007" spans="3:22" x14ac:dyDescent="0.25">
      <c r="C1007" s="4" t="s">
        <v>1002</v>
      </c>
      <c r="D1007" s="4" t="s">
        <v>14730</v>
      </c>
      <c r="F1007" t="e">
        <f t="shared" si="15"/>
        <v>#N/A</v>
      </c>
      <c r="O1007" t="s">
        <v>14711</v>
      </c>
      <c r="Q1007" t="e">
        <v>#N/A</v>
      </c>
      <c r="T1007" t="s">
        <v>14711</v>
      </c>
      <c r="U1007" t="s">
        <v>14711</v>
      </c>
      <c r="V1007" t="s">
        <v>28695</v>
      </c>
    </row>
    <row r="1008" spans="3:22" x14ac:dyDescent="0.25">
      <c r="C1008" s="4" t="s">
        <v>1003</v>
      </c>
      <c r="D1008" s="4" t="s">
        <v>14731</v>
      </c>
      <c r="F1008" t="e">
        <f t="shared" si="15"/>
        <v>#N/A</v>
      </c>
      <c r="O1008" t="s">
        <v>14712</v>
      </c>
      <c r="Q1008" t="e">
        <v>#N/A</v>
      </c>
      <c r="T1008" t="s">
        <v>14712</v>
      </c>
      <c r="U1008" t="s">
        <v>14712</v>
      </c>
      <c r="V1008" t="s">
        <v>28696</v>
      </c>
    </row>
    <row r="1009" spans="3:22" x14ac:dyDescent="0.25">
      <c r="C1009" s="4" t="s">
        <v>1004</v>
      </c>
      <c r="D1009" s="4" t="s">
        <v>14732</v>
      </c>
      <c r="F1009" t="e">
        <f t="shared" si="15"/>
        <v>#N/A</v>
      </c>
      <c r="O1009" t="s">
        <v>14713</v>
      </c>
      <c r="Q1009" t="e">
        <v>#N/A</v>
      </c>
      <c r="T1009" t="s">
        <v>14713</v>
      </c>
      <c r="U1009" t="s">
        <v>14713</v>
      </c>
      <c r="V1009" t="s">
        <v>28697</v>
      </c>
    </row>
    <row r="1010" spans="3:22" x14ac:dyDescent="0.25">
      <c r="C1010" s="4" t="s">
        <v>1005</v>
      </c>
      <c r="D1010" s="4" t="s">
        <v>14733</v>
      </c>
      <c r="F1010" t="e">
        <f t="shared" si="15"/>
        <v>#N/A</v>
      </c>
      <c r="O1010" t="s">
        <v>14714</v>
      </c>
      <c r="Q1010" t="e">
        <v>#N/A</v>
      </c>
      <c r="T1010" t="s">
        <v>14714</v>
      </c>
      <c r="U1010" t="s">
        <v>14714</v>
      </c>
      <c r="V1010" t="s">
        <v>28698</v>
      </c>
    </row>
    <row r="1011" spans="3:22" x14ac:dyDescent="0.25">
      <c r="C1011" s="4" t="s">
        <v>1006</v>
      </c>
      <c r="D1011" s="4" t="s">
        <v>14734</v>
      </c>
      <c r="F1011" t="e">
        <f t="shared" si="15"/>
        <v>#N/A</v>
      </c>
      <c r="O1011" t="s">
        <v>14715</v>
      </c>
      <c r="Q1011" t="e">
        <v>#N/A</v>
      </c>
      <c r="T1011" t="s">
        <v>14715</v>
      </c>
      <c r="U1011" t="s">
        <v>14715</v>
      </c>
      <c r="V1011" t="s">
        <v>28699</v>
      </c>
    </row>
    <row r="1012" spans="3:22" x14ac:dyDescent="0.25">
      <c r="C1012" s="4" t="s">
        <v>1007</v>
      </c>
      <c r="D1012" s="4" t="s">
        <v>14735</v>
      </c>
      <c r="F1012" t="e">
        <f t="shared" si="15"/>
        <v>#N/A</v>
      </c>
      <c r="O1012" t="s">
        <v>14716</v>
      </c>
      <c r="Q1012" t="e">
        <v>#N/A</v>
      </c>
      <c r="T1012" t="s">
        <v>14716</v>
      </c>
      <c r="U1012" t="s">
        <v>14716</v>
      </c>
      <c r="V1012" t="s">
        <v>28700</v>
      </c>
    </row>
    <row r="1013" spans="3:22" x14ac:dyDescent="0.25">
      <c r="C1013" s="4" t="s">
        <v>1008</v>
      </c>
      <c r="D1013" s="4" t="s">
        <v>14736</v>
      </c>
      <c r="F1013" t="e">
        <f t="shared" si="15"/>
        <v>#N/A</v>
      </c>
      <c r="O1013" t="s">
        <v>14717</v>
      </c>
      <c r="Q1013" t="e">
        <v>#N/A</v>
      </c>
      <c r="T1013" t="s">
        <v>14717</v>
      </c>
      <c r="U1013" t="s">
        <v>14717</v>
      </c>
      <c r="V1013" t="s">
        <v>28701</v>
      </c>
    </row>
    <row r="1014" spans="3:22" x14ac:dyDescent="0.25">
      <c r="C1014" s="4" t="s">
        <v>1009</v>
      </c>
      <c r="D1014" s="4" t="s">
        <v>14737</v>
      </c>
      <c r="F1014" t="e">
        <f t="shared" si="15"/>
        <v>#N/A</v>
      </c>
      <c r="O1014" t="s">
        <v>14718</v>
      </c>
      <c r="Q1014" t="e">
        <v>#N/A</v>
      </c>
      <c r="T1014" t="s">
        <v>14718</v>
      </c>
      <c r="U1014" t="s">
        <v>14718</v>
      </c>
      <c r="V1014" t="s">
        <v>28702</v>
      </c>
    </row>
    <row r="1015" spans="3:22" x14ac:dyDescent="0.25">
      <c r="C1015" s="4" t="s">
        <v>1010</v>
      </c>
      <c r="D1015" s="4" t="s">
        <v>14738</v>
      </c>
      <c r="F1015" t="e">
        <f t="shared" si="15"/>
        <v>#N/A</v>
      </c>
      <c r="O1015" t="s">
        <v>14719</v>
      </c>
      <c r="Q1015" t="e">
        <v>#N/A</v>
      </c>
      <c r="T1015" t="s">
        <v>14719</v>
      </c>
      <c r="U1015" t="s">
        <v>14719</v>
      </c>
      <c r="V1015" t="s">
        <v>28703</v>
      </c>
    </row>
    <row r="1016" spans="3:22" x14ac:dyDescent="0.25">
      <c r="C1016" s="4" t="s">
        <v>1011</v>
      </c>
      <c r="D1016" s="4" t="s">
        <v>14739</v>
      </c>
      <c r="F1016" t="e">
        <f t="shared" si="15"/>
        <v>#N/A</v>
      </c>
      <c r="O1016" t="s">
        <v>14720</v>
      </c>
      <c r="Q1016" t="e">
        <v>#N/A</v>
      </c>
      <c r="T1016" t="s">
        <v>14720</v>
      </c>
      <c r="U1016" t="s">
        <v>14720</v>
      </c>
      <c r="V1016" t="s">
        <v>28704</v>
      </c>
    </row>
    <row r="1017" spans="3:22" x14ac:dyDescent="0.25">
      <c r="C1017" s="4" t="s">
        <v>1012</v>
      </c>
      <c r="D1017" s="4" t="s">
        <v>14740</v>
      </c>
      <c r="F1017" t="e">
        <f t="shared" si="15"/>
        <v>#N/A</v>
      </c>
      <c r="O1017" t="s">
        <v>14721</v>
      </c>
      <c r="Q1017" t="e">
        <v>#N/A</v>
      </c>
      <c r="T1017" t="s">
        <v>14721</v>
      </c>
      <c r="U1017" t="s">
        <v>14721</v>
      </c>
      <c r="V1017" t="s">
        <v>28705</v>
      </c>
    </row>
    <row r="1018" spans="3:22" x14ac:dyDescent="0.25">
      <c r="C1018" s="4" t="s">
        <v>1013</v>
      </c>
      <c r="D1018" s="4" t="s">
        <v>14741</v>
      </c>
      <c r="F1018" t="e">
        <f t="shared" si="15"/>
        <v>#N/A</v>
      </c>
      <c r="O1018" t="s">
        <v>14722</v>
      </c>
      <c r="Q1018" t="e">
        <v>#N/A</v>
      </c>
      <c r="T1018" t="s">
        <v>14722</v>
      </c>
      <c r="U1018" t="s">
        <v>14722</v>
      </c>
      <c r="V1018" t="s">
        <v>28706</v>
      </c>
    </row>
    <row r="1019" spans="3:22" x14ac:dyDescent="0.25">
      <c r="C1019" s="4" t="s">
        <v>1014</v>
      </c>
      <c r="D1019" s="4" t="s">
        <v>14742</v>
      </c>
      <c r="F1019" t="e">
        <f t="shared" si="15"/>
        <v>#N/A</v>
      </c>
      <c r="O1019" t="s">
        <v>14723</v>
      </c>
      <c r="Q1019" t="e">
        <v>#N/A</v>
      </c>
      <c r="T1019" t="s">
        <v>14723</v>
      </c>
      <c r="U1019" t="s">
        <v>14723</v>
      </c>
      <c r="V1019" t="s">
        <v>28707</v>
      </c>
    </row>
    <row r="1020" spans="3:22" x14ac:dyDescent="0.25">
      <c r="C1020" s="4" t="s">
        <v>1015</v>
      </c>
      <c r="D1020" s="4" t="s">
        <v>14743</v>
      </c>
      <c r="F1020" t="e">
        <f t="shared" si="15"/>
        <v>#N/A</v>
      </c>
      <c r="O1020" t="s">
        <v>14724</v>
      </c>
      <c r="Q1020" t="e">
        <v>#N/A</v>
      </c>
      <c r="T1020" t="s">
        <v>14724</v>
      </c>
      <c r="U1020" t="s">
        <v>14724</v>
      </c>
      <c r="V1020" t="s">
        <v>28708</v>
      </c>
    </row>
    <row r="1021" spans="3:22" x14ac:dyDescent="0.25">
      <c r="C1021" s="4" t="s">
        <v>1016</v>
      </c>
      <c r="D1021" s="4" t="s">
        <v>14744</v>
      </c>
      <c r="F1021" t="e">
        <f t="shared" si="15"/>
        <v>#N/A</v>
      </c>
      <c r="O1021" t="s">
        <v>14725</v>
      </c>
      <c r="Q1021" t="e">
        <v>#N/A</v>
      </c>
      <c r="T1021" t="s">
        <v>14725</v>
      </c>
      <c r="U1021" t="s">
        <v>14725</v>
      </c>
      <c r="V1021" t="s">
        <v>28709</v>
      </c>
    </row>
    <row r="1022" spans="3:22" x14ac:dyDescent="0.25">
      <c r="C1022" s="4" t="s">
        <v>1017</v>
      </c>
      <c r="D1022" s="4" t="s">
        <v>14745</v>
      </c>
      <c r="F1022" t="e">
        <f t="shared" si="15"/>
        <v>#N/A</v>
      </c>
      <c r="O1022" t="s">
        <v>14726</v>
      </c>
      <c r="Q1022" t="e">
        <v>#N/A</v>
      </c>
      <c r="T1022" t="s">
        <v>14726</v>
      </c>
      <c r="U1022" t="s">
        <v>14726</v>
      </c>
      <c r="V1022" t="s">
        <v>28710</v>
      </c>
    </row>
    <row r="1023" spans="3:22" x14ac:dyDescent="0.25">
      <c r="C1023" s="4" t="s">
        <v>1018</v>
      </c>
      <c r="D1023" s="4" t="s">
        <v>14746</v>
      </c>
      <c r="F1023" t="e">
        <f t="shared" si="15"/>
        <v>#N/A</v>
      </c>
      <c r="O1023" t="s">
        <v>14727</v>
      </c>
      <c r="Q1023" t="e">
        <v>#N/A</v>
      </c>
      <c r="T1023" t="s">
        <v>14727</v>
      </c>
      <c r="U1023" t="s">
        <v>14727</v>
      </c>
      <c r="V1023" t="s">
        <v>28711</v>
      </c>
    </row>
    <row r="1024" spans="3:22" x14ac:dyDescent="0.25">
      <c r="C1024" s="4" t="s">
        <v>1019</v>
      </c>
      <c r="D1024" s="4" t="s">
        <v>14747</v>
      </c>
      <c r="F1024" t="e">
        <f t="shared" si="15"/>
        <v>#N/A</v>
      </c>
      <c r="O1024" t="s">
        <v>14728</v>
      </c>
      <c r="Q1024" t="e">
        <v>#N/A</v>
      </c>
      <c r="T1024" t="s">
        <v>14728</v>
      </c>
      <c r="U1024" t="s">
        <v>14728</v>
      </c>
      <c r="V1024" t="s">
        <v>28712</v>
      </c>
    </row>
    <row r="1025" spans="3:22" x14ac:dyDescent="0.25">
      <c r="C1025" s="4" t="s">
        <v>1020</v>
      </c>
      <c r="D1025" s="4" t="s">
        <v>14748</v>
      </c>
      <c r="F1025" t="e">
        <f t="shared" si="15"/>
        <v>#N/A</v>
      </c>
      <c r="O1025" t="s">
        <v>14729</v>
      </c>
      <c r="Q1025" t="e">
        <v>#N/A</v>
      </c>
      <c r="T1025" t="s">
        <v>14729</v>
      </c>
      <c r="U1025" t="s">
        <v>14729</v>
      </c>
      <c r="V1025" t="s">
        <v>28590</v>
      </c>
    </row>
    <row r="1026" spans="3:22" x14ac:dyDescent="0.25">
      <c r="C1026" s="4" t="s">
        <v>1021</v>
      </c>
      <c r="D1026" s="4" t="s">
        <v>14749</v>
      </c>
      <c r="F1026" t="e">
        <f t="shared" si="15"/>
        <v>#N/A</v>
      </c>
      <c r="O1026" t="s">
        <v>14730</v>
      </c>
      <c r="Q1026" t="e">
        <v>#N/A</v>
      </c>
      <c r="T1026" t="s">
        <v>14730</v>
      </c>
      <c r="U1026" t="s">
        <v>14730</v>
      </c>
      <c r="V1026" t="s">
        <v>28713</v>
      </c>
    </row>
    <row r="1027" spans="3:22" x14ac:dyDescent="0.25">
      <c r="C1027" s="4" t="s">
        <v>1022</v>
      </c>
      <c r="D1027" s="4" t="s">
        <v>14750</v>
      </c>
      <c r="F1027" t="e">
        <f t="shared" si="15"/>
        <v>#N/A</v>
      </c>
      <c r="O1027" t="s">
        <v>14731</v>
      </c>
      <c r="Q1027" t="e">
        <v>#N/A</v>
      </c>
      <c r="T1027" t="s">
        <v>14731</v>
      </c>
      <c r="U1027" t="s">
        <v>14731</v>
      </c>
      <c r="V1027" t="s">
        <v>28714</v>
      </c>
    </row>
    <row r="1028" spans="3:22" x14ac:dyDescent="0.25">
      <c r="C1028" s="4" t="s">
        <v>1023</v>
      </c>
      <c r="D1028" s="4" t="s">
        <v>14751</v>
      </c>
      <c r="F1028" t="e">
        <f t="shared" si="15"/>
        <v>#N/A</v>
      </c>
      <c r="O1028" t="s">
        <v>14732</v>
      </c>
      <c r="Q1028" t="e">
        <v>#N/A</v>
      </c>
      <c r="T1028" t="s">
        <v>14732</v>
      </c>
      <c r="U1028" t="s">
        <v>14732</v>
      </c>
      <c r="V1028" t="s">
        <v>28715</v>
      </c>
    </row>
    <row r="1029" spans="3:22" x14ac:dyDescent="0.25">
      <c r="C1029" s="4" t="s">
        <v>1024</v>
      </c>
      <c r="D1029" s="4" t="s">
        <v>14752</v>
      </c>
      <c r="F1029" t="e">
        <f t="shared" ref="F1029:F1092" si="16">_xlfn.XLOOKUP(D1029,I$2:I$26,J$2:J$26)</f>
        <v>#N/A</v>
      </c>
      <c r="O1029" t="s">
        <v>14733</v>
      </c>
      <c r="Q1029" t="e">
        <v>#N/A</v>
      </c>
      <c r="T1029" t="s">
        <v>14733</v>
      </c>
      <c r="U1029" t="s">
        <v>14733</v>
      </c>
      <c r="V1029" t="s">
        <v>28716</v>
      </c>
    </row>
    <row r="1030" spans="3:22" x14ac:dyDescent="0.25">
      <c r="C1030" s="4" t="s">
        <v>1025</v>
      </c>
      <c r="D1030" s="4" t="s">
        <v>14753</v>
      </c>
      <c r="F1030" t="e">
        <f t="shared" si="16"/>
        <v>#N/A</v>
      </c>
      <c r="O1030" t="s">
        <v>14734</v>
      </c>
      <c r="Q1030" t="e">
        <v>#N/A</v>
      </c>
      <c r="T1030" t="s">
        <v>14734</v>
      </c>
      <c r="U1030" t="s">
        <v>14734</v>
      </c>
      <c r="V1030" t="s">
        <v>28717</v>
      </c>
    </row>
    <row r="1031" spans="3:22" x14ac:dyDescent="0.25">
      <c r="C1031" s="4" t="s">
        <v>1026</v>
      </c>
      <c r="D1031" s="4" t="s">
        <v>14754</v>
      </c>
      <c r="F1031" t="e">
        <f t="shared" si="16"/>
        <v>#N/A</v>
      </c>
      <c r="O1031" t="s">
        <v>14735</v>
      </c>
      <c r="Q1031" t="e">
        <v>#N/A</v>
      </c>
      <c r="T1031" t="s">
        <v>14735</v>
      </c>
      <c r="U1031" t="s">
        <v>14735</v>
      </c>
      <c r="V1031" t="s">
        <v>28718</v>
      </c>
    </row>
    <row r="1032" spans="3:22" x14ac:dyDescent="0.25">
      <c r="C1032" s="4" t="s">
        <v>1027</v>
      </c>
      <c r="D1032" s="4" t="s">
        <v>14755</v>
      </c>
      <c r="F1032" t="e">
        <f t="shared" si="16"/>
        <v>#N/A</v>
      </c>
      <c r="O1032" t="s">
        <v>14736</v>
      </c>
      <c r="Q1032" t="e">
        <v>#N/A</v>
      </c>
      <c r="T1032" t="s">
        <v>14736</v>
      </c>
      <c r="U1032" t="s">
        <v>14736</v>
      </c>
      <c r="V1032" t="s">
        <v>28719</v>
      </c>
    </row>
    <row r="1033" spans="3:22" x14ac:dyDescent="0.25">
      <c r="C1033" s="4" t="s">
        <v>1028</v>
      </c>
      <c r="D1033" s="4" t="s">
        <v>14756</v>
      </c>
      <c r="F1033" t="e">
        <f t="shared" si="16"/>
        <v>#N/A</v>
      </c>
      <c r="O1033" t="s">
        <v>14737</v>
      </c>
      <c r="Q1033" t="e">
        <v>#N/A</v>
      </c>
      <c r="T1033" t="s">
        <v>14737</v>
      </c>
      <c r="U1033" t="s">
        <v>14737</v>
      </c>
      <c r="V1033" t="s">
        <v>28720</v>
      </c>
    </row>
    <row r="1034" spans="3:22" x14ac:dyDescent="0.25">
      <c r="C1034" s="4" t="s">
        <v>1029</v>
      </c>
      <c r="D1034" s="4" t="s">
        <v>14757</v>
      </c>
      <c r="F1034" t="e">
        <f t="shared" si="16"/>
        <v>#N/A</v>
      </c>
      <c r="O1034" t="s">
        <v>14738</v>
      </c>
      <c r="Q1034" t="e">
        <v>#N/A</v>
      </c>
      <c r="T1034" t="s">
        <v>14738</v>
      </c>
      <c r="U1034" t="s">
        <v>14738</v>
      </c>
      <c r="V1034" t="s">
        <v>28721</v>
      </c>
    </row>
    <row r="1035" spans="3:22" x14ac:dyDescent="0.25">
      <c r="C1035" s="4" t="s">
        <v>1030</v>
      </c>
      <c r="D1035" s="4" t="s">
        <v>14758</v>
      </c>
      <c r="F1035" t="e">
        <f t="shared" si="16"/>
        <v>#N/A</v>
      </c>
      <c r="O1035" t="s">
        <v>14739</v>
      </c>
      <c r="Q1035" t="e">
        <v>#N/A</v>
      </c>
      <c r="T1035" t="s">
        <v>14739</v>
      </c>
      <c r="U1035" t="s">
        <v>14739</v>
      </c>
      <c r="V1035" t="s">
        <v>28722</v>
      </c>
    </row>
    <row r="1036" spans="3:22" x14ac:dyDescent="0.25">
      <c r="C1036" s="4" t="s">
        <v>1031</v>
      </c>
      <c r="D1036" s="4" t="s">
        <v>14759</v>
      </c>
      <c r="F1036" t="e">
        <f t="shared" si="16"/>
        <v>#N/A</v>
      </c>
      <c r="O1036" t="s">
        <v>14740</v>
      </c>
      <c r="Q1036" t="e">
        <v>#N/A</v>
      </c>
      <c r="T1036" t="s">
        <v>14740</v>
      </c>
      <c r="U1036" t="s">
        <v>14740</v>
      </c>
      <c r="V1036" t="s">
        <v>28723</v>
      </c>
    </row>
    <row r="1037" spans="3:22" x14ac:dyDescent="0.25">
      <c r="C1037" s="4" t="s">
        <v>1032</v>
      </c>
      <c r="D1037" s="4" t="s">
        <v>14760</v>
      </c>
      <c r="F1037" t="e">
        <f t="shared" si="16"/>
        <v>#N/A</v>
      </c>
      <c r="O1037" t="s">
        <v>14741</v>
      </c>
      <c r="Q1037" t="e">
        <v>#N/A</v>
      </c>
      <c r="T1037" t="s">
        <v>14741</v>
      </c>
      <c r="U1037" t="s">
        <v>14741</v>
      </c>
      <c r="V1037" t="s">
        <v>28724</v>
      </c>
    </row>
    <row r="1038" spans="3:22" x14ac:dyDescent="0.25">
      <c r="C1038" s="4" t="s">
        <v>1033</v>
      </c>
      <c r="D1038" s="4" t="s">
        <v>14761</v>
      </c>
      <c r="F1038" t="e">
        <f t="shared" si="16"/>
        <v>#N/A</v>
      </c>
      <c r="O1038" t="s">
        <v>14742</v>
      </c>
      <c r="Q1038" t="e">
        <v>#N/A</v>
      </c>
      <c r="T1038" t="s">
        <v>14742</v>
      </c>
      <c r="U1038" t="s">
        <v>14742</v>
      </c>
      <c r="V1038" t="s">
        <v>28725</v>
      </c>
    </row>
    <row r="1039" spans="3:22" x14ac:dyDescent="0.25">
      <c r="C1039" s="4" t="s">
        <v>1034</v>
      </c>
      <c r="D1039" s="4" t="s">
        <v>14762</v>
      </c>
      <c r="F1039" t="e">
        <f t="shared" si="16"/>
        <v>#N/A</v>
      </c>
      <c r="O1039" t="s">
        <v>14743</v>
      </c>
      <c r="Q1039" t="e">
        <v>#N/A</v>
      </c>
      <c r="T1039" t="s">
        <v>14743</v>
      </c>
      <c r="U1039" t="s">
        <v>14743</v>
      </c>
      <c r="V1039" t="s">
        <v>28726</v>
      </c>
    </row>
    <row r="1040" spans="3:22" x14ac:dyDescent="0.25">
      <c r="C1040" s="4" t="s">
        <v>1035</v>
      </c>
      <c r="D1040" s="4" t="s">
        <v>14763</v>
      </c>
      <c r="F1040" t="e">
        <f t="shared" si="16"/>
        <v>#N/A</v>
      </c>
      <c r="O1040" t="s">
        <v>14744</v>
      </c>
      <c r="Q1040" t="e">
        <v>#N/A</v>
      </c>
      <c r="T1040" t="s">
        <v>14744</v>
      </c>
      <c r="U1040" t="s">
        <v>14744</v>
      </c>
      <c r="V1040" t="s">
        <v>28727</v>
      </c>
    </row>
    <row r="1041" spans="3:22" x14ac:dyDescent="0.25">
      <c r="C1041" s="4" t="s">
        <v>1036</v>
      </c>
      <c r="D1041" s="4" t="s">
        <v>14764</v>
      </c>
      <c r="F1041" t="e">
        <f t="shared" si="16"/>
        <v>#N/A</v>
      </c>
      <c r="O1041" t="s">
        <v>14745</v>
      </c>
      <c r="Q1041" t="e">
        <v>#N/A</v>
      </c>
      <c r="T1041" t="s">
        <v>14745</v>
      </c>
      <c r="U1041" t="s">
        <v>14745</v>
      </c>
      <c r="V1041" t="s">
        <v>28728</v>
      </c>
    </row>
    <row r="1042" spans="3:22" x14ac:dyDescent="0.25">
      <c r="C1042" s="4" t="s">
        <v>1037</v>
      </c>
      <c r="D1042" s="4" t="s">
        <v>14765</v>
      </c>
      <c r="F1042" t="e">
        <f t="shared" si="16"/>
        <v>#N/A</v>
      </c>
      <c r="O1042" t="s">
        <v>14746</v>
      </c>
      <c r="Q1042" t="e">
        <v>#N/A</v>
      </c>
      <c r="T1042" t="s">
        <v>14746</v>
      </c>
      <c r="U1042" t="s">
        <v>14746</v>
      </c>
      <c r="V1042" t="s">
        <v>28729</v>
      </c>
    </row>
    <row r="1043" spans="3:22" x14ac:dyDescent="0.25">
      <c r="C1043" s="4" t="s">
        <v>1038</v>
      </c>
      <c r="D1043" s="4" t="s">
        <v>14766</v>
      </c>
      <c r="F1043" t="e">
        <f t="shared" si="16"/>
        <v>#N/A</v>
      </c>
      <c r="O1043" t="s">
        <v>14747</v>
      </c>
      <c r="Q1043" t="e">
        <v>#N/A</v>
      </c>
      <c r="T1043" t="s">
        <v>14747</v>
      </c>
      <c r="U1043" t="s">
        <v>14747</v>
      </c>
      <c r="V1043" t="s">
        <v>28730</v>
      </c>
    </row>
    <row r="1044" spans="3:22" x14ac:dyDescent="0.25">
      <c r="C1044" s="4" t="s">
        <v>1039</v>
      </c>
      <c r="D1044" s="4" t="s">
        <v>14767</v>
      </c>
      <c r="F1044" t="e">
        <f t="shared" si="16"/>
        <v>#N/A</v>
      </c>
      <c r="O1044" t="s">
        <v>14748</v>
      </c>
      <c r="Q1044" t="e">
        <v>#N/A</v>
      </c>
      <c r="T1044" t="s">
        <v>14748</v>
      </c>
      <c r="U1044" t="s">
        <v>14748</v>
      </c>
      <c r="V1044" t="s">
        <v>28731</v>
      </c>
    </row>
    <row r="1045" spans="3:22" x14ac:dyDescent="0.25">
      <c r="C1045" s="4" t="s">
        <v>1040</v>
      </c>
      <c r="D1045" s="4" t="s">
        <v>14768</v>
      </c>
      <c r="F1045" t="e">
        <f t="shared" si="16"/>
        <v>#N/A</v>
      </c>
      <c r="O1045" t="s">
        <v>14749</v>
      </c>
      <c r="Q1045" t="e">
        <v>#N/A</v>
      </c>
      <c r="T1045" t="s">
        <v>14749</v>
      </c>
      <c r="U1045" t="s">
        <v>14749</v>
      </c>
      <c r="V1045" t="s">
        <v>28732</v>
      </c>
    </row>
    <row r="1046" spans="3:22" x14ac:dyDescent="0.25">
      <c r="C1046" s="4" t="s">
        <v>1041</v>
      </c>
      <c r="D1046" s="4" t="s">
        <v>14769</v>
      </c>
      <c r="F1046" t="e">
        <f t="shared" si="16"/>
        <v>#N/A</v>
      </c>
      <c r="O1046" t="s">
        <v>14750</v>
      </c>
      <c r="Q1046" t="e">
        <v>#N/A</v>
      </c>
      <c r="T1046" t="s">
        <v>14750</v>
      </c>
      <c r="U1046" t="s">
        <v>14750</v>
      </c>
      <c r="V1046" t="s">
        <v>28733</v>
      </c>
    </row>
    <row r="1047" spans="3:22" x14ac:dyDescent="0.25">
      <c r="C1047" s="4" t="s">
        <v>1042</v>
      </c>
      <c r="D1047" s="4" t="s">
        <v>14770</v>
      </c>
      <c r="F1047" t="e">
        <f t="shared" si="16"/>
        <v>#N/A</v>
      </c>
      <c r="O1047" t="s">
        <v>14751</v>
      </c>
      <c r="Q1047" t="e">
        <v>#N/A</v>
      </c>
      <c r="T1047" t="s">
        <v>14751</v>
      </c>
      <c r="U1047" t="s">
        <v>14751</v>
      </c>
      <c r="V1047" t="s">
        <v>28734</v>
      </c>
    </row>
    <row r="1048" spans="3:22" x14ac:dyDescent="0.25">
      <c r="C1048" s="4" t="s">
        <v>1043</v>
      </c>
      <c r="D1048" s="4" t="s">
        <v>14771</v>
      </c>
      <c r="F1048" t="e">
        <f t="shared" si="16"/>
        <v>#N/A</v>
      </c>
      <c r="O1048" t="s">
        <v>14752</v>
      </c>
      <c r="Q1048" t="e">
        <v>#N/A</v>
      </c>
      <c r="T1048" t="s">
        <v>14752</v>
      </c>
      <c r="U1048" t="s">
        <v>14752</v>
      </c>
      <c r="V1048" t="s">
        <v>28735</v>
      </c>
    </row>
    <row r="1049" spans="3:22" x14ac:dyDescent="0.25">
      <c r="C1049" s="4" t="s">
        <v>1044</v>
      </c>
      <c r="D1049" s="4" t="s">
        <v>14772</v>
      </c>
      <c r="F1049" t="e">
        <f t="shared" si="16"/>
        <v>#N/A</v>
      </c>
      <c r="O1049" t="s">
        <v>14753</v>
      </c>
      <c r="Q1049" t="e">
        <v>#N/A</v>
      </c>
      <c r="T1049" t="s">
        <v>14753</v>
      </c>
      <c r="U1049" t="s">
        <v>14753</v>
      </c>
      <c r="V1049" t="s">
        <v>28736</v>
      </c>
    </row>
    <row r="1050" spans="3:22" x14ac:dyDescent="0.25">
      <c r="C1050" s="4" t="s">
        <v>1045</v>
      </c>
      <c r="D1050" s="4" t="s">
        <v>14773</v>
      </c>
      <c r="F1050" t="e">
        <f t="shared" si="16"/>
        <v>#N/A</v>
      </c>
      <c r="O1050" t="s">
        <v>14754</v>
      </c>
      <c r="Q1050" t="e">
        <v>#N/A</v>
      </c>
      <c r="T1050" t="s">
        <v>14754</v>
      </c>
      <c r="U1050" t="s">
        <v>14754</v>
      </c>
      <c r="V1050" t="s">
        <v>28737</v>
      </c>
    </row>
    <row r="1051" spans="3:22" x14ac:dyDescent="0.25">
      <c r="C1051" s="4" t="s">
        <v>1046</v>
      </c>
      <c r="D1051" s="4" t="s">
        <v>14774</v>
      </c>
      <c r="F1051" t="e">
        <f t="shared" si="16"/>
        <v>#N/A</v>
      </c>
      <c r="O1051" t="s">
        <v>14755</v>
      </c>
      <c r="Q1051" t="e">
        <v>#N/A</v>
      </c>
      <c r="T1051" t="s">
        <v>14755</v>
      </c>
      <c r="U1051" t="s">
        <v>14755</v>
      </c>
      <c r="V1051" t="s">
        <v>28738</v>
      </c>
    </row>
    <row r="1052" spans="3:22" x14ac:dyDescent="0.25">
      <c r="C1052" s="4" t="s">
        <v>1047</v>
      </c>
      <c r="D1052" s="4" t="s">
        <v>14775</v>
      </c>
      <c r="F1052" t="e">
        <f t="shared" si="16"/>
        <v>#N/A</v>
      </c>
      <c r="O1052" t="s">
        <v>14756</v>
      </c>
      <c r="Q1052" t="e">
        <v>#N/A</v>
      </c>
      <c r="T1052" t="s">
        <v>14756</v>
      </c>
      <c r="U1052" t="s">
        <v>14756</v>
      </c>
      <c r="V1052" t="s">
        <v>28739</v>
      </c>
    </row>
    <row r="1053" spans="3:22" x14ac:dyDescent="0.25">
      <c r="C1053" s="4" t="s">
        <v>1048</v>
      </c>
      <c r="D1053" s="4" t="s">
        <v>14776</v>
      </c>
      <c r="F1053" t="e">
        <f t="shared" si="16"/>
        <v>#N/A</v>
      </c>
      <c r="O1053" t="s">
        <v>14757</v>
      </c>
      <c r="Q1053" t="e">
        <v>#N/A</v>
      </c>
      <c r="T1053" t="s">
        <v>14757</v>
      </c>
      <c r="U1053" t="s">
        <v>14757</v>
      </c>
      <c r="V1053" t="s">
        <v>28740</v>
      </c>
    </row>
    <row r="1054" spans="3:22" x14ac:dyDescent="0.25">
      <c r="C1054" s="4" t="s">
        <v>1049</v>
      </c>
      <c r="D1054" s="4" t="s">
        <v>14777</v>
      </c>
      <c r="F1054" t="e">
        <f t="shared" si="16"/>
        <v>#N/A</v>
      </c>
      <c r="O1054" t="s">
        <v>14758</v>
      </c>
      <c r="Q1054" t="e">
        <v>#N/A</v>
      </c>
      <c r="T1054" t="s">
        <v>14758</v>
      </c>
      <c r="U1054" t="s">
        <v>14758</v>
      </c>
      <c r="V1054" t="s">
        <v>28741</v>
      </c>
    </row>
    <row r="1055" spans="3:22" x14ac:dyDescent="0.25">
      <c r="C1055" s="4" t="s">
        <v>1050</v>
      </c>
      <c r="D1055" s="4" t="s">
        <v>14778</v>
      </c>
      <c r="F1055" t="e">
        <f t="shared" si="16"/>
        <v>#N/A</v>
      </c>
      <c r="O1055" t="s">
        <v>14759</v>
      </c>
      <c r="Q1055" t="e">
        <v>#N/A</v>
      </c>
      <c r="T1055" t="s">
        <v>14759</v>
      </c>
      <c r="U1055" t="s">
        <v>14759</v>
      </c>
      <c r="V1055" t="s">
        <v>28742</v>
      </c>
    </row>
    <row r="1056" spans="3:22" x14ac:dyDescent="0.25">
      <c r="C1056" s="4" t="s">
        <v>1051</v>
      </c>
      <c r="D1056" s="4" t="s">
        <v>14779</v>
      </c>
      <c r="F1056" t="e">
        <f t="shared" si="16"/>
        <v>#N/A</v>
      </c>
      <c r="O1056" t="s">
        <v>14760</v>
      </c>
      <c r="Q1056" t="e">
        <v>#N/A</v>
      </c>
      <c r="T1056" t="s">
        <v>14760</v>
      </c>
      <c r="U1056" t="s">
        <v>14760</v>
      </c>
      <c r="V1056" t="s">
        <v>28743</v>
      </c>
    </row>
    <row r="1057" spans="3:22" x14ac:dyDescent="0.25">
      <c r="C1057" s="4" t="s">
        <v>1052</v>
      </c>
      <c r="D1057" s="4" t="s">
        <v>14780</v>
      </c>
      <c r="F1057" t="e">
        <f t="shared" si="16"/>
        <v>#N/A</v>
      </c>
      <c r="O1057" t="s">
        <v>14761</v>
      </c>
      <c r="Q1057" t="e">
        <v>#N/A</v>
      </c>
      <c r="T1057" t="s">
        <v>14761</v>
      </c>
      <c r="U1057" t="s">
        <v>14761</v>
      </c>
      <c r="V1057" t="s">
        <v>28744</v>
      </c>
    </row>
    <row r="1058" spans="3:22" x14ac:dyDescent="0.25">
      <c r="C1058" s="4" t="s">
        <v>1053</v>
      </c>
      <c r="D1058" s="4" t="s">
        <v>14781</v>
      </c>
      <c r="F1058" t="e">
        <f t="shared" si="16"/>
        <v>#N/A</v>
      </c>
      <c r="O1058" t="s">
        <v>14762</v>
      </c>
      <c r="Q1058" t="e">
        <v>#N/A</v>
      </c>
      <c r="T1058" t="s">
        <v>14762</v>
      </c>
      <c r="U1058" t="s">
        <v>14762</v>
      </c>
      <c r="V1058" t="s">
        <v>28745</v>
      </c>
    </row>
    <row r="1059" spans="3:22" x14ac:dyDescent="0.25">
      <c r="C1059" s="4" t="s">
        <v>1054</v>
      </c>
      <c r="D1059" s="4" t="s">
        <v>14782</v>
      </c>
      <c r="F1059" t="e">
        <f t="shared" si="16"/>
        <v>#N/A</v>
      </c>
      <c r="O1059" t="s">
        <v>14763</v>
      </c>
      <c r="Q1059" t="e">
        <v>#N/A</v>
      </c>
      <c r="T1059" t="s">
        <v>14763</v>
      </c>
      <c r="U1059" t="s">
        <v>14763</v>
      </c>
      <c r="V1059" t="s">
        <v>28746</v>
      </c>
    </row>
    <row r="1060" spans="3:22" x14ac:dyDescent="0.25">
      <c r="C1060" s="4" t="s">
        <v>1055</v>
      </c>
      <c r="D1060" s="4" t="s">
        <v>14783</v>
      </c>
      <c r="F1060" t="e">
        <f t="shared" si="16"/>
        <v>#N/A</v>
      </c>
      <c r="O1060" t="s">
        <v>14764</v>
      </c>
      <c r="Q1060" t="e">
        <v>#N/A</v>
      </c>
      <c r="T1060" t="s">
        <v>14764</v>
      </c>
      <c r="U1060" t="s">
        <v>14764</v>
      </c>
      <c r="V1060" t="s">
        <v>28747</v>
      </c>
    </row>
    <row r="1061" spans="3:22" x14ac:dyDescent="0.25">
      <c r="C1061" s="4" t="s">
        <v>1056</v>
      </c>
      <c r="D1061" s="4" t="s">
        <v>14784</v>
      </c>
      <c r="F1061" t="e">
        <f t="shared" si="16"/>
        <v>#N/A</v>
      </c>
      <c r="O1061" t="s">
        <v>14765</v>
      </c>
      <c r="Q1061" t="e">
        <v>#N/A</v>
      </c>
      <c r="T1061" t="s">
        <v>14765</v>
      </c>
      <c r="U1061" t="s">
        <v>14765</v>
      </c>
      <c r="V1061" t="s">
        <v>28748</v>
      </c>
    </row>
    <row r="1062" spans="3:22" x14ac:dyDescent="0.25">
      <c r="C1062" s="4" t="s">
        <v>1057</v>
      </c>
      <c r="D1062" s="4" t="s">
        <v>14785</v>
      </c>
      <c r="F1062" t="e">
        <f t="shared" si="16"/>
        <v>#N/A</v>
      </c>
      <c r="O1062" t="s">
        <v>14766</v>
      </c>
      <c r="Q1062" t="e">
        <v>#N/A</v>
      </c>
      <c r="T1062" t="s">
        <v>14766</v>
      </c>
      <c r="U1062" t="s">
        <v>14766</v>
      </c>
      <c r="V1062" t="s">
        <v>28749</v>
      </c>
    </row>
    <row r="1063" spans="3:22" x14ac:dyDescent="0.25">
      <c r="C1063" s="4" t="s">
        <v>1058</v>
      </c>
      <c r="D1063" s="4" t="s">
        <v>14786</v>
      </c>
      <c r="F1063" t="e">
        <f t="shared" si="16"/>
        <v>#N/A</v>
      </c>
      <c r="O1063" t="s">
        <v>14767</v>
      </c>
      <c r="Q1063" t="e">
        <v>#N/A</v>
      </c>
      <c r="T1063" t="s">
        <v>14767</v>
      </c>
      <c r="U1063" t="s">
        <v>14767</v>
      </c>
      <c r="V1063" t="s">
        <v>28750</v>
      </c>
    </row>
    <row r="1064" spans="3:22" x14ac:dyDescent="0.25">
      <c r="C1064" s="4" t="s">
        <v>1059</v>
      </c>
      <c r="D1064" s="4" t="s">
        <v>14787</v>
      </c>
      <c r="F1064" t="e">
        <f t="shared" si="16"/>
        <v>#N/A</v>
      </c>
      <c r="O1064" t="s">
        <v>14768</v>
      </c>
      <c r="Q1064" t="e">
        <v>#N/A</v>
      </c>
      <c r="T1064" t="s">
        <v>14768</v>
      </c>
      <c r="U1064" t="s">
        <v>14768</v>
      </c>
      <c r="V1064" t="s">
        <v>28751</v>
      </c>
    </row>
    <row r="1065" spans="3:22" x14ac:dyDescent="0.25">
      <c r="C1065" s="4" t="s">
        <v>1060</v>
      </c>
      <c r="D1065" s="4" t="s">
        <v>14788</v>
      </c>
      <c r="F1065" t="e">
        <f t="shared" si="16"/>
        <v>#N/A</v>
      </c>
      <c r="O1065" t="s">
        <v>14769</v>
      </c>
      <c r="Q1065" t="e">
        <v>#N/A</v>
      </c>
      <c r="T1065" t="s">
        <v>14769</v>
      </c>
      <c r="U1065" t="s">
        <v>14769</v>
      </c>
      <c r="V1065" t="s">
        <v>28752</v>
      </c>
    </row>
    <row r="1066" spans="3:22" x14ac:dyDescent="0.25">
      <c r="C1066" s="4" t="s">
        <v>1061</v>
      </c>
      <c r="D1066" s="4" t="s">
        <v>14789</v>
      </c>
      <c r="F1066" t="e">
        <f t="shared" si="16"/>
        <v>#N/A</v>
      </c>
      <c r="O1066" t="s">
        <v>14770</v>
      </c>
      <c r="Q1066" t="e">
        <v>#N/A</v>
      </c>
      <c r="T1066" t="s">
        <v>14770</v>
      </c>
      <c r="U1066" t="s">
        <v>14770</v>
      </c>
      <c r="V1066" t="s">
        <v>28753</v>
      </c>
    </row>
    <row r="1067" spans="3:22" x14ac:dyDescent="0.25">
      <c r="C1067" s="4" t="s">
        <v>1062</v>
      </c>
      <c r="D1067" s="4" t="s">
        <v>14790</v>
      </c>
      <c r="F1067" t="e">
        <f t="shared" si="16"/>
        <v>#N/A</v>
      </c>
      <c r="O1067" t="s">
        <v>14771</v>
      </c>
      <c r="Q1067" t="e">
        <v>#N/A</v>
      </c>
      <c r="T1067" t="s">
        <v>14771</v>
      </c>
      <c r="U1067" t="s">
        <v>14771</v>
      </c>
      <c r="V1067" t="s">
        <v>28754</v>
      </c>
    </row>
    <row r="1068" spans="3:22" x14ac:dyDescent="0.25">
      <c r="C1068" s="4" t="s">
        <v>1063</v>
      </c>
      <c r="D1068" s="4" t="s">
        <v>14791</v>
      </c>
      <c r="F1068" t="e">
        <f t="shared" si="16"/>
        <v>#N/A</v>
      </c>
      <c r="O1068" t="s">
        <v>14772</v>
      </c>
      <c r="Q1068" t="e">
        <v>#N/A</v>
      </c>
      <c r="T1068" t="s">
        <v>14772</v>
      </c>
      <c r="U1068" t="s">
        <v>14772</v>
      </c>
      <c r="V1068" t="s">
        <v>28755</v>
      </c>
    </row>
    <row r="1069" spans="3:22" x14ac:dyDescent="0.25">
      <c r="C1069" s="4" t="s">
        <v>1064</v>
      </c>
      <c r="D1069" s="4" t="s">
        <v>14792</v>
      </c>
      <c r="F1069" t="e">
        <f t="shared" si="16"/>
        <v>#N/A</v>
      </c>
      <c r="O1069" t="s">
        <v>14773</v>
      </c>
      <c r="Q1069" t="e">
        <v>#N/A</v>
      </c>
      <c r="T1069" t="s">
        <v>14773</v>
      </c>
      <c r="U1069" t="s">
        <v>14773</v>
      </c>
      <c r="V1069" t="s">
        <v>28756</v>
      </c>
    </row>
    <row r="1070" spans="3:22" x14ac:dyDescent="0.25">
      <c r="C1070" s="4" t="s">
        <v>1065</v>
      </c>
      <c r="D1070" s="4" t="s">
        <v>14793</v>
      </c>
      <c r="F1070" t="e">
        <f t="shared" si="16"/>
        <v>#N/A</v>
      </c>
      <c r="O1070" t="s">
        <v>14774</v>
      </c>
      <c r="Q1070" t="e">
        <v>#N/A</v>
      </c>
      <c r="T1070" t="s">
        <v>14774</v>
      </c>
      <c r="U1070" t="s">
        <v>14774</v>
      </c>
      <c r="V1070" t="s">
        <v>28757</v>
      </c>
    </row>
    <row r="1071" spans="3:22" x14ac:dyDescent="0.25">
      <c r="C1071" s="4" t="s">
        <v>1066</v>
      </c>
      <c r="D1071" s="4" t="s">
        <v>14794</v>
      </c>
      <c r="F1071" t="e">
        <f t="shared" si="16"/>
        <v>#N/A</v>
      </c>
      <c r="O1071" t="s">
        <v>14775</v>
      </c>
      <c r="Q1071" t="e">
        <v>#N/A</v>
      </c>
      <c r="T1071" t="s">
        <v>14775</v>
      </c>
      <c r="U1071" t="s">
        <v>14775</v>
      </c>
      <c r="V1071" t="s">
        <v>28758</v>
      </c>
    </row>
    <row r="1072" spans="3:22" x14ac:dyDescent="0.25">
      <c r="C1072" s="4" t="s">
        <v>1067</v>
      </c>
      <c r="D1072" s="4" t="s">
        <v>14795</v>
      </c>
      <c r="F1072" t="e">
        <f t="shared" si="16"/>
        <v>#N/A</v>
      </c>
      <c r="O1072" t="s">
        <v>14776</v>
      </c>
      <c r="Q1072" t="e">
        <v>#N/A</v>
      </c>
      <c r="T1072" t="s">
        <v>14776</v>
      </c>
      <c r="U1072" t="s">
        <v>14776</v>
      </c>
      <c r="V1072" t="s">
        <v>28759</v>
      </c>
    </row>
    <row r="1073" spans="3:22" x14ac:dyDescent="0.25">
      <c r="C1073" s="4" t="s">
        <v>1068</v>
      </c>
      <c r="D1073" s="4" t="s">
        <v>14796</v>
      </c>
      <c r="F1073" t="e">
        <f t="shared" si="16"/>
        <v>#N/A</v>
      </c>
      <c r="O1073" t="s">
        <v>14777</v>
      </c>
      <c r="Q1073" t="e">
        <v>#N/A</v>
      </c>
      <c r="T1073" t="s">
        <v>14777</v>
      </c>
      <c r="U1073" t="s">
        <v>14777</v>
      </c>
      <c r="V1073" t="s">
        <v>28760</v>
      </c>
    </row>
    <row r="1074" spans="3:22" x14ac:dyDescent="0.25">
      <c r="C1074" s="4" t="s">
        <v>1069</v>
      </c>
      <c r="D1074" s="4" t="s">
        <v>14797</v>
      </c>
      <c r="F1074" t="e">
        <f t="shared" si="16"/>
        <v>#N/A</v>
      </c>
      <c r="O1074" t="s">
        <v>14778</v>
      </c>
      <c r="Q1074" t="e">
        <v>#N/A</v>
      </c>
      <c r="T1074" t="s">
        <v>14778</v>
      </c>
      <c r="U1074" t="s">
        <v>14778</v>
      </c>
      <c r="V1074" t="s">
        <v>28761</v>
      </c>
    </row>
    <row r="1075" spans="3:22" x14ac:dyDescent="0.25">
      <c r="C1075" s="4" t="s">
        <v>1070</v>
      </c>
      <c r="D1075" s="4" t="s">
        <v>14798</v>
      </c>
      <c r="F1075" t="e">
        <f t="shared" si="16"/>
        <v>#N/A</v>
      </c>
      <c r="O1075" t="s">
        <v>14779</v>
      </c>
      <c r="Q1075" t="e">
        <v>#N/A</v>
      </c>
      <c r="T1075" t="s">
        <v>14779</v>
      </c>
      <c r="U1075" t="s">
        <v>14779</v>
      </c>
      <c r="V1075" t="s">
        <v>28762</v>
      </c>
    </row>
    <row r="1076" spans="3:22" x14ac:dyDescent="0.25">
      <c r="C1076" s="4" t="s">
        <v>1071</v>
      </c>
      <c r="D1076" s="4" t="s">
        <v>14799</v>
      </c>
      <c r="F1076" t="e">
        <f t="shared" si="16"/>
        <v>#N/A</v>
      </c>
      <c r="O1076" t="s">
        <v>14780</v>
      </c>
      <c r="Q1076" t="e">
        <v>#N/A</v>
      </c>
      <c r="T1076" t="s">
        <v>14780</v>
      </c>
      <c r="U1076" t="s">
        <v>14780</v>
      </c>
      <c r="V1076" t="s">
        <v>28763</v>
      </c>
    </row>
    <row r="1077" spans="3:22" x14ac:dyDescent="0.25">
      <c r="C1077" s="4" t="s">
        <v>1072</v>
      </c>
      <c r="D1077" s="4" t="s">
        <v>14800</v>
      </c>
      <c r="F1077" t="e">
        <f t="shared" si="16"/>
        <v>#N/A</v>
      </c>
      <c r="O1077" t="s">
        <v>14781</v>
      </c>
      <c r="Q1077" t="e">
        <v>#N/A</v>
      </c>
      <c r="T1077" t="s">
        <v>14781</v>
      </c>
      <c r="U1077" t="s">
        <v>14781</v>
      </c>
      <c r="V1077" t="s">
        <v>28764</v>
      </c>
    </row>
    <row r="1078" spans="3:22" x14ac:dyDescent="0.25">
      <c r="C1078" s="4" t="s">
        <v>1073</v>
      </c>
      <c r="D1078" s="4" t="s">
        <v>14801</v>
      </c>
      <c r="F1078" t="e">
        <f t="shared" si="16"/>
        <v>#N/A</v>
      </c>
      <c r="O1078" t="s">
        <v>14782</v>
      </c>
      <c r="Q1078" t="e">
        <v>#N/A</v>
      </c>
      <c r="T1078" t="s">
        <v>14782</v>
      </c>
      <c r="U1078" t="s">
        <v>14782</v>
      </c>
      <c r="V1078" t="s">
        <v>28765</v>
      </c>
    </row>
    <row r="1079" spans="3:22" x14ac:dyDescent="0.25">
      <c r="C1079" s="4" t="s">
        <v>1074</v>
      </c>
      <c r="D1079" s="4" t="s">
        <v>14802</v>
      </c>
      <c r="F1079" t="e">
        <f t="shared" si="16"/>
        <v>#N/A</v>
      </c>
      <c r="O1079" t="s">
        <v>14783</v>
      </c>
      <c r="Q1079" t="e">
        <v>#N/A</v>
      </c>
      <c r="T1079" t="s">
        <v>14783</v>
      </c>
      <c r="U1079" t="s">
        <v>14783</v>
      </c>
      <c r="V1079" t="s">
        <v>28766</v>
      </c>
    </row>
    <row r="1080" spans="3:22" x14ac:dyDescent="0.25">
      <c r="C1080" s="4" t="s">
        <v>1075</v>
      </c>
      <c r="D1080" s="4" t="s">
        <v>14803</v>
      </c>
      <c r="F1080" t="e">
        <f t="shared" si="16"/>
        <v>#N/A</v>
      </c>
      <c r="O1080" t="s">
        <v>14784</v>
      </c>
      <c r="Q1080" t="e">
        <v>#N/A</v>
      </c>
      <c r="T1080" t="s">
        <v>14784</v>
      </c>
      <c r="U1080" t="s">
        <v>14784</v>
      </c>
      <c r="V1080" t="s">
        <v>28767</v>
      </c>
    </row>
    <row r="1081" spans="3:22" x14ac:dyDescent="0.25">
      <c r="C1081" s="4" t="s">
        <v>1076</v>
      </c>
      <c r="D1081" s="4" t="s">
        <v>14804</v>
      </c>
      <c r="F1081" t="e">
        <f t="shared" si="16"/>
        <v>#N/A</v>
      </c>
      <c r="O1081" t="s">
        <v>14785</v>
      </c>
      <c r="Q1081" t="e">
        <v>#N/A</v>
      </c>
      <c r="T1081" t="s">
        <v>14785</v>
      </c>
      <c r="U1081" t="s">
        <v>14785</v>
      </c>
      <c r="V1081" t="s">
        <v>28768</v>
      </c>
    </row>
    <row r="1082" spans="3:22" x14ac:dyDescent="0.25">
      <c r="C1082" s="4" t="s">
        <v>1077</v>
      </c>
      <c r="D1082" s="4" t="s">
        <v>14805</v>
      </c>
      <c r="F1082" t="e">
        <f t="shared" si="16"/>
        <v>#N/A</v>
      </c>
      <c r="O1082" t="s">
        <v>14786</v>
      </c>
      <c r="Q1082" t="e">
        <v>#N/A</v>
      </c>
      <c r="T1082" t="s">
        <v>14786</v>
      </c>
      <c r="U1082" t="s">
        <v>14786</v>
      </c>
      <c r="V1082" t="s">
        <v>28769</v>
      </c>
    </row>
    <row r="1083" spans="3:22" x14ac:dyDescent="0.25">
      <c r="C1083" s="4" t="s">
        <v>1078</v>
      </c>
      <c r="D1083" s="4" t="s">
        <v>14806</v>
      </c>
      <c r="F1083" t="e">
        <f t="shared" si="16"/>
        <v>#N/A</v>
      </c>
      <c r="O1083" t="s">
        <v>14787</v>
      </c>
      <c r="Q1083" t="e">
        <v>#N/A</v>
      </c>
      <c r="T1083" t="s">
        <v>14787</v>
      </c>
      <c r="U1083" t="s">
        <v>14787</v>
      </c>
      <c r="V1083" t="s">
        <v>28770</v>
      </c>
    </row>
    <row r="1084" spans="3:22" x14ac:dyDescent="0.25">
      <c r="C1084" s="4" t="s">
        <v>1079</v>
      </c>
      <c r="D1084" s="4" t="s">
        <v>14807</v>
      </c>
      <c r="F1084" t="e">
        <f t="shared" si="16"/>
        <v>#N/A</v>
      </c>
      <c r="O1084" t="s">
        <v>14788</v>
      </c>
      <c r="Q1084" t="e">
        <v>#N/A</v>
      </c>
      <c r="T1084" t="s">
        <v>14788</v>
      </c>
      <c r="U1084" t="s">
        <v>14788</v>
      </c>
      <c r="V1084" t="s">
        <v>28771</v>
      </c>
    </row>
    <row r="1085" spans="3:22" x14ac:dyDescent="0.25">
      <c r="C1085" s="4" t="s">
        <v>1080</v>
      </c>
      <c r="D1085" s="4" t="s">
        <v>14808</v>
      </c>
      <c r="F1085" t="e">
        <f t="shared" si="16"/>
        <v>#N/A</v>
      </c>
      <c r="O1085" t="s">
        <v>14789</v>
      </c>
      <c r="Q1085" t="e">
        <v>#N/A</v>
      </c>
      <c r="T1085" t="s">
        <v>14789</v>
      </c>
      <c r="U1085" t="s">
        <v>14789</v>
      </c>
      <c r="V1085" t="s">
        <v>28772</v>
      </c>
    </row>
    <row r="1086" spans="3:22" x14ac:dyDescent="0.25">
      <c r="C1086" s="4" t="s">
        <v>1081</v>
      </c>
      <c r="D1086" s="4" t="s">
        <v>14809</v>
      </c>
      <c r="F1086" t="e">
        <f t="shared" si="16"/>
        <v>#N/A</v>
      </c>
      <c r="O1086" t="s">
        <v>14790</v>
      </c>
      <c r="Q1086" t="e">
        <v>#N/A</v>
      </c>
      <c r="T1086" t="s">
        <v>14790</v>
      </c>
      <c r="U1086" t="s">
        <v>14790</v>
      </c>
      <c r="V1086" t="s">
        <v>28773</v>
      </c>
    </row>
    <row r="1087" spans="3:22" x14ac:dyDescent="0.25">
      <c r="C1087" s="4" t="s">
        <v>1082</v>
      </c>
      <c r="D1087" s="4" t="s">
        <v>14810</v>
      </c>
      <c r="F1087" t="e">
        <f t="shared" si="16"/>
        <v>#N/A</v>
      </c>
      <c r="O1087" t="s">
        <v>14791</v>
      </c>
      <c r="Q1087" t="e">
        <v>#N/A</v>
      </c>
      <c r="T1087" t="s">
        <v>14791</v>
      </c>
      <c r="U1087" t="s">
        <v>14791</v>
      </c>
      <c r="V1087" t="s">
        <v>28774</v>
      </c>
    </row>
    <row r="1088" spans="3:22" x14ac:dyDescent="0.25">
      <c r="C1088" s="4" t="s">
        <v>1083</v>
      </c>
      <c r="D1088" s="4" t="s">
        <v>14811</v>
      </c>
      <c r="F1088" t="e">
        <f t="shared" si="16"/>
        <v>#N/A</v>
      </c>
      <c r="O1088" t="s">
        <v>14792</v>
      </c>
      <c r="Q1088" t="e">
        <v>#N/A</v>
      </c>
      <c r="T1088" t="s">
        <v>14792</v>
      </c>
      <c r="U1088" t="s">
        <v>14792</v>
      </c>
      <c r="V1088" t="s">
        <v>28775</v>
      </c>
    </row>
    <row r="1089" spans="3:22" x14ac:dyDescent="0.25">
      <c r="C1089" s="4" t="s">
        <v>1084</v>
      </c>
      <c r="D1089" s="4" t="s">
        <v>14812</v>
      </c>
      <c r="F1089" t="e">
        <f t="shared" si="16"/>
        <v>#N/A</v>
      </c>
      <c r="O1089" t="s">
        <v>14793</v>
      </c>
      <c r="Q1089" t="e">
        <v>#N/A</v>
      </c>
      <c r="T1089" t="s">
        <v>14793</v>
      </c>
      <c r="U1089" t="s">
        <v>14793</v>
      </c>
      <c r="V1089" t="s">
        <v>28776</v>
      </c>
    </row>
    <row r="1090" spans="3:22" x14ac:dyDescent="0.25">
      <c r="C1090" s="4" t="s">
        <v>1085</v>
      </c>
      <c r="D1090" s="4" t="s">
        <v>14813</v>
      </c>
      <c r="F1090" t="e">
        <f t="shared" si="16"/>
        <v>#N/A</v>
      </c>
      <c r="O1090" t="s">
        <v>14794</v>
      </c>
      <c r="Q1090" t="e">
        <v>#N/A</v>
      </c>
      <c r="T1090" t="s">
        <v>14794</v>
      </c>
      <c r="U1090" t="s">
        <v>14794</v>
      </c>
      <c r="V1090" t="s">
        <v>28777</v>
      </c>
    </row>
    <row r="1091" spans="3:22" x14ac:dyDescent="0.25">
      <c r="C1091" s="4" t="s">
        <v>1086</v>
      </c>
      <c r="D1091" s="4" t="s">
        <v>14814</v>
      </c>
      <c r="F1091" t="e">
        <f t="shared" si="16"/>
        <v>#N/A</v>
      </c>
      <c r="O1091" t="s">
        <v>14795</v>
      </c>
      <c r="Q1091" t="e">
        <v>#N/A</v>
      </c>
      <c r="T1091" t="s">
        <v>14795</v>
      </c>
      <c r="U1091" t="s">
        <v>14795</v>
      </c>
      <c r="V1091" t="s">
        <v>28778</v>
      </c>
    </row>
    <row r="1092" spans="3:22" x14ac:dyDescent="0.25">
      <c r="C1092" s="4" t="s">
        <v>1087</v>
      </c>
      <c r="D1092" s="4" t="s">
        <v>14815</v>
      </c>
      <c r="F1092" t="e">
        <f t="shared" si="16"/>
        <v>#N/A</v>
      </c>
      <c r="O1092" t="s">
        <v>14796</v>
      </c>
      <c r="Q1092" t="e">
        <v>#N/A</v>
      </c>
      <c r="T1092" t="s">
        <v>14796</v>
      </c>
      <c r="U1092" t="s">
        <v>14796</v>
      </c>
      <c r="V1092" t="s">
        <v>28779</v>
      </c>
    </row>
    <row r="1093" spans="3:22" x14ac:dyDescent="0.25">
      <c r="C1093" s="4" t="s">
        <v>1088</v>
      </c>
      <c r="D1093" s="4" t="s">
        <v>14816</v>
      </c>
      <c r="F1093" t="e">
        <f t="shared" ref="F1093:F1156" si="17">_xlfn.XLOOKUP(D1093,I$2:I$26,J$2:J$26)</f>
        <v>#N/A</v>
      </c>
      <c r="O1093" t="s">
        <v>14797</v>
      </c>
      <c r="Q1093" t="e">
        <v>#N/A</v>
      </c>
      <c r="T1093" t="s">
        <v>14797</v>
      </c>
      <c r="U1093" t="s">
        <v>14797</v>
      </c>
      <c r="V1093" t="s">
        <v>28780</v>
      </c>
    </row>
    <row r="1094" spans="3:22" x14ac:dyDescent="0.25">
      <c r="C1094" s="4" t="s">
        <v>1089</v>
      </c>
      <c r="D1094" s="4" t="s">
        <v>14817</v>
      </c>
      <c r="F1094" t="e">
        <f t="shared" si="17"/>
        <v>#N/A</v>
      </c>
      <c r="O1094" t="s">
        <v>14798</v>
      </c>
      <c r="Q1094" t="e">
        <v>#N/A</v>
      </c>
      <c r="T1094" t="s">
        <v>14798</v>
      </c>
      <c r="U1094" t="s">
        <v>14798</v>
      </c>
      <c r="V1094" t="s">
        <v>28781</v>
      </c>
    </row>
    <row r="1095" spans="3:22" x14ac:dyDescent="0.25">
      <c r="C1095" s="4" t="s">
        <v>1090</v>
      </c>
      <c r="D1095" s="4" t="s">
        <v>14818</v>
      </c>
      <c r="F1095" t="e">
        <f t="shared" si="17"/>
        <v>#N/A</v>
      </c>
      <c r="O1095" t="s">
        <v>14799</v>
      </c>
      <c r="Q1095" t="e">
        <v>#N/A</v>
      </c>
      <c r="T1095" t="s">
        <v>14799</v>
      </c>
      <c r="U1095" t="s">
        <v>14799</v>
      </c>
      <c r="V1095" t="s">
        <v>28782</v>
      </c>
    </row>
    <row r="1096" spans="3:22" x14ac:dyDescent="0.25">
      <c r="C1096" s="4" t="s">
        <v>1091</v>
      </c>
      <c r="D1096" s="4" t="s">
        <v>14819</v>
      </c>
      <c r="F1096" t="e">
        <f t="shared" si="17"/>
        <v>#N/A</v>
      </c>
      <c r="O1096" t="s">
        <v>14800</v>
      </c>
      <c r="Q1096" t="e">
        <v>#N/A</v>
      </c>
      <c r="T1096" t="s">
        <v>14800</v>
      </c>
      <c r="U1096" t="s">
        <v>14800</v>
      </c>
      <c r="V1096" t="s">
        <v>28783</v>
      </c>
    </row>
    <row r="1097" spans="3:22" x14ac:dyDescent="0.25">
      <c r="C1097" s="4" t="s">
        <v>1092</v>
      </c>
      <c r="D1097" s="4" t="s">
        <v>14820</v>
      </c>
      <c r="F1097" t="e">
        <f t="shared" si="17"/>
        <v>#N/A</v>
      </c>
      <c r="O1097" t="s">
        <v>14801</v>
      </c>
      <c r="Q1097" t="e">
        <v>#N/A</v>
      </c>
      <c r="T1097" t="s">
        <v>14801</v>
      </c>
      <c r="U1097" t="s">
        <v>14801</v>
      </c>
      <c r="V1097" t="s">
        <v>28784</v>
      </c>
    </row>
    <row r="1098" spans="3:22" x14ac:dyDescent="0.25">
      <c r="C1098" s="4" t="s">
        <v>1093</v>
      </c>
      <c r="D1098" s="4" t="s">
        <v>14821</v>
      </c>
      <c r="F1098" t="e">
        <f t="shared" si="17"/>
        <v>#N/A</v>
      </c>
      <c r="O1098" t="s">
        <v>14802</v>
      </c>
      <c r="Q1098" t="e">
        <v>#N/A</v>
      </c>
      <c r="T1098" t="s">
        <v>14802</v>
      </c>
      <c r="U1098" t="s">
        <v>14802</v>
      </c>
      <c r="V1098" t="s">
        <v>28785</v>
      </c>
    </row>
    <row r="1099" spans="3:22" x14ac:dyDescent="0.25">
      <c r="C1099" s="4" t="s">
        <v>1094</v>
      </c>
      <c r="D1099" s="4" t="s">
        <v>14822</v>
      </c>
      <c r="F1099" t="e">
        <f t="shared" si="17"/>
        <v>#N/A</v>
      </c>
      <c r="O1099" t="s">
        <v>14803</v>
      </c>
      <c r="Q1099" t="e">
        <v>#N/A</v>
      </c>
      <c r="T1099" t="s">
        <v>14803</v>
      </c>
      <c r="U1099" t="s">
        <v>14803</v>
      </c>
      <c r="V1099" t="s">
        <v>28786</v>
      </c>
    </row>
    <row r="1100" spans="3:22" x14ac:dyDescent="0.25">
      <c r="C1100" s="4" t="s">
        <v>1095</v>
      </c>
      <c r="D1100" s="4" t="s">
        <v>14823</v>
      </c>
      <c r="F1100" t="e">
        <f t="shared" si="17"/>
        <v>#N/A</v>
      </c>
      <c r="O1100" t="s">
        <v>14804</v>
      </c>
      <c r="Q1100" t="e">
        <v>#N/A</v>
      </c>
      <c r="T1100" t="s">
        <v>14804</v>
      </c>
      <c r="U1100" t="s">
        <v>14804</v>
      </c>
      <c r="V1100" t="s">
        <v>28787</v>
      </c>
    </row>
    <row r="1101" spans="3:22" x14ac:dyDescent="0.25">
      <c r="C1101" s="4" t="s">
        <v>1096</v>
      </c>
      <c r="D1101" s="4" t="s">
        <v>14824</v>
      </c>
      <c r="F1101" t="e">
        <f t="shared" si="17"/>
        <v>#N/A</v>
      </c>
      <c r="O1101" t="s">
        <v>14805</v>
      </c>
      <c r="Q1101" t="e">
        <v>#N/A</v>
      </c>
      <c r="T1101" t="s">
        <v>14805</v>
      </c>
      <c r="U1101" t="s">
        <v>14805</v>
      </c>
      <c r="V1101" t="s">
        <v>28788</v>
      </c>
    </row>
    <row r="1102" spans="3:22" x14ac:dyDescent="0.25">
      <c r="C1102" s="4" t="s">
        <v>1097</v>
      </c>
      <c r="D1102" s="4" t="s">
        <v>14825</v>
      </c>
      <c r="F1102" t="e">
        <f t="shared" si="17"/>
        <v>#N/A</v>
      </c>
      <c r="O1102" t="s">
        <v>14806</v>
      </c>
      <c r="Q1102" t="e">
        <v>#N/A</v>
      </c>
      <c r="T1102" t="s">
        <v>14806</v>
      </c>
      <c r="U1102" t="s">
        <v>14806</v>
      </c>
      <c r="V1102" t="s">
        <v>28789</v>
      </c>
    </row>
    <row r="1103" spans="3:22" x14ac:dyDescent="0.25">
      <c r="C1103" s="4" t="s">
        <v>1098</v>
      </c>
      <c r="D1103" s="4" t="s">
        <v>14826</v>
      </c>
      <c r="F1103" t="e">
        <f t="shared" si="17"/>
        <v>#N/A</v>
      </c>
      <c r="O1103" t="s">
        <v>14807</v>
      </c>
      <c r="Q1103" t="e">
        <v>#N/A</v>
      </c>
      <c r="T1103" t="s">
        <v>14807</v>
      </c>
      <c r="U1103" t="s">
        <v>14807</v>
      </c>
      <c r="V1103" t="s">
        <v>28790</v>
      </c>
    </row>
    <row r="1104" spans="3:22" x14ac:dyDescent="0.25">
      <c r="C1104" s="4" t="s">
        <v>1099</v>
      </c>
      <c r="D1104" s="4" t="s">
        <v>14827</v>
      </c>
      <c r="F1104" t="e">
        <f t="shared" si="17"/>
        <v>#N/A</v>
      </c>
      <c r="O1104" t="s">
        <v>14808</v>
      </c>
      <c r="Q1104" t="e">
        <v>#N/A</v>
      </c>
      <c r="T1104" t="s">
        <v>14808</v>
      </c>
      <c r="U1104" t="s">
        <v>14808</v>
      </c>
      <c r="V1104" t="s">
        <v>28791</v>
      </c>
    </row>
    <row r="1105" spans="3:22" x14ac:dyDescent="0.25">
      <c r="C1105" s="4" t="s">
        <v>1100</v>
      </c>
      <c r="D1105" s="4" t="s">
        <v>14828</v>
      </c>
      <c r="F1105" t="e">
        <f t="shared" si="17"/>
        <v>#N/A</v>
      </c>
      <c r="O1105" t="s">
        <v>14809</v>
      </c>
      <c r="Q1105" t="e">
        <v>#N/A</v>
      </c>
      <c r="T1105" t="s">
        <v>14809</v>
      </c>
      <c r="U1105" t="s">
        <v>14809</v>
      </c>
      <c r="V1105" t="s">
        <v>28792</v>
      </c>
    </row>
    <row r="1106" spans="3:22" x14ac:dyDescent="0.25">
      <c r="C1106" s="4" t="s">
        <v>1101</v>
      </c>
      <c r="D1106" s="4" t="s">
        <v>14829</v>
      </c>
      <c r="F1106" t="e">
        <f t="shared" si="17"/>
        <v>#N/A</v>
      </c>
      <c r="O1106" t="s">
        <v>14810</v>
      </c>
      <c r="Q1106" t="e">
        <v>#N/A</v>
      </c>
      <c r="T1106" t="s">
        <v>14810</v>
      </c>
      <c r="U1106" t="s">
        <v>14810</v>
      </c>
      <c r="V1106" t="s">
        <v>28793</v>
      </c>
    </row>
    <row r="1107" spans="3:22" x14ac:dyDescent="0.25">
      <c r="C1107" s="4" t="s">
        <v>1102</v>
      </c>
      <c r="D1107" s="4" t="s">
        <v>14830</v>
      </c>
      <c r="F1107" t="e">
        <f t="shared" si="17"/>
        <v>#N/A</v>
      </c>
      <c r="O1107" t="s">
        <v>14811</v>
      </c>
      <c r="Q1107" t="e">
        <v>#N/A</v>
      </c>
      <c r="T1107" t="s">
        <v>14811</v>
      </c>
      <c r="U1107" t="s">
        <v>14811</v>
      </c>
      <c r="V1107" t="s">
        <v>28794</v>
      </c>
    </row>
    <row r="1108" spans="3:22" x14ac:dyDescent="0.25">
      <c r="C1108" s="4" t="s">
        <v>1103</v>
      </c>
      <c r="D1108" s="4" t="s">
        <v>14831</v>
      </c>
      <c r="F1108" t="e">
        <f t="shared" si="17"/>
        <v>#N/A</v>
      </c>
      <c r="O1108" t="s">
        <v>14812</v>
      </c>
      <c r="Q1108" t="e">
        <v>#N/A</v>
      </c>
      <c r="T1108" t="s">
        <v>14812</v>
      </c>
      <c r="U1108" t="s">
        <v>14812</v>
      </c>
      <c r="V1108" t="s">
        <v>28795</v>
      </c>
    </row>
    <row r="1109" spans="3:22" x14ac:dyDescent="0.25">
      <c r="C1109" s="4" t="s">
        <v>1104</v>
      </c>
      <c r="D1109" s="4" t="s">
        <v>14832</v>
      </c>
      <c r="F1109" t="e">
        <f t="shared" si="17"/>
        <v>#N/A</v>
      </c>
      <c r="O1109" t="s">
        <v>14813</v>
      </c>
      <c r="Q1109" t="e">
        <v>#N/A</v>
      </c>
      <c r="T1109" t="s">
        <v>14813</v>
      </c>
      <c r="U1109" t="s">
        <v>14813</v>
      </c>
      <c r="V1109" t="s">
        <v>28796</v>
      </c>
    </row>
    <row r="1110" spans="3:22" x14ac:dyDescent="0.25">
      <c r="C1110" s="4" t="s">
        <v>1105</v>
      </c>
      <c r="D1110" s="4" t="s">
        <v>14833</v>
      </c>
      <c r="F1110" t="e">
        <f t="shared" si="17"/>
        <v>#N/A</v>
      </c>
      <c r="O1110" t="s">
        <v>14814</v>
      </c>
      <c r="Q1110" t="e">
        <v>#N/A</v>
      </c>
      <c r="T1110" t="s">
        <v>14814</v>
      </c>
      <c r="U1110" t="s">
        <v>14814</v>
      </c>
      <c r="V1110" t="s">
        <v>28797</v>
      </c>
    </row>
    <row r="1111" spans="3:22" x14ac:dyDescent="0.25">
      <c r="C1111" s="4" t="s">
        <v>1106</v>
      </c>
      <c r="D1111" s="4" t="s">
        <v>14834</v>
      </c>
      <c r="F1111" t="e">
        <f t="shared" si="17"/>
        <v>#N/A</v>
      </c>
      <c r="O1111" t="s">
        <v>14815</v>
      </c>
      <c r="Q1111" t="e">
        <v>#N/A</v>
      </c>
      <c r="T1111" t="s">
        <v>14815</v>
      </c>
      <c r="U1111" t="s">
        <v>14815</v>
      </c>
      <c r="V1111" t="s">
        <v>28798</v>
      </c>
    </row>
    <row r="1112" spans="3:22" x14ac:dyDescent="0.25">
      <c r="C1112" s="4" t="s">
        <v>1107</v>
      </c>
      <c r="D1112" s="4" t="s">
        <v>14835</v>
      </c>
      <c r="F1112" t="e">
        <f t="shared" si="17"/>
        <v>#N/A</v>
      </c>
      <c r="O1112" t="s">
        <v>14816</v>
      </c>
      <c r="Q1112" t="e">
        <v>#N/A</v>
      </c>
      <c r="T1112" t="s">
        <v>14816</v>
      </c>
      <c r="U1112" t="s">
        <v>14816</v>
      </c>
      <c r="V1112" t="s">
        <v>28799</v>
      </c>
    </row>
    <row r="1113" spans="3:22" x14ac:dyDescent="0.25">
      <c r="C1113" s="4" t="s">
        <v>1108</v>
      </c>
      <c r="D1113" s="4" t="s">
        <v>14836</v>
      </c>
      <c r="F1113" t="e">
        <f t="shared" si="17"/>
        <v>#N/A</v>
      </c>
      <c r="O1113" t="s">
        <v>14817</v>
      </c>
      <c r="Q1113" t="e">
        <v>#N/A</v>
      </c>
      <c r="T1113" t="s">
        <v>14817</v>
      </c>
      <c r="U1113" t="s">
        <v>14817</v>
      </c>
      <c r="V1113" t="s">
        <v>28800</v>
      </c>
    </row>
    <row r="1114" spans="3:22" x14ac:dyDescent="0.25">
      <c r="C1114" s="4" t="s">
        <v>1109</v>
      </c>
      <c r="D1114" s="4" t="s">
        <v>14837</v>
      </c>
      <c r="F1114" t="e">
        <f t="shared" si="17"/>
        <v>#N/A</v>
      </c>
      <c r="O1114" t="s">
        <v>14818</v>
      </c>
      <c r="Q1114" t="e">
        <v>#N/A</v>
      </c>
      <c r="T1114" t="s">
        <v>14818</v>
      </c>
      <c r="U1114" t="s">
        <v>14818</v>
      </c>
      <c r="V1114" t="s">
        <v>28801</v>
      </c>
    </row>
    <row r="1115" spans="3:22" x14ac:dyDescent="0.25">
      <c r="C1115" s="4" t="s">
        <v>1110</v>
      </c>
      <c r="D1115" s="4" t="s">
        <v>14838</v>
      </c>
      <c r="F1115" t="e">
        <f t="shared" si="17"/>
        <v>#N/A</v>
      </c>
      <c r="O1115" t="s">
        <v>14819</v>
      </c>
      <c r="Q1115" t="e">
        <v>#N/A</v>
      </c>
      <c r="T1115" t="s">
        <v>14819</v>
      </c>
      <c r="U1115" t="s">
        <v>14819</v>
      </c>
      <c r="V1115" t="s">
        <v>28802</v>
      </c>
    </row>
    <row r="1116" spans="3:22" x14ac:dyDescent="0.25">
      <c r="C1116" s="4" t="s">
        <v>1111</v>
      </c>
      <c r="D1116" s="4" t="s">
        <v>14839</v>
      </c>
      <c r="F1116" t="e">
        <f t="shared" si="17"/>
        <v>#N/A</v>
      </c>
      <c r="O1116" t="s">
        <v>14820</v>
      </c>
      <c r="Q1116" t="e">
        <v>#N/A</v>
      </c>
      <c r="T1116" t="s">
        <v>14820</v>
      </c>
      <c r="U1116" t="s">
        <v>14820</v>
      </c>
      <c r="V1116" t="s">
        <v>28803</v>
      </c>
    </row>
    <row r="1117" spans="3:22" x14ac:dyDescent="0.25">
      <c r="C1117" s="4" t="s">
        <v>1112</v>
      </c>
      <c r="D1117" s="4" t="s">
        <v>14840</v>
      </c>
      <c r="F1117" t="e">
        <f t="shared" si="17"/>
        <v>#N/A</v>
      </c>
      <c r="O1117" t="s">
        <v>14821</v>
      </c>
      <c r="Q1117" t="e">
        <v>#N/A</v>
      </c>
      <c r="T1117" t="s">
        <v>14821</v>
      </c>
      <c r="U1117" t="s">
        <v>14821</v>
      </c>
      <c r="V1117" t="s">
        <v>28804</v>
      </c>
    </row>
    <row r="1118" spans="3:22" x14ac:dyDescent="0.25">
      <c r="C1118" s="4" t="s">
        <v>1113</v>
      </c>
      <c r="D1118" s="4" t="s">
        <v>14841</v>
      </c>
      <c r="F1118" t="e">
        <f t="shared" si="17"/>
        <v>#N/A</v>
      </c>
      <c r="O1118" t="s">
        <v>14822</v>
      </c>
      <c r="Q1118" t="e">
        <v>#N/A</v>
      </c>
      <c r="T1118" t="s">
        <v>14822</v>
      </c>
      <c r="U1118" t="s">
        <v>14822</v>
      </c>
      <c r="V1118" t="s">
        <v>28805</v>
      </c>
    </row>
    <row r="1119" spans="3:22" x14ac:dyDescent="0.25">
      <c r="C1119" s="4" t="s">
        <v>1114</v>
      </c>
      <c r="D1119" s="4" t="s">
        <v>14842</v>
      </c>
      <c r="F1119" t="e">
        <f t="shared" si="17"/>
        <v>#N/A</v>
      </c>
      <c r="O1119" t="s">
        <v>14823</v>
      </c>
      <c r="Q1119" t="e">
        <v>#N/A</v>
      </c>
      <c r="T1119" t="s">
        <v>14823</v>
      </c>
      <c r="U1119" t="s">
        <v>14823</v>
      </c>
      <c r="V1119" t="s">
        <v>28806</v>
      </c>
    </row>
    <row r="1120" spans="3:22" x14ac:dyDescent="0.25">
      <c r="C1120" s="4" t="s">
        <v>1115</v>
      </c>
      <c r="D1120" s="4" t="s">
        <v>14843</v>
      </c>
      <c r="F1120" t="e">
        <f t="shared" si="17"/>
        <v>#N/A</v>
      </c>
      <c r="O1120" t="s">
        <v>14824</v>
      </c>
      <c r="Q1120" t="e">
        <v>#N/A</v>
      </c>
      <c r="T1120" t="s">
        <v>14824</v>
      </c>
      <c r="U1120" t="s">
        <v>14824</v>
      </c>
      <c r="V1120" t="s">
        <v>28807</v>
      </c>
    </row>
    <row r="1121" spans="3:22" x14ac:dyDescent="0.25">
      <c r="C1121" s="4" t="s">
        <v>1116</v>
      </c>
      <c r="D1121" s="4" t="s">
        <v>14844</v>
      </c>
      <c r="F1121" t="e">
        <f t="shared" si="17"/>
        <v>#N/A</v>
      </c>
      <c r="O1121" t="s">
        <v>14825</v>
      </c>
      <c r="Q1121" t="e">
        <v>#N/A</v>
      </c>
      <c r="T1121" t="s">
        <v>14825</v>
      </c>
      <c r="U1121" t="s">
        <v>14825</v>
      </c>
      <c r="V1121" t="s">
        <v>28808</v>
      </c>
    </row>
    <row r="1122" spans="3:22" x14ac:dyDescent="0.25">
      <c r="C1122" s="4" t="s">
        <v>1117</v>
      </c>
      <c r="D1122" s="4" t="s">
        <v>14845</v>
      </c>
      <c r="F1122" t="e">
        <f t="shared" si="17"/>
        <v>#N/A</v>
      </c>
      <c r="O1122" t="s">
        <v>14826</v>
      </c>
      <c r="Q1122" t="e">
        <v>#N/A</v>
      </c>
      <c r="T1122" t="s">
        <v>14826</v>
      </c>
      <c r="U1122" t="s">
        <v>14826</v>
      </c>
      <c r="V1122" t="s">
        <v>28809</v>
      </c>
    </row>
    <row r="1123" spans="3:22" x14ac:dyDescent="0.25">
      <c r="C1123" s="4" t="s">
        <v>1118</v>
      </c>
      <c r="D1123" s="4" t="s">
        <v>14846</v>
      </c>
      <c r="F1123" t="e">
        <f t="shared" si="17"/>
        <v>#N/A</v>
      </c>
      <c r="O1123" t="s">
        <v>14827</v>
      </c>
      <c r="Q1123" t="e">
        <v>#N/A</v>
      </c>
      <c r="T1123" t="s">
        <v>14827</v>
      </c>
      <c r="U1123" t="s">
        <v>14827</v>
      </c>
      <c r="V1123" t="s">
        <v>28810</v>
      </c>
    </row>
    <row r="1124" spans="3:22" x14ac:dyDescent="0.25">
      <c r="C1124" s="4" t="s">
        <v>1119</v>
      </c>
      <c r="D1124" s="4" t="s">
        <v>14847</v>
      </c>
      <c r="F1124" t="e">
        <f t="shared" si="17"/>
        <v>#N/A</v>
      </c>
      <c r="O1124" t="s">
        <v>14828</v>
      </c>
      <c r="Q1124" t="e">
        <v>#N/A</v>
      </c>
      <c r="T1124" t="s">
        <v>14828</v>
      </c>
      <c r="U1124" t="s">
        <v>14828</v>
      </c>
      <c r="V1124" t="s">
        <v>28811</v>
      </c>
    </row>
    <row r="1125" spans="3:22" x14ac:dyDescent="0.25">
      <c r="C1125" s="4" t="s">
        <v>1120</v>
      </c>
      <c r="D1125" s="4" t="s">
        <v>14848</v>
      </c>
      <c r="F1125" t="e">
        <f t="shared" si="17"/>
        <v>#N/A</v>
      </c>
      <c r="O1125" t="s">
        <v>14829</v>
      </c>
      <c r="Q1125" t="e">
        <v>#N/A</v>
      </c>
      <c r="T1125" t="s">
        <v>14829</v>
      </c>
      <c r="U1125" t="s">
        <v>14829</v>
      </c>
      <c r="V1125" t="s">
        <v>28812</v>
      </c>
    </row>
    <row r="1126" spans="3:22" x14ac:dyDescent="0.25">
      <c r="C1126" s="4" t="s">
        <v>1121</v>
      </c>
      <c r="D1126" s="4" t="s">
        <v>14849</v>
      </c>
      <c r="F1126" t="e">
        <f t="shared" si="17"/>
        <v>#N/A</v>
      </c>
      <c r="O1126" t="s">
        <v>14830</v>
      </c>
      <c r="Q1126" t="e">
        <v>#N/A</v>
      </c>
      <c r="T1126" t="s">
        <v>14830</v>
      </c>
      <c r="U1126" t="s">
        <v>14830</v>
      </c>
      <c r="V1126" t="s">
        <v>28813</v>
      </c>
    </row>
    <row r="1127" spans="3:22" x14ac:dyDescent="0.25">
      <c r="C1127" s="4" t="s">
        <v>1122</v>
      </c>
      <c r="D1127" s="4" t="s">
        <v>14850</v>
      </c>
      <c r="F1127" t="e">
        <f t="shared" si="17"/>
        <v>#N/A</v>
      </c>
      <c r="O1127" t="s">
        <v>14831</v>
      </c>
      <c r="Q1127" t="e">
        <v>#N/A</v>
      </c>
      <c r="T1127" t="s">
        <v>14831</v>
      </c>
      <c r="U1127" t="s">
        <v>14831</v>
      </c>
      <c r="V1127" t="s">
        <v>28814</v>
      </c>
    </row>
    <row r="1128" spans="3:22" x14ac:dyDescent="0.25">
      <c r="C1128" s="4" t="s">
        <v>1123</v>
      </c>
      <c r="D1128" s="4" t="s">
        <v>14851</v>
      </c>
      <c r="F1128" t="e">
        <f t="shared" si="17"/>
        <v>#N/A</v>
      </c>
      <c r="O1128" t="s">
        <v>14832</v>
      </c>
      <c r="Q1128" t="e">
        <v>#N/A</v>
      </c>
      <c r="T1128" t="s">
        <v>14832</v>
      </c>
      <c r="U1128" t="s">
        <v>14832</v>
      </c>
      <c r="V1128" t="s">
        <v>28815</v>
      </c>
    </row>
    <row r="1129" spans="3:22" x14ac:dyDescent="0.25">
      <c r="C1129" s="4" t="s">
        <v>1124</v>
      </c>
      <c r="D1129" s="4" t="s">
        <v>14852</v>
      </c>
      <c r="F1129" t="e">
        <f t="shared" si="17"/>
        <v>#N/A</v>
      </c>
      <c r="O1129" t="s">
        <v>14833</v>
      </c>
      <c r="Q1129" t="e">
        <v>#N/A</v>
      </c>
      <c r="T1129" t="s">
        <v>14833</v>
      </c>
      <c r="U1129" t="s">
        <v>14833</v>
      </c>
      <c r="V1129" t="s">
        <v>28816</v>
      </c>
    </row>
    <row r="1130" spans="3:22" x14ac:dyDescent="0.25">
      <c r="C1130" s="4" t="s">
        <v>1125</v>
      </c>
      <c r="D1130" s="4" t="s">
        <v>14853</v>
      </c>
      <c r="F1130" t="e">
        <f t="shared" si="17"/>
        <v>#N/A</v>
      </c>
      <c r="O1130" t="s">
        <v>14834</v>
      </c>
      <c r="Q1130" t="e">
        <v>#N/A</v>
      </c>
      <c r="T1130" t="s">
        <v>14834</v>
      </c>
      <c r="U1130" t="s">
        <v>14834</v>
      </c>
      <c r="V1130" t="s">
        <v>28817</v>
      </c>
    </row>
    <row r="1131" spans="3:22" x14ac:dyDescent="0.25">
      <c r="C1131" s="4" t="s">
        <v>1126</v>
      </c>
      <c r="D1131" s="4" t="s">
        <v>14854</v>
      </c>
      <c r="F1131" t="e">
        <f t="shared" si="17"/>
        <v>#N/A</v>
      </c>
      <c r="O1131" t="s">
        <v>14835</v>
      </c>
      <c r="Q1131" t="e">
        <v>#N/A</v>
      </c>
      <c r="T1131" t="s">
        <v>14835</v>
      </c>
      <c r="U1131" t="s">
        <v>14835</v>
      </c>
      <c r="V1131" t="s">
        <v>28818</v>
      </c>
    </row>
    <row r="1132" spans="3:22" x14ac:dyDescent="0.25">
      <c r="C1132" s="4" t="s">
        <v>1127</v>
      </c>
      <c r="D1132" s="4" t="s">
        <v>14855</v>
      </c>
      <c r="F1132" t="e">
        <f t="shared" si="17"/>
        <v>#N/A</v>
      </c>
      <c r="O1132" t="s">
        <v>14836</v>
      </c>
      <c r="Q1132" t="e">
        <v>#N/A</v>
      </c>
      <c r="T1132" t="s">
        <v>14836</v>
      </c>
      <c r="U1132" t="s">
        <v>14836</v>
      </c>
      <c r="V1132" t="s">
        <v>28819</v>
      </c>
    </row>
    <row r="1133" spans="3:22" x14ac:dyDescent="0.25">
      <c r="C1133" s="4" t="s">
        <v>1128</v>
      </c>
      <c r="D1133" s="4" t="s">
        <v>14856</v>
      </c>
      <c r="F1133" t="e">
        <f t="shared" si="17"/>
        <v>#N/A</v>
      </c>
      <c r="O1133" t="s">
        <v>14837</v>
      </c>
      <c r="Q1133" t="e">
        <v>#N/A</v>
      </c>
      <c r="T1133" t="s">
        <v>14837</v>
      </c>
      <c r="U1133" t="s">
        <v>14837</v>
      </c>
      <c r="V1133" t="s">
        <v>28820</v>
      </c>
    </row>
    <row r="1134" spans="3:22" x14ac:dyDescent="0.25">
      <c r="C1134" s="4" t="s">
        <v>1129</v>
      </c>
      <c r="D1134" s="4" t="s">
        <v>14857</v>
      </c>
      <c r="F1134" t="e">
        <f t="shared" si="17"/>
        <v>#N/A</v>
      </c>
      <c r="O1134" t="s">
        <v>14838</v>
      </c>
      <c r="Q1134" t="e">
        <v>#N/A</v>
      </c>
      <c r="T1134" t="s">
        <v>14838</v>
      </c>
      <c r="U1134" t="s">
        <v>14838</v>
      </c>
      <c r="V1134" t="s">
        <v>28821</v>
      </c>
    </row>
    <row r="1135" spans="3:22" x14ac:dyDescent="0.25">
      <c r="C1135" s="4" t="s">
        <v>1130</v>
      </c>
      <c r="D1135" s="4" t="s">
        <v>14858</v>
      </c>
      <c r="F1135" t="e">
        <f t="shared" si="17"/>
        <v>#N/A</v>
      </c>
      <c r="O1135" t="s">
        <v>14839</v>
      </c>
      <c r="Q1135" t="e">
        <v>#N/A</v>
      </c>
      <c r="T1135" t="s">
        <v>14839</v>
      </c>
      <c r="U1135" t="s">
        <v>14839</v>
      </c>
      <c r="V1135" t="s">
        <v>28822</v>
      </c>
    </row>
    <row r="1136" spans="3:22" x14ac:dyDescent="0.25">
      <c r="C1136" s="4" t="s">
        <v>1131</v>
      </c>
      <c r="D1136" s="4" t="s">
        <v>14859</v>
      </c>
      <c r="F1136" t="e">
        <f t="shared" si="17"/>
        <v>#N/A</v>
      </c>
      <c r="O1136" t="s">
        <v>14840</v>
      </c>
      <c r="Q1136" t="e">
        <v>#N/A</v>
      </c>
      <c r="T1136" t="s">
        <v>14840</v>
      </c>
      <c r="U1136" t="s">
        <v>14840</v>
      </c>
      <c r="V1136" t="s">
        <v>28823</v>
      </c>
    </row>
    <row r="1137" spans="3:22" x14ac:dyDescent="0.25">
      <c r="C1137" s="4" t="s">
        <v>1132</v>
      </c>
      <c r="D1137" s="4" t="s">
        <v>14860</v>
      </c>
      <c r="F1137" t="e">
        <f t="shared" si="17"/>
        <v>#N/A</v>
      </c>
      <c r="O1137" t="s">
        <v>14841</v>
      </c>
      <c r="Q1137" t="e">
        <v>#N/A</v>
      </c>
      <c r="T1137" t="s">
        <v>14841</v>
      </c>
      <c r="U1137" t="s">
        <v>14841</v>
      </c>
      <c r="V1137" t="s">
        <v>28824</v>
      </c>
    </row>
    <row r="1138" spans="3:22" x14ac:dyDescent="0.25">
      <c r="C1138" s="4" t="s">
        <v>1133</v>
      </c>
      <c r="D1138" s="4" t="s">
        <v>14861</v>
      </c>
      <c r="F1138" t="e">
        <f t="shared" si="17"/>
        <v>#N/A</v>
      </c>
      <c r="O1138" t="s">
        <v>14842</v>
      </c>
      <c r="Q1138" t="e">
        <v>#N/A</v>
      </c>
      <c r="T1138" t="s">
        <v>14842</v>
      </c>
      <c r="U1138" t="s">
        <v>14842</v>
      </c>
      <c r="V1138" t="s">
        <v>28825</v>
      </c>
    </row>
    <row r="1139" spans="3:22" x14ac:dyDescent="0.25">
      <c r="C1139" s="4" t="s">
        <v>1134</v>
      </c>
      <c r="D1139" s="4" t="s">
        <v>14862</v>
      </c>
      <c r="F1139" t="e">
        <f t="shared" si="17"/>
        <v>#N/A</v>
      </c>
      <c r="O1139" t="s">
        <v>14843</v>
      </c>
      <c r="Q1139" t="e">
        <v>#N/A</v>
      </c>
      <c r="T1139" t="s">
        <v>14843</v>
      </c>
      <c r="U1139" t="s">
        <v>14843</v>
      </c>
      <c r="V1139" t="s">
        <v>28826</v>
      </c>
    </row>
    <row r="1140" spans="3:22" x14ac:dyDescent="0.25">
      <c r="C1140" s="4" t="s">
        <v>1135</v>
      </c>
      <c r="D1140" s="4" t="s">
        <v>14863</v>
      </c>
      <c r="F1140" t="e">
        <f t="shared" si="17"/>
        <v>#N/A</v>
      </c>
      <c r="O1140" t="s">
        <v>14844</v>
      </c>
      <c r="Q1140" t="e">
        <v>#N/A</v>
      </c>
      <c r="T1140" t="s">
        <v>14844</v>
      </c>
      <c r="U1140" t="s">
        <v>14844</v>
      </c>
      <c r="V1140" t="s">
        <v>28827</v>
      </c>
    </row>
    <row r="1141" spans="3:22" x14ac:dyDescent="0.25">
      <c r="C1141" s="4" t="s">
        <v>1136</v>
      </c>
      <c r="D1141" s="4" t="s">
        <v>14864</v>
      </c>
      <c r="F1141" t="e">
        <f t="shared" si="17"/>
        <v>#N/A</v>
      </c>
      <c r="O1141" t="s">
        <v>14845</v>
      </c>
      <c r="Q1141" t="e">
        <v>#N/A</v>
      </c>
      <c r="T1141" t="s">
        <v>14845</v>
      </c>
      <c r="U1141" t="s">
        <v>14845</v>
      </c>
      <c r="V1141" t="s">
        <v>28828</v>
      </c>
    </row>
    <row r="1142" spans="3:22" x14ac:dyDescent="0.25">
      <c r="C1142" s="4" t="s">
        <v>1137</v>
      </c>
      <c r="D1142" s="4" t="s">
        <v>14865</v>
      </c>
      <c r="F1142" t="e">
        <f t="shared" si="17"/>
        <v>#N/A</v>
      </c>
      <c r="O1142" t="s">
        <v>14846</v>
      </c>
      <c r="Q1142" t="e">
        <v>#N/A</v>
      </c>
      <c r="T1142" t="s">
        <v>14846</v>
      </c>
      <c r="U1142" t="s">
        <v>14846</v>
      </c>
      <c r="V1142" t="s">
        <v>28829</v>
      </c>
    </row>
    <row r="1143" spans="3:22" x14ac:dyDescent="0.25">
      <c r="C1143" s="4" t="s">
        <v>1138</v>
      </c>
      <c r="D1143" s="4" t="s">
        <v>14866</v>
      </c>
      <c r="F1143" t="e">
        <f t="shared" si="17"/>
        <v>#N/A</v>
      </c>
      <c r="O1143" t="s">
        <v>14847</v>
      </c>
      <c r="Q1143" t="e">
        <v>#N/A</v>
      </c>
      <c r="T1143" t="s">
        <v>14847</v>
      </c>
      <c r="U1143" t="s">
        <v>14847</v>
      </c>
      <c r="V1143" t="s">
        <v>28830</v>
      </c>
    </row>
    <row r="1144" spans="3:22" x14ac:dyDescent="0.25">
      <c r="C1144" s="4" t="s">
        <v>1139</v>
      </c>
      <c r="D1144" s="4" t="s">
        <v>14867</v>
      </c>
      <c r="F1144" t="e">
        <f t="shared" si="17"/>
        <v>#N/A</v>
      </c>
      <c r="O1144" t="s">
        <v>14848</v>
      </c>
      <c r="Q1144" t="e">
        <v>#N/A</v>
      </c>
      <c r="T1144" t="s">
        <v>14848</v>
      </c>
      <c r="U1144" t="s">
        <v>14848</v>
      </c>
      <c r="V1144" t="s">
        <v>28831</v>
      </c>
    </row>
    <row r="1145" spans="3:22" x14ac:dyDescent="0.25">
      <c r="C1145" s="4" t="s">
        <v>1140</v>
      </c>
      <c r="D1145" s="4" t="s">
        <v>14868</v>
      </c>
      <c r="F1145" t="e">
        <f t="shared" si="17"/>
        <v>#N/A</v>
      </c>
      <c r="O1145" t="s">
        <v>14849</v>
      </c>
      <c r="Q1145" t="e">
        <v>#N/A</v>
      </c>
      <c r="T1145" t="s">
        <v>14849</v>
      </c>
      <c r="U1145" t="s">
        <v>14849</v>
      </c>
      <c r="V1145" t="s">
        <v>28832</v>
      </c>
    </row>
    <row r="1146" spans="3:22" x14ac:dyDescent="0.25">
      <c r="C1146" s="4" t="s">
        <v>1141</v>
      </c>
      <c r="D1146" s="4" t="s">
        <v>14869</v>
      </c>
      <c r="F1146" t="e">
        <f t="shared" si="17"/>
        <v>#N/A</v>
      </c>
      <c r="O1146" t="s">
        <v>14850</v>
      </c>
      <c r="Q1146" t="e">
        <v>#N/A</v>
      </c>
      <c r="T1146" t="s">
        <v>14850</v>
      </c>
      <c r="U1146" t="s">
        <v>14850</v>
      </c>
      <c r="V1146" t="s">
        <v>28833</v>
      </c>
    </row>
    <row r="1147" spans="3:22" x14ac:dyDescent="0.25">
      <c r="C1147" s="4" t="s">
        <v>1142</v>
      </c>
      <c r="D1147" s="4" t="s">
        <v>14870</v>
      </c>
      <c r="F1147" t="e">
        <f t="shared" si="17"/>
        <v>#N/A</v>
      </c>
      <c r="O1147" t="s">
        <v>14851</v>
      </c>
      <c r="Q1147" t="e">
        <v>#N/A</v>
      </c>
      <c r="T1147" t="s">
        <v>14851</v>
      </c>
      <c r="U1147" t="s">
        <v>14851</v>
      </c>
      <c r="V1147" t="s">
        <v>28834</v>
      </c>
    </row>
    <row r="1148" spans="3:22" x14ac:dyDescent="0.25">
      <c r="C1148" s="4" t="s">
        <v>1143</v>
      </c>
      <c r="D1148" s="4" t="s">
        <v>14871</v>
      </c>
      <c r="F1148" t="e">
        <f t="shared" si="17"/>
        <v>#N/A</v>
      </c>
      <c r="O1148" t="s">
        <v>14852</v>
      </c>
      <c r="Q1148" t="e">
        <v>#N/A</v>
      </c>
      <c r="T1148" t="s">
        <v>14852</v>
      </c>
      <c r="U1148" t="s">
        <v>14852</v>
      </c>
      <c r="V1148" t="s">
        <v>28835</v>
      </c>
    </row>
    <row r="1149" spans="3:22" x14ac:dyDescent="0.25">
      <c r="C1149" s="4" t="s">
        <v>1144</v>
      </c>
      <c r="D1149" s="4" t="s">
        <v>14872</v>
      </c>
      <c r="F1149" t="e">
        <f t="shared" si="17"/>
        <v>#N/A</v>
      </c>
      <c r="O1149" t="s">
        <v>14853</v>
      </c>
      <c r="Q1149" t="e">
        <v>#N/A</v>
      </c>
      <c r="T1149" t="s">
        <v>14853</v>
      </c>
      <c r="U1149" t="s">
        <v>14853</v>
      </c>
      <c r="V1149" t="s">
        <v>28836</v>
      </c>
    </row>
    <row r="1150" spans="3:22" x14ac:dyDescent="0.25">
      <c r="C1150" s="4" t="s">
        <v>1145</v>
      </c>
      <c r="D1150" s="4" t="s">
        <v>14873</v>
      </c>
      <c r="F1150" t="e">
        <f t="shared" si="17"/>
        <v>#N/A</v>
      </c>
      <c r="O1150" t="s">
        <v>14854</v>
      </c>
      <c r="Q1150" t="e">
        <v>#N/A</v>
      </c>
      <c r="T1150" t="s">
        <v>14854</v>
      </c>
      <c r="U1150" t="s">
        <v>14854</v>
      </c>
      <c r="V1150" t="s">
        <v>28837</v>
      </c>
    </row>
    <row r="1151" spans="3:22" x14ac:dyDescent="0.25">
      <c r="C1151" s="4" t="s">
        <v>1146</v>
      </c>
      <c r="D1151" s="4" t="s">
        <v>14874</v>
      </c>
      <c r="F1151" t="e">
        <f t="shared" si="17"/>
        <v>#N/A</v>
      </c>
      <c r="O1151" t="s">
        <v>14855</v>
      </c>
      <c r="Q1151" t="e">
        <v>#N/A</v>
      </c>
      <c r="T1151" t="s">
        <v>14855</v>
      </c>
      <c r="U1151" t="s">
        <v>14855</v>
      </c>
      <c r="V1151" t="s">
        <v>28838</v>
      </c>
    </row>
    <row r="1152" spans="3:22" x14ac:dyDescent="0.25">
      <c r="C1152" s="4" t="s">
        <v>1147</v>
      </c>
      <c r="D1152" s="4" t="s">
        <v>14875</v>
      </c>
      <c r="F1152" t="e">
        <f t="shared" si="17"/>
        <v>#N/A</v>
      </c>
      <c r="O1152" t="s">
        <v>14856</v>
      </c>
      <c r="Q1152" t="e">
        <v>#N/A</v>
      </c>
      <c r="T1152" t="s">
        <v>14856</v>
      </c>
      <c r="U1152" t="s">
        <v>14856</v>
      </c>
      <c r="V1152" t="s">
        <v>28839</v>
      </c>
    </row>
    <row r="1153" spans="3:22" x14ac:dyDescent="0.25">
      <c r="C1153" s="4" t="s">
        <v>1148</v>
      </c>
      <c r="D1153" s="4" t="s">
        <v>14876</v>
      </c>
      <c r="F1153" t="e">
        <f t="shared" si="17"/>
        <v>#N/A</v>
      </c>
      <c r="O1153" t="s">
        <v>14857</v>
      </c>
      <c r="Q1153" t="e">
        <v>#N/A</v>
      </c>
      <c r="T1153" t="s">
        <v>14857</v>
      </c>
      <c r="U1153" t="s">
        <v>14857</v>
      </c>
      <c r="V1153" t="s">
        <v>28840</v>
      </c>
    </row>
    <row r="1154" spans="3:22" x14ac:dyDescent="0.25">
      <c r="C1154" s="4" t="s">
        <v>1149</v>
      </c>
      <c r="D1154" s="4" t="s">
        <v>14877</v>
      </c>
      <c r="F1154" t="e">
        <f t="shared" si="17"/>
        <v>#N/A</v>
      </c>
      <c r="O1154" t="s">
        <v>14858</v>
      </c>
      <c r="Q1154" t="e">
        <v>#N/A</v>
      </c>
      <c r="T1154" t="s">
        <v>14858</v>
      </c>
      <c r="U1154" t="s">
        <v>14858</v>
      </c>
      <c r="V1154" t="s">
        <v>28841</v>
      </c>
    </row>
    <row r="1155" spans="3:22" x14ac:dyDescent="0.25">
      <c r="C1155" s="4" t="s">
        <v>1150</v>
      </c>
      <c r="D1155" s="4" t="s">
        <v>14878</v>
      </c>
      <c r="F1155" t="e">
        <f t="shared" si="17"/>
        <v>#N/A</v>
      </c>
      <c r="O1155" t="s">
        <v>14859</v>
      </c>
      <c r="Q1155" t="e">
        <v>#N/A</v>
      </c>
      <c r="T1155" t="s">
        <v>14859</v>
      </c>
      <c r="U1155" t="s">
        <v>14859</v>
      </c>
      <c r="V1155" t="s">
        <v>28842</v>
      </c>
    </row>
    <row r="1156" spans="3:22" x14ac:dyDescent="0.25">
      <c r="C1156" s="4" t="s">
        <v>1151</v>
      </c>
      <c r="D1156" s="4" t="s">
        <v>14879</v>
      </c>
      <c r="F1156" t="e">
        <f t="shared" si="17"/>
        <v>#N/A</v>
      </c>
      <c r="O1156" t="s">
        <v>14860</v>
      </c>
      <c r="Q1156" t="e">
        <v>#N/A</v>
      </c>
      <c r="T1156" t="s">
        <v>14860</v>
      </c>
      <c r="U1156" t="s">
        <v>14860</v>
      </c>
      <c r="V1156" t="s">
        <v>28843</v>
      </c>
    </row>
    <row r="1157" spans="3:22" x14ac:dyDescent="0.25">
      <c r="C1157" s="4" t="s">
        <v>1152</v>
      </c>
      <c r="D1157" s="4" t="s">
        <v>14880</v>
      </c>
      <c r="F1157" t="e">
        <f t="shared" ref="F1157:F1220" si="18">_xlfn.XLOOKUP(D1157,I$2:I$26,J$2:J$26)</f>
        <v>#N/A</v>
      </c>
      <c r="O1157" t="s">
        <v>14861</v>
      </c>
      <c r="Q1157" t="e">
        <v>#N/A</v>
      </c>
      <c r="T1157" t="s">
        <v>14861</v>
      </c>
      <c r="U1157" t="s">
        <v>14861</v>
      </c>
      <c r="V1157" t="s">
        <v>28844</v>
      </c>
    </row>
    <row r="1158" spans="3:22" x14ac:dyDescent="0.25">
      <c r="C1158" s="4" t="s">
        <v>1153</v>
      </c>
      <c r="D1158" s="4" t="s">
        <v>14881</v>
      </c>
      <c r="F1158" t="e">
        <f t="shared" si="18"/>
        <v>#N/A</v>
      </c>
      <c r="O1158" t="s">
        <v>14862</v>
      </c>
      <c r="Q1158" t="e">
        <v>#N/A</v>
      </c>
      <c r="T1158" t="s">
        <v>14862</v>
      </c>
      <c r="U1158" t="s">
        <v>14862</v>
      </c>
      <c r="V1158" t="s">
        <v>28845</v>
      </c>
    </row>
    <row r="1159" spans="3:22" x14ac:dyDescent="0.25">
      <c r="C1159" s="4" t="s">
        <v>1154</v>
      </c>
      <c r="D1159" s="4" t="s">
        <v>14882</v>
      </c>
      <c r="F1159" t="e">
        <f t="shared" si="18"/>
        <v>#N/A</v>
      </c>
      <c r="O1159" t="s">
        <v>14863</v>
      </c>
      <c r="Q1159" t="e">
        <v>#N/A</v>
      </c>
      <c r="T1159" t="s">
        <v>14863</v>
      </c>
      <c r="U1159" t="s">
        <v>14863</v>
      </c>
      <c r="V1159" t="s">
        <v>28846</v>
      </c>
    </row>
    <row r="1160" spans="3:22" x14ac:dyDescent="0.25">
      <c r="C1160" s="4" t="s">
        <v>1155</v>
      </c>
      <c r="D1160" s="4" t="s">
        <v>14883</v>
      </c>
      <c r="F1160" t="e">
        <f t="shared" si="18"/>
        <v>#N/A</v>
      </c>
      <c r="O1160" t="s">
        <v>14864</v>
      </c>
      <c r="Q1160" t="e">
        <v>#N/A</v>
      </c>
      <c r="T1160" t="s">
        <v>14864</v>
      </c>
      <c r="U1160" t="s">
        <v>14864</v>
      </c>
      <c r="V1160" t="s">
        <v>28847</v>
      </c>
    </row>
    <row r="1161" spans="3:22" x14ac:dyDescent="0.25">
      <c r="C1161" s="4" t="s">
        <v>1156</v>
      </c>
      <c r="D1161" s="4" t="s">
        <v>14884</v>
      </c>
      <c r="F1161" t="e">
        <f t="shared" si="18"/>
        <v>#N/A</v>
      </c>
      <c r="O1161" t="s">
        <v>14865</v>
      </c>
      <c r="Q1161" t="e">
        <v>#N/A</v>
      </c>
      <c r="T1161" t="s">
        <v>14865</v>
      </c>
      <c r="U1161" t="s">
        <v>14865</v>
      </c>
      <c r="V1161" t="s">
        <v>28848</v>
      </c>
    </row>
    <row r="1162" spans="3:22" x14ac:dyDescent="0.25">
      <c r="C1162" s="4" t="s">
        <v>1157</v>
      </c>
      <c r="D1162" s="4" t="s">
        <v>14885</v>
      </c>
      <c r="F1162" t="e">
        <f t="shared" si="18"/>
        <v>#N/A</v>
      </c>
      <c r="O1162" t="s">
        <v>14866</v>
      </c>
      <c r="Q1162" t="e">
        <v>#N/A</v>
      </c>
      <c r="T1162" t="s">
        <v>14866</v>
      </c>
      <c r="U1162" t="s">
        <v>14866</v>
      </c>
      <c r="V1162" t="s">
        <v>28849</v>
      </c>
    </row>
    <row r="1163" spans="3:22" x14ac:dyDescent="0.25">
      <c r="C1163" s="4" t="s">
        <v>1158</v>
      </c>
      <c r="D1163" s="4" t="s">
        <v>14886</v>
      </c>
      <c r="F1163" t="e">
        <f t="shared" si="18"/>
        <v>#N/A</v>
      </c>
      <c r="O1163" t="s">
        <v>14867</v>
      </c>
      <c r="Q1163" t="e">
        <v>#N/A</v>
      </c>
      <c r="T1163" t="s">
        <v>14867</v>
      </c>
      <c r="U1163" t="s">
        <v>14867</v>
      </c>
      <c r="V1163" t="s">
        <v>28850</v>
      </c>
    </row>
    <row r="1164" spans="3:22" x14ac:dyDescent="0.25">
      <c r="C1164" s="4" t="s">
        <v>1159</v>
      </c>
      <c r="D1164" s="4" t="s">
        <v>14887</v>
      </c>
      <c r="F1164" t="e">
        <f t="shared" si="18"/>
        <v>#N/A</v>
      </c>
      <c r="O1164" t="s">
        <v>14868</v>
      </c>
      <c r="Q1164" t="e">
        <v>#N/A</v>
      </c>
      <c r="T1164" t="s">
        <v>14868</v>
      </c>
      <c r="U1164" t="s">
        <v>14868</v>
      </c>
      <c r="V1164" t="s">
        <v>28851</v>
      </c>
    </row>
    <row r="1165" spans="3:22" x14ac:dyDescent="0.25">
      <c r="C1165" s="4" t="s">
        <v>1160</v>
      </c>
      <c r="D1165" s="4" t="s">
        <v>14888</v>
      </c>
      <c r="F1165" t="e">
        <f t="shared" si="18"/>
        <v>#N/A</v>
      </c>
      <c r="O1165" t="s">
        <v>14869</v>
      </c>
      <c r="Q1165" t="e">
        <v>#N/A</v>
      </c>
      <c r="T1165" t="s">
        <v>14869</v>
      </c>
      <c r="U1165" t="s">
        <v>14869</v>
      </c>
      <c r="V1165" t="s">
        <v>28852</v>
      </c>
    </row>
    <row r="1166" spans="3:22" x14ac:dyDescent="0.25">
      <c r="C1166" s="4" t="s">
        <v>1161</v>
      </c>
      <c r="D1166" s="4" t="s">
        <v>14889</v>
      </c>
      <c r="F1166" t="e">
        <f t="shared" si="18"/>
        <v>#N/A</v>
      </c>
      <c r="O1166" t="s">
        <v>14870</v>
      </c>
      <c r="Q1166" t="e">
        <v>#N/A</v>
      </c>
      <c r="T1166" t="s">
        <v>14870</v>
      </c>
      <c r="U1166" t="s">
        <v>14870</v>
      </c>
      <c r="V1166" t="s">
        <v>28853</v>
      </c>
    </row>
    <row r="1167" spans="3:22" x14ac:dyDescent="0.25">
      <c r="C1167" s="4" t="s">
        <v>1162</v>
      </c>
      <c r="D1167" s="4" t="s">
        <v>14890</v>
      </c>
      <c r="F1167" t="e">
        <f t="shared" si="18"/>
        <v>#N/A</v>
      </c>
      <c r="O1167" t="s">
        <v>14871</v>
      </c>
      <c r="Q1167" t="e">
        <v>#N/A</v>
      </c>
      <c r="T1167" t="s">
        <v>14871</v>
      </c>
      <c r="U1167" t="s">
        <v>14871</v>
      </c>
      <c r="V1167" t="s">
        <v>28854</v>
      </c>
    </row>
    <row r="1168" spans="3:22" x14ac:dyDescent="0.25">
      <c r="C1168" s="4" t="s">
        <v>1163</v>
      </c>
      <c r="D1168" s="4" t="s">
        <v>14891</v>
      </c>
      <c r="F1168" t="e">
        <f t="shared" si="18"/>
        <v>#N/A</v>
      </c>
      <c r="O1168" t="s">
        <v>14872</v>
      </c>
      <c r="Q1168" t="e">
        <v>#N/A</v>
      </c>
      <c r="T1168" t="s">
        <v>14872</v>
      </c>
      <c r="U1168" t="s">
        <v>14872</v>
      </c>
      <c r="V1168" t="s">
        <v>28855</v>
      </c>
    </row>
    <row r="1169" spans="3:22" x14ac:dyDescent="0.25">
      <c r="C1169" s="4" t="s">
        <v>1164</v>
      </c>
      <c r="D1169" s="4" t="s">
        <v>14892</v>
      </c>
      <c r="F1169" t="e">
        <f t="shared" si="18"/>
        <v>#N/A</v>
      </c>
      <c r="O1169" t="s">
        <v>14873</v>
      </c>
      <c r="Q1169" t="e">
        <v>#N/A</v>
      </c>
      <c r="T1169" t="s">
        <v>14873</v>
      </c>
      <c r="U1169" t="s">
        <v>14873</v>
      </c>
      <c r="V1169" t="s">
        <v>28856</v>
      </c>
    </row>
    <row r="1170" spans="3:22" x14ac:dyDescent="0.25">
      <c r="C1170" s="4" t="s">
        <v>1165</v>
      </c>
      <c r="D1170" s="4" t="s">
        <v>14893</v>
      </c>
      <c r="F1170" t="e">
        <f t="shared" si="18"/>
        <v>#N/A</v>
      </c>
      <c r="O1170" t="s">
        <v>14874</v>
      </c>
      <c r="Q1170" t="e">
        <v>#N/A</v>
      </c>
      <c r="T1170" t="s">
        <v>14874</v>
      </c>
      <c r="U1170" t="s">
        <v>14874</v>
      </c>
      <c r="V1170" t="s">
        <v>28857</v>
      </c>
    </row>
    <row r="1171" spans="3:22" x14ac:dyDescent="0.25">
      <c r="C1171" s="4" t="s">
        <v>1166</v>
      </c>
      <c r="D1171" s="4" t="s">
        <v>14894</v>
      </c>
      <c r="F1171" t="e">
        <f t="shared" si="18"/>
        <v>#N/A</v>
      </c>
      <c r="O1171" t="s">
        <v>14875</v>
      </c>
      <c r="Q1171" t="e">
        <v>#N/A</v>
      </c>
      <c r="T1171" t="s">
        <v>14875</v>
      </c>
      <c r="U1171" t="s">
        <v>14875</v>
      </c>
      <c r="V1171" t="s">
        <v>28858</v>
      </c>
    </row>
    <row r="1172" spans="3:22" x14ac:dyDescent="0.25">
      <c r="C1172" s="4" t="s">
        <v>1167</v>
      </c>
      <c r="D1172" s="4" t="s">
        <v>14895</v>
      </c>
      <c r="F1172" t="e">
        <f t="shared" si="18"/>
        <v>#N/A</v>
      </c>
      <c r="O1172" t="s">
        <v>14876</v>
      </c>
      <c r="Q1172" t="e">
        <v>#N/A</v>
      </c>
      <c r="T1172" t="s">
        <v>14876</v>
      </c>
      <c r="U1172" t="s">
        <v>14876</v>
      </c>
      <c r="V1172" t="s">
        <v>28859</v>
      </c>
    </row>
    <row r="1173" spans="3:22" x14ac:dyDescent="0.25">
      <c r="C1173" s="4" t="s">
        <v>1168</v>
      </c>
      <c r="D1173" s="4" t="s">
        <v>14896</v>
      </c>
      <c r="F1173" t="e">
        <f t="shared" si="18"/>
        <v>#N/A</v>
      </c>
      <c r="O1173" t="s">
        <v>14877</v>
      </c>
      <c r="Q1173" t="e">
        <v>#N/A</v>
      </c>
      <c r="T1173" t="s">
        <v>14877</v>
      </c>
      <c r="U1173" t="s">
        <v>14877</v>
      </c>
      <c r="V1173" t="s">
        <v>28860</v>
      </c>
    </row>
    <row r="1174" spans="3:22" x14ac:dyDescent="0.25">
      <c r="C1174" s="4" t="s">
        <v>1169</v>
      </c>
      <c r="D1174" s="4" t="s">
        <v>14897</v>
      </c>
      <c r="F1174" t="e">
        <f t="shared" si="18"/>
        <v>#N/A</v>
      </c>
      <c r="O1174" t="s">
        <v>14878</v>
      </c>
      <c r="Q1174" t="e">
        <v>#N/A</v>
      </c>
      <c r="T1174" t="s">
        <v>14878</v>
      </c>
      <c r="U1174" t="s">
        <v>14878</v>
      </c>
      <c r="V1174" t="s">
        <v>28861</v>
      </c>
    </row>
    <row r="1175" spans="3:22" x14ac:dyDescent="0.25">
      <c r="C1175" s="4" t="s">
        <v>1170</v>
      </c>
      <c r="D1175" s="4" t="s">
        <v>14898</v>
      </c>
      <c r="F1175" t="e">
        <f t="shared" si="18"/>
        <v>#N/A</v>
      </c>
      <c r="O1175" t="s">
        <v>14879</v>
      </c>
      <c r="Q1175" t="e">
        <v>#N/A</v>
      </c>
      <c r="T1175" t="s">
        <v>14879</v>
      </c>
      <c r="U1175" t="s">
        <v>14879</v>
      </c>
      <c r="V1175" t="s">
        <v>28862</v>
      </c>
    </row>
    <row r="1176" spans="3:22" x14ac:dyDescent="0.25">
      <c r="C1176" s="4" t="s">
        <v>1171</v>
      </c>
      <c r="D1176" s="4" t="s">
        <v>14899</v>
      </c>
      <c r="F1176" t="e">
        <f t="shared" si="18"/>
        <v>#N/A</v>
      </c>
      <c r="O1176" t="s">
        <v>14880</v>
      </c>
      <c r="Q1176" t="e">
        <v>#N/A</v>
      </c>
      <c r="T1176" t="s">
        <v>14880</v>
      </c>
      <c r="U1176" t="s">
        <v>14880</v>
      </c>
      <c r="V1176" t="s">
        <v>28863</v>
      </c>
    </row>
    <row r="1177" spans="3:22" x14ac:dyDescent="0.25">
      <c r="C1177" s="4" t="s">
        <v>1172</v>
      </c>
      <c r="D1177" s="4" t="s">
        <v>14900</v>
      </c>
      <c r="F1177" t="e">
        <f t="shared" si="18"/>
        <v>#N/A</v>
      </c>
      <c r="O1177" t="s">
        <v>14881</v>
      </c>
      <c r="Q1177" t="e">
        <v>#N/A</v>
      </c>
      <c r="T1177" t="s">
        <v>14881</v>
      </c>
      <c r="U1177" t="s">
        <v>14881</v>
      </c>
      <c r="V1177" t="s">
        <v>28864</v>
      </c>
    </row>
    <row r="1178" spans="3:22" x14ac:dyDescent="0.25">
      <c r="C1178" s="4" t="s">
        <v>1173</v>
      </c>
      <c r="D1178" s="4" t="s">
        <v>14901</v>
      </c>
      <c r="F1178" t="e">
        <f t="shared" si="18"/>
        <v>#N/A</v>
      </c>
      <c r="O1178" t="s">
        <v>14882</v>
      </c>
      <c r="Q1178" t="e">
        <v>#N/A</v>
      </c>
      <c r="T1178" t="s">
        <v>14882</v>
      </c>
      <c r="U1178" t="s">
        <v>14882</v>
      </c>
      <c r="V1178" t="s">
        <v>28865</v>
      </c>
    </row>
    <row r="1179" spans="3:22" x14ac:dyDescent="0.25">
      <c r="C1179" s="4" t="s">
        <v>1174</v>
      </c>
      <c r="D1179" s="4" t="s">
        <v>14902</v>
      </c>
      <c r="F1179" t="e">
        <f t="shared" si="18"/>
        <v>#N/A</v>
      </c>
      <c r="O1179" t="s">
        <v>14883</v>
      </c>
      <c r="Q1179" t="e">
        <v>#N/A</v>
      </c>
      <c r="T1179" t="s">
        <v>14883</v>
      </c>
      <c r="U1179" t="s">
        <v>14883</v>
      </c>
      <c r="V1179" t="s">
        <v>28866</v>
      </c>
    </row>
    <row r="1180" spans="3:22" x14ac:dyDescent="0.25">
      <c r="C1180" s="4" t="s">
        <v>1175</v>
      </c>
      <c r="D1180" s="4" t="s">
        <v>14903</v>
      </c>
      <c r="F1180" t="e">
        <f t="shared" si="18"/>
        <v>#N/A</v>
      </c>
      <c r="O1180" t="s">
        <v>14884</v>
      </c>
      <c r="Q1180" t="e">
        <v>#N/A</v>
      </c>
      <c r="T1180" t="s">
        <v>14884</v>
      </c>
      <c r="U1180" t="s">
        <v>14884</v>
      </c>
      <c r="V1180" t="s">
        <v>28867</v>
      </c>
    </row>
    <row r="1181" spans="3:22" x14ac:dyDescent="0.25">
      <c r="C1181" s="4" t="s">
        <v>1176</v>
      </c>
      <c r="D1181" s="4" t="s">
        <v>14904</v>
      </c>
      <c r="F1181" t="e">
        <f t="shared" si="18"/>
        <v>#N/A</v>
      </c>
      <c r="O1181" t="s">
        <v>14885</v>
      </c>
      <c r="Q1181" t="e">
        <v>#N/A</v>
      </c>
      <c r="T1181" t="s">
        <v>14885</v>
      </c>
      <c r="U1181" t="s">
        <v>14885</v>
      </c>
      <c r="V1181" t="s">
        <v>28868</v>
      </c>
    </row>
    <row r="1182" spans="3:22" x14ac:dyDescent="0.25">
      <c r="C1182" s="4" t="s">
        <v>1177</v>
      </c>
      <c r="D1182" s="4" t="s">
        <v>14905</v>
      </c>
      <c r="F1182" t="e">
        <f t="shared" si="18"/>
        <v>#N/A</v>
      </c>
      <c r="O1182" t="s">
        <v>14886</v>
      </c>
      <c r="Q1182" t="e">
        <v>#N/A</v>
      </c>
      <c r="T1182" t="s">
        <v>14886</v>
      </c>
      <c r="U1182" t="s">
        <v>14886</v>
      </c>
      <c r="V1182" t="s">
        <v>28869</v>
      </c>
    </row>
    <row r="1183" spans="3:22" x14ac:dyDescent="0.25">
      <c r="C1183" s="4" t="s">
        <v>1178</v>
      </c>
      <c r="D1183" s="4" t="s">
        <v>14906</v>
      </c>
      <c r="F1183" t="e">
        <f t="shared" si="18"/>
        <v>#N/A</v>
      </c>
      <c r="O1183" t="s">
        <v>14887</v>
      </c>
      <c r="Q1183" t="e">
        <v>#N/A</v>
      </c>
      <c r="T1183" t="s">
        <v>14887</v>
      </c>
      <c r="U1183" t="s">
        <v>14887</v>
      </c>
      <c r="V1183" t="s">
        <v>28870</v>
      </c>
    </row>
    <row r="1184" spans="3:22" x14ac:dyDescent="0.25">
      <c r="C1184" s="4" t="s">
        <v>1179</v>
      </c>
      <c r="D1184" s="4" t="s">
        <v>14907</v>
      </c>
      <c r="F1184" t="e">
        <f t="shared" si="18"/>
        <v>#N/A</v>
      </c>
      <c r="O1184" t="s">
        <v>14888</v>
      </c>
      <c r="Q1184" t="e">
        <v>#N/A</v>
      </c>
      <c r="T1184" t="s">
        <v>14888</v>
      </c>
      <c r="U1184" t="s">
        <v>14888</v>
      </c>
      <c r="V1184" t="s">
        <v>28871</v>
      </c>
    </row>
    <row r="1185" spans="3:22" x14ac:dyDescent="0.25">
      <c r="C1185" s="4" t="s">
        <v>1180</v>
      </c>
      <c r="D1185" s="4" t="s">
        <v>14908</v>
      </c>
      <c r="F1185" t="e">
        <f t="shared" si="18"/>
        <v>#N/A</v>
      </c>
      <c r="O1185" t="s">
        <v>14889</v>
      </c>
      <c r="Q1185" t="e">
        <v>#N/A</v>
      </c>
      <c r="T1185" t="s">
        <v>14889</v>
      </c>
      <c r="U1185" t="s">
        <v>14889</v>
      </c>
      <c r="V1185" t="s">
        <v>28872</v>
      </c>
    </row>
    <row r="1186" spans="3:22" x14ac:dyDescent="0.25">
      <c r="C1186" s="4" t="s">
        <v>1181</v>
      </c>
      <c r="D1186" s="4" t="s">
        <v>14909</v>
      </c>
      <c r="F1186" t="e">
        <f t="shared" si="18"/>
        <v>#N/A</v>
      </c>
      <c r="O1186" t="s">
        <v>14890</v>
      </c>
      <c r="Q1186" t="e">
        <v>#N/A</v>
      </c>
      <c r="T1186" t="s">
        <v>14890</v>
      </c>
      <c r="U1186" t="s">
        <v>14890</v>
      </c>
      <c r="V1186" t="s">
        <v>28873</v>
      </c>
    </row>
    <row r="1187" spans="3:22" x14ac:dyDescent="0.25">
      <c r="C1187" s="4" t="s">
        <v>1182</v>
      </c>
      <c r="D1187" s="4" t="s">
        <v>14910</v>
      </c>
      <c r="F1187" t="e">
        <f t="shared" si="18"/>
        <v>#N/A</v>
      </c>
      <c r="O1187" t="s">
        <v>14891</v>
      </c>
      <c r="Q1187" t="e">
        <v>#N/A</v>
      </c>
      <c r="T1187" t="s">
        <v>14891</v>
      </c>
      <c r="U1187" t="s">
        <v>14891</v>
      </c>
      <c r="V1187" t="s">
        <v>28874</v>
      </c>
    </row>
    <row r="1188" spans="3:22" x14ac:dyDescent="0.25">
      <c r="C1188" s="4" t="s">
        <v>1183</v>
      </c>
      <c r="D1188" s="4" t="s">
        <v>14911</v>
      </c>
      <c r="F1188" t="e">
        <f t="shared" si="18"/>
        <v>#N/A</v>
      </c>
      <c r="O1188" t="s">
        <v>14892</v>
      </c>
      <c r="Q1188" t="e">
        <v>#N/A</v>
      </c>
      <c r="T1188" t="s">
        <v>14892</v>
      </c>
      <c r="U1188" t="s">
        <v>14892</v>
      </c>
      <c r="V1188" t="s">
        <v>28875</v>
      </c>
    </row>
    <row r="1189" spans="3:22" x14ac:dyDescent="0.25">
      <c r="C1189" s="4" t="s">
        <v>1184</v>
      </c>
      <c r="D1189" s="4" t="s">
        <v>14912</v>
      </c>
      <c r="F1189" t="e">
        <f t="shared" si="18"/>
        <v>#N/A</v>
      </c>
      <c r="O1189" t="s">
        <v>14893</v>
      </c>
      <c r="Q1189" t="e">
        <v>#N/A</v>
      </c>
      <c r="T1189" t="s">
        <v>14893</v>
      </c>
      <c r="U1189" t="s">
        <v>14893</v>
      </c>
      <c r="V1189" t="s">
        <v>28876</v>
      </c>
    </row>
    <row r="1190" spans="3:22" x14ac:dyDescent="0.25">
      <c r="C1190" s="4" t="s">
        <v>1185</v>
      </c>
      <c r="D1190" s="4" t="s">
        <v>14913</v>
      </c>
      <c r="F1190" t="e">
        <f t="shared" si="18"/>
        <v>#N/A</v>
      </c>
      <c r="O1190" t="s">
        <v>14894</v>
      </c>
      <c r="Q1190" t="e">
        <v>#N/A</v>
      </c>
      <c r="T1190" t="s">
        <v>14894</v>
      </c>
      <c r="U1190" t="s">
        <v>14894</v>
      </c>
      <c r="V1190" t="s">
        <v>28877</v>
      </c>
    </row>
    <row r="1191" spans="3:22" x14ac:dyDescent="0.25">
      <c r="C1191" s="4" t="s">
        <v>1186</v>
      </c>
      <c r="D1191" s="4" t="s">
        <v>14914</v>
      </c>
      <c r="F1191" t="e">
        <f t="shared" si="18"/>
        <v>#N/A</v>
      </c>
      <c r="O1191" t="s">
        <v>14895</v>
      </c>
      <c r="Q1191" t="e">
        <v>#N/A</v>
      </c>
      <c r="T1191" t="s">
        <v>14895</v>
      </c>
      <c r="U1191" t="s">
        <v>14895</v>
      </c>
      <c r="V1191" t="s">
        <v>28878</v>
      </c>
    </row>
    <row r="1192" spans="3:22" x14ac:dyDescent="0.25">
      <c r="C1192" s="4" t="s">
        <v>1187</v>
      </c>
      <c r="D1192" s="4" t="s">
        <v>14915</v>
      </c>
      <c r="F1192" t="e">
        <f t="shared" si="18"/>
        <v>#N/A</v>
      </c>
      <c r="O1192" t="s">
        <v>14896</v>
      </c>
      <c r="Q1192" t="e">
        <v>#N/A</v>
      </c>
      <c r="T1192" t="s">
        <v>14896</v>
      </c>
      <c r="U1192" t="s">
        <v>14896</v>
      </c>
      <c r="V1192" t="s">
        <v>28879</v>
      </c>
    </row>
    <row r="1193" spans="3:22" x14ac:dyDescent="0.25">
      <c r="C1193" s="4" t="s">
        <v>1188</v>
      </c>
      <c r="D1193" s="4" t="s">
        <v>14916</v>
      </c>
      <c r="F1193" t="e">
        <f t="shared" si="18"/>
        <v>#N/A</v>
      </c>
      <c r="O1193" t="s">
        <v>14897</v>
      </c>
      <c r="Q1193" t="e">
        <v>#N/A</v>
      </c>
      <c r="T1193" t="s">
        <v>14897</v>
      </c>
      <c r="U1193" t="s">
        <v>14897</v>
      </c>
      <c r="V1193" t="s">
        <v>28880</v>
      </c>
    </row>
    <row r="1194" spans="3:22" x14ac:dyDescent="0.25">
      <c r="C1194" s="4" t="s">
        <v>1189</v>
      </c>
      <c r="D1194" s="4" t="s">
        <v>14917</v>
      </c>
      <c r="F1194" t="e">
        <f t="shared" si="18"/>
        <v>#N/A</v>
      </c>
      <c r="O1194" t="s">
        <v>14898</v>
      </c>
      <c r="Q1194" t="e">
        <v>#N/A</v>
      </c>
      <c r="T1194" t="s">
        <v>14898</v>
      </c>
      <c r="U1194" t="s">
        <v>14898</v>
      </c>
      <c r="V1194" t="s">
        <v>28881</v>
      </c>
    </row>
    <row r="1195" spans="3:22" x14ac:dyDescent="0.25">
      <c r="C1195" s="4" t="s">
        <v>1190</v>
      </c>
      <c r="D1195" s="4" t="s">
        <v>14918</v>
      </c>
      <c r="F1195" t="e">
        <f t="shared" si="18"/>
        <v>#N/A</v>
      </c>
      <c r="O1195" t="s">
        <v>14899</v>
      </c>
      <c r="Q1195" t="e">
        <v>#N/A</v>
      </c>
      <c r="T1195" t="s">
        <v>14899</v>
      </c>
      <c r="U1195" t="s">
        <v>14899</v>
      </c>
      <c r="V1195" t="s">
        <v>28882</v>
      </c>
    </row>
    <row r="1196" spans="3:22" x14ac:dyDescent="0.25">
      <c r="C1196" s="4" t="s">
        <v>125</v>
      </c>
      <c r="D1196" s="4" t="s">
        <v>13853</v>
      </c>
      <c r="F1196" t="e">
        <f t="shared" si="18"/>
        <v>#N/A</v>
      </c>
      <c r="O1196" t="s">
        <v>14900</v>
      </c>
      <c r="Q1196" t="e">
        <v>#N/A</v>
      </c>
      <c r="T1196" t="s">
        <v>14900</v>
      </c>
      <c r="U1196" t="s">
        <v>14900</v>
      </c>
      <c r="V1196" t="s">
        <v>28883</v>
      </c>
    </row>
    <row r="1197" spans="3:22" x14ac:dyDescent="0.25">
      <c r="C1197" s="4" t="s">
        <v>1191</v>
      </c>
      <c r="D1197" s="4" t="s">
        <v>14919</v>
      </c>
      <c r="F1197" t="e">
        <f t="shared" si="18"/>
        <v>#N/A</v>
      </c>
      <c r="O1197" t="s">
        <v>14901</v>
      </c>
      <c r="Q1197" t="e">
        <v>#N/A</v>
      </c>
      <c r="T1197" t="s">
        <v>14901</v>
      </c>
      <c r="U1197" t="s">
        <v>14901</v>
      </c>
      <c r="V1197" t="s">
        <v>28884</v>
      </c>
    </row>
    <row r="1198" spans="3:22" x14ac:dyDescent="0.25">
      <c r="C1198" s="4" t="s">
        <v>1192</v>
      </c>
      <c r="D1198" s="4" t="s">
        <v>14920</v>
      </c>
      <c r="F1198" t="e">
        <f t="shared" si="18"/>
        <v>#N/A</v>
      </c>
      <c r="O1198" t="s">
        <v>14902</v>
      </c>
      <c r="Q1198" t="e">
        <v>#N/A</v>
      </c>
      <c r="T1198" t="s">
        <v>14902</v>
      </c>
      <c r="U1198" t="s">
        <v>14902</v>
      </c>
      <c r="V1198" t="s">
        <v>28885</v>
      </c>
    </row>
    <row r="1199" spans="3:22" x14ac:dyDescent="0.25">
      <c r="C1199" s="4" t="s">
        <v>1193</v>
      </c>
      <c r="D1199" s="4" t="s">
        <v>14921</v>
      </c>
      <c r="F1199" t="e">
        <f t="shared" si="18"/>
        <v>#N/A</v>
      </c>
      <c r="O1199" t="s">
        <v>14903</v>
      </c>
      <c r="Q1199" t="e">
        <v>#N/A</v>
      </c>
      <c r="T1199" t="s">
        <v>14903</v>
      </c>
      <c r="U1199" t="s">
        <v>14903</v>
      </c>
      <c r="V1199" t="s">
        <v>28886</v>
      </c>
    </row>
    <row r="1200" spans="3:22" x14ac:dyDescent="0.25">
      <c r="C1200" s="4" t="s">
        <v>1194</v>
      </c>
      <c r="D1200" s="4" t="s">
        <v>14922</v>
      </c>
      <c r="F1200" t="e">
        <f t="shared" si="18"/>
        <v>#N/A</v>
      </c>
      <c r="O1200" t="s">
        <v>14904</v>
      </c>
      <c r="Q1200" t="e">
        <v>#N/A</v>
      </c>
      <c r="T1200" t="s">
        <v>14904</v>
      </c>
      <c r="U1200" t="s">
        <v>14904</v>
      </c>
      <c r="V1200" t="s">
        <v>28887</v>
      </c>
    </row>
    <row r="1201" spans="3:22" x14ac:dyDescent="0.25">
      <c r="C1201" s="4" t="s">
        <v>1195</v>
      </c>
      <c r="D1201" s="4" t="s">
        <v>14923</v>
      </c>
      <c r="F1201" t="e">
        <f t="shared" si="18"/>
        <v>#N/A</v>
      </c>
      <c r="O1201" t="s">
        <v>14905</v>
      </c>
      <c r="Q1201" t="e">
        <v>#N/A</v>
      </c>
      <c r="T1201" t="s">
        <v>14905</v>
      </c>
      <c r="U1201" t="s">
        <v>14905</v>
      </c>
      <c r="V1201" t="s">
        <v>28888</v>
      </c>
    </row>
    <row r="1202" spans="3:22" x14ac:dyDescent="0.25">
      <c r="C1202" s="4" t="s">
        <v>1196</v>
      </c>
      <c r="D1202" s="4" t="s">
        <v>14924</v>
      </c>
      <c r="F1202" t="e">
        <f t="shared" si="18"/>
        <v>#N/A</v>
      </c>
      <c r="O1202" t="s">
        <v>14906</v>
      </c>
      <c r="Q1202" t="e">
        <v>#N/A</v>
      </c>
      <c r="T1202" t="s">
        <v>14906</v>
      </c>
      <c r="U1202" t="s">
        <v>14906</v>
      </c>
      <c r="V1202" t="s">
        <v>28889</v>
      </c>
    </row>
    <row r="1203" spans="3:22" x14ac:dyDescent="0.25">
      <c r="C1203" s="4" t="s">
        <v>1197</v>
      </c>
      <c r="D1203" s="4" t="s">
        <v>14925</v>
      </c>
      <c r="F1203" t="e">
        <f t="shared" si="18"/>
        <v>#N/A</v>
      </c>
      <c r="O1203" t="s">
        <v>14907</v>
      </c>
      <c r="Q1203" t="e">
        <v>#N/A</v>
      </c>
      <c r="T1203" t="s">
        <v>14907</v>
      </c>
      <c r="U1203" t="s">
        <v>14907</v>
      </c>
      <c r="V1203" t="s">
        <v>28890</v>
      </c>
    </row>
    <row r="1204" spans="3:22" x14ac:dyDescent="0.25">
      <c r="C1204" s="4" t="s">
        <v>1198</v>
      </c>
      <c r="D1204" s="4" t="s">
        <v>14926</v>
      </c>
      <c r="F1204" t="e">
        <f t="shared" si="18"/>
        <v>#N/A</v>
      </c>
      <c r="O1204" t="s">
        <v>14908</v>
      </c>
      <c r="Q1204" t="e">
        <v>#N/A</v>
      </c>
      <c r="T1204" t="s">
        <v>14908</v>
      </c>
      <c r="U1204" t="s">
        <v>14908</v>
      </c>
      <c r="V1204" t="s">
        <v>28891</v>
      </c>
    </row>
    <row r="1205" spans="3:22" x14ac:dyDescent="0.25">
      <c r="C1205" s="4" t="s">
        <v>1199</v>
      </c>
      <c r="D1205" s="4" t="s">
        <v>14927</v>
      </c>
      <c r="F1205" t="e">
        <f t="shared" si="18"/>
        <v>#N/A</v>
      </c>
      <c r="O1205" t="s">
        <v>14909</v>
      </c>
      <c r="Q1205" t="e">
        <v>#N/A</v>
      </c>
      <c r="T1205" t="s">
        <v>14909</v>
      </c>
      <c r="U1205" t="s">
        <v>14909</v>
      </c>
      <c r="V1205" t="s">
        <v>28892</v>
      </c>
    </row>
    <row r="1206" spans="3:22" x14ac:dyDescent="0.25">
      <c r="C1206" s="4" t="s">
        <v>1200</v>
      </c>
      <c r="D1206" s="4" t="s">
        <v>14928</v>
      </c>
      <c r="F1206" t="e">
        <f t="shared" si="18"/>
        <v>#N/A</v>
      </c>
      <c r="O1206" t="s">
        <v>14910</v>
      </c>
      <c r="Q1206" t="e">
        <v>#N/A</v>
      </c>
      <c r="T1206" t="s">
        <v>14910</v>
      </c>
      <c r="U1206" t="s">
        <v>14910</v>
      </c>
      <c r="V1206" t="s">
        <v>28893</v>
      </c>
    </row>
    <row r="1207" spans="3:22" x14ac:dyDescent="0.25">
      <c r="C1207" s="4" t="s">
        <v>1201</v>
      </c>
      <c r="D1207" s="4" t="s">
        <v>14929</v>
      </c>
      <c r="F1207" t="e">
        <f t="shared" si="18"/>
        <v>#N/A</v>
      </c>
      <c r="O1207" t="s">
        <v>14911</v>
      </c>
      <c r="Q1207" t="e">
        <v>#N/A</v>
      </c>
      <c r="T1207" t="s">
        <v>14911</v>
      </c>
      <c r="U1207" t="s">
        <v>14911</v>
      </c>
      <c r="V1207" t="s">
        <v>28894</v>
      </c>
    </row>
    <row r="1208" spans="3:22" x14ac:dyDescent="0.25">
      <c r="C1208" s="4" t="s">
        <v>1202</v>
      </c>
      <c r="D1208" s="4" t="s">
        <v>14930</v>
      </c>
      <c r="F1208" t="e">
        <f t="shared" si="18"/>
        <v>#N/A</v>
      </c>
      <c r="O1208" t="s">
        <v>14912</v>
      </c>
      <c r="Q1208" t="e">
        <v>#N/A</v>
      </c>
      <c r="T1208" t="s">
        <v>14912</v>
      </c>
      <c r="U1208" t="s">
        <v>14912</v>
      </c>
      <c r="V1208" t="s">
        <v>28895</v>
      </c>
    </row>
    <row r="1209" spans="3:22" x14ac:dyDescent="0.25">
      <c r="C1209" s="4" t="s">
        <v>1203</v>
      </c>
      <c r="D1209" s="4" t="s">
        <v>14931</v>
      </c>
      <c r="F1209" t="e">
        <f t="shared" si="18"/>
        <v>#N/A</v>
      </c>
      <c r="O1209" t="s">
        <v>14913</v>
      </c>
      <c r="Q1209" t="e">
        <v>#N/A</v>
      </c>
      <c r="T1209" t="s">
        <v>14913</v>
      </c>
      <c r="U1209" t="s">
        <v>14913</v>
      </c>
      <c r="V1209" t="s">
        <v>28896</v>
      </c>
    </row>
    <row r="1210" spans="3:22" x14ac:dyDescent="0.25">
      <c r="C1210" s="4" t="s">
        <v>1204</v>
      </c>
      <c r="D1210" s="4" t="s">
        <v>14932</v>
      </c>
      <c r="F1210" t="e">
        <f t="shared" si="18"/>
        <v>#N/A</v>
      </c>
      <c r="O1210" t="s">
        <v>14914</v>
      </c>
      <c r="Q1210" t="e">
        <v>#N/A</v>
      </c>
      <c r="T1210" t="s">
        <v>14914</v>
      </c>
      <c r="U1210" t="s">
        <v>14914</v>
      </c>
      <c r="V1210" t="s">
        <v>28897</v>
      </c>
    </row>
    <row r="1211" spans="3:22" x14ac:dyDescent="0.25">
      <c r="C1211" s="4" t="s">
        <v>1205</v>
      </c>
      <c r="D1211" s="4" t="s">
        <v>14933</v>
      </c>
      <c r="F1211" t="e">
        <f t="shared" si="18"/>
        <v>#N/A</v>
      </c>
      <c r="O1211" t="s">
        <v>14915</v>
      </c>
      <c r="Q1211" t="e">
        <v>#N/A</v>
      </c>
      <c r="T1211" t="s">
        <v>14915</v>
      </c>
      <c r="U1211" t="s">
        <v>14915</v>
      </c>
      <c r="V1211" t="s">
        <v>28898</v>
      </c>
    </row>
    <row r="1212" spans="3:22" x14ac:dyDescent="0.25">
      <c r="C1212" s="4" t="s">
        <v>1206</v>
      </c>
      <c r="D1212" s="4" t="s">
        <v>14934</v>
      </c>
      <c r="F1212" t="e">
        <f t="shared" si="18"/>
        <v>#N/A</v>
      </c>
      <c r="O1212" t="s">
        <v>14916</v>
      </c>
      <c r="Q1212" t="e">
        <v>#N/A</v>
      </c>
      <c r="T1212" t="s">
        <v>14916</v>
      </c>
      <c r="U1212" t="s">
        <v>14916</v>
      </c>
      <c r="V1212" t="s">
        <v>28899</v>
      </c>
    </row>
    <row r="1213" spans="3:22" x14ac:dyDescent="0.25">
      <c r="C1213" s="4" t="s">
        <v>1207</v>
      </c>
      <c r="D1213" s="4" t="s">
        <v>14935</v>
      </c>
      <c r="F1213" t="e">
        <f t="shared" si="18"/>
        <v>#N/A</v>
      </c>
      <c r="O1213" t="s">
        <v>14917</v>
      </c>
      <c r="Q1213" t="e">
        <v>#N/A</v>
      </c>
      <c r="T1213" t="s">
        <v>14917</v>
      </c>
      <c r="U1213" t="s">
        <v>14917</v>
      </c>
      <c r="V1213" t="s">
        <v>28900</v>
      </c>
    </row>
    <row r="1214" spans="3:22" x14ac:dyDescent="0.25">
      <c r="C1214" s="4" t="s">
        <v>1208</v>
      </c>
      <c r="D1214" s="4" t="s">
        <v>14936</v>
      </c>
      <c r="F1214" t="e">
        <f t="shared" si="18"/>
        <v>#N/A</v>
      </c>
      <c r="O1214" t="s">
        <v>14918</v>
      </c>
      <c r="Q1214" t="e">
        <v>#N/A</v>
      </c>
      <c r="T1214" t="s">
        <v>14918</v>
      </c>
      <c r="U1214" t="s">
        <v>14918</v>
      </c>
      <c r="V1214" t="s">
        <v>28901</v>
      </c>
    </row>
    <row r="1215" spans="3:22" x14ac:dyDescent="0.25">
      <c r="C1215" s="4" t="s">
        <v>1209</v>
      </c>
      <c r="D1215" s="4" t="s">
        <v>14937</v>
      </c>
      <c r="F1215" t="e">
        <f t="shared" si="18"/>
        <v>#N/A</v>
      </c>
      <c r="O1215" t="s">
        <v>13853</v>
      </c>
      <c r="Q1215" t="e">
        <v>#N/A</v>
      </c>
      <c r="T1215" t="s">
        <v>13853</v>
      </c>
      <c r="U1215" t="s">
        <v>13853</v>
      </c>
      <c r="V1215" t="s">
        <v>27837</v>
      </c>
    </row>
    <row r="1216" spans="3:22" x14ac:dyDescent="0.25">
      <c r="C1216" s="4" t="s">
        <v>1210</v>
      </c>
      <c r="D1216" s="4" t="s">
        <v>14938</v>
      </c>
      <c r="F1216" t="e">
        <f t="shared" si="18"/>
        <v>#N/A</v>
      </c>
      <c r="O1216" t="s">
        <v>14919</v>
      </c>
      <c r="Q1216" t="e">
        <v>#N/A</v>
      </c>
      <c r="T1216" t="s">
        <v>14919</v>
      </c>
      <c r="U1216" t="s">
        <v>14919</v>
      </c>
      <c r="V1216" t="s">
        <v>28902</v>
      </c>
    </row>
    <row r="1217" spans="3:22" x14ac:dyDescent="0.25">
      <c r="C1217" s="4" t="s">
        <v>1211</v>
      </c>
      <c r="D1217" s="4" t="s">
        <v>14939</v>
      </c>
      <c r="F1217" t="e">
        <f t="shared" si="18"/>
        <v>#N/A</v>
      </c>
      <c r="O1217" t="s">
        <v>14920</v>
      </c>
      <c r="Q1217" t="e">
        <v>#N/A</v>
      </c>
      <c r="T1217" t="s">
        <v>14920</v>
      </c>
      <c r="U1217" t="s">
        <v>14920</v>
      </c>
      <c r="V1217" t="s">
        <v>28903</v>
      </c>
    </row>
    <row r="1218" spans="3:22" x14ac:dyDescent="0.25">
      <c r="C1218" s="4" t="s">
        <v>1212</v>
      </c>
      <c r="D1218" s="4" t="s">
        <v>14940</v>
      </c>
      <c r="F1218" t="e">
        <f t="shared" si="18"/>
        <v>#N/A</v>
      </c>
      <c r="O1218" t="s">
        <v>14921</v>
      </c>
      <c r="Q1218" t="e">
        <v>#N/A</v>
      </c>
      <c r="T1218" t="s">
        <v>14921</v>
      </c>
      <c r="U1218" t="s">
        <v>14921</v>
      </c>
      <c r="V1218" t="s">
        <v>28904</v>
      </c>
    </row>
    <row r="1219" spans="3:22" x14ac:dyDescent="0.25">
      <c r="C1219" s="4" t="s">
        <v>1213</v>
      </c>
      <c r="D1219" s="4" t="s">
        <v>14941</v>
      </c>
      <c r="F1219" t="e">
        <f t="shared" si="18"/>
        <v>#N/A</v>
      </c>
      <c r="O1219" t="s">
        <v>14922</v>
      </c>
      <c r="Q1219" t="e">
        <v>#N/A</v>
      </c>
      <c r="T1219" t="s">
        <v>14922</v>
      </c>
      <c r="U1219" t="s">
        <v>14922</v>
      </c>
      <c r="V1219" t="s">
        <v>28905</v>
      </c>
    </row>
    <row r="1220" spans="3:22" x14ac:dyDescent="0.25">
      <c r="C1220" s="4" t="s">
        <v>1214</v>
      </c>
      <c r="D1220" s="4" t="s">
        <v>14942</v>
      </c>
      <c r="F1220" t="e">
        <f t="shared" si="18"/>
        <v>#N/A</v>
      </c>
      <c r="O1220" t="s">
        <v>14923</v>
      </c>
      <c r="Q1220" t="e">
        <v>#N/A</v>
      </c>
      <c r="T1220" t="s">
        <v>14923</v>
      </c>
      <c r="U1220" t="s">
        <v>14923</v>
      </c>
      <c r="V1220" t="s">
        <v>28906</v>
      </c>
    </row>
    <row r="1221" spans="3:22" x14ac:dyDescent="0.25">
      <c r="C1221" s="4" t="s">
        <v>1215</v>
      </c>
      <c r="D1221" s="4" t="s">
        <v>14943</v>
      </c>
      <c r="F1221" t="e">
        <f t="shared" ref="F1221:F1284" si="19">_xlfn.XLOOKUP(D1221,I$2:I$26,J$2:J$26)</f>
        <v>#N/A</v>
      </c>
      <c r="O1221" t="s">
        <v>14924</v>
      </c>
      <c r="Q1221" t="e">
        <v>#N/A</v>
      </c>
      <c r="T1221" t="s">
        <v>14924</v>
      </c>
      <c r="U1221" t="s">
        <v>14924</v>
      </c>
      <c r="V1221" t="s">
        <v>28907</v>
      </c>
    </row>
    <row r="1222" spans="3:22" x14ac:dyDescent="0.25">
      <c r="C1222" s="4" t="s">
        <v>1216</v>
      </c>
      <c r="D1222" s="4" t="s">
        <v>14944</v>
      </c>
      <c r="F1222" t="e">
        <f t="shared" si="19"/>
        <v>#N/A</v>
      </c>
      <c r="O1222" t="s">
        <v>14925</v>
      </c>
      <c r="Q1222" t="e">
        <v>#N/A</v>
      </c>
      <c r="T1222" t="s">
        <v>14925</v>
      </c>
      <c r="U1222" t="s">
        <v>14925</v>
      </c>
      <c r="V1222" t="s">
        <v>28908</v>
      </c>
    </row>
    <row r="1223" spans="3:22" x14ac:dyDescent="0.25">
      <c r="C1223" s="4" t="s">
        <v>1217</v>
      </c>
      <c r="D1223" s="4" t="s">
        <v>14945</v>
      </c>
      <c r="F1223" t="e">
        <f t="shared" si="19"/>
        <v>#N/A</v>
      </c>
      <c r="O1223" t="s">
        <v>14926</v>
      </c>
      <c r="Q1223" t="e">
        <v>#N/A</v>
      </c>
      <c r="T1223" t="s">
        <v>14926</v>
      </c>
      <c r="U1223" t="s">
        <v>14926</v>
      </c>
      <c r="V1223" t="s">
        <v>28909</v>
      </c>
    </row>
    <row r="1224" spans="3:22" x14ac:dyDescent="0.25">
      <c r="C1224" s="4" t="s">
        <v>1218</v>
      </c>
      <c r="D1224" s="4" t="s">
        <v>14946</v>
      </c>
      <c r="F1224" t="e">
        <f t="shared" si="19"/>
        <v>#N/A</v>
      </c>
      <c r="O1224" t="s">
        <v>14927</v>
      </c>
      <c r="Q1224" t="e">
        <v>#N/A</v>
      </c>
      <c r="T1224" t="s">
        <v>14927</v>
      </c>
      <c r="U1224" t="s">
        <v>14927</v>
      </c>
      <c r="V1224" t="s">
        <v>28910</v>
      </c>
    </row>
    <row r="1225" spans="3:22" x14ac:dyDescent="0.25">
      <c r="C1225" s="4" t="s">
        <v>1219</v>
      </c>
      <c r="D1225" s="4" t="s">
        <v>14947</v>
      </c>
      <c r="F1225" t="e">
        <f t="shared" si="19"/>
        <v>#N/A</v>
      </c>
      <c r="O1225" t="s">
        <v>14928</v>
      </c>
      <c r="Q1225" t="e">
        <v>#N/A</v>
      </c>
      <c r="T1225" t="s">
        <v>14928</v>
      </c>
      <c r="U1225" t="s">
        <v>14928</v>
      </c>
      <c r="V1225" t="s">
        <v>28911</v>
      </c>
    </row>
    <row r="1226" spans="3:22" x14ac:dyDescent="0.25">
      <c r="C1226" s="4" t="s">
        <v>1220</v>
      </c>
      <c r="D1226" s="4" t="s">
        <v>14948</v>
      </c>
      <c r="F1226" t="e">
        <f t="shared" si="19"/>
        <v>#N/A</v>
      </c>
      <c r="O1226" t="s">
        <v>14929</v>
      </c>
      <c r="Q1226" t="e">
        <v>#N/A</v>
      </c>
      <c r="T1226" t="s">
        <v>14929</v>
      </c>
      <c r="U1226" t="s">
        <v>14929</v>
      </c>
      <c r="V1226" t="s">
        <v>28912</v>
      </c>
    </row>
    <row r="1227" spans="3:22" x14ac:dyDescent="0.25">
      <c r="C1227" s="4" t="s">
        <v>1221</v>
      </c>
      <c r="D1227" s="4" t="s">
        <v>14949</v>
      </c>
      <c r="F1227" t="e">
        <f t="shared" si="19"/>
        <v>#N/A</v>
      </c>
      <c r="O1227" t="s">
        <v>14930</v>
      </c>
      <c r="Q1227" t="e">
        <v>#N/A</v>
      </c>
      <c r="T1227" t="s">
        <v>14930</v>
      </c>
      <c r="U1227" t="s">
        <v>14930</v>
      </c>
      <c r="V1227" t="s">
        <v>28913</v>
      </c>
    </row>
    <row r="1228" spans="3:22" x14ac:dyDescent="0.25">
      <c r="C1228" s="4" t="s">
        <v>1222</v>
      </c>
      <c r="D1228" s="4" t="s">
        <v>14950</v>
      </c>
      <c r="F1228" t="e">
        <f t="shared" si="19"/>
        <v>#N/A</v>
      </c>
      <c r="O1228" t="s">
        <v>14931</v>
      </c>
      <c r="Q1228" t="e">
        <v>#N/A</v>
      </c>
      <c r="T1228" t="s">
        <v>14931</v>
      </c>
      <c r="U1228" t="s">
        <v>14931</v>
      </c>
      <c r="V1228" t="s">
        <v>28914</v>
      </c>
    </row>
    <row r="1229" spans="3:22" x14ac:dyDescent="0.25">
      <c r="C1229" s="4" t="s">
        <v>1223</v>
      </c>
      <c r="D1229" s="4" t="s">
        <v>14951</v>
      </c>
      <c r="F1229" t="e">
        <f t="shared" si="19"/>
        <v>#N/A</v>
      </c>
      <c r="O1229" t="s">
        <v>14932</v>
      </c>
      <c r="Q1229" t="e">
        <v>#N/A</v>
      </c>
      <c r="T1229" t="s">
        <v>14932</v>
      </c>
      <c r="U1229" t="s">
        <v>14932</v>
      </c>
      <c r="V1229" t="s">
        <v>28915</v>
      </c>
    </row>
    <row r="1230" spans="3:22" x14ac:dyDescent="0.25">
      <c r="C1230" s="4" t="s">
        <v>1224</v>
      </c>
      <c r="D1230" s="4" t="s">
        <v>14952</v>
      </c>
      <c r="F1230" t="e">
        <f t="shared" si="19"/>
        <v>#N/A</v>
      </c>
      <c r="O1230" t="s">
        <v>14933</v>
      </c>
      <c r="Q1230" t="e">
        <v>#N/A</v>
      </c>
      <c r="T1230" t="s">
        <v>14933</v>
      </c>
      <c r="U1230" t="s">
        <v>14933</v>
      </c>
      <c r="V1230" t="s">
        <v>28916</v>
      </c>
    </row>
    <row r="1231" spans="3:22" x14ac:dyDescent="0.25">
      <c r="C1231" s="4" t="s">
        <v>1225</v>
      </c>
      <c r="D1231" s="4" t="s">
        <v>14953</v>
      </c>
      <c r="F1231" t="e">
        <f t="shared" si="19"/>
        <v>#N/A</v>
      </c>
      <c r="O1231" t="s">
        <v>14934</v>
      </c>
      <c r="Q1231" t="e">
        <v>#N/A</v>
      </c>
      <c r="T1231" t="s">
        <v>14934</v>
      </c>
      <c r="U1231" t="s">
        <v>14934</v>
      </c>
      <c r="V1231" t="s">
        <v>28917</v>
      </c>
    </row>
    <row r="1232" spans="3:22" x14ac:dyDescent="0.25">
      <c r="C1232" s="4" t="s">
        <v>1226</v>
      </c>
      <c r="D1232" s="4" t="s">
        <v>14954</v>
      </c>
      <c r="F1232" t="e">
        <f t="shared" si="19"/>
        <v>#N/A</v>
      </c>
      <c r="O1232" t="s">
        <v>14935</v>
      </c>
      <c r="Q1232" t="e">
        <v>#N/A</v>
      </c>
      <c r="T1232" t="s">
        <v>14935</v>
      </c>
      <c r="U1232" t="s">
        <v>14935</v>
      </c>
      <c r="V1232" t="s">
        <v>28918</v>
      </c>
    </row>
    <row r="1233" spans="3:22" x14ac:dyDescent="0.25">
      <c r="C1233" s="4" t="s">
        <v>1227</v>
      </c>
      <c r="D1233" s="4" t="s">
        <v>14955</v>
      </c>
      <c r="F1233" t="e">
        <f t="shared" si="19"/>
        <v>#N/A</v>
      </c>
      <c r="O1233" t="s">
        <v>14936</v>
      </c>
      <c r="Q1233" t="e">
        <v>#N/A</v>
      </c>
      <c r="T1233" t="s">
        <v>14936</v>
      </c>
      <c r="U1233" t="s">
        <v>14936</v>
      </c>
      <c r="V1233" t="s">
        <v>28919</v>
      </c>
    </row>
    <row r="1234" spans="3:22" x14ac:dyDescent="0.25">
      <c r="C1234" s="4" t="s">
        <v>1228</v>
      </c>
      <c r="D1234" s="4" t="s">
        <v>14956</v>
      </c>
      <c r="F1234" t="e">
        <f t="shared" si="19"/>
        <v>#N/A</v>
      </c>
      <c r="O1234" t="s">
        <v>14937</v>
      </c>
      <c r="Q1234" t="e">
        <v>#N/A</v>
      </c>
      <c r="T1234" t="s">
        <v>14937</v>
      </c>
      <c r="U1234" t="s">
        <v>14937</v>
      </c>
      <c r="V1234" t="s">
        <v>28920</v>
      </c>
    </row>
    <row r="1235" spans="3:22" x14ac:dyDescent="0.25">
      <c r="C1235" s="4" t="s">
        <v>1229</v>
      </c>
      <c r="D1235" s="4" t="s">
        <v>14957</v>
      </c>
      <c r="F1235" t="e">
        <f t="shared" si="19"/>
        <v>#N/A</v>
      </c>
      <c r="O1235" t="s">
        <v>14938</v>
      </c>
      <c r="Q1235" t="e">
        <v>#N/A</v>
      </c>
      <c r="T1235" t="s">
        <v>14938</v>
      </c>
      <c r="U1235" t="s">
        <v>14938</v>
      </c>
      <c r="V1235" t="s">
        <v>28921</v>
      </c>
    </row>
    <row r="1236" spans="3:22" x14ac:dyDescent="0.25">
      <c r="C1236" s="4" t="s">
        <v>1230</v>
      </c>
      <c r="D1236" s="4" t="s">
        <v>14958</v>
      </c>
      <c r="F1236" t="e">
        <f t="shared" si="19"/>
        <v>#N/A</v>
      </c>
      <c r="O1236" t="s">
        <v>14939</v>
      </c>
      <c r="Q1236" t="e">
        <v>#N/A</v>
      </c>
      <c r="T1236" t="s">
        <v>14939</v>
      </c>
      <c r="U1236" t="s">
        <v>14939</v>
      </c>
      <c r="V1236" t="s">
        <v>28922</v>
      </c>
    </row>
    <row r="1237" spans="3:22" x14ac:dyDescent="0.25">
      <c r="C1237" s="4" t="s">
        <v>1231</v>
      </c>
      <c r="D1237" s="4" t="s">
        <v>14959</v>
      </c>
      <c r="F1237" t="e">
        <f t="shared" si="19"/>
        <v>#N/A</v>
      </c>
      <c r="O1237" t="s">
        <v>14940</v>
      </c>
      <c r="Q1237" t="e">
        <v>#N/A</v>
      </c>
      <c r="T1237" t="s">
        <v>14940</v>
      </c>
      <c r="U1237" t="s">
        <v>14940</v>
      </c>
      <c r="V1237" t="s">
        <v>28923</v>
      </c>
    </row>
    <row r="1238" spans="3:22" x14ac:dyDescent="0.25">
      <c r="C1238" s="4" t="s">
        <v>1232</v>
      </c>
      <c r="D1238" s="4" t="s">
        <v>14960</v>
      </c>
      <c r="F1238" t="e">
        <f t="shared" si="19"/>
        <v>#N/A</v>
      </c>
      <c r="O1238" t="s">
        <v>14941</v>
      </c>
      <c r="Q1238" t="e">
        <v>#N/A</v>
      </c>
      <c r="T1238" t="s">
        <v>14941</v>
      </c>
      <c r="U1238" t="s">
        <v>14941</v>
      </c>
      <c r="V1238" t="s">
        <v>28924</v>
      </c>
    </row>
    <row r="1239" spans="3:22" x14ac:dyDescent="0.25">
      <c r="C1239" s="4" t="s">
        <v>1233</v>
      </c>
      <c r="D1239" s="4" t="s">
        <v>14961</v>
      </c>
      <c r="F1239" t="e">
        <f t="shared" si="19"/>
        <v>#N/A</v>
      </c>
      <c r="O1239" t="s">
        <v>14942</v>
      </c>
      <c r="Q1239" t="e">
        <v>#N/A</v>
      </c>
      <c r="T1239" t="s">
        <v>14942</v>
      </c>
      <c r="U1239" t="s">
        <v>14942</v>
      </c>
      <c r="V1239" t="s">
        <v>28925</v>
      </c>
    </row>
    <row r="1240" spans="3:22" x14ac:dyDescent="0.25">
      <c r="C1240" s="4" t="s">
        <v>1234</v>
      </c>
      <c r="D1240" s="4" t="s">
        <v>14962</v>
      </c>
      <c r="F1240" t="e">
        <f t="shared" si="19"/>
        <v>#N/A</v>
      </c>
      <c r="O1240" t="s">
        <v>14943</v>
      </c>
      <c r="Q1240" t="e">
        <v>#N/A</v>
      </c>
      <c r="T1240" t="s">
        <v>14943</v>
      </c>
      <c r="U1240" t="s">
        <v>14943</v>
      </c>
      <c r="V1240" t="s">
        <v>28926</v>
      </c>
    </row>
    <row r="1241" spans="3:22" x14ac:dyDescent="0.25">
      <c r="C1241" s="4" t="s">
        <v>1235</v>
      </c>
      <c r="D1241" s="4" t="s">
        <v>14963</v>
      </c>
      <c r="F1241" t="e">
        <f t="shared" si="19"/>
        <v>#N/A</v>
      </c>
      <c r="O1241" t="s">
        <v>14944</v>
      </c>
      <c r="Q1241" t="e">
        <v>#N/A</v>
      </c>
      <c r="T1241" t="s">
        <v>14944</v>
      </c>
      <c r="U1241" t="s">
        <v>14944</v>
      </c>
      <c r="V1241" t="s">
        <v>28927</v>
      </c>
    </row>
    <row r="1242" spans="3:22" x14ac:dyDescent="0.25">
      <c r="C1242" s="4" t="s">
        <v>1236</v>
      </c>
      <c r="D1242" s="4" t="s">
        <v>14964</v>
      </c>
      <c r="F1242" t="e">
        <f t="shared" si="19"/>
        <v>#N/A</v>
      </c>
      <c r="O1242" t="s">
        <v>14945</v>
      </c>
      <c r="Q1242" t="e">
        <v>#N/A</v>
      </c>
      <c r="T1242" t="s">
        <v>14945</v>
      </c>
      <c r="U1242" t="s">
        <v>14945</v>
      </c>
      <c r="V1242" t="s">
        <v>28928</v>
      </c>
    </row>
    <row r="1243" spans="3:22" x14ac:dyDescent="0.25">
      <c r="C1243" s="4" t="s">
        <v>1237</v>
      </c>
      <c r="D1243" s="4" t="s">
        <v>14965</v>
      </c>
      <c r="F1243" t="e">
        <f t="shared" si="19"/>
        <v>#N/A</v>
      </c>
      <c r="O1243" t="s">
        <v>14946</v>
      </c>
      <c r="Q1243" t="e">
        <v>#N/A</v>
      </c>
      <c r="T1243" t="s">
        <v>14946</v>
      </c>
      <c r="U1243" t="s">
        <v>14946</v>
      </c>
      <c r="V1243" t="s">
        <v>28929</v>
      </c>
    </row>
    <row r="1244" spans="3:22" x14ac:dyDescent="0.25">
      <c r="C1244" s="4" t="s">
        <v>1238</v>
      </c>
      <c r="D1244" s="4" t="s">
        <v>14966</v>
      </c>
      <c r="F1244" t="e">
        <f t="shared" si="19"/>
        <v>#N/A</v>
      </c>
      <c r="O1244" t="s">
        <v>14947</v>
      </c>
      <c r="Q1244" t="e">
        <v>#N/A</v>
      </c>
      <c r="T1244" t="s">
        <v>14947</v>
      </c>
      <c r="U1244" t="s">
        <v>14947</v>
      </c>
      <c r="V1244" t="s">
        <v>28930</v>
      </c>
    </row>
    <row r="1245" spans="3:22" x14ac:dyDescent="0.25">
      <c r="C1245" s="4" t="s">
        <v>1239</v>
      </c>
      <c r="D1245" s="4" t="s">
        <v>14967</v>
      </c>
      <c r="F1245" t="e">
        <f t="shared" si="19"/>
        <v>#N/A</v>
      </c>
      <c r="O1245" t="s">
        <v>14948</v>
      </c>
      <c r="Q1245" t="e">
        <v>#N/A</v>
      </c>
      <c r="T1245" t="s">
        <v>14948</v>
      </c>
      <c r="U1245" t="s">
        <v>14948</v>
      </c>
      <c r="V1245" t="s">
        <v>28931</v>
      </c>
    </row>
    <row r="1246" spans="3:22" x14ac:dyDescent="0.25">
      <c r="C1246" s="4" t="s">
        <v>1240</v>
      </c>
      <c r="D1246" s="4" t="s">
        <v>14968</v>
      </c>
      <c r="F1246" t="e">
        <f t="shared" si="19"/>
        <v>#N/A</v>
      </c>
      <c r="O1246" t="s">
        <v>14949</v>
      </c>
      <c r="Q1246" t="e">
        <v>#N/A</v>
      </c>
      <c r="T1246" t="s">
        <v>14949</v>
      </c>
      <c r="U1246" t="s">
        <v>14949</v>
      </c>
      <c r="V1246" t="s">
        <v>28932</v>
      </c>
    </row>
    <row r="1247" spans="3:22" x14ac:dyDescent="0.25">
      <c r="C1247" s="4" t="s">
        <v>1241</v>
      </c>
      <c r="D1247" s="4" t="s">
        <v>14969</v>
      </c>
      <c r="F1247" t="e">
        <f t="shared" si="19"/>
        <v>#N/A</v>
      </c>
      <c r="O1247" t="s">
        <v>14950</v>
      </c>
      <c r="Q1247" t="e">
        <v>#N/A</v>
      </c>
      <c r="T1247" t="s">
        <v>14950</v>
      </c>
      <c r="U1247" t="s">
        <v>14950</v>
      </c>
      <c r="V1247" t="s">
        <v>28933</v>
      </c>
    </row>
    <row r="1248" spans="3:22" x14ac:dyDescent="0.25">
      <c r="C1248" s="4" t="s">
        <v>1242</v>
      </c>
      <c r="D1248" s="4" t="s">
        <v>14970</v>
      </c>
      <c r="F1248" t="e">
        <f t="shared" si="19"/>
        <v>#N/A</v>
      </c>
      <c r="O1248" t="s">
        <v>14951</v>
      </c>
      <c r="Q1248" t="e">
        <v>#N/A</v>
      </c>
      <c r="T1248" t="s">
        <v>14951</v>
      </c>
      <c r="U1248" t="s">
        <v>14951</v>
      </c>
      <c r="V1248" t="s">
        <v>28934</v>
      </c>
    </row>
    <row r="1249" spans="3:22" x14ac:dyDescent="0.25">
      <c r="C1249" s="4" t="s">
        <v>1243</v>
      </c>
      <c r="D1249" s="4" t="s">
        <v>14971</v>
      </c>
      <c r="F1249" t="e">
        <f t="shared" si="19"/>
        <v>#N/A</v>
      </c>
      <c r="O1249" t="s">
        <v>14952</v>
      </c>
      <c r="Q1249" t="e">
        <v>#N/A</v>
      </c>
      <c r="T1249" t="s">
        <v>14952</v>
      </c>
      <c r="U1249" t="s">
        <v>14952</v>
      </c>
      <c r="V1249" t="s">
        <v>28935</v>
      </c>
    </row>
    <row r="1250" spans="3:22" x14ac:dyDescent="0.25">
      <c r="C1250" s="4" t="s">
        <v>1244</v>
      </c>
      <c r="D1250" s="4" t="s">
        <v>14972</v>
      </c>
      <c r="F1250" t="e">
        <f t="shared" si="19"/>
        <v>#N/A</v>
      </c>
      <c r="O1250" t="s">
        <v>14953</v>
      </c>
      <c r="Q1250" t="e">
        <v>#N/A</v>
      </c>
      <c r="T1250" t="s">
        <v>14953</v>
      </c>
      <c r="U1250" t="s">
        <v>14953</v>
      </c>
      <c r="V1250" t="s">
        <v>28936</v>
      </c>
    </row>
    <row r="1251" spans="3:22" x14ac:dyDescent="0.25">
      <c r="C1251" s="4" t="s">
        <v>1245</v>
      </c>
      <c r="D1251" s="4" t="s">
        <v>14973</v>
      </c>
      <c r="F1251" t="e">
        <f t="shared" si="19"/>
        <v>#N/A</v>
      </c>
      <c r="O1251" t="s">
        <v>14954</v>
      </c>
      <c r="Q1251" t="e">
        <v>#N/A</v>
      </c>
      <c r="T1251" t="s">
        <v>14954</v>
      </c>
      <c r="U1251" t="s">
        <v>14954</v>
      </c>
      <c r="V1251" t="s">
        <v>28937</v>
      </c>
    </row>
    <row r="1252" spans="3:22" x14ac:dyDescent="0.25">
      <c r="C1252" s="4" t="s">
        <v>1246</v>
      </c>
      <c r="D1252" s="4" t="s">
        <v>14974</v>
      </c>
      <c r="F1252" t="e">
        <f t="shared" si="19"/>
        <v>#N/A</v>
      </c>
      <c r="O1252" t="s">
        <v>14955</v>
      </c>
      <c r="Q1252" t="e">
        <v>#N/A</v>
      </c>
      <c r="T1252" t="s">
        <v>14955</v>
      </c>
      <c r="U1252" t="s">
        <v>14955</v>
      </c>
      <c r="V1252" t="s">
        <v>28938</v>
      </c>
    </row>
    <row r="1253" spans="3:22" x14ac:dyDescent="0.25">
      <c r="C1253" s="4" t="s">
        <v>1247</v>
      </c>
      <c r="D1253" s="4" t="s">
        <v>14975</v>
      </c>
      <c r="F1253" t="e">
        <f t="shared" si="19"/>
        <v>#N/A</v>
      </c>
      <c r="O1253" t="s">
        <v>14956</v>
      </c>
      <c r="Q1253" t="e">
        <v>#N/A</v>
      </c>
      <c r="T1253" t="s">
        <v>14956</v>
      </c>
      <c r="U1253" t="s">
        <v>14956</v>
      </c>
      <c r="V1253" t="s">
        <v>28939</v>
      </c>
    </row>
    <row r="1254" spans="3:22" x14ac:dyDescent="0.25">
      <c r="C1254" s="4" t="s">
        <v>1248</v>
      </c>
      <c r="D1254" s="4" t="s">
        <v>14976</v>
      </c>
      <c r="F1254" t="e">
        <f t="shared" si="19"/>
        <v>#N/A</v>
      </c>
      <c r="O1254" t="s">
        <v>14957</v>
      </c>
      <c r="Q1254" t="e">
        <v>#N/A</v>
      </c>
      <c r="T1254" t="s">
        <v>14957</v>
      </c>
      <c r="U1254" t="s">
        <v>14957</v>
      </c>
      <c r="V1254" t="s">
        <v>28940</v>
      </c>
    </row>
    <row r="1255" spans="3:22" x14ac:dyDescent="0.25">
      <c r="C1255" s="4" t="s">
        <v>1249</v>
      </c>
      <c r="D1255" s="4" t="s">
        <v>14977</v>
      </c>
      <c r="F1255" t="e">
        <f t="shared" si="19"/>
        <v>#N/A</v>
      </c>
      <c r="O1255" t="s">
        <v>14958</v>
      </c>
      <c r="Q1255" t="e">
        <v>#N/A</v>
      </c>
      <c r="T1255" t="s">
        <v>14958</v>
      </c>
      <c r="U1255" t="s">
        <v>14958</v>
      </c>
      <c r="V1255" t="s">
        <v>28941</v>
      </c>
    </row>
    <row r="1256" spans="3:22" x14ac:dyDescent="0.25">
      <c r="C1256" s="4" t="s">
        <v>1250</v>
      </c>
      <c r="D1256" s="4" t="s">
        <v>14978</v>
      </c>
      <c r="F1256" t="e">
        <f t="shared" si="19"/>
        <v>#N/A</v>
      </c>
      <c r="O1256" t="s">
        <v>14959</v>
      </c>
      <c r="Q1256" t="e">
        <v>#N/A</v>
      </c>
      <c r="T1256" t="s">
        <v>14959</v>
      </c>
      <c r="U1256" t="s">
        <v>14959</v>
      </c>
      <c r="V1256" t="s">
        <v>28942</v>
      </c>
    </row>
    <row r="1257" spans="3:22" x14ac:dyDescent="0.25">
      <c r="C1257" s="4" t="s">
        <v>1251</v>
      </c>
      <c r="D1257" s="4" t="s">
        <v>14979</v>
      </c>
      <c r="F1257" t="e">
        <f t="shared" si="19"/>
        <v>#N/A</v>
      </c>
      <c r="O1257" t="s">
        <v>14960</v>
      </c>
      <c r="Q1257" t="e">
        <v>#N/A</v>
      </c>
      <c r="T1257" t="s">
        <v>14960</v>
      </c>
      <c r="U1257" t="s">
        <v>14960</v>
      </c>
      <c r="V1257" t="s">
        <v>28943</v>
      </c>
    </row>
    <row r="1258" spans="3:22" x14ac:dyDescent="0.25">
      <c r="C1258" s="4" t="s">
        <v>1252</v>
      </c>
      <c r="D1258" s="4" t="s">
        <v>14980</v>
      </c>
      <c r="F1258" t="e">
        <f t="shared" si="19"/>
        <v>#N/A</v>
      </c>
      <c r="O1258" t="s">
        <v>14961</v>
      </c>
      <c r="Q1258" t="e">
        <v>#N/A</v>
      </c>
      <c r="T1258" t="s">
        <v>14961</v>
      </c>
      <c r="U1258" t="s">
        <v>14961</v>
      </c>
      <c r="V1258" t="s">
        <v>28944</v>
      </c>
    </row>
    <row r="1259" spans="3:22" x14ac:dyDescent="0.25">
      <c r="C1259" s="4" t="s">
        <v>1253</v>
      </c>
      <c r="D1259" s="4" t="s">
        <v>14981</v>
      </c>
      <c r="F1259" t="e">
        <f t="shared" si="19"/>
        <v>#N/A</v>
      </c>
      <c r="O1259" t="s">
        <v>14962</v>
      </c>
      <c r="Q1259" t="e">
        <v>#N/A</v>
      </c>
      <c r="T1259" t="s">
        <v>14962</v>
      </c>
      <c r="U1259" t="s">
        <v>14962</v>
      </c>
      <c r="V1259" t="s">
        <v>28945</v>
      </c>
    </row>
    <row r="1260" spans="3:22" x14ac:dyDescent="0.25">
      <c r="C1260" s="4" t="s">
        <v>1254</v>
      </c>
      <c r="D1260" s="4" t="s">
        <v>14982</v>
      </c>
      <c r="F1260" t="e">
        <f t="shared" si="19"/>
        <v>#N/A</v>
      </c>
      <c r="O1260" t="s">
        <v>14963</v>
      </c>
      <c r="Q1260" t="e">
        <v>#N/A</v>
      </c>
      <c r="T1260" t="s">
        <v>14963</v>
      </c>
      <c r="U1260" t="s">
        <v>14963</v>
      </c>
      <c r="V1260" t="s">
        <v>28946</v>
      </c>
    </row>
    <row r="1261" spans="3:22" x14ac:dyDescent="0.25">
      <c r="C1261" s="4" t="s">
        <v>1255</v>
      </c>
      <c r="D1261" s="4" t="s">
        <v>14983</v>
      </c>
      <c r="F1261" t="e">
        <f t="shared" si="19"/>
        <v>#N/A</v>
      </c>
      <c r="O1261" t="s">
        <v>14964</v>
      </c>
      <c r="Q1261" t="e">
        <v>#N/A</v>
      </c>
      <c r="T1261" t="s">
        <v>14964</v>
      </c>
      <c r="U1261" t="s">
        <v>14964</v>
      </c>
      <c r="V1261" t="s">
        <v>28947</v>
      </c>
    </row>
    <row r="1262" spans="3:22" x14ac:dyDescent="0.25">
      <c r="C1262" s="4" t="s">
        <v>1256</v>
      </c>
      <c r="D1262" s="4" t="s">
        <v>14984</v>
      </c>
      <c r="F1262" t="e">
        <f t="shared" si="19"/>
        <v>#N/A</v>
      </c>
      <c r="O1262" t="s">
        <v>14965</v>
      </c>
      <c r="Q1262" t="e">
        <v>#N/A</v>
      </c>
      <c r="T1262" t="s">
        <v>14965</v>
      </c>
      <c r="U1262" t="s">
        <v>14965</v>
      </c>
      <c r="V1262" t="s">
        <v>28948</v>
      </c>
    </row>
    <row r="1263" spans="3:22" x14ac:dyDescent="0.25">
      <c r="C1263" s="4" t="s">
        <v>1257</v>
      </c>
      <c r="D1263" s="4" t="s">
        <v>14985</v>
      </c>
      <c r="F1263" t="e">
        <f t="shared" si="19"/>
        <v>#N/A</v>
      </c>
      <c r="O1263" t="s">
        <v>14966</v>
      </c>
      <c r="Q1263" t="e">
        <v>#N/A</v>
      </c>
      <c r="T1263" t="s">
        <v>14966</v>
      </c>
      <c r="U1263" t="s">
        <v>14966</v>
      </c>
      <c r="V1263" t="s">
        <v>28949</v>
      </c>
    </row>
    <row r="1264" spans="3:22" x14ac:dyDescent="0.25">
      <c r="C1264" s="4" t="s">
        <v>1258</v>
      </c>
      <c r="D1264" s="4" t="s">
        <v>14986</v>
      </c>
      <c r="F1264" t="e">
        <f t="shared" si="19"/>
        <v>#N/A</v>
      </c>
      <c r="O1264" t="s">
        <v>14967</v>
      </c>
      <c r="Q1264" t="e">
        <v>#N/A</v>
      </c>
      <c r="T1264" t="s">
        <v>14967</v>
      </c>
      <c r="U1264" t="s">
        <v>14967</v>
      </c>
      <c r="V1264" t="s">
        <v>28950</v>
      </c>
    </row>
    <row r="1265" spans="3:22" x14ac:dyDescent="0.25">
      <c r="C1265" s="4" t="s">
        <v>1259</v>
      </c>
      <c r="D1265" s="4" t="s">
        <v>14987</v>
      </c>
      <c r="F1265" t="e">
        <f t="shared" si="19"/>
        <v>#N/A</v>
      </c>
      <c r="O1265" t="s">
        <v>14968</v>
      </c>
      <c r="Q1265" t="e">
        <v>#N/A</v>
      </c>
      <c r="T1265" t="s">
        <v>14968</v>
      </c>
      <c r="U1265" t="s">
        <v>14968</v>
      </c>
      <c r="V1265" t="s">
        <v>28951</v>
      </c>
    </row>
    <row r="1266" spans="3:22" x14ac:dyDescent="0.25">
      <c r="C1266" s="4" t="s">
        <v>1260</v>
      </c>
      <c r="D1266" s="4" t="s">
        <v>14988</v>
      </c>
      <c r="F1266" t="e">
        <f t="shared" si="19"/>
        <v>#N/A</v>
      </c>
      <c r="O1266" t="s">
        <v>14969</v>
      </c>
      <c r="Q1266" t="e">
        <v>#N/A</v>
      </c>
      <c r="T1266" t="s">
        <v>14969</v>
      </c>
      <c r="U1266" t="s">
        <v>14969</v>
      </c>
      <c r="V1266" t="s">
        <v>28952</v>
      </c>
    </row>
    <row r="1267" spans="3:22" x14ac:dyDescent="0.25">
      <c r="C1267" s="4" t="s">
        <v>1261</v>
      </c>
      <c r="D1267" s="4" t="s">
        <v>14989</v>
      </c>
      <c r="F1267" t="e">
        <f t="shared" si="19"/>
        <v>#N/A</v>
      </c>
      <c r="O1267" t="s">
        <v>14970</v>
      </c>
      <c r="Q1267" t="e">
        <v>#N/A</v>
      </c>
      <c r="T1267" t="s">
        <v>14970</v>
      </c>
      <c r="U1267" t="s">
        <v>14970</v>
      </c>
      <c r="V1267" t="s">
        <v>28953</v>
      </c>
    </row>
    <row r="1268" spans="3:22" x14ac:dyDescent="0.25">
      <c r="C1268" s="4" t="s">
        <v>1262</v>
      </c>
      <c r="D1268" s="4" t="s">
        <v>14990</v>
      </c>
      <c r="F1268" t="e">
        <f t="shared" si="19"/>
        <v>#N/A</v>
      </c>
      <c r="O1268" t="s">
        <v>14971</v>
      </c>
      <c r="Q1268" t="e">
        <v>#N/A</v>
      </c>
      <c r="T1268" t="s">
        <v>14971</v>
      </c>
      <c r="U1268" t="s">
        <v>14971</v>
      </c>
      <c r="V1268" t="s">
        <v>28954</v>
      </c>
    </row>
    <row r="1269" spans="3:22" x14ac:dyDescent="0.25">
      <c r="C1269" s="4" t="s">
        <v>1263</v>
      </c>
      <c r="D1269" s="4" t="s">
        <v>14991</v>
      </c>
      <c r="F1269" t="e">
        <f t="shared" si="19"/>
        <v>#N/A</v>
      </c>
      <c r="O1269" t="s">
        <v>14972</v>
      </c>
      <c r="Q1269" t="e">
        <v>#N/A</v>
      </c>
      <c r="T1269" t="s">
        <v>14972</v>
      </c>
      <c r="U1269" t="s">
        <v>14972</v>
      </c>
      <c r="V1269" t="s">
        <v>28955</v>
      </c>
    </row>
    <row r="1270" spans="3:22" x14ac:dyDescent="0.25">
      <c r="C1270" s="4" t="s">
        <v>1264</v>
      </c>
      <c r="D1270" s="4" t="s">
        <v>14992</v>
      </c>
      <c r="F1270" t="e">
        <f t="shared" si="19"/>
        <v>#N/A</v>
      </c>
      <c r="O1270" t="s">
        <v>14973</v>
      </c>
      <c r="Q1270" t="e">
        <v>#N/A</v>
      </c>
      <c r="T1270" t="s">
        <v>14973</v>
      </c>
      <c r="U1270" t="s">
        <v>14973</v>
      </c>
      <c r="V1270" t="s">
        <v>28956</v>
      </c>
    </row>
    <row r="1271" spans="3:22" x14ac:dyDescent="0.25">
      <c r="C1271" s="4" t="s">
        <v>1265</v>
      </c>
      <c r="D1271" s="4" t="s">
        <v>14993</v>
      </c>
      <c r="F1271" t="e">
        <f t="shared" si="19"/>
        <v>#N/A</v>
      </c>
      <c r="O1271" t="s">
        <v>14974</v>
      </c>
      <c r="Q1271" t="e">
        <v>#N/A</v>
      </c>
      <c r="T1271" t="s">
        <v>14974</v>
      </c>
      <c r="U1271" t="s">
        <v>14974</v>
      </c>
      <c r="V1271" t="s">
        <v>28957</v>
      </c>
    </row>
    <row r="1272" spans="3:22" x14ac:dyDescent="0.25">
      <c r="C1272" s="4" t="s">
        <v>1266</v>
      </c>
      <c r="D1272" s="4" t="s">
        <v>14994</v>
      </c>
      <c r="F1272" t="e">
        <f t="shared" si="19"/>
        <v>#N/A</v>
      </c>
      <c r="O1272" t="s">
        <v>14975</v>
      </c>
      <c r="Q1272" t="e">
        <v>#N/A</v>
      </c>
      <c r="T1272" t="s">
        <v>14975</v>
      </c>
      <c r="U1272" t="s">
        <v>14975</v>
      </c>
      <c r="V1272" t="s">
        <v>28958</v>
      </c>
    </row>
    <row r="1273" spans="3:22" x14ac:dyDescent="0.25">
      <c r="C1273" s="4" t="s">
        <v>1267</v>
      </c>
      <c r="D1273" s="4" t="s">
        <v>14995</v>
      </c>
      <c r="F1273" t="e">
        <f t="shared" si="19"/>
        <v>#N/A</v>
      </c>
      <c r="O1273" t="s">
        <v>14976</v>
      </c>
      <c r="Q1273" t="e">
        <v>#N/A</v>
      </c>
      <c r="T1273" t="s">
        <v>14976</v>
      </c>
      <c r="U1273" t="s">
        <v>14976</v>
      </c>
      <c r="V1273" t="s">
        <v>28959</v>
      </c>
    </row>
    <row r="1274" spans="3:22" x14ac:dyDescent="0.25">
      <c r="C1274" s="4" t="s">
        <v>1268</v>
      </c>
      <c r="D1274" s="4" t="s">
        <v>14996</v>
      </c>
      <c r="F1274" t="e">
        <f t="shared" si="19"/>
        <v>#N/A</v>
      </c>
      <c r="O1274" t="s">
        <v>14977</v>
      </c>
      <c r="Q1274" t="e">
        <v>#N/A</v>
      </c>
      <c r="T1274" t="s">
        <v>14977</v>
      </c>
      <c r="U1274" t="s">
        <v>14977</v>
      </c>
      <c r="V1274" t="s">
        <v>28960</v>
      </c>
    </row>
    <row r="1275" spans="3:22" x14ac:dyDescent="0.25">
      <c r="C1275" s="4" t="s">
        <v>1269</v>
      </c>
      <c r="D1275" s="4" t="s">
        <v>14997</v>
      </c>
      <c r="F1275" t="e">
        <f t="shared" si="19"/>
        <v>#N/A</v>
      </c>
      <c r="O1275" t="s">
        <v>14978</v>
      </c>
      <c r="Q1275" t="e">
        <v>#N/A</v>
      </c>
      <c r="T1275" t="s">
        <v>14978</v>
      </c>
      <c r="U1275" t="s">
        <v>14978</v>
      </c>
      <c r="V1275" t="s">
        <v>28961</v>
      </c>
    </row>
    <row r="1276" spans="3:22" x14ac:dyDescent="0.25">
      <c r="C1276" s="4" t="s">
        <v>1270</v>
      </c>
      <c r="D1276" s="4" t="s">
        <v>14998</v>
      </c>
      <c r="F1276" t="e">
        <f t="shared" si="19"/>
        <v>#N/A</v>
      </c>
      <c r="O1276" t="s">
        <v>14979</v>
      </c>
      <c r="Q1276" t="e">
        <v>#N/A</v>
      </c>
      <c r="T1276" t="s">
        <v>14979</v>
      </c>
      <c r="U1276" t="s">
        <v>14979</v>
      </c>
      <c r="V1276" t="s">
        <v>28962</v>
      </c>
    </row>
    <row r="1277" spans="3:22" x14ac:dyDescent="0.25">
      <c r="C1277" s="4" t="s">
        <v>1271</v>
      </c>
      <c r="D1277" s="4" t="s">
        <v>14999</v>
      </c>
      <c r="F1277" t="e">
        <f t="shared" si="19"/>
        <v>#N/A</v>
      </c>
      <c r="O1277" t="s">
        <v>14980</v>
      </c>
      <c r="Q1277" t="e">
        <v>#N/A</v>
      </c>
      <c r="T1277" t="s">
        <v>14980</v>
      </c>
      <c r="U1277" t="s">
        <v>14980</v>
      </c>
      <c r="V1277" t="s">
        <v>28963</v>
      </c>
    </row>
    <row r="1278" spans="3:22" x14ac:dyDescent="0.25">
      <c r="C1278" s="4" t="s">
        <v>1272</v>
      </c>
      <c r="D1278" s="4" t="s">
        <v>15000</v>
      </c>
      <c r="F1278" t="e">
        <f t="shared" si="19"/>
        <v>#N/A</v>
      </c>
      <c r="O1278" t="s">
        <v>14981</v>
      </c>
      <c r="Q1278" t="e">
        <v>#N/A</v>
      </c>
      <c r="T1278" t="s">
        <v>14981</v>
      </c>
      <c r="U1278" t="s">
        <v>14981</v>
      </c>
      <c r="V1278" t="s">
        <v>28964</v>
      </c>
    </row>
    <row r="1279" spans="3:22" x14ac:dyDescent="0.25">
      <c r="C1279" s="4" t="s">
        <v>1273</v>
      </c>
      <c r="D1279" s="4" t="s">
        <v>15001</v>
      </c>
      <c r="F1279" t="e">
        <f t="shared" si="19"/>
        <v>#N/A</v>
      </c>
      <c r="O1279" t="s">
        <v>14982</v>
      </c>
      <c r="Q1279" t="e">
        <v>#N/A</v>
      </c>
      <c r="T1279" t="s">
        <v>14982</v>
      </c>
      <c r="U1279" t="s">
        <v>14982</v>
      </c>
      <c r="V1279" t="s">
        <v>28965</v>
      </c>
    </row>
    <row r="1280" spans="3:22" x14ac:dyDescent="0.25">
      <c r="C1280" s="4" t="s">
        <v>1274</v>
      </c>
      <c r="D1280" s="4" t="s">
        <v>15002</v>
      </c>
      <c r="F1280" t="e">
        <f t="shared" si="19"/>
        <v>#N/A</v>
      </c>
      <c r="O1280" t="s">
        <v>14983</v>
      </c>
      <c r="Q1280" t="e">
        <v>#N/A</v>
      </c>
      <c r="T1280" t="s">
        <v>14983</v>
      </c>
      <c r="U1280" t="s">
        <v>14983</v>
      </c>
      <c r="V1280" t="s">
        <v>28966</v>
      </c>
    </row>
    <row r="1281" spans="3:22" x14ac:dyDescent="0.25">
      <c r="C1281" s="4" t="s">
        <v>1275</v>
      </c>
      <c r="D1281" s="4" t="s">
        <v>15003</v>
      </c>
      <c r="F1281" t="e">
        <f t="shared" si="19"/>
        <v>#N/A</v>
      </c>
      <c r="O1281" t="s">
        <v>14984</v>
      </c>
      <c r="Q1281" t="e">
        <v>#N/A</v>
      </c>
      <c r="T1281" t="s">
        <v>14984</v>
      </c>
      <c r="U1281" t="s">
        <v>14984</v>
      </c>
      <c r="V1281" t="s">
        <v>28967</v>
      </c>
    </row>
    <row r="1282" spans="3:22" x14ac:dyDescent="0.25">
      <c r="C1282" s="4" t="s">
        <v>1276</v>
      </c>
      <c r="D1282" s="4" t="s">
        <v>15004</v>
      </c>
      <c r="F1282" t="e">
        <f t="shared" si="19"/>
        <v>#N/A</v>
      </c>
      <c r="O1282" t="s">
        <v>14985</v>
      </c>
      <c r="Q1282" t="e">
        <v>#N/A</v>
      </c>
      <c r="T1282" t="s">
        <v>14985</v>
      </c>
      <c r="U1282" t="s">
        <v>14985</v>
      </c>
      <c r="V1282" t="s">
        <v>28968</v>
      </c>
    </row>
    <row r="1283" spans="3:22" x14ac:dyDescent="0.25">
      <c r="C1283" s="4" t="s">
        <v>1277</v>
      </c>
      <c r="D1283" s="4" t="s">
        <v>15005</v>
      </c>
      <c r="F1283" t="e">
        <f t="shared" si="19"/>
        <v>#N/A</v>
      </c>
      <c r="O1283" t="s">
        <v>14986</v>
      </c>
      <c r="Q1283" t="e">
        <v>#N/A</v>
      </c>
      <c r="T1283" t="s">
        <v>14986</v>
      </c>
      <c r="U1283" t="s">
        <v>14986</v>
      </c>
      <c r="V1283" t="s">
        <v>28969</v>
      </c>
    </row>
    <row r="1284" spans="3:22" x14ac:dyDescent="0.25">
      <c r="C1284" s="4" t="s">
        <v>1278</v>
      </c>
      <c r="D1284" s="4" t="s">
        <v>15006</v>
      </c>
      <c r="F1284" t="e">
        <f t="shared" si="19"/>
        <v>#N/A</v>
      </c>
      <c r="O1284" t="s">
        <v>14987</v>
      </c>
      <c r="Q1284" t="e">
        <v>#N/A</v>
      </c>
      <c r="T1284" t="s">
        <v>14987</v>
      </c>
      <c r="U1284" t="s">
        <v>14987</v>
      </c>
      <c r="V1284" t="s">
        <v>28970</v>
      </c>
    </row>
    <row r="1285" spans="3:22" x14ac:dyDescent="0.25">
      <c r="C1285" s="4" t="s">
        <v>1279</v>
      </c>
      <c r="D1285" s="4" t="s">
        <v>15007</v>
      </c>
      <c r="F1285" t="e">
        <f t="shared" ref="F1285:F1348" si="20">_xlfn.XLOOKUP(D1285,I$2:I$26,J$2:J$26)</f>
        <v>#N/A</v>
      </c>
      <c r="O1285" t="s">
        <v>14988</v>
      </c>
      <c r="Q1285" t="e">
        <v>#N/A</v>
      </c>
      <c r="T1285" t="s">
        <v>14988</v>
      </c>
      <c r="U1285" t="s">
        <v>14988</v>
      </c>
      <c r="V1285" t="s">
        <v>28971</v>
      </c>
    </row>
    <row r="1286" spans="3:22" x14ac:dyDescent="0.25">
      <c r="C1286" s="4" t="s">
        <v>1280</v>
      </c>
      <c r="D1286" s="4" t="s">
        <v>15008</v>
      </c>
      <c r="F1286" t="e">
        <f t="shared" si="20"/>
        <v>#N/A</v>
      </c>
      <c r="O1286" t="s">
        <v>14989</v>
      </c>
      <c r="Q1286" t="e">
        <v>#N/A</v>
      </c>
      <c r="T1286" t="s">
        <v>14989</v>
      </c>
      <c r="U1286" t="s">
        <v>14989</v>
      </c>
      <c r="V1286" t="s">
        <v>28972</v>
      </c>
    </row>
    <row r="1287" spans="3:22" x14ac:dyDescent="0.25">
      <c r="C1287" s="4" t="s">
        <v>1281</v>
      </c>
      <c r="D1287" s="4" t="s">
        <v>15009</v>
      </c>
      <c r="F1287" t="e">
        <f t="shared" si="20"/>
        <v>#N/A</v>
      </c>
      <c r="O1287" t="s">
        <v>14990</v>
      </c>
      <c r="Q1287" t="e">
        <v>#N/A</v>
      </c>
      <c r="T1287" t="s">
        <v>14990</v>
      </c>
      <c r="U1287" t="s">
        <v>14990</v>
      </c>
      <c r="V1287" t="s">
        <v>28973</v>
      </c>
    </row>
    <row r="1288" spans="3:22" x14ac:dyDescent="0.25">
      <c r="C1288" s="4" t="s">
        <v>1282</v>
      </c>
      <c r="D1288" s="4" t="s">
        <v>15010</v>
      </c>
      <c r="F1288" t="e">
        <f t="shared" si="20"/>
        <v>#N/A</v>
      </c>
      <c r="O1288" t="s">
        <v>14991</v>
      </c>
      <c r="Q1288" t="e">
        <v>#N/A</v>
      </c>
      <c r="T1288" t="s">
        <v>14991</v>
      </c>
      <c r="U1288" t="s">
        <v>14991</v>
      </c>
      <c r="V1288" t="s">
        <v>28974</v>
      </c>
    </row>
    <row r="1289" spans="3:22" x14ac:dyDescent="0.25">
      <c r="C1289" s="4" t="s">
        <v>1283</v>
      </c>
      <c r="D1289" s="4" t="s">
        <v>15011</v>
      </c>
      <c r="F1289" t="e">
        <f t="shared" si="20"/>
        <v>#N/A</v>
      </c>
      <c r="O1289" t="s">
        <v>14992</v>
      </c>
      <c r="Q1289" t="e">
        <v>#N/A</v>
      </c>
      <c r="T1289" t="s">
        <v>14992</v>
      </c>
      <c r="U1289" t="s">
        <v>14992</v>
      </c>
      <c r="V1289" t="s">
        <v>28975</v>
      </c>
    </row>
    <row r="1290" spans="3:22" x14ac:dyDescent="0.25">
      <c r="C1290" s="4" t="s">
        <v>1284</v>
      </c>
      <c r="D1290" s="4" t="s">
        <v>15012</v>
      </c>
      <c r="F1290" t="e">
        <f t="shared" si="20"/>
        <v>#N/A</v>
      </c>
      <c r="O1290" t="s">
        <v>14993</v>
      </c>
      <c r="Q1290" t="e">
        <v>#N/A</v>
      </c>
      <c r="T1290" t="s">
        <v>14993</v>
      </c>
      <c r="U1290" t="s">
        <v>14993</v>
      </c>
      <c r="V1290" t="s">
        <v>28976</v>
      </c>
    </row>
    <row r="1291" spans="3:22" x14ac:dyDescent="0.25">
      <c r="C1291" s="4" t="s">
        <v>1285</v>
      </c>
      <c r="D1291" s="4" t="s">
        <v>15013</v>
      </c>
      <c r="F1291" t="e">
        <f t="shared" si="20"/>
        <v>#N/A</v>
      </c>
      <c r="O1291" t="s">
        <v>14994</v>
      </c>
      <c r="Q1291" t="e">
        <v>#N/A</v>
      </c>
      <c r="T1291" t="s">
        <v>14994</v>
      </c>
      <c r="U1291" t="s">
        <v>14994</v>
      </c>
      <c r="V1291" t="s">
        <v>28977</v>
      </c>
    </row>
    <row r="1292" spans="3:22" x14ac:dyDescent="0.25">
      <c r="C1292" s="4" t="s">
        <v>1286</v>
      </c>
      <c r="D1292" s="4" t="s">
        <v>15014</v>
      </c>
      <c r="F1292" t="e">
        <f t="shared" si="20"/>
        <v>#N/A</v>
      </c>
      <c r="O1292" t="s">
        <v>14995</v>
      </c>
      <c r="Q1292" t="e">
        <v>#N/A</v>
      </c>
      <c r="T1292" t="s">
        <v>14995</v>
      </c>
      <c r="U1292" t="s">
        <v>14995</v>
      </c>
      <c r="V1292" t="s">
        <v>28978</v>
      </c>
    </row>
    <row r="1293" spans="3:22" x14ac:dyDescent="0.25">
      <c r="C1293" s="4" t="s">
        <v>1287</v>
      </c>
      <c r="D1293" s="4" t="s">
        <v>15015</v>
      </c>
      <c r="F1293" t="e">
        <f t="shared" si="20"/>
        <v>#N/A</v>
      </c>
      <c r="O1293" t="s">
        <v>14996</v>
      </c>
      <c r="Q1293" t="e">
        <v>#N/A</v>
      </c>
      <c r="T1293" t="s">
        <v>14996</v>
      </c>
      <c r="U1293" t="s">
        <v>14996</v>
      </c>
      <c r="V1293" t="s">
        <v>28979</v>
      </c>
    </row>
    <row r="1294" spans="3:22" x14ac:dyDescent="0.25">
      <c r="C1294" s="4" t="s">
        <v>1288</v>
      </c>
      <c r="D1294" s="4" t="s">
        <v>15016</v>
      </c>
      <c r="F1294" t="e">
        <f t="shared" si="20"/>
        <v>#N/A</v>
      </c>
      <c r="O1294" t="s">
        <v>14997</v>
      </c>
      <c r="Q1294" t="e">
        <v>#N/A</v>
      </c>
      <c r="T1294" t="s">
        <v>14997</v>
      </c>
      <c r="U1294" t="s">
        <v>14997</v>
      </c>
      <c r="V1294" t="s">
        <v>28980</v>
      </c>
    </row>
    <row r="1295" spans="3:22" x14ac:dyDescent="0.25">
      <c r="C1295" s="4" t="s">
        <v>1289</v>
      </c>
      <c r="D1295" s="4" t="s">
        <v>15017</v>
      </c>
      <c r="F1295" t="e">
        <f t="shared" si="20"/>
        <v>#N/A</v>
      </c>
      <c r="O1295" t="s">
        <v>14998</v>
      </c>
      <c r="Q1295" t="e">
        <v>#N/A</v>
      </c>
      <c r="T1295" t="s">
        <v>14998</v>
      </c>
      <c r="U1295" t="s">
        <v>14998</v>
      </c>
      <c r="V1295" t="s">
        <v>28981</v>
      </c>
    </row>
    <row r="1296" spans="3:22" x14ac:dyDescent="0.25">
      <c r="C1296" s="4" t="s">
        <v>1290</v>
      </c>
      <c r="D1296" s="4" t="s">
        <v>15018</v>
      </c>
      <c r="F1296" t="e">
        <f t="shared" si="20"/>
        <v>#N/A</v>
      </c>
      <c r="O1296" t="s">
        <v>14999</v>
      </c>
      <c r="Q1296" t="e">
        <v>#N/A</v>
      </c>
      <c r="T1296" t="s">
        <v>14999</v>
      </c>
      <c r="U1296" t="s">
        <v>14999</v>
      </c>
      <c r="V1296" t="s">
        <v>28982</v>
      </c>
    </row>
    <row r="1297" spans="3:22" x14ac:dyDescent="0.25">
      <c r="C1297" s="4" t="s">
        <v>1291</v>
      </c>
      <c r="D1297" s="4" t="s">
        <v>15019</v>
      </c>
      <c r="F1297" t="e">
        <f t="shared" si="20"/>
        <v>#N/A</v>
      </c>
      <c r="O1297" t="s">
        <v>15000</v>
      </c>
      <c r="Q1297" t="e">
        <v>#N/A</v>
      </c>
      <c r="T1297" t="s">
        <v>15000</v>
      </c>
      <c r="U1297" t="s">
        <v>15000</v>
      </c>
      <c r="V1297" t="s">
        <v>28983</v>
      </c>
    </row>
    <row r="1298" spans="3:22" x14ac:dyDescent="0.25">
      <c r="C1298" s="4" t="s">
        <v>1292</v>
      </c>
      <c r="D1298" s="4" t="s">
        <v>15020</v>
      </c>
      <c r="F1298" t="e">
        <f t="shared" si="20"/>
        <v>#N/A</v>
      </c>
      <c r="O1298" t="s">
        <v>15001</v>
      </c>
      <c r="Q1298" t="e">
        <v>#N/A</v>
      </c>
      <c r="T1298" t="s">
        <v>15001</v>
      </c>
      <c r="U1298" t="s">
        <v>15001</v>
      </c>
      <c r="V1298" t="s">
        <v>28984</v>
      </c>
    </row>
    <row r="1299" spans="3:22" x14ac:dyDescent="0.25">
      <c r="C1299" s="4" t="s">
        <v>1293</v>
      </c>
      <c r="D1299" s="4" t="s">
        <v>15021</v>
      </c>
      <c r="F1299" t="e">
        <f t="shared" si="20"/>
        <v>#N/A</v>
      </c>
      <c r="O1299" t="s">
        <v>15002</v>
      </c>
      <c r="Q1299" t="e">
        <v>#N/A</v>
      </c>
      <c r="T1299" t="s">
        <v>15002</v>
      </c>
      <c r="U1299" t="s">
        <v>15002</v>
      </c>
      <c r="V1299" t="s">
        <v>28985</v>
      </c>
    </row>
    <row r="1300" spans="3:22" x14ac:dyDescent="0.25">
      <c r="C1300" s="4" t="s">
        <v>1294</v>
      </c>
      <c r="D1300" s="4" t="s">
        <v>15022</v>
      </c>
      <c r="F1300" t="e">
        <f t="shared" si="20"/>
        <v>#N/A</v>
      </c>
      <c r="O1300" t="s">
        <v>15003</v>
      </c>
      <c r="Q1300" t="e">
        <v>#N/A</v>
      </c>
      <c r="T1300" t="s">
        <v>15003</v>
      </c>
      <c r="U1300" t="s">
        <v>15003</v>
      </c>
      <c r="V1300" t="s">
        <v>28986</v>
      </c>
    </row>
    <row r="1301" spans="3:22" x14ac:dyDescent="0.25">
      <c r="C1301" s="4" t="s">
        <v>1295</v>
      </c>
      <c r="D1301" s="4" t="s">
        <v>15023</v>
      </c>
      <c r="F1301" t="e">
        <f t="shared" si="20"/>
        <v>#N/A</v>
      </c>
      <c r="O1301" t="s">
        <v>15004</v>
      </c>
      <c r="Q1301" t="e">
        <v>#N/A</v>
      </c>
      <c r="T1301" t="s">
        <v>15004</v>
      </c>
      <c r="U1301" t="s">
        <v>15004</v>
      </c>
      <c r="V1301" t="s">
        <v>28987</v>
      </c>
    </row>
    <row r="1302" spans="3:22" x14ac:dyDescent="0.25">
      <c r="C1302" s="4" t="s">
        <v>1296</v>
      </c>
      <c r="D1302" s="4" t="s">
        <v>15024</v>
      </c>
      <c r="F1302" t="e">
        <f t="shared" si="20"/>
        <v>#N/A</v>
      </c>
      <c r="O1302" t="s">
        <v>15005</v>
      </c>
      <c r="Q1302" t="e">
        <v>#N/A</v>
      </c>
      <c r="T1302" t="s">
        <v>15005</v>
      </c>
      <c r="U1302" t="s">
        <v>15005</v>
      </c>
      <c r="V1302" t="s">
        <v>28988</v>
      </c>
    </row>
    <row r="1303" spans="3:22" x14ac:dyDescent="0.25">
      <c r="C1303" s="4" t="s">
        <v>1297</v>
      </c>
      <c r="D1303" s="4" t="s">
        <v>15025</v>
      </c>
      <c r="F1303" t="e">
        <f t="shared" si="20"/>
        <v>#N/A</v>
      </c>
      <c r="O1303" t="s">
        <v>15006</v>
      </c>
      <c r="Q1303" t="e">
        <v>#N/A</v>
      </c>
      <c r="T1303" t="s">
        <v>15006</v>
      </c>
      <c r="U1303" t="s">
        <v>15006</v>
      </c>
      <c r="V1303" t="s">
        <v>28989</v>
      </c>
    </row>
    <row r="1304" spans="3:22" x14ac:dyDescent="0.25">
      <c r="C1304" s="4" t="s">
        <v>1298</v>
      </c>
      <c r="D1304" s="4" t="s">
        <v>15026</v>
      </c>
      <c r="F1304" t="e">
        <f t="shared" si="20"/>
        <v>#N/A</v>
      </c>
      <c r="O1304" t="s">
        <v>15007</v>
      </c>
      <c r="Q1304" t="e">
        <v>#N/A</v>
      </c>
      <c r="T1304" t="s">
        <v>15007</v>
      </c>
      <c r="U1304" t="s">
        <v>15007</v>
      </c>
      <c r="V1304" t="s">
        <v>28990</v>
      </c>
    </row>
    <row r="1305" spans="3:22" x14ac:dyDescent="0.25">
      <c r="C1305" s="4" t="s">
        <v>1299</v>
      </c>
      <c r="D1305" s="4" t="s">
        <v>15027</v>
      </c>
      <c r="F1305" t="e">
        <f t="shared" si="20"/>
        <v>#N/A</v>
      </c>
      <c r="O1305" t="s">
        <v>15008</v>
      </c>
      <c r="Q1305" t="e">
        <v>#N/A</v>
      </c>
      <c r="T1305" t="s">
        <v>15008</v>
      </c>
      <c r="U1305" t="s">
        <v>15008</v>
      </c>
      <c r="V1305" t="s">
        <v>28991</v>
      </c>
    </row>
    <row r="1306" spans="3:22" x14ac:dyDescent="0.25">
      <c r="C1306" s="4" t="s">
        <v>1300</v>
      </c>
      <c r="D1306" s="4" t="s">
        <v>15028</v>
      </c>
      <c r="F1306" t="e">
        <f t="shared" si="20"/>
        <v>#N/A</v>
      </c>
      <c r="O1306" t="s">
        <v>15009</v>
      </c>
      <c r="Q1306" t="e">
        <v>#N/A</v>
      </c>
      <c r="T1306" t="s">
        <v>15009</v>
      </c>
      <c r="U1306" t="s">
        <v>15009</v>
      </c>
      <c r="V1306" t="s">
        <v>28992</v>
      </c>
    </row>
    <row r="1307" spans="3:22" x14ac:dyDescent="0.25">
      <c r="C1307" s="4" t="s">
        <v>1301</v>
      </c>
      <c r="D1307" s="4" t="s">
        <v>15029</v>
      </c>
      <c r="F1307" t="e">
        <f t="shared" si="20"/>
        <v>#N/A</v>
      </c>
      <c r="O1307" t="s">
        <v>15010</v>
      </c>
      <c r="Q1307" t="e">
        <v>#N/A</v>
      </c>
      <c r="T1307" t="s">
        <v>15010</v>
      </c>
      <c r="U1307" t="s">
        <v>15010</v>
      </c>
      <c r="V1307" t="s">
        <v>28993</v>
      </c>
    </row>
    <row r="1308" spans="3:22" x14ac:dyDescent="0.25">
      <c r="C1308" s="4" t="s">
        <v>1302</v>
      </c>
      <c r="D1308" s="4" t="s">
        <v>15030</v>
      </c>
      <c r="F1308" t="e">
        <f t="shared" si="20"/>
        <v>#N/A</v>
      </c>
      <c r="O1308" t="s">
        <v>15011</v>
      </c>
      <c r="Q1308" t="e">
        <v>#N/A</v>
      </c>
      <c r="T1308" t="s">
        <v>15011</v>
      </c>
      <c r="U1308" t="s">
        <v>15011</v>
      </c>
      <c r="V1308" t="s">
        <v>28994</v>
      </c>
    </row>
    <row r="1309" spans="3:22" x14ac:dyDescent="0.25">
      <c r="C1309" s="4" t="s">
        <v>1303</v>
      </c>
      <c r="D1309" s="4" t="s">
        <v>15031</v>
      </c>
      <c r="F1309" t="e">
        <f t="shared" si="20"/>
        <v>#N/A</v>
      </c>
      <c r="O1309" t="s">
        <v>15012</v>
      </c>
      <c r="Q1309" t="e">
        <v>#N/A</v>
      </c>
      <c r="T1309" t="s">
        <v>15012</v>
      </c>
      <c r="U1309" t="s">
        <v>15012</v>
      </c>
      <c r="V1309" t="s">
        <v>28995</v>
      </c>
    </row>
    <row r="1310" spans="3:22" x14ac:dyDescent="0.25">
      <c r="C1310" s="4" t="s">
        <v>1304</v>
      </c>
      <c r="D1310" s="4" t="s">
        <v>15032</v>
      </c>
      <c r="F1310" t="e">
        <f t="shared" si="20"/>
        <v>#N/A</v>
      </c>
      <c r="O1310" t="s">
        <v>15013</v>
      </c>
      <c r="Q1310" t="e">
        <v>#N/A</v>
      </c>
      <c r="T1310" t="s">
        <v>15013</v>
      </c>
      <c r="U1310" t="s">
        <v>15013</v>
      </c>
      <c r="V1310" t="s">
        <v>28996</v>
      </c>
    </row>
    <row r="1311" spans="3:22" x14ac:dyDescent="0.25">
      <c r="C1311" s="4" t="s">
        <v>1305</v>
      </c>
      <c r="D1311" s="4" t="s">
        <v>15033</v>
      </c>
      <c r="F1311" t="e">
        <f t="shared" si="20"/>
        <v>#N/A</v>
      </c>
      <c r="O1311" t="s">
        <v>15014</v>
      </c>
      <c r="Q1311" t="e">
        <v>#N/A</v>
      </c>
      <c r="T1311" t="s">
        <v>15014</v>
      </c>
      <c r="U1311" t="s">
        <v>15014</v>
      </c>
      <c r="V1311" t="s">
        <v>28997</v>
      </c>
    </row>
    <row r="1312" spans="3:22" x14ac:dyDescent="0.25">
      <c r="C1312" s="4" t="s">
        <v>1306</v>
      </c>
      <c r="D1312" s="4" t="s">
        <v>15034</v>
      </c>
      <c r="F1312" t="e">
        <f t="shared" si="20"/>
        <v>#N/A</v>
      </c>
      <c r="O1312" t="s">
        <v>15015</v>
      </c>
      <c r="Q1312" t="e">
        <v>#N/A</v>
      </c>
      <c r="T1312" t="s">
        <v>15015</v>
      </c>
      <c r="U1312" t="s">
        <v>15015</v>
      </c>
      <c r="V1312" t="s">
        <v>28998</v>
      </c>
    </row>
    <row r="1313" spans="3:22" x14ac:dyDescent="0.25">
      <c r="C1313" s="4" t="s">
        <v>1307</v>
      </c>
      <c r="D1313" s="4" t="s">
        <v>15035</v>
      </c>
      <c r="F1313" t="e">
        <f t="shared" si="20"/>
        <v>#N/A</v>
      </c>
      <c r="O1313" t="s">
        <v>15016</v>
      </c>
      <c r="Q1313" t="e">
        <v>#N/A</v>
      </c>
      <c r="T1313" t="s">
        <v>15016</v>
      </c>
      <c r="U1313" t="s">
        <v>15016</v>
      </c>
      <c r="V1313" t="s">
        <v>28999</v>
      </c>
    </row>
    <row r="1314" spans="3:22" x14ac:dyDescent="0.25">
      <c r="C1314" s="4" t="s">
        <v>1308</v>
      </c>
      <c r="D1314" s="4" t="s">
        <v>15036</v>
      </c>
      <c r="F1314" t="e">
        <f t="shared" si="20"/>
        <v>#N/A</v>
      </c>
      <c r="O1314" t="s">
        <v>15017</v>
      </c>
      <c r="Q1314" t="e">
        <v>#N/A</v>
      </c>
      <c r="T1314" t="s">
        <v>15017</v>
      </c>
      <c r="U1314" t="s">
        <v>15017</v>
      </c>
      <c r="V1314" t="s">
        <v>29000</v>
      </c>
    </row>
    <row r="1315" spans="3:22" x14ac:dyDescent="0.25">
      <c r="C1315" s="4" t="s">
        <v>1309</v>
      </c>
      <c r="D1315" s="4" t="s">
        <v>15037</v>
      </c>
      <c r="F1315" t="e">
        <f t="shared" si="20"/>
        <v>#N/A</v>
      </c>
      <c r="O1315" t="s">
        <v>15018</v>
      </c>
      <c r="Q1315" t="e">
        <v>#N/A</v>
      </c>
      <c r="T1315" t="s">
        <v>15018</v>
      </c>
      <c r="U1315" t="s">
        <v>15018</v>
      </c>
      <c r="V1315" t="s">
        <v>29001</v>
      </c>
    </row>
    <row r="1316" spans="3:22" x14ac:dyDescent="0.25">
      <c r="C1316" s="4" t="s">
        <v>909</v>
      </c>
      <c r="D1316" s="4" t="s">
        <v>14637</v>
      </c>
      <c r="F1316" t="e">
        <f t="shared" si="20"/>
        <v>#N/A</v>
      </c>
      <c r="O1316" t="s">
        <v>15019</v>
      </c>
      <c r="Q1316" t="e">
        <v>#N/A</v>
      </c>
      <c r="T1316" t="s">
        <v>15019</v>
      </c>
      <c r="U1316" t="s">
        <v>15019</v>
      </c>
      <c r="V1316" t="s">
        <v>29002</v>
      </c>
    </row>
    <row r="1317" spans="3:22" x14ac:dyDescent="0.25">
      <c r="C1317" s="4" t="s">
        <v>1310</v>
      </c>
      <c r="D1317" s="4" t="s">
        <v>15038</v>
      </c>
      <c r="F1317" t="e">
        <f t="shared" si="20"/>
        <v>#N/A</v>
      </c>
      <c r="O1317" t="s">
        <v>15020</v>
      </c>
      <c r="Q1317" t="e">
        <v>#N/A</v>
      </c>
      <c r="T1317" t="s">
        <v>15020</v>
      </c>
      <c r="U1317" t="s">
        <v>15020</v>
      </c>
      <c r="V1317" t="s">
        <v>29003</v>
      </c>
    </row>
    <row r="1318" spans="3:22" x14ac:dyDescent="0.25">
      <c r="C1318" s="4" t="s">
        <v>1311</v>
      </c>
      <c r="D1318" s="4" t="s">
        <v>15039</v>
      </c>
      <c r="F1318" t="e">
        <f t="shared" si="20"/>
        <v>#N/A</v>
      </c>
      <c r="O1318" t="s">
        <v>15021</v>
      </c>
      <c r="Q1318" t="e">
        <v>#N/A</v>
      </c>
      <c r="T1318" t="s">
        <v>15021</v>
      </c>
      <c r="U1318" t="s">
        <v>15021</v>
      </c>
      <c r="V1318" t="s">
        <v>29004</v>
      </c>
    </row>
    <row r="1319" spans="3:22" x14ac:dyDescent="0.25">
      <c r="C1319" s="4" t="s">
        <v>1312</v>
      </c>
      <c r="D1319" s="4" t="s">
        <v>15040</v>
      </c>
      <c r="F1319" t="e">
        <f t="shared" si="20"/>
        <v>#N/A</v>
      </c>
      <c r="O1319" t="s">
        <v>15022</v>
      </c>
      <c r="Q1319" t="e">
        <v>#N/A</v>
      </c>
      <c r="T1319" t="s">
        <v>15022</v>
      </c>
      <c r="U1319" t="s">
        <v>15022</v>
      </c>
      <c r="V1319" t="s">
        <v>29005</v>
      </c>
    </row>
    <row r="1320" spans="3:22" x14ac:dyDescent="0.25">
      <c r="C1320" s="4" t="s">
        <v>1313</v>
      </c>
      <c r="D1320" s="4" t="s">
        <v>15041</v>
      </c>
      <c r="F1320" t="e">
        <f t="shared" si="20"/>
        <v>#N/A</v>
      </c>
      <c r="O1320" t="s">
        <v>15023</v>
      </c>
      <c r="Q1320" t="e">
        <v>#N/A</v>
      </c>
      <c r="T1320" t="s">
        <v>15023</v>
      </c>
      <c r="U1320" t="s">
        <v>15023</v>
      </c>
      <c r="V1320" t="s">
        <v>29006</v>
      </c>
    </row>
    <row r="1321" spans="3:22" x14ac:dyDescent="0.25">
      <c r="C1321" s="4" t="s">
        <v>1314</v>
      </c>
      <c r="D1321" s="4" t="s">
        <v>15042</v>
      </c>
      <c r="F1321" t="e">
        <f t="shared" si="20"/>
        <v>#N/A</v>
      </c>
      <c r="O1321" t="s">
        <v>15024</v>
      </c>
      <c r="Q1321" t="e">
        <v>#N/A</v>
      </c>
      <c r="T1321" t="s">
        <v>15024</v>
      </c>
      <c r="U1321" t="s">
        <v>15024</v>
      </c>
      <c r="V1321" t="s">
        <v>29007</v>
      </c>
    </row>
    <row r="1322" spans="3:22" x14ac:dyDescent="0.25">
      <c r="C1322" s="4" t="s">
        <v>1315</v>
      </c>
      <c r="D1322" s="4" t="s">
        <v>15043</v>
      </c>
      <c r="F1322" t="e">
        <f t="shared" si="20"/>
        <v>#N/A</v>
      </c>
      <c r="O1322" t="s">
        <v>15025</v>
      </c>
      <c r="Q1322" t="e">
        <v>#N/A</v>
      </c>
      <c r="T1322" t="s">
        <v>15025</v>
      </c>
      <c r="U1322" t="s">
        <v>15025</v>
      </c>
      <c r="V1322" t="s">
        <v>29008</v>
      </c>
    </row>
    <row r="1323" spans="3:22" x14ac:dyDescent="0.25">
      <c r="C1323" s="4" t="s">
        <v>1316</v>
      </c>
      <c r="D1323" s="4" t="s">
        <v>15044</v>
      </c>
      <c r="F1323" t="e">
        <f t="shared" si="20"/>
        <v>#N/A</v>
      </c>
      <c r="O1323" t="s">
        <v>15026</v>
      </c>
      <c r="Q1323" t="e">
        <v>#N/A</v>
      </c>
      <c r="T1323" t="s">
        <v>15026</v>
      </c>
      <c r="U1323" t="s">
        <v>15026</v>
      </c>
      <c r="V1323" t="s">
        <v>29009</v>
      </c>
    </row>
    <row r="1324" spans="3:22" x14ac:dyDescent="0.25">
      <c r="C1324" s="4" t="s">
        <v>1317</v>
      </c>
      <c r="D1324" s="4" t="s">
        <v>15045</v>
      </c>
      <c r="F1324" t="e">
        <f t="shared" si="20"/>
        <v>#N/A</v>
      </c>
      <c r="O1324" t="s">
        <v>15027</v>
      </c>
      <c r="Q1324" t="e">
        <v>#N/A</v>
      </c>
      <c r="T1324" t="s">
        <v>15027</v>
      </c>
      <c r="U1324" t="s">
        <v>15027</v>
      </c>
      <c r="V1324" t="s">
        <v>29010</v>
      </c>
    </row>
    <row r="1325" spans="3:22" x14ac:dyDescent="0.25">
      <c r="C1325" s="4" t="s">
        <v>1318</v>
      </c>
      <c r="D1325" s="4" t="s">
        <v>15046</v>
      </c>
      <c r="F1325" t="e">
        <f t="shared" si="20"/>
        <v>#N/A</v>
      </c>
      <c r="O1325" t="s">
        <v>15028</v>
      </c>
      <c r="Q1325" t="e">
        <v>#N/A</v>
      </c>
      <c r="T1325" t="s">
        <v>15028</v>
      </c>
      <c r="U1325" t="s">
        <v>15028</v>
      </c>
      <c r="V1325" t="s">
        <v>29011</v>
      </c>
    </row>
    <row r="1326" spans="3:22" x14ac:dyDescent="0.25">
      <c r="C1326" s="4" t="s">
        <v>1319</v>
      </c>
      <c r="D1326" s="4" t="s">
        <v>15047</v>
      </c>
      <c r="F1326" t="e">
        <f t="shared" si="20"/>
        <v>#N/A</v>
      </c>
      <c r="O1326" t="s">
        <v>15029</v>
      </c>
      <c r="Q1326" t="e">
        <v>#N/A</v>
      </c>
      <c r="T1326" t="s">
        <v>15029</v>
      </c>
      <c r="U1326" t="s">
        <v>15029</v>
      </c>
      <c r="V1326" t="s">
        <v>29012</v>
      </c>
    </row>
    <row r="1327" spans="3:22" x14ac:dyDescent="0.25">
      <c r="C1327" s="4" t="s">
        <v>1320</v>
      </c>
      <c r="D1327" s="4" t="s">
        <v>15048</v>
      </c>
      <c r="F1327" t="e">
        <f t="shared" si="20"/>
        <v>#N/A</v>
      </c>
      <c r="O1327" t="s">
        <v>15030</v>
      </c>
      <c r="Q1327" t="e">
        <v>#N/A</v>
      </c>
      <c r="T1327" t="s">
        <v>15030</v>
      </c>
      <c r="U1327" t="s">
        <v>15030</v>
      </c>
      <c r="V1327" t="s">
        <v>29013</v>
      </c>
    </row>
    <row r="1328" spans="3:22" x14ac:dyDescent="0.25">
      <c r="C1328" s="4" t="s">
        <v>1321</v>
      </c>
      <c r="D1328" s="4" t="s">
        <v>15049</v>
      </c>
      <c r="F1328" t="e">
        <f t="shared" si="20"/>
        <v>#N/A</v>
      </c>
      <c r="O1328" t="s">
        <v>15031</v>
      </c>
      <c r="Q1328" t="e">
        <v>#N/A</v>
      </c>
      <c r="T1328" t="s">
        <v>15031</v>
      </c>
      <c r="U1328" t="s">
        <v>15031</v>
      </c>
      <c r="V1328" t="s">
        <v>29014</v>
      </c>
    </row>
    <row r="1329" spans="3:22" x14ac:dyDescent="0.25">
      <c r="C1329" s="4" t="s">
        <v>1322</v>
      </c>
      <c r="D1329" s="4" t="s">
        <v>15050</v>
      </c>
      <c r="F1329" t="e">
        <f t="shared" si="20"/>
        <v>#N/A</v>
      </c>
      <c r="O1329" t="s">
        <v>15032</v>
      </c>
      <c r="Q1329" t="e">
        <v>#N/A</v>
      </c>
      <c r="T1329" t="s">
        <v>15032</v>
      </c>
      <c r="U1329" t="s">
        <v>15032</v>
      </c>
      <c r="V1329" t="s">
        <v>29015</v>
      </c>
    </row>
    <row r="1330" spans="3:22" x14ac:dyDescent="0.25">
      <c r="C1330" s="4" t="s">
        <v>1323</v>
      </c>
      <c r="D1330" s="4" t="s">
        <v>15051</v>
      </c>
      <c r="F1330" t="e">
        <f t="shared" si="20"/>
        <v>#N/A</v>
      </c>
      <c r="O1330" t="s">
        <v>15033</v>
      </c>
      <c r="Q1330" t="e">
        <v>#N/A</v>
      </c>
      <c r="T1330" t="s">
        <v>15033</v>
      </c>
      <c r="U1330" t="s">
        <v>15033</v>
      </c>
      <c r="V1330" t="s">
        <v>29016</v>
      </c>
    </row>
    <row r="1331" spans="3:22" x14ac:dyDescent="0.25">
      <c r="C1331" s="4" t="s">
        <v>1324</v>
      </c>
      <c r="D1331" s="4" t="s">
        <v>15052</v>
      </c>
      <c r="F1331" t="e">
        <f t="shared" si="20"/>
        <v>#N/A</v>
      </c>
      <c r="O1331" t="s">
        <v>15034</v>
      </c>
      <c r="Q1331" t="e">
        <v>#N/A</v>
      </c>
      <c r="T1331" t="s">
        <v>15034</v>
      </c>
      <c r="U1331" t="s">
        <v>15034</v>
      </c>
      <c r="V1331" t="s">
        <v>29017</v>
      </c>
    </row>
    <row r="1332" spans="3:22" x14ac:dyDescent="0.25">
      <c r="C1332" s="4" t="s">
        <v>1325</v>
      </c>
      <c r="D1332" s="4" t="s">
        <v>15053</v>
      </c>
      <c r="F1332" t="e">
        <f t="shared" si="20"/>
        <v>#N/A</v>
      </c>
      <c r="O1332" t="s">
        <v>15035</v>
      </c>
      <c r="Q1332" t="e">
        <v>#N/A</v>
      </c>
      <c r="T1332" t="s">
        <v>15035</v>
      </c>
      <c r="U1332" t="s">
        <v>15035</v>
      </c>
      <c r="V1332" t="s">
        <v>29018</v>
      </c>
    </row>
    <row r="1333" spans="3:22" x14ac:dyDescent="0.25">
      <c r="C1333" s="4" t="s">
        <v>1326</v>
      </c>
      <c r="D1333" s="4" t="s">
        <v>15054</v>
      </c>
      <c r="F1333" t="e">
        <f t="shared" si="20"/>
        <v>#N/A</v>
      </c>
      <c r="O1333" t="s">
        <v>15036</v>
      </c>
      <c r="Q1333" t="e">
        <v>#N/A</v>
      </c>
      <c r="T1333" t="s">
        <v>15036</v>
      </c>
      <c r="U1333" t="s">
        <v>15036</v>
      </c>
      <c r="V1333" t="s">
        <v>29019</v>
      </c>
    </row>
    <row r="1334" spans="3:22" x14ac:dyDescent="0.25">
      <c r="C1334" s="4" t="s">
        <v>1327</v>
      </c>
      <c r="D1334" s="4" t="s">
        <v>15055</v>
      </c>
      <c r="F1334" t="e">
        <f t="shared" si="20"/>
        <v>#N/A</v>
      </c>
      <c r="O1334" t="s">
        <v>15037</v>
      </c>
      <c r="Q1334" t="e">
        <v>#N/A</v>
      </c>
      <c r="T1334" t="s">
        <v>15037</v>
      </c>
      <c r="U1334" t="s">
        <v>15037</v>
      </c>
      <c r="V1334" t="s">
        <v>29020</v>
      </c>
    </row>
    <row r="1335" spans="3:22" x14ac:dyDescent="0.25">
      <c r="C1335" s="4" t="s">
        <v>1328</v>
      </c>
      <c r="D1335" s="4" t="s">
        <v>15056</v>
      </c>
      <c r="F1335" t="e">
        <f t="shared" si="20"/>
        <v>#N/A</v>
      </c>
      <c r="O1335" t="s">
        <v>14637</v>
      </c>
      <c r="Q1335" t="e">
        <v>#N/A</v>
      </c>
      <c r="T1335" t="s">
        <v>14637</v>
      </c>
      <c r="U1335" t="s">
        <v>14637</v>
      </c>
      <c r="V1335" t="s">
        <v>28621</v>
      </c>
    </row>
    <row r="1336" spans="3:22" x14ac:dyDescent="0.25">
      <c r="C1336" s="4" t="s">
        <v>1254</v>
      </c>
      <c r="D1336" s="4" t="s">
        <v>14982</v>
      </c>
      <c r="F1336" t="e">
        <f t="shared" si="20"/>
        <v>#N/A</v>
      </c>
      <c r="O1336" t="s">
        <v>15038</v>
      </c>
      <c r="Q1336" t="e">
        <v>#N/A</v>
      </c>
      <c r="T1336" t="s">
        <v>15038</v>
      </c>
      <c r="U1336" t="s">
        <v>15038</v>
      </c>
      <c r="V1336" t="s">
        <v>29021</v>
      </c>
    </row>
    <row r="1337" spans="3:22" x14ac:dyDescent="0.25">
      <c r="C1337" s="4" t="s">
        <v>1329</v>
      </c>
      <c r="D1337" s="4" t="s">
        <v>15057</v>
      </c>
      <c r="F1337" t="e">
        <f t="shared" si="20"/>
        <v>#N/A</v>
      </c>
      <c r="O1337" t="s">
        <v>15039</v>
      </c>
      <c r="Q1337" t="e">
        <v>#N/A</v>
      </c>
      <c r="T1337" t="s">
        <v>15039</v>
      </c>
      <c r="U1337" t="s">
        <v>15039</v>
      </c>
      <c r="V1337" t="s">
        <v>29022</v>
      </c>
    </row>
    <row r="1338" spans="3:22" x14ac:dyDescent="0.25">
      <c r="C1338" s="4" t="s">
        <v>1330</v>
      </c>
      <c r="D1338" s="4" t="s">
        <v>15058</v>
      </c>
      <c r="F1338" t="e">
        <f t="shared" si="20"/>
        <v>#N/A</v>
      </c>
      <c r="O1338" t="s">
        <v>15040</v>
      </c>
      <c r="Q1338" t="e">
        <v>#N/A</v>
      </c>
      <c r="T1338" t="s">
        <v>15040</v>
      </c>
      <c r="U1338" t="s">
        <v>15040</v>
      </c>
      <c r="V1338" t="s">
        <v>29023</v>
      </c>
    </row>
    <row r="1339" spans="3:22" x14ac:dyDescent="0.25">
      <c r="C1339" s="4" t="s">
        <v>1331</v>
      </c>
      <c r="D1339" s="4" t="s">
        <v>15059</v>
      </c>
      <c r="F1339" t="e">
        <f t="shared" si="20"/>
        <v>#N/A</v>
      </c>
      <c r="O1339" t="s">
        <v>15041</v>
      </c>
      <c r="Q1339" t="e">
        <v>#N/A</v>
      </c>
      <c r="T1339" t="s">
        <v>15041</v>
      </c>
      <c r="U1339" t="s">
        <v>15041</v>
      </c>
      <c r="V1339" t="s">
        <v>29024</v>
      </c>
    </row>
    <row r="1340" spans="3:22" x14ac:dyDescent="0.25">
      <c r="C1340" s="4" t="s">
        <v>1332</v>
      </c>
      <c r="D1340" s="4" t="s">
        <v>15060</v>
      </c>
      <c r="F1340" t="e">
        <f t="shared" si="20"/>
        <v>#N/A</v>
      </c>
      <c r="O1340" t="s">
        <v>15042</v>
      </c>
      <c r="Q1340" t="e">
        <v>#N/A</v>
      </c>
      <c r="T1340" t="s">
        <v>15042</v>
      </c>
      <c r="U1340" t="s">
        <v>15042</v>
      </c>
      <c r="V1340" t="s">
        <v>29025</v>
      </c>
    </row>
    <row r="1341" spans="3:22" x14ac:dyDescent="0.25">
      <c r="C1341" s="4" t="s">
        <v>1333</v>
      </c>
      <c r="D1341" s="4" t="s">
        <v>15061</v>
      </c>
      <c r="F1341" t="e">
        <f t="shared" si="20"/>
        <v>#N/A</v>
      </c>
      <c r="O1341" t="s">
        <v>15043</v>
      </c>
      <c r="Q1341" t="e">
        <v>#N/A</v>
      </c>
      <c r="T1341" t="s">
        <v>15043</v>
      </c>
      <c r="U1341" t="s">
        <v>15043</v>
      </c>
      <c r="V1341" t="s">
        <v>29026</v>
      </c>
    </row>
    <row r="1342" spans="3:22" x14ac:dyDescent="0.25">
      <c r="C1342" s="4" t="s">
        <v>1334</v>
      </c>
      <c r="D1342" s="4" t="s">
        <v>15062</v>
      </c>
      <c r="F1342" t="e">
        <f t="shared" si="20"/>
        <v>#N/A</v>
      </c>
      <c r="O1342" t="s">
        <v>15044</v>
      </c>
      <c r="Q1342" t="e">
        <v>#N/A</v>
      </c>
      <c r="T1342" t="s">
        <v>15044</v>
      </c>
      <c r="U1342" t="s">
        <v>15044</v>
      </c>
      <c r="V1342" t="s">
        <v>29027</v>
      </c>
    </row>
    <row r="1343" spans="3:22" x14ac:dyDescent="0.25">
      <c r="C1343" s="4" t="s">
        <v>1335</v>
      </c>
      <c r="D1343" s="4" t="s">
        <v>15063</v>
      </c>
      <c r="F1343" t="e">
        <f t="shared" si="20"/>
        <v>#N/A</v>
      </c>
      <c r="O1343" t="s">
        <v>15045</v>
      </c>
      <c r="Q1343" t="e">
        <v>#N/A</v>
      </c>
      <c r="T1343" t="s">
        <v>15045</v>
      </c>
      <c r="U1343" t="s">
        <v>15045</v>
      </c>
      <c r="V1343" t="s">
        <v>29028</v>
      </c>
    </row>
    <row r="1344" spans="3:22" x14ac:dyDescent="0.25">
      <c r="C1344" s="4" t="s">
        <v>1336</v>
      </c>
      <c r="D1344" s="4" t="s">
        <v>15064</v>
      </c>
      <c r="F1344" t="e">
        <f t="shared" si="20"/>
        <v>#N/A</v>
      </c>
      <c r="O1344" t="s">
        <v>15046</v>
      </c>
      <c r="Q1344" t="e">
        <v>#N/A</v>
      </c>
      <c r="T1344" t="s">
        <v>15046</v>
      </c>
      <c r="U1344" t="s">
        <v>15046</v>
      </c>
      <c r="V1344" t="s">
        <v>29029</v>
      </c>
    </row>
    <row r="1345" spans="3:22" x14ac:dyDescent="0.25">
      <c r="C1345" s="4" t="s">
        <v>1337</v>
      </c>
      <c r="D1345" s="4" t="s">
        <v>15065</v>
      </c>
      <c r="F1345" t="e">
        <f t="shared" si="20"/>
        <v>#N/A</v>
      </c>
      <c r="O1345" t="s">
        <v>15047</v>
      </c>
      <c r="Q1345" t="e">
        <v>#N/A</v>
      </c>
      <c r="T1345" t="s">
        <v>15047</v>
      </c>
      <c r="U1345" t="s">
        <v>15047</v>
      </c>
      <c r="V1345" t="s">
        <v>29030</v>
      </c>
    </row>
    <row r="1346" spans="3:22" x14ac:dyDescent="0.25">
      <c r="C1346" s="4" t="s">
        <v>1338</v>
      </c>
      <c r="D1346" s="4" t="s">
        <v>15066</v>
      </c>
      <c r="F1346" t="e">
        <f t="shared" si="20"/>
        <v>#N/A</v>
      </c>
      <c r="O1346" t="s">
        <v>15048</v>
      </c>
      <c r="Q1346" t="e">
        <v>#N/A</v>
      </c>
      <c r="T1346" t="s">
        <v>15048</v>
      </c>
      <c r="U1346" t="s">
        <v>15048</v>
      </c>
      <c r="V1346" t="s">
        <v>29031</v>
      </c>
    </row>
    <row r="1347" spans="3:22" x14ac:dyDescent="0.25">
      <c r="C1347" s="4" t="s">
        <v>1339</v>
      </c>
      <c r="D1347" s="4" t="s">
        <v>15067</v>
      </c>
      <c r="F1347" t="e">
        <f t="shared" si="20"/>
        <v>#N/A</v>
      </c>
      <c r="O1347" t="s">
        <v>15049</v>
      </c>
      <c r="Q1347" t="e">
        <v>#N/A</v>
      </c>
      <c r="T1347" t="s">
        <v>15049</v>
      </c>
      <c r="U1347" t="s">
        <v>15049</v>
      </c>
      <c r="V1347" t="s">
        <v>29032</v>
      </c>
    </row>
    <row r="1348" spans="3:22" x14ac:dyDescent="0.25">
      <c r="C1348" s="4" t="s">
        <v>1340</v>
      </c>
      <c r="D1348" s="4" t="s">
        <v>15068</v>
      </c>
      <c r="F1348" t="e">
        <f t="shared" si="20"/>
        <v>#N/A</v>
      </c>
      <c r="O1348" t="s">
        <v>15050</v>
      </c>
      <c r="Q1348" t="e">
        <v>#N/A</v>
      </c>
      <c r="T1348" t="s">
        <v>15050</v>
      </c>
      <c r="U1348" t="s">
        <v>15050</v>
      </c>
      <c r="V1348" t="s">
        <v>29033</v>
      </c>
    </row>
    <row r="1349" spans="3:22" x14ac:dyDescent="0.25">
      <c r="C1349" s="4" t="s">
        <v>1341</v>
      </c>
      <c r="D1349" s="4" t="s">
        <v>15069</v>
      </c>
      <c r="F1349" t="e">
        <f t="shared" ref="F1349:F1412" si="21">_xlfn.XLOOKUP(D1349,I$2:I$26,J$2:J$26)</f>
        <v>#N/A</v>
      </c>
      <c r="O1349" t="s">
        <v>15051</v>
      </c>
      <c r="Q1349" t="e">
        <v>#N/A</v>
      </c>
      <c r="T1349" t="s">
        <v>15051</v>
      </c>
      <c r="U1349" t="s">
        <v>15051</v>
      </c>
      <c r="V1349" t="s">
        <v>29034</v>
      </c>
    </row>
    <row r="1350" spans="3:22" x14ac:dyDescent="0.25">
      <c r="C1350" s="4" t="s">
        <v>1342</v>
      </c>
      <c r="D1350" s="4" t="s">
        <v>15070</v>
      </c>
      <c r="F1350" t="e">
        <f t="shared" si="21"/>
        <v>#N/A</v>
      </c>
      <c r="O1350" t="s">
        <v>15052</v>
      </c>
      <c r="Q1350" t="e">
        <v>#N/A</v>
      </c>
      <c r="T1350" t="s">
        <v>15052</v>
      </c>
      <c r="U1350" t="s">
        <v>15052</v>
      </c>
      <c r="V1350" t="s">
        <v>29035</v>
      </c>
    </row>
    <row r="1351" spans="3:22" x14ac:dyDescent="0.25">
      <c r="C1351" s="4" t="s">
        <v>1343</v>
      </c>
      <c r="D1351" s="4" t="s">
        <v>15071</v>
      </c>
      <c r="F1351" t="e">
        <f t="shared" si="21"/>
        <v>#N/A</v>
      </c>
      <c r="O1351" t="s">
        <v>15053</v>
      </c>
      <c r="Q1351" t="e">
        <v>#N/A</v>
      </c>
      <c r="T1351" t="s">
        <v>15053</v>
      </c>
      <c r="U1351" t="s">
        <v>15053</v>
      </c>
      <c r="V1351" t="s">
        <v>29036</v>
      </c>
    </row>
    <row r="1352" spans="3:22" x14ac:dyDescent="0.25">
      <c r="C1352" s="4" t="s">
        <v>1344</v>
      </c>
      <c r="D1352" s="4" t="s">
        <v>15072</v>
      </c>
      <c r="F1352" t="e">
        <f t="shared" si="21"/>
        <v>#N/A</v>
      </c>
      <c r="O1352" t="s">
        <v>15054</v>
      </c>
      <c r="Q1352" t="e">
        <v>#N/A</v>
      </c>
      <c r="T1352" t="s">
        <v>15054</v>
      </c>
      <c r="U1352" t="s">
        <v>15054</v>
      </c>
      <c r="V1352" t="s">
        <v>29037</v>
      </c>
    </row>
    <row r="1353" spans="3:22" x14ac:dyDescent="0.25">
      <c r="C1353" s="4" t="s">
        <v>1345</v>
      </c>
      <c r="D1353" s="4" t="s">
        <v>15073</v>
      </c>
      <c r="F1353" t="e">
        <f t="shared" si="21"/>
        <v>#N/A</v>
      </c>
      <c r="O1353" t="s">
        <v>15055</v>
      </c>
      <c r="Q1353" t="e">
        <v>#N/A</v>
      </c>
      <c r="T1353" t="s">
        <v>15055</v>
      </c>
      <c r="U1353" t="s">
        <v>15055</v>
      </c>
      <c r="V1353" t="s">
        <v>29038</v>
      </c>
    </row>
    <row r="1354" spans="3:22" x14ac:dyDescent="0.25">
      <c r="C1354" s="4" t="s">
        <v>1346</v>
      </c>
      <c r="D1354" s="4" t="s">
        <v>15074</v>
      </c>
      <c r="F1354" t="e">
        <f t="shared" si="21"/>
        <v>#N/A</v>
      </c>
      <c r="O1354" t="s">
        <v>15056</v>
      </c>
      <c r="Q1354" t="e">
        <v>#N/A</v>
      </c>
      <c r="T1354" t="s">
        <v>15056</v>
      </c>
      <c r="U1354" t="s">
        <v>15056</v>
      </c>
      <c r="V1354" t="s">
        <v>29039</v>
      </c>
    </row>
    <row r="1355" spans="3:22" x14ac:dyDescent="0.25">
      <c r="C1355" s="4" t="s">
        <v>1347</v>
      </c>
      <c r="D1355" s="4" t="s">
        <v>15075</v>
      </c>
      <c r="F1355" t="e">
        <f t="shared" si="21"/>
        <v>#N/A</v>
      </c>
      <c r="O1355" t="s">
        <v>14982</v>
      </c>
      <c r="Q1355" t="e">
        <v>#N/A</v>
      </c>
      <c r="T1355" t="s">
        <v>14982</v>
      </c>
      <c r="U1355" t="s">
        <v>14982</v>
      </c>
      <c r="V1355" t="s">
        <v>28965</v>
      </c>
    </row>
    <row r="1356" spans="3:22" x14ac:dyDescent="0.25">
      <c r="C1356" s="4" t="s">
        <v>1348</v>
      </c>
      <c r="D1356" s="4" t="s">
        <v>15076</v>
      </c>
      <c r="F1356" t="e">
        <f t="shared" si="21"/>
        <v>#N/A</v>
      </c>
      <c r="O1356" t="s">
        <v>15057</v>
      </c>
      <c r="Q1356" t="e">
        <v>#N/A</v>
      </c>
      <c r="T1356" t="s">
        <v>15057</v>
      </c>
      <c r="U1356" t="s">
        <v>15057</v>
      </c>
      <c r="V1356" t="s">
        <v>29040</v>
      </c>
    </row>
    <row r="1357" spans="3:22" x14ac:dyDescent="0.25">
      <c r="C1357" s="4" t="s">
        <v>1349</v>
      </c>
      <c r="D1357" s="4" t="s">
        <v>15077</v>
      </c>
      <c r="F1357" t="e">
        <f t="shared" si="21"/>
        <v>#N/A</v>
      </c>
      <c r="O1357" t="s">
        <v>15058</v>
      </c>
      <c r="Q1357" t="e">
        <v>#N/A</v>
      </c>
      <c r="T1357" t="s">
        <v>15058</v>
      </c>
      <c r="U1357" t="s">
        <v>15058</v>
      </c>
      <c r="V1357" t="s">
        <v>29041</v>
      </c>
    </row>
    <row r="1358" spans="3:22" x14ac:dyDescent="0.25">
      <c r="C1358" s="4" t="s">
        <v>1350</v>
      </c>
      <c r="D1358" s="4" t="s">
        <v>15078</v>
      </c>
      <c r="F1358" t="e">
        <f t="shared" si="21"/>
        <v>#N/A</v>
      </c>
      <c r="O1358" t="s">
        <v>15059</v>
      </c>
      <c r="Q1358" t="e">
        <v>#N/A</v>
      </c>
      <c r="T1358" t="s">
        <v>15059</v>
      </c>
      <c r="U1358" t="s">
        <v>15059</v>
      </c>
      <c r="V1358" t="s">
        <v>29042</v>
      </c>
    </row>
    <row r="1359" spans="3:22" x14ac:dyDescent="0.25">
      <c r="C1359" s="4" t="s">
        <v>1351</v>
      </c>
      <c r="D1359" s="4" t="s">
        <v>15079</v>
      </c>
      <c r="F1359" t="e">
        <f t="shared" si="21"/>
        <v>#N/A</v>
      </c>
      <c r="O1359" t="s">
        <v>15060</v>
      </c>
      <c r="Q1359" t="e">
        <v>#N/A</v>
      </c>
      <c r="T1359" t="s">
        <v>15060</v>
      </c>
      <c r="U1359" t="s">
        <v>15060</v>
      </c>
      <c r="V1359" t="s">
        <v>29043</v>
      </c>
    </row>
    <row r="1360" spans="3:22" x14ac:dyDescent="0.25">
      <c r="C1360" s="4" t="s">
        <v>1352</v>
      </c>
      <c r="D1360" s="4" t="s">
        <v>15080</v>
      </c>
      <c r="F1360" t="e">
        <f t="shared" si="21"/>
        <v>#N/A</v>
      </c>
      <c r="O1360" t="s">
        <v>15061</v>
      </c>
      <c r="Q1360" t="e">
        <v>#N/A</v>
      </c>
      <c r="T1360" t="s">
        <v>15061</v>
      </c>
      <c r="U1360" t="s">
        <v>15061</v>
      </c>
      <c r="V1360" t="s">
        <v>29044</v>
      </c>
    </row>
    <row r="1361" spans="3:22" x14ac:dyDescent="0.25">
      <c r="C1361" s="4" t="s">
        <v>1353</v>
      </c>
      <c r="D1361" s="4" t="s">
        <v>15081</v>
      </c>
      <c r="F1361" t="e">
        <f t="shared" si="21"/>
        <v>#N/A</v>
      </c>
      <c r="O1361" t="s">
        <v>15062</v>
      </c>
      <c r="Q1361" t="e">
        <v>#N/A</v>
      </c>
      <c r="T1361" t="s">
        <v>15062</v>
      </c>
      <c r="U1361" t="s">
        <v>15062</v>
      </c>
      <c r="V1361" t="s">
        <v>29045</v>
      </c>
    </row>
    <row r="1362" spans="3:22" x14ac:dyDescent="0.25">
      <c r="C1362" s="4" t="s">
        <v>1354</v>
      </c>
      <c r="D1362" s="4" t="s">
        <v>15082</v>
      </c>
      <c r="F1362" t="e">
        <f t="shared" si="21"/>
        <v>#N/A</v>
      </c>
      <c r="O1362" t="s">
        <v>15063</v>
      </c>
      <c r="Q1362" t="e">
        <v>#N/A</v>
      </c>
      <c r="T1362" t="s">
        <v>15063</v>
      </c>
      <c r="U1362" t="s">
        <v>15063</v>
      </c>
      <c r="V1362" t="s">
        <v>29046</v>
      </c>
    </row>
    <row r="1363" spans="3:22" x14ac:dyDescent="0.25">
      <c r="C1363" s="4" t="s">
        <v>1355</v>
      </c>
      <c r="D1363" s="4" t="s">
        <v>15083</v>
      </c>
      <c r="F1363" t="e">
        <f t="shared" si="21"/>
        <v>#N/A</v>
      </c>
      <c r="O1363" t="s">
        <v>15064</v>
      </c>
      <c r="Q1363" t="e">
        <v>#N/A</v>
      </c>
      <c r="T1363" t="s">
        <v>15064</v>
      </c>
      <c r="U1363" t="s">
        <v>15064</v>
      </c>
      <c r="V1363" t="s">
        <v>29047</v>
      </c>
    </row>
    <row r="1364" spans="3:22" x14ac:dyDescent="0.25">
      <c r="C1364" s="4" t="s">
        <v>1356</v>
      </c>
      <c r="D1364" s="4" t="s">
        <v>15084</v>
      </c>
      <c r="F1364" t="e">
        <f t="shared" si="21"/>
        <v>#N/A</v>
      </c>
      <c r="O1364" t="s">
        <v>15065</v>
      </c>
      <c r="Q1364" t="e">
        <v>#N/A</v>
      </c>
      <c r="T1364" t="s">
        <v>15065</v>
      </c>
      <c r="U1364" t="s">
        <v>15065</v>
      </c>
      <c r="V1364" t="s">
        <v>29048</v>
      </c>
    </row>
    <row r="1365" spans="3:22" x14ac:dyDescent="0.25">
      <c r="C1365" s="4" t="s">
        <v>1357</v>
      </c>
      <c r="D1365" s="4" t="s">
        <v>15085</v>
      </c>
      <c r="F1365" t="e">
        <f t="shared" si="21"/>
        <v>#N/A</v>
      </c>
      <c r="O1365" t="s">
        <v>15066</v>
      </c>
      <c r="Q1365" t="e">
        <v>#N/A</v>
      </c>
      <c r="T1365" t="s">
        <v>15066</v>
      </c>
      <c r="U1365" t="s">
        <v>15066</v>
      </c>
      <c r="V1365" t="s">
        <v>29049</v>
      </c>
    </row>
    <row r="1366" spans="3:22" x14ac:dyDescent="0.25">
      <c r="C1366" s="4" t="s">
        <v>1358</v>
      </c>
      <c r="D1366" s="4" t="s">
        <v>15086</v>
      </c>
      <c r="F1366" t="e">
        <f t="shared" si="21"/>
        <v>#N/A</v>
      </c>
      <c r="O1366" t="s">
        <v>15067</v>
      </c>
      <c r="Q1366" t="e">
        <v>#N/A</v>
      </c>
      <c r="T1366" t="s">
        <v>15067</v>
      </c>
      <c r="U1366" t="s">
        <v>15067</v>
      </c>
      <c r="V1366" t="s">
        <v>29050</v>
      </c>
    </row>
    <row r="1367" spans="3:22" x14ac:dyDescent="0.25">
      <c r="C1367" s="4" t="s">
        <v>1359</v>
      </c>
      <c r="D1367" s="4" t="s">
        <v>15087</v>
      </c>
      <c r="F1367" t="e">
        <f t="shared" si="21"/>
        <v>#N/A</v>
      </c>
      <c r="O1367" t="s">
        <v>15068</v>
      </c>
      <c r="Q1367" t="e">
        <v>#N/A</v>
      </c>
      <c r="T1367" t="s">
        <v>15068</v>
      </c>
      <c r="U1367" t="s">
        <v>15068</v>
      </c>
      <c r="V1367" t="s">
        <v>29051</v>
      </c>
    </row>
    <row r="1368" spans="3:22" x14ac:dyDescent="0.25">
      <c r="C1368" s="4" t="s">
        <v>1360</v>
      </c>
      <c r="D1368" s="4" t="s">
        <v>15088</v>
      </c>
      <c r="F1368" t="e">
        <f t="shared" si="21"/>
        <v>#N/A</v>
      </c>
      <c r="O1368" t="s">
        <v>15069</v>
      </c>
      <c r="Q1368" t="e">
        <v>#N/A</v>
      </c>
      <c r="T1368" t="s">
        <v>15069</v>
      </c>
      <c r="U1368" t="s">
        <v>15069</v>
      </c>
      <c r="V1368" t="s">
        <v>29052</v>
      </c>
    </row>
    <row r="1369" spans="3:22" x14ac:dyDescent="0.25">
      <c r="C1369" s="4" t="s">
        <v>1361</v>
      </c>
      <c r="D1369" s="4" t="s">
        <v>15089</v>
      </c>
      <c r="F1369" t="e">
        <f t="shared" si="21"/>
        <v>#N/A</v>
      </c>
      <c r="O1369" t="s">
        <v>15070</v>
      </c>
      <c r="Q1369" t="e">
        <v>#N/A</v>
      </c>
      <c r="T1369" t="s">
        <v>15070</v>
      </c>
      <c r="U1369" t="s">
        <v>15070</v>
      </c>
      <c r="V1369" t="s">
        <v>29053</v>
      </c>
    </row>
    <row r="1370" spans="3:22" x14ac:dyDescent="0.25">
      <c r="C1370" s="4" t="s">
        <v>1362</v>
      </c>
      <c r="D1370" s="4" t="s">
        <v>15090</v>
      </c>
      <c r="F1370" t="e">
        <f t="shared" si="21"/>
        <v>#N/A</v>
      </c>
      <c r="O1370" t="s">
        <v>15071</v>
      </c>
      <c r="Q1370" t="e">
        <v>#N/A</v>
      </c>
      <c r="T1370" t="s">
        <v>15071</v>
      </c>
      <c r="U1370" t="s">
        <v>15071</v>
      </c>
      <c r="V1370" t="s">
        <v>29054</v>
      </c>
    </row>
    <row r="1371" spans="3:22" x14ac:dyDescent="0.25">
      <c r="C1371" s="4" t="s">
        <v>1363</v>
      </c>
      <c r="D1371" s="4" t="s">
        <v>15091</v>
      </c>
      <c r="F1371" t="e">
        <f t="shared" si="21"/>
        <v>#N/A</v>
      </c>
      <c r="O1371" t="s">
        <v>15072</v>
      </c>
      <c r="Q1371" t="e">
        <v>#N/A</v>
      </c>
      <c r="T1371" t="s">
        <v>15072</v>
      </c>
      <c r="U1371" t="s">
        <v>15072</v>
      </c>
      <c r="V1371" t="s">
        <v>29055</v>
      </c>
    </row>
    <row r="1372" spans="3:22" x14ac:dyDescent="0.25">
      <c r="C1372" s="4" t="s">
        <v>1364</v>
      </c>
      <c r="D1372" s="4" t="s">
        <v>15092</v>
      </c>
      <c r="F1372" t="e">
        <f t="shared" si="21"/>
        <v>#N/A</v>
      </c>
      <c r="O1372" t="s">
        <v>15073</v>
      </c>
      <c r="Q1372" t="e">
        <v>#N/A</v>
      </c>
      <c r="T1372" t="s">
        <v>15073</v>
      </c>
      <c r="U1372" t="s">
        <v>15073</v>
      </c>
      <c r="V1372" t="s">
        <v>29056</v>
      </c>
    </row>
    <row r="1373" spans="3:22" x14ac:dyDescent="0.25">
      <c r="C1373" s="4" t="s">
        <v>1365</v>
      </c>
      <c r="D1373" s="4" t="s">
        <v>15093</v>
      </c>
      <c r="F1373" t="e">
        <f t="shared" si="21"/>
        <v>#N/A</v>
      </c>
      <c r="O1373" t="s">
        <v>15074</v>
      </c>
      <c r="Q1373" t="e">
        <v>#N/A</v>
      </c>
      <c r="T1373" t="s">
        <v>15074</v>
      </c>
      <c r="U1373" t="s">
        <v>15074</v>
      </c>
      <c r="V1373" t="s">
        <v>29057</v>
      </c>
    </row>
    <row r="1374" spans="3:22" x14ac:dyDescent="0.25">
      <c r="C1374" s="4" t="s">
        <v>1366</v>
      </c>
      <c r="D1374" s="4" t="s">
        <v>15094</v>
      </c>
      <c r="F1374" t="e">
        <f t="shared" si="21"/>
        <v>#N/A</v>
      </c>
      <c r="O1374" t="s">
        <v>15075</v>
      </c>
      <c r="Q1374" t="e">
        <v>#N/A</v>
      </c>
      <c r="T1374" t="s">
        <v>15075</v>
      </c>
      <c r="U1374" t="s">
        <v>15075</v>
      </c>
      <c r="V1374" t="s">
        <v>29058</v>
      </c>
    </row>
    <row r="1375" spans="3:22" x14ac:dyDescent="0.25">
      <c r="C1375" s="4" t="s">
        <v>1367</v>
      </c>
      <c r="D1375" s="4" t="s">
        <v>15095</v>
      </c>
      <c r="F1375" t="e">
        <f t="shared" si="21"/>
        <v>#N/A</v>
      </c>
      <c r="O1375" t="s">
        <v>15076</v>
      </c>
      <c r="Q1375" t="e">
        <v>#N/A</v>
      </c>
      <c r="T1375" t="s">
        <v>15076</v>
      </c>
      <c r="U1375" t="s">
        <v>15076</v>
      </c>
      <c r="V1375" t="s">
        <v>29059</v>
      </c>
    </row>
    <row r="1376" spans="3:22" x14ac:dyDescent="0.25">
      <c r="C1376" s="4" t="s">
        <v>1368</v>
      </c>
      <c r="D1376" s="4" t="s">
        <v>15096</v>
      </c>
      <c r="F1376" t="e">
        <f t="shared" si="21"/>
        <v>#N/A</v>
      </c>
      <c r="O1376" t="s">
        <v>15077</v>
      </c>
      <c r="Q1376" t="e">
        <v>#N/A</v>
      </c>
      <c r="T1376" t="s">
        <v>15077</v>
      </c>
      <c r="U1376" t="s">
        <v>15077</v>
      </c>
      <c r="V1376" t="s">
        <v>29060</v>
      </c>
    </row>
    <row r="1377" spans="3:22" x14ac:dyDescent="0.25">
      <c r="C1377" s="4" t="s">
        <v>1369</v>
      </c>
      <c r="D1377" s="4" t="s">
        <v>15097</v>
      </c>
      <c r="F1377" t="e">
        <f t="shared" si="21"/>
        <v>#N/A</v>
      </c>
      <c r="O1377" t="s">
        <v>15078</v>
      </c>
      <c r="Q1377" t="e">
        <v>#N/A</v>
      </c>
      <c r="T1377" t="s">
        <v>15078</v>
      </c>
      <c r="U1377" t="s">
        <v>15078</v>
      </c>
      <c r="V1377" t="s">
        <v>29061</v>
      </c>
    </row>
    <row r="1378" spans="3:22" x14ac:dyDescent="0.25">
      <c r="C1378" s="4" t="s">
        <v>1370</v>
      </c>
      <c r="D1378" s="4" t="s">
        <v>15098</v>
      </c>
      <c r="F1378" t="e">
        <f t="shared" si="21"/>
        <v>#N/A</v>
      </c>
      <c r="O1378" t="s">
        <v>15079</v>
      </c>
      <c r="Q1378" t="e">
        <v>#N/A</v>
      </c>
      <c r="T1378" t="s">
        <v>15079</v>
      </c>
      <c r="U1378" t="s">
        <v>15079</v>
      </c>
      <c r="V1378" t="s">
        <v>29062</v>
      </c>
    </row>
    <row r="1379" spans="3:22" x14ac:dyDescent="0.25">
      <c r="C1379" s="4" t="s">
        <v>1371</v>
      </c>
      <c r="D1379" s="4" t="s">
        <v>15099</v>
      </c>
      <c r="F1379" t="e">
        <f t="shared" si="21"/>
        <v>#N/A</v>
      </c>
      <c r="O1379" t="s">
        <v>15080</v>
      </c>
      <c r="Q1379" t="e">
        <v>#N/A</v>
      </c>
      <c r="T1379" t="s">
        <v>15080</v>
      </c>
      <c r="U1379" t="s">
        <v>15080</v>
      </c>
      <c r="V1379" t="s">
        <v>29063</v>
      </c>
    </row>
    <row r="1380" spans="3:22" x14ac:dyDescent="0.25">
      <c r="C1380" s="4" t="s">
        <v>1372</v>
      </c>
      <c r="D1380" s="4" t="s">
        <v>15100</v>
      </c>
      <c r="F1380" t="e">
        <f t="shared" si="21"/>
        <v>#N/A</v>
      </c>
      <c r="O1380" t="s">
        <v>15081</v>
      </c>
      <c r="Q1380" t="e">
        <v>#N/A</v>
      </c>
      <c r="T1380" t="s">
        <v>15081</v>
      </c>
      <c r="U1380" t="s">
        <v>15081</v>
      </c>
      <c r="V1380" t="s">
        <v>29064</v>
      </c>
    </row>
    <row r="1381" spans="3:22" x14ac:dyDescent="0.25">
      <c r="C1381" s="4" t="s">
        <v>1373</v>
      </c>
      <c r="D1381" s="4" t="s">
        <v>15101</v>
      </c>
      <c r="F1381" t="e">
        <f t="shared" si="21"/>
        <v>#N/A</v>
      </c>
      <c r="O1381" t="s">
        <v>15082</v>
      </c>
      <c r="Q1381" t="e">
        <v>#N/A</v>
      </c>
      <c r="T1381" t="s">
        <v>15082</v>
      </c>
      <c r="U1381" t="s">
        <v>15082</v>
      </c>
      <c r="V1381" t="s">
        <v>29065</v>
      </c>
    </row>
    <row r="1382" spans="3:22" x14ac:dyDescent="0.25">
      <c r="C1382" s="4" t="s">
        <v>1374</v>
      </c>
      <c r="D1382" s="4" t="s">
        <v>15102</v>
      </c>
      <c r="F1382" t="e">
        <f t="shared" si="21"/>
        <v>#N/A</v>
      </c>
      <c r="O1382" t="s">
        <v>15083</v>
      </c>
      <c r="Q1382" t="e">
        <v>#N/A</v>
      </c>
      <c r="T1382" t="s">
        <v>15083</v>
      </c>
      <c r="U1382" t="s">
        <v>15083</v>
      </c>
      <c r="V1382" t="s">
        <v>29066</v>
      </c>
    </row>
    <row r="1383" spans="3:22" x14ac:dyDescent="0.25">
      <c r="C1383" s="4" t="s">
        <v>1375</v>
      </c>
      <c r="D1383" s="4" t="s">
        <v>15103</v>
      </c>
      <c r="F1383" t="e">
        <f t="shared" si="21"/>
        <v>#N/A</v>
      </c>
      <c r="O1383" t="s">
        <v>15084</v>
      </c>
      <c r="Q1383" t="e">
        <v>#N/A</v>
      </c>
      <c r="T1383" t="s">
        <v>15084</v>
      </c>
      <c r="U1383" t="s">
        <v>15084</v>
      </c>
      <c r="V1383" t="s">
        <v>29067</v>
      </c>
    </row>
    <row r="1384" spans="3:22" x14ac:dyDescent="0.25">
      <c r="C1384" s="4" t="s">
        <v>1376</v>
      </c>
      <c r="D1384" s="4" t="s">
        <v>15104</v>
      </c>
      <c r="F1384" t="e">
        <f t="shared" si="21"/>
        <v>#N/A</v>
      </c>
      <c r="O1384" t="s">
        <v>15085</v>
      </c>
      <c r="Q1384" t="e">
        <v>#N/A</v>
      </c>
      <c r="T1384" t="s">
        <v>15085</v>
      </c>
      <c r="U1384" t="s">
        <v>15085</v>
      </c>
      <c r="V1384" t="s">
        <v>29068</v>
      </c>
    </row>
    <row r="1385" spans="3:22" x14ac:dyDescent="0.25">
      <c r="C1385" s="4" t="s">
        <v>1377</v>
      </c>
      <c r="D1385" s="4" t="s">
        <v>15105</v>
      </c>
      <c r="F1385" t="e">
        <f t="shared" si="21"/>
        <v>#N/A</v>
      </c>
      <c r="O1385" t="s">
        <v>15086</v>
      </c>
      <c r="Q1385" t="e">
        <v>#N/A</v>
      </c>
      <c r="T1385" t="s">
        <v>15086</v>
      </c>
      <c r="U1385" t="s">
        <v>15086</v>
      </c>
      <c r="V1385" t="s">
        <v>29069</v>
      </c>
    </row>
    <row r="1386" spans="3:22" x14ac:dyDescent="0.25">
      <c r="C1386" s="4" t="s">
        <v>1378</v>
      </c>
      <c r="D1386" s="4" t="s">
        <v>15106</v>
      </c>
      <c r="F1386" t="e">
        <f t="shared" si="21"/>
        <v>#N/A</v>
      </c>
      <c r="O1386" t="s">
        <v>15087</v>
      </c>
      <c r="Q1386" t="e">
        <v>#N/A</v>
      </c>
      <c r="T1386" t="s">
        <v>15087</v>
      </c>
      <c r="U1386" t="s">
        <v>15087</v>
      </c>
      <c r="V1386" t="s">
        <v>29070</v>
      </c>
    </row>
    <row r="1387" spans="3:22" x14ac:dyDescent="0.25">
      <c r="C1387" s="4" t="s">
        <v>1379</v>
      </c>
      <c r="D1387" s="4" t="s">
        <v>15107</v>
      </c>
      <c r="F1387" t="e">
        <f t="shared" si="21"/>
        <v>#N/A</v>
      </c>
      <c r="O1387" t="s">
        <v>15088</v>
      </c>
      <c r="Q1387" t="e">
        <v>#N/A</v>
      </c>
      <c r="T1387" t="s">
        <v>15088</v>
      </c>
      <c r="U1387" t="s">
        <v>15088</v>
      </c>
      <c r="V1387" t="s">
        <v>29071</v>
      </c>
    </row>
    <row r="1388" spans="3:22" x14ac:dyDescent="0.25">
      <c r="C1388" s="4" t="s">
        <v>1380</v>
      </c>
      <c r="D1388" s="4" t="s">
        <v>15108</v>
      </c>
      <c r="F1388" t="e">
        <f t="shared" si="21"/>
        <v>#N/A</v>
      </c>
      <c r="O1388" t="s">
        <v>15089</v>
      </c>
      <c r="Q1388" t="e">
        <v>#N/A</v>
      </c>
      <c r="T1388" t="s">
        <v>15089</v>
      </c>
      <c r="U1388" t="s">
        <v>15089</v>
      </c>
      <c r="V1388" t="s">
        <v>29072</v>
      </c>
    </row>
    <row r="1389" spans="3:22" x14ac:dyDescent="0.25">
      <c r="C1389" s="4" t="s">
        <v>1381</v>
      </c>
      <c r="D1389" s="4" t="s">
        <v>15109</v>
      </c>
      <c r="F1389" t="e">
        <f t="shared" si="21"/>
        <v>#N/A</v>
      </c>
      <c r="O1389" t="s">
        <v>15090</v>
      </c>
      <c r="Q1389" t="e">
        <v>#N/A</v>
      </c>
      <c r="T1389" t="s">
        <v>15090</v>
      </c>
      <c r="U1389" t="s">
        <v>15090</v>
      </c>
      <c r="V1389" t="s">
        <v>29073</v>
      </c>
    </row>
    <row r="1390" spans="3:22" x14ac:dyDescent="0.25">
      <c r="C1390" s="4" t="s">
        <v>1382</v>
      </c>
      <c r="D1390" s="4" t="s">
        <v>15110</v>
      </c>
      <c r="F1390" t="e">
        <f t="shared" si="21"/>
        <v>#N/A</v>
      </c>
      <c r="O1390" t="s">
        <v>15091</v>
      </c>
      <c r="Q1390" t="e">
        <v>#N/A</v>
      </c>
      <c r="T1390" t="s">
        <v>15091</v>
      </c>
      <c r="U1390" t="s">
        <v>15091</v>
      </c>
      <c r="V1390" t="s">
        <v>29074</v>
      </c>
    </row>
    <row r="1391" spans="3:22" x14ac:dyDescent="0.25">
      <c r="C1391" s="4" t="s">
        <v>1383</v>
      </c>
      <c r="D1391" s="4" t="s">
        <v>15111</v>
      </c>
      <c r="F1391" t="e">
        <f t="shared" si="21"/>
        <v>#N/A</v>
      </c>
      <c r="O1391" t="s">
        <v>15092</v>
      </c>
      <c r="Q1391" t="e">
        <v>#N/A</v>
      </c>
      <c r="T1391" t="s">
        <v>15092</v>
      </c>
      <c r="U1391" t="s">
        <v>15092</v>
      </c>
      <c r="V1391" t="s">
        <v>29075</v>
      </c>
    </row>
    <row r="1392" spans="3:22" x14ac:dyDescent="0.25">
      <c r="C1392" s="4" t="s">
        <v>1384</v>
      </c>
      <c r="D1392" s="4" t="s">
        <v>15112</v>
      </c>
      <c r="F1392" t="e">
        <f t="shared" si="21"/>
        <v>#N/A</v>
      </c>
      <c r="O1392" t="s">
        <v>15093</v>
      </c>
      <c r="Q1392" t="e">
        <v>#N/A</v>
      </c>
      <c r="T1392" t="s">
        <v>15093</v>
      </c>
      <c r="U1392" t="s">
        <v>15093</v>
      </c>
      <c r="V1392" t="s">
        <v>29076</v>
      </c>
    </row>
    <row r="1393" spans="3:22" x14ac:dyDescent="0.25">
      <c r="C1393" s="4" t="s">
        <v>1385</v>
      </c>
      <c r="D1393" s="4" t="s">
        <v>15113</v>
      </c>
      <c r="F1393" t="e">
        <f t="shared" si="21"/>
        <v>#N/A</v>
      </c>
      <c r="O1393" t="s">
        <v>15094</v>
      </c>
      <c r="Q1393" t="e">
        <v>#N/A</v>
      </c>
      <c r="T1393" t="s">
        <v>15094</v>
      </c>
      <c r="U1393" t="s">
        <v>15094</v>
      </c>
      <c r="V1393" t="s">
        <v>29077</v>
      </c>
    </row>
    <row r="1394" spans="3:22" x14ac:dyDescent="0.25">
      <c r="C1394" s="4" t="s">
        <v>1386</v>
      </c>
      <c r="D1394" s="4" t="s">
        <v>15114</v>
      </c>
      <c r="F1394" t="e">
        <f t="shared" si="21"/>
        <v>#N/A</v>
      </c>
      <c r="O1394" t="s">
        <v>15095</v>
      </c>
      <c r="Q1394" t="e">
        <v>#N/A</v>
      </c>
      <c r="T1394" t="s">
        <v>15095</v>
      </c>
      <c r="U1394" t="s">
        <v>15095</v>
      </c>
      <c r="V1394" t="s">
        <v>29078</v>
      </c>
    </row>
    <row r="1395" spans="3:22" x14ac:dyDescent="0.25">
      <c r="C1395" s="4" t="s">
        <v>1387</v>
      </c>
      <c r="D1395" s="4" t="s">
        <v>15115</v>
      </c>
      <c r="F1395" t="e">
        <f t="shared" si="21"/>
        <v>#N/A</v>
      </c>
      <c r="O1395" t="s">
        <v>15096</v>
      </c>
      <c r="Q1395" t="e">
        <v>#N/A</v>
      </c>
      <c r="T1395" t="s">
        <v>15096</v>
      </c>
      <c r="U1395" t="s">
        <v>15096</v>
      </c>
      <c r="V1395" t="s">
        <v>29079</v>
      </c>
    </row>
    <row r="1396" spans="3:22" x14ac:dyDescent="0.25">
      <c r="C1396" s="4" t="s">
        <v>1388</v>
      </c>
      <c r="D1396" s="4" t="s">
        <v>15116</v>
      </c>
      <c r="F1396" t="e">
        <f t="shared" si="21"/>
        <v>#N/A</v>
      </c>
      <c r="O1396" t="s">
        <v>15097</v>
      </c>
      <c r="Q1396" t="e">
        <v>#N/A</v>
      </c>
      <c r="T1396" t="s">
        <v>15097</v>
      </c>
      <c r="U1396" t="s">
        <v>15097</v>
      </c>
      <c r="V1396" t="s">
        <v>29080</v>
      </c>
    </row>
    <row r="1397" spans="3:22" x14ac:dyDescent="0.25">
      <c r="C1397" s="4" t="s">
        <v>1389</v>
      </c>
      <c r="D1397" s="4" t="s">
        <v>15117</v>
      </c>
      <c r="F1397" t="e">
        <f t="shared" si="21"/>
        <v>#N/A</v>
      </c>
      <c r="O1397" t="s">
        <v>15098</v>
      </c>
      <c r="Q1397" t="e">
        <v>#N/A</v>
      </c>
      <c r="T1397" t="s">
        <v>15098</v>
      </c>
      <c r="U1397" t="s">
        <v>15098</v>
      </c>
      <c r="V1397" t="s">
        <v>29081</v>
      </c>
    </row>
    <row r="1398" spans="3:22" x14ac:dyDescent="0.25">
      <c r="C1398" s="4" t="s">
        <v>1390</v>
      </c>
      <c r="D1398" s="4" t="s">
        <v>15118</v>
      </c>
      <c r="F1398" t="e">
        <f t="shared" si="21"/>
        <v>#N/A</v>
      </c>
      <c r="O1398" t="s">
        <v>15099</v>
      </c>
      <c r="Q1398" t="e">
        <v>#N/A</v>
      </c>
      <c r="T1398" t="s">
        <v>15099</v>
      </c>
      <c r="U1398" t="s">
        <v>15099</v>
      </c>
      <c r="V1398" t="s">
        <v>29082</v>
      </c>
    </row>
    <row r="1399" spans="3:22" x14ac:dyDescent="0.25">
      <c r="C1399" s="4" t="s">
        <v>1391</v>
      </c>
      <c r="D1399" s="4" t="s">
        <v>15119</v>
      </c>
      <c r="F1399" t="e">
        <f t="shared" si="21"/>
        <v>#N/A</v>
      </c>
      <c r="O1399" t="s">
        <v>15100</v>
      </c>
      <c r="Q1399" t="e">
        <v>#N/A</v>
      </c>
      <c r="T1399" t="s">
        <v>15100</v>
      </c>
      <c r="U1399" t="s">
        <v>15100</v>
      </c>
      <c r="V1399" t="s">
        <v>29083</v>
      </c>
    </row>
    <row r="1400" spans="3:22" x14ac:dyDescent="0.25">
      <c r="C1400" s="4" t="s">
        <v>1392</v>
      </c>
      <c r="D1400" s="4" t="s">
        <v>15120</v>
      </c>
      <c r="F1400" t="e">
        <f t="shared" si="21"/>
        <v>#N/A</v>
      </c>
      <c r="O1400" t="s">
        <v>15101</v>
      </c>
      <c r="Q1400" t="e">
        <v>#N/A</v>
      </c>
      <c r="T1400" t="s">
        <v>15101</v>
      </c>
      <c r="U1400" t="s">
        <v>15101</v>
      </c>
      <c r="V1400" t="s">
        <v>29084</v>
      </c>
    </row>
    <row r="1401" spans="3:22" x14ac:dyDescent="0.25">
      <c r="C1401" s="4" t="s">
        <v>1393</v>
      </c>
      <c r="D1401" s="4" t="s">
        <v>15121</v>
      </c>
      <c r="F1401" t="e">
        <f t="shared" si="21"/>
        <v>#N/A</v>
      </c>
      <c r="O1401" t="s">
        <v>15102</v>
      </c>
      <c r="Q1401" t="e">
        <v>#N/A</v>
      </c>
      <c r="T1401" t="s">
        <v>15102</v>
      </c>
      <c r="U1401" t="s">
        <v>15102</v>
      </c>
      <c r="V1401" t="s">
        <v>29085</v>
      </c>
    </row>
    <row r="1402" spans="3:22" x14ac:dyDescent="0.25">
      <c r="C1402" s="4" t="s">
        <v>1394</v>
      </c>
      <c r="D1402" s="4" t="s">
        <v>15122</v>
      </c>
      <c r="F1402" t="e">
        <f t="shared" si="21"/>
        <v>#N/A</v>
      </c>
      <c r="O1402" t="s">
        <v>15103</v>
      </c>
      <c r="Q1402" t="e">
        <v>#N/A</v>
      </c>
      <c r="T1402" t="s">
        <v>15103</v>
      </c>
      <c r="U1402" t="s">
        <v>15103</v>
      </c>
      <c r="V1402" t="s">
        <v>29086</v>
      </c>
    </row>
    <row r="1403" spans="3:22" x14ac:dyDescent="0.25">
      <c r="C1403" s="4" t="s">
        <v>1395</v>
      </c>
      <c r="D1403" s="4" t="s">
        <v>15123</v>
      </c>
      <c r="F1403" t="e">
        <f t="shared" si="21"/>
        <v>#N/A</v>
      </c>
      <c r="O1403" t="s">
        <v>15104</v>
      </c>
      <c r="Q1403" t="e">
        <v>#N/A</v>
      </c>
      <c r="T1403" t="s">
        <v>15104</v>
      </c>
      <c r="U1403" t="s">
        <v>15104</v>
      </c>
      <c r="V1403" t="s">
        <v>29087</v>
      </c>
    </row>
    <row r="1404" spans="3:22" x14ac:dyDescent="0.25">
      <c r="C1404" s="4" t="s">
        <v>1396</v>
      </c>
      <c r="D1404" s="4" t="s">
        <v>15124</v>
      </c>
      <c r="F1404" t="e">
        <f t="shared" si="21"/>
        <v>#N/A</v>
      </c>
      <c r="O1404" t="s">
        <v>15105</v>
      </c>
      <c r="Q1404" t="e">
        <v>#N/A</v>
      </c>
      <c r="T1404" t="s">
        <v>15105</v>
      </c>
      <c r="U1404" t="s">
        <v>15105</v>
      </c>
      <c r="V1404" t="s">
        <v>29088</v>
      </c>
    </row>
    <row r="1405" spans="3:22" x14ac:dyDescent="0.25">
      <c r="C1405" s="4" t="s">
        <v>1397</v>
      </c>
      <c r="D1405" s="4" t="s">
        <v>15125</v>
      </c>
      <c r="F1405" t="e">
        <f t="shared" si="21"/>
        <v>#N/A</v>
      </c>
      <c r="O1405" t="s">
        <v>15106</v>
      </c>
      <c r="Q1405" t="e">
        <v>#N/A</v>
      </c>
      <c r="T1405" t="s">
        <v>15106</v>
      </c>
      <c r="U1405" t="s">
        <v>15106</v>
      </c>
      <c r="V1405" t="s">
        <v>29089</v>
      </c>
    </row>
    <row r="1406" spans="3:22" x14ac:dyDescent="0.25">
      <c r="C1406" s="4" t="s">
        <v>1398</v>
      </c>
      <c r="D1406" s="4" t="s">
        <v>15126</v>
      </c>
      <c r="F1406" t="e">
        <f t="shared" si="21"/>
        <v>#N/A</v>
      </c>
      <c r="O1406" t="s">
        <v>15107</v>
      </c>
      <c r="Q1406" t="e">
        <v>#N/A</v>
      </c>
      <c r="T1406" t="s">
        <v>15107</v>
      </c>
      <c r="U1406" t="s">
        <v>15107</v>
      </c>
      <c r="V1406" t="s">
        <v>29090</v>
      </c>
    </row>
    <row r="1407" spans="3:22" x14ac:dyDescent="0.25">
      <c r="C1407" s="4" t="s">
        <v>1399</v>
      </c>
      <c r="D1407" s="4" t="s">
        <v>15127</v>
      </c>
      <c r="F1407" t="e">
        <f t="shared" si="21"/>
        <v>#N/A</v>
      </c>
      <c r="O1407" t="s">
        <v>15108</v>
      </c>
      <c r="Q1407" t="e">
        <v>#N/A</v>
      </c>
      <c r="T1407" t="s">
        <v>15108</v>
      </c>
      <c r="U1407" t="s">
        <v>15108</v>
      </c>
      <c r="V1407" t="s">
        <v>29091</v>
      </c>
    </row>
    <row r="1408" spans="3:22" x14ac:dyDescent="0.25">
      <c r="C1408" s="4" t="s">
        <v>1400</v>
      </c>
      <c r="D1408" s="4" t="s">
        <v>15128</v>
      </c>
      <c r="F1408" t="e">
        <f t="shared" si="21"/>
        <v>#N/A</v>
      </c>
      <c r="O1408" t="s">
        <v>15109</v>
      </c>
      <c r="Q1408" t="e">
        <v>#N/A</v>
      </c>
      <c r="T1408" t="s">
        <v>15109</v>
      </c>
      <c r="U1408" t="s">
        <v>15109</v>
      </c>
      <c r="V1408" t="s">
        <v>29092</v>
      </c>
    </row>
    <row r="1409" spans="3:22" x14ac:dyDescent="0.25">
      <c r="C1409" s="4" t="s">
        <v>1401</v>
      </c>
      <c r="D1409" s="4" t="s">
        <v>15129</v>
      </c>
      <c r="F1409" t="e">
        <f t="shared" si="21"/>
        <v>#N/A</v>
      </c>
      <c r="O1409" t="s">
        <v>15110</v>
      </c>
      <c r="Q1409" t="e">
        <v>#N/A</v>
      </c>
      <c r="T1409" t="s">
        <v>15110</v>
      </c>
      <c r="U1409" t="s">
        <v>15110</v>
      </c>
      <c r="V1409" t="s">
        <v>29093</v>
      </c>
    </row>
    <row r="1410" spans="3:22" x14ac:dyDescent="0.25">
      <c r="C1410" s="4" t="s">
        <v>1402</v>
      </c>
      <c r="D1410" s="4" t="s">
        <v>15130</v>
      </c>
      <c r="F1410" t="e">
        <f t="shared" si="21"/>
        <v>#N/A</v>
      </c>
      <c r="O1410" t="s">
        <v>15111</v>
      </c>
      <c r="Q1410" t="e">
        <v>#N/A</v>
      </c>
      <c r="T1410" t="s">
        <v>15111</v>
      </c>
      <c r="U1410" t="s">
        <v>15111</v>
      </c>
      <c r="V1410" t="s">
        <v>29094</v>
      </c>
    </row>
    <row r="1411" spans="3:22" x14ac:dyDescent="0.25">
      <c r="C1411" s="4" t="s">
        <v>1403</v>
      </c>
      <c r="D1411" s="4" t="s">
        <v>15131</v>
      </c>
      <c r="F1411" t="e">
        <f t="shared" si="21"/>
        <v>#N/A</v>
      </c>
      <c r="O1411" t="s">
        <v>15112</v>
      </c>
      <c r="Q1411" t="e">
        <v>#N/A</v>
      </c>
      <c r="T1411" t="s">
        <v>15112</v>
      </c>
      <c r="U1411" t="s">
        <v>15112</v>
      </c>
      <c r="V1411" t="s">
        <v>29095</v>
      </c>
    </row>
    <row r="1412" spans="3:22" x14ac:dyDescent="0.25">
      <c r="C1412" s="4" t="s">
        <v>1404</v>
      </c>
      <c r="D1412" s="4" t="s">
        <v>15132</v>
      </c>
      <c r="F1412" t="e">
        <f t="shared" si="21"/>
        <v>#N/A</v>
      </c>
      <c r="O1412" t="s">
        <v>15113</v>
      </c>
      <c r="Q1412" t="e">
        <v>#N/A</v>
      </c>
      <c r="T1412" t="s">
        <v>15113</v>
      </c>
      <c r="U1412" t="s">
        <v>15113</v>
      </c>
      <c r="V1412" t="s">
        <v>29096</v>
      </c>
    </row>
    <row r="1413" spans="3:22" x14ac:dyDescent="0.25">
      <c r="C1413" s="4" t="s">
        <v>1405</v>
      </c>
      <c r="D1413" s="4" t="s">
        <v>15133</v>
      </c>
      <c r="F1413" t="e">
        <f t="shared" ref="F1413:F1476" si="22">_xlfn.XLOOKUP(D1413,I$2:I$26,J$2:J$26)</f>
        <v>#N/A</v>
      </c>
      <c r="O1413" t="s">
        <v>15114</v>
      </c>
      <c r="Q1413" t="e">
        <v>#N/A</v>
      </c>
      <c r="T1413" t="s">
        <v>15114</v>
      </c>
      <c r="U1413" t="s">
        <v>15114</v>
      </c>
      <c r="V1413" t="s">
        <v>29097</v>
      </c>
    </row>
    <row r="1414" spans="3:22" x14ac:dyDescent="0.25">
      <c r="C1414" s="4" t="s">
        <v>1406</v>
      </c>
      <c r="D1414" s="4" t="s">
        <v>15134</v>
      </c>
      <c r="F1414" t="e">
        <f t="shared" si="22"/>
        <v>#N/A</v>
      </c>
      <c r="O1414" t="s">
        <v>15115</v>
      </c>
      <c r="Q1414" t="e">
        <v>#N/A</v>
      </c>
      <c r="T1414" t="s">
        <v>15115</v>
      </c>
      <c r="U1414" t="s">
        <v>15115</v>
      </c>
      <c r="V1414" t="s">
        <v>29098</v>
      </c>
    </row>
    <row r="1415" spans="3:22" x14ac:dyDescent="0.25">
      <c r="C1415" s="4" t="s">
        <v>1407</v>
      </c>
      <c r="D1415" s="4" t="s">
        <v>15135</v>
      </c>
      <c r="F1415" t="e">
        <f t="shared" si="22"/>
        <v>#N/A</v>
      </c>
      <c r="O1415" t="s">
        <v>15116</v>
      </c>
      <c r="Q1415" t="e">
        <v>#N/A</v>
      </c>
      <c r="T1415" t="s">
        <v>15116</v>
      </c>
      <c r="U1415" t="s">
        <v>15116</v>
      </c>
      <c r="V1415" t="s">
        <v>29099</v>
      </c>
    </row>
    <row r="1416" spans="3:22" x14ac:dyDescent="0.25">
      <c r="C1416" s="4" t="s">
        <v>1408</v>
      </c>
      <c r="D1416" s="4" t="s">
        <v>15136</v>
      </c>
      <c r="F1416" t="e">
        <f t="shared" si="22"/>
        <v>#N/A</v>
      </c>
      <c r="O1416" t="s">
        <v>15117</v>
      </c>
      <c r="Q1416" t="e">
        <v>#N/A</v>
      </c>
      <c r="T1416" t="s">
        <v>15117</v>
      </c>
      <c r="U1416" t="s">
        <v>15117</v>
      </c>
      <c r="V1416" t="s">
        <v>29100</v>
      </c>
    </row>
    <row r="1417" spans="3:22" x14ac:dyDescent="0.25">
      <c r="C1417" s="4" t="s">
        <v>1409</v>
      </c>
      <c r="D1417" s="4" t="s">
        <v>15137</v>
      </c>
      <c r="F1417" t="e">
        <f t="shared" si="22"/>
        <v>#N/A</v>
      </c>
      <c r="O1417" t="s">
        <v>15118</v>
      </c>
      <c r="Q1417" t="e">
        <v>#N/A</v>
      </c>
      <c r="T1417" t="s">
        <v>15118</v>
      </c>
      <c r="U1417" t="s">
        <v>15118</v>
      </c>
      <c r="V1417" t="s">
        <v>29101</v>
      </c>
    </row>
    <row r="1418" spans="3:22" x14ac:dyDescent="0.25">
      <c r="C1418" s="4" t="s">
        <v>1410</v>
      </c>
      <c r="D1418" s="4" t="s">
        <v>15138</v>
      </c>
      <c r="F1418" t="e">
        <f t="shared" si="22"/>
        <v>#N/A</v>
      </c>
      <c r="O1418" t="s">
        <v>15119</v>
      </c>
      <c r="Q1418" t="e">
        <v>#N/A</v>
      </c>
      <c r="T1418" t="s">
        <v>15119</v>
      </c>
      <c r="U1418" t="s">
        <v>15119</v>
      </c>
      <c r="V1418" t="s">
        <v>29102</v>
      </c>
    </row>
    <row r="1419" spans="3:22" x14ac:dyDescent="0.25">
      <c r="C1419" s="4" t="s">
        <v>1411</v>
      </c>
      <c r="D1419" s="4" t="s">
        <v>15139</v>
      </c>
      <c r="F1419" t="e">
        <f t="shared" si="22"/>
        <v>#N/A</v>
      </c>
      <c r="O1419" t="s">
        <v>15120</v>
      </c>
      <c r="Q1419" t="e">
        <v>#N/A</v>
      </c>
      <c r="T1419" t="s">
        <v>15120</v>
      </c>
      <c r="U1419" t="s">
        <v>15120</v>
      </c>
      <c r="V1419" t="s">
        <v>29103</v>
      </c>
    </row>
    <row r="1420" spans="3:22" x14ac:dyDescent="0.25">
      <c r="C1420" s="4" t="s">
        <v>1412</v>
      </c>
      <c r="D1420" s="4" t="s">
        <v>15140</v>
      </c>
      <c r="F1420" t="e">
        <f t="shared" si="22"/>
        <v>#N/A</v>
      </c>
      <c r="O1420" t="s">
        <v>15121</v>
      </c>
      <c r="Q1420" t="e">
        <v>#N/A</v>
      </c>
      <c r="T1420" t="s">
        <v>15121</v>
      </c>
      <c r="U1420" t="s">
        <v>15121</v>
      </c>
      <c r="V1420" t="s">
        <v>29104</v>
      </c>
    </row>
    <row r="1421" spans="3:22" x14ac:dyDescent="0.25">
      <c r="C1421" s="4" t="s">
        <v>1413</v>
      </c>
      <c r="D1421" s="4" t="s">
        <v>15141</v>
      </c>
      <c r="F1421" t="e">
        <f t="shared" si="22"/>
        <v>#N/A</v>
      </c>
      <c r="O1421" t="s">
        <v>15122</v>
      </c>
      <c r="Q1421" t="e">
        <v>#N/A</v>
      </c>
      <c r="T1421" t="s">
        <v>15122</v>
      </c>
      <c r="U1421" t="s">
        <v>15122</v>
      </c>
      <c r="V1421" t="s">
        <v>29105</v>
      </c>
    </row>
    <row r="1422" spans="3:22" x14ac:dyDescent="0.25">
      <c r="C1422" s="4" t="s">
        <v>1414</v>
      </c>
      <c r="D1422" s="4" t="s">
        <v>15142</v>
      </c>
      <c r="F1422" t="e">
        <f t="shared" si="22"/>
        <v>#N/A</v>
      </c>
      <c r="O1422" t="s">
        <v>15123</v>
      </c>
      <c r="Q1422" t="e">
        <v>#N/A</v>
      </c>
      <c r="T1422" t="s">
        <v>15123</v>
      </c>
      <c r="U1422" t="s">
        <v>15123</v>
      </c>
      <c r="V1422" t="s">
        <v>29106</v>
      </c>
    </row>
    <row r="1423" spans="3:22" x14ac:dyDescent="0.25">
      <c r="C1423" s="4" t="s">
        <v>1415</v>
      </c>
      <c r="D1423" s="4" t="s">
        <v>15143</v>
      </c>
      <c r="F1423" t="e">
        <f t="shared" si="22"/>
        <v>#N/A</v>
      </c>
      <c r="O1423" t="s">
        <v>15124</v>
      </c>
      <c r="Q1423" t="e">
        <v>#N/A</v>
      </c>
      <c r="T1423" t="s">
        <v>15124</v>
      </c>
      <c r="U1423" t="s">
        <v>15124</v>
      </c>
      <c r="V1423" t="s">
        <v>29107</v>
      </c>
    </row>
    <row r="1424" spans="3:22" x14ac:dyDescent="0.25">
      <c r="C1424" s="4" t="s">
        <v>1416</v>
      </c>
      <c r="D1424" s="4" t="s">
        <v>15144</v>
      </c>
      <c r="F1424" t="e">
        <f t="shared" si="22"/>
        <v>#N/A</v>
      </c>
      <c r="O1424" t="s">
        <v>15125</v>
      </c>
      <c r="Q1424" t="e">
        <v>#N/A</v>
      </c>
      <c r="T1424" t="s">
        <v>15125</v>
      </c>
      <c r="U1424" t="s">
        <v>15125</v>
      </c>
      <c r="V1424" t="s">
        <v>29108</v>
      </c>
    </row>
    <row r="1425" spans="3:22" x14ac:dyDescent="0.25">
      <c r="C1425" s="4" t="s">
        <v>1417</v>
      </c>
      <c r="D1425" s="4" t="s">
        <v>15145</v>
      </c>
      <c r="F1425" t="e">
        <f t="shared" si="22"/>
        <v>#N/A</v>
      </c>
      <c r="O1425" t="s">
        <v>15126</v>
      </c>
      <c r="Q1425" t="e">
        <v>#N/A</v>
      </c>
      <c r="T1425" t="s">
        <v>15126</v>
      </c>
      <c r="U1425" t="s">
        <v>15126</v>
      </c>
      <c r="V1425" t="s">
        <v>29109</v>
      </c>
    </row>
    <row r="1426" spans="3:22" x14ac:dyDescent="0.25">
      <c r="C1426" s="4" t="s">
        <v>1418</v>
      </c>
      <c r="D1426" s="4" t="s">
        <v>15146</v>
      </c>
      <c r="F1426" t="e">
        <f t="shared" si="22"/>
        <v>#N/A</v>
      </c>
      <c r="O1426" t="s">
        <v>15127</v>
      </c>
      <c r="Q1426" t="e">
        <v>#N/A</v>
      </c>
      <c r="T1426" t="s">
        <v>15127</v>
      </c>
      <c r="U1426" t="s">
        <v>15127</v>
      </c>
      <c r="V1426" t="s">
        <v>29110</v>
      </c>
    </row>
    <row r="1427" spans="3:22" x14ac:dyDescent="0.25">
      <c r="C1427" s="4" t="s">
        <v>1419</v>
      </c>
      <c r="D1427" s="4" t="s">
        <v>15147</v>
      </c>
      <c r="F1427" t="e">
        <f t="shared" si="22"/>
        <v>#N/A</v>
      </c>
      <c r="O1427" t="s">
        <v>15128</v>
      </c>
      <c r="Q1427" t="e">
        <v>#N/A</v>
      </c>
      <c r="T1427" t="s">
        <v>15128</v>
      </c>
      <c r="U1427" t="s">
        <v>15128</v>
      </c>
      <c r="V1427" t="s">
        <v>29111</v>
      </c>
    </row>
    <row r="1428" spans="3:22" x14ac:dyDescent="0.25">
      <c r="C1428" s="4" t="s">
        <v>1420</v>
      </c>
      <c r="D1428" s="4" t="s">
        <v>15148</v>
      </c>
      <c r="F1428" t="e">
        <f t="shared" si="22"/>
        <v>#N/A</v>
      </c>
      <c r="O1428" t="s">
        <v>15129</v>
      </c>
      <c r="Q1428" t="e">
        <v>#N/A</v>
      </c>
      <c r="T1428" t="s">
        <v>15129</v>
      </c>
      <c r="U1428" t="s">
        <v>15129</v>
      </c>
      <c r="V1428" t="s">
        <v>29112</v>
      </c>
    </row>
    <row r="1429" spans="3:22" x14ac:dyDescent="0.25">
      <c r="C1429" s="4" t="s">
        <v>1421</v>
      </c>
      <c r="D1429" s="4" t="s">
        <v>15149</v>
      </c>
      <c r="F1429" t="e">
        <f t="shared" si="22"/>
        <v>#N/A</v>
      </c>
      <c r="O1429" t="s">
        <v>15130</v>
      </c>
      <c r="Q1429" t="e">
        <v>#N/A</v>
      </c>
      <c r="T1429" t="s">
        <v>15130</v>
      </c>
      <c r="U1429" t="s">
        <v>15130</v>
      </c>
      <c r="V1429" t="s">
        <v>29113</v>
      </c>
    </row>
    <row r="1430" spans="3:22" x14ac:dyDescent="0.25">
      <c r="C1430" s="4" t="s">
        <v>1422</v>
      </c>
      <c r="D1430" s="4" t="s">
        <v>15150</v>
      </c>
      <c r="F1430" t="e">
        <f t="shared" si="22"/>
        <v>#N/A</v>
      </c>
      <c r="O1430" t="s">
        <v>15131</v>
      </c>
      <c r="Q1430" t="e">
        <v>#N/A</v>
      </c>
      <c r="T1430" t="s">
        <v>15131</v>
      </c>
      <c r="U1430" t="s">
        <v>15131</v>
      </c>
      <c r="V1430" t="s">
        <v>29114</v>
      </c>
    </row>
    <row r="1431" spans="3:22" x14ac:dyDescent="0.25">
      <c r="C1431" s="4" t="s">
        <v>1423</v>
      </c>
      <c r="D1431" s="4" t="s">
        <v>15151</v>
      </c>
      <c r="F1431" t="e">
        <f t="shared" si="22"/>
        <v>#N/A</v>
      </c>
      <c r="O1431" t="s">
        <v>15132</v>
      </c>
      <c r="Q1431" t="e">
        <v>#N/A</v>
      </c>
      <c r="T1431" t="s">
        <v>15132</v>
      </c>
      <c r="U1431" t="s">
        <v>15132</v>
      </c>
      <c r="V1431" t="s">
        <v>29115</v>
      </c>
    </row>
    <row r="1432" spans="3:22" x14ac:dyDescent="0.25">
      <c r="C1432" s="4" t="s">
        <v>1424</v>
      </c>
      <c r="D1432" s="4" t="s">
        <v>15152</v>
      </c>
      <c r="F1432" t="e">
        <f t="shared" si="22"/>
        <v>#N/A</v>
      </c>
      <c r="O1432" t="s">
        <v>15133</v>
      </c>
      <c r="Q1432" t="e">
        <v>#N/A</v>
      </c>
      <c r="T1432" t="s">
        <v>15133</v>
      </c>
      <c r="U1432" t="s">
        <v>15133</v>
      </c>
      <c r="V1432" t="s">
        <v>29116</v>
      </c>
    </row>
    <row r="1433" spans="3:22" x14ac:dyDescent="0.25">
      <c r="C1433" s="4" t="s">
        <v>1425</v>
      </c>
      <c r="D1433" s="4" t="s">
        <v>15153</v>
      </c>
      <c r="F1433" t="e">
        <f t="shared" si="22"/>
        <v>#N/A</v>
      </c>
      <c r="O1433" t="s">
        <v>15134</v>
      </c>
      <c r="Q1433" t="e">
        <v>#N/A</v>
      </c>
      <c r="T1433" t="s">
        <v>15134</v>
      </c>
      <c r="U1433" t="s">
        <v>15134</v>
      </c>
      <c r="V1433" t="s">
        <v>29117</v>
      </c>
    </row>
    <row r="1434" spans="3:22" x14ac:dyDescent="0.25">
      <c r="C1434" s="4" t="s">
        <v>1426</v>
      </c>
      <c r="D1434" s="4" t="s">
        <v>15154</v>
      </c>
      <c r="F1434" t="e">
        <f t="shared" si="22"/>
        <v>#N/A</v>
      </c>
      <c r="O1434" t="s">
        <v>15135</v>
      </c>
      <c r="Q1434" t="e">
        <v>#N/A</v>
      </c>
      <c r="T1434" t="s">
        <v>15135</v>
      </c>
      <c r="U1434" t="s">
        <v>15135</v>
      </c>
      <c r="V1434" t="s">
        <v>29118</v>
      </c>
    </row>
    <row r="1435" spans="3:22" x14ac:dyDescent="0.25">
      <c r="C1435" s="4" t="s">
        <v>1427</v>
      </c>
      <c r="D1435" s="4" t="s">
        <v>15155</v>
      </c>
      <c r="F1435" t="e">
        <f t="shared" si="22"/>
        <v>#N/A</v>
      </c>
      <c r="O1435" t="s">
        <v>15136</v>
      </c>
      <c r="Q1435" t="e">
        <v>#N/A</v>
      </c>
      <c r="T1435" t="s">
        <v>15136</v>
      </c>
      <c r="U1435" t="s">
        <v>15136</v>
      </c>
      <c r="V1435" t="s">
        <v>29119</v>
      </c>
    </row>
    <row r="1436" spans="3:22" x14ac:dyDescent="0.25">
      <c r="C1436" s="4" t="s">
        <v>1428</v>
      </c>
      <c r="D1436" s="4" t="s">
        <v>15156</v>
      </c>
      <c r="F1436" t="e">
        <f t="shared" si="22"/>
        <v>#N/A</v>
      </c>
      <c r="O1436" t="s">
        <v>15137</v>
      </c>
      <c r="Q1436" t="e">
        <v>#N/A</v>
      </c>
      <c r="T1436" t="s">
        <v>15137</v>
      </c>
      <c r="U1436" t="s">
        <v>15137</v>
      </c>
      <c r="V1436" t="s">
        <v>29120</v>
      </c>
    </row>
    <row r="1437" spans="3:22" x14ac:dyDescent="0.25">
      <c r="C1437" s="4" t="s">
        <v>1429</v>
      </c>
      <c r="D1437" s="4" t="s">
        <v>15157</v>
      </c>
      <c r="F1437" t="e">
        <f t="shared" si="22"/>
        <v>#N/A</v>
      </c>
      <c r="O1437" t="s">
        <v>15138</v>
      </c>
      <c r="Q1437" t="e">
        <v>#N/A</v>
      </c>
      <c r="T1437" t="s">
        <v>15138</v>
      </c>
      <c r="U1437" t="s">
        <v>15138</v>
      </c>
      <c r="V1437" t="s">
        <v>29121</v>
      </c>
    </row>
    <row r="1438" spans="3:22" x14ac:dyDescent="0.25">
      <c r="C1438" s="4" t="s">
        <v>1430</v>
      </c>
      <c r="D1438" s="4" t="s">
        <v>15158</v>
      </c>
      <c r="F1438" t="e">
        <f t="shared" si="22"/>
        <v>#N/A</v>
      </c>
      <c r="O1438" t="s">
        <v>15139</v>
      </c>
      <c r="Q1438" t="e">
        <v>#N/A</v>
      </c>
      <c r="T1438" t="s">
        <v>15139</v>
      </c>
      <c r="U1438" t="s">
        <v>15139</v>
      </c>
      <c r="V1438" t="s">
        <v>29122</v>
      </c>
    </row>
    <row r="1439" spans="3:22" x14ac:dyDescent="0.25">
      <c r="C1439" s="4" t="s">
        <v>1431</v>
      </c>
      <c r="D1439" s="4" t="s">
        <v>15159</v>
      </c>
      <c r="F1439" t="e">
        <f t="shared" si="22"/>
        <v>#N/A</v>
      </c>
      <c r="O1439" t="s">
        <v>15140</v>
      </c>
      <c r="Q1439" t="e">
        <v>#N/A</v>
      </c>
      <c r="T1439" t="s">
        <v>15140</v>
      </c>
      <c r="U1439" t="s">
        <v>15140</v>
      </c>
      <c r="V1439" t="s">
        <v>29123</v>
      </c>
    </row>
    <row r="1440" spans="3:22" x14ac:dyDescent="0.25">
      <c r="C1440" s="4" t="s">
        <v>1432</v>
      </c>
      <c r="D1440" s="4" t="s">
        <v>15160</v>
      </c>
      <c r="F1440" t="e">
        <f t="shared" si="22"/>
        <v>#N/A</v>
      </c>
      <c r="O1440" t="s">
        <v>15141</v>
      </c>
      <c r="Q1440" t="e">
        <v>#N/A</v>
      </c>
      <c r="T1440" t="s">
        <v>15141</v>
      </c>
      <c r="U1440" t="s">
        <v>15141</v>
      </c>
      <c r="V1440" t="s">
        <v>29124</v>
      </c>
    </row>
    <row r="1441" spans="3:22" x14ac:dyDescent="0.25">
      <c r="C1441" s="4" t="s">
        <v>1433</v>
      </c>
      <c r="D1441" s="4" t="s">
        <v>15161</v>
      </c>
      <c r="F1441" t="e">
        <f t="shared" si="22"/>
        <v>#N/A</v>
      </c>
      <c r="O1441" t="s">
        <v>15142</v>
      </c>
      <c r="Q1441" t="e">
        <v>#N/A</v>
      </c>
      <c r="T1441" t="s">
        <v>15142</v>
      </c>
      <c r="U1441" t="s">
        <v>15142</v>
      </c>
      <c r="V1441" t="s">
        <v>29125</v>
      </c>
    </row>
    <row r="1442" spans="3:22" x14ac:dyDescent="0.25">
      <c r="C1442" s="4" t="s">
        <v>1434</v>
      </c>
      <c r="D1442" s="4" t="s">
        <v>15162</v>
      </c>
      <c r="F1442" t="e">
        <f t="shared" si="22"/>
        <v>#N/A</v>
      </c>
      <c r="O1442" t="s">
        <v>15143</v>
      </c>
      <c r="Q1442" t="e">
        <v>#N/A</v>
      </c>
      <c r="T1442" t="s">
        <v>15143</v>
      </c>
      <c r="U1442" t="s">
        <v>15143</v>
      </c>
      <c r="V1442" t="s">
        <v>29126</v>
      </c>
    </row>
    <row r="1443" spans="3:22" x14ac:dyDescent="0.25">
      <c r="C1443" s="4" t="s">
        <v>1435</v>
      </c>
      <c r="D1443" s="4" t="s">
        <v>15163</v>
      </c>
      <c r="F1443" t="e">
        <f t="shared" si="22"/>
        <v>#N/A</v>
      </c>
      <c r="O1443" t="s">
        <v>15144</v>
      </c>
      <c r="Q1443" t="e">
        <v>#N/A</v>
      </c>
      <c r="T1443" t="s">
        <v>15144</v>
      </c>
      <c r="U1443" t="s">
        <v>15144</v>
      </c>
      <c r="V1443" t="s">
        <v>29127</v>
      </c>
    </row>
    <row r="1444" spans="3:22" x14ac:dyDescent="0.25">
      <c r="C1444" s="4" t="s">
        <v>1436</v>
      </c>
      <c r="D1444" s="4" t="s">
        <v>15164</v>
      </c>
      <c r="F1444" t="e">
        <f t="shared" si="22"/>
        <v>#N/A</v>
      </c>
      <c r="O1444" t="s">
        <v>15145</v>
      </c>
      <c r="Q1444" t="e">
        <v>#N/A</v>
      </c>
      <c r="T1444" t="s">
        <v>15145</v>
      </c>
      <c r="U1444" t="s">
        <v>15145</v>
      </c>
      <c r="V1444" t="s">
        <v>29128</v>
      </c>
    </row>
    <row r="1445" spans="3:22" x14ac:dyDescent="0.25">
      <c r="C1445" s="4" t="s">
        <v>1437</v>
      </c>
      <c r="D1445" s="4" t="s">
        <v>15165</v>
      </c>
      <c r="F1445" t="e">
        <f t="shared" si="22"/>
        <v>#N/A</v>
      </c>
      <c r="O1445" t="s">
        <v>15146</v>
      </c>
      <c r="Q1445" t="e">
        <v>#N/A</v>
      </c>
      <c r="T1445" t="s">
        <v>15146</v>
      </c>
      <c r="U1445" t="s">
        <v>15146</v>
      </c>
      <c r="V1445" t="s">
        <v>29129</v>
      </c>
    </row>
    <row r="1446" spans="3:22" x14ac:dyDescent="0.25">
      <c r="C1446" s="4" t="s">
        <v>1438</v>
      </c>
      <c r="D1446" s="4" t="s">
        <v>15166</v>
      </c>
      <c r="F1446" t="e">
        <f t="shared" si="22"/>
        <v>#N/A</v>
      </c>
      <c r="O1446" t="s">
        <v>15147</v>
      </c>
      <c r="Q1446" t="e">
        <v>#N/A</v>
      </c>
      <c r="T1446" t="s">
        <v>15147</v>
      </c>
      <c r="U1446" t="s">
        <v>15147</v>
      </c>
      <c r="V1446" t="s">
        <v>29130</v>
      </c>
    </row>
    <row r="1447" spans="3:22" x14ac:dyDescent="0.25">
      <c r="C1447" s="4" t="s">
        <v>1439</v>
      </c>
      <c r="D1447" s="4" t="s">
        <v>15167</v>
      </c>
      <c r="F1447" t="e">
        <f t="shared" si="22"/>
        <v>#N/A</v>
      </c>
      <c r="O1447" t="s">
        <v>15148</v>
      </c>
      <c r="Q1447" t="e">
        <v>#N/A</v>
      </c>
      <c r="T1447" t="s">
        <v>15148</v>
      </c>
      <c r="U1447" t="s">
        <v>15148</v>
      </c>
      <c r="V1447" t="s">
        <v>29131</v>
      </c>
    </row>
    <row r="1448" spans="3:22" x14ac:dyDescent="0.25">
      <c r="C1448" s="4" t="s">
        <v>1440</v>
      </c>
      <c r="D1448" s="4" t="s">
        <v>15168</v>
      </c>
      <c r="F1448" t="e">
        <f t="shared" si="22"/>
        <v>#N/A</v>
      </c>
      <c r="O1448" t="s">
        <v>15149</v>
      </c>
      <c r="Q1448" t="e">
        <v>#N/A</v>
      </c>
      <c r="T1448" t="s">
        <v>15149</v>
      </c>
      <c r="U1448" t="s">
        <v>15149</v>
      </c>
      <c r="V1448" t="s">
        <v>29132</v>
      </c>
    </row>
    <row r="1449" spans="3:22" x14ac:dyDescent="0.25">
      <c r="C1449" s="4" t="s">
        <v>1441</v>
      </c>
      <c r="D1449" s="4" t="s">
        <v>15169</v>
      </c>
      <c r="F1449" t="e">
        <f t="shared" si="22"/>
        <v>#N/A</v>
      </c>
      <c r="O1449" t="s">
        <v>15150</v>
      </c>
      <c r="Q1449" t="e">
        <v>#N/A</v>
      </c>
      <c r="T1449" t="s">
        <v>15150</v>
      </c>
      <c r="U1449" t="s">
        <v>15150</v>
      </c>
      <c r="V1449" t="s">
        <v>29133</v>
      </c>
    </row>
    <row r="1450" spans="3:22" x14ac:dyDescent="0.25">
      <c r="C1450" s="4" t="s">
        <v>1442</v>
      </c>
      <c r="D1450" s="4" t="s">
        <v>15170</v>
      </c>
      <c r="F1450" t="e">
        <f t="shared" si="22"/>
        <v>#N/A</v>
      </c>
      <c r="O1450" t="s">
        <v>15151</v>
      </c>
      <c r="Q1450" t="e">
        <v>#N/A</v>
      </c>
      <c r="T1450" t="s">
        <v>15151</v>
      </c>
      <c r="U1450" t="s">
        <v>15151</v>
      </c>
      <c r="V1450" t="s">
        <v>29134</v>
      </c>
    </row>
    <row r="1451" spans="3:22" x14ac:dyDescent="0.25">
      <c r="C1451" s="4" t="s">
        <v>1443</v>
      </c>
      <c r="D1451" s="4" t="s">
        <v>15171</v>
      </c>
      <c r="F1451" t="e">
        <f t="shared" si="22"/>
        <v>#N/A</v>
      </c>
      <c r="O1451" t="s">
        <v>15152</v>
      </c>
      <c r="Q1451" t="e">
        <v>#N/A</v>
      </c>
      <c r="T1451" t="s">
        <v>15152</v>
      </c>
      <c r="U1451" t="s">
        <v>15152</v>
      </c>
      <c r="V1451" t="s">
        <v>29135</v>
      </c>
    </row>
    <row r="1452" spans="3:22" x14ac:dyDescent="0.25">
      <c r="C1452" s="4" t="s">
        <v>1444</v>
      </c>
      <c r="D1452" s="4" t="s">
        <v>15172</v>
      </c>
      <c r="F1452" t="e">
        <f t="shared" si="22"/>
        <v>#N/A</v>
      </c>
      <c r="O1452" t="s">
        <v>15153</v>
      </c>
      <c r="Q1452" t="e">
        <v>#N/A</v>
      </c>
      <c r="T1452" t="s">
        <v>15153</v>
      </c>
      <c r="U1452" t="s">
        <v>15153</v>
      </c>
      <c r="V1452" t="s">
        <v>29136</v>
      </c>
    </row>
    <row r="1453" spans="3:22" x14ac:dyDescent="0.25">
      <c r="C1453" s="4" t="s">
        <v>1445</v>
      </c>
      <c r="D1453" s="4" t="s">
        <v>15173</v>
      </c>
      <c r="F1453" t="e">
        <f t="shared" si="22"/>
        <v>#N/A</v>
      </c>
      <c r="O1453" t="s">
        <v>15154</v>
      </c>
      <c r="Q1453" t="e">
        <v>#N/A</v>
      </c>
      <c r="T1453" t="s">
        <v>15154</v>
      </c>
      <c r="U1453" t="s">
        <v>15154</v>
      </c>
      <c r="V1453" t="s">
        <v>29137</v>
      </c>
    </row>
    <row r="1454" spans="3:22" x14ac:dyDescent="0.25">
      <c r="C1454" s="4" t="s">
        <v>1446</v>
      </c>
      <c r="D1454" s="4" t="s">
        <v>15174</v>
      </c>
      <c r="F1454" t="e">
        <f t="shared" si="22"/>
        <v>#N/A</v>
      </c>
      <c r="O1454" t="s">
        <v>15155</v>
      </c>
      <c r="Q1454" t="e">
        <v>#N/A</v>
      </c>
      <c r="T1454" t="s">
        <v>15155</v>
      </c>
      <c r="U1454" t="s">
        <v>15155</v>
      </c>
      <c r="V1454" t="s">
        <v>29138</v>
      </c>
    </row>
    <row r="1455" spans="3:22" x14ac:dyDescent="0.25">
      <c r="C1455" s="4" t="s">
        <v>1447</v>
      </c>
      <c r="D1455" s="4" t="s">
        <v>15175</v>
      </c>
      <c r="F1455" t="e">
        <f t="shared" si="22"/>
        <v>#N/A</v>
      </c>
      <c r="O1455" t="s">
        <v>15156</v>
      </c>
      <c r="Q1455" t="e">
        <v>#N/A</v>
      </c>
      <c r="T1455" t="s">
        <v>15156</v>
      </c>
      <c r="U1455" t="s">
        <v>15156</v>
      </c>
      <c r="V1455" t="s">
        <v>29139</v>
      </c>
    </row>
    <row r="1456" spans="3:22" x14ac:dyDescent="0.25">
      <c r="C1456" s="4" t="s">
        <v>1448</v>
      </c>
      <c r="D1456" s="4" t="s">
        <v>15176</v>
      </c>
      <c r="F1456" t="e">
        <f t="shared" si="22"/>
        <v>#N/A</v>
      </c>
      <c r="O1456" t="s">
        <v>15157</v>
      </c>
      <c r="Q1456" t="e">
        <v>#N/A</v>
      </c>
      <c r="T1456" t="s">
        <v>15157</v>
      </c>
      <c r="U1456" t="s">
        <v>15157</v>
      </c>
      <c r="V1456" t="s">
        <v>29140</v>
      </c>
    </row>
    <row r="1457" spans="3:22" x14ac:dyDescent="0.25">
      <c r="C1457" s="4" t="s">
        <v>1449</v>
      </c>
      <c r="D1457" s="4" t="s">
        <v>15177</v>
      </c>
      <c r="F1457" t="e">
        <f t="shared" si="22"/>
        <v>#N/A</v>
      </c>
      <c r="O1457" t="s">
        <v>15158</v>
      </c>
      <c r="Q1457" t="e">
        <v>#N/A</v>
      </c>
      <c r="T1457" t="s">
        <v>15158</v>
      </c>
      <c r="U1457" t="s">
        <v>15158</v>
      </c>
      <c r="V1457" t="s">
        <v>29141</v>
      </c>
    </row>
    <row r="1458" spans="3:22" x14ac:dyDescent="0.25">
      <c r="C1458" s="4" t="s">
        <v>1450</v>
      </c>
      <c r="D1458" s="4" t="s">
        <v>15178</v>
      </c>
      <c r="F1458" t="e">
        <f t="shared" si="22"/>
        <v>#N/A</v>
      </c>
      <c r="O1458" t="s">
        <v>15159</v>
      </c>
      <c r="Q1458" t="e">
        <v>#N/A</v>
      </c>
      <c r="T1458" t="s">
        <v>15159</v>
      </c>
      <c r="U1458" t="s">
        <v>15159</v>
      </c>
      <c r="V1458" t="s">
        <v>29142</v>
      </c>
    </row>
    <row r="1459" spans="3:22" x14ac:dyDescent="0.25">
      <c r="C1459" s="4" t="s">
        <v>1451</v>
      </c>
      <c r="D1459" s="4" t="s">
        <v>15179</v>
      </c>
      <c r="F1459" t="e">
        <f t="shared" si="22"/>
        <v>#N/A</v>
      </c>
      <c r="O1459" t="s">
        <v>15160</v>
      </c>
      <c r="Q1459" t="e">
        <v>#N/A</v>
      </c>
      <c r="T1459" t="s">
        <v>15160</v>
      </c>
      <c r="U1459" t="s">
        <v>15160</v>
      </c>
      <c r="V1459" t="s">
        <v>29143</v>
      </c>
    </row>
    <row r="1460" spans="3:22" x14ac:dyDescent="0.25">
      <c r="C1460" s="4" t="s">
        <v>1452</v>
      </c>
      <c r="D1460" s="4" t="s">
        <v>15180</v>
      </c>
      <c r="F1460" t="e">
        <f t="shared" si="22"/>
        <v>#N/A</v>
      </c>
      <c r="O1460" t="s">
        <v>15161</v>
      </c>
      <c r="Q1460" t="e">
        <v>#N/A</v>
      </c>
      <c r="T1460" t="s">
        <v>15161</v>
      </c>
      <c r="U1460" t="s">
        <v>15161</v>
      </c>
      <c r="V1460" t="s">
        <v>29144</v>
      </c>
    </row>
    <row r="1461" spans="3:22" x14ac:dyDescent="0.25">
      <c r="C1461" s="4" t="s">
        <v>1453</v>
      </c>
      <c r="D1461" s="4" t="s">
        <v>15181</v>
      </c>
      <c r="F1461" t="e">
        <f t="shared" si="22"/>
        <v>#N/A</v>
      </c>
      <c r="O1461" t="s">
        <v>15162</v>
      </c>
      <c r="Q1461" t="e">
        <v>#N/A</v>
      </c>
      <c r="T1461" t="s">
        <v>15162</v>
      </c>
      <c r="U1461" t="s">
        <v>15162</v>
      </c>
      <c r="V1461" t="s">
        <v>29145</v>
      </c>
    </row>
    <row r="1462" spans="3:22" x14ac:dyDescent="0.25">
      <c r="C1462" s="4" t="s">
        <v>1454</v>
      </c>
      <c r="D1462" s="4" t="s">
        <v>15182</v>
      </c>
      <c r="F1462" t="e">
        <f t="shared" si="22"/>
        <v>#N/A</v>
      </c>
      <c r="O1462" t="s">
        <v>15163</v>
      </c>
      <c r="Q1462" t="e">
        <v>#N/A</v>
      </c>
      <c r="T1462" t="s">
        <v>15163</v>
      </c>
      <c r="U1462" t="s">
        <v>15163</v>
      </c>
      <c r="V1462" t="s">
        <v>29146</v>
      </c>
    </row>
    <row r="1463" spans="3:22" x14ac:dyDescent="0.25">
      <c r="C1463" s="4" t="s">
        <v>1455</v>
      </c>
      <c r="D1463" s="4" t="s">
        <v>15183</v>
      </c>
      <c r="F1463" t="e">
        <f t="shared" si="22"/>
        <v>#N/A</v>
      </c>
      <c r="O1463" t="s">
        <v>15164</v>
      </c>
      <c r="Q1463" t="e">
        <v>#N/A</v>
      </c>
      <c r="T1463" t="s">
        <v>15164</v>
      </c>
      <c r="U1463" t="s">
        <v>15164</v>
      </c>
      <c r="V1463" t="s">
        <v>29147</v>
      </c>
    </row>
    <row r="1464" spans="3:22" x14ac:dyDescent="0.25">
      <c r="C1464" s="4" t="s">
        <v>1456</v>
      </c>
      <c r="D1464" s="4" t="s">
        <v>15184</v>
      </c>
      <c r="F1464" t="e">
        <f t="shared" si="22"/>
        <v>#N/A</v>
      </c>
      <c r="O1464" t="s">
        <v>15165</v>
      </c>
      <c r="Q1464" t="e">
        <v>#N/A</v>
      </c>
      <c r="T1464" t="s">
        <v>15165</v>
      </c>
      <c r="U1464" t="s">
        <v>15165</v>
      </c>
      <c r="V1464" t="s">
        <v>29148</v>
      </c>
    </row>
    <row r="1465" spans="3:22" x14ac:dyDescent="0.25">
      <c r="C1465" s="4" t="s">
        <v>1457</v>
      </c>
      <c r="D1465" s="4" t="s">
        <v>15185</v>
      </c>
      <c r="F1465" t="e">
        <f t="shared" si="22"/>
        <v>#N/A</v>
      </c>
      <c r="O1465" t="s">
        <v>15166</v>
      </c>
      <c r="Q1465" t="e">
        <v>#N/A</v>
      </c>
      <c r="T1465" t="s">
        <v>15166</v>
      </c>
      <c r="U1465" t="s">
        <v>15166</v>
      </c>
      <c r="V1465" t="s">
        <v>29149</v>
      </c>
    </row>
    <row r="1466" spans="3:22" x14ac:dyDescent="0.25">
      <c r="C1466" s="4" t="s">
        <v>1458</v>
      </c>
      <c r="D1466" s="4" t="s">
        <v>15186</v>
      </c>
      <c r="F1466" t="e">
        <f t="shared" si="22"/>
        <v>#N/A</v>
      </c>
      <c r="O1466" t="s">
        <v>15167</v>
      </c>
      <c r="Q1466" t="e">
        <v>#N/A</v>
      </c>
      <c r="T1466" t="s">
        <v>15167</v>
      </c>
      <c r="U1466" t="s">
        <v>15167</v>
      </c>
      <c r="V1466" t="s">
        <v>29150</v>
      </c>
    </row>
    <row r="1467" spans="3:22" x14ac:dyDescent="0.25">
      <c r="C1467" s="4" t="s">
        <v>1459</v>
      </c>
      <c r="D1467" s="4" t="s">
        <v>15187</v>
      </c>
      <c r="F1467" t="e">
        <f t="shared" si="22"/>
        <v>#N/A</v>
      </c>
      <c r="O1467" t="s">
        <v>15168</v>
      </c>
      <c r="Q1467" t="e">
        <v>#N/A</v>
      </c>
      <c r="T1467" t="s">
        <v>15168</v>
      </c>
      <c r="U1467" t="s">
        <v>15168</v>
      </c>
      <c r="V1467" t="s">
        <v>29151</v>
      </c>
    </row>
    <row r="1468" spans="3:22" x14ac:dyDescent="0.25">
      <c r="C1468" s="4" t="s">
        <v>1460</v>
      </c>
      <c r="D1468" s="4" t="s">
        <v>15188</v>
      </c>
      <c r="F1468" t="e">
        <f t="shared" si="22"/>
        <v>#N/A</v>
      </c>
      <c r="O1468" t="s">
        <v>15169</v>
      </c>
      <c r="Q1468" t="e">
        <v>#N/A</v>
      </c>
      <c r="T1468" t="s">
        <v>15169</v>
      </c>
      <c r="U1468" t="s">
        <v>15169</v>
      </c>
      <c r="V1468" t="s">
        <v>29152</v>
      </c>
    </row>
    <row r="1469" spans="3:22" x14ac:dyDescent="0.25">
      <c r="C1469" s="4" t="s">
        <v>1461</v>
      </c>
      <c r="D1469" s="4" t="s">
        <v>15189</v>
      </c>
      <c r="F1469" t="e">
        <f t="shared" si="22"/>
        <v>#N/A</v>
      </c>
      <c r="O1469" t="s">
        <v>15170</v>
      </c>
      <c r="Q1469" t="e">
        <v>#N/A</v>
      </c>
      <c r="T1469" t="s">
        <v>15170</v>
      </c>
      <c r="U1469" t="s">
        <v>15170</v>
      </c>
      <c r="V1469" t="s">
        <v>29153</v>
      </c>
    </row>
    <row r="1470" spans="3:22" x14ac:dyDescent="0.25">
      <c r="C1470" s="4" t="s">
        <v>1462</v>
      </c>
      <c r="D1470" s="4" t="s">
        <v>15190</v>
      </c>
      <c r="F1470" t="e">
        <f t="shared" si="22"/>
        <v>#N/A</v>
      </c>
      <c r="O1470" t="s">
        <v>15171</v>
      </c>
      <c r="Q1470" t="e">
        <v>#N/A</v>
      </c>
      <c r="T1470" t="s">
        <v>15171</v>
      </c>
      <c r="U1470" t="s">
        <v>15171</v>
      </c>
      <c r="V1470" t="s">
        <v>29154</v>
      </c>
    </row>
    <row r="1471" spans="3:22" x14ac:dyDescent="0.25">
      <c r="C1471" s="4" t="s">
        <v>1463</v>
      </c>
      <c r="D1471" s="4" t="s">
        <v>15191</v>
      </c>
      <c r="F1471" t="e">
        <f t="shared" si="22"/>
        <v>#N/A</v>
      </c>
      <c r="O1471" t="s">
        <v>15172</v>
      </c>
      <c r="Q1471" t="e">
        <v>#N/A</v>
      </c>
      <c r="T1471" t="s">
        <v>15172</v>
      </c>
      <c r="U1471" t="s">
        <v>15172</v>
      </c>
      <c r="V1471" t="s">
        <v>29155</v>
      </c>
    </row>
    <row r="1472" spans="3:22" x14ac:dyDescent="0.25">
      <c r="C1472" s="4" t="s">
        <v>1464</v>
      </c>
      <c r="D1472" s="4" t="s">
        <v>15192</v>
      </c>
      <c r="F1472" t="e">
        <f t="shared" si="22"/>
        <v>#N/A</v>
      </c>
      <c r="O1472" t="s">
        <v>15173</v>
      </c>
      <c r="Q1472" t="e">
        <v>#N/A</v>
      </c>
      <c r="T1472" t="s">
        <v>15173</v>
      </c>
      <c r="U1472" t="s">
        <v>15173</v>
      </c>
      <c r="V1472" t="s">
        <v>29156</v>
      </c>
    </row>
    <row r="1473" spans="3:22" x14ac:dyDescent="0.25">
      <c r="C1473" s="4" t="s">
        <v>1465</v>
      </c>
      <c r="D1473" s="4" t="s">
        <v>15193</v>
      </c>
      <c r="F1473" t="e">
        <f t="shared" si="22"/>
        <v>#N/A</v>
      </c>
      <c r="O1473" t="s">
        <v>15174</v>
      </c>
      <c r="Q1473" t="e">
        <v>#N/A</v>
      </c>
      <c r="T1473" t="s">
        <v>15174</v>
      </c>
      <c r="U1473" t="s">
        <v>15174</v>
      </c>
      <c r="V1473" t="s">
        <v>29157</v>
      </c>
    </row>
    <row r="1474" spans="3:22" x14ac:dyDescent="0.25">
      <c r="C1474" s="4" t="s">
        <v>1466</v>
      </c>
      <c r="D1474" s="4" t="s">
        <v>15194</v>
      </c>
      <c r="F1474" t="e">
        <f t="shared" si="22"/>
        <v>#N/A</v>
      </c>
      <c r="O1474" t="s">
        <v>15175</v>
      </c>
      <c r="Q1474" t="e">
        <v>#N/A</v>
      </c>
      <c r="T1474" t="s">
        <v>15175</v>
      </c>
      <c r="U1474" t="s">
        <v>15175</v>
      </c>
      <c r="V1474" t="s">
        <v>29158</v>
      </c>
    </row>
    <row r="1475" spans="3:22" x14ac:dyDescent="0.25">
      <c r="C1475" s="4" t="s">
        <v>1467</v>
      </c>
      <c r="D1475" s="4" t="s">
        <v>15195</v>
      </c>
      <c r="F1475" t="e">
        <f t="shared" si="22"/>
        <v>#N/A</v>
      </c>
      <c r="O1475" t="s">
        <v>15176</v>
      </c>
      <c r="Q1475" t="e">
        <v>#N/A</v>
      </c>
      <c r="T1475" t="s">
        <v>15176</v>
      </c>
      <c r="U1475" t="s">
        <v>15176</v>
      </c>
      <c r="V1475" t="s">
        <v>29159</v>
      </c>
    </row>
    <row r="1476" spans="3:22" x14ac:dyDescent="0.25">
      <c r="C1476" s="4" t="s">
        <v>1468</v>
      </c>
      <c r="D1476" s="4" t="s">
        <v>15196</v>
      </c>
      <c r="F1476" t="e">
        <f t="shared" si="22"/>
        <v>#N/A</v>
      </c>
      <c r="O1476" t="s">
        <v>15177</v>
      </c>
      <c r="Q1476" t="e">
        <v>#N/A</v>
      </c>
      <c r="T1476" t="s">
        <v>15177</v>
      </c>
      <c r="U1476" t="s">
        <v>15177</v>
      </c>
      <c r="V1476" t="s">
        <v>29160</v>
      </c>
    </row>
    <row r="1477" spans="3:22" x14ac:dyDescent="0.25">
      <c r="C1477" s="4" t="s">
        <v>1469</v>
      </c>
      <c r="D1477" s="4" t="s">
        <v>15197</v>
      </c>
      <c r="F1477" t="e">
        <f t="shared" ref="F1477:F1540" si="23">_xlfn.XLOOKUP(D1477,I$2:I$26,J$2:J$26)</f>
        <v>#N/A</v>
      </c>
      <c r="O1477" t="s">
        <v>15178</v>
      </c>
      <c r="Q1477" t="e">
        <v>#N/A</v>
      </c>
      <c r="T1477" t="s">
        <v>15178</v>
      </c>
      <c r="U1477" t="s">
        <v>15178</v>
      </c>
      <c r="V1477" t="s">
        <v>29161</v>
      </c>
    </row>
    <row r="1478" spans="3:22" x14ac:dyDescent="0.25">
      <c r="C1478" s="4" t="s">
        <v>1470</v>
      </c>
      <c r="D1478" s="4" t="s">
        <v>15198</v>
      </c>
      <c r="F1478" t="e">
        <f t="shared" si="23"/>
        <v>#N/A</v>
      </c>
      <c r="O1478" t="s">
        <v>15179</v>
      </c>
      <c r="Q1478" t="e">
        <v>#N/A</v>
      </c>
      <c r="T1478" t="s">
        <v>15179</v>
      </c>
      <c r="U1478" t="s">
        <v>15179</v>
      </c>
      <c r="V1478" t="s">
        <v>29162</v>
      </c>
    </row>
    <row r="1479" spans="3:22" x14ac:dyDescent="0.25">
      <c r="C1479" s="4" t="s">
        <v>1471</v>
      </c>
      <c r="D1479" s="4" t="s">
        <v>15199</v>
      </c>
      <c r="F1479" t="e">
        <f t="shared" si="23"/>
        <v>#N/A</v>
      </c>
      <c r="O1479" t="s">
        <v>15180</v>
      </c>
      <c r="Q1479" t="e">
        <v>#N/A</v>
      </c>
      <c r="T1479" t="s">
        <v>15180</v>
      </c>
      <c r="U1479" t="s">
        <v>15180</v>
      </c>
      <c r="V1479" t="s">
        <v>29163</v>
      </c>
    </row>
    <row r="1480" spans="3:22" x14ac:dyDescent="0.25">
      <c r="C1480" s="4" t="s">
        <v>1472</v>
      </c>
      <c r="D1480" s="4" t="s">
        <v>15200</v>
      </c>
      <c r="F1480" t="e">
        <f t="shared" si="23"/>
        <v>#N/A</v>
      </c>
      <c r="O1480" t="s">
        <v>15181</v>
      </c>
      <c r="Q1480" t="e">
        <v>#N/A</v>
      </c>
      <c r="T1480" t="s">
        <v>15181</v>
      </c>
      <c r="U1480" t="s">
        <v>15181</v>
      </c>
      <c r="V1480" t="s">
        <v>29164</v>
      </c>
    </row>
    <row r="1481" spans="3:22" x14ac:dyDescent="0.25">
      <c r="C1481" s="4" t="s">
        <v>1473</v>
      </c>
      <c r="D1481" s="4" t="s">
        <v>15201</v>
      </c>
      <c r="F1481" t="e">
        <f t="shared" si="23"/>
        <v>#N/A</v>
      </c>
      <c r="O1481" t="s">
        <v>15182</v>
      </c>
      <c r="Q1481" t="e">
        <v>#N/A</v>
      </c>
      <c r="T1481" t="s">
        <v>15182</v>
      </c>
      <c r="U1481" t="s">
        <v>15182</v>
      </c>
      <c r="V1481" t="s">
        <v>29165</v>
      </c>
    </row>
    <row r="1482" spans="3:22" x14ac:dyDescent="0.25">
      <c r="C1482" s="4" t="s">
        <v>1474</v>
      </c>
      <c r="D1482" s="4" t="s">
        <v>15202</v>
      </c>
      <c r="F1482" t="e">
        <f t="shared" si="23"/>
        <v>#N/A</v>
      </c>
      <c r="O1482" t="s">
        <v>15183</v>
      </c>
      <c r="Q1482" t="e">
        <v>#N/A</v>
      </c>
      <c r="T1482" t="s">
        <v>15183</v>
      </c>
      <c r="U1482" t="s">
        <v>15183</v>
      </c>
      <c r="V1482" t="s">
        <v>29166</v>
      </c>
    </row>
    <row r="1483" spans="3:22" x14ac:dyDescent="0.25">
      <c r="C1483" s="4" t="s">
        <v>1475</v>
      </c>
      <c r="D1483" s="4" t="s">
        <v>15203</v>
      </c>
      <c r="F1483" t="e">
        <f t="shared" si="23"/>
        <v>#N/A</v>
      </c>
      <c r="O1483" t="s">
        <v>15184</v>
      </c>
      <c r="Q1483" t="e">
        <v>#N/A</v>
      </c>
      <c r="T1483" t="s">
        <v>15184</v>
      </c>
      <c r="U1483" t="s">
        <v>15184</v>
      </c>
      <c r="V1483" t="s">
        <v>29167</v>
      </c>
    </row>
    <row r="1484" spans="3:22" x14ac:dyDescent="0.25">
      <c r="C1484" s="4" t="s">
        <v>1476</v>
      </c>
      <c r="D1484" s="4" t="s">
        <v>15204</v>
      </c>
      <c r="F1484" t="e">
        <f t="shared" si="23"/>
        <v>#N/A</v>
      </c>
      <c r="O1484" t="s">
        <v>15185</v>
      </c>
      <c r="Q1484" t="e">
        <v>#N/A</v>
      </c>
      <c r="T1484" t="s">
        <v>15185</v>
      </c>
      <c r="U1484" t="s">
        <v>15185</v>
      </c>
      <c r="V1484" t="s">
        <v>29168</v>
      </c>
    </row>
    <row r="1485" spans="3:22" x14ac:dyDescent="0.25">
      <c r="C1485" s="4" t="s">
        <v>289</v>
      </c>
      <c r="D1485" s="4" t="s">
        <v>14017</v>
      </c>
      <c r="F1485" t="e">
        <f t="shared" si="23"/>
        <v>#N/A</v>
      </c>
      <c r="O1485" t="s">
        <v>15186</v>
      </c>
      <c r="Q1485" t="e">
        <v>#N/A</v>
      </c>
      <c r="T1485" t="s">
        <v>15186</v>
      </c>
      <c r="U1485" t="s">
        <v>15186</v>
      </c>
      <c r="V1485" t="s">
        <v>29169</v>
      </c>
    </row>
    <row r="1486" spans="3:22" x14ac:dyDescent="0.25">
      <c r="C1486" s="4" t="s">
        <v>1477</v>
      </c>
      <c r="D1486" s="4" t="s">
        <v>15205</v>
      </c>
      <c r="F1486" t="e">
        <f t="shared" si="23"/>
        <v>#N/A</v>
      </c>
      <c r="O1486" t="s">
        <v>15187</v>
      </c>
      <c r="Q1486" t="e">
        <v>#N/A</v>
      </c>
      <c r="T1486" t="s">
        <v>15187</v>
      </c>
      <c r="U1486" t="s">
        <v>15187</v>
      </c>
      <c r="V1486" t="s">
        <v>29170</v>
      </c>
    </row>
    <row r="1487" spans="3:22" x14ac:dyDescent="0.25">
      <c r="C1487" s="4" t="s">
        <v>1478</v>
      </c>
      <c r="D1487" s="4" t="s">
        <v>15206</v>
      </c>
      <c r="F1487" t="e">
        <f t="shared" si="23"/>
        <v>#N/A</v>
      </c>
      <c r="O1487" t="s">
        <v>15188</v>
      </c>
      <c r="Q1487" t="e">
        <v>#N/A</v>
      </c>
      <c r="T1487" t="s">
        <v>15188</v>
      </c>
      <c r="U1487" t="s">
        <v>15188</v>
      </c>
      <c r="V1487" t="s">
        <v>29171</v>
      </c>
    </row>
    <row r="1488" spans="3:22" x14ac:dyDescent="0.25">
      <c r="C1488" s="4" t="s">
        <v>1479</v>
      </c>
      <c r="D1488" s="4" t="s">
        <v>15207</v>
      </c>
      <c r="F1488" t="e">
        <f t="shared" si="23"/>
        <v>#N/A</v>
      </c>
      <c r="O1488" t="s">
        <v>15189</v>
      </c>
      <c r="Q1488" t="e">
        <v>#N/A</v>
      </c>
      <c r="T1488" t="s">
        <v>15189</v>
      </c>
      <c r="U1488" t="s">
        <v>15189</v>
      </c>
      <c r="V1488" t="s">
        <v>29172</v>
      </c>
    </row>
    <row r="1489" spans="3:22" x14ac:dyDescent="0.25">
      <c r="C1489" s="4" t="s">
        <v>1480</v>
      </c>
      <c r="D1489" s="4" t="s">
        <v>15208</v>
      </c>
      <c r="F1489" t="e">
        <f t="shared" si="23"/>
        <v>#N/A</v>
      </c>
      <c r="O1489" t="s">
        <v>15190</v>
      </c>
      <c r="Q1489" t="e">
        <v>#N/A</v>
      </c>
      <c r="T1489" t="s">
        <v>15190</v>
      </c>
      <c r="U1489" t="s">
        <v>15190</v>
      </c>
      <c r="V1489" t="s">
        <v>29173</v>
      </c>
    </row>
    <row r="1490" spans="3:22" x14ac:dyDescent="0.25">
      <c r="C1490" s="4" t="s">
        <v>1481</v>
      </c>
      <c r="D1490" s="4" t="s">
        <v>15209</v>
      </c>
      <c r="F1490" t="e">
        <f t="shared" si="23"/>
        <v>#N/A</v>
      </c>
      <c r="O1490" t="s">
        <v>15191</v>
      </c>
      <c r="Q1490" t="e">
        <v>#N/A</v>
      </c>
      <c r="T1490" t="s">
        <v>15191</v>
      </c>
      <c r="U1490" t="s">
        <v>15191</v>
      </c>
      <c r="V1490" t="s">
        <v>29174</v>
      </c>
    </row>
    <row r="1491" spans="3:22" x14ac:dyDescent="0.25">
      <c r="C1491" s="4" t="s">
        <v>1482</v>
      </c>
      <c r="D1491" s="4" t="s">
        <v>15210</v>
      </c>
      <c r="F1491" t="e">
        <f t="shared" si="23"/>
        <v>#N/A</v>
      </c>
      <c r="O1491" t="s">
        <v>15192</v>
      </c>
      <c r="Q1491" t="e">
        <v>#N/A</v>
      </c>
      <c r="T1491" t="s">
        <v>15192</v>
      </c>
      <c r="U1491" t="s">
        <v>15192</v>
      </c>
      <c r="V1491" t="s">
        <v>29175</v>
      </c>
    </row>
    <row r="1492" spans="3:22" x14ac:dyDescent="0.25">
      <c r="C1492" s="4" t="s">
        <v>1483</v>
      </c>
      <c r="D1492" s="4" t="s">
        <v>15211</v>
      </c>
      <c r="F1492" t="e">
        <f t="shared" si="23"/>
        <v>#N/A</v>
      </c>
      <c r="O1492" t="s">
        <v>15193</v>
      </c>
      <c r="Q1492" t="e">
        <v>#N/A</v>
      </c>
      <c r="T1492" t="s">
        <v>15193</v>
      </c>
      <c r="U1492" t="s">
        <v>15193</v>
      </c>
      <c r="V1492" t="s">
        <v>29176</v>
      </c>
    </row>
    <row r="1493" spans="3:22" x14ac:dyDescent="0.25">
      <c r="C1493" s="4" t="s">
        <v>1484</v>
      </c>
      <c r="D1493" s="4" t="s">
        <v>15212</v>
      </c>
      <c r="F1493" t="e">
        <f t="shared" si="23"/>
        <v>#N/A</v>
      </c>
      <c r="O1493" t="s">
        <v>15194</v>
      </c>
      <c r="Q1493" t="e">
        <v>#N/A</v>
      </c>
      <c r="T1493" t="s">
        <v>15194</v>
      </c>
      <c r="U1493" t="s">
        <v>15194</v>
      </c>
      <c r="V1493" t="s">
        <v>29177</v>
      </c>
    </row>
    <row r="1494" spans="3:22" x14ac:dyDescent="0.25">
      <c r="C1494" s="4" t="s">
        <v>1485</v>
      </c>
      <c r="D1494" s="4" t="s">
        <v>15213</v>
      </c>
      <c r="F1494" t="e">
        <f t="shared" si="23"/>
        <v>#N/A</v>
      </c>
      <c r="O1494" t="s">
        <v>15195</v>
      </c>
      <c r="Q1494" t="e">
        <v>#N/A</v>
      </c>
      <c r="T1494" t="s">
        <v>15195</v>
      </c>
      <c r="U1494" t="s">
        <v>15195</v>
      </c>
      <c r="V1494" t="s">
        <v>29178</v>
      </c>
    </row>
    <row r="1495" spans="3:22" x14ac:dyDescent="0.25">
      <c r="C1495" s="4" t="s">
        <v>1486</v>
      </c>
      <c r="D1495" s="4" t="s">
        <v>15214</v>
      </c>
      <c r="F1495" t="e">
        <f t="shared" si="23"/>
        <v>#N/A</v>
      </c>
      <c r="O1495" t="s">
        <v>15196</v>
      </c>
      <c r="Q1495" t="e">
        <v>#N/A</v>
      </c>
      <c r="T1495" t="s">
        <v>15196</v>
      </c>
      <c r="U1495" t="s">
        <v>15196</v>
      </c>
      <c r="V1495" t="s">
        <v>29179</v>
      </c>
    </row>
    <row r="1496" spans="3:22" x14ac:dyDescent="0.25">
      <c r="C1496" s="4" t="s">
        <v>1487</v>
      </c>
      <c r="D1496" s="4" t="s">
        <v>15215</v>
      </c>
      <c r="F1496" t="e">
        <f t="shared" si="23"/>
        <v>#N/A</v>
      </c>
      <c r="O1496" t="s">
        <v>15197</v>
      </c>
      <c r="Q1496" t="e">
        <v>#N/A</v>
      </c>
      <c r="T1496" t="s">
        <v>15197</v>
      </c>
      <c r="U1496" t="s">
        <v>15197</v>
      </c>
      <c r="V1496" t="s">
        <v>29180</v>
      </c>
    </row>
    <row r="1497" spans="3:22" x14ac:dyDescent="0.25">
      <c r="C1497" s="4" t="s">
        <v>1488</v>
      </c>
      <c r="D1497" s="4" t="s">
        <v>15216</v>
      </c>
      <c r="F1497" t="e">
        <f t="shared" si="23"/>
        <v>#N/A</v>
      </c>
      <c r="O1497" t="s">
        <v>15198</v>
      </c>
      <c r="Q1497" t="e">
        <v>#N/A</v>
      </c>
      <c r="T1497" t="s">
        <v>15198</v>
      </c>
      <c r="U1497" t="s">
        <v>15198</v>
      </c>
      <c r="V1497" t="s">
        <v>29181</v>
      </c>
    </row>
    <row r="1498" spans="3:22" x14ac:dyDescent="0.25">
      <c r="C1498" s="4" t="s">
        <v>1489</v>
      </c>
      <c r="D1498" s="4" t="s">
        <v>15217</v>
      </c>
      <c r="F1498" t="e">
        <f t="shared" si="23"/>
        <v>#N/A</v>
      </c>
      <c r="O1498" t="s">
        <v>15199</v>
      </c>
      <c r="Q1498" t="e">
        <v>#N/A</v>
      </c>
      <c r="T1498" t="s">
        <v>15199</v>
      </c>
      <c r="U1498" t="s">
        <v>15199</v>
      </c>
      <c r="V1498" t="s">
        <v>29182</v>
      </c>
    </row>
    <row r="1499" spans="3:22" x14ac:dyDescent="0.25">
      <c r="C1499" s="4" t="s">
        <v>1490</v>
      </c>
      <c r="D1499" s="4" t="s">
        <v>15218</v>
      </c>
      <c r="F1499" t="e">
        <f t="shared" si="23"/>
        <v>#N/A</v>
      </c>
      <c r="O1499" t="s">
        <v>15200</v>
      </c>
      <c r="Q1499" t="e">
        <v>#N/A</v>
      </c>
      <c r="T1499" t="s">
        <v>15200</v>
      </c>
      <c r="U1499" t="s">
        <v>15200</v>
      </c>
      <c r="V1499" t="s">
        <v>29183</v>
      </c>
    </row>
    <row r="1500" spans="3:22" x14ac:dyDescent="0.25">
      <c r="C1500" s="4" t="s">
        <v>1491</v>
      </c>
      <c r="D1500" s="4" t="s">
        <v>15219</v>
      </c>
      <c r="F1500" t="e">
        <f t="shared" si="23"/>
        <v>#N/A</v>
      </c>
      <c r="O1500" t="s">
        <v>15201</v>
      </c>
      <c r="Q1500" t="e">
        <v>#N/A</v>
      </c>
      <c r="T1500" t="s">
        <v>15201</v>
      </c>
      <c r="U1500" t="s">
        <v>15201</v>
      </c>
      <c r="V1500" t="s">
        <v>29184</v>
      </c>
    </row>
    <row r="1501" spans="3:22" x14ac:dyDescent="0.25">
      <c r="C1501" s="4" t="s">
        <v>1492</v>
      </c>
      <c r="D1501" s="4" t="s">
        <v>15220</v>
      </c>
      <c r="F1501" t="e">
        <f t="shared" si="23"/>
        <v>#N/A</v>
      </c>
      <c r="O1501" t="s">
        <v>15202</v>
      </c>
      <c r="Q1501" t="e">
        <v>#N/A</v>
      </c>
      <c r="T1501" t="s">
        <v>15202</v>
      </c>
      <c r="U1501" t="s">
        <v>15202</v>
      </c>
      <c r="V1501" t="s">
        <v>29185</v>
      </c>
    </row>
    <row r="1502" spans="3:22" x14ac:dyDescent="0.25">
      <c r="C1502" s="4" t="s">
        <v>1493</v>
      </c>
      <c r="D1502" s="4" t="s">
        <v>15221</v>
      </c>
      <c r="F1502" t="e">
        <f t="shared" si="23"/>
        <v>#N/A</v>
      </c>
      <c r="O1502" t="s">
        <v>15203</v>
      </c>
      <c r="Q1502" t="e">
        <v>#N/A</v>
      </c>
      <c r="T1502" t="s">
        <v>15203</v>
      </c>
      <c r="U1502" t="s">
        <v>15203</v>
      </c>
      <c r="V1502" t="s">
        <v>29186</v>
      </c>
    </row>
    <row r="1503" spans="3:22" x14ac:dyDescent="0.25">
      <c r="C1503" s="4" t="s">
        <v>1494</v>
      </c>
      <c r="D1503" s="4" t="s">
        <v>15222</v>
      </c>
      <c r="F1503" t="e">
        <f t="shared" si="23"/>
        <v>#N/A</v>
      </c>
      <c r="O1503" t="s">
        <v>15204</v>
      </c>
      <c r="Q1503" t="e">
        <v>#N/A</v>
      </c>
      <c r="T1503" t="s">
        <v>15204</v>
      </c>
      <c r="U1503" t="s">
        <v>15204</v>
      </c>
      <c r="V1503" t="s">
        <v>29187</v>
      </c>
    </row>
    <row r="1504" spans="3:22" x14ac:dyDescent="0.25">
      <c r="C1504" s="4" t="s">
        <v>1495</v>
      </c>
      <c r="D1504" s="4" t="s">
        <v>15223</v>
      </c>
      <c r="F1504" t="e">
        <f t="shared" si="23"/>
        <v>#N/A</v>
      </c>
      <c r="O1504" t="s">
        <v>14017</v>
      </c>
      <c r="Q1504" t="e">
        <v>#N/A</v>
      </c>
      <c r="T1504" t="s">
        <v>14017</v>
      </c>
      <c r="U1504" t="s">
        <v>14017</v>
      </c>
      <c r="V1504" t="s">
        <v>28001</v>
      </c>
    </row>
    <row r="1505" spans="3:22" x14ac:dyDescent="0.25">
      <c r="C1505" s="4" t="s">
        <v>1496</v>
      </c>
      <c r="D1505" s="4" t="s">
        <v>15224</v>
      </c>
      <c r="F1505" t="e">
        <f t="shared" si="23"/>
        <v>#N/A</v>
      </c>
      <c r="O1505" t="s">
        <v>15205</v>
      </c>
      <c r="Q1505" t="e">
        <v>#N/A</v>
      </c>
      <c r="T1505" t="s">
        <v>15205</v>
      </c>
      <c r="U1505" t="s">
        <v>15205</v>
      </c>
      <c r="V1505" t="s">
        <v>29188</v>
      </c>
    </row>
    <row r="1506" spans="3:22" x14ac:dyDescent="0.25">
      <c r="C1506" s="4" t="s">
        <v>1497</v>
      </c>
      <c r="D1506" s="4" t="s">
        <v>15225</v>
      </c>
      <c r="F1506" t="e">
        <f t="shared" si="23"/>
        <v>#N/A</v>
      </c>
      <c r="O1506" t="s">
        <v>15206</v>
      </c>
      <c r="Q1506" t="e">
        <v>#N/A</v>
      </c>
      <c r="T1506" t="s">
        <v>15206</v>
      </c>
      <c r="U1506" t="s">
        <v>15206</v>
      </c>
      <c r="V1506" t="s">
        <v>29189</v>
      </c>
    </row>
    <row r="1507" spans="3:22" x14ac:dyDescent="0.25">
      <c r="C1507" s="4" t="s">
        <v>1498</v>
      </c>
      <c r="D1507" s="4" t="s">
        <v>15226</v>
      </c>
      <c r="F1507" t="e">
        <f t="shared" si="23"/>
        <v>#N/A</v>
      </c>
      <c r="O1507" t="s">
        <v>15207</v>
      </c>
      <c r="Q1507" t="e">
        <v>#N/A</v>
      </c>
      <c r="T1507" t="s">
        <v>15207</v>
      </c>
      <c r="U1507" t="s">
        <v>15207</v>
      </c>
      <c r="V1507" t="s">
        <v>29190</v>
      </c>
    </row>
    <row r="1508" spans="3:22" x14ac:dyDescent="0.25">
      <c r="C1508" s="4" t="s">
        <v>1499</v>
      </c>
      <c r="D1508" s="4" t="s">
        <v>15227</v>
      </c>
      <c r="F1508" t="e">
        <f t="shared" si="23"/>
        <v>#N/A</v>
      </c>
      <c r="O1508" t="s">
        <v>15208</v>
      </c>
      <c r="Q1508" t="e">
        <v>#N/A</v>
      </c>
      <c r="T1508" t="s">
        <v>15208</v>
      </c>
      <c r="U1508" t="s">
        <v>15208</v>
      </c>
      <c r="V1508" t="s">
        <v>29191</v>
      </c>
    </row>
    <row r="1509" spans="3:22" x14ac:dyDescent="0.25">
      <c r="C1509" s="4" t="s">
        <v>1500</v>
      </c>
      <c r="D1509" s="4" t="s">
        <v>15228</v>
      </c>
      <c r="F1509" t="e">
        <f t="shared" si="23"/>
        <v>#N/A</v>
      </c>
      <c r="O1509" t="s">
        <v>15209</v>
      </c>
      <c r="Q1509" t="e">
        <v>#N/A</v>
      </c>
      <c r="T1509" t="s">
        <v>15209</v>
      </c>
      <c r="U1509" t="s">
        <v>15209</v>
      </c>
      <c r="V1509" t="s">
        <v>29192</v>
      </c>
    </row>
    <row r="1510" spans="3:22" x14ac:dyDescent="0.25">
      <c r="C1510" s="4" t="s">
        <v>1501</v>
      </c>
      <c r="D1510" s="4" t="s">
        <v>15229</v>
      </c>
      <c r="F1510" t="e">
        <f t="shared" si="23"/>
        <v>#N/A</v>
      </c>
      <c r="O1510" t="s">
        <v>15210</v>
      </c>
      <c r="Q1510" t="e">
        <v>#N/A</v>
      </c>
      <c r="T1510" t="s">
        <v>15210</v>
      </c>
      <c r="U1510" t="s">
        <v>15210</v>
      </c>
      <c r="V1510" t="s">
        <v>29193</v>
      </c>
    </row>
    <row r="1511" spans="3:22" x14ac:dyDescent="0.25">
      <c r="C1511" s="4" t="s">
        <v>1502</v>
      </c>
      <c r="D1511" s="4" t="s">
        <v>15230</v>
      </c>
      <c r="F1511" t="e">
        <f t="shared" si="23"/>
        <v>#N/A</v>
      </c>
      <c r="O1511" t="s">
        <v>15211</v>
      </c>
      <c r="Q1511" t="e">
        <v>#N/A</v>
      </c>
      <c r="T1511" t="s">
        <v>15211</v>
      </c>
      <c r="U1511" t="s">
        <v>15211</v>
      </c>
      <c r="V1511" t="s">
        <v>29194</v>
      </c>
    </row>
    <row r="1512" spans="3:22" x14ac:dyDescent="0.25">
      <c r="C1512" s="4" t="s">
        <v>1503</v>
      </c>
      <c r="D1512" s="4" t="s">
        <v>15231</v>
      </c>
      <c r="F1512" t="e">
        <f t="shared" si="23"/>
        <v>#N/A</v>
      </c>
      <c r="O1512" t="s">
        <v>15212</v>
      </c>
      <c r="Q1512" t="e">
        <v>#N/A</v>
      </c>
      <c r="T1512" t="s">
        <v>15212</v>
      </c>
      <c r="U1512" t="s">
        <v>15212</v>
      </c>
      <c r="V1512" t="s">
        <v>29195</v>
      </c>
    </row>
    <row r="1513" spans="3:22" x14ac:dyDescent="0.25">
      <c r="C1513" s="4" t="s">
        <v>1504</v>
      </c>
      <c r="D1513" s="4" t="s">
        <v>15232</v>
      </c>
      <c r="F1513" t="e">
        <f t="shared" si="23"/>
        <v>#N/A</v>
      </c>
      <c r="O1513" t="s">
        <v>15213</v>
      </c>
      <c r="Q1513" t="e">
        <v>#N/A</v>
      </c>
      <c r="T1513" t="s">
        <v>15213</v>
      </c>
      <c r="U1513" t="s">
        <v>15213</v>
      </c>
      <c r="V1513" t="s">
        <v>29196</v>
      </c>
    </row>
    <row r="1514" spans="3:22" x14ac:dyDescent="0.25">
      <c r="C1514" s="4" t="s">
        <v>1505</v>
      </c>
      <c r="D1514" s="4" t="s">
        <v>15233</v>
      </c>
      <c r="F1514" t="e">
        <f t="shared" si="23"/>
        <v>#N/A</v>
      </c>
      <c r="O1514" t="s">
        <v>15214</v>
      </c>
      <c r="Q1514" t="e">
        <v>#N/A</v>
      </c>
      <c r="T1514" t="s">
        <v>15214</v>
      </c>
      <c r="U1514" t="s">
        <v>15214</v>
      </c>
      <c r="V1514" t="s">
        <v>29197</v>
      </c>
    </row>
    <row r="1515" spans="3:22" x14ac:dyDescent="0.25">
      <c r="C1515" s="4" t="s">
        <v>1506</v>
      </c>
      <c r="D1515" s="4" t="s">
        <v>15234</v>
      </c>
      <c r="F1515" t="e">
        <f t="shared" si="23"/>
        <v>#N/A</v>
      </c>
      <c r="O1515" t="s">
        <v>15215</v>
      </c>
      <c r="Q1515" t="e">
        <v>#N/A</v>
      </c>
      <c r="T1515" t="s">
        <v>15215</v>
      </c>
      <c r="U1515" t="s">
        <v>15215</v>
      </c>
      <c r="V1515" t="s">
        <v>29198</v>
      </c>
    </row>
    <row r="1516" spans="3:22" x14ac:dyDescent="0.25">
      <c r="C1516" s="4" t="s">
        <v>1507</v>
      </c>
      <c r="D1516" s="4" t="s">
        <v>15235</v>
      </c>
      <c r="F1516" t="e">
        <f t="shared" si="23"/>
        <v>#N/A</v>
      </c>
      <c r="O1516" t="s">
        <v>15216</v>
      </c>
      <c r="Q1516" t="e">
        <v>#N/A</v>
      </c>
      <c r="T1516" t="s">
        <v>15216</v>
      </c>
      <c r="U1516" t="s">
        <v>15216</v>
      </c>
      <c r="V1516" t="s">
        <v>29199</v>
      </c>
    </row>
    <row r="1517" spans="3:22" x14ac:dyDescent="0.25">
      <c r="C1517" s="4" t="s">
        <v>1508</v>
      </c>
      <c r="D1517" s="4" t="s">
        <v>15236</v>
      </c>
      <c r="F1517" t="e">
        <f t="shared" si="23"/>
        <v>#N/A</v>
      </c>
      <c r="O1517" t="s">
        <v>15217</v>
      </c>
      <c r="Q1517" t="e">
        <v>#N/A</v>
      </c>
      <c r="T1517" t="s">
        <v>15217</v>
      </c>
      <c r="U1517" t="s">
        <v>15217</v>
      </c>
      <c r="V1517" t="s">
        <v>29200</v>
      </c>
    </row>
    <row r="1518" spans="3:22" x14ac:dyDescent="0.25">
      <c r="C1518" s="4" t="s">
        <v>1509</v>
      </c>
      <c r="D1518" s="4" t="s">
        <v>15237</v>
      </c>
      <c r="F1518" t="e">
        <f t="shared" si="23"/>
        <v>#N/A</v>
      </c>
      <c r="O1518" t="s">
        <v>15218</v>
      </c>
      <c r="Q1518" t="e">
        <v>#N/A</v>
      </c>
      <c r="T1518" t="s">
        <v>15218</v>
      </c>
      <c r="U1518" t="s">
        <v>15218</v>
      </c>
      <c r="V1518" t="s">
        <v>29201</v>
      </c>
    </row>
    <row r="1519" spans="3:22" x14ac:dyDescent="0.25">
      <c r="C1519" s="4" t="s">
        <v>1510</v>
      </c>
      <c r="D1519" s="4" t="s">
        <v>15238</v>
      </c>
      <c r="F1519" t="e">
        <f t="shared" si="23"/>
        <v>#N/A</v>
      </c>
      <c r="O1519" t="s">
        <v>15219</v>
      </c>
      <c r="Q1519" t="e">
        <v>#N/A</v>
      </c>
      <c r="T1519" t="s">
        <v>15219</v>
      </c>
      <c r="U1519" t="s">
        <v>15219</v>
      </c>
      <c r="V1519" t="s">
        <v>29202</v>
      </c>
    </row>
    <row r="1520" spans="3:22" x14ac:dyDescent="0.25">
      <c r="C1520" s="4" t="s">
        <v>1511</v>
      </c>
      <c r="D1520" s="4" t="s">
        <v>15239</v>
      </c>
      <c r="F1520" t="e">
        <f t="shared" si="23"/>
        <v>#N/A</v>
      </c>
      <c r="O1520" t="s">
        <v>15220</v>
      </c>
      <c r="Q1520" t="e">
        <v>#N/A</v>
      </c>
      <c r="T1520" t="s">
        <v>15220</v>
      </c>
      <c r="U1520" t="s">
        <v>15220</v>
      </c>
      <c r="V1520" t="s">
        <v>29203</v>
      </c>
    </row>
    <row r="1521" spans="3:22" x14ac:dyDescent="0.25">
      <c r="C1521" s="4" t="s">
        <v>1512</v>
      </c>
      <c r="D1521" s="4" t="s">
        <v>15240</v>
      </c>
      <c r="F1521" t="e">
        <f t="shared" si="23"/>
        <v>#N/A</v>
      </c>
      <c r="O1521" t="s">
        <v>15221</v>
      </c>
      <c r="Q1521" t="e">
        <v>#N/A</v>
      </c>
      <c r="T1521" t="s">
        <v>15221</v>
      </c>
      <c r="U1521" t="s">
        <v>15221</v>
      </c>
      <c r="V1521" t="s">
        <v>29204</v>
      </c>
    </row>
    <row r="1522" spans="3:22" x14ac:dyDescent="0.25">
      <c r="C1522" s="4" t="s">
        <v>1513</v>
      </c>
      <c r="D1522" s="4" t="s">
        <v>15241</v>
      </c>
      <c r="F1522" t="e">
        <f t="shared" si="23"/>
        <v>#N/A</v>
      </c>
      <c r="O1522" t="s">
        <v>15222</v>
      </c>
      <c r="Q1522" t="e">
        <v>#N/A</v>
      </c>
      <c r="T1522" t="s">
        <v>15222</v>
      </c>
      <c r="U1522" t="s">
        <v>15222</v>
      </c>
      <c r="V1522" t="s">
        <v>29205</v>
      </c>
    </row>
    <row r="1523" spans="3:22" x14ac:dyDescent="0.25">
      <c r="C1523" s="4" t="s">
        <v>1514</v>
      </c>
      <c r="D1523" s="4" t="s">
        <v>15242</v>
      </c>
      <c r="F1523" t="e">
        <f t="shared" si="23"/>
        <v>#N/A</v>
      </c>
      <c r="O1523" t="s">
        <v>15223</v>
      </c>
      <c r="Q1523" t="e">
        <v>#N/A</v>
      </c>
      <c r="T1523" t="s">
        <v>15223</v>
      </c>
      <c r="U1523" t="s">
        <v>15223</v>
      </c>
      <c r="V1523" t="s">
        <v>29206</v>
      </c>
    </row>
    <row r="1524" spans="3:22" x14ac:dyDescent="0.25">
      <c r="C1524" s="4" t="s">
        <v>1515</v>
      </c>
      <c r="D1524" s="4" t="s">
        <v>15243</v>
      </c>
      <c r="F1524" t="e">
        <f t="shared" si="23"/>
        <v>#N/A</v>
      </c>
      <c r="O1524" t="s">
        <v>15224</v>
      </c>
      <c r="Q1524" t="e">
        <v>#N/A</v>
      </c>
      <c r="T1524" t="s">
        <v>15224</v>
      </c>
      <c r="U1524" t="s">
        <v>15224</v>
      </c>
      <c r="V1524" t="s">
        <v>29207</v>
      </c>
    </row>
    <row r="1525" spans="3:22" x14ac:dyDescent="0.25">
      <c r="C1525" s="4" t="s">
        <v>1516</v>
      </c>
      <c r="D1525" s="4" t="s">
        <v>15244</v>
      </c>
      <c r="F1525" t="e">
        <f t="shared" si="23"/>
        <v>#N/A</v>
      </c>
      <c r="O1525" t="s">
        <v>15225</v>
      </c>
      <c r="Q1525" t="e">
        <v>#N/A</v>
      </c>
      <c r="T1525" t="s">
        <v>15225</v>
      </c>
      <c r="U1525" t="s">
        <v>15225</v>
      </c>
      <c r="V1525" t="s">
        <v>29208</v>
      </c>
    </row>
    <row r="1526" spans="3:22" x14ac:dyDescent="0.25">
      <c r="C1526" s="4" t="s">
        <v>1517</v>
      </c>
      <c r="D1526" s="4" t="s">
        <v>15245</v>
      </c>
      <c r="F1526" t="e">
        <f t="shared" si="23"/>
        <v>#N/A</v>
      </c>
      <c r="O1526" t="s">
        <v>15226</v>
      </c>
      <c r="Q1526" t="e">
        <v>#N/A</v>
      </c>
      <c r="T1526" t="s">
        <v>15226</v>
      </c>
      <c r="U1526" t="s">
        <v>15226</v>
      </c>
      <c r="V1526" t="s">
        <v>29209</v>
      </c>
    </row>
    <row r="1527" spans="3:22" x14ac:dyDescent="0.25">
      <c r="C1527" s="4" t="s">
        <v>1518</v>
      </c>
      <c r="D1527" s="4" t="s">
        <v>15246</v>
      </c>
      <c r="F1527" t="e">
        <f t="shared" si="23"/>
        <v>#N/A</v>
      </c>
      <c r="O1527" t="s">
        <v>15227</v>
      </c>
      <c r="Q1527" t="e">
        <v>#N/A</v>
      </c>
      <c r="T1527" t="s">
        <v>15227</v>
      </c>
      <c r="U1527" t="s">
        <v>15227</v>
      </c>
      <c r="V1527" t="s">
        <v>29210</v>
      </c>
    </row>
    <row r="1528" spans="3:22" x14ac:dyDescent="0.25">
      <c r="C1528" s="4" t="s">
        <v>1519</v>
      </c>
      <c r="D1528" s="4" t="s">
        <v>15247</v>
      </c>
      <c r="F1528" t="e">
        <f t="shared" si="23"/>
        <v>#N/A</v>
      </c>
      <c r="O1528" t="s">
        <v>15228</v>
      </c>
      <c r="Q1528" t="e">
        <v>#N/A</v>
      </c>
      <c r="T1528" t="s">
        <v>15228</v>
      </c>
      <c r="U1528" t="s">
        <v>15228</v>
      </c>
      <c r="V1528" t="s">
        <v>29211</v>
      </c>
    </row>
    <row r="1529" spans="3:22" x14ac:dyDescent="0.25">
      <c r="C1529" s="4" t="s">
        <v>1520</v>
      </c>
      <c r="D1529" s="4" t="s">
        <v>15248</v>
      </c>
      <c r="F1529" t="e">
        <f t="shared" si="23"/>
        <v>#N/A</v>
      </c>
      <c r="O1529" t="s">
        <v>15229</v>
      </c>
      <c r="Q1529" t="e">
        <v>#N/A</v>
      </c>
      <c r="T1529" t="s">
        <v>15229</v>
      </c>
      <c r="U1529" t="s">
        <v>15229</v>
      </c>
      <c r="V1529" t="s">
        <v>29212</v>
      </c>
    </row>
    <row r="1530" spans="3:22" x14ac:dyDescent="0.25">
      <c r="C1530" s="4" t="s">
        <v>1521</v>
      </c>
      <c r="D1530" s="4" t="s">
        <v>15249</v>
      </c>
      <c r="F1530" t="e">
        <f t="shared" si="23"/>
        <v>#N/A</v>
      </c>
      <c r="O1530" t="s">
        <v>15230</v>
      </c>
      <c r="Q1530" t="e">
        <v>#N/A</v>
      </c>
      <c r="T1530" t="s">
        <v>15230</v>
      </c>
      <c r="U1530" t="s">
        <v>15230</v>
      </c>
      <c r="V1530" t="s">
        <v>29213</v>
      </c>
    </row>
    <row r="1531" spans="3:22" x14ac:dyDescent="0.25">
      <c r="C1531" s="4" t="s">
        <v>1522</v>
      </c>
      <c r="D1531" s="4" t="s">
        <v>15250</v>
      </c>
      <c r="F1531" t="e">
        <f t="shared" si="23"/>
        <v>#N/A</v>
      </c>
      <c r="O1531" t="s">
        <v>15231</v>
      </c>
      <c r="Q1531" t="e">
        <v>#N/A</v>
      </c>
      <c r="T1531" t="s">
        <v>15231</v>
      </c>
      <c r="U1531" t="s">
        <v>15231</v>
      </c>
      <c r="V1531" t="s">
        <v>29214</v>
      </c>
    </row>
    <row r="1532" spans="3:22" x14ac:dyDescent="0.25">
      <c r="C1532" s="4" t="s">
        <v>1523</v>
      </c>
      <c r="D1532" s="4" t="s">
        <v>15251</v>
      </c>
      <c r="F1532" t="e">
        <f t="shared" si="23"/>
        <v>#N/A</v>
      </c>
      <c r="O1532" t="s">
        <v>15232</v>
      </c>
      <c r="Q1532" t="e">
        <v>#N/A</v>
      </c>
      <c r="T1532" t="s">
        <v>15232</v>
      </c>
      <c r="U1532" t="s">
        <v>15232</v>
      </c>
      <c r="V1532" t="s">
        <v>29215</v>
      </c>
    </row>
    <row r="1533" spans="3:22" x14ac:dyDescent="0.25">
      <c r="C1533" s="4" t="s">
        <v>1524</v>
      </c>
      <c r="D1533" s="4" t="s">
        <v>15252</v>
      </c>
      <c r="F1533" t="e">
        <f t="shared" si="23"/>
        <v>#N/A</v>
      </c>
      <c r="O1533" t="s">
        <v>15233</v>
      </c>
      <c r="Q1533" t="e">
        <v>#N/A</v>
      </c>
      <c r="T1533" t="s">
        <v>15233</v>
      </c>
      <c r="U1533" t="s">
        <v>15233</v>
      </c>
      <c r="V1533" t="s">
        <v>29216</v>
      </c>
    </row>
    <row r="1534" spans="3:22" x14ac:dyDescent="0.25">
      <c r="C1534" s="4" t="s">
        <v>1525</v>
      </c>
      <c r="D1534" s="4" t="s">
        <v>15253</v>
      </c>
      <c r="F1534" t="e">
        <f t="shared" si="23"/>
        <v>#N/A</v>
      </c>
      <c r="O1534" t="s">
        <v>15234</v>
      </c>
      <c r="Q1534" t="e">
        <v>#N/A</v>
      </c>
      <c r="T1534" t="s">
        <v>15234</v>
      </c>
      <c r="U1534" t="s">
        <v>15234</v>
      </c>
      <c r="V1534" t="s">
        <v>29217</v>
      </c>
    </row>
    <row r="1535" spans="3:22" x14ac:dyDescent="0.25">
      <c r="C1535" s="4" t="s">
        <v>1526</v>
      </c>
      <c r="D1535" s="4" t="s">
        <v>15254</v>
      </c>
      <c r="F1535" t="e">
        <f t="shared" si="23"/>
        <v>#N/A</v>
      </c>
      <c r="O1535" t="s">
        <v>15235</v>
      </c>
      <c r="Q1535" t="e">
        <v>#N/A</v>
      </c>
      <c r="T1535" t="s">
        <v>15235</v>
      </c>
      <c r="U1535" t="s">
        <v>15235</v>
      </c>
      <c r="V1535" t="s">
        <v>29218</v>
      </c>
    </row>
    <row r="1536" spans="3:22" x14ac:dyDescent="0.25">
      <c r="C1536" s="4" t="s">
        <v>1527</v>
      </c>
      <c r="D1536" s="4" t="s">
        <v>15255</v>
      </c>
      <c r="F1536" t="e">
        <f t="shared" si="23"/>
        <v>#N/A</v>
      </c>
      <c r="O1536" t="s">
        <v>15236</v>
      </c>
      <c r="Q1536" t="e">
        <v>#N/A</v>
      </c>
      <c r="T1536" t="s">
        <v>15236</v>
      </c>
      <c r="U1536" t="s">
        <v>15236</v>
      </c>
      <c r="V1536" t="s">
        <v>29219</v>
      </c>
    </row>
    <row r="1537" spans="3:22" x14ac:dyDescent="0.25">
      <c r="C1537" s="4" t="s">
        <v>1528</v>
      </c>
      <c r="D1537" s="4" t="s">
        <v>15256</v>
      </c>
      <c r="F1537" t="e">
        <f t="shared" si="23"/>
        <v>#N/A</v>
      </c>
      <c r="O1537" t="s">
        <v>15237</v>
      </c>
      <c r="Q1537" t="e">
        <v>#N/A</v>
      </c>
      <c r="T1537" t="s">
        <v>15237</v>
      </c>
      <c r="U1537" t="s">
        <v>15237</v>
      </c>
      <c r="V1537" t="s">
        <v>29220</v>
      </c>
    </row>
    <row r="1538" spans="3:22" x14ac:dyDescent="0.25">
      <c r="C1538" s="4" t="s">
        <v>1529</v>
      </c>
      <c r="D1538" s="4" t="s">
        <v>15257</v>
      </c>
      <c r="F1538" t="e">
        <f t="shared" si="23"/>
        <v>#N/A</v>
      </c>
      <c r="O1538" t="s">
        <v>15238</v>
      </c>
      <c r="Q1538" t="e">
        <v>#N/A</v>
      </c>
      <c r="T1538" t="s">
        <v>15238</v>
      </c>
      <c r="U1538" t="s">
        <v>15238</v>
      </c>
      <c r="V1538" t="s">
        <v>29221</v>
      </c>
    </row>
    <row r="1539" spans="3:22" x14ac:dyDescent="0.25">
      <c r="C1539" s="4" t="s">
        <v>1530</v>
      </c>
      <c r="D1539" s="4" t="s">
        <v>15258</v>
      </c>
      <c r="F1539" t="e">
        <f t="shared" si="23"/>
        <v>#N/A</v>
      </c>
      <c r="O1539" t="s">
        <v>15239</v>
      </c>
      <c r="Q1539" t="e">
        <v>#N/A</v>
      </c>
      <c r="T1539" t="s">
        <v>15239</v>
      </c>
      <c r="U1539" t="s">
        <v>15239</v>
      </c>
      <c r="V1539" t="s">
        <v>29222</v>
      </c>
    </row>
    <row r="1540" spans="3:22" x14ac:dyDescent="0.25">
      <c r="C1540" s="4" t="s">
        <v>1531</v>
      </c>
      <c r="D1540" s="4" t="s">
        <v>15259</v>
      </c>
      <c r="F1540" t="b">
        <f t="shared" si="23"/>
        <v>1</v>
      </c>
      <c r="O1540" t="s">
        <v>15240</v>
      </c>
      <c r="Q1540" t="e">
        <v>#N/A</v>
      </c>
      <c r="T1540" t="s">
        <v>15240</v>
      </c>
      <c r="U1540" t="s">
        <v>15240</v>
      </c>
      <c r="V1540" t="s">
        <v>29223</v>
      </c>
    </row>
    <row r="1541" spans="3:22" x14ac:dyDescent="0.25">
      <c r="C1541" s="4" t="s">
        <v>1532</v>
      </c>
      <c r="D1541" s="4" t="s">
        <v>15260</v>
      </c>
      <c r="F1541" t="e">
        <f t="shared" ref="F1541:F1604" si="24">_xlfn.XLOOKUP(D1541,I$2:I$26,J$2:J$26)</f>
        <v>#N/A</v>
      </c>
      <c r="O1541" t="s">
        <v>15241</v>
      </c>
      <c r="Q1541" t="e">
        <v>#N/A</v>
      </c>
      <c r="T1541" t="s">
        <v>15241</v>
      </c>
      <c r="U1541" t="s">
        <v>15241</v>
      </c>
      <c r="V1541" t="s">
        <v>29224</v>
      </c>
    </row>
    <row r="1542" spans="3:22" x14ac:dyDescent="0.25">
      <c r="C1542" s="4" t="s">
        <v>1533</v>
      </c>
      <c r="D1542" s="4" t="s">
        <v>15261</v>
      </c>
      <c r="F1542" t="e">
        <f t="shared" si="24"/>
        <v>#N/A</v>
      </c>
      <c r="O1542" t="s">
        <v>15242</v>
      </c>
      <c r="Q1542" t="e">
        <v>#N/A</v>
      </c>
      <c r="T1542" t="s">
        <v>15242</v>
      </c>
      <c r="U1542" t="s">
        <v>15242</v>
      </c>
      <c r="V1542" t="s">
        <v>29225</v>
      </c>
    </row>
    <row r="1543" spans="3:22" x14ac:dyDescent="0.25">
      <c r="C1543" s="4" t="s">
        <v>1534</v>
      </c>
      <c r="D1543" s="4" t="s">
        <v>15262</v>
      </c>
      <c r="F1543" t="e">
        <f t="shared" si="24"/>
        <v>#N/A</v>
      </c>
      <c r="O1543" t="s">
        <v>15243</v>
      </c>
      <c r="Q1543" t="e">
        <v>#N/A</v>
      </c>
      <c r="T1543" t="s">
        <v>15243</v>
      </c>
      <c r="U1543" t="s">
        <v>15243</v>
      </c>
      <c r="V1543" t="s">
        <v>29226</v>
      </c>
    </row>
    <row r="1544" spans="3:22" x14ac:dyDescent="0.25">
      <c r="C1544" s="4" t="s">
        <v>1535</v>
      </c>
      <c r="D1544" s="4" t="s">
        <v>15263</v>
      </c>
      <c r="F1544" t="e">
        <f t="shared" si="24"/>
        <v>#N/A</v>
      </c>
      <c r="O1544" t="s">
        <v>15244</v>
      </c>
      <c r="Q1544" t="e">
        <v>#N/A</v>
      </c>
      <c r="T1544" t="s">
        <v>15244</v>
      </c>
      <c r="U1544" t="s">
        <v>15244</v>
      </c>
      <c r="V1544" t="s">
        <v>29227</v>
      </c>
    </row>
    <row r="1545" spans="3:22" x14ac:dyDescent="0.25">
      <c r="C1545" s="4" t="s">
        <v>1536</v>
      </c>
      <c r="D1545" s="4" t="s">
        <v>15264</v>
      </c>
      <c r="F1545" t="e">
        <f t="shared" si="24"/>
        <v>#N/A</v>
      </c>
      <c r="O1545" t="s">
        <v>15245</v>
      </c>
      <c r="Q1545" t="e">
        <v>#N/A</v>
      </c>
      <c r="T1545" t="s">
        <v>15245</v>
      </c>
      <c r="U1545" t="s">
        <v>15245</v>
      </c>
      <c r="V1545" t="s">
        <v>29228</v>
      </c>
    </row>
    <row r="1546" spans="3:22" x14ac:dyDescent="0.25">
      <c r="C1546" s="4" t="s">
        <v>1537</v>
      </c>
      <c r="D1546" s="4" t="s">
        <v>15265</v>
      </c>
      <c r="F1546" t="e">
        <f t="shared" si="24"/>
        <v>#N/A</v>
      </c>
      <c r="O1546" t="s">
        <v>15246</v>
      </c>
      <c r="Q1546" t="e">
        <v>#N/A</v>
      </c>
      <c r="T1546" t="s">
        <v>15246</v>
      </c>
      <c r="U1546" t="s">
        <v>15246</v>
      </c>
      <c r="V1546" t="s">
        <v>29229</v>
      </c>
    </row>
    <row r="1547" spans="3:22" x14ac:dyDescent="0.25">
      <c r="C1547" s="4" t="s">
        <v>1538</v>
      </c>
      <c r="D1547" s="4" t="s">
        <v>15266</v>
      </c>
      <c r="F1547" t="e">
        <f t="shared" si="24"/>
        <v>#N/A</v>
      </c>
      <c r="O1547" t="s">
        <v>15247</v>
      </c>
      <c r="Q1547" t="e">
        <v>#N/A</v>
      </c>
      <c r="T1547" t="s">
        <v>15247</v>
      </c>
      <c r="U1547" t="s">
        <v>15247</v>
      </c>
      <c r="V1547" t="s">
        <v>29230</v>
      </c>
    </row>
    <row r="1548" spans="3:22" x14ac:dyDescent="0.25">
      <c r="C1548" s="4" t="s">
        <v>1539</v>
      </c>
      <c r="D1548" s="4" t="s">
        <v>15267</v>
      </c>
      <c r="F1548" t="e">
        <f t="shared" si="24"/>
        <v>#N/A</v>
      </c>
      <c r="O1548" t="s">
        <v>15248</v>
      </c>
      <c r="Q1548" t="e">
        <v>#N/A</v>
      </c>
      <c r="T1548" t="s">
        <v>15248</v>
      </c>
      <c r="U1548" t="s">
        <v>15248</v>
      </c>
      <c r="V1548" t="s">
        <v>29231</v>
      </c>
    </row>
    <row r="1549" spans="3:22" x14ac:dyDescent="0.25">
      <c r="C1549" s="4" t="s">
        <v>1540</v>
      </c>
      <c r="D1549" s="4" t="s">
        <v>15268</v>
      </c>
      <c r="F1549" t="e">
        <f t="shared" si="24"/>
        <v>#N/A</v>
      </c>
      <c r="O1549" t="s">
        <v>15249</v>
      </c>
      <c r="Q1549" t="e">
        <v>#N/A</v>
      </c>
      <c r="T1549" t="s">
        <v>15249</v>
      </c>
      <c r="U1549" t="s">
        <v>15249</v>
      </c>
      <c r="V1549" t="s">
        <v>29232</v>
      </c>
    </row>
    <row r="1550" spans="3:22" x14ac:dyDescent="0.25">
      <c r="C1550" s="4" t="s">
        <v>1541</v>
      </c>
      <c r="D1550" s="4" t="s">
        <v>15269</v>
      </c>
      <c r="F1550" t="e">
        <f t="shared" si="24"/>
        <v>#N/A</v>
      </c>
      <c r="O1550" t="s">
        <v>15250</v>
      </c>
      <c r="Q1550" t="e">
        <v>#N/A</v>
      </c>
      <c r="T1550" t="s">
        <v>15250</v>
      </c>
      <c r="U1550" t="s">
        <v>15250</v>
      </c>
      <c r="V1550" t="s">
        <v>29233</v>
      </c>
    </row>
    <row r="1551" spans="3:22" x14ac:dyDescent="0.25">
      <c r="C1551" s="4" t="s">
        <v>1542</v>
      </c>
      <c r="D1551" s="4" t="s">
        <v>15270</v>
      </c>
      <c r="F1551" t="e">
        <f t="shared" si="24"/>
        <v>#N/A</v>
      </c>
      <c r="O1551" t="s">
        <v>15251</v>
      </c>
      <c r="Q1551" t="e">
        <v>#N/A</v>
      </c>
      <c r="T1551" t="s">
        <v>15251</v>
      </c>
      <c r="U1551" t="s">
        <v>15251</v>
      </c>
      <c r="V1551" t="s">
        <v>29234</v>
      </c>
    </row>
    <row r="1552" spans="3:22" x14ac:dyDescent="0.25">
      <c r="C1552" s="4" t="s">
        <v>1543</v>
      </c>
      <c r="D1552" s="4" t="s">
        <v>15271</v>
      </c>
      <c r="F1552" t="e">
        <f t="shared" si="24"/>
        <v>#N/A</v>
      </c>
      <c r="O1552" t="s">
        <v>15252</v>
      </c>
      <c r="Q1552" t="e">
        <v>#N/A</v>
      </c>
      <c r="T1552" t="s">
        <v>15252</v>
      </c>
      <c r="U1552" t="s">
        <v>15252</v>
      </c>
      <c r="V1552" t="s">
        <v>29235</v>
      </c>
    </row>
    <row r="1553" spans="3:22" x14ac:dyDescent="0.25">
      <c r="C1553" s="4" t="s">
        <v>1544</v>
      </c>
      <c r="D1553" s="4" t="s">
        <v>15272</v>
      </c>
      <c r="F1553" t="e">
        <f t="shared" si="24"/>
        <v>#N/A</v>
      </c>
      <c r="O1553" t="s">
        <v>15253</v>
      </c>
      <c r="Q1553" t="e">
        <v>#N/A</v>
      </c>
      <c r="T1553" t="s">
        <v>15253</v>
      </c>
      <c r="U1553" t="s">
        <v>15253</v>
      </c>
      <c r="V1553" t="s">
        <v>29236</v>
      </c>
    </row>
    <row r="1554" spans="3:22" x14ac:dyDescent="0.25">
      <c r="C1554" s="4" t="s">
        <v>1545</v>
      </c>
      <c r="D1554" s="4" t="s">
        <v>15273</v>
      </c>
      <c r="F1554" t="e">
        <f t="shared" si="24"/>
        <v>#N/A</v>
      </c>
      <c r="O1554" t="s">
        <v>15254</v>
      </c>
      <c r="Q1554" t="e">
        <v>#N/A</v>
      </c>
      <c r="T1554" t="s">
        <v>15254</v>
      </c>
      <c r="U1554" t="s">
        <v>15254</v>
      </c>
      <c r="V1554" t="s">
        <v>29237</v>
      </c>
    </row>
    <row r="1555" spans="3:22" x14ac:dyDescent="0.25">
      <c r="C1555" s="4" t="s">
        <v>1546</v>
      </c>
      <c r="D1555" s="4" t="s">
        <v>15274</v>
      </c>
      <c r="F1555" t="e">
        <f t="shared" si="24"/>
        <v>#N/A</v>
      </c>
      <c r="O1555" t="s">
        <v>15255</v>
      </c>
      <c r="Q1555" t="e">
        <v>#N/A</v>
      </c>
      <c r="T1555" t="s">
        <v>15255</v>
      </c>
      <c r="U1555" t="s">
        <v>15255</v>
      </c>
      <c r="V1555" t="s">
        <v>29238</v>
      </c>
    </row>
    <row r="1556" spans="3:22" x14ac:dyDescent="0.25">
      <c r="C1556" s="4" t="s">
        <v>1547</v>
      </c>
      <c r="D1556" s="4" t="s">
        <v>15275</v>
      </c>
      <c r="F1556" t="e">
        <f t="shared" si="24"/>
        <v>#N/A</v>
      </c>
      <c r="O1556" t="s">
        <v>15256</v>
      </c>
      <c r="Q1556" t="e">
        <v>#N/A</v>
      </c>
      <c r="T1556" t="s">
        <v>15256</v>
      </c>
      <c r="U1556" t="s">
        <v>15256</v>
      </c>
      <c r="V1556" t="s">
        <v>29239</v>
      </c>
    </row>
    <row r="1557" spans="3:22" x14ac:dyDescent="0.25">
      <c r="C1557" s="4" t="s">
        <v>1548</v>
      </c>
      <c r="D1557" s="4" t="s">
        <v>15276</v>
      </c>
      <c r="F1557" t="e">
        <f t="shared" si="24"/>
        <v>#N/A</v>
      </c>
      <c r="O1557" t="s">
        <v>15257</v>
      </c>
      <c r="Q1557" t="e">
        <v>#N/A</v>
      </c>
      <c r="T1557" t="s">
        <v>15257</v>
      </c>
      <c r="U1557" t="s">
        <v>15257</v>
      </c>
      <c r="V1557" t="s">
        <v>29240</v>
      </c>
    </row>
    <row r="1558" spans="3:22" x14ac:dyDescent="0.25">
      <c r="C1558" s="4" t="s">
        <v>1549</v>
      </c>
      <c r="D1558" s="4" t="s">
        <v>15277</v>
      </c>
      <c r="F1558" t="e">
        <f t="shared" si="24"/>
        <v>#N/A</v>
      </c>
      <c r="O1558" t="s">
        <v>15258</v>
      </c>
      <c r="Q1558" t="e">
        <v>#N/A</v>
      </c>
      <c r="T1558" t="s">
        <v>15258</v>
      </c>
      <c r="U1558" t="s">
        <v>15258</v>
      </c>
      <c r="V1558" t="s">
        <v>29241</v>
      </c>
    </row>
    <row r="1559" spans="3:22" x14ac:dyDescent="0.25">
      <c r="C1559" s="4" t="s">
        <v>1550</v>
      </c>
      <c r="D1559" s="4" t="s">
        <v>15278</v>
      </c>
      <c r="F1559" t="e">
        <f t="shared" si="24"/>
        <v>#N/A</v>
      </c>
      <c r="O1559" t="s">
        <v>15260</v>
      </c>
      <c r="Q1559" t="e">
        <v>#N/A</v>
      </c>
      <c r="T1559" t="s">
        <v>15260</v>
      </c>
      <c r="U1559" t="s">
        <v>15260</v>
      </c>
      <c r="V1559" t="s">
        <v>29242</v>
      </c>
    </row>
    <row r="1560" spans="3:22" x14ac:dyDescent="0.25">
      <c r="C1560" s="4" t="s">
        <v>1551</v>
      </c>
      <c r="D1560" s="4" t="s">
        <v>15279</v>
      </c>
      <c r="F1560" t="e">
        <f t="shared" si="24"/>
        <v>#N/A</v>
      </c>
      <c r="O1560" t="s">
        <v>15261</v>
      </c>
      <c r="Q1560" t="e">
        <v>#N/A</v>
      </c>
      <c r="T1560" t="s">
        <v>15261</v>
      </c>
      <c r="U1560" t="s">
        <v>15261</v>
      </c>
      <c r="V1560" t="s">
        <v>29243</v>
      </c>
    </row>
    <row r="1561" spans="3:22" x14ac:dyDescent="0.25">
      <c r="C1561" s="4" t="s">
        <v>1552</v>
      </c>
      <c r="D1561" s="4" t="s">
        <v>15280</v>
      </c>
      <c r="F1561" t="e">
        <f t="shared" si="24"/>
        <v>#N/A</v>
      </c>
      <c r="O1561" t="s">
        <v>15262</v>
      </c>
      <c r="Q1561" t="e">
        <v>#N/A</v>
      </c>
      <c r="T1561" t="s">
        <v>15262</v>
      </c>
      <c r="U1561" t="s">
        <v>15262</v>
      </c>
      <c r="V1561" t="s">
        <v>29244</v>
      </c>
    </row>
    <row r="1562" spans="3:22" x14ac:dyDescent="0.25">
      <c r="C1562" s="4" t="s">
        <v>1553</v>
      </c>
      <c r="D1562" s="4" t="s">
        <v>15281</v>
      </c>
      <c r="F1562" t="e">
        <f t="shared" si="24"/>
        <v>#N/A</v>
      </c>
      <c r="O1562" t="s">
        <v>15263</v>
      </c>
      <c r="Q1562" t="e">
        <v>#N/A</v>
      </c>
      <c r="T1562" t="s">
        <v>15263</v>
      </c>
      <c r="U1562" t="s">
        <v>15263</v>
      </c>
      <c r="V1562" t="s">
        <v>29245</v>
      </c>
    </row>
    <row r="1563" spans="3:22" x14ac:dyDescent="0.25">
      <c r="C1563" s="4" t="s">
        <v>1554</v>
      </c>
      <c r="D1563" s="4" t="s">
        <v>15282</v>
      </c>
      <c r="F1563" t="e">
        <f t="shared" si="24"/>
        <v>#N/A</v>
      </c>
      <c r="O1563" t="s">
        <v>15264</v>
      </c>
      <c r="Q1563" t="e">
        <v>#N/A</v>
      </c>
      <c r="T1563" t="s">
        <v>15264</v>
      </c>
      <c r="U1563" t="s">
        <v>15264</v>
      </c>
      <c r="V1563" t="s">
        <v>29246</v>
      </c>
    </row>
    <row r="1564" spans="3:22" x14ac:dyDescent="0.25">
      <c r="C1564" s="4" t="s">
        <v>1555</v>
      </c>
      <c r="D1564" s="4" t="s">
        <v>15283</v>
      </c>
      <c r="F1564" t="e">
        <f t="shared" si="24"/>
        <v>#N/A</v>
      </c>
      <c r="O1564" t="s">
        <v>15265</v>
      </c>
      <c r="Q1564" t="e">
        <v>#N/A</v>
      </c>
      <c r="T1564" t="s">
        <v>15265</v>
      </c>
      <c r="U1564" t="s">
        <v>15265</v>
      </c>
      <c r="V1564" t="s">
        <v>29247</v>
      </c>
    </row>
    <row r="1565" spans="3:22" x14ac:dyDescent="0.25">
      <c r="C1565" s="4" t="s">
        <v>1556</v>
      </c>
      <c r="D1565" s="4" t="s">
        <v>15284</v>
      </c>
      <c r="F1565" t="e">
        <f t="shared" si="24"/>
        <v>#N/A</v>
      </c>
      <c r="O1565" t="s">
        <v>15266</v>
      </c>
      <c r="Q1565" t="e">
        <v>#N/A</v>
      </c>
      <c r="T1565" t="s">
        <v>15266</v>
      </c>
      <c r="U1565" t="s">
        <v>15266</v>
      </c>
      <c r="V1565" t="s">
        <v>29248</v>
      </c>
    </row>
    <row r="1566" spans="3:22" x14ac:dyDescent="0.25">
      <c r="C1566" s="4" t="s">
        <v>1557</v>
      </c>
      <c r="D1566" s="4" t="s">
        <v>15285</v>
      </c>
      <c r="F1566" t="e">
        <f t="shared" si="24"/>
        <v>#N/A</v>
      </c>
      <c r="O1566" t="s">
        <v>15267</v>
      </c>
      <c r="Q1566" t="e">
        <v>#N/A</v>
      </c>
      <c r="T1566" t="s">
        <v>15267</v>
      </c>
      <c r="U1566" t="s">
        <v>15267</v>
      </c>
      <c r="V1566" t="s">
        <v>29249</v>
      </c>
    </row>
    <row r="1567" spans="3:22" x14ac:dyDescent="0.25">
      <c r="C1567" s="4" t="s">
        <v>1558</v>
      </c>
      <c r="D1567" s="4" t="s">
        <v>15286</v>
      </c>
      <c r="F1567" t="e">
        <f t="shared" si="24"/>
        <v>#N/A</v>
      </c>
      <c r="O1567" t="s">
        <v>15268</v>
      </c>
      <c r="Q1567" t="e">
        <v>#N/A</v>
      </c>
      <c r="T1567" t="s">
        <v>15268</v>
      </c>
      <c r="U1567" t="s">
        <v>15268</v>
      </c>
      <c r="V1567" t="s">
        <v>29250</v>
      </c>
    </row>
    <row r="1568" spans="3:22" x14ac:dyDescent="0.25">
      <c r="C1568" s="4" t="s">
        <v>1559</v>
      </c>
      <c r="D1568" s="4" t="s">
        <v>15287</v>
      </c>
      <c r="F1568" t="e">
        <f t="shared" si="24"/>
        <v>#N/A</v>
      </c>
      <c r="O1568" t="s">
        <v>15269</v>
      </c>
      <c r="Q1568" t="e">
        <v>#N/A</v>
      </c>
      <c r="T1568" t="s">
        <v>15269</v>
      </c>
      <c r="U1568" t="s">
        <v>15269</v>
      </c>
      <c r="V1568" t="s">
        <v>29251</v>
      </c>
    </row>
    <row r="1569" spans="3:22" x14ac:dyDescent="0.25">
      <c r="C1569" s="4" t="s">
        <v>1560</v>
      </c>
      <c r="D1569" s="4" t="s">
        <v>15288</v>
      </c>
      <c r="F1569" t="e">
        <f t="shared" si="24"/>
        <v>#N/A</v>
      </c>
      <c r="O1569" t="s">
        <v>15270</v>
      </c>
      <c r="Q1569" t="e">
        <v>#N/A</v>
      </c>
      <c r="T1569" t="s">
        <v>15270</v>
      </c>
      <c r="U1569" t="s">
        <v>15270</v>
      </c>
      <c r="V1569" t="s">
        <v>29252</v>
      </c>
    </row>
    <row r="1570" spans="3:22" x14ac:dyDescent="0.25">
      <c r="C1570" s="4" t="s">
        <v>1561</v>
      </c>
      <c r="D1570" s="4" t="s">
        <v>15289</v>
      </c>
      <c r="F1570" t="e">
        <f t="shared" si="24"/>
        <v>#N/A</v>
      </c>
      <c r="O1570" t="s">
        <v>15271</v>
      </c>
      <c r="Q1570" t="e">
        <v>#N/A</v>
      </c>
      <c r="T1570" t="s">
        <v>15271</v>
      </c>
      <c r="U1570" t="s">
        <v>15271</v>
      </c>
      <c r="V1570" t="s">
        <v>29253</v>
      </c>
    </row>
    <row r="1571" spans="3:22" x14ac:dyDescent="0.25">
      <c r="C1571" s="4" t="s">
        <v>1562</v>
      </c>
      <c r="D1571" s="4" t="s">
        <v>15290</v>
      </c>
      <c r="F1571" t="e">
        <f t="shared" si="24"/>
        <v>#N/A</v>
      </c>
      <c r="O1571" t="s">
        <v>15272</v>
      </c>
      <c r="Q1571" t="e">
        <v>#N/A</v>
      </c>
      <c r="T1571" t="s">
        <v>15272</v>
      </c>
      <c r="U1571" t="s">
        <v>15272</v>
      </c>
      <c r="V1571" t="s">
        <v>29254</v>
      </c>
    </row>
    <row r="1572" spans="3:22" x14ac:dyDescent="0.25">
      <c r="C1572" s="4" t="s">
        <v>1563</v>
      </c>
      <c r="D1572" s="4" t="s">
        <v>15291</v>
      </c>
      <c r="F1572" t="e">
        <f t="shared" si="24"/>
        <v>#N/A</v>
      </c>
      <c r="O1572" t="s">
        <v>15273</v>
      </c>
      <c r="Q1572" t="e">
        <v>#N/A</v>
      </c>
      <c r="T1572" t="s">
        <v>15273</v>
      </c>
      <c r="U1572" t="s">
        <v>15273</v>
      </c>
      <c r="V1572" t="s">
        <v>29255</v>
      </c>
    </row>
    <row r="1573" spans="3:22" x14ac:dyDescent="0.25">
      <c r="C1573" s="4" t="s">
        <v>1564</v>
      </c>
      <c r="D1573" s="4" t="s">
        <v>15292</v>
      </c>
      <c r="F1573" t="e">
        <f t="shared" si="24"/>
        <v>#N/A</v>
      </c>
      <c r="O1573" t="s">
        <v>15274</v>
      </c>
      <c r="Q1573" t="e">
        <v>#N/A</v>
      </c>
      <c r="T1573" t="s">
        <v>15274</v>
      </c>
      <c r="U1573" t="s">
        <v>15274</v>
      </c>
      <c r="V1573" t="s">
        <v>29256</v>
      </c>
    </row>
    <row r="1574" spans="3:22" x14ac:dyDescent="0.25">
      <c r="C1574" s="4" t="s">
        <v>1565</v>
      </c>
      <c r="D1574" s="4" t="s">
        <v>15293</v>
      </c>
      <c r="F1574" t="e">
        <f t="shared" si="24"/>
        <v>#N/A</v>
      </c>
      <c r="O1574" t="s">
        <v>15275</v>
      </c>
      <c r="Q1574" t="e">
        <v>#N/A</v>
      </c>
      <c r="T1574" t="s">
        <v>15275</v>
      </c>
      <c r="U1574" t="s">
        <v>15275</v>
      </c>
      <c r="V1574" t="s">
        <v>29257</v>
      </c>
    </row>
    <row r="1575" spans="3:22" x14ac:dyDescent="0.25">
      <c r="C1575" s="4" t="s">
        <v>1566</v>
      </c>
      <c r="D1575" s="4" t="s">
        <v>15294</v>
      </c>
      <c r="F1575" t="e">
        <f t="shared" si="24"/>
        <v>#N/A</v>
      </c>
      <c r="O1575" t="s">
        <v>15276</v>
      </c>
      <c r="Q1575" t="e">
        <v>#N/A</v>
      </c>
      <c r="T1575" t="s">
        <v>15276</v>
      </c>
      <c r="U1575" t="s">
        <v>15276</v>
      </c>
      <c r="V1575" t="s">
        <v>29258</v>
      </c>
    </row>
    <row r="1576" spans="3:22" x14ac:dyDescent="0.25">
      <c r="C1576" s="4" t="s">
        <v>1567</v>
      </c>
      <c r="D1576" s="4" t="s">
        <v>15295</v>
      </c>
      <c r="F1576" t="e">
        <f t="shared" si="24"/>
        <v>#N/A</v>
      </c>
      <c r="O1576" t="s">
        <v>15277</v>
      </c>
      <c r="Q1576" t="e">
        <v>#N/A</v>
      </c>
      <c r="T1576" t="s">
        <v>15277</v>
      </c>
      <c r="U1576" t="s">
        <v>15277</v>
      </c>
      <c r="V1576" t="s">
        <v>29259</v>
      </c>
    </row>
    <row r="1577" spans="3:22" x14ac:dyDescent="0.25">
      <c r="C1577" s="4" t="s">
        <v>1568</v>
      </c>
      <c r="D1577" s="4" t="s">
        <v>15296</v>
      </c>
      <c r="F1577" t="e">
        <f t="shared" si="24"/>
        <v>#N/A</v>
      </c>
      <c r="O1577" t="s">
        <v>15278</v>
      </c>
      <c r="Q1577" t="e">
        <v>#N/A</v>
      </c>
      <c r="T1577" t="s">
        <v>15278</v>
      </c>
      <c r="U1577" t="s">
        <v>15278</v>
      </c>
      <c r="V1577" t="s">
        <v>29260</v>
      </c>
    </row>
    <row r="1578" spans="3:22" x14ac:dyDescent="0.25">
      <c r="C1578" s="4" t="s">
        <v>1569</v>
      </c>
      <c r="D1578" s="4" t="s">
        <v>15297</v>
      </c>
      <c r="F1578" t="e">
        <f t="shared" si="24"/>
        <v>#N/A</v>
      </c>
      <c r="O1578" t="s">
        <v>15279</v>
      </c>
      <c r="Q1578" t="e">
        <v>#N/A</v>
      </c>
      <c r="T1578" t="s">
        <v>15279</v>
      </c>
      <c r="U1578" t="s">
        <v>15279</v>
      </c>
      <c r="V1578" t="s">
        <v>29261</v>
      </c>
    </row>
    <row r="1579" spans="3:22" x14ac:dyDescent="0.25">
      <c r="C1579" s="4" t="s">
        <v>1570</v>
      </c>
      <c r="D1579" s="4" t="s">
        <v>15298</v>
      </c>
      <c r="F1579" t="e">
        <f t="shared" si="24"/>
        <v>#N/A</v>
      </c>
      <c r="O1579" t="s">
        <v>15280</v>
      </c>
      <c r="Q1579" t="e">
        <v>#N/A</v>
      </c>
      <c r="T1579" t="s">
        <v>15280</v>
      </c>
      <c r="U1579" t="s">
        <v>15280</v>
      </c>
      <c r="V1579" t="s">
        <v>29262</v>
      </c>
    </row>
    <row r="1580" spans="3:22" x14ac:dyDescent="0.25">
      <c r="C1580" s="4" t="s">
        <v>1571</v>
      </c>
      <c r="D1580" s="4" t="s">
        <v>15299</v>
      </c>
      <c r="F1580" t="e">
        <f t="shared" si="24"/>
        <v>#N/A</v>
      </c>
      <c r="O1580" t="s">
        <v>15281</v>
      </c>
      <c r="Q1580" t="e">
        <v>#N/A</v>
      </c>
      <c r="T1580" t="s">
        <v>15281</v>
      </c>
      <c r="U1580" t="s">
        <v>15281</v>
      </c>
      <c r="V1580" t="s">
        <v>29263</v>
      </c>
    </row>
    <row r="1581" spans="3:22" x14ac:dyDescent="0.25">
      <c r="C1581" s="4" t="s">
        <v>1572</v>
      </c>
      <c r="D1581" s="4" t="s">
        <v>15300</v>
      </c>
      <c r="F1581" t="e">
        <f t="shared" si="24"/>
        <v>#N/A</v>
      </c>
      <c r="O1581" t="s">
        <v>15282</v>
      </c>
      <c r="Q1581" t="e">
        <v>#N/A</v>
      </c>
      <c r="T1581" t="s">
        <v>15282</v>
      </c>
      <c r="U1581" t="s">
        <v>15282</v>
      </c>
      <c r="V1581" t="s">
        <v>29264</v>
      </c>
    </row>
    <row r="1582" spans="3:22" x14ac:dyDescent="0.25">
      <c r="C1582" s="4" t="s">
        <v>1573</v>
      </c>
      <c r="D1582" s="4" t="s">
        <v>15301</v>
      </c>
      <c r="F1582" t="e">
        <f t="shared" si="24"/>
        <v>#N/A</v>
      </c>
      <c r="O1582" t="s">
        <v>15283</v>
      </c>
      <c r="Q1582" t="e">
        <v>#N/A</v>
      </c>
      <c r="T1582" t="s">
        <v>15283</v>
      </c>
      <c r="U1582" t="s">
        <v>15283</v>
      </c>
      <c r="V1582" t="s">
        <v>29265</v>
      </c>
    </row>
    <row r="1583" spans="3:22" x14ac:dyDescent="0.25">
      <c r="C1583" s="4" t="s">
        <v>1574</v>
      </c>
      <c r="D1583" s="4" t="s">
        <v>15302</v>
      </c>
      <c r="F1583" t="e">
        <f t="shared" si="24"/>
        <v>#N/A</v>
      </c>
      <c r="O1583" t="s">
        <v>15284</v>
      </c>
      <c r="Q1583" t="e">
        <v>#N/A</v>
      </c>
      <c r="T1583" t="s">
        <v>15284</v>
      </c>
      <c r="U1583" t="s">
        <v>15284</v>
      </c>
      <c r="V1583" t="s">
        <v>29266</v>
      </c>
    </row>
    <row r="1584" spans="3:22" x14ac:dyDescent="0.25">
      <c r="C1584" s="4" t="s">
        <v>1575</v>
      </c>
      <c r="D1584" s="4" t="s">
        <v>15303</v>
      </c>
      <c r="F1584" t="e">
        <f t="shared" si="24"/>
        <v>#N/A</v>
      </c>
      <c r="O1584" t="s">
        <v>15285</v>
      </c>
      <c r="Q1584" t="e">
        <v>#N/A</v>
      </c>
      <c r="T1584" t="s">
        <v>15285</v>
      </c>
      <c r="U1584" t="s">
        <v>15285</v>
      </c>
      <c r="V1584" t="s">
        <v>29267</v>
      </c>
    </row>
    <row r="1585" spans="3:22" x14ac:dyDescent="0.25">
      <c r="C1585" s="4" t="s">
        <v>1576</v>
      </c>
      <c r="D1585" s="4" t="s">
        <v>15304</v>
      </c>
      <c r="F1585" t="e">
        <f t="shared" si="24"/>
        <v>#N/A</v>
      </c>
      <c r="O1585" t="s">
        <v>15286</v>
      </c>
      <c r="Q1585" t="e">
        <v>#N/A</v>
      </c>
      <c r="T1585" t="s">
        <v>15286</v>
      </c>
      <c r="U1585" t="s">
        <v>15286</v>
      </c>
      <c r="V1585" t="s">
        <v>29268</v>
      </c>
    </row>
    <row r="1586" spans="3:22" x14ac:dyDescent="0.25">
      <c r="C1586" s="4" t="s">
        <v>1577</v>
      </c>
      <c r="D1586" s="4" t="s">
        <v>15305</v>
      </c>
      <c r="F1586" t="e">
        <f t="shared" si="24"/>
        <v>#N/A</v>
      </c>
      <c r="O1586" t="s">
        <v>15287</v>
      </c>
      <c r="Q1586" t="e">
        <v>#N/A</v>
      </c>
      <c r="T1586" t="s">
        <v>15287</v>
      </c>
      <c r="U1586" t="s">
        <v>15287</v>
      </c>
      <c r="V1586" t="s">
        <v>29269</v>
      </c>
    </row>
    <row r="1587" spans="3:22" x14ac:dyDescent="0.25">
      <c r="C1587" s="4" t="s">
        <v>1578</v>
      </c>
      <c r="D1587" s="4" t="s">
        <v>15306</v>
      </c>
      <c r="F1587" t="e">
        <f t="shared" si="24"/>
        <v>#N/A</v>
      </c>
      <c r="O1587" t="s">
        <v>15288</v>
      </c>
      <c r="Q1587" t="e">
        <v>#N/A</v>
      </c>
      <c r="T1587" t="s">
        <v>15288</v>
      </c>
      <c r="U1587" t="s">
        <v>15288</v>
      </c>
      <c r="V1587" t="s">
        <v>29270</v>
      </c>
    </row>
    <row r="1588" spans="3:22" x14ac:dyDescent="0.25">
      <c r="C1588" s="4" t="s">
        <v>1579</v>
      </c>
      <c r="D1588" s="4" t="s">
        <v>15307</v>
      </c>
      <c r="F1588" t="e">
        <f t="shared" si="24"/>
        <v>#N/A</v>
      </c>
      <c r="O1588" t="s">
        <v>15289</v>
      </c>
      <c r="Q1588" t="e">
        <v>#N/A</v>
      </c>
      <c r="T1588" t="s">
        <v>15289</v>
      </c>
      <c r="U1588" t="s">
        <v>15289</v>
      </c>
      <c r="V1588" t="s">
        <v>29271</v>
      </c>
    </row>
    <row r="1589" spans="3:22" x14ac:dyDescent="0.25">
      <c r="C1589" s="4" t="s">
        <v>1580</v>
      </c>
      <c r="D1589" s="4" t="s">
        <v>15308</v>
      </c>
      <c r="F1589" t="e">
        <f t="shared" si="24"/>
        <v>#N/A</v>
      </c>
      <c r="O1589" t="s">
        <v>15290</v>
      </c>
      <c r="Q1589" t="e">
        <v>#N/A</v>
      </c>
      <c r="T1589" t="s">
        <v>15290</v>
      </c>
      <c r="U1589" t="s">
        <v>15290</v>
      </c>
      <c r="V1589" t="s">
        <v>29272</v>
      </c>
    </row>
    <row r="1590" spans="3:22" x14ac:dyDescent="0.25">
      <c r="C1590" s="4" t="s">
        <v>1581</v>
      </c>
      <c r="D1590" s="4" t="s">
        <v>15309</v>
      </c>
      <c r="F1590" t="e">
        <f t="shared" si="24"/>
        <v>#N/A</v>
      </c>
      <c r="O1590" t="s">
        <v>15291</v>
      </c>
      <c r="Q1590" t="e">
        <v>#N/A</v>
      </c>
      <c r="T1590" t="s">
        <v>15291</v>
      </c>
      <c r="U1590" t="s">
        <v>15291</v>
      </c>
      <c r="V1590" t="s">
        <v>29273</v>
      </c>
    </row>
    <row r="1591" spans="3:22" x14ac:dyDescent="0.25">
      <c r="C1591" s="4" t="s">
        <v>1582</v>
      </c>
      <c r="D1591" s="4" t="s">
        <v>15310</v>
      </c>
      <c r="F1591" t="e">
        <f t="shared" si="24"/>
        <v>#N/A</v>
      </c>
      <c r="O1591" t="s">
        <v>15292</v>
      </c>
      <c r="Q1591" t="e">
        <v>#N/A</v>
      </c>
      <c r="T1591" t="s">
        <v>15292</v>
      </c>
      <c r="U1591" t="s">
        <v>15292</v>
      </c>
      <c r="V1591" t="s">
        <v>29274</v>
      </c>
    </row>
    <row r="1592" spans="3:22" x14ac:dyDescent="0.25">
      <c r="C1592" s="4" t="s">
        <v>1583</v>
      </c>
      <c r="D1592" s="4" t="s">
        <v>15311</v>
      </c>
      <c r="F1592" t="e">
        <f t="shared" si="24"/>
        <v>#N/A</v>
      </c>
      <c r="O1592" t="s">
        <v>15293</v>
      </c>
      <c r="Q1592" t="e">
        <v>#N/A</v>
      </c>
      <c r="T1592" t="s">
        <v>15293</v>
      </c>
      <c r="U1592" t="s">
        <v>15293</v>
      </c>
      <c r="V1592" t="s">
        <v>29275</v>
      </c>
    </row>
    <row r="1593" spans="3:22" x14ac:dyDescent="0.25">
      <c r="C1593" s="4" t="s">
        <v>1584</v>
      </c>
      <c r="D1593" s="4" t="s">
        <v>15312</v>
      </c>
      <c r="F1593" t="e">
        <f t="shared" si="24"/>
        <v>#N/A</v>
      </c>
      <c r="O1593" t="s">
        <v>15294</v>
      </c>
      <c r="Q1593" t="e">
        <v>#N/A</v>
      </c>
      <c r="T1593" t="s">
        <v>15294</v>
      </c>
      <c r="U1593" t="s">
        <v>15294</v>
      </c>
      <c r="V1593" t="s">
        <v>29276</v>
      </c>
    </row>
    <row r="1594" spans="3:22" x14ac:dyDescent="0.25">
      <c r="C1594" s="4" t="s">
        <v>1585</v>
      </c>
      <c r="D1594" s="4" t="s">
        <v>15313</v>
      </c>
      <c r="F1594" t="e">
        <f t="shared" si="24"/>
        <v>#N/A</v>
      </c>
      <c r="O1594" t="s">
        <v>15295</v>
      </c>
      <c r="Q1594" t="e">
        <v>#N/A</v>
      </c>
      <c r="T1594" t="s">
        <v>15295</v>
      </c>
      <c r="U1594" t="s">
        <v>15295</v>
      </c>
      <c r="V1594" t="s">
        <v>29277</v>
      </c>
    </row>
    <row r="1595" spans="3:22" x14ac:dyDescent="0.25">
      <c r="C1595" s="4" t="s">
        <v>1586</v>
      </c>
      <c r="D1595" s="4" t="s">
        <v>15314</v>
      </c>
      <c r="F1595" t="e">
        <f t="shared" si="24"/>
        <v>#N/A</v>
      </c>
      <c r="O1595" t="s">
        <v>15296</v>
      </c>
      <c r="Q1595" t="e">
        <v>#N/A</v>
      </c>
      <c r="T1595" t="s">
        <v>15296</v>
      </c>
      <c r="U1595" t="s">
        <v>15296</v>
      </c>
      <c r="V1595" t="s">
        <v>29278</v>
      </c>
    </row>
    <row r="1596" spans="3:22" x14ac:dyDescent="0.25">
      <c r="C1596" s="4" t="s">
        <v>1587</v>
      </c>
      <c r="D1596" s="4" t="s">
        <v>15315</v>
      </c>
      <c r="F1596" t="e">
        <f t="shared" si="24"/>
        <v>#N/A</v>
      </c>
      <c r="O1596" t="s">
        <v>15297</v>
      </c>
      <c r="Q1596" t="e">
        <v>#N/A</v>
      </c>
      <c r="T1596" t="s">
        <v>15297</v>
      </c>
      <c r="U1596" t="s">
        <v>15297</v>
      </c>
      <c r="V1596" t="s">
        <v>29279</v>
      </c>
    </row>
    <row r="1597" spans="3:22" x14ac:dyDescent="0.25">
      <c r="C1597" s="4" t="s">
        <v>1588</v>
      </c>
      <c r="D1597" s="4" t="s">
        <v>15316</v>
      </c>
      <c r="F1597" t="e">
        <f t="shared" si="24"/>
        <v>#N/A</v>
      </c>
      <c r="O1597" t="s">
        <v>15298</v>
      </c>
      <c r="Q1597" t="e">
        <v>#N/A</v>
      </c>
      <c r="T1597" t="s">
        <v>15298</v>
      </c>
      <c r="U1597" t="s">
        <v>15298</v>
      </c>
      <c r="V1597" t="s">
        <v>29280</v>
      </c>
    </row>
    <row r="1598" spans="3:22" x14ac:dyDescent="0.25">
      <c r="C1598" s="4" t="s">
        <v>1589</v>
      </c>
      <c r="D1598" s="4" t="s">
        <v>15317</v>
      </c>
      <c r="F1598" t="e">
        <f t="shared" si="24"/>
        <v>#N/A</v>
      </c>
      <c r="O1598" t="s">
        <v>15299</v>
      </c>
      <c r="Q1598" t="e">
        <v>#N/A</v>
      </c>
      <c r="T1598" t="s">
        <v>15299</v>
      </c>
      <c r="U1598" t="s">
        <v>15299</v>
      </c>
      <c r="V1598" t="s">
        <v>29281</v>
      </c>
    </row>
    <row r="1599" spans="3:22" x14ac:dyDescent="0.25">
      <c r="C1599" s="4" t="s">
        <v>1590</v>
      </c>
      <c r="D1599" s="4" t="s">
        <v>15318</v>
      </c>
      <c r="F1599" t="e">
        <f t="shared" si="24"/>
        <v>#N/A</v>
      </c>
      <c r="O1599" t="s">
        <v>15300</v>
      </c>
      <c r="Q1599" t="e">
        <v>#N/A</v>
      </c>
      <c r="T1599" t="s">
        <v>15300</v>
      </c>
      <c r="U1599" t="s">
        <v>15300</v>
      </c>
      <c r="V1599" t="s">
        <v>29282</v>
      </c>
    </row>
    <row r="1600" spans="3:22" x14ac:dyDescent="0.25">
      <c r="C1600" s="4" t="s">
        <v>1591</v>
      </c>
      <c r="D1600" s="4" t="s">
        <v>15319</v>
      </c>
      <c r="F1600" t="e">
        <f t="shared" si="24"/>
        <v>#N/A</v>
      </c>
      <c r="O1600" t="s">
        <v>15301</v>
      </c>
      <c r="Q1600" t="e">
        <v>#N/A</v>
      </c>
      <c r="T1600" t="s">
        <v>15301</v>
      </c>
      <c r="U1600" t="s">
        <v>15301</v>
      </c>
      <c r="V1600" t="s">
        <v>29283</v>
      </c>
    </row>
    <row r="1601" spans="3:22" x14ac:dyDescent="0.25">
      <c r="C1601" s="4" t="s">
        <v>1592</v>
      </c>
      <c r="D1601" s="4" t="s">
        <v>15320</v>
      </c>
      <c r="F1601" t="e">
        <f t="shared" si="24"/>
        <v>#N/A</v>
      </c>
      <c r="O1601" t="s">
        <v>15302</v>
      </c>
      <c r="Q1601" t="e">
        <v>#N/A</v>
      </c>
      <c r="T1601" t="s">
        <v>15302</v>
      </c>
      <c r="U1601" t="s">
        <v>15302</v>
      </c>
      <c r="V1601" t="s">
        <v>29284</v>
      </c>
    </row>
    <row r="1602" spans="3:22" x14ac:dyDescent="0.25">
      <c r="C1602" s="4" t="s">
        <v>1593</v>
      </c>
      <c r="D1602" s="4" t="s">
        <v>15321</v>
      </c>
      <c r="F1602" t="e">
        <f t="shared" si="24"/>
        <v>#N/A</v>
      </c>
      <c r="O1602" t="s">
        <v>15303</v>
      </c>
      <c r="Q1602" t="e">
        <v>#N/A</v>
      </c>
      <c r="T1602" t="s">
        <v>15303</v>
      </c>
      <c r="U1602" t="s">
        <v>15303</v>
      </c>
      <c r="V1602" t="s">
        <v>29285</v>
      </c>
    </row>
    <row r="1603" spans="3:22" x14ac:dyDescent="0.25">
      <c r="C1603" s="4" t="s">
        <v>1594</v>
      </c>
      <c r="D1603" s="4" t="s">
        <v>15322</v>
      </c>
      <c r="F1603" t="e">
        <f t="shared" si="24"/>
        <v>#N/A</v>
      </c>
      <c r="O1603" t="s">
        <v>15304</v>
      </c>
      <c r="Q1603" t="e">
        <v>#N/A</v>
      </c>
      <c r="T1603" t="s">
        <v>15304</v>
      </c>
      <c r="U1603" t="s">
        <v>15304</v>
      </c>
      <c r="V1603" t="s">
        <v>29286</v>
      </c>
    </row>
    <row r="1604" spans="3:22" x14ac:dyDescent="0.25">
      <c r="C1604" s="4" t="s">
        <v>1595</v>
      </c>
      <c r="D1604" s="4" t="s">
        <v>15323</v>
      </c>
      <c r="F1604" t="e">
        <f t="shared" si="24"/>
        <v>#N/A</v>
      </c>
      <c r="O1604" t="s">
        <v>15305</v>
      </c>
      <c r="Q1604" t="e">
        <v>#N/A</v>
      </c>
      <c r="T1604" t="s">
        <v>15305</v>
      </c>
      <c r="U1604" t="s">
        <v>15305</v>
      </c>
      <c r="V1604" t="s">
        <v>29287</v>
      </c>
    </row>
    <row r="1605" spans="3:22" x14ac:dyDescent="0.25">
      <c r="C1605" s="4" t="s">
        <v>1596</v>
      </c>
      <c r="D1605" s="4" t="s">
        <v>15324</v>
      </c>
      <c r="F1605" t="e">
        <f t="shared" ref="F1605:F1668" si="25">_xlfn.XLOOKUP(D1605,I$2:I$26,J$2:J$26)</f>
        <v>#N/A</v>
      </c>
      <c r="O1605" t="s">
        <v>15306</v>
      </c>
      <c r="Q1605" t="e">
        <v>#N/A</v>
      </c>
      <c r="T1605" t="s">
        <v>15306</v>
      </c>
      <c r="U1605" t="s">
        <v>15306</v>
      </c>
      <c r="V1605" t="s">
        <v>29288</v>
      </c>
    </row>
    <row r="1606" spans="3:22" x14ac:dyDescent="0.25">
      <c r="C1606" s="4" t="s">
        <v>1597</v>
      </c>
      <c r="D1606" s="4" t="s">
        <v>15325</v>
      </c>
      <c r="F1606" t="e">
        <f t="shared" si="25"/>
        <v>#N/A</v>
      </c>
      <c r="O1606" t="s">
        <v>15307</v>
      </c>
      <c r="Q1606" t="e">
        <v>#N/A</v>
      </c>
      <c r="T1606" t="s">
        <v>15307</v>
      </c>
      <c r="U1606" t="s">
        <v>15307</v>
      </c>
      <c r="V1606" t="s">
        <v>29289</v>
      </c>
    </row>
    <row r="1607" spans="3:22" x14ac:dyDescent="0.25">
      <c r="C1607" s="4" t="s">
        <v>1598</v>
      </c>
      <c r="D1607" s="4" t="s">
        <v>15326</v>
      </c>
      <c r="F1607" t="e">
        <f t="shared" si="25"/>
        <v>#N/A</v>
      </c>
      <c r="O1607" t="s">
        <v>15308</v>
      </c>
      <c r="Q1607" t="e">
        <v>#N/A</v>
      </c>
      <c r="T1607" t="s">
        <v>15308</v>
      </c>
      <c r="U1607" t="s">
        <v>15308</v>
      </c>
      <c r="V1607" t="s">
        <v>29290</v>
      </c>
    </row>
    <row r="1608" spans="3:22" x14ac:dyDescent="0.25">
      <c r="C1608" s="4" t="s">
        <v>1599</v>
      </c>
      <c r="D1608" s="4" t="s">
        <v>15327</v>
      </c>
      <c r="F1608" t="e">
        <f t="shared" si="25"/>
        <v>#N/A</v>
      </c>
      <c r="O1608" t="s">
        <v>15309</v>
      </c>
      <c r="Q1608" t="e">
        <v>#N/A</v>
      </c>
      <c r="T1608" t="s">
        <v>15309</v>
      </c>
      <c r="U1608" t="s">
        <v>15309</v>
      </c>
      <c r="V1608" t="s">
        <v>29291</v>
      </c>
    </row>
    <row r="1609" spans="3:22" x14ac:dyDescent="0.25">
      <c r="C1609" s="4" t="s">
        <v>1600</v>
      </c>
      <c r="D1609" s="4" t="s">
        <v>15328</v>
      </c>
      <c r="F1609" t="e">
        <f t="shared" si="25"/>
        <v>#N/A</v>
      </c>
      <c r="O1609" t="s">
        <v>15310</v>
      </c>
      <c r="Q1609" t="e">
        <v>#N/A</v>
      </c>
      <c r="T1609" t="s">
        <v>15310</v>
      </c>
      <c r="U1609" t="s">
        <v>15310</v>
      </c>
      <c r="V1609" t="s">
        <v>29292</v>
      </c>
    </row>
    <row r="1610" spans="3:22" x14ac:dyDescent="0.25">
      <c r="C1610" s="4" t="s">
        <v>1601</v>
      </c>
      <c r="D1610" s="4" t="s">
        <v>15329</v>
      </c>
      <c r="F1610" t="e">
        <f t="shared" si="25"/>
        <v>#N/A</v>
      </c>
      <c r="O1610" t="s">
        <v>15311</v>
      </c>
      <c r="Q1610" t="e">
        <v>#N/A</v>
      </c>
      <c r="T1610" t="s">
        <v>15311</v>
      </c>
      <c r="U1610" t="s">
        <v>15311</v>
      </c>
      <c r="V1610" t="s">
        <v>29293</v>
      </c>
    </row>
    <row r="1611" spans="3:22" x14ac:dyDescent="0.25">
      <c r="C1611" s="4" t="s">
        <v>1602</v>
      </c>
      <c r="D1611" s="4" t="s">
        <v>15330</v>
      </c>
      <c r="F1611" t="e">
        <f t="shared" si="25"/>
        <v>#N/A</v>
      </c>
      <c r="O1611" t="s">
        <v>15312</v>
      </c>
      <c r="Q1611" t="e">
        <v>#N/A</v>
      </c>
      <c r="T1611" t="s">
        <v>15312</v>
      </c>
      <c r="U1611" t="s">
        <v>15312</v>
      </c>
      <c r="V1611" t="s">
        <v>29294</v>
      </c>
    </row>
    <row r="1612" spans="3:22" x14ac:dyDescent="0.25">
      <c r="C1612" s="4" t="s">
        <v>1603</v>
      </c>
      <c r="D1612" s="4" t="s">
        <v>15331</v>
      </c>
      <c r="F1612" t="e">
        <f t="shared" si="25"/>
        <v>#N/A</v>
      </c>
      <c r="O1612" t="s">
        <v>15313</v>
      </c>
      <c r="Q1612" t="e">
        <v>#N/A</v>
      </c>
      <c r="T1612" t="s">
        <v>15313</v>
      </c>
      <c r="U1612" t="s">
        <v>15313</v>
      </c>
      <c r="V1612" t="s">
        <v>29295</v>
      </c>
    </row>
    <row r="1613" spans="3:22" x14ac:dyDescent="0.25">
      <c r="C1613" s="4" t="s">
        <v>1604</v>
      </c>
      <c r="D1613" s="4" t="s">
        <v>15332</v>
      </c>
      <c r="F1613" t="e">
        <f t="shared" si="25"/>
        <v>#N/A</v>
      </c>
      <c r="O1613" t="s">
        <v>15314</v>
      </c>
      <c r="Q1613" t="e">
        <v>#N/A</v>
      </c>
      <c r="T1613" t="s">
        <v>15314</v>
      </c>
      <c r="U1613" t="s">
        <v>15314</v>
      </c>
      <c r="V1613" t="s">
        <v>29296</v>
      </c>
    </row>
    <row r="1614" spans="3:22" x14ac:dyDescent="0.25">
      <c r="C1614" s="4" t="s">
        <v>1605</v>
      </c>
      <c r="D1614" s="4" t="s">
        <v>15333</v>
      </c>
      <c r="F1614" t="e">
        <f t="shared" si="25"/>
        <v>#N/A</v>
      </c>
      <c r="O1614" t="s">
        <v>15315</v>
      </c>
      <c r="Q1614" t="e">
        <v>#N/A</v>
      </c>
      <c r="T1614" t="s">
        <v>15315</v>
      </c>
      <c r="U1614" t="s">
        <v>15315</v>
      </c>
      <c r="V1614" t="s">
        <v>29297</v>
      </c>
    </row>
    <row r="1615" spans="3:22" x14ac:dyDescent="0.25">
      <c r="C1615" s="4" t="s">
        <v>1606</v>
      </c>
      <c r="D1615" s="4" t="s">
        <v>15334</v>
      </c>
      <c r="F1615" t="e">
        <f t="shared" si="25"/>
        <v>#N/A</v>
      </c>
      <c r="O1615" t="s">
        <v>15316</v>
      </c>
      <c r="Q1615" t="e">
        <v>#N/A</v>
      </c>
      <c r="T1615" t="s">
        <v>15316</v>
      </c>
      <c r="U1615" t="s">
        <v>15316</v>
      </c>
      <c r="V1615" t="s">
        <v>29298</v>
      </c>
    </row>
    <row r="1616" spans="3:22" x14ac:dyDescent="0.25">
      <c r="C1616" s="4" t="s">
        <v>1607</v>
      </c>
      <c r="D1616" s="4" t="s">
        <v>15335</v>
      </c>
      <c r="F1616" t="e">
        <f t="shared" si="25"/>
        <v>#N/A</v>
      </c>
      <c r="O1616" t="s">
        <v>15317</v>
      </c>
      <c r="Q1616" t="e">
        <v>#N/A</v>
      </c>
      <c r="T1616" t="s">
        <v>15317</v>
      </c>
      <c r="U1616" t="s">
        <v>15317</v>
      </c>
      <c r="V1616" t="s">
        <v>29299</v>
      </c>
    </row>
    <row r="1617" spans="3:22" x14ac:dyDescent="0.25">
      <c r="C1617" s="4" t="s">
        <v>1608</v>
      </c>
      <c r="D1617" s="4" t="s">
        <v>15336</v>
      </c>
      <c r="F1617" t="e">
        <f t="shared" si="25"/>
        <v>#N/A</v>
      </c>
      <c r="O1617" t="s">
        <v>15318</v>
      </c>
      <c r="Q1617" t="e">
        <v>#N/A</v>
      </c>
      <c r="T1617" t="s">
        <v>15318</v>
      </c>
      <c r="U1617" t="s">
        <v>15318</v>
      </c>
      <c r="V1617" t="s">
        <v>29300</v>
      </c>
    </row>
    <row r="1618" spans="3:22" x14ac:dyDescent="0.25">
      <c r="C1618" s="4" t="s">
        <v>1609</v>
      </c>
      <c r="D1618" s="4" t="s">
        <v>15337</v>
      </c>
      <c r="F1618" t="e">
        <f t="shared" si="25"/>
        <v>#N/A</v>
      </c>
      <c r="O1618" t="s">
        <v>15319</v>
      </c>
      <c r="Q1618" t="e">
        <v>#N/A</v>
      </c>
      <c r="T1618" t="s">
        <v>15319</v>
      </c>
      <c r="U1618" t="s">
        <v>15319</v>
      </c>
      <c r="V1618" t="s">
        <v>29301</v>
      </c>
    </row>
    <row r="1619" spans="3:22" x14ac:dyDescent="0.25">
      <c r="C1619" s="4" t="s">
        <v>1610</v>
      </c>
      <c r="D1619" s="4" t="s">
        <v>15338</v>
      </c>
      <c r="F1619" t="e">
        <f t="shared" si="25"/>
        <v>#N/A</v>
      </c>
      <c r="O1619" t="s">
        <v>15320</v>
      </c>
      <c r="Q1619" t="e">
        <v>#N/A</v>
      </c>
      <c r="T1619" t="s">
        <v>15320</v>
      </c>
      <c r="U1619" t="s">
        <v>15320</v>
      </c>
      <c r="V1619" t="s">
        <v>29302</v>
      </c>
    </row>
    <row r="1620" spans="3:22" x14ac:dyDescent="0.25">
      <c r="C1620" s="4" t="s">
        <v>1611</v>
      </c>
      <c r="D1620" s="4" t="s">
        <v>15339</v>
      </c>
      <c r="F1620" t="e">
        <f t="shared" si="25"/>
        <v>#N/A</v>
      </c>
      <c r="O1620" t="s">
        <v>15321</v>
      </c>
      <c r="Q1620" t="e">
        <v>#N/A</v>
      </c>
      <c r="T1620" t="s">
        <v>15321</v>
      </c>
      <c r="U1620" t="s">
        <v>15321</v>
      </c>
      <c r="V1620" t="s">
        <v>29303</v>
      </c>
    </row>
    <row r="1621" spans="3:22" x14ac:dyDescent="0.25">
      <c r="C1621" s="4" t="s">
        <v>1612</v>
      </c>
      <c r="D1621" s="4" t="s">
        <v>15340</v>
      </c>
      <c r="F1621" t="e">
        <f t="shared" si="25"/>
        <v>#N/A</v>
      </c>
      <c r="O1621" t="s">
        <v>15322</v>
      </c>
      <c r="Q1621" t="e">
        <v>#N/A</v>
      </c>
      <c r="T1621" t="s">
        <v>15322</v>
      </c>
      <c r="U1621" t="s">
        <v>15322</v>
      </c>
      <c r="V1621" t="s">
        <v>29304</v>
      </c>
    </row>
    <row r="1622" spans="3:22" x14ac:dyDescent="0.25">
      <c r="C1622" s="4" t="s">
        <v>1613</v>
      </c>
      <c r="D1622" s="4" t="s">
        <v>15341</v>
      </c>
      <c r="F1622" t="e">
        <f t="shared" si="25"/>
        <v>#N/A</v>
      </c>
      <c r="O1622" t="s">
        <v>15323</v>
      </c>
      <c r="Q1622" t="e">
        <v>#N/A</v>
      </c>
      <c r="T1622" t="s">
        <v>15323</v>
      </c>
      <c r="U1622" t="s">
        <v>15323</v>
      </c>
      <c r="V1622" t="s">
        <v>29305</v>
      </c>
    </row>
    <row r="1623" spans="3:22" x14ac:dyDescent="0.25">
      <c r="C1623" s="4" t="s">
        <v>1614</v>
      </c>
      <c r="D1623" s="4" t="s">
        <v>15342</v>
      </c>
      <c r="F1623" t="e">
        <f t="shared" si="25"/>
        <v>#N/A</v>
      </c>
      <c r="O1623" t="s">
        <v>15324</v>
      </c>
      <c r="Q1623" t="e">
        <v>#N/A</v>
      </c>
      <c r="T1623" t="s">
        <v>15324</v>
      </c>
      <c r="U1623" t="s">
        <v>15324</v>
      </c>
      <c r="V1623" t="s">
        <v>29306</v>
      </c>
    </row>
    <row r="1624" spans="3:22" x14ac:dyDescent="0.25">
      <c r="C1624" s="4" t="s">
        <v>1615</v>
      </c>
      <c r="D1624" s="4" t="s">
        <v>15343</v>
      </c>
      <c r="F1624" t="e">
        <f t="shared" si="25"/>
        <v>#N/A</v>
      </c>
      <c r="O1624" t="s">
        <v>15325</v>
      </c>
      <c r="Q1624" t="e">
        <v>#N/A</v>
      </c>
      <c r="T1624" t="s">
        <v>15325</v>
      </c>
      <c r="U1624" t="s">
        <v>15325</v>
      </c>
      <c r="V1624" t="s">
        <v>29307</v>
      </c>
    </row>
    <row r="1625" spans="3:22" x14ac:dyDescent="0.25">
      <c r="C1625" s="4" t="s">
        <v>1616</v>
      </c>
      <c r="D1625" s="4" t="s">
        <v>15344</v>
      </c>
      <c r="F1625" t="e">
        <f t="shared" si="25"/>
        <v>#N/A</v>
      </c>
      <c r="O1625" t="s">
        <v>15326</v>
      </c>
      <c r="Q1625" t="e">
        <v>#N/A</v>
      </c>
      <c r="T1625" t="s">
        <v>15326</v>
      </c>
      <c r="U1625" t="s">
        <v>15326</v>
      </c>
      <c r="V1625" t="s">
        <v>29308</v>
      </c>
    </row>
    <row r="1626" spans="3:22" x14ac:dyDescent="0.25">
      <c r="C1626" s="4" t="s">
        <v>1617</v>
      </c>
      <c r="D1626" s="4" t="s">
        <v>15345</v>
      </c>
      <c r="F1626" t="e">
        <f t="shared" si="25"/>
        <v>#N/A</v>
      </c>
      <c r="O1626" t="s">
        <v>15327</v>
      </c>
      <c r="Q1626" t="e">
        <v>#N/A</v>
      </c>
      <c r="T1626" t="s">
        <v>15327</v>
      </c>
      <c r="U1626" t="s">
        <v>15327</v>
      </c>
      <c r="V1626" t="s">
        <v>29309</v>
      </c>
    </row>
    <row r="1627" spans="3:22" x14ac:dyDescent="0.25">
      <c r="C1627" s="4" t="s">
        <v>1618</v>
      </c>
      <c r="D1627" s="4" t="s">
        <v>15346</v>
      </c>
      <c r="F1627" t="e">
        <f t="shared" si="25"/>
        <v>#N/A</v>
      </c>
      <c r="O1627" t="s">
        <v>15328</v>
      </c>
      <c r="Q1627" t="e">
        <v>#N/A</v>
      </c>
      <c r="T1627" t="s">
        <v>15328</v>
      </c>
      <c r="U1627" t="s">
        <v>15328</v>
      </c>
      <c r="V1627" t="s">
        <v>29310</v>
      </c>
    </row>
    <row r="1628" spans="3:22" x14ac:dyDescent="0.25">
      <c r="C1628" s="4" t="s">
        <v>1619</v>
      </c>
      <c r="D1628" s="4" t="s">
        <v>15347</v>
      </c>
      <c r="F1628" t="e">
        <f t="shared" si="25"/>
        <v>#N/A</v>
      </c>
      <c r="O1628" t="s">
        <v>15329</v>
      </c>
      <c r="Q1628" t="e">
        <v>#N/A</v>
      </c>
      <c r="T1628" t="s">
        <v>15329</v>
      </c>
      <c r="U1628" t="s">
        <v>15329</v>
      </c>
      <c r="V1628" t="s">
        <v>29311</v>
      </c>
    </row>
    <row r="1629" spans="3:22" x14ac:dyDescent="0.25">
      <c r="C1629" s="4" t="s">
        <v>1620</v>
      </c>
      <c r="D1629" s="4" t="s">
        <v>15348</v>
      </c>
      <c r="F1629" t="e">
        <f t="shared" si="25"/>
        <v>#N/A</v>
      </c>
      <c r="O1629" t="s">
        <v>15330</v>
      </c>
      <c r="Q1629" t="e">
        <v>#N/A</v>
      </c>
      <c r="T1629" t="s">
        <v>15330</v>
      </c>
      <c r="U1629" t="s">
        <v>15330</v>
      </c>
      <c r="V1629" t="s">
        <v>29312</v>
      </c>
    </row>
    <row r="1630" spans="3:22" x14ac:dyDescent="0.25">
      <c r="C1630" s="4" t="s">
        <v>1621</v>
      </c>
      <c r="D1630" s="4" t="s">
        <v>15349</v>
      </c>
      <c r="F1630" t="e">
        <f t="shared" si="25"/>
        <v>#N/A</v>
      </c>
      <c r="O1630" t="s">
        <v>15331</v>
      </c>
      <c r="Q1630" t="e">
        <v>#N/A</v>
      </c>
      <c r="T1630" t="s">
        <v>15331</v>
      </c>
      <c r="U1630" t="s">
        <v>15331</v>
      </c>
      <c r="V1630" t="s">
        <v>29313</v>
      </c>
    </row>
    <row r="1631" spans="3:22" x14ac:dyDescent="0.25">
      <c r="C1631" s="4" t="s">
        <v>1622</v>
      </c>
      <c r="D1631" s="4" t="s">
        <v>15350</v>
      </c>
      <c r="F1631" t="e">
        <f t="shared" si="25"/>
        <v>#N/A</v>
      </c>
      <c r="O1631" t="s">
        <v>15332</v>
      </c>
      <c r="Q1631" t="e">
        <v>#N/A</v>
      </c>
      <c r="T1631" t="s">
        <v>15332</v>
      </c>
      <c r="U1631" t="s">
        <v>15332</v>
      </c>
      <c r="V1631" t="s">
        <v>29314</v>
      </c>
    </row>
    <row r="1632" spans="3:22" x14ac:dyDescent="0.25">
      <c r="C1632" s="4" t="s">
        <v>1623</v>
      </c>
      <c r="D1632" s="4" t="s">
        <v>15351</v>
      </c>
      <c r="F1632" t="e">
        <f t="shared" si="25"/>
        <v>#N/A</v>
      </c>
      <c r="O1632" t="s">
        <v>15333</v>
      </c>
      <c r="Q1632" t="e">
        <v>#N/A</v>
      </c>
      <c r="T1632" t="s">
        <v>15333</v>
      </c>
      <c r="U1632" t="s">
        <v>15333</v>
      </c>
      <c r="V1632" t="s">
        <v>29315</v>
      </c>
    </row>
    <row r="1633" spans="3:22" x14ac:dyDescent="0.25">
      <c r="C1633" s="4" t="s">
        <v>1624</v>
      </c>
      <c r="D1633" s="4" t="s">
        <v>15352</v>
      </c>
      <c r="F1633" t="e">
        <f t="shared" si="25"/>
        <v>#N/A</v>
      </c>
      <c r="O1633" t="s">
        <v>15334</v>
      </c>
      <c r="Q1633" t="e">
        <v>#N/A</v>
      </c>
      <c r="T1633" t="s">
        <v>15334</v>
      </c>
      <c r="U1633" t="s">
        <v>15334</v>
      </c>
      <c r="V1633" t="s">
        <v>29316</v>
      </c>
    </row>
    <row r="1634" spans="3:22" x14ac:dyDescent="0.25">
      <c r="C1634" s="4" t="s">
        <v>1625</v>
      </c>
      <c r="D1634" s="4" t="s">
        <v>15353</v>
      </c>
      <c r="F1634" t="e">
        <f t="shared" si="25"/>
        <v>#N/A</v>
      </c>
      <c r="O1634" t="s">
        <v>15335</v>
      </c>
      <c r="Q1634" t="e">
        <v>#N/A</v>
      </c>
      <c r="T1634" t="s">
        <v>15335</v>
      </c>
      <c r="U1634" t="s">
        <v>15335</v>
      </c>
      <c r="V1634" t="s">
        <v>29317</v>
      </c>
    </row>
    <row r="1635" spans="3:22" x14ac:dyDescent="0.25">
      <c r="C1635" s="4" t="s">
        <v>1626</v>
      </c>
      <c r="D1635" s="4" t="s">
        <v>15354</v>
      </c>
      <c r="F1635" t="e">
        <f t="shared" si="25"/>
        <v>#N/A</v>
      </c>
      <c r="O1635" t="s">
        <v>15336</v>
      </c>
      <c r="Q1635" t="e">
        <v>#N/A</v>
      </c>
      <c r="T1635" t="s">
        <v>15336</v>
      </c>
      <c r="U1635" t="s">
        <v>15336</v>
      </c>
      <c r="V1635" t="s">
        <v>29318</v>
      </c>
    </row>
    <row r="1636" spans="3:22" x14ac:dyDescent="0.25">
      <c r="C1636" s="4" t="s">
        <v>1627</v>
      </c>
      <c r="D1636" s="4" t="s">
        <v>15355</v>
      </c>
      <c r="F1636" t="e">
        <f t="shared" si="25"/>
        <v>#N/A</v>
      </c>
      <c r="O1636" t="s">
        <v>15337</v>
      </c>
      <c r="Q1636" t="e">
        <v>#N/A</v>
      </c>
      <c r="T1636" t="s">
        <v>15337</v>
      </c>
      <c r="U1636" t="s">
        <v>15337</v>
      </c>
      <c r="V1636" t="s">
        <v>29319</v>
      </c>
    </row>
    <row r="1637" spans="3:22" x14ac:dyDescent="0.25">
      <c r="C1637" s="4" t="s">
        <v>1628</v>
      </c>
      <c r="D1637" s="4" t="s">
        <v>15356</v>
      </c>
      <c r="F1637" t="e">
        <f t="shared" si="25"/>
        <v>#N/A</v>
      </c>
      <c r="O1637" t="s">
        <v>15338</v>
      </c>
      <c r="Q1637" t="e">
        <v>#N/A</v>
      </c>
      <c r="T1637" t="s">
        <v>15338</v>
      </c>
      <c r="U1637" t="s">
        <v>15338</v>
      </c>
      <c r="V1637" t="s">
        <v>29320</v>
      </c>
    </row>
    <row r="1638" spans="3:22" x14ac:dyDescent="0.25">
      <c r="C1638" s="4" t="s">
        <v>1629</v>
      </c>
      <c r="D1638" s="4" t="s">
        <v>15357</v>
      </c>
      <c r="F1638" t="e">
        <f t="shared" si="25"/>
        <v>#N/A</v>
      </c>
      <c r="O1638" t="s">
        <v>15339</v>
      </c>
      <c r="Q1638" t="e">
        <v>#N/A</v>
      </c>
      <c r="T1638" t="s">
        <v>15339</v>
      </c>
      <c r="U1638" t="s">
        <v>15339</v>
      </c>
      <c r="V1638" t="s">
        <v>29321</v>
      </c>
    </row>
    <row r="1639" spans="3:22" x14ac:dyDescent="0.25">
      <c r="C1639" s="4" t="s">
        <v>1630</v>
      </c>
      <c r="D1639" s="4" t="s">
        <v>15358</v>
      </c>
      <c r="F1639" t="e">
        <f t="shared" si="25"/>
        <v>#N/A</v>
      </c>
      <c r="O1639" t="s">
        <v>15340</v>
      </c>
      <c r="Q1639" t="e">
        <v>#N/A</v>
      </c>
      <c r="T1639" t="s">
        <v>15340</v>
      </c>
      <c r="U1639" t="s">
        <v>15340</v>
      </c>
      <c r="V1639" t="s">
        <v>29322</v>
      </c>
    </row>
    <row r="1640" spans="3:22" x14ac:dyDescent="0.25">
      <c r="C1640" s="4" t="s">
        <v>1631</v>
      </c>
      <c r="D1640" s="4" t="s">
        <v>15359</v>
      </c>
      <c r="F1640" t="e">
        <f t="shared" si="25"/>
        <v>#N/A</v>
      </c>
      <c r="O1640" t="s">
        <v>15341</v>
      </c>
      <c r="Q1640" t="e">
        <v>#N/A</v>
      </c>
      <c r="T1640" t="s">
        <v>15341</v>
      </c>
      <c r="U1640" t="s">
        <v>15341</v>
      </c>
      <c r="V1640" t="s">
        <v>29323</v>
      </c>
    </row>
    <row r="1641" spans="3:22" x14ac:dyDescent="0.25">
      <c r="C1641" s="4" t="s">
        <v>1632</v>
      </c>
      <c r="D1641" s="4" t="s">
        <v>15360</v>
      </c>
      <c r="F1641" t="e">
        <f t="shared" si="25"/>
        <v>#N/A</v>
      </c>
      <c r="O1641" t="s">
        <v>15342</v>
      </c>
      <c r="Q1641" t="e">
        <v>#N/A</v>
      </c>
      <c r="T1641" t="s">
        <v>15342</v>
      </c>
      <c r="U1641" t="s">
        <v>15342</v>
      </c>
      <c r="V1641" t="s">
        <v>29324</v>
      </c>
    </row>
    <row r="1642" spans="3:22" x14ac:dyDescent="0.25">
      <c r="C1642" s="4" t="s">
        <v>1633</v>
      </c>
      <c r="D1642" s="4" t="s">
        <v>15361</v>
      </c>
      <c r="F1642" t="e">
        <f t="shared" si="25"/>
        <v>#N/A</v>
      </c>
      <c r="O1642" t="s">
        <v>15343</v>
      </c>
      <c r="Q1642" t="e">
        <v>#N/A</v>
      </c>
      <c r="T1642" t="s">
        <v>15343</v>
      </c>
      <c r="U1642" t="s">
        <v>15343</v>
      </c>
      <c r="V1642" t="s">
        <v>29325</v>
      </c>
    </row>
    <row r="1643" spans="3:22" x14ac:dyDescent="0.25">
      <c r="C1643" s="4" t="s">
        <v>1634</v>
      </c>
      <c r="D1643" s="4" t="s">
        <v>15362</v>
      </c>
      <c r="F1643" t="e">
        <f t="shared" si="25"/>
        <v>#N/A</v>
      </c>
      <c r="O1643" t="s">
        <v>15344</v>
      </c>
      <c r="Q1643" t="e">
        <v>#N/A</v>
      </c>
      <c r="T1643" t="s">
        <v>15344</v>
      </c>
      <c r="U1643" t="s">
        <v>15344</v>
      </c>
      <c r="V1643" t="s">
        <v>29326</v>
      </c>
    </row>
    <row r="1644" spans="3:22" x14ac:dyDescent="0.25">
      <c r="C1644" s="4" t="s">
        <v>1635</v>
      </c>
      <c r="D1644" s="4" t="s">
        <v>15363</v>
      </c>
      <c r="F1644" t="e">
        <f t="shared" si="25"/>
        <v>#N/A</v>
      </c>
      <c r="O1644" t="s">
        <v>15345</v>
      </c>
      <c r="Q1644" t="e">
        <v>#N/A</v>
      </c>
      <c r="T1644" t="s">
        <v>15345</v>
      </c>
      <c r="U1644" t="s">
        <v>15345</v>
      </c>
      <c r="V1644" t="s">
        <v>29327</v>
      </c>
    </row>
    <row r="1645" spans="3:22" x14ac:dyDescent="0.25">
      <c r="C1645" s="4" t="s">
        <v>1636</v>
      </c>
      <c r="D1645" s="4" t="s">
        <v>15364</v>
      </c>
      <c r="F1645" t="e">
        <f t="shared" si="25"/>
        <v>#N/A</v>
      </c>
      <c r="O1645" t="s">
        <v>15346</v>
      </c>
      <c r="Q1645" t="e">
        <v>#N/A</v>
      </c>
      <c r="T1645" t="s">
        <v>15346</v>
      </c>
      <c r="U1645" t="s">
        <v>15346</v>
      </c>
      <c r="V1645" t="s">
        <v>29328</v>
      </c>
    </row>
    <row r="1646" spans="3:22" x14ac:dyDescent="0.25">
      <c r="C1646" s="4" t="s">
        <v>1637</v>
      </c>
      <c r="D1646" s="4" t="s">
        <v>15365</v>
      </c>
      <c r="F1646" t="e">
        <f t="shared" si="25"/>
        <v>#N/A</v>
      </c>
      <c r="O1646" t="s">
        <v>15347</v>
      </c>
      <c r="Q1646" t="e">
        <v>#N/A</v>
      </c>
      <c r="T1646" t="s">
        <v>15347</v>
      </c>
      <c r="U1646" t="s">
        <v>15347</v>
      </c>
      <c r="V1646" t="s">
        <v>29329</v>
      </c>
    </row>
    <row r="1647" spans="3:22" x14ac:dyDescent="0.25">
      <c r="C1647" s="4" t="s">
        <v>1638</v>
      </c>
      <c r="D1647" s="4" t="s">
        <v>15366</v>
      </c>
      <c r="F1647" t="e">
        <f t="shared" si="25"/>
        <v>#N/A</v>
      </c>
      <c r="O1647" t="s">
        <v>15348</v>
      </c>
      <c r="Q1647" t="e">
        <v>#N/A</v>
      </c>
      <c r="T1647" t="s">
        <v>15348</v>
      </c>
      <c r="U1647" t="s">
        <v>15348</v>
      </c>
      <c r="V1647" t="s">
        <v>29330</v>
      </c>
    </row>
    <row r="1648" spans="3:22" x14ac:dyDescent="0.25">
      <c r="C1648" s="4" t="s">
        <v>1639</v>
      </c>
      <c r="D1648" s="4" t="s">
        <v>15367</v>
      </c>
      <c r="F1648" t="e">
        <f t="shared" si="25"/>
        <v>#N/A</v>
      </c>
      <c r="O1648" t="s">
        <v>15349</v>
      </c>
      <c r="Q1648" t="e">
        <v>#N/A</v>
      </c>
      <c r="T1648" t="s">
        <v>15349</v>
      </c>
      <c r="U1648" t="s">
        <v>15349</v>
      </c>
      <c r="V1648" t="s">
        <v>29331</v>
      </c>
    </row>
    <row r="1649" spans="3:22" x14ac:dyDescent="0.25">
      <c r="C1649" s="4" t="s">
        <v>1640</v>
      </c>
      <c r="D1649" s="4" t="s">
        <v>15368</v>
      </c>
      <c r="F1649" t="e">
        <f t="shared" si="25"/>
        <v>#N/A</v>
      </c>
      <c r="O1649" t="s">
        <v>15350</v>
      </c>
      <c r="Q1649" t="e">
        <v>#N/A</v>
      </c>
      <c r="T1649" t="s">
        <v>15350</v>
      </c>
      <c r="U1649" t="s">
        <v>15350</v>
      </c>
      <c r="V1649" t="s">
        <v>29332</v>
      </c>
    </row>
    <row r="1650" spans="3:22" x14ac:dyDescent="0.25">
      <c r="C1650" s="4" t="s">
        <v>1641</v>
      </c>
      <c r="D1650" s="4" t="s">
        <v>15369</v>
      </c>
      <c r="F1650" t="e">
        <f t="shared" si="25"/>
        <v>#N/A</v>
      </c>
      <c r="O1650" t="s">
        <v>15351</v>
      </c>
      <c r="Q1650" t="e">
        <v>#N/A</v>
      </c>
      <c r="T1650" t="s">
        <v>15351</v>
      </c>
      <c r="U1650" t="s">
        <v>15351</v>
      </c>
      <c r="V1650" t="s">
        <v>29333</v>
      </c>
    </row>
    <row r="1651" spans="3:22" x14ac:dyDescent="0.25">
      <c r="C1651" s="4" t="s">
        <v>1642</v>
      </c>
      <c r="D1651" s="4" t="s">
        <v>15370</v>
      </c>
      <c r="F1651" t="e">
        <f t="shared" si="25"/>
        <v>#N/A</v>
      </c>
      <c r="O1651" t="s">
        <v>15352</v>
      </c>
      <c r="Q1651" t="e">
        <v>#N/A</v>
      </c>
      <c r="T1651" t="s">
        <v>15352</v>
      </c>
      <c r="U1651" t="s">
        <v>15352</v>
      </c>
      <c r="V1651" t="s">
        <v>29334</v>
      </c>
    </row>
    <row r="1652" spans="3:22" x14ac:dyDescent="0.25">
      <c r="C1652" s="4" t="s">
        <v>1643</v>
      </c>
      <c r="D1652" s="4" t="s">
        <v>15371</v>
      </c>
      <c r="F1652" t="e">
        <f t="shared" si="25"/>
        <v>#N/A</v>
      </c>
      <c r="O1652" t="s">
        <v>15353</v>
      </c>
      <c r="Q1652" t="e">
        <v>#N/A</v>
      </c>
      <c r="T1652" t="s">
        <v>15353</v>
      </c>
      <c r="U1652" t="s">
        <v>15353</v>
      </c>
      <c r="V1652" t="s">
        <v>29335</v>
      </c>
    </row>
    <row r="1653" spans="3:22" x14ac:dyDescent="0.25">
      <c r="C1653" s="4" t="s">
        <v>1644</v>
      </c>
      <c r="D1653" s="4" t="s">
        <v>15372</v>
      </c>
      <c r="F1653" t="e">
        <f t="shared" si="25"/>
        <v>#N/A</v>
      </c>
      <c r="O1653" t="s">
        <v>15354</v>
      </c>
      <c r="Q1653" t="e">
        <v>#N/A</v>
      </c>
      <c r="T1653" t="s">
        <v>15354</v>
      </c>
      <c r="U1653" t="s">
        <v>15354</v>
      </c>
      <c r="V1653" t="s">
        <v>29336</v>
      </c>
    </row>
    <row r="1654" spans="3:22" x14ac:dyDescent="0.25">
      <c r="C1654" s="4" t="s">
        <v>1645</v>
      </c>
      <c r="D1654" s="4" t="s">
        <v>15373</v>
      </c>
      <c r="F1654" t="e">
        <f t="shared" si="25"/>
        <v>#N/A</v>
      </c>
      <c r="O1654" t="s">
        <v>15355</v>
      </c>
      <c r="Q1654" t="e">
        <v>#N/A</v>
      </c>
      <c r="T1654" t="s">
        <v>15355</v>
      </c>
      <c r="U1654" t="s">
        <v>15355</v>
      </c>
      <c r="V1654" t="s">
        <v>29337</v>
      </c>
    </row>
    <row r="1655" spans="3:22" x14ac:dyDescent="0.25">
      <c r="C1655" s="4" t="s">
        <v>1646</v>
      </c>
      <c r="D1655" s="4" t="s">
        <v>15374</v>
      </c>
      <c r="F1655" t="e">
        <f t="shared" si="25"/>
        <v>#N/A</v>
      </c>
      <c r="O1655" t="s">
        <v>15356</v>
      </c>
      <c r="Q1655" t="e">
        <v>#N/A</v>
      </c>
      <c r="T1655" t="s">
        <v>15356</v>
      </c>
      <c r="U1655" t="s">
        <v>15356</v>
      </c>
      <c r="V1655" t="s">
        <v>29338</v>
      </c>
    </row>
    <row r="1656" spans="3:22" x14ac:dyDescent="0.25">
      <c r="C1656" s="4" t="s">
        <v>1647</v>
      </c>
      <c r="D1656" s="4" t="s">
        <v>15375</v>
      </c>
      <c r="F1656" t="e">
        <f t="shared" si="25"/>
        <v>#N/A</v>
      </c>
      <c r="O1656" t="s">
        <v>15357</v>
      </c>
      <c r="Q1656" t="e">
        <v>#N/A</v>
      </c>
      <c r="T1656" t="s">
        <v>15357</v>
      </c>
      <c r="U1656" t="s">
        <v>15357</v>
      </c>
      <c r="V1656" t="s">
        <v>29339</v>
      </c>
    </row>
    <row r="1657" spans="3:22" x14ac:dyDescent="0.25">
      <c r="C1657" s="4" t="s">
        <v>1648</v>
      </c>
      <c r="D1657" s="4" t="s">
        <v>15376</v>
      </c>
      <c r="F1657" t="e">
        <f t="shared" si="25"/>
        <v>#N/A</v>
      </c>
      <c r="O1657" t="s">
        <v>15358</v>
      </c>
      <c r="Q1657" t="e">
        <v>#N/A</v>
      </c>
      <c r="T1657" t="s">
        <v>15358</v>
      </c>
      <c r="U1657" t="s">
        <v>15358</v>
      </c>
      <c r="V1657" t="s">
        <v>29340</v>
      </c>
    </row>
    <row r="1658" spans="3:22" x14ac:dyDescent="0.25">
      <c r="C1658" s="4" t="s">
        <v>1649</v>
      </c>
      <c r="D1658" s="4" t="s">
        <v>15377</v>
      </c>
      <c r="F1658" t="e">
        <f t="shared" si="25"/>
        <v>#N/A</v>
      </c>
      <c r="O1658" t="s">
        <v>15359</v>
      </c>
      <c r="Q1658" t="e">
        <v>#N/A</v>
      </c>
      <c r="T1658" t="s">
        <v>15359</v>
      </c>
      <c r="U1658" t="s">
        <v>15359</v>
      </c>
      <c r="V1658" t="s">
        <v>29341</v>
      </c>
    </row>
    <row r="1659" spans="3:22" x14ac:dyDescent="0.25">
      <c r="C1659" s="4" t="s">
        <v>1650</v>
      </c>
      <c r="D1659" s="4" t="s">
        <v>15378</v>
      </c>
      <c r="F1659" t="e">
        <f t="shared" si="25"/>
        <v>#N/A</v>
      </c>
      <c r="O1659" t="s">
        <v>15360</v>
      </c>
      <c r="Q1659" t="e">
        <v>#N/A</v>
      </c>
      <c r="T1659" t="s">
        <v>15360</v>
      </c>
      <c r="U1659" t="s">
        <v>15360</v>
      </c>
      <c r="V1659" t="s">
        <v>29342</v>
      </c>
    </row>
    <row r="1660" spans="3:22" x14ac:dyDescent="0.25">
      <c r="C1660" s="4" t="s">
        <v>1651</v>
      </c>
      <c r="D1660" s="4" t="s">
        <v>15379</v>
      </c>
      <c r="F1660" t="e">
        <f t="shared" si="25"/>
        <v>#N/A</v>
      </c>
      <c r="O1660" t="s">
        <v>15361</v>
      </c>
      <c r="Q1660" t="e">
        <v>#N/A</v>
      </c>
      <c r="T1660" t="s">
        <v>15361</v>
      </c>
      <c r="U1660" t="s">
        <v>15361</v>
      </c>
      <c r="V1660" t="s">
        <v>29343</v>
      </c>
    </row>
    <row r="1661" spans="3:22" x14ac:dyDescent="0.25">
      <c r="C1661" s="4" t="s">
        <v>1652</v>
      </c>
      <c r="D1661" s="4" t="s">
        <v>15380</v>
      </c>
      <c r="F1661" t="e">
        <f t="shared" si="25"/>
        <v>#N/A</v>
      </c>
      <c r="O1661" t="s">
        <v>15362</v>
      </c>
      <c r="Q1661" t="e">
        <v>#N/A</v>
      </c>
      <c r="T1661" t="s">
        <v>15362</v>
      </c>
      <c r="U1661" t="s">
        <v>15362</v>
      </c>
      <c r="V1661" t="s">
        <v>29344</v>
      </c>
    </row>
    <row r="1662" spans="3:22" x14ac:dyDescent="0.25">
      <c r="C1662" s="4" t="s">
        <v>1653</v>
      </c>
      <c r="D1662" s="4" t="s">
        <v>15381</v>
      </c>
      <c r="F1662" t="e">
        <f t="shared" si="25"/>
        <v>#N/A</v>
      </c>
      <c r="O1662" t="s">
        <v>15363</v>
      </c>
      <c r="Q1662" t="e">
        <v>#N/A</v>
      </c>
      <c r="T1662" t="s">
        <v>15363</v>
      </c>
      <c r="U1662" t="s">
        <v>15363</v>
      </c>
      <c r="V1662" t="s">
        <v>29345</v>
      </c>
    </row>
    <row r="1663" spans="3:22" x14ac:dyDescent="0.25">
      <c r="C1663" s="4" t="s">
        <v>1654</v>
      </c>
      <c r="D1663" s="4" t="s">
        <v>15382</v>
      </c>
      <c r="F1663" t="e">
        <f t="shared" si="25"/>
        <v>#N/A</v>
      </c>
      <c r="O1663" t="s">
        <v>15364</v>
      </c>
      <c r="Q1663" t="e">
        <v>#N/A</v>
      </c>
      <c r="T1663" t="s">
        <v>15364</v>
      </c>
      <c r="U1663" t="s">
        <v>15364</v>
      </c>
      <c r="V1663" t="s">
        <v>29346</v>
      </c>
    </row>
    <row r="1664" spans="3:22" x14ac:dyDescent="0.25">
      <c r="C1664" s="4" t="s">
        <v>1655</v>
      </c>
      <c r="D1664" s="4" t="s">
        <v>15383</v>
      </c>
      <c r="F1664" t="e">
        <f t="shared" si="25"/>
        <v>#N/A</v>
      </c>
      <c r="O1664" t="s">
        <v>15365</v>
      </c>
      <c r="Q1664" t="e">
        <v>#N/A</v>
      </c>
      <c r="T1664" t="s">
        <v>15365</v>
      </c>
      <c r="U1664" t="s">
        <v>15365</v>
      </c>
      <c r="V1664" t="s">
        <v>29347</v>
      </c>
    </row>
    <row r="1665" spans="3:22" x14ac:dyDescent="0.25">
      <c r="C1665" s="4" t="s">
        <v>1656</v>
      </c>
      <c r="D1665" s="4" t="s">
        <v>15384</v>
      </c>
      <c r="F1665" t="e">
        <f t="shared" si="25"/>
        <v>#N/A</v>
      </c>
      <c r="O1665" t="s">
        <v>15366</v>
      </c>
      <c r="Q1665" t="e">
        <v>#N/A</v>
      </c>
      <c r="T1665" t="s">
        <v>15366</v>
      </c>
      <c r="U1665" t="s">
        <v>15366</v>
      </c>
      <c r="V1665" t="s">
        <v>29348</v>
      </c>
    </row>
    <row r="1666" spans="3:22" x14ac:dyDescent="0.25">
      <c r="C1666" s="4" t="s">
        <v>1657</v>
      </c>
      <c r="D1666" s="4" t="s">
        <v>15385</v>
      </c>
      <c r="F1666" t="e">
        <f t="shared" si="25"/>
        <v>#N/A</v>
      </c>
      <c r="O1666" t="s">
        <v>15367</v>
      </c>
      <c r="Q1666" t="e">
        <v>#N/A</v>
      </c>
      <c r="T1666" t="s">
        <v>15367</v>
      </c>
      <c r="U1666" t="s">
        <v>15367</v>
      </c>
      <c r="V1666" t="s">
        <v>29349</v>
      </c>
    </row>
    <row r="1667" spans="3:22" x14ac:dyDescent="0.25">
      <c r="C1667" s="4" t="s">
        <v>1658</v>
      </c>
      <c r="D1667" s="4" t="s">
        <v>15386</v>
      </c>
      <c r="F1667" t="e">
        <f t="shared" si="25"/>
        <v>#N/A</v>
      </c>
      <c r="O1667" t="s">
        <v>15368</v>
      </c>
      <c r="Q1667" t="e">
        <v>#N/A</v>
      </c>
      <c r="T1667" t="s">
        <v>15368</v>
      </c>
      <c r="U1667" t="s">
        <v>15368</v>
      </c>
      <c r="V1667" t="s">
        <v>29350</v>
      </c>
    </row>
    <row r="1668" spans="3:22" x14ac:dyDescent="0.25">
      <c r="C1668" s="4" t="s">
        <v>1659</v>
      </c>
      <c r="D1668" s="4" t="s">
        <v>15387</v>
      </c>
      <c r="F1668" t="e">
        <f t="shared" si="25"/>
        <v>#N/A</v>
      </c>
      <c r="O1668" t="s">
        <v>15369</v>
      </c>
      <c r="Q1668" t="e">
        <v>#N/A</v>
      </c>
      <c r="T1668" t="s">
        <v>15369</v>
      </c>
      <c r="U1668" t="s">
        <v>15369</v>
      </c>
      <c r="V1668" t="s">
        <v>29351</v>
      </c>
    </row>
    <row r="1669" spans="3:22" x14ac:dyDescent="0.25">
      <c r="C1669" s="4" t="s">
        <v>1660</v>
      </c>
      <c r="D1669" s="4" t="s">
        <v>15388</v>
      </c>
      <c r="F1669" t="e">
        <f t="shared" ref="F1669:F1732" si="26">_xlfn.XLOOKUP(D1669,I$2:I$26,J$2:J$26)</f>
        <v>#N/A</v>
      </c>
      <c r="O1669" t="s">
        <v>15370</v>
      </c>
      <c r="Q1669" t="e">
        <v>#N/A</v>
      </c>
      <c r="T1669" t="s">
        <v>15370</v>
      </c>
      <c r="U1669" t="s">
        <v>15370</v>
      </c>
      <c r="V1669" t="s">
        <v>29352</v>
      </c>
    </row>
    <row r="1670" spans="3:22" x14ac:dyDescent="0.25">
      <c r="C1670" s="4" t="s">
        <v>1661</v>
      </c>
      <c r="D1670" s="4" t="s">
        <v>15389</v>
      </c>
      <c r="F1670" t="e">
        <f t="shared" si="26"/>
        <v>#N/A</v>
      </c>
      <c r="O1670" t="s">
        <v>15371</v>
      </c>
      <c r="Q1670" t="e">
        <v>#N/A</v>
      </c>
      <c r="T1670" t="s">
        <v>15371</v>
      </c>
      <c r="U1670" t="s">
        <v>15371</v>
      </c>
      <c r="V1670" t="s">
        <v>29353</v>
      </c>
    </row>
    <row r="1671" spans="3:22" x14ac:dyDescent="0.25">
      <c r="C1671" s="4" t="s">
        <v>1662</v>
      </c>
      <c r="D1671" s="4" t="s">
        <v>15390</v>
      </c>
      <c r="F1671" t="e">
        <f t="shared" si="26"/>
        <v>#N/A</v>
      </c>
      <c r="O1671" t="s">
        <v>15372</v>
      </c>
      <c r="Q1671" t="e">
        <v>#N/A</v>
      </c>
      <c r="T1671" t="s">
        <v>15372</v>
      </c>
      <c r="U1671" t="s">
        <v>15372</v>
      </c>
      <c r="V1671" t="s">
        <v>29354</v>
      </c>
    </row>
    <row r="1672" spans="3:22" x14ac:dyDescent="0.25">
      <c r="C1672" s="4" t="s">
        <v>1663</v>
      </c>
      <c r="D1672" s="4" t="s">
        <v>15391</v>
      </c>
      <c r="F1672" t="e">
        <f t="shared" si="26"/>
        <v>#N/A</v>
      </c>
      <c r="O1672" t="s">
        <v>15373</v>
      </c>
      <c r="Q1672" t="e">
        <v>#N/A</v>
      </c>
      <c r="T1672" t="s">
        <v>15373</v>
      </c>
      <c r="U1672" t="s">
        <v>15373</v>
      </c>
      <c r="V1672" t="s">
        <v>29355</v>
      </c>
    </row>
    <row r="1673" spans="3:22" x14ac:dyDescent="0.25">
      <c r="C1673" s="4" t="s">
        <v>1664</v>
      </c>
      <c r="D1673" s="4" t="s">
        <v>15392</v>
      </c>
      <c r="F1673" t="e">
        <f t="shared" si="26"/>
        <v>#N/A</v>
      </c>
      <c r="O1673" t="s">
        <v>15374</v>
      </c>
      <c r="Q1673" t="e">
        <v>#N/A</v>
      </c>
      <c r="T1673" t="s">
        <v>15374</v>
      </c>
      <c r="U1673" t="s">
        <v>15374</v>
      </c>
      <c r="V1673" t="s">
        <v>29356</v>
      </c>
    </row>
    <row r="1674" spans="3:22" x14ac:dyDescent="0.25">
      <c r="C1674" s="4" t="s">
        <v>1665</v>
      </c>
      <c r="D1674" s="4" t="s">
        <v>15393</v>
      </c>
      <c r="F1674" t="e">
        <f t="shared" si="26"/>
        <v>#N/A</v>
      </c>
      <c r="O1674" t="s">
        <v>15375</v>
      </c>
      <c r="Q1674" t="e">
        <v>#N/A</v>
      </c>
      <c r="T1674" t="s">
        <v>15375</v>
      </c>
      <c r="U1674" t="s">
        <v>15375</v>
      </c>
      <c r="V1674" t="s">
        <v>29357</v>
      </c>
    </row>
    <row r="1675" spans="3:22" x14ac:dyDescent="0.25">
      <c r="C1675" s="4" t="s">
        <v>1666</v>
      </c>
      <c r="D1675" s="4" t="s">
        <v>15394</v>
      </c>
      <c r="F1675" t="e">
        <f t="shared" si="26"/>
        <v>#N/A</v>
      </c>
      <c r="O1675" t="s">
        <v>15376</v>
      </c>
      <c r="Q1675" t="e">
        <v>#N/A</v>
      </c>
      <c r="T1675" t="s">
        <v>15376</v>
      </c>
      <c r="U1675" t="s">
        <v>15376</v>
      </c>
      <c r="V1675" t="s">
        <v>29358</v>
      </c>
    </row>
    <row r="1676" spans="3:22" x14ac:dyDescent="0.25">
      <c r="C1676" s="4" t="s">
        <v>1667</v>
      </c>
      <c r="D1676" s="4" t="s">
        <v>15395</v>
      </c>
      <c r="F1676" t="e">
        <f t="shared" si="26"/>
        <v>#N/A</v>
      </c>
      <c r="O1676" t="s">
        <v>15377</v>
      </c>
      <c r="Q1676" t="e">
        <v>#N/A</v>
      </c>
      <c r="T1676" t="s">
        <v>15377</v>
      </c>
      <c r="U1676" t="s">
        <v>15377</v>
      </c>
      <c r="V1676" t="s">
        <v>29359</v>
      </c>
    </row>
    <row r="1677" spans="3:22" x14ac:dyDescent="0.25">
      <c r="C1677" s="4" t="s">
        <v>1668</v>
      </c>
      <c r="D1677" s="4" t="s">
        <v>15396</v>
      </c>
      <c r="F1677" t="e">
        <f t="shared" si="26"/>
        <v>#N/A</v>
      </c>
      <c r="O1677" t="s">
        <v>15378</v>
      </c>
      <c r="Q1677" t="e">
        <v>#N/A</v>
      </c>
      <c r="T1677" t="s">
        <v>15378</v>
      </c>
      <c r="U1677" t="s">
        <v>15378</v>
      </c>
      <c r="V1677" t="s">
        <v>29360</v>
      </c>
    </row>
    <row r="1678" spans="3:22" x14ac:dyDescent="0.25">
      <c r="C1678" s="4" t="s">
        <v>1669</v>
      </c>
      <c r="D1678" s="4" t="s">
        <v>15397</v>
      </c>
      <c r="F1678" t="e">
        <f t="shared" si="26"/>
        <v>#N/A</v>
      </c>
      <c r="O1678" t="s">
        <v>15379</v>
      </c>
      <c r="Q1678" t="e">
        <v>#N/A</v>
      </c>
      <c r="T1678" t="s">
        <v>15379</v>
      </c>
      <c r="U1678" t="s">
        <v>15379</v>
      </c>
      <c r="V1678" t="s">
        <v>29361</v>
      </c>
    </row>
    <row r="1679" spans="3:22" x14ac:dyDescent="0.25">
      <c r="C1679" s="4" t="s">
        <v>1670</v>
      </c>
      <c r="D1679" s="4" t="s">
        <v>15398</v>
      </c>
      <c r="F1679" t="e">
        <f t="shared" si="26"/>
        <v>#N/A</v>
      </c>
      <c r="O1679" t="s">
        <v>15380</v>
      </c>
      <c r="Q1679" t="e">
        <v>#N/A</v>
      </c>
      <c r="T1679" t="s">
        <v>15380</v>
      </c>
      <c r="U1679" t="s">
        <v>15380</v>
      </c>
      <c r="V1679" t="s">
        <v>29362</v>
      </c>
    </row>
    <row r="1680" spans="3:22" x14ac:dyDescent="0.25">
      <c r="C1680" s="4" t="s">
        <v>1671</v>
      </c>
      <c r="D1680" s="4" t="s">
        <v>15399</v>
      </c>
      <c r="F1680" t="e">
        <f t="shared" si="26"/>
        <v>#N/A</v>
      </c>
      <c r="O1680" t="s">
        <v>15381</v>
      </c>
      <c r="Q1680" t="e">
        <v>#N/A</v>
      </c>
      <c r="T1680" t="s">
        <v>15381</v>
      </c>
      <c r="U1680" t="s">
        <v>15381</v>
      </c>
      <c r="V1680" t="s">
        <v>29363</v>
      </c>
    </row>
    <row r="1681" spans="3:22" x14ac:dyDescent="0.25">
      <c r="C1681" s="4" t="s">
        <v>1672</v>
      </c>
      <c r="D1681" s="4" t="s">
        <v>15400</v>
      </c>
      <c r="F1681" t="e">
        <f t="shared" si="26"/>
        <v>#N/A</v>
      </c>
      <c r="O1681" t="s">
        <v>15382</v>
      </c>
      <c r="Q1681" t="e">
        <v>#N/A</v>
      </c>
      <c r="T1681" t="s">
        <v>15382</v>
      </c>
      <c r="U1681" t="s">
        <v>15382</v>
      </c>
      <c r="V1681" t="s">
        <v>29364</v>
      </c>
    </row>
    <row r="1682" spans="3:22" x14ac:dyDescent="0.25">
      <c r="C1682" s="4" t="s">
        <v>1673</v>
      </c>
      <c r="D1682" s="4" t="s">
        <v>15401</v>
      </c>
      <c r="F1682" t="e">
        <f t="shared" si="26"/>
        <v>#N/A</v>
      </c>
      <c r="O1682" t="s">
        <v>15383</v>
      </c>
      <c r="Q1682" t="e">
        <v>#N/A</v>
      </c>
      <c r="T1682" t="s">
        <v>15383</v>
      </c>
      <c r="U1682" t="s">
        <v>15383</v>
      </c>
      <c r="V1682" t="s">
        <v>29365</v>
      </c>
    </row>
    <row r="1683" spans="3:22" x14ac:dyDescent="0.25">
      <c r="C1683" s="4" t="s">
        <v>1674</v>
      </c>
      <c r="D1683" s="4" t="s">
        <v>15402</v>
      </c>
      <c r="F1683" t="e">
        <f t="shared" si="26"/>
        <v>#N/A</v>
      </c>
      <c r="O1683" t="s">
        <v>15384</v>
      </c>
      <c r="Q1683" t="e">
        <v>#N/A</v>
      </c>
      <c r="T1683" t="s">
        <v>15384</v>
      </c>
      <c r="U1683" t="s">
        <v>15384</v>
      </c>
      <c r="V1683" t="s">
        <v>29366</v>
      </c>
    </row>
    <row r="1684" spans="3:22" x14ac:dyDescent="0.25">
      <c r="C1684" s="4" t="s">
        <v>1675</v>
      </c>
      <c r="D1684" s="4" t="s">
        <v>15403</v>
      </c>
      <c r="F1684" t="e">
        <f t="shared" si="26"/>
        <v>#N/A</v>
      </c>
      <c r="O1684" t="s">
        <v>15385</v>
      </c>
      <c r="Q1684" t="e">
        <v>#N/A</v>
      </c>
      <c r="T1684" t="s">
        <v>15385</v>
      </c>
      <c r="U1684" t="s">
        <v>15385</v>
      </c>
      <c r="V1684" t="s">
        <v>29367</v>
      </c>
    </row>
    <row r="1685" spans="3:22" x14ac:dyDescent="0.25">
      <c r="C1685" s="4" t="s">
        <v>1676</v>
      </c>
      <c r="D1685" s="4" t="s">
        <v>15404</v>
      </c>
      <c r="F1685" t="e">
        <f t="shared" si="26"/>
        <v>#N/A</v>
      </c>
      <c r="O1685" t="s">
        <v>15386</v>
      </c>
      <c r="Q1685" t="e">
        <v>#N/A</v>
      </c>
      <c r="T1685" t="s">
        <v>15386</v>
      </c>
      <c r="U1685" t="s">
        <v>15386</v>
      </c>
      <c r="V1685" t="s">
        <v>29368</v>
      </c>
    </row>
    <row r="1686" spans="3:22" x14ac:dyDescent="0.25">
      <c r="C1686" s="4" t="s">
        <v>1677</v>
      </c>
      <c r="D1686" s="4" t="s">
        <v>15405</v>
      </c>
      <c r="F1686" t="e">
        <f t="shared" si="26"/>
        <v>#N/A</v>
      </c>
      <c r="O1686" t="s">
        <v>15387</v>
      </c>
      <c r="Q1686" t="e">
        <v>#N/A</v>
      </c>
      <c r="T1686" t="s">
        <v>15387</v>
      </c>
      <c r="U1686" t="s">
        <v>15387</v>
      </c>
      <c r="V1686" t="s">
        <v>29369</v>
      </c>
    </row>
    <row r="1687" spans="3:22" x14ac:dyDescent="0.25">
      <c r="C1687" s="4" t="s">
        <v>1678</v>
      </c>
      <c r="D1687" s="4" t="s">
        <v>15406</v>
      </c>
      <c r="F1687" t="e">
        <f t="shared" si="26"/>
        <v>#N/A</v>
      </c>
      <c r="O1687" t="s">
        <v>15388</v>
      </c>
      <c r="Q1687" t="e">
        <v>#N/A</v>
      </c>
      <c r="T1687" t="s">
        <v>15388</v>
      </c>
      <c r="U1687" t="s">
        <v>15388</v>
      </c>
      <c r="V1687" t="s">
        <v>29370</v>
      </c>
    </row>
    <row r="1688" spans="3:22" x14ac:dyDescent="0.25">
      <c r="C1688" s="4" t="s">
        <v>1679</v>
      </c>
      <c r="D1688" s="4" t="s">
        <v>15407</v>
      </c>
      <c r="F1688" t="e">
        <f t="shared" si="26"/>
        <v>#N/A</v>
      </c>
      <c r="O1688" t="s">
        <v>15389</v>
      </c>
      <c r="Q1688" t="e">
        <v>#N/A</v>
      </c>
      <c r="T1688" t="s">
        <v>15389</v>
      </c>
      <c r="U1688" t="s">
        <v>15389</v>
      </c>
      <c r="V1688" t="s">
        <v>29371</v>
      </c>
    </row>
    <row r="1689" spans="3:22" x14ac:dyDescent="0.25">
      <c r="C1689" s="4" t="s">
        <v>1680</v>
      </c>
      <c r="D1689" s="4" t="s">
        <v>15408</v>
      </c>
      <c r="F1689" t="e">
        <f t="shared" si="26"/>
        <v>#N/A</v>
      </c>
      <c r="O1689" t="s">
        <v>15390</v>
      </c>
      <c r="Q1689" t="e">
        <v>#N/A</v>
      </c>
      <c r="T1689" t="s">
        <v>15390</v>
      </c>
      <c r="U1689" t="s">
        <v>15390</v>
      </c>
      <c r="V1689" t="s">
        <v>29372</v>
      </c>
    </row>
    <row r="1690" spans="3:22" x14ac:dyDescent="0.25">
      <c r="C1690" s="4" t="s">
        <v>1681</v>
      </c>
      <c r="D1690" s="4" t="s">
        <v>15409</v>
      </c>
      <c r="F1690" t="e">
        <f t="shared" si="26"/>
        <v>#N/A</v>
      </c>
      <c r="O1690" t="s">
        <v>15391</v>
      </c>
      <c r="Q1690" t="e">
        <v>#N/A</v>
      </c>
      <c r="T1690" t="s">
        <v>15391</v>
      </c>
      <c r="U1690" t="s">
        <v>15391</v>
      </c>
      <c r="V1690" t="s">
        <v>29373</v>
      </c>
    </row>
    <row r="1691" spans="3:22" x14ac:dyDescent="0.25">
      <c r="C1691" s="4" t="s">
        <v>1682</v>
      </c>
      <c r="D1691" s="4" t="s">
        <v>15410</v>
      </c>
      <c r="F1691" t="e">
        <f t="shared" si="26"/>
        <v>#N/A</v>
      </c>
      <c r="O1691" t="s">
        <v>15392</v>
      </c>
      <c r="Q1691" t="e">
        <v>#N/A</v>
      </c>
      <c r="T1691" t="s">
        <v>15392</v>
      </c>
      <c r="U1691" t="s">
        <v>15392</v>
      </c>
      <c r="V1691" t="s">
        <v>29374</v>
      </c>
    </row>
    <row r="1692" spans="3:22" x14ac:dyDescent="0.25">
      <c r="C1692" s="4" t="s">
        <v>1683</v>
      </c>
      <c r="D1692" s="4" t="s">
        <v>15411</v>
      </c>
      <c r="F1692" t="e">
        <f t="shared" si="26"/>
        <v>#N/A</v>
      </c>
      <c r="O1692" t="s">
        <v>15393</v>
      </c>
      <c r="Q1692" t="e">
        <v>#N/A</v>
      </c>
      <c r="T1692" t="s">
        <v>15393</v>
      </c>
      <c r="U1692" t="s">
        <v>15393</v>
      </c>
      <c r="V1692" t="s">
        <v>29375</v>
      </c>
    </row>
    <row r="1693" spans="3:22" x14ac:dyDescent="0.25">
      <c r="C1693" s="4" t="s">
        <v>1684</v>
      </c>
      <c r="D1693" s="4" t="s">
        <v>15412</v>
      </c>
      <c r="F1693" t="e">
        <f t="shared" si="26"/>
        <v>#N/A</v>
      </c>
      <c r="O1693" t="s">
        <v>15394</v>
      </c>
      <c r="Q1693" t="e">
        <v>#N/A</v>
      </c>
      <c r="T1693" t="s">
        <v>15394</v>
      </c>
      <c r="U1693" t="s">
        <v>15394</v>
      </c>
      <c r="V1693" t="s">
        <v>29376</v>
      </c>
    </row>
    <row r="1694" spans="3:22" x14ac:dyDescent="0.25">
      <c r="C1694" s="4" t="s">
        <v>1685</v>
      </c>
      <c r="D1694" s="4" t="s">
        <v>15413</v>
      </c>
      <c r="F1694" t="e">
        <f t="shared" si="26"/>
        <v>#N/A</v>
      </c>
      <c r="O1694" t="s">
        <v>15395</v>
      </c>
      <c r="Q1694" t="e">
        <v>#N/A</v>
      </c>
      <c r="T1694" t="s">
        <v>15395</v>
      </c>
      <c r="U1694" t="s">
        <v>15395</v>
      </c>
      <c r="V1694" t="s">
        <v>29377</v>
      </c>
    </row>
    <row r="1695" spans="3:22" x14ac:dyDescent="0.25">
      <c r="C1695" s="4" t="s">
        <v>1686</v>
      </c>
      <c r="D1695" s="4" t="s">
        <v>15414</v>
      </c>
      <c r="F1695" t="e">
        <f t="shared" si="26"/>
        <v>#N/A</v>
      </c>
      <c r="O1695" t="s">
        <v>15396</v>
      </c>
      <c r="Q1695" t="e">
        <v>#N/A</v>
      </c>
      <c r="T1695" t="s">
        <v>15396</v>
      </c>
      <c r="U1695" t="s">
        <v>15396</v>
      </c>
      <c r="V1695" t="s">
        <v>29378</v>
      </c>
    </row>
    <row r="1696" spans="3:22" x14ac:dyDescent="0.25">
      <c r="C1696" s="4" t="s">
        <v>1687</v>
      </c>
      <c r="D1696" s="4" t="s">
        <v>15415</v>
      </c>
      <c r="F1696" t="e">
        <f t="shared" si="26"/>
        <v>#N/A</v>
      </c>
      <c r="O1696" t="s">
        <v>15397</v>
      </c>
      <c r="Q1696" t="e">
        <v>#N/A</v>
      </c>
      <c r="T1696" t="s">
        <v>15397</v>
      </c>
      <c r="U1696" t="s">
        <v>15397</v>
      </c>
      <c r="V1696" t="s">
        <v>29379</v>
      </c>
    </row>
    <row r="1697" spans="3:22" x14ac:dyDescent="0.25">
      <c r="C1697" s="4" t="s">
        <v>1688</v>
      </c>
      <c r="D1697" s="4" t="s">
        <v>15416</v>
      </c>
      <c r="F1697" t="e">
        <f t="shared" si="26"/>
        <v>#N/A</v>
      </c>
      <c r="O1697" t="s">
        <v>15398</v>
      </c>
      <c r="Q1697" t="e">
        <v>#N/A</v>
      </c>
      <c r="T1697" t="s">
        <v>15398</v>
      </c>
      <c r="U1697" t="s">
        <v>15398</v>
      </c>
      <c r="V1697" t="s">
        <v>29380</v>
      </c>
    </row>
    <row r="1698" spans="3:22" x14ac:dyDescent="0.25">
      <c r="C1698" s="4" t="s">
        <v>1689</v>
      </c>
      <c r="D1698" s="4" t="s">
        <v>15417</v>
      </c>
      <c r="F1698" t="e">
        <f t="shared" si="26"/>
        <v>#N/A</v>
      </c>
      <c r="O1698" t="s">
        <v>15399</v>
      </c>
      <c r="Q1698" t="e">
        <v>#N/A</v>
      </c>
      <c r="T1698" t="s">
        <v>15399</v>
      </c>
      <c r="U1698" t="s">
        <v>15399</v>
      </c>
      <c r="V1698" t="s">
        <v>29381</v>
      </c>
    </row>
    <row r="1699" spans="3:22" x14ac:dyDescent="0.25">
      <c r="C1699" s="4" t="s">
        <v>1690</v>
      </c>
      <c r="D1699" s="4" t="s">
        <v>15418</v>
      </c>
      <c r="F1699" t="e">
        <f t="shared" si="26"/>
        <v>#N/A</v>
      </c>
      <c r="O1699" t="s">
        <v>15400</v>
      </c>
      <c r="Q1699" t="e">
        <v>#N/A</v>
      </c>
      <c r="T1699" t="s">
        <v>15400</v>
      </c>
      <c r="U1699" t="s">
        <v>15400</v>
      </c>
      <c r="V1699" t="s">
        <v>29382</v>
      </c>
    </row>
    <row r="1700" spans="3:22" x14ac:dyDescent="0.25">
      <c r="C1700" s="4" t="s">
        <v>1691</v>
      </c>
      <c r="D1700" s="4" t="s">
        <v>15419</v>
      </c>
      <c r="F1700" t="e">
        <f t="shared" si="26"/>
        <v>#N/A</v>
      </c>
      <c r="O1700" t="s">
        <v>15401</v>
      </c>
      <c r="Q1700" t="e">
        <v>#N/A</v>
      </c>
      <c r="T1700" t="s">
        <v>15401</v>
      </c>
      <c r="U1700" t="s">
        <v>15401</v>
      </c>
      <c r="V1700" t="s">
        <v>29383</v>
      </c>
    </row>
    <row r="1701" spans="3:22" x14ac:dyDescent="0.25">
      <c r="C1701" s="4" t="s">
        <v>1692</v>
      </c>
      <c r="D1701" s="4" t="s">
        <v>15420</v>
      </c>
      <c r="F1701" t="e">
        <f t="shared" si="26"/>
        <v>#N/A</v>
      </c>
      <c r="O1701" t="s">
        <v>15402</v>
      </c>
      <c r="Q1701" t="e">
        <v>#N/A</v>
      </c>
      <c r="T1701" t="s">
        <v>15402</v>
      </c>
      <c r="U1701" t="s">
        <v>15402</v>
      </c>
      <c r="V1701" t="s">
        <v>29384</v>
      </c>
    </row>
    <row r="1702" spans="3:22" x14ac:dyDescent="0.25">
      <c r="C1702" s="4" t="s">
        <v>1693</v>
      </c>
      <c r="D1702" s="4" t="s">
        <v>15421</v>
      </c>
      <c r="F1702" t="e">
        <f t="shared" si="26"/>
        <v>#N/A</v>
      </c>
      <c r="O1702" t="s">
        <v>15403</v>
      </c>
      <c r="Q1702" t="e">
        <v>#N/A</v>
      </c>
      <c r="T1702" t="s">
        <v>15403</v>
      </c>
      <c r="U1702" t="s">
        <v>15403</v>
      </c>
      <c r="V1702" t="s">
        <v>29385</v>
      </c>
    </row>
    <row r="1703" spans="3:22" x14ac:dyDescent="0.25">
      <c r="C1703" s="4" t="s">
        <v>1694</v>
      </c>
      <c r="D1703" s="4" t="s">
        <v>15422</v>
      </c>
      <c r="F1703" t="e">
        <f t="shared" si="26"/>
        <v>#N/A</v>
      </c>
      <c r="O1703" t="s">
        <v>15404</v>
      </c>
      <c r="Q1703" t="e">
        <v>#N/A</v>
      </c>
      <c r="T1703" t="s">
        <v>15404</v>
      </c>
      <c r="U1703" t="s">
        <v>15404</v>
      </c>
      <c r="V1703" t="s">
        <v>29386</v>
      </c>
    </row>
    <row r="1704" spans="3:22" x14ac:dyDescent="0.25">
      <c r="C1704" s="4" t="s">
        <v>1695</v>
      </c>
      <c r="D1704" s="4" t="s">
        <v>15423</v>
      </c>
      <c r="F1704" t="e">
        <f t="shared" si="26"/>
        <v>#N/A</v>
      </c>
      <c r="O1704" t="s">
        <v>15405</v>
      </c>
      <c r="Q1704" t="e">
        <v>#N/A</v>
      </c>
      <c r="T1704" t="s">
        <v>15405</v>
      </c>
      <c r="U1704" t="s">
        <v>15405</v>
      </c>
      <c r="V1704" t="s">
        <v>29387</v>
      </c>
    </row>
    <row r="1705" spans="3:22" x14ac:dyDescent="0.25">
      <c r="C1705" s="4" t="s">
        <v>1696</v>
      </c>
      <c r="D1705" s="4" t="s">
        <v>15424</v>
      </c>
      <c r="F1705" t="e">
        <f t="shared" si="26"/>
        <v>#N/A</v>
      </c>
      <c r="O1705" t="s">
        <v>15406</v>
      </c>
      <c r="Q1705" t="e">
        <v>#N/A</v>
      </c>
      <c r="T1705" t="s">
        <v>15406</v>
      </c>
      <c r="U1705" t="s">
        <v>15406</v>
      </c>
      <c r="V1705" t="s">
        <v>29388</v>
      </c>
    </row>
    <row r="1706" spans="3:22" x14ac:dyDescent="0.25">
      <c r="C1706" s="4" t="s">
        <v>1697</v>
      </c>
      <c r="D1706" s="4" t="s">
        <v>15425</v>
      </c>
      <c r="F1706" t="e">
        <f t="shared" si="26"/>
        <v>#N/A</v>
      </c>
      <c r="O1706" t="s">
        <v>15407</v>
      </c>
      <c r="Q1706" t="e">
        <v>#N/A</v>
      </c>
      <c r="T1706" t="s">
        <v>15407</v>
      </c>
      <c r="U1706" t="s">
        <v>15407</v>
      </c>
      <c r="V1706" t="s">
        <v>29389</v>
      </c>
    </row>
    <row r="1707" spans="3:22" x14ac:dyDescent="0.25">
      <c r="C1707" s="4" t="s">
        <v>1698</v>
      </c>
      <c r="D1707" s="4" t="s">
        <v>15426</v>
      </c>
      <c r="F1707" t="e">
        <f t="shared" si="26"/>
        <v>#N/A</v>
      </c>
      <c r="O1707" t="s">
        <v>15408</v>
      </c>
      <c r="Q1707" t="e">
        <v>#N/A</v>
      </c>
      <c r="T1707" t="s">
        <v>15408</v>
      </c>
      <c r="U1707" t="s">
        <v>15408</v>
      </c>
      <c r="V1707" t="s">
        <v>29390</v>
      </c>
    </row>
    <row r="1708" spans="3:22" x14ac:dyDescent="0.25">
      <c r="C1708" s="4" t="s">
        <v>1699</v>
      </c>
      <c r="D1708" s="4" t="s">
        <v>15427</v>
      </c>
      <c r="F1708" t="e">
        <f t="shared" si="26"/>
        <v>#N/A</v>
      </c>
      <c r="O1708" t="s">
        <v>15409</v>
      </c>
      <c r="Q1708" t="e">
        <v>#N/A</v>
      </c>
      <c r="T1708" t="s">
        <v>15409</v>
      </c>
      <c r="U1708" t="s">
        <v>15409</v>
      </c>
      <c r="V1708" t="s">
        <v>29391</v>
      </c>
    </row>
    <row r="1709" spans="3:22" x14ac:dyDescent="0.25">
      <c r="C1709" s="4" t="s">
        <v>1700</v>
      </c>
      <c r="D1709" s="4" t="s">
        <v>15428</v>
      </c>
      <c r="F1709" t="e">
        <f t="shared" si="26"/>
        <v>#N/A</v>
      </c>
      <c r="O1709" t="s">
        <v>15410</v>
      </c>
      <c r="Q1709" t="e">
        <v>#N/A</v>
      </c>
      <c r="T1709" t="s">
        <v>15410</v>
      </c>
      <c r="U1709" t="s">
        <v>15410</v>
      </c>
      <c r="V1709" t="s">
        <v>29392</v>
      </c>
    </row>
    <row r="1710" spans="3:22" x14ac:dyDescent="0.25">
      <c r="C1710" s="4" t="s">
        <v>1701</v>
      </c>
      <c r="D1710" s="4" t="s">
        <v>15429</v>
      </c>
      <c r="F1710" t="e">
        <f t="shared" si="26"/>
        <v>#N/A</v>
      </c>
      <c r="O1710" t="s">
        <v>15411</v>
      </c>
      <c r="Q1710" t="e">
        <v>#N/A</v>
      </c>
      <c r="T1710" t="s">
        <v>15411</v>
      </c>
      <c r="U1710" t="s">
        <v>15411</v>
      </c>
      <c r="V1710" t="s">
        <v>29393</v>
      </c>
    </row>
    <row r="1711" spans="3:22" x14ac:dyDescent="0.25">
      <c r="C1711" s="4" t="s">
        <v>1702</v>
      </c>
      <c r="D1711" s="4" t="s">
        <v>15430</v>
      </c>
      <c r="F1711" t="e">
        <f t="shared" si="26"/>
        <v>#N/A</v>
      </c>
      <c r="O1711" t="s">
        <v>15412</v>
      </c>
      <c r="Q1711" t="e">
        <v>#N/A</v>
      </c>
      <c r="T1711" t="s">
        <v>15412</v>
      </c>
      <c r="U1711" t="s">
        <v>15412</v>
      </c>
      <c r="V1711" t="s">
        <v>29394</v>
      </c>
    </row>
    <row r="1712" spans="3:22" x14ac:dyDescent="0.25">
      <c r="C1712" s="4" t="s">
        <v>1703</v>
      </c>
      <c r="D1712" s="4" t="s">
        <v>15431</v>
      </c>
      <c r="F1712" t="e">
        <f t="shared" si="26"/>
        <v>#N/A</v>
      </c>
      <c r="O1712" t="s">
        <v>15413</v>
      </c>
      <c r="Q1712" t="e">
        <v>#N/A</v>
      </c>
      <c r="T1712" t="s">
        <v>15413</v>
      </c>
      <c r="U1712" t="s">
        <v>15413</v>
      </c>
      <c r="V1712" t="s">
        <v>29395</v>
      </c>
    </row>
    <row r="1713" spans="3:22" x14ac:dyDescent="0.25">
      <c r="C1713" s="4" t="s">
        <v>1704</v>
      </c>
      <c r="D1713" s="4" t="s">
        <v>15432</v>
      </c>
      <c r="F1713" t="e">
        <f t="shared" si="26"/>
        <v>#N/A</v>
      </c>
      <c r="O1713" t="s">
        <v>15414</v>
      </c>
      <c r="Q1713" t="e">
        <v>#N/A</v>
      </c>
      <c r="T1713" t="s">
        <v>15414</v>
      </c>
      <c r="U1713" t="s">
        <v>15414</v>
      </c>
      <c r="V1713" t="s">
        <v>29396</v>
      </c>
    </row>
    <row r="1714" spans="3:22" x14ac:dyDescent="0.25">
      <c r="C1714" s="4" t="s">
        <v>1705</v>
      </c>
      <c r="D1714" s="4" t="s">
        <v>15433</v>
      </c>
      <c r="F1714" t="e">
        <f t="shared" si="26"/>
        <v>#N/A</v>
      </c>
      <c r="O1714" t="s">
        <v>15415</v>
      </c>
      <c r="Q1714" t="e">
        <v>#N/A</v>
      </c>
      <c r="T1714" t="s">
        <v>15415</v>
      </c>
      <c r="U1714" t="s">
        <v>15415</v>
      </c>
      <c r="V1714" t="s">
        <v>29397</v>
      </c>
    </row>
    <row r="1715" spans="3:22" x14ac:dyDescent="0.25">
      <c r="C1715" s="4" t="s">
        <v>1706</v>
      </c>
      <c r="D1715" s="4" t="s">
        <v>15434</v>
      </c>
      <c r="F1715" t="e">
        <f t="shared" si="26"/>
        <v>#N/A</v>
      </c>
      <c r="O1715" t="s">
        <v>15416</v>
      </c>
      <c r="Q1715" t="e">
        <v>#N/A</v>
      </c>
      <c r="T1715" t="s">
        <v>15416</v>
      </c>
      <c r="U1715" t="s">
        <v>15416</v>
      </c>
      <c r="V1715" t="s">
        <v>29398</v>
      </c>
    </row>
    <row r="1716" spans="3:22" x14ac:dyDescent="0.25">
      <c r="C1716" s="4" t="s">
        <v>1707</v>
      </c>
      <c r="D1716" s="4" t="s">
        <v>15435</v>
      </c>
      <c r="F1716" t="e">
        <f t="shared" si="26"/>
        <v>#N/A</v>
      </c>
      <c r="O1716" t="s">
        <v>15417</v>
      </c>
      <c r="Q1716" t="e">
        <v>#N/A</v>
      </c>
      <c r="T1716" t="s">
        <v>15417</v>
      </c>
      <c r="U1716" t="s">
        <v>15417</v>
      </c>
      <c r="V1716" t="s">
        <v>29399</v>
      </c>
    </row>
    <row r="1717" spans="3:22" x14ac:dyDescent="0.25">
      <c r="C1717" s="4" t="s">
        <v>1708</v>
      </c>
      <c r="D1717" s="4" t="s">
        <v>15436</v>
      </c>
      <c r="F1717" t="e">
        <f t="shared" si="26"/>
        <v>#N/A</v>
      </c>
      <c r="O1717" t="s">
        <v>15418</v>
      </c>
      <c r="Q1717" t="e">
        <v>#N/A</v>
      </c>
      <c r="T1717" t="s">
        <v>15418</v>
      </c>
      <c r="U1717" t="s">
        <v>15418</v>
      </c>
      <c r="V1717" t="s">
        <v>29400</v>
      </c>
    </row>
    <row r="1718" spans="3:22" x14ac:dyDescent="0.25">
      <c r="C1718" s="4" t="s">
        <v>1709</v>
      </c>
      <c r="D1718" s="4" t="s">
        <v>15437</v>
      </c>
      <c r="F1718" t="e">
        <f t="shared" si="26"/>
        <v>#N/A</v>
      </c>
      <c r="O1718" t="s">
        <v>15419</v>
      </c>
      <c r="Q1718" t="e">
        <v>#N/A</v>
      </c>
      <c r="T1718" t="s">
        <v>15419</v>
      </c>
      <c r="U1718" t="s">
        <v>15419</v>
      </c>
      <c r="V1718" t="s">
        <v>29401</v>
      </c>
    </row>
    <row r="1719" spans="3:22" x14ac:dyDescent="0.25">
      <c r="C1719" s="4" t="s">
        <v>1710</v>
      </c>
      <c r="D1719" s="4" t="s">
        <v>15438</v>
      </c>
      <c r="F1719" t="e">
        <f t="shared" si="26"/>
        <v>#N/A</v>
      </c>
      <c r="O1719" t="s">
        <v>15420</v>
      </c>
      <c r="Q1719" t="e">
        <v>#N/A</v>
      </c>
      <c r="T1719" t="s">
        <v>15420</v>
      </c>
      <c r="U1719" t="s">
        <v>15420</v>
      </c>
      <c r="V1719" t="s">
        <v>29402</v>
      </c>
    </row>
    <row r="1720" spans="3:22" x14ac:dyDescent="0.25">
      <c r="C1720" s="4" t="s">
        <v>1711</v>
      </c>
      <c r="D1720" s="4" t="s">
        <v>15439</v>
      </c>
      <c r="F1720" t="e">
        <f t="shared" si="26"/>
        <v>#N/A</v>
      </c>
      <c r="O1720" t="s">
        <v>15421</v>
      </c>
      <c r="Q1720" t="e">
        <v>#N/A</v>
      </c>
      <c r="T1720" t="s">
        <v>15421</v>
      </c>
      <c r="U1720" t="s">
        <v>15421</v>
      </c>
      <c r="V1720" t="s">
        <v>29403</v>
      </c>
    </row>
    <row r="1721" spans="3:22" x14ac:dyDescent="0.25">
      <c r="C1721" s="4" t="s">
        <v>1712</v>
      </c>
      <c r="D1721" s="4" t="s">
        <v>15440</v>
      </c>
      <c r="F1721" t="e">
        <f t="shared" si="26"/>
        <v>#N/A</v>
      </c>
      <c r="O1721" t="s">
        <v>15422</v>
      </c>
      <c r="Q1721" t="e">
        <v>#N/A</v>
      </c>
      <c r="T1721" t="s">
        <v>15422</v>
      </c>
      <c r="U1721" t="s">
        <v>15422</v>
      </c>
      <c r="V1721" t="s">
        <v>29404</v>
      </c>
    </row>
    <row r="1722" spans="3:22" x14ac:dyDescent="0.25">
      <c r="C1722" s="4" t="s">
        <v>1713</v>
      </c>
      <c r="D1722" s="4" t="s">
        <v>15441</v>
      </c>
      <c r="F1722" t="e">
        <f t="shared" si="26"/>
        <v>#N/A</v>
      </c>
      <c r="O1722" t="s">
        <v>15423</v>
      </c>
      <c r="Q1722" t="e">
        <v>#N/A</v>
      </c>
      <c r="T1722" t="s">
        <v>15423</v>
      </c>
      <c r="U1722" t="s">
        <v>15423</v>
      </c>
      <c r="V1722" t="s">
        <v>29405</v>
      </c>
    </row>
    <row r="1723" spans="3:22" x14ac:dyDescent="0.25">
      <c r="C1723" s="4" t="s">
        <v>1714</v>
      </c>
      <c r="D1723" s="4" t="s">
        <v>15442</v>
      </c>
      <c r="F1723" t="e">
        <f t="shared" si="26"/>
        <v>#N/A</v>
      </c>
      <c r="O1723" t="s">
        <v>15424</v>
      </c>
      <c r="Q1723" t="e">
        <v>#N/A</v>
      </c>
      <c r="T1723" t="s">
        <v>15424</v>
      </c>
      <c r="U1723" t="s">
        <v>15424</v>
      </c>
      <c r="V1723" t="s">
        <v>29406</v>
      </c>
    </row>
    <row r="1724" spans="3:22" x14ac:dyDescent="0.25">
      <c r="C1724" s="4" t="s">
        <v>1715</v>
      </c>
      <c r="D1724" s="4" t="s">
        <v>15443</v>
      </c>
      <c r="F1724" t="e">
        <f t="shared" si="26"/>
        <v>#N/A</v>
      </c>
      <c r="O1724" t="s">
        <v>15425</v>
      </c>
      <c r="Q1724" t="e">
        <v>#N/A</v>
      </c>
      <c r="T1724" t="s">
        <v>15425</v>
      </c>
      <c r="U1724" t="s">
        <v>15425</v>
      </c>
      <c r="V1724" t="s">
        <v>29407</v>
      </c>
    </row>
    <row r="1725" spans="3:22" x14ac:dyDescent="0.25">
      <c r="C1725" s="4" t="s">
        <v>1716</v>
      </c>
      <c r="D1725" s="4" t="s">
        <v>15444</v>
      </c>
      <c r="F1725" t="e">
        <f t="shared" si="26"/>
        <v>#N/A</v>
      </c>
      <c r="O1725" t="s">
        <v>15426</v>
      </c>
      <c r="Q1725" t="e">
        <v>#N/A</v>
      </c>
      <c r="T1725" t="s">
        <v>15426</v>
      </c>
      <c r="U1725" t="s">
        <v>15426</v>
      </c>
      <c r="V1725" t="s">
        <v>29408</v>
      </c>
    </row>
    <row r="1726" spans="3:22" x14ac:dyDescent="0.25">
      <c r="C1726" s="4" t="s">
        <v>1717</v>
      </c>
      <c r="D1726" s="4" t="s">
        <v>15445</v>
      </c>
      <c r="F1726" t="e">
        <f t="shared" si="26"/>
        <v>#N/A</v>
      </c>
      <c r="O1726" t="s">
        <v>15427</v>
      </c>
      <c r="Q1726" t="e">
        <v>#N/A</v>
      </c>
      <c r="T1726" t="s">
        <v>15427</v>
      </c>
      <c r="U1726" t="s">
        <v>15427</v>
      </c>
      <c r="V1726" t="s">
        <v>29409</v>
      </c>
    </row>
    <row r="1727" spans="3:22" x14ac:dyDescent="0.25">
      <c r="C1727" s="4" t="s">
        <v>1718</v>
      </c>
      <c r="D1727" s="4" t="s">
        <v>15446</v>
      </c>
      <c r="F1727" t="e">
        <f t="shared" si="26"/>
        <v>#N/A</v>
      </c>
      <c r="O1727" t="s">
        <v>15428</v>
      </c>
      <c r="Q1727" t="e">
        <v>#N/A</v>
      </c>
      <c r="T1727" t="s">
        <v>15428</v>
      </c>
      <c r="U1727" t="s">
        <v>15428</v>
      </c>
      <c r="V1727" t="s">
        <v>29410</v>
      </c>
    </row>
    <row r="1728" spans="3:22" x14ac:dyDescent="0.25">
      <c r="C1728" s="4" t="s">
        <v>1719</v>
      </c>
      <c r="D1728" s="4" t="s">
        <v>15447</v>
      </c>
      <c r="F1728" t="e">
        <f t="shared" si="26"/>
        <v>#N/A</v>
      </c>
      <c r="O1728" t="s">
        <v>15429</v>
      </c>
      <c r="Q1728" t="e">
        <v>#N/A</v>
      </c>
      <c r="T1728" t="s">
        <v>15429</v>
      </c>
      <c r="U1728" t="s">
        <v>15429</v>
      </c>
      <c r="V1728" t="s">
        <v>29411</v>
      </c>
    </row>
    <row r="1729" spans="3:22" x14ac:dyDescent="0.25">
      <c r="C1729" s="4" t="s">
        <v>1720</v>
      </c>
      <c r="D1729" s="4" t="s">
        <v>15448</v>
      </c>
      <c r="F1729" t="e">
        <f t="shared" si="26"/>
        <v>#N/A</v>
      </c>
      <c r="O1729" t="s">
        <v>15430</v>
      </c>
      <c r="Q1729" t="e">
        <v>#N/A</v>
      </c>
      <c r="T1729" t="s">
        <v>15430</v>
      </c>
      <c r="U1729" t="s">
        <v>15430</v>
      </c>
      <c r="V1729" t="s">
        <v>29412</v>
      </c>
    </row>
    <row r="1730" spans="3:22" x14ac:dyDescent="0.25">
      <c r="C1730" s="4" t="s">
        <v>1721</v>
      </c>
      <c r="D1730" s="4" t="s">
        <v>15449</v>
      </c>
      <c r="F1730" t="e">
        <f t="shared" si="26"/>
        <v>#N/A</v>
      </c>
      <c r="O1730" t="s">
        <v>15431</v>
      </c>
      <c r="Q1730" t="e">
        <v>#N/A</v>
      </c>
      <c r="T1730" t="s">
        <v>15431</v>
      </c>
      <c r="U1730" t="s">
        <v>15431</v>
      </c>
      <c r="V1730" t="s">
        <v>29413</v>
      </c>
    </row>
    <row r="1731" spans="3:22" x14ac:dyDescent="0.25">
      <c r="C1731" s="4" t="s">
        <v>1722</v>
      </c>
      <c r="D1731" s="4" t="s">
        <v>15450</v>
      </c>
      <c r="F1731" t="e">
        <f t="shared" si="26"/>
        <v>#N/A</v>
      </c>
      <c r="O1731" t="s">
        <v>15432</v>
      </c>
      <c r="Q1731" t="e">
        <v>#N/A</v>
      </c>
      <c r="T1731" t="s">
        <v>15432</v>
      </c>
      <c r="U1731" t="s">
        <v>15432</v>
      </c>
      <c r="V1731" t="s">
        <v>29414</v>
      </c>
    </row>
    <row r="1732" spans="3:22" x14ac:dyDescent="0.25">
      <c r="C1732" s="4" t="s">
        <v>1723</v>
      </c>
      <c r="D1732" s="4" t="s">
        <v>15451</v>
      </c>
      <c r="F1732" t="e">
        <f t="shared" si="26"/>
        <v>#N/A</v>
      </c>
      <c r="O1732" t="s">
        <v>15433</v>
      </c>
      <c r="Q1732" t="e">
        <v>#N/A</v>
      </c>
      <c r="T1732" t="s">
        <v>15433</v>
      </c>
      <c r="U1732" t="s">
        <v>15433</v>
      </c>
      <c r="V1732" t="s">
        <v>29415</v>
      </c>
    </row>
    <row r="1733" spans="3:22" x14ac:dyDescent="0.25">
      <c r="C1733" s="4" t="s">
        <v>1724</v>
      </c>
      <c r="D1733" s="4" t="s">
        <v>15452</v>
      </c>
      <c r="F1733" t="e">
        <f t="shared" ref="F1733:F1796" si="27">_xlfn.XLOOKUP(D1733,I$2:I$26,J$2:J$26)</f>
        <v>#N/A</v>
      </c>
      <c r="O1733" t="s">
        <v>15434</v>
      </c>
      <c r="Q1733" t="e">
        <v>#N/A</v>
      </c>
      <c r="T1733" t="s">
        <v>15434</v>
      </c>
      <c r="U1733" t="s">
        <v>15434</v>
      </c>
      <c r="V1733" t="s">
        <v>29416</v>
      </c>
    </row>
    <row r="1734" spans="3:22" x14ac:dyDescent="0.25">
      <c r="C1734" s="4" t="s">
        <v>1725</v>
      </c>
      <c r="D1734" s="4" t="s">
        <v>15453</v>
      </c>
      <c r="F1734" t="e">
        <f t="shared" si="27"/>
        <v>#N/A</v>
      </c>
      <c r="O1734" t="s">
        <v>15435</v>
      </c>
      <c r="Q1734" t="e">
        <v>#N/A</v>
      </c>
      <c r="T1734" t="s">
        <v>15435</v>
      </c>
      <c r="U1734" t="s">
        <v>15435</v>
      </c>
      <c r="V1734" t="s">
        <v>29417</v>
      </c>
    </row>
    <row r="1735" spans="3:22" x14ac:dyDescent="0.25">
      <c r="C1735" s="4" t="s">
        <v>1726</v>
      </c>
      <c r="D1735" s="4" t="s">
        <v>15454</v>
      </c>
      <c r="F1735" t="e">
        <f t="shared" si="27"/>
        <v>#N/A</v>
      </c>
      <c r="O1735" t="s">
        <v>15436</v>
      </c>
      <c r="Q1735" t="e">
        <v>#N/A</v>
      </c>
      <c r="T1735" t="s">
        <v>15436</v>
      </c>
      <c r="U1735" t="s">
        <v>15436</v>
      </c>
      <c r="V1735" t="s">
        <v>29418</v>
      </c>
    </row>
    <row r="1736" spans="3:22" x14ac:dyDescent="0.25">
      <c r="C1736" s="4" t="s">
        <v>1727</v>
      </c>
      <c r="D1736" s="4" t="s">
        <v>15455</v>
      </c>
      <c r="F1736" t="e">
        <f t="shared" si="27"/>
        <v>#N/A</v>
      </c>
      <c r="O1736" t="s">
        <v>15437</v>
      </c>
      <c r="Q1736" t="e">
        <v>#N/A</v>
      </c>
      <c r="T1736" t="s">
        <v>15437</v>
      </c>
      <c r="U1736" t="s">
        <v>15437</v>
      </c>
      <c r="V1736" t="s">
        <v>29419</v>
      </c>
    </row>
    <row r="1737" spans="3:22" x14ac:dyDescent="0.25">
      <c r="C1737" s="4" t="s">
        <v>1728</v>
      </c>
      <c r="D1737" s="4" t="s">
        <v>15456</v>
      </c>
      <c r="F1737" t="e">
        <f t="shared" si="27"/>
        <v>#N/A</v>
      </c>
      <c r="O1737" t="s">
        <v>15438</v>
      </c>
      <c r="Q1737" t="e">
        <v>#N/A</v>
      </c>
      <c r="T1737" t="s">
        <v>15438</v>
      </c>
      <c r="U1737" t="s">
        <v>15438</v>
      </c>
      <c r="V1737" t="s">
        <v>29420</v>
      </c>
    </row>
    <row r="1738" spans="3:22" x14ac:dyDescent="0.25">
      <c r="C1738" s="4" t="s">
        <v>1729</v>
      </c>
      <c r="D1738" s="4" t="s">
        <v>15457</v>
      </c>
      <c r="F1738" t="e">
        <f t="shared" si="27"/>
        <v>#N/A</v>
      </c>
      <c r="O1738" t="s">
        <v>15439</v>
      </c>
      <c r="Q1738" t="e">
        <v>#N/A</v>
      </c>
      <c r="T1738" t="s">
        <v>15439</v>
      </c>
      <c r="U1738" t="s">
        <v>15439</v>
      </c>
      <c r="V1738" t="s">
        <v>29421</v>
      </c>
    </row>
    <row r="1739" spans="3:22" x14ac:dyDescent="0.25">
      <c r="C1739" s="4" t="s">
        <v>1730</v>
      </c>
      <c r="D1739" s="4" t="s">
        <v>15458</v>
      </c>
      <c r="F1739" t="e">
        <f t="shared" si="27"/>
        <v>#N/A</v>
      </c>
      <c r="O1739" t="s">
        <v>15440</v>
      </c>
      <c r="Q1739" t="e">
        <v>#N/A</v>
      </c>
      <c r="T1739" t="s">
        <v>15440</v>
      </c>
      <c r="U1739" t="s">
        <v>15440</v>
      </c>
      <c r="V1739" t="s">
        <v>29422</v>
      </c>
    </row>
    <row r="1740" spans="3:22" x14ac:dyDescent="0.25">
      <c r="C1740" s="4" t="s">
        <v>1731</v>
      </c>
      <c r="D1740" s="4" t="s">
        <v>15459</v>
      </c>
      <c r="F1740" t="e">
        <f t="shared" si="27"/>
        <v>#N/A</v>
      </c>
      <c r="O1740" t="s">
        <v>15441</v>
      </c>
      <c r="Q1740" t="e">
        <v>#N/A</v>
      </c>
      <c r="T1740" t="s">
        <v>15441</v>
      </c>
      <c r="U1740" t="s">
        <v>15441</v>
      </c>
      <c r="V1740" t="s">
        <v>29423</v>
      </c>
    </row>
    <row r="1741" spans="3:22" x14ac:dyDescent="0.25">
      <c r="C1741" s="4" t="s">
        <v>1732</v>
      </c>
      <c r="D1741" s="4" t="s">
        <v>15460</v>
      </c>
      <c r="F1741" t="e">
        <f t="shared" si="27"/>
        <v>#N/A</v>
      </c>
      <c r="O1741" t="s">
        <v>15442</v>
      </c>
      <c r="Q1741" t="e">
        <v>#N/A</v>
      </c>
      <c r="T1741" t="s">
        <v>15442</v>
      </c>
      <c r="U1741" t="s">
        <v>15442</v>
      </c>
      <c r="V1741" t="s">
        <v>29424</v>
      </c>
    </row>
    <row r="1742" spans="3:22" x14ac:dyDescent="0.25">
      <c r="C1742" s="4" t="s">
        <v>1733</v>
      </c>
      <c r="D1742" s="4" t="s">
        <v>15461</v>
      </c>
      <c r="F1742" t="e">
        <f t="shared" si="27"/>
        <v>#N/A</v>
      </c>
      <c r="O1742" t="s">
        <v>15443</v>
      </c>
      <c r="Q1742" t="e">
        <v>#N/A</v>
      </c>
      <c r="T1742" t="s">
        <v>15443</v>
      </c>
      <c r="U1742" t="s">
        <v>15443</v>
      </c>
      <c r="V1742" t="s">
        <v>29425</v>
      </c>
    </row>
    <row r="1743" spans="3:22" x14ac:dyDescent="0.25">
      <c r="C1743" s="4" t="s">
        <v>1734</v>
      </c>
      <c r="D1743" s="4" t="s">
        <v>15462</v>
      </c>
      <c r="F1743" t="e">
        <f t="shared" si="27"/>
        <v>#N/A</v>
      </c>
      <c r="O1743" t="s">
        <v>15444</v>
      </c>
      <c r="Q1743" t="e">
        <v>#N/A</v>
      </c>
      <c r="T1743" t="s">
        <v>15444</v>
      </c>
      <c r="U1743" t="s">
        <v>15444</v>
      </c>
      <c r="V1743" t="s">
        <v>29426</v>
      </c>
    </row>
    <row r="1744" spans="3:22" x14ac:dyDescent="0.25">
      <c r="C1744" s="4" t="s">
        <v>1735</v>
      </c>
      <c r="D1744" s="4" t="s">
        <v>15463</v>
      </c>
      <c r="F1744" t="e">
        <f t="shared" si="27"/>
        <v>#N/A</v>
      </c>
      <c r="O1744" t="s">
        <v>15445</v>
      </c>
      <c r="Q1744" t="e">
        <v>#N/A</v>
      </c>
      <c r="T1744" t="s">
        <v>15445</v>
      </c>
      <c r="U1744" t="s">
        <v>15445</v>
      </c>
      <c r="V1744" t="s">
        <v>29427</v>
      </c>
    </row>
    <row r="1745" spans="3:22" x14ac:dyDescent="0.25">
      <c r="C1745" s="4" t="s">
        <v>1736</v>
      </c>
      <c r="D1745" s="4" t="s">
        <v>15464</v>
      </c>
      <c r="F1745" t="e">
        <f t="shared" si="27"/>
        <v>#N/A</v>
      </c>
      <c r="O1745" t="s">
        <v>15446</v>
      </c>
      <c r="Q1745" t="e">
        <v>#N/A</v>
      </c>
      <c r="T1745" t="s">
        <v>15446</v>
      </c>
      <c r="U1745" t="s">
        <v>15446</v>
      </c>
      <c r="V1745" t="s">
        <v>29428</v>
      </c>
    </row>
    <row r="1746" spans="3:22" x14ac:dyDescent="0.25">
      <c r="C1746" s="4" t="s">
        <v>1737</v>
      </c>
      <c r="D1746" s="4" t="s">
        <v>15465</v>
      </c>
      <c r="F1746" t="e">
        <f t="shared" si="27"/>
        <v>#N/A</v>
      </c>
      <c r="O1746" t="s">
        <v>15447</v>
      </c>
      <c r="Q1746" t="e">
        <v>#N/A</v>
      </c>
      <c r="T1746" t="s">
        <v>15447</v>
      </c>
      <c r="U1746" t="s">
        <v>15447</v>
      </c>
      <c r="V1746" t="s">
        <v>29429</v>
      </c>
    </row>
    <row r="1747" spans="3:22" x14ac:dyDescent="0.25">
      <c r="C1747" s="4" t="s">
        <v>1738</v>
      </c>
      <c r="D1747" s="4" t="s">
        <v>15466</v>
      </c>
      <c r="F1747" t="e">
        <f t="shared" si="27"/>
        <v>#N/A</v>
      </c>
      <c r="O1747" t="s">
        <v>15448</v>
      </c>
      <c r="Q1747" t="e">
        <v>#N/A</v>
      </c>
      <c r="T1747" t="s">
        <v>15448</v>
      </c>
      <c r="U1747" t="s">
        <v>15448</v>
      </c>
      <c r="V1747" t="s">
        <v>29430</v>
      </c>
    </row>
    <row r="1748" spans="3:22" x14ac:dyDescent="0.25">
      <c r="C1748" s="4" t="s">
        <v>1739</v>
      </c>
      <c r="D1748" s="4" t="s">
        <v>15467</v>
      </c>
      <c r="F1748" t="e">
        <f t="shared" si="27"/>
        <v>#N/A</v>
      </c>
      <c r="O1748" t="s">
        <v>15449</v>
      </c>
      <c r="Q1748" t="e">
        <v>#N/A</v>
      </c>
      <c r="T1748" t="s">
        <v>15449</v>
      </c>
      <c r="U1748" t="s">
        <v>15449</v>
      </c>
      <c r="V1748" t="s">
        <v>29431</v>
      </c>
    </row>
    <row r="1749" spans="3:22" x14ac:dyDescent="0.25">
      <c r="C1749" s="4" t="s">
        <v>1740</v>
      </c>
      <c r="D1749" s="4" t="s">
        <v>15468</v>
      </c>
      <c r="F1749" t="e">
        <f t="shared" si="27"/>
        <v>#N/A</v>
      </c>
      <c r="O1749" t="s">
        <v>15450</v>
      </c>
      <c r="Q1749" t="e">
        <v>#N/A</v>
      </c>
      <c r="T1749" t="s">
        <v>15450</v>
      </c>
      <c r="U1749" t="s">
        <v>15450</v>
      </c>
      <c r="V1749" t="s">
        <v>29432</v>
      </c>
    </row>
    <row r="1750" spans="3:22" x14ac:dyDescent="0.25">
      <c r="C1750" s="4" t="s">
        <v>1741</v>
      </c>
      <c r="D1750" s="4" t="s">
        <v>15469</v>
      </c>
      <c r="F1750" t="e">
        <f t="shared" si="27"/>
        <v>#N/A</v>
      </c>
      <c r="O1750" t="s">
        <v>15451</v>
      </c>
      <c r="Q1750" t="e">
        <v>#N/A</v>
      </c>
      <c r="T1750" t="s">
        <v>15451</v>
      </c>
      <c r="U1750" t="s">
        <v>15451</v>
      </c>
      <c r="V1750" t="s">
        <v>29433</v>
      </c>
    </row>
    <row r="1751" spans="3:22" x14ac:dyDescent="0.25">
      <c r="C1751" s="4" t="s">
        <v>1742</v>
      </c>
      <c r="D1751" s="4" t="s">
        <v>15470</v>
      </c>
      <c r="F1751" t="e">
        <f t="shared" si="27"/>
        <v>#N/A</v>
      </c>
      <c r="O1751" t="s">
        <v>15452</v>
      </c>
      <c r="Q1751" t="e">
        <v>#N/A</v>
      </c>
      <c r="T1751" t="s">
        <v>15452</v>
      </c>
      <c r="U1751" t="s">
        <v>15452</v>
      </c>
      <c r="V1751" t="s">
        <v>29434</v>
      </c>
    </row>
    <row r="1752" spans="3:22" x14ac:dyDescent="0.25">
      <c r="C1752" s="4" t="s">
        <v>1743</v>
      </c>
      <c r="D1752" s="4" t="s">
        <v>15471</v>
      </c>
      <c r="F1752" t="e">
        <f t="shared" si="27"/>
        <v>#N/A</v>
      </c>
      <c r="O1752" t="s">
        <v>15453</v>
      </c>
      <c r="Q1752" t="e">
        <v>#N/A</v>
      </c>
      <c r="T1752" t="s">
        <v>15453</v>
      </c>
      <c r="U1752" t="s">
        <v>15453</v>
      </c>
      <c r="V1752" t="s">
        <v>29435</v>
      </c>
    </row>
    <row r="1753" spans="3:22" x14ac:dyDescent="0.25">
      <c r="C1753" s="4" t="s">
        <v>1744</v>
      </c>
      <c r="D1753" s="4" t="s">
        <v>15472</v>
      </c>
      <c r="F1753" t="e">
        <f t="shared" si="27"/>
        <v>#N/A</v>
      </c>
      <c r="O1753" t="s">
        <v>15454</v>
      </c>
      <c r="Q1753" t="e">
        <v>#N/A</v>
      </c>
      <c r="T1753" t="s">
        <v>15454</v>
      </c>
      <c r="U1753" t="s">
        <v>15454</v>
      </c>
      <c r="V1753" t="s">
        <v>29436</v>
      </c>
    </row>
    <row r="1754" spans="3:22" x14ac:dyDescent="0.25">
      <c r="C1754" s="4" t="s">
        <v>1745</v>
      </c>
      <c r="D1754" s="4" t="s">
        <v>15473</v>
      </c>
      <c r="F1754" t="e">
        <f t="shared" si="27"/>
        <v>#N/A</v>
      </c>
      <c r="O1754" t="s">
        <v>15455</v>
      </c>
      <c r="Q1754" t="e">
        <v>#N/A</v>
      </c>
      <c r="T1754" t="s">
        <v>15455</v>
      </c>
      <c r="U1754" t="s">
        <v>15455</v>
      </c>
      <c r="V1754" t="s">
        <v>29437</v>
      </c>
    </row>
    <row r="1755" spans="3:22" x14ac:dyDescent="0.25">
      <c r="C1755" s="4" t="s">
        <v>1746</v>
      </c>
      <c r="D1755" s="4" t="s">
        <v>15474</v>
      </c>
      <c r="F1755" t="e">
        <f t="shared" si="27"/>
        <v>#N/A</v>
      </c>
      <c r="O1755" t="s">
        <v>15456</v>
      </c>
      <c r="Q1755" t="e">
        <v>#N/A</v>
      </c>
      <c r="T1755" t="s">
        <v>15456</v>
      </c>
      <c r="U1755" t="s">
        <v>15456</v>
      </c>
      <c r="V1755" t="s">
        <v>29438</v>
      </c>
    </row>
    <row r="1756" spans="3:22" x14ac:dyDescent="0.25">
      <c r="C1756" s="4" t="s">
        <v>1747</v>
      </c>
      <c r="D1756" s="4" t="s">
        <v>15475</v>
      </c>
      <c r="F1756" t="e">
        <f t="shared" si="27"/>
        <v>#N/A</v>
      </c>
      <c r="O1756" t="s">
        <v>15457</v>
      </c>
      <c r="Q1756" t="e">
        <v>#N/A</v>
      </c>
      <c r="T1756" t="s">
        <v>15457</v>
      </c>
      <c r="U1756" t="s">
        <v>15457</v>
      </c>
      <c r="V1756" t="s">
        <v>29439</v>
      </c>
    </row>
    <row r="1757" spans="3:22" x14ac:dyDescent="0.25">
      <c r="C1757" s="4" t="s">
        <v>1748</v>
      </c>
      <c r="D1757" s="4" t="s">
        <v>15476</v>
      </c>
      <c r="F1757" t="e">
        <f t="shared" si="27"/>
        <v>#N/A</v>
      </c>
      <c r="O1757" t="s">
        <v>15458</v>
      </c>
      <c r="Q1757" t="e">
        <v>#N/A</v>
      </c>
      <c r="T1757" t="s">
        <v>15458</v>
      </c>
      <c r="U1757" t="s">
        <v>15458</v>
      </c>
      <c r="V1757" t="s">
        <v>29440</v>
      </c>
    </row>
    <row r="1758" spans="3:22" x14ac:dyDescent="0.25">
      <c r="C1758" s="4" t="s">
        <v>1749</v>
      </c>
      <c r="D1758" s="4" t="s">
        <v>15477</v>
      </c>
      <c r="F1758" t="e">
        <f t="shared" si="27"/>
        <v>#N/A</v>
      </c>
      <c r="O1758" t="s">
        <v>15459</v>
      </c>
      <c r="Q1758" t="e">
        <v>#N/A</v>
      </c>
      <c r="T1758" t="s">
        <v>15459</v>
      </c>
      <c r="U1758" t="s">
        <v>15459</v>
      </c>
      <c r="V1758" t="s">
        <v>29441</v>
      </c>
    </row>
    <row r="1759" spans="3:22" x14ac:dyDescent="0.25">
      <c r="C1759" s="4" t="s">
        <v>1750</v>
      </c>
      <c r="D1759" s="4" t="s">
        <v>15478</v>
      </c>
      <c r="F1759" t="e">
        <f t="shared" si="27"/>
        <v>#N/A</v>
      </c>
      <c r="O1759" t="s">
        <v>15460</v>
      </c>
      <c r="Q1759" t="e">
        <v>#N/A</v>
      </c>
      <c r="T1759" t="s">
        <v>15460</v>
      </c>
      <c r="U1759" t="s">
        <v>15460</v>
      </c>
      <c r="V1759" t="s">
        <v>29442</v>
      </c>
    </row>
    <row r="1760" spans="3:22" x14ac:dyDescent="0.25">
      <c r="C1760" s="4" t="s">
        <v>1751</v>
      </c>
      <c r="D1760" s="4" t="s">
        <v>15479</v>
      </c>
      <c r="F1760" t="e">
        <f t="shared" si="27"/>
        <v>#N/A</v>
      </c>
      <c r="O1760" t="s">
        <v>15461</v>
      </c>
      <c r="Q1760" t="e">
        <v>#N/A</v>
      </c>
      <c r="T1760" t="s">
        <v>15461</v>
      </c>
      <c r="U1760" t="s">
        <v>15461</v>
      </c>
      <c r="V1760" t="s">
        <v>29443</v>
      </c>
    </row>
    <row r="1761" spans="3:22" x14ac:dyDescent="0.25">
      <c r="C1761" s="4" t="s">
        <v>1752</v>
      </c>
      <c r="D1761" s="4" t="s">
        <v>15480</v>
      </c>
      <c r="F1761" t="e">
        <f t="shared" si="27"/>
        <v>#N/A</v>
      </c>
      <c r="O1761" t="s">
        <v>15462</v>
      </c>
      <c r="Q1761" t="e">
        <v>#N/A</v>
      </c>
      <c r="T1761" t="s">
        <v>15462</v>
      </c>
      <c r="U1761" t="s">
        <v>15462</v>
      </c>
      <c r="V1761" t="s">
        <v>29444</v>
      </c>
    </row>
    <row r="1762" spans="3:22" x14ac:dyDescent="0.25">
      <c r="C1762" s="4" t="s">
        <v>1753</v>
      </c>
      <c r="D1762" s="4" t="s">
        <v>15481</v>
      </c>
      <c r="F1762" t="e">
        <f t="shared" si="27"/>
        <v>#N/A</v>
      </c>
      <c r="O1762" t="s">
        <v>15463</v>
      </c>
      <c r="Q1762" t="e">
        <v>#N/A</v>
      </c>
      <c r="T1762" t="s">
        <v>15463</v>
      </c>
      <c r="U1762" t="s">
        <v>15463</v>
      </c>
      <c r="V1762" t="s">
        <v>29445</v>
      </c>
    </row>
    <row r="1763" spans="3:22" x14ac:dyDescent="0.25">
      <c r="C1763" s="4" t="s">
        <v>1754</v>
      </c>
      <c r="D1763" s="4" t="s">
        <v>15482</v>
      </c>
      <c r="F1763" t="e">
        <f t="shared" si="27"/>
        <v>#N/A</v>
      </c>
      <c r="O1763" t="s">
        <v>15464</v>
      </c>
      <c r="Q1763" t="e">
        <v>#N/A</v>
      </c>
      <c r="T1763" t="s">
        <v>15464</v>
      </c>
      <c r="U1763" t="s">
        <v>15464</v>
      </c>
      <c r="V1763" t="s">
        <v>29446</v>
      </c>
    </row>
    <row r="1764" spans="3:22" x14ac:dyDescent="0.25">
      <c r="C1764" s="4" t="s">
        <v>1755</v>
      </c>
      <c r="D1764" s="4" t="s">
        <v>15483</v>
      </c>
      <c r="F1764" t="e">
        <f t="shared" si="27"/>
        <v>#N/A</v>
      </c>
      <c r="O1764" t="s">
        <v>15465</v>
      </c>
      <c r="Q1764" t="e">
        <v>#N/A</v>
      </c>
      <c r="T1764" t="s">
        <v>15465</v>
      </c>
      <c r="U1764" t="s">
        <v>15465</v>
      </c>
      <c r="V1764" t="s">
        <v>29447</v>
      </c>
    </row>
    <row r="1765" spans="3:22" x14ac:dyDescent="0.25">
      <c r="C1765" s="4" t="s">
        <v>1756</v>
      </c>
      <c r="D1765" s="4" t="s">
        <v>15484</v>
      </c>
      <c r="F1765" t="e">
        <f t="shared" si="27"/>
        <v>#N/A</v>
      </c>
      <c r="O1765" t="s">
        <v>15466</v>
      </c>
      <c r="Q1765" t="e">
        <v>#N/A</v>
      </c>
      <c r="T1765" t="s">
        <v>15466</v>
      </c>
      <c r="U1765" t="s">
        <v>15466</v>
      </c>
      <c r="V1765" t="s">
        <v>29448</v>
      </c>
    </row>
    <row r="1766" spans="3:22" x14ac:dyDescent="0.25">
      <c r="C1766" s="4" t="s">
        <v>1757</v>
      </c>
      <c r="D1766" s="4" t="s">
        <v>15485</v>
      </c>
      <c r="F1766" t="e">
        <f t="shared" si="27"/>
        <v>#N/A</v>
      </c>
      <c r="O1766" t="s">
        <v>15467</v>
      </c>
      <c r="Q1766" t="e">
        <v>#N/A</v>
      </c>
      <c r="T1766" t="s">
        <v>15467</v>
      </c>
      <c r="U1766" t="s">
        <v>15467</v>
      </c>
      <c r="V1766" t="s">
        <v>29449</v>
      </c>
    </row>
    <row r="1767" spans="3:22" x14ac:dyDescent="0.25">
      <c r="C1767" s="4" t="s">
        <v>1758</v>
      </c>
      <c r="D1767" s="4" t="s">
        <v>15486</v>
      </c>
      <c r="F1767" t="e">
        <f t="shared" si="27"/>
        <v>#N/A</v>
      </c>
      <c r="O1767" t="s">
        <v>15468</v>
      </c>
      <c r="Q1767" t="e">
        <v>#N/A</v>
      </c>
      <c r="T1767" t="s">
        <v>15468</v>
      </c>
      <c r="U1767" t="s">
        <v>15468</v>
      </c>
      <c r="V1767" t="s">
        <v>29450</v>
      </c>
    </row>
    <row r="1768" spans="3:22" x14ac:dyDescent="0.25">
      <c r="C1768" s="4" t="s">
        <v>1759</v>
      </c>
      <c r="D1768" s="4" t="s">
        <v>15487</v>
      </c>
      <c r="F1768" t="e">
        <f t="shared" si="27"/>
        <v>#N/A</v>
      </c>
      <c r="O1768" t="s">
        <v>15469</v>
      </c>
      <c r="Q1768" t="e">
        <v>#N/A</v>
      </c>
      <c r="T1768" t="s">
        <v>15469</v>
      </c>
      <c r="U1768" t="s">
        <v>15469</v>
      </c>
      <c r="V1768" t="s">
        <v>29451</v>
      </c>
    </row>
    <row r="1769" spans="3:22" x14ac:dyDescent="0.25">
      <c r="C1769" s="4" t="s">
        <v>1760</v>
      </c>
      <c r="D1769" s="4" t="s">
        <v>15488</v>
      </c>
      <c r="F1769" t="e">
        <f t="shared" si="27"/>
        <v>#N/A</v>
      </c>
      <c r="O1769" t="s">
        <v>15470</v>
      </c>
      <c r="Q1769" t="e">
        <v>#N/A</v>
      </c>
      <c r="T1769" t="s">
        <v>15470</v>
      </c>
      <c r="U1769" t="s">
        <v>15470</v>
      </c>
      <c r="V1769" t="s">
        <v>29452</v>
      </c>
    </row>
    <row r="1770" spans="3:22" x14ac:dyDescent="0.25">
      <c r="C1770" s="4" t="s">
        <v>1761</v>
      </c>
      <c r="D1770" s="4" t="s">
        <v>15489</v>
      </c>
      <c r="F1770" t="e">
        <f t="shared" si="27"/>
        <v>#N/A</v>
      </c>
      <c r="O1770" t="s">
        <v>15471</v>
      </c>
      <c r="Q1770" t="e">
        <v>#N/A</v>
      </c>
      <c r="T1770" t="s">
        <v>15471</v>
      </c>
      <c r="U1770" t="s">
        <v>15471</v>
      </c>
      <c r="V1770" t="s">
        <v>29453</v>
      </c>
    </row>
    <row r="1771" spans="3:22" x14ac:dyDescent="0.25">
      <c r="C1771" s="4" t="s">
        <v>1762</v>
      </c>
      <c r="D1771" s="4" t="s">
        <v>15490</v>
      </c>
      <c r="F1771" t="e">
        <f t="shared" si="27"/>
        <v>#N/A</v>
      </c>
      <c r="O1771" t="s">
        <v>15472</v>
      </c>
      <c r="Q1771" t="e">
        <v>#N/A</v>
      </c>
      <c r="T1771" t="s">
        <v>15472</v>
      </c>
      <c r="U1771" t="s">
        <v>15472</v>
      </c>
      <c r="V1771" t="s">
        <v>29454</v>
      </c>
    </row>
    <row r="1772" spans="3:22" x14ac:dyDescent="0.25">
      <c r="C1772" s="4" t="s">
        <v>1763</v>
      </c>
      <c r="D1772" s="4" t="s">
        <v>15491</v>
      </c>
      <c r="F1772" t="e">
        <f t="shared" si="27"/>
        <v>#N/A</v>
      </c>
      <c r="O1772" t="s">
        <v>15473</v>
      </c>
      <c r="Q1772" t="e">
        <v>#N/A</v>
      </c>
      <c r="T1772" t="s">
        <v>15473</v>
      </c>
      <c r="U1772" t="s">
        <v>15473</v>
      </c>
      <c r="V1772" t="s">
        <v>29455</v>
      </c>
    </row>
    <row r="1773" spans="3:22" x14ac:dyDescent="0.25">
      <c r="C1773" s="4" t="s">
        <v>1764</v>
      </c>
      <c r="D1773" s="4" t="s">
        <v>15492</v>
      </c>
      <c r="F1773" t="e">
        <f t="shared" si="27"/>
        <v>#N/A</v>
      </c>
      <c r="O1773" t="s">
        <v>15474</v>
      </c>
      <c r="Q1773" t="e">
        <v>#N/A</v>
      </c>
      <c r="T1773" t="s">
        <v>15474</v>
      </c>
      <c r="U1773" t="s">
        <v>15474</v>
      </c>
      <c r="V1773" t="s">
        <v>29456</v>
      </c>
    </row>
    <row r="1774" spans="3:22" x14ac:dyDescent="0.25">
      <c r="C1774" s="4" t="s">
        <v>1765</v>
      </c>
      <c r="D1774" s="4" t="s">
        <v>15493</v>
      </c>
      <c r="F1774" t="e">
        <f t="shared" si="27"/>
        <v>#N/A</v>
      </c>
      <c r="O1774" t="s">
        <v>15475</v>
      </c>
      <c r="Q1774" t="e">
        <v>#N/A</v>
      </c>
      <c r="T1774" t="s">
        <v>15475</v>
      </c>
      <c r="U1774" t="s">
        <v>15475</v>
      </c>
      <c r="V1774" t="s">
        <v>29457</v>
      </c>
    </row>
    <row r="1775" spans="3:22" x14ac:dyDescent="0.25">
      <c r="C1775" s="4" t="s">
        <v>1766</v>
      </c>
      <c r="D1775" s="4" t="s">
        <v>15494</v>
      </c>
      <c r="F1775" t="e">
        <f t="shared" si="27"/>
        <v>#N/A</v>
      </c>
      <c r="O1775" t="s">
        <v>15476</v>
      </c>
      <c r="Q1775" t="e">
        <v>#N/A</v>
      </c>
      <c r="T1775" t="s">
        <v>15476</v>
      </c>
      <c r="U1775" t="s">
        <v>15476</v>
      </c>
      <c r="V1775" t="s">
        <v>29458</v>
      </c>
    </row>
    <row r="1776" spans="3:22" x14ac:dyDescent="0.25">
      <c r="C1776" s="4" t="s">
        <v>1767</v>
      </c>
      <c r="D1776" s="4" t="s">
        <v>15495</v>
      </c>
      <c r="F1776" t="e">
        <f t="shared" si="27"/>
        <v>#N/A</v>
      </c>
      <c r="O1776" t="s">
        <v>15477</v>
      </c>
      <c r="Q1776" t="e">
        <v>#N/A</v>
      </c>
      <c r="T1776" t="s">
        <v>15477</v>
      </c>
      <c r="U1776" t="s">
        <v>15477</v>
      </c>
      <c r="V1776" t="s">
        <v>29459</v>
      </c>
    </row>
    <row r="1777" spans="3:22" x14ac:dyDescent="0.25">
      <c r="C1777" s="4" t="s">
        <v>1768</v>
      </c>
      <c r="D1777" s="4" t="s">
        <v>15496</v>
      </c>
      <c r="F1777" t="e">
        <f t="shared" si="27"/>
        <v>#N/A</v>
      </c>
      <c r="O1777" t="s">
        <v>15478</v>
      </c>
      <c r="Q1777" t="e">
        <v>#N/A</v>
      </c>
      <c r="T1777" t="s">
        <v>15478</v>
      </c>
      <c r="U1777" t="s">
        <v>15478</v>
      </c>
      <c r="V1777" t="s">
        <v>29460</v>
      </c>
    </row>
    <row r="1778" spans="3:22" x14ac:dyDescent="0.25">
      <c r="C1778" s="4" t="s">
        <v>1769</v>
      </c>
      <c r="D1778" s="4" t="s">
        <v>15497</v>
      </c>
      <c r="F1778" t="e">
        <f t="shared" si="27"/>
        <v>#N/A</v>
      </c>
      <c r="O1778" t="s">
        <v>15479</v>
      </c>
      <c r="Q1778" t="e">
        <v>#N/A</v>
      </c>
      <c r="T1778" t="s">
        <v>15479</v>
      </c>
      <c r="U1778" t="s">
        <v>15479</v>
      </c>
      <c r="V1778" t="s">
        <v>29461</v>
      </c>
    </row>
    <row r="1779" spans="3:22" x14ac:dyDescent="0.25">
      <c r="C1779" s="4" t="s">
        <v>1770</v>
      </c>
      <c r="D1779" s="4" t="s">
        <v>15498</v>
      </c>
      <c r="F1779" t="e">
        <f t="shared" si="27"/>
        <v>#N/A</v>
      </c>
      <c r="O1779" t="s">
        <v>15480</v>
      </c>
      <c r="Q1779" t="e">
        <v>#N/A</v>
      </c>
      <c r="T1779" t="s">
        <v>15480</v>
      </c>
      <c r="U1779" t="s">
        <v>15480</v>
      </c>
      <c r="V1779" t="s">
        <v>29462</v>
      </c>
    </row>
    <row r="1780" spans="3:22" x14ac:dyDescent="0.25">
      <c r="C1780" s="4" t="s">
        <v>1771</v>
      </c>
      <c r="D1780" s="4" t="s">
        <v>15499</v>
      </c>
      <c r="F1780" t="e">
        <f t="shared" si="27"/>
        <v>#N/A</v>
      </c>
      <c r="O1780" t="s">
        <v>15481</v>
      </c>
      <c r="Q1780" t="e">
        <v>#N/A</v>
      </c>
      <c r="T1780" t="s">
        <v>15481</v>
      </c>
      <c r="U1780" t="s">
        <v>15481</v>
      </c>
      <c r="V1780" t="s">
        <v>29463</v>
      </c>
    </row>
    <row r="1781" spans="3:22" x14ac:dyDescent="0.25">
      <c r="C1781" s="4" t="s">
        <v>1772</v>
      </c>
      <c r="D1781" s="4" t="s">
        <v>15500</v>
      </c>
      <c r="F1781" t="e">
        <f t="shared" si="27"/>
        <v>#N/A</v>
      </c>
      <c r="O1781" t="s">
        <v>15482</v>
      </c>
      <c r="Q1781" t="e">
        <v>#N/A</v>
      </c>
      <c r="T1781" t="s">
        <v>15482</v>
      </c>
      <c r="U1781" t="s">
        <v>15482</v>
      </c>
      <c r="V1781" t="s">
        <v>29464</v>
      </c>
    </row>
    <row r="1782" spans="3:22" x14ac:dyDescent="0.25">
      <c r="C1782" s="4" t="s">
        <v>1773</v>
      </c>
      <c r="D1782" s="4" t="s">
        <v>15501</v>
      </c>
      <c r="F1782" t="e">
        <f t="shared" si="27"/>
        <v>#N/A</v>
      </c>
      <c r="O1782" t="s">
        <v>15483</v>
      </c>
      <c r="Q1782" t="e">
        <v>#N/A</v>
      </c>
      <c r="T1782" t="s">
        <v>15483</v>
      </c>
      <c r="U1782" t="s">
        <v>15483</v>
      </c>
      <c r="V1782" t="s">
        <v>29465</v>
      </c>
    </row>
    <row r="1783" spans="3:22" x14ac:dyDescent="0.25">
      <c r="C1783" s="4" t="s">
        <v>1774</v>
      </c>
      <c r="D1783" s="4" t="s">
        <v>15502</v>
      </c>
      <c r="F1783" t="e">
        <f t="shared" si="27"/>
        <v>#N/A</v>
      </c>
      <c r="O1783" t="s">
        <v>15484</v>
      </c>
      <c r="Q1783" t="e">
        <v>#N/A</v>
      </c>
      <c r="T1783" t="s">
        <v>15484</v>
      </c>
      <c r="U1783" t="s">
        <v>15484</v>
      </c>
      <c r="V1783" t="s">
        <v>29466</v>
      </c>
    </row>
    <row r="1784" spans="3:22" x14ac:dyDescent="0.25">
      <c r="C1784" s="4" t="s">
        <v>1775</v>
      </c>
      <c r="D1784" s="4" t="s">
        <v>15503</v>
      </c>
      <c r="F1784" t="e">
        <f t="shared" si="27"/>
        <v>#N/A</v>
      </c>
      <c r="O1784" t="s">
        <v>15485</v>
      </c>
      <c r="Q1784" t="e">
        <v>#N/A</v>
      </c>
      <c r="T1784" t="s">
        <v>15485</v>
      </c>
      <c r="U1784" t="s">
        <v>15485</v>
      </c>
      <c r="V1784" t="s">
        <v>29467</v>
      </c>
    </row>
    <row r="1785" spans="3:22" x14ac:dyDescent="0.25">
      <c r="C1785" s="4" t="s">
        <v>1776</v>
      </c>
      <c r="D1785" s="4" t="s">
        <v>15504</v>
      </c>
      <c r="F1785" t="e">
        <f t="shared" si="27"/>
        <v>#N/A</v>
      </c>
      <c r="O1785" t="s">
        <v>15486</v>
      </c>
      <c r="Q1785" t="e">
        <v>#N/A</v>
      </c>
      <c r="T1785" t="s">
        <v>15486</v>
      </c>
      <c r="U1785" t="s">
        <v>15486</v>
      </c>
      <c r="V1785" t="s">
        <v>29468</v>
      </c>
    </row>
    <row r="1786" spans="3:22" x14ac:dyDescent="0.25">
      <c r="C1786" s="4" t="s">
        <v>1777</v>
      </c>
      <c r="D1786" s="4" t="s">
        <v>15505</v>
      </c>
      <c r="F1786" t="e">
        <f t="shared" si="27"/>
        <v>#N/A</v>
      </c>
      <c r="O1786" t="s">
        <v>15487</v>
      </c>
      <c r="Q1786" t="e">
        <v>#N/A</v>
      </c>
      <c r="T1786" t="s">
        <v>15487</v>
      </c>
      <c r="U1786" t="s">
        <v>15487</v>
      </c>
      <c r="V1786" t="s">
        <v>29469</v>
      </c>
    </row>
    <row r="1787" spans="3:22" x14ac:dyDescent="0.25">
      <c r="C1787" s="4" t="s">
        <v>1778</v>
      </c>
      <c r="D1787" s="4" t="s">
        <v>15506</v>
      </c>
      <c r="F1787" t="e">
        <f t="shared" si="27"/>
        <v>#N/A</v>
      </c>
      <c r="O1787" t="s">
        <v>15488</v>
      </c>
      <c r="Q1787" t="e">
        <v>#N/A</v>
      </c>
      <c r="T1787" t="s">
        <v>15488</v>
      </c>
      <c r="U1787" t="s">
        <v>15488</v>
      </c>
      <c r="V1787" t="s">
        <v>29470</v>
      </c>
    </row>
    <row r="1788" spans="3:22" x14ac:dyDescent="0.25">
      <c r="C1788" s="4" t="s">
        <v>1779</v>
      </c>
      <c r="D1788" s="4" t="s">
        <v>15507</v>
      </c>
      <c r="F1788" t="e">
        <f t="shared" si="27"/>
        <v>#N/A</v>
      </c>
      <c r="O1788" t="s">
        <v>15489</v>
      </c>
      <c r="Q1788" t="e">
        <v>#N/A</v>
      </c>
      <c r="T1788" t="s">
        <v>15489</v>
      </c>
      <c r="U1788" t="s">
        <v>15489</v>
      </c>
      <c r="V1788" t="s">
        <v>29471</v>
      </c>
    </row>
    <row r="1789" spans="3:22" x14ac:dyDescent="0.25">
      <c r="C1789" s="4" t="s">
        <v>1780</v>
      </c>
      <c r="D1789" s="4" t="s">
        <v>15508</v>
      </c>
      <c r="F1789" t="e">
        <f t="shared" si="27"/>
        <v>#N/A</v>
      </c>
      <c r="O1789" t="s">
        <v>15490</v>
      </c>
      <c r="Q1789" t="e">
        <v>#N/A</v>
      </c>
      <c r="T1789" t="s">
        <v>15490</v>
      </c>
      <c r="U1789" t="s">
        <v>15490</v>
      </c>
      <c r="V1789" t="s">
        <v>29472</v>
      </c>
    </row>
    <row r="1790" spans="3:22" x14ac:dyDescent="0.25">
      <c r="C1790" s="4" t="s">
        <v>1781</v>
      </c>
      <c r="D1790" s="4" t="s">
        <v>15509</v>
      </c>
      <c r="F1790" t="e">
        <f t="shared" si="27"/>
        <v>#N/A</v>
      </c>
      <c r="O1790" t="s">
        <v>15491</v>
      </c>
      <c r="Q1790" t="e">
        <v>#N/A</v>
      </c>
      <c r="T1790" t="s">
        <v>15491</v>
      </c>
      <c r="U1790" t="s">
        <v>15491</v>
      </c>
      <c r="V1790" t="s">
        <v>29473</v>
      </c>
    </row>
    <row r="1791" spans="3:22" x14ac:dyDescent="0.25">
      <c r="C1791" s="4" t="s">
        <v>1782</v>
      </c>
      <c r="D1791" s="4" t="s">
        <v>15510</v>
      </c>
      <c r="F1791" t="e">
        <f t="shared" si="27"/>
        <v>#N/A</v>
      </c>
      <c r="O1791" t="s">
        <v>15492</v>
      </c>
      <c r="Q1791" t="e">
        <v>#N/A</v>
      </c>
      <c r="T1791" t="s">
        <v>15492</v>
      </c>
      <c r="U1791" t="s">
        <v>15492</v>
      </c>
      <c r="V1791" t="s">
        <v>29474</v>
      </c>
    </row>
    <row r="1792" spans="3:22" x14ac:dyDescent="0.25">
      <c r="C1792" s="4" t="s">
        <v>1783</v>
      </c>
      <c r="D1792" s="4" t="s">
        <v>15511</v>
      </c>
      <c r="F1792" t="e">
        <f t="shared" si="27"/>
        <v>#N/A</v>
      </c>
      <c r="O1792" t="s">
        <v>15493</v>
      </c>
      <c r="Q1792" t="e">
        <v>#N/A</v>
      </c>
      <c r="T1792" t="s">
        <v>15493</v>
      </c>
      <c r="U1792" t="s">
        <v>15493</v>
      </c>
      <c r="V1792" t="s">
        <v>29475</v>
      </c>
    </row>
    <row r="1793" spans="3:22" x14ac:dyDescent="0.25">
      <c r="C1793" s="4" t="s">
        <v>1784</v>
      </c>
      <c r="D1793" s="4" t="s">
        <v>15512</v>
      </c>
      <c r="F1793" t="e">
        <f t="shared" si="27"/>
        <v>#N/A</v>
      </c>
      <c r="O1793" t="s">
        <v>15494</v>
      </c>
      <c r="Q1793" t="e">
        <v>#N/A</v>
      </c>
      <c r="T1793" t="s">
        <v>15494</v>
      </c>
      <c r="U1793" t="s">
        <v>15494</v>
      </c>
      <c r="V1793" t="s">
        <v>29476</v>
      </c>
    </row>
    <row r="1794" spans="3:22" x14ac:dyDescent="0.25">
      <c r="C1794" s="4" t="s">
        <v>1785</v>
      </c>
      <c r="D1794" s="4" t="s">
        <v>15513</v>
      </c>
      <c r="F1794" t="e">
        <f t="shared" si="27"/>
        <v>#N/A</v>
      </c>
      <c r="O1794" t="s">
        <v>15495</v>
      </c>
      <c r="Q1794" t="e">
        <v>#N/A</v>
      </c>
      <c r="T1794" t="s">
        <v>15495</v>
      </c>
      <c r="U1794" t="s">
        <v>15495</v>
      </c>
      <c r="V1794" t="s">
        <v>29477</v>
      </c>
    </row>
    <row r="1795" spans="3:22" x14ac:dyDescent="0.25">
      <c r="C1795" s="4" t="s">
        <v>1786</v>
      </c>
      <c r="D1795" s="4" t="s">
        <v>15514</v>
      </c>
      <c r="F1795" t="e">
        <f t="shared" si="27"/>
        <v>#N/A</v>
      </c>
      <c r="O1795" t="s">
        <v>15496</v>
      </c>
      <c r="Q1795" t="e">
        <v>#N/A</v>
      </c>
      <c r="T1795" t="s">
        <v>15496</v>
      </c>
      <c r="U1795" t="s">
        <v>15496</v>
      </c>
      <c r="V1795" t="s">
        <v>29478</v>
      </c>
    </row>
    <row r="1796" spans="3:22" x14ac:dyDescent="0.25">
      <c r="C1796" s="4" t="s">
        <v>1787</v>
      </c>
      <c r="D1796" s="4" t="s">
        <v>15515</v>
      </c>
      <c r="F1796" t="e">
        <f t="shared" si="27"/>
        <v>#N/A</v>
      </c>
      <c r="O1796" t="s">
        <v>15497</v>
      </c>
      <c r="Q1796" t="e">
        <v>#N/A</v>
      </c>
      <c r="T1796" t="s">
        <v>15497</v>
      </c>
      <c r="U1796" t="s">
        <v>15497</v>
      </c>
      <c r="V1796" t="s">
        <v>29479</v>
      </c>
    </row>
    <row r="1797" spans="3:22" x14ac:dyDescent="0.25">
      <c r="C1797" s="4" t="s">
        <v>1788</v>
      </c>
      <c r="D1797" s="4" t="s">
        <v>15516</v>
      </c>
      <c r="F1797" t="e">
        <f t="shared" ref="F1797:F1859" si="28">_xlfn.XLOOKUP(D1797,I$2:I$26,J$2:J$26)</f>
        <v>#N/A</v>
      </c>
      <c r="O1797" t="s">
        <v>15498</v>
      </c>
      <c r="Q1797" t="e">
        <v>#N/A</v>
      </c>
      <c r="T1797" t="s">
        <v>15498</v>
      </c>
      <c r="U1797" t="s">
        <v>15498</v>
      </c>
      <c r="V1797" t="s">
        <v>29480</v>
      </c>
    </row>
    <row r="1798" spans="3:22" x14ac:dyDescent="0.25">
      <c r="C1798" s="4" t="s">
        <v>1789</v>
      </c>
      <c r="D1798" s="4" t="s">
        <v>15517</v>
      </c>
      <c r="F1798" t="e">
        <f t="shared" si="28"/>
        <v>#N/A</v>
      </c>
      <c r="O1798" t="s">
        <v>15499</v>
      </c>
      <c r="Q1798" t="e">
        <v>#N/A</v>
      </c>
      <c r="T1798" t="s">
        <v>15499</v>
      </c>
      <c r="U1798" t="s">
        <v>15499</v>
      </c>
      <c r="V1798" t="s">
        <v>29481</v>
      </c>
    </row>
    <row r="1799" spans="3:22" x14ac:dyDescent="0.25">
      <c r="C1799" s="4" t="s">
        <v>1790</v>
      </c>
      <c r="D1799" s="4" t="s">
        <v>15518</v>
      </c>
      <c r="F1799" t="e">
        <f t="shared" si="28"/>
        <v>#N/A</v>
      </c>
      <c r="O1799" t="s">
        <v>15500</v>
      </c>
      <c r="Q1799" t="e">
        <v>#N/A</v>
      </c>
      <c r="T1799" t="s">
        <v>15500</v>
      </c>
      <c r="U1799" t="s">
        <v>15500</v>
      </c>
      <c r="V1799" t="s">
        <v>29482</v>
      </c>
    </row>
    <row r="1800" spans="3:22" x14ac:dyDescent="0.25">
      <c r="C1800" s="4" t="s">
        <v>1791</v>
      </c>
      <c r="D1800" s="4" t="s">
        <v>15519</v>
      </c>
      <c r="F1800" t="e">
        <f t="shared" si="28"/>
        <v>#N/A</v>
      </c>
      <c r="O1800" t="s">
        <v>15501</v>
      </c>
      <c r="Q1800" t="e">
        <v>#N/A</v>
      </c>
      <c r="T1800" t="s">
        <v>15501</v>
      </c>
      <c r="U1800" t="s">
        <v>15501</v>
      </c>
      <c r="V1800" t="s">
        <v>29483</v>
      </c>
    </row>
    <row r="1801" spans="3:22" x14ac:dyDescent="0.25">
      <c r="C1801" s="4" t="s">
        <v>1792</v>
      </c>
      <c r="D1801" s="4" t="s">
        <v>15520</v>
      </c>
      <c r="F1801" t="e">
        <f t="shared" si="28"/>
        <v>#N/A</v>
      </c>
      <c r="O1801" t="s">
        <v>15502</v>
      </c>
      <c r="Q1801" t="e">
        <v>#N/A</v>
      </c>
      <c r="T1801" t="s">
        <v>15502</v>
      </c>
      <c r="U1801" t="s">
        <v>15502</v>
      </c>
      <c r="V1801" t="s">
        <v>29484</v>
      </c>
    </row>
    <row r="1802" spans="3:22" x14ac:dyDescent="0.25">
      <c r="C1802" s="4" t="s">
        <v>1793</v>
      </c>
      <c r="D1802" s="4" t="s">
        <v>15521</v>
      </c>
      <c r="F1802" t="e">
        <f t="shared" si="28"/>
        <v>#N/A</v>
      </c>
      <c r="O1802" t="s">
        <v>15503</v>
      </c>
      <c r="Q1802" t="e">
        <v>#N/A</v>
      </c>
      <c r="T1802" t="s">
        <v>15503</v>
      </c>
      <c r="U1802" t="s">
        <v>15503</v>
      </c>
      <c r="V1802" t="s">
        <v>29485</v>
      </c>
    </row>
    <row r="1803" spans="3:22" x14ac:dyDescent="0.25">
      <c r="C1803" s="4" t="s">
        <v>1794</v>
      </c>
      <c r="D1803" s="4" t="s">
        <v>15522</v>
      </c>
      <c r="F1803" t="e">
        <f t="shared" si="28"/>
        <v>#N/A</v>
      </c>
      <c r="O1803" t="s">
        <v>15504</v>
      </c>
      <c r="Q1803" t="e">
        <v>#N/A</v>
      </c>
      <c r="T1803" t="s">
        <v>15504</v>
      </c>
      <c r="U1803" t="s">
        <v>15504</v>
      </c>
      <c r="V1803" t="s">
        <v>29486</v>
      </c>
    </row>
    <row r="1804" spans="3:22" x14ac:dyDescent="0.25">
      <c r="C1804" s="4" t="s">
        <v>1795</v>
      </c>
      <c r="D1804" s="4" t="s">
        <v>15523</v>
      </c>
      <c r="F1804" t="e">
        <f t="shared" si="28"/>
        <v>#N/A</v>
      </c>
      <c r="O1804" t="s">
        <v>15505</v>
      </c>
      <c r="Q1804" t="e">
        <v>#N/A</v>
      </c>
      <c r="T1804" t="s">
        <v>15505</v>
      </c>
      <c r="U1804" t="s">
        <v>15505</v>
      </c>
      <c r="V1804" t="s">
        <v>29487</v>
      </c>
    </row>
    <row r="1805" spans="3:22" x14ac:dyDescent="0.25">
      <c r="C1805" s="4" t="s">
        <v>1796</v>
      </c>
      <c r="D1805" s="4" t="s">
        <v>15524</v>
      </c>
      <c r="F1805" t="e">
        <f t="shared" si="28"/>
        <v>#N/A</v>
      </c>
      <c r="O1805" t="s">
        <v>15506</v>
      </c>
      <c r="Q1805" t="e">
        <v>#N/A</v>
      </c>
      <c r="T1805" t="s">
        <v>15506</v>
      </c>
      <c r="U1805" t="s">
        <v>15506</v>
      </c>
      <c r="V1805" t="s">
        <v>29488</v>
      </c>
    </row>
    <row r="1806" spans="3:22" x14ac:dyDescent="0.25">
      <c r="C1806" s="4" t="s">
        <v>1797</v>
      </c>
      <c r="D1806" s="4" t="s">
        <v>15525</v>
      </c>
      <c r="F1806" t="e">
        <f t="shared" si="28"/>
        <v>#N/A</v>
      </c>
      <c r="O1806" t="s">
        <v>15507</v>
      </c>
      <c r="Q1806" t="e">
        <v>#N/A</v>
      </c>
      <c r="T1806" t="s">
        <v>15507</v>
      </c>
      <c r="U1806" t="s">
        <v>15507</v>
      </c>
      <c r="V1806" t="s">
        <v>29489</v>
      </c>
    </row>
    <row r="1807" spans="3:22" x14ac:dyDescent="0.25">
      <c r="C1807" s="4" t="s">
        <v>1240</v>
      </c>
      <c r="D1807" s="4" t="s">
        <v>14968</v>
      </c>
      <c r="F1807" t="e">
        <f t="shared" si="28"/>
        <v>#N/A</v>
      </c>
      <c r="O1807" t="s">
        <v>15508</v>
      </c>
      <c r="Q1807" t="e">
        <v>#N/A</v>
      </c>
      <c r="T1807" t="s">
        <v>15508</v>
      </c>
      <c r="U1807" t="s">
        <v>15508</v>
      </c>
      <c r="V1807" t="s">
        <v>29490</v>
      </c>
    </row>
    <row r="1808" spans="3:22" x14ac:dyDescent="0.25">
      <c r="C1808" s="4" t="s">
        <v>901</v>
      </c>
      <c r="D1808" s="4" t="s">
        <v>14629</v>
      </c>
      <c r="F1808" t="e">
        <f t="shared" si="28"/>
        <v>#N/A</v>
      </c>
      <c r="O1808" t="s">
        <v>15509</v>
      </c>
      <c r="Q1808" t="e">
        <v>#N/A</v>
      </c>
      <c r="T1808" t="s">
        <v>15509</v>
      </c>
      <c r="U1808" t="s">
        <v>15509</v>
      </c>
      <c r="V1808" t="s">
        <v>29491</v>
      </c>
    </row>
    <row r="1809" spans="3:22" x14ac:dyDescent="0.25">
      <c r="C1809" s="4" t="s">
        <v>1798</v>
      </c>
      <c r="D1809" s="4" t="s">
        <v>15526</v>
      </c>
      <c r="F1809" t="e">
        <f t="shared" si="28"/>
        <v>#N/A</v>
      </c>
      <c r="O1809" t="s">
        <v>15510</v>
      </c>
      <c r="Q1809" t="e">
        <v>#N/A</v>
      </c>
      <c r="T1809" t="s">
        <v>15510</v>
      </c>
      <c r="U1809" t="s">
        <v>15510</v>
      </c>
      <c r="V1809" t="s">
        <v>29492</v>
      </c>
    </row>
    <row r="1810" spans="3:22" x14ac:dyDescent="0.25">
      <c r="C1810" s="4" t="s">
        <v>1799</v>
      </c>
      <c r="D1810" s="4" t="s">
        <v>15527</v>
      </c>
      <c r="F1810" t="e">
        <f t="shared" si="28"/>
        <v>#N/A</v>
      </c>
      <c r="O1810" t="s">
        <v>15511</v>
      </c>
      <c r="Q1810" t="e">
        <v>#N/A</v>
      </c>
      <c r="T1810" t="s">
        <v>15511</v>
      </c>
      <c r="U1810" t="s">
        <v>15511</v>
      </c>
      <c r="V1810" t="s">
        <v>29493</v>
      </c>
    </row>
    <row r="1811" spans="3:22" x14ac:dyDescent="0.25">
      <c r="C1811" s="4" t="s">
        <v>1800</v>
      </c>
      <c r="D1811" s="4" t="s">
        <v>15528</v>
      </c>
      <c r="F1811" t="e">
        <f t="shared" si="28"/>
        <v>#N/A</v>
      </c>
      <c r="O1811" t="s">
        <v>15512</v>
      </c>
      <c r="Q1811" t="e">
        <v>#N/A</v>
      </c>
      <c r="T1811" t="s">
        <v>15512</v>
      </c>
      <c r="U1811" t="s">
        <v>15512</v>
      </c>
      <c r="V1811" t="s">
        <v>29494</v>
      </c>
    </row>
    <row r="1812" spans="3:22" x14ac:dyDescent="0.25">
      <c r="C1812" s="4" t="s">
        <v>922</v>
      </c>
      <c r="D1812" s="4" t="s">
        <v>14650</v>
      </c>
      <c r="F1812" t="e">
        <f t="shared" si="28"/>
        <v>#N/A</v>
      </c>
      <c r="O1812" t="s">
        <v>15513</v>
      </c>
      <c r="Q1812" t="e">
        <v>#N/A</v>
      </c>
      <c r="T1812" t="s">
        <v>15513</v>
      </c>
      <c r="U1812" t="s">
        <v>15513</v>
      </c>
      <c r="V1812" t="s">
        <v>29495</v>
      </c>
    </row>
    <row r="1813" spans="3:22" x14ac:dyDescent="0.25">
      <c r="C1813" s="4" t="s">
        <v>1801</v>
      </c>
      <c r="D1813" s="4" t="s">
        <v>15529</v>
      </c>
      <c r="F1813" t="e">
        <f t="shared" si="28"/>
        <v>#N/A</v>
      </c>
      <c r="O1813" t="s">
        <v>15514</v>
      </c>
      <c r="Q1813" t="e">
        <v>#N/A</v>
      </c>
      <c r="T1813" t="s">
        <v>15514</v>
      </c>
      <c r="U1813" t="s">
        <v>15514</v>
      </c>
      <c r="V1813" t="s">
        <v>29496</v>
      </c>
    </row>
    <row r="1814" spans="3:22" x14ac:dyDescent="0.25">
      <c r="C1814" s="4" t="s">
        <v>1802</v>
      </c>
      <c r="D1814" s="4" t="s">
        <v>15530</v>
      </c>
      <c r="F1814" t="e">
        <f t="shared" si="28"/>
        <v>#N/A</v>
      </c>
      <c r="O1814" t="s">
        <v>15515</v>
      </c>
      <c r="Q1814" t="e">
        <v>#N/A</v>
      </c>
      <c r="T1814" t="s">
        <v>15515</v>
      </c>
      <c r="U1814" t="s">
        <v>15515</v>
      </c>
      <c r="V1814" t="s">
        <v>29497</v>
      </c>
    </row>
    <row r="1815" spans="3:22" x14ac:dyDescent="0.25">
      <c r="C1815" s="4" t="s">
        <v>1803</v>
      </c>
      <c r="D1815" s="4" t="s">
        <v>15531</v>
      </c>
      <c r="F1815" t="e">
        <f t="shared" si="28"/>
        <v>#N/A</v>
      </c>
      <c r="O1815" t="s">
        <v>15516</v>
      </c>
      <c r="Q1815" t="e">
        <v>#N/A</v>
      </c>
      <c r="T1815" t="s">
        <v>15516</v>
      </c>
      <c r="U1815" t="s">
        <v>15516</v>
      </c>
      <c r="V1815" t="s">
        <v>29498</v>
      </c>
    </row>
    <row r="1816" spans="3:22" x14ac:dyDescent="0.25">
      <c r="C1816" s="4" t="s">
        <v>1804</v>
      </c>
      <c r="D1816" s="4" t="s">
        <v>15532</v>
      </c>
      <c r="F1816" t="e">
        <f t="shared" si="28"/>
        <v>#N/A</v>
      </c>
      <c r="O1816" t="s">
        <v>15517</v>
      </c>
      <c r="Q1816" t="e">
        <v>#N/A</v>
      </c>
      <c r="T1816" t="s">
        <v>15517</v>
      </c>
      <c r="U1816" t="s">
        <v>15517</v>
      </c>
      <c r="V1816" t="s">
        <v>29499</v>
      </c>
    </row>
    <row r="1817" spans="3:22" x14ac:dyDescent="0.25">
      <c r="C1817" s="4" t="s">
        <v>1805</v>
      </c>
      <c r="D1817" s="4" t="s">
        <v>15533</v>
      </c>
      <c r="F1817" t="e">
        <f t="shared" si="28"/>
        <v>#N/A</v>
      </c>
      <c r="O1817" t="s">
        <v>15518</v>
      </c>
      <c r="Q1817" t="e">
        <v>#N/A</v>
      </c>
      <c r="T1817" t="s">
        <v>15518</v>
      </c>
      <c r="U1817" t="s">
        <v>15518</v>
      </c>
      <c r="V1817" t="s">
        <v>29500</v>
      </c>
    </row>
    <row r="1818" spans="3:22" x14ac:dyDescent="0.25">
      <c r="C1818" s="4" t="s">
        <v>1806</v>
      </c>
      <c r="D1818" s="4" t="s">
        <v>15534</v>
      </c>
      <c r="F1818" t="e">
        <f t="shared" si="28"/>
        <v>#N/A</v>
      </c>
      <c r="O1818" t="s">
        <v>15519</v>
      </c>
      <c r="Q1818" t="e">
        <v>#N/A</v>
      </c>
      <c r="T1818" t="s">
        <v>15519</v>
      </c>
      <c r="U1818" t="s">
        <v>15519</v>
      </c>
      <c r="V1818" t="s">
        <v>29501</v>
      </c>
    </row>
    <row r="1819" spans="3:22" x14ac:dyDescent="0.25">
      <c r="C1819" s="4" t="s">
        <v>1807</v>
      </c>
      <c r="D1819" s="4" t="s">
        <v>15535</v>
      </c>
      <c r="F1819" t="e">
        <f t="shared" si="28"/>
        <v>#N/A</v>
      </c>
      <c r="O1819" t="s">
        <v>15520</v>
      </c>
      <c r="Q1819" t="e">
        <v>#N/A</v>
      </c>
      <c r="T1819" t="s">
        <v>15520</v>
      </c>
      <c r="U1819" t="s">
        <v>15520</v>
      </c>
      <c r="V1819" t="s">
        <v>29502</v>
      </c>
    </row>
    <row r="1820" spans="3:22" x14ac:dyDescent="0.25">
      <c r="C1820" s="4" t="s">
        <v>1808</v>
      </c>
      <c r="D1820" s="4" t="s">
        <v>15536</v>
      </c>
      <c r="F1820" t="e">
        <f t="shared" si="28"/>
        <v>#N/A</v>
      </c>
      <c r="O1820" t="s">
        <v>15521</v>
      </c>
      <c r="Q1820" t="e">
        <v>#N/A</v>
      </c>
      <c r="T1820" t="s">
        <v>15521</v>
      </c>
      <c r="U1820" t="s">
        <v>15521</v>
      </c>
      <c r="V1820" t="s">
        <v>29503</v>
      </c>
    </row>
    <row r="1821" spans="3:22" x14ac:dyDescent="0.25">
      <c r="C1821" s="4" t="s">
        <v>1809</v>
      </c>
      <c r="D1821" s="4" t="s">
        <v>15537</v>
      </c>
      <c r="F1821" t="e">
        <f t="shared" si="28"/>
        <v>#N/A</v>
      </c>
      <c r="O1821" t="s">
        <v>15522</v>
      </c>
      <c r="Q1821" t="e">
        <v>#N/A</v>
      </c>
      <c r="T1821" t="s">
        <v>15522</v>
      </c>
      <c r="U1821" t="s">
        <v>15522</v>
      </c>
      <c r="V1821" t="s">
        <v>29504</v>
      </c>
    </row>
    <row r="1822" spans="3:22" x14ac:dyDescent="0.25">
      <c r="C1822" s="4" t="s">
        <v>1810</v>
      </c>
      <c r="D1822" s="4" t="s">
        <v>15538</v>
      </c>
      <c r="F1822" t="e">
        <f t="shared" si="28"/>
        <v>#N/A</v>
      </c>
      <c r="O1822" t="s">
        <v>15523</v>
      </c>
      <c r="Q1822" t="e">
        <v>#N/A</v>
      </c>
      <c r="T1822" t="s">
        <v>15523</v>
      </c>
      <c r="U1822" t="s">
        <v>15523</v>
      </c>
      <c r="V1822" t="s">
        <v>29505</v>
      </c>
    </row>
    <row r="1823" spans="3:22" x14ac:dyDescent="0.25">
      <c r="C1823" s="4" t="s">
        <v>1811</v>
      </c>
      <c r="D1823" s="4" t="s">
        <v>15539</v>
      </c>
      <c r="F1823" t="e">
        <f t="shared" si="28"/>
        <v>#N/A</v>
      </c>
      <c r="O1823" t="s">
        <v>15524</v>
      </c>
      <c r="Q1823" t="e">
        <v>#N/A</v>
      </c>
      <c r="T1823" t="s">
        <v>15524</v>
      </c>
      <c r="U1823" t="s">
        <v>15524</v>
      </c>
      <c r="V1823" t="s">
        <v>29506</v>
      </c>
    </row>
    <row r="1824" spans="3:22" x14ac:dyDescent="0.25">
      <c r="C1824" s="4" t="s">
        <v>1812</v>
      </c>
      <c r="D1824" s="4" t="s">
        <v>15540</v>
      </c>
      <c r="F1824" t="e">
        <f t="shared" si="28"/>
        <v>#N/A</v>
      </c>
      <c r="O1824" t="s">
        <v>15525</v>
      </c>
      <c r="Q1824" t="e">
        <v>#N/A</v>
      </c>
      <c r="T1824" t="s">
        <v>15525</v>
      </c>
      <c r="U1824" t="s">
        <v>15525</v>
      </c>
      <c r="V1824" t="s">
        <v>29507</v>
      </c>
    </row>
    <row r="1825" spans="3:22" x14ac:dyDescent="0.25">
      <c r="C1825" s="4" t="s">
        <v>1813</v>
      </c>
      <c r="D1825" s="4" t="s">
        <v>15541</v>
      </c>
      <c r="F1825" t="e">
        <f t="shared" si="28"/>
        <v>#N/A</v>
      </c>
      <c r="O1825" t="s">
        <v>14968</v>
      </c>
      <c r="Q1825" t="e">
        <v>#N/A</v>
      </c>
      <c r="T1825" t="s">
        <v>14968</v>
      </c>
      <c r="U1825" t="s">
        <v>14968</v>
      </c>
      <c r="V1825" t="s">
        <v>28951</v>
      </c>
    </row>
    <row r="1826" spans="3:22" x14ac:dyDescent="0.25">
      <c r="C1826" s="4" t="s">
        <v>1814</v>
      </c>
      <c r="D1826" s="4" t="s">
        <v>15542</v>
      </c>
      <c r="F1826" t="e">
        <f t="shared" si="28"/>
        <v>#N/A</v>
      </c>
      <c r="O1826" t="s">
        <v>14629</v>
      </c>
      <c r="Q1826" t="e">
        <v>#N/A</v>
      </c>
      <c r="T1826" t="s">
        <v>14629</v>
      </c>
      <c r="U1826" t="s">
        <v>14629</v>
      </c>
      <c r="V1826" t="s">
        <v>28613</v>
      </c>
    </row>
    <row r="1827" spans="3:22" x14ac:dyDescent="0.25">
      <c r="C1827" s="4" t="s">
        <v>1815</v>
      </c>
      <c r="D1827" s="4" t="s">
        <v>15543</v>
      </c>
      <c r="F1827" t="e">
        <f t="shared" si="28"/>
        <v>#N/A</v>
      </c>
      <c r="O1827" t="s">
        <v>15526</v>
      </c>
      <c r="Q1827" t="e">
        <v>#N/A</v>
      </c>
      <c r="T1827" t="s">
        <v>15526</v>
      </c>
      <c r="U1827" t="s">
        <v>15526</v>
      </c>
      <c r="V1827" t="s">
        <v>29508</v>
      </c>
    </row>
    <row r="1828" spans="3:22" x14ac:dyDescent="0.25">
      <c r="C1828" s="4" t="s">
        <v>1816</v>
      </c>
      <c r="D1828" s="4" t="s">
        <v>15544</v>
      </c>
      <c r="F1828" t="e">
        <f t="shared" si="28"/>
        <v>#N/A</v>
      </c>
      <c r="O1828" t="s">
        <v>15527</v>
      </c>
      <c r="Q1828" t="e">
        <v>#N/A</v>
      </c>
      <c r="T1828" t="s">
        <v>15527</v>
      </c>
      <c r="U1828" t="s">
        <v>15527</v>
      </c>
      <c r="V1828" t="s">
        <v>29509</v>
      </c>
    </row>
    <row r="1829" spans="3:22" x14ac:dyDescent="0.25">
      <c r="C1829" s="4" t="s">
        <v>1817</v>
      </c>
      <c r="D1829" s="4" t="s">
        <v>15545</v>
      </c>
      <c r="F1829" t="e">
        <f t="shared" si="28"/>
        <v>#N/A</v>
      </c>
      <c r="O1829" t="s">
        <v>15528</v>
      </c>
      <c r="Q1829" t="e">
        <v>#N/A</v>
      </c>
      <c r="T1829" t="s">
        <v>15528</v>
      </c>
      <c r="U1829" t="s">
        <v>15528</v>
      </c>
      <c r="V1829" t="s">
        <v>29510</v>
      </c>
    </row>
    <row r="1830" spans="3:22" x14ac:dyDescent="0.25">
      <c r="C1830" s="4" t="s">
        <v>1818</v>
      </c>
      <c r="D1830" s="4" t="s">
        <v>15546</v>
      </c>
      <c r="F1830" t="e">
        <f t="shared" si="28"/>
        <v>#N/A</v>
      </c>
      <c r="O1830" t="s">
        <v>14650</v>
      </c>
      <c r="Q1830" t="e">
        <v>#N/A</v>
      </c>
      <c r="T1830" t="s">
        <v>14650</v>
      </c>
      <c r="U1830" t="s">
        <v>14650</v>
      </c>
      <c r="V1830" t="s">
        <v>28634</v>
      </c>
    </row>
    <row r="1831" spans="3:22" x14ac:dyDescent="0.25">
      <c r="C1831" s="4" t="s">
        <v>1819</v>
      </c>
      <c r="D1831" s="4" t="s">
        <v>15547</v>
      </c>
      <c r="F1831" t="e">
        <f t="shared" si="28"/>
        <v>#N/A</v>
      </c>
      <c r="O1831" t="s">
        <v>15529</v>
      </c>
      <c r="Q1831" t="e">
        <v>#N/A</v>
      </c>
      <c r="T1831" t="s">
        <v>15529</v>
      </c>
      <c r="U1831" t="s">
        <v>15529</v>
      </c>
      <c r="V1831" t="s">
        <v>29511</v>
      </c>
    </row>
    <row r="1832" spans="3:22" x14ac:dyDescent="0.25">
      <c r="C1832" s="4" t="s">
        <v>1820</v>
      </c>
      <c r="D1832" s="4" t="s">
        <v>15548</v>
      </c>
      <c r="F1832" t="e">
        <f t="shared" si="28"/>
        <v>#N/A</v>
      </c>
      <c r="O1832" t="s">
        <v>15530</v>
      </c>
      <c r="Q1832" t="e">
        <v>#N/A</v>
      </c>
      <c r="T1832" t="s">
        <v>15530</v>
      </c>
      <c r="U1832" t="s">
        <v>15530</v>
      </c>
      <c r="V1832" t="s">
        <v>29512</v>
      </c>
    </row>
    <row r="1833" spans="3:22" x14ac:dyDescent="0.25">
      <c r="C1833" s="4" t="s">
        <v>1821</v>
      </c>
      <c r="D1833" s="4" t="s">
        <v>15549</v>
      </c>
      <c r="F1833" t="e">
        <f t="shared" si="28"/>
        <v>#N/A</v>
      </c>
      <c r="O1833" t="s">
        <v>15531</v>
      </c>
      <c r="Q1833" t="e">
        <v>#N/A</v>
      </c>
      <c r="T1833" t="s">
        <v>15531</v>
      </c>
      <c r="U1833" t="s">
        <v>15531</v>
      </c>
      <c r="V1833" t="s">
        <v>29513</v>
      </c>
    </row>
    <row r="1834" spans="3:22" x14ac:dyDescent="0.25">
      <c r="C1834" s="4" t="s">
        <v>1822</v>
      </c>
      <c r="D1834" s="4" t="s">
        <v>15550</v>
      </c>
      <c r="F1834" t="e">
        <f t="shared" si="28"/>
        <v>#N/A</v>
      </c>
      <c r="O1834" t="s">
        <v>15532</v>
      </c>
      <c r="Q1834" t="e">
        <v>#N/A</v>
      </c>
      <c r="T1834" t="s">
        <v>15532</v>
      </c>
      <c r="U1834" t="s">
        <v>15532</v>
      </c>
      <c r="V1834" t="s">
        <v>29514</v>
      </c>
    </row>
    <row r="1835" spans="3:22" x14ac:dyDescent="0.25">
      <c r="C1835" s="4" t="s">
        <v>1823</v>
      </c>
      <c r="D1835" s="4" t="s">
        <v>15551</v>
      </c>
      <c r="F1835" t="e">
        <f t="shared" si="28"/>
        <v>#N/A</v>
      </c>
      <c r="O1835" t="s">
        <v>15533</v>
      </c>
      <c r="Q1835" t="e">
        <v>#N/A</v>
      </c>
      <c r="T1835" t="s">
        <v>15533</v>
      </c>
      <c r="U1835" t="s">
        <v>15533</v>
      </c>
      <c r="V1835" t="s">
        <v>29515</v>
      </c>
    </row>
    <row r="1836" spans="3:22" x14ac:dyDescent="0.25">
      <c r="C1836" s="4" t="s">
        <v>1824</v>
      </c>
      <c r="D1836" s="4" t="s">
        <v>15552</v>
      </c>
      <c r="F1836" t="e">
        <f t="shared" si="28"/>
        <v>#N/A</v>
      </c>
      <c r="O1836" t="s">
        <v>15534</v>
      </c>
      <c r="Q1836" t="e">
        <v>#N/A</v>
      </c>
      <c r="T1836" t="s">
        <v>15534</v>
      </c>
      <c r="U1836" t="s">
        <v>15534</v>
      </c>
      <c r="V1836" t="s">
        <v>29516</v>
      </c>
    </row>
    <row r="1837" spans="3:22" x14ac:dyDescent="0.25">
      <c r="C1837" s="4" t="s">
        <v>1825</v>
      </c>
      <c r="D1837" s="4" t="s">
        <v>15553</v>
      </c>
      <c r="F1837" t="e">
        <f t="shared" si="28"/>
        <v>#N/A</v>
      </c>
      <c r="O1837" t="s">
        <v>15535</v>
      </c>
      <c r="Q1837" t="e">
        <v>#N/A</v>
      </c>
      <c r="T1837" t="s">
        <v>15535</v>
      </c>
      <c r="U1837" t="s">
        <v>15535</v>
      </c>
      <c r="V1837" t="s">
        <v>29517</v>
      </c>
    </row>
    <row r="1838" spans="3:22" x14ac:dyDescent="0.25">
      <c r="C1838" s="4" t="s">
        <v>1826</v>
      </c>
      <c r="D1838" s="4" t="s">
        <v>15554</v>
      </c>
      <c r="F1838" t="e">
        <f t="shared" si="28"/>
        <v>#N/A</v>
      </c>
      <c r="O1838" t="s">
        <v>15536</v>
      </c>
      <c r="Q1838" t="e">
        <v>#N/A</v>
      </c>
      <c r="T1838" t="s">
        <v>15536</v>
      </c>
      <c r="U1838" t="s">
        <v>15536</v>
      </c>
      <c r="V1838" t="s">
        <v>29518</v>
      </c>
    </row>
    <row r="1839" spans="3:22" x14ac:dyDescent="0.25">
      <c r="C1839" s="4" t="s">
        <v>1827</v>
      </c>
      <c r="D1839" s="4" t="s">
        <v>15555</v>
      </c>
      <c r="F1839" t="e">
        <f t="shared" si="28"/>
        <v>#N/A</v>
      </c>
      <c r="O1839" t="s">
        <v>15537</v>
      </c>
      <c r="Q1839" t="e">
        <v>#N/A</v>
      </c>
      <c r="T1839" t="s">
        <v>15537</v>
      </c>
      <c r="U1839" t="s">
        <v>15537</v>
      </c>
      <c r="V1839" t="s">
        <v>29519</v>
      </c>
    </row>
    <row r="1840" spans="3:22" x14ac:dyDescent="0.25">
      <c r="C1840" s="4" t="s">
        <v>1828</v>
      </c>
      <c r="D1840" s="4" t="s">
        <v>15556</v>
      </c>
      <c r="F1840" t="e">
        <f t="shared" si="28"/>
        <v>#N/A</v>
      </c>
      <c r="O1840" t="s">
        <v>15538</v>
      </c>
      <c r="Q1840" t="e">
        <v>#N/A</v>
      </c>
      <c r="T1840" t="s">
        <v>15538</v>
      </c>
      <c r="U1840" t="s">
        <v>15538</v>
      </c>
      <c r="V1840" t="s">
        <v>29520</v>
      </c>
    </row>
    <row r="1841" spans="3:22" x14ac:dyDescent="0.25">
      <c r="C1841" s="4" t="s">
        <v>1829</v>
      </c>
      <c r="D1841" s="4" t="s">
        <v>15557</v>
      </c>
      <c r="F1841" t="e">
        <f t="shared" si="28"/>
        <v>#N/A</v>
      </c>
      <c r="O1841" t="s">
        <v>15539</v>
      </c>
      <c r="Q1841" t="e">
        <v>#N/A</v>
      </c>
      <c r="T1841" t="s">
        <v>15539</v>
      </c>
      <c r="U1841" t="s">
        <v>15539</v>
      </c>
      <c r="V1841" t="s">
        <v>29521</v>
      </c>
    </row>
    <row r="1842" spans="3:22" x14ac:dyDescent="0.25">
      <c r="C1842" s="4" t="s">
        <v>1830</v>
      </c>
      <c r="D1842" s="4" t="s">
        <v>15558</v>
      </c>
      <c r="F1842" t="e">
        <f t="shared" si="28"/>
        <v>#N/A</v>
      </c>
      <c r="O1842" t="s">
        <v>15540</v>
      </c>
      <c r="Q1842" t="e">
        <v>#N/A</v>
      </c>
      <c r="T1842" t="s">
        <v>15540</v>
      </c>
      <c r="U1842" t="s">
        <v>15540</v>
      </c>
      <c r="V1842" t="s">
        <v>29522</v>
      </c>
    </row>
    <row r="1843" spans="3:22" x14ac:dyDescent="0.25">
      <c r="C1843" s="4" t="s">
        <v>1831</v>
      </c>
      <c r="D1843" s="4" t="s">
        <v>15559</v>
      </c>
      <c r="F1843" t="e">
        <f t="shared" si="28"/>
        <v>#N/A</v>
      </c>
      <c r="O1843" t="s">
        <v>15541</v>
      </c>
      <c r="Q1843" t="e">
        <v>#N/A</v>
      </c>
      <c r="T1843" t="s">
        <v>15541</v>
      </c>
      <c r="U1843" t="s">
        <v>15541</v>
      </c>
      <c r="V1843" t="s">
        <v>29523</v>
      </c>
    </row>
    <row r="1844" spans="3:22" x14ac:dyDescent="0.25">
      <c r="C1844" s="4" t="s">
        <v>1832</v>
      </c>
      <c r="D1844" s="4" t="s">
        <v>15560</v>
      </c>
      <c r="F1844" t="e">
        <f t="shared" si="28"/>
        <v>#N/A</v>
      </c>
      <c r="O1844" t="s">
        <v>15542</v>
      </c>
      <c r="Q1844" t="e">
        <v>#N/A</v>
      </c>
      <c r="T1844" t="s">
        <v>15542</v>
      </c>
      <c r="U1844" t="s">
        <v>15542</v>
      </c>
      <c r="V1844" t="s">
        <v>29524</v>
      </c>
    </row>
    <row r="1845" spans="3:22" x14ac:dyDescent="0.25">
      <c r="C1845" s="4" t="s">
        <v>1833</v>
      </c>
      <c r="D1845" s="4" t="s">
        <v>15561</v>
      </c>
      <c r="F1845" t="e">
        <f t="shared" si="28"/>
        <v>#N/A</v>
      </c>
      <c r="O1845" t="s">
        <v>15543</v>
      </c>
      <c r="Q1845" t="e">
        <v>#N/A</v>
      </c>
      <c r="T1845" t="s">
        <v>15543</v>
      </c>
      <c r="U1845" t="s">
        <v>15543</v>
      </c>
      <c r="V1845" t="s">
        <v>29525</v>
      </c>
    </row>
    <row r="1846" spans="3:22" x14ac:dyDescent="0.25">
      <c r="C1846" s="4" t="s">
        <v>1834</v>
      </c>
      <c r="D1846" s="4" t="s">
        <v>15562</v>
      </c>
      <c r="F1846" t="e">
        <f t="shared" si="28"/>
        <v>#N/A</v>
      </c>
      <c r="O1846" t="s">
        <v>15544</v>
      </c>
      <c r="Q1846" t="e">
        <v>#N/A</v>
      </c>
      <c r="T1846" t="s">
        <v>15544</v>
      </c>
      <c r="U1846" t="s">
        <v>15544</v>
      </c>
      <c r="V1846" t="s">
        <v>29526</v>
      </c>
    </row>
    <row r="1847" spans="3:22" x14ac:dyDescent="0.25">
      <c r="C1847" s="4" t="s">
        <v>1835</v>
      </c>
      <c r="D1847" s="4" t="s">
        <v>15563</v>
      </c>
      <c r="F1847" t="e">
        <f t="shared" si="28"/>
        <v>#N/A</v>
      </c>
      <c r="O1847" t="s">
        <v>15545</v>
      </c>
      <c r="Q1847" t="e">
        <v>#N/A</v>
      </c>
      <c r="T1847" t="s">
        <v>15545</v>
      </c>
      <c r="U1847" t="s">
        <v>15545</v>
      </c>
      <c r="V1847" t="s">
        <v>29527</v>
      </c>
    </row>
    <row r="1848" spans="3:22" x14ac:dyDescent="0.25">
      <c r="C1848" s="4" t="s">
        <v>1836</v>
      </c>
      <c r="D1848" s="4" t="s">
        <v>15564</v>
      </c>
      <c r="F1848" t="e">
        <f t="shared" si="28"/>
        <v>#N/A</v>
      </c>
      <c r="O1848" t="s">
        <v>15546</v>
      </c>
      <c r="Q1848" t="e">
        <v>#N/A</v>
      </c>
      <c r="T1848" t="s">
        <v>15546</v>
      </c>
      <c r="U1848" t="s">
        <v>15546</v>
      </c>
      <c r="V1848" t="s">
        <v>29528</v>
      </c>
    </row>
    <row r="1849" spans="3:22" x14ac:dyDescent="0.25">
      <c r="C1849" s="4" t="s">
        <v>1837</v>
      </c>
      <c r="D1849" s="4" t="s">
        <v>15565</v>
      </c>
      <c r="F1849" t="e">
        <f t="shared" si="28"/>
        <v>#N/A</v>
      </c>
      <c r="O1849" t="s">
        <v>15547</v>
      </c>
      <c r="Q1849" t="e">
        <v>#N/A</v>
      </c>
      <c r="T1849" t="s">
        <v>15547</v>
      </c>
      <c r="U1849" t="s">
        <v>15547</v>
      </c>
      <c r="V1849" t="s">
        <v>29529</v>
      </c>
    </row>
    <row r="1850" spans="3:22" x14ac:dyDescent="0.25">
      <c r="C1850" s="4" t="s">
        <v>1838</v>
      </c>
      <c r="D1850" s="4" t="s">
        <v>15566</v>
      </c>
      <c r="F1850" t="e">
        <f t="shared" si="28"/>
        <v>#N/A</v>
      </c>
      <c r="O1850" t="s">
        <v>15548</v>
      </c>
      <c r="Q1850" t="e">
        <v>#N/A</v>
      </c>
      <c r="T1850" t="s">
        <v>15548</v>
      </c>
      <c r="U1850" t="s">
        <v>15548</v>
      </c>
      <c r="V1850" t="s">
        <v>29530</v>
      </c>
    </row>
    <row r="1851" spans="3:22" x14ac:dyDescent="0.25">
      <c r="C1851" s="4" t="s">
        <v>1840</v>
      </c>
      <c r="D1851" s="4" t="s">
        <v>15567</v>
      </c>
      <c r="F1851" t="e">
        <f t="shared" si="28"/>
        <v>#N/A</v>
      </c>
      <c r="O1851" t="s">
        <v>15549</v>
      </c>
      <c r="Q1851" t="e">
        <v>#N/A</v>
      </c>
      <c r="T1851" t="s">
        <v>15549</v>
      </c>
      <c r="U1851" t="s">
        <v>15549</v>
      </c>
      <c r="V1851" t="s">
        <v>29531</v>
      </c>
    </row>
    <row r="1852" spans="3:22" x14ac:dyDescent="0.25">
      <c r="C1852" s="4" t="s">
        <v>1841</v>
      </c>
      <c r="D1852" s="4" t="s">
        <v>15568</v>
      </c>
      <c r="F1852" t="e">
        <f t="shared" si="28"/>
        <v>#N/A</v>
      </c>
      <c r="O1852" t="s">
        <v>15550</v>
      </c>
      <c r="Q1852" t="e">
        <v>#N/A</v>
      </c>
      <c r="T1852" t="s">
        <v>15550</v>
      </c>
      <c r="U1852" t="s">
        <v>15550</v>
      </c>
      <c r="V1852" t="s">
        <v>29532</v>
      </c>
    </row>
    <row r="1853" spans="3:22" x14ac:dyDescent="0.25">
      <c r="C1853" s="4" t="s">
        <v>1842</v>
      </c>
      <c r="D1853" s="4" t="s">
        <v>15569</v>
      </c>
      <c r="F1853" t="e">
        <f t="shared" si="28"/>
        <v>#N/A</v>
      </c>
      <c r="O1853" t="s">
        <v>15551</v>
      </c>
      <c r="Q1853" t="e">
        <v>#N/A</v>
      </c>
      <c r="T1853" t="s">
        <v>15551</v>
      </c>
      <c r="U1853" t="s">
        <v>15551</v>
      </c>
      <c r="V1853" t="s">
        <v>29533</v>
      </c>
    </row>
    <row r="1854" spans="3:22" x14ac:dyDescent="0.25">
      <c r="C1854" s="4" t="s">
        <v>1843</v>
      </c>
      <c r="D1854" s="4" t="s">
        <v>15570</v>
      </c>
      <c r="F1854" t="e">
        <f t="shared" si="28"/>
        <v>#N/A</v>
      </c>
      <c r="O1854" t="s">
        <v>15552</v>
      </c>
      <c r="Q1854" t="e">
        <v>#N/A</v>
      </c>
      <c r="T1854" t="s">
        <v>15552</v>
      </c>
      <c r="U1854" t="s">
        <v>15552</v>
      </c>
      <c r="V1854" t="s">
        <v>29534</v>
      </c>
    </row>
    <row r="1855" spans="3:22" x14ac:dyDescent="0.25">
      <c r="C1855" s="4" t="s">
        <v>1844</v>
      </c>
      <c r="D1855" s="4" t="s">
        <v>15571</v>
      </c>
      <c r="F1855" t="e">
        <f t="shared" si="28"/>
        <v>#N/A</v>
      </c>
      <c r="O1855" t="s">
        <v>15553</v>
      </c>
      <c r="Q1855" t="e">
        <v>#N/A</v>
      </c>
      <c r="T1855" t="s">
        <v>15553</v>
      </c>
      <c r="U1855" t="s">
        <v>15553</v>
      </c>
      <c r="V1855" t="s">
        <v>29535</v>
      </c>
    </row>
    <row r="1856" spans="3:22" x14ac:dyDescent="0.25">
      <c r="C1856" s="4" t="s">
        <v>1845</v>
      </c>
      <c r="D1856" s="4" t="s">
        <v>15572</v>
      </c>
      <c r="F1856" t="e">
        <f t="shared" si="28"/>
        <v>#N/A</v>
      </c>
      <c r="O1856" t="s">
        <v>15554</v>
      </c>
      <c r="Q1856" t="e">
        <v>#N/A</v>
      </c>
      <c r="T1856" t="s">
        <v>15554</v>
      </c>
      <c r="U1856" t="s">
        <v>15554</v>
      </c>
      <c r="V1856" t="s">
        <v>29536</v>
      </c>
    </row>
    <row r="1857" spans="3:22" x14ac:dyDescent="0.25">
      <c r="C1857" s="4" t="s">
        <v>1846</v>
      </c>
      <c r="D1857" s="4" t="s">
        <v>15573</v>
      </c>
      <c r="F1857" t="e">
        <f t="shared" si="28"/>
        <v>#N/A</v>
      </c>
      <c r="O1857" t="s">
        <v>15555</v>
      </c>
      <c r="Q1857" t="e">
        <v>#N/A</v>
      </c>
      <c r="T1857" t="s">
        <v>15555</v>
      </c>
      <c r="U1857" t="s">
        <v>15555</v>
      </c>
      <c r="V1857" t="s">
        <v>29537</v>
      </c>
    </row>
    <row r="1858" spans="3:22" x14ac:dyDescent="0.25">
      <c r="C1858" s="4" t="s">
        <v>1847</v>
      </c>
      <c r="D1858" s="4" t="s">
        <v>15574</v>
      </c>
      <c r="F1858" t="e">
        <f t="shared" si="28"/>
        <v>#N/A</v>
      </c>
      <c r="O1858" t="s">
        <v>15556</v>
      </c>
      <c r="Q1858" t="e">
        <v>#N/A</v>
      </c>
      <c r="T1858" t="s">
        <v>15556</v>
      </c>
      <c r="U1858" t="s">
        <v>15556</v>
      </c>
      <c r="V1858" t="s">
        <v>29538</v>
      </c>
    </row>
    <row r="1859" spans="3:22" x14ac:dyDescent="0.25">
      <c r="C1859" s="4" t="s">
        <v>1848</v>
      </c>
      <c r="D1859" s="4" t="s">
        <v>15575</v>
      </c>
      <c r="F1859" t="e">
        <f t="shared" si="28"/>
        <v>#N/A</v>
      </c>
      <c r="O1859" t="s">
        <v>15557</v>
      </c>
      <c r="Q1859" t="e">
        <v>#N/A</v>
      </c>
      <c r="T1859" t="s">
        <v>15557</v>
      </c>
      <c r="U1859" t="s">
        <v>15557</v>
      </c>
      <c r="V1859" t="s">
        <v>29539</v>
      </c>
    </row>
    <row r="1860" spans="3:22" x14ac:dyDescent="0.25">
      <c r="C1860" s="4" t="s">
        <v>1849</v>
      </c>
      <c r="D1860" s="4" t="s">
        <v>15576</v>
      </c>
      <c r="F1860" t="e">
        <f t="shared" ref="F1860:F1923" si="29">_xlfn.XLOOKUP(D1860,I$2:I$26,J$2:J$26)</f>
        <v>#N/A</v>
      </c>
      <c r="O1860" t="s">
        <v>15558</v>
      </c>
      <c r="Q1860" t="e">
        <v>#N/A</v>
      </c>
      <c r="T1860" t="s">
        <v>15558</v>
      </c>
      <c r="U1860" t="s">
        <v>15558</v>
      </c>
      <c r="V1860" t="s">
        <v>29540</v>
      </c>
    </row>
    <row r="1861" spans="3:22" x14ac:dyDescent="0.25">
      <c r="C1861" s="4" t="s">
        <v>1850</v>
      </c>
      <c r="D1861" s="4" t="s">
        <v>15577</v>
      </c>
      <c r="F1861" t="e">
        <f t="shared" si="29"/>
        <v>#N/A</v>
      </c>
      <c r="O1861" t="s">
        <v>15559</v>
      </c>
      <c r="Q1861" t="e">
        <v>#N/A</v>
      </c>
      <c r="T1861" t="s">
        <v>15559</v>
      </c>
      <c r="U1861" t="s">
        <v>15559</v>
      </c>
      <c r="V1861" t="s">
        <v>29541</v>
      </c>
    </row>
    <row r="1862" spans="3:22" x14ac:dyDescent="0.25">
      <c r="C1862" s="4" t="s">
        <v>1851</v>
      </c>
      <c r="D1862" s="4" t="s">
        <v>15578</v>
      </c>
      <c r="F1862" t="e">
        <f t="shared" si="29"/>
        <v>#N/A</v>
      </c>
      <c r="O1862" t="s">
        <v>15560</v>
      </c>
      <c r="Q1862" t="e">
        <v>#N/A</v>
      </c>
      <c r="T1862" t="s">
        <v>15560</v>
      </c>
      <c r="U1862" t="s">
        <v>15560</v>
      </c>
      <c r="V1862" t="s">
        <v>29542</v>
      </c>
    </row>
    <row r="1863" spans="3:22" x14ac:dyDescent="0.25">
      <c r="C1863" s="4" t="s">
        <v>1852</v>
      </c>
      <c r="D1863" s="4" t="s">
        <v>15579</v>
      </c>
      <c r="F1863" t="e">
        <f t="shared" si="29"/>
        <v>#N/A</v>
      </c>
      <c r="O1863" t="s">
        <v>15561</v>
      </c>
      <c r="Q1863" t="e">
        <v>#N/A</v>
      </c>
      <c r="T1863" t="s">
        <v>15561</v>
      </c>
      <c r="U1863" t="s">
        <v>15561</v>
      </c>
      <c r="V1863" t="s">
        <v>29543</v>
      </c>
    </row>
    <row r="1864" spans="3:22" x14ac:dyDescent="0.25">
      <c r="C1864" s="4" t="s">
        <v>1853</v>
      </c>
      <c r="D1864" s="4" t="s">
        <v>15580</v>
      </c>
      <c r="F1864" t="e">
        <f t="shared" si="29"/>
        <v>#N/A</v>
      </c>
      <c r="O1864" t="s">
        <v>15562</v>
      </c>
      <c r="Q1864" t="e">
        <v>#N/A</v>
      </c>
      <c r="T1864" t="s">
        <v>15562</v>
      </c>
      <c r="U1864" t="s">
        <v>15562</v>
      </c>
      <c r="V1864" t="s">
        <v>29544</v>
      </c>
    </row>
    <row r="1865" spans="3:22" x14ac:dyDescent="0.25">
      <c r="C1865" s="4" t="s">
        <v>1854</v>
      </c>
      <c r="D1865" s="4" t="s">
        <v>15581</v>
      </c>
      <c r="F1865" t="e">
        <f t="shared" si="29"/>
        <v>#N/A</v>
      </c>
      <c r="O1865" t="s">
        <v>15563</v>
      </c>
      <c r="Q1865" t="e">
        <v>#N/A</v>
      </c>
      <c r="T1865" t="s">
        <v>15563</v>
      </c>
      <c r="U1865" t="s">
        <v>15563</v>
      </c>
      <c r="V1865" t="s">
        <v>29545</v>
      </c>
    </row>
    <row r="1866" spans="3:22" x14ac:dyDescent="0.25">
      <c r="C1866" s="4" t="s">
        <v>1855</v>
      </c>
      <c r="D1866" s="4" t="s">
        <v>15582</v>
      </c>
      <c r="F1866" t="e">
        <f t="shared" si="29"/>
        <v>#N/A</v>
      </c>
      <c r="O1866" t="s">
        <v>15564</v>
      </c>
      <c r="Q1866" t="e">
        <v>#N/A</v>
      </c>
      <c r="T1866" t="s">
        <v>15564</v>
      </c>
      <c r="U1866" t="s">
        <v>15564</v>
      </c>
      <c r="V1866" t="s">
        <v>29546</v>
      </c>
    </row>
    <row r="1867" spans="3:22" x14ac:dyDescent="0.25">
      <c r="C1867" s="4" t="s">
        <v>1856</v>
      </c>
      <c r="D1867" s="4" t="s">
        <v>15583</v>
      </c>
      <c r="F1867" t="e">
        <f t="shared" si="29"/>
        <v>#N/A</v>
      </c>
      <c r="O1867" t="s">
        <v>15565</v>
      </c>
      <c r="Q1867" t="e">
        <v>#N/A</v>
      </c>
      <c r="T1867" t="s">
        <v>15565</v>
      </c>
      <c r="U1867" t="s">
        <v>15565</v>
      </c>
      <c r="V1867" t="s">
        <v>29547</v>
      </c>
    </row>
    <row r="1868" spans="3:22" x14ac:dyDescent="0.25">
      <c r="C1868" s="4" t="s">
        <v>1857</v>
      </c>
      <c r="D1868" s="4" t="s">
        <v>15584</v>
      </c>
      <c r="F1868" t="e">
        <f t="shared" si="29"/>
        <v>#N/A</v>
      </c>
      <c r="O1868" t="s">
        <v>15566</v>
      </c>
      <c r="Q1868" t="e">
        <v>#N/A</v>
      </c>
      <c r="T1868" t="s">
        <v>15566</v>
      </c>
      <c r="U1868" t="s">
        <v>15566</v>
      </c>
      <c r="V1868" t="s">
        <v>29548</v>
      </c>
    </row>
    <row r="1869" spans="3:22" x14ac:dyDescent="0.25">
      <c r="C1869" s="4" t="s">
        <v>1858</v>
      </c>
      <c r="D1869" s="4" t="s">
        <v>15585</v>
      </c>
      <c r="F1869" t="e">
        <f t="shared" si="29"/>
        <v>#N/A</v>
      </c>
      <c r="O1869" t="s">
        <v>15567</v>
      </c>
      <c r="Q1869" t="e">
        <v>#N/A</v>
      </c>
      <c r="T1869" t="s">
        <v>15567</v>
      </c>
      <c r="U1869" t="s">
        <v>15567</v>
      </c>
      <c r="V1869" t="s">
        <v>29549</v>
      </c>
    </row>
    <row r="1870" spans="3:22" x14ac:dyDescent="0.25">
      <c r="C1870" s="4" t="s">
        <v>1859</v>
      </c>
      <c r="D1870" s="4" t="s">
        <v>15586</v>
      </c>
      <c r="F1870" t="e">
        <f t="shared" si="29"/>
        <v>#N/A</v>
      </c>
      <c r="O1870" t="s">
        <v>15568</v>
      </c>
      <c r="Q1870" t="e">
        <v>#N/A</v>
      </c>
      <c r="T1870" t="s">
        <v>15568</v>
      </c>
      <c r="U1870" t="s">
        <v>15568</v>
      </c>
      <c r="V1870" t="s">
        <v>29550</v>
      </c>
    </row>
    <row r="1871" spans="3:22" x14ac:dyDescent="0.25">
      <c r="C1871" s="4" t="s">
        <v>1860</v>
      </c>
      <c r="D1871" s="4" t="s">
        <v>15587</v>
      </c>
      <c r="F1871" t="e">
        <f t="shared" si="29"/>
        <v>#N/A</v>
      </c>
      <c r="O1871" t="s">
        <v>15569</v>
      </c>
      <c r="Q1871" t="e">
        <v>#N/A</v>
      </c>
      <c r="T1871" t="s">
        <v>15569</v>
      </c>
      <c r="U1871" t="s">
        <v>15569</v>
      </c>
      <c r="V1871" t="s">
        <v>29551</v>
      </c>
    </row>
    <row r="1872" spans="3:22" x14ac:dyDescent="0.25">
      <c r="C1872" s="4" t="s">
        <v>1861</v>
      </c>
      <c r="D1872" s="4" t="s">
        <v>15588</v>
      </c>
      <c r="F1872" t="e">
        <f t="shared" si="29"/>
        <v>#N/A</v>
      </c>
      <c r="O1872" t="s">
        <v>15570</v>
      </c>
      <c r="Q1872" t="e">
        <v>#N/A</v>
      </c>
      <c r="T1872" t="s">
        <v>15570</v>
      </c>
      <c r="U1872" t="s">
        <v>15570</v>
      </c>
      <c r="V1872" t="s">
        <v>29552</v>
      </c>
    </row>
    <row r="1873" spans="3:22" x14ac:dyDescent="0.25">
      <c r="C1873" s="4" t="s">
        <v>1862</v>
      </c>
      <c r="D1873" s="4" t="s">
        <v>15589</v>
      </c>
      <c r="F1873" t="e">
        <f t="shared" si="29"/>
        <v>#N/A</v>
      </c>
      <c r="O1873" t="s">
        <v>15571</v>
      </c>
      <c r="Q1873" t="e">
        <v>#N/A</v>
      </c>
      <c r="T1873" t="s">
        <v>15571</v>
      </c>
      <c r="U1873" t="s">
        <v>15571</v>
      </c>
      <c r="V1873" t="s">
        <v>29553</v>
      </c>
    </row>
    <row r="1874" spans="3:22" x14ac:dyDescent="0.25">
      <c r="C1874" s="4" t="s">
        <v>1863</v>
      </c>
      <c r="D1874" s="4" t="s">
        <v>15590</v>
      </c>
      <c r="F1874" t="e">
        <f t="shared" si="29"/>
        <v>#N/A</v>
      </c>
      <c r="O1874" t="s">
        <v>15572</v>
      </c>
      <c r="Q1874" t="e">
        <v>#N/A</v>
      </c>
      <c r="T1874" t="s">
        <v>15572</v>
      </c>
      <c r="U1874" t="s">
        <v>15572</v>
      </c>
      <c r="V1874" t="s">
        <v>29554</v>
      </c>
    </row>
    <row r="1875" spans="3:22" x14ac:dyDescent="0.25">
      <c r="C1875" s="4" t="s">
        <v>1864</v>
      </c>
      <c r="D1875" s="4" t="s">
        <v>15591</v>
      </c>
      <c r="F1875" t="e">
        <f t="shared" si="29"/>
        <v>#N/A</v>
      </c>
      <c r="O1875" t="s">
        <v>15573</v>
      </c>
      <c r="Q1875" t="e">
        <v>#N/A</v>
      </c>
      <c r="T1875" t="s">
        <v>15573</v>
      </c>
      <c r="U1875" t="s">
        <v>15573</v>
      </c>
      <c r="V1875" t="s">
        <v>29555</v>
      </c>
    </row>
    <row r="1876" spans="3:22" x14ac:dyDescent="0.25">
      <c r="C1876" s="4" t="s">
        <v>1865</v>
      </c>
      <c r="D1876" s="4" t="s">
        <v>15592</v>
      </c>
      <c r="F1876" t="e">
        <f t="shared" si="29"/>
        <v>#N/A</v>
      </c>
      <c r="O1876" t="s">
        <v>15574</v>
      </c>
      <c r="Q1876" t="e">
        <v>#N/A</v>
      </c>
      <c r="T1876" t="s">
        <v>15574</v>
      </c>
      <c r="U1876" t="s">
        <v>15574</v>
      </c>
      <c r="V1876" t="s">
        <v>29556</v>
      </c>
    </row>
    <row r="1877" spans="3:22" x14ac:dyDescent="0.25">
      <c r="C1877" s="4" t="s">
        <v>1866</v>
      </c>
      <c r="D1877" s="4" t="s">
        <v>15593</v>
      </c>
      <c r="F1877" t="e">
        <f t="shared" si="29"/>
        <v>#N/A</v>
      </c>
      <c r="O1877" t="s">
        <v>15575</v>
      </c>
      <c r="Q1877" t="e">
        <v>#N/A</v>
      </c>
      <c r="T1877" t="s">
        <v>15575</v>
      </c>
      <c r="U1877" t="s">
        <v>15575</v>
      </c>
      <c r="V1877" t="s">
        <v>29557</v>
      </c>
    </row>
    <row r="1878" spans="3:22" x14ac:dyDescent="0.25">
      <c r="C1878" s="4" t="s">
        <v>1867</v>
      </c>
      <c r="D1878" s="4" t="s">
        <v>15594</v>
      </c>
      <c r="F1878" t="e">
        <f t="shared" si="29"/>
        <v>#N/A</v>
      </c>
      <c r="O1878" t="s">
        <v>15576</v>
      </c>
      <c r="Q1878" t="e">
        <v>#N/A</v>
      </c>
      <c r="T1878" t="s">
        <v>15576</v>
      </c>
      <c r="U1878" t="s">
        <v>15576</v>
      </c>
      <c r="V1878" t="s">
        <v>29558</v>
      </c>
    </row>
    <row r="1879" spans="3:22" x14ac:dyDescent="0.25">
      <c r="C1879" s="4" t="s">
        <v>1868</v>
      </c>
      <c r="D1879" s="4" t="s">
        <v>15595</v>
      </c>
      <c r="F1879" t="e">
        <f t="shared" si="29"/>
        <v>#N/A</v>
      </c>
      <c r="O1879" t="s">
        <v>15577</v>
      </c>
      <c r="Q1879" t="e">
        <v>#N/A</v>
      </c>
      <c r="T1879" t="s">
        <v>15577</v>
      </c>
      <c r="U1879" t="s">
        <v>15577</v>
      </c>
      <c r="V1879" t="s">
        <v>29559</v>
      </c>
    </row>
    <row r="1880" spans="3:22" x14ac:dyDescent="0.25">
      <c r="C1880" s="4" t="s">
        <v>1869</v>
      </c>
      <c r="D1880" s="4" t="s">
        <v>15596</v>
      </c>
      <c r="F1880" t="e">
        <f t="shared" si="29"/>
        <v>#N/A</v>
      </c>
      <c r="O1880" t="s">
        <v>15578</v>
      </c>
      <c r="Q1880" t="e">
        <v>#N/A</v>
      </c>
      <c r="T1880" t="s">
        <v>15578</v>
      </c>
      <c r="U1880" t="s">
        <v>15578</v>
      </c>
      <c r="V1880" t="s">
        <v>29560</v>
      </c>
    </row>
    <row r="1881" spans="3:22" x14ac:dyDescent="0.25">
      <c r="C1881" s="4" t="s">
        <v>1870</v>
      </c>
      <c r="D1881" s="4" t="s">
        <v>15597</v>
      </c>
      <c r="F1881" t="e">
        <f t="shared" si="29"/>
        <v>#N/A</v>
      </c>
      <c r="O1881" t="s">
        <v>15579</v>
      </c>
      <c r="Q1881" t="e">
        <v>#N/A</v>
      </c>
      <c r="T1881" t="s">
        <v>15579</v>
      </c>
      <c r="U1881" t="s">
        <v>15579</v>
      </c>
      <c r="V1881" t="s">
        <v>29561</v>
      </c>
    </row>
    <row r="1882" spans="3:22" x14ac:dyDescent="0.25">
      <c r="C1882" s="4" t="s">
        <v>1871</v>
      </c>
      <c r="D1882" s="4" t="s">
        <v>15598</v>
      </c>
      <c r="F1882" t="e">
        <f t="shared" si="29"/>
        <v>#N/A</v>
      </c>
      <c r="O1882" t="s">
        <v>15580</v>
      </c>
      <c r="Q1882" t="e">
        <v>#N/A</v>
      </c>
      <c r="T1882" t="s">
        <v>15580</v>
      </c>
      <c r="U1882" t="s">
        <v>15580</v>
      </c>
      <c r="V1882" t="s">
        <v>29562</v>
      </c>
    </row>
    <row r="1883" spans="3:22" x14ac:dyDescent="0.25">
      <c r="C1883" s="4" t="s">
        <v>1872</v>
      </c>
      <c r="D1883" s="4" t="s">
        <v>15599</v>
      </c>
      <c r="F1883" t="e">
        <f t="shared" si="29"/>
        <v>#N/A</v>
      </c>
      <c r="O1883" t="s">
        <v>15581</v>
      </c>
      <c r="Q1883" t="e">
        <v>#N/A</v>
      </c>
      <c r="T1883" t="s">
        <v>15581</v>
      </c>
      <c r="U1883" t="s">
        <v>15581</v>
      </c>
      <c r="V1883" t="s">
        <v>29563</v>
      </c>
    </row>
    <row r="1884" spans="3:22" x14ac:dyDescent="0.25">
      <c r="C1884" s="4" t="s">
        <v>1281</v>
      </c>
      <c r="D1884" s="4" t="s">
        <v>15009</v>
      </c>
      <c r="F1884" t="e">
        <f t="shared" si="29"/>
        <v>#N/A</v>
      </c>
      <c r="O1884" t="s">
        <v>15582</v>
      </c>
      <c r="Q1884" t="e">
        <v>#N/A</v>
      </c>
      <c r="T1884" t="s">
        <v>15582</v>
      </c>
      <c r="U1884" t="s">
        <v>15582</v>
      </c>
      <c r="V1884" t="s">
        <v>29564</v>
      </c>
    </row>
    <row r="1885" spans="3:22" x14ac:dyDescent="0.25">
      <c r="C1885" s="4" t="s">
        <v>1873</v>
      </c>
      <c r="D1885" s="4" t="s">
        <v>15600</v>
      </c>
      <c r="F1885" t="e">
        <f t="shared" si="29"/>
        <v>#N/A</v>
      </c>
      <c r="O1885" t="s">
        <v>15583</v>
      </c>
      <c r="Q1885" t="e">
        <v>#N/A</v>
      </c>
      <c r="T1885" t="s">
        <v>15583</v>
      </c>
      <c r="U1885" t="s">
        <v>15583</v>
      </c>
      <c r="V1885" t="s">
        <v>29565</v>
      </c>
    </row>
    <row r="1886" spans="3:22" x14ac:dyDescent="0.25">
      <c r="C1886" s="4" t="s">
        <v>1874</v>
      </c>
      <c r="D1886" s="4" t="s">
        <v>15601</v>
      </c>
      <c r="F1886" t="e">
        <f t="shared" si="29"/>
        <v>#N/A</v>
      </c>
      <c r="O1886" t="s">
        <v>15584</v>
      </c>
      <c r="Q1886" t="e">
        <v>#N/A</v>
      </c>
      <c r="T1886" t="s">
        <v>15584</v>
      </c>
      <c r="U1886" t="s">
        <v>15584</v>
      </c>
      <c r="V1886" t="s">
        <v>29566</v>
      </c>
    </row>
    <row r="1887" spans="3:22" x14ac:dyDescent="0.25">
      <c r="C1887" s="4" t="s">
        <v>1875</v>
      </c>
      <c r="D1887" s="4" t="s">
        <v>15602</v>
      </c>
      <c r="F1887" t="e">
        <f t="shared" si="29"/>
        <v>#N/A</v>
      </c>
      <c r="O1887" t="s">
        <v>15585</v>
      </c>
      <c r="Q1887" t="e">
        <v>#N/A</v>
      </c>
      <c r="T1887" t="s">
        <v>15585</v>
      </c>
      <c r="U1887" t="s">
        <v>15585</v>
      </c>
      <c r="V1887" t="s">
        <v>29567</v>
      </c>
    </row>
    <row r="1888" spans="3:22" x14ac:dyDescent="0.25">
      <c r="C1888" s="4" t="s">
        <v>1876</v>
      </c>
      <c r="D1888" s="4" t="s">
        <v>15603</v>
      </c>
      <c r="F1888" t="e">
        <f t="shared" si="29"/>
        <v>#N/A</v>
      </c>
      <c r="O1888" t="s">
        <v>15586</v>
      </c>
      <c r="Q1888" t="e">
        <v>#N/A</v>
      </c>
      <c r="T1888" t="s">
        <v>15586</v>
      </c>
      <c r="U1888" t="s">
        <v>15586</v>
      </c>
      <c r="V1888" t="s">
        <v>29568</v>
      </c>
    </row>
    <row r="1889" spans="3:22" x14ac:dyDescent="0.25">
      <c r="C1889" s="4" t="s">
        <v>1877</v>
      </c>
      <c r="D1889" s="4" t="s">
        <v>15604</v>
      </c>
      <c r="F1889" t="e">
        <f t="shared" si="29"/>
        <v>#N/A</v>
      </c>
      <c r="O1889" t="s">
        <v>15587</v>
      </c>
      <c r="Q1889" t="e">
        <v>#N/A</v>
      </c>
      <c r="T1889" t="s">
        <v>15587</v>
      </c>
      <c r="U1889" t="s">
        <v>15587</v>
      </c>
      <c r="V1889" t="s">
        <v>29569</v>
      </c>
    </row>
    <row r="1890" spans="3:22" x14ac:dyDescent="0.25">
      <c r="C1890" s="4" t="s">
        <v>1878</v>
      </c>
      <c r="D1890" s="4" t="s">
        <v>15605</v>
      </c>
      <c r="F1890" t="e">
        <f t="shared" si="29"/>
        <v>#N/A</v>
      </c>
      <c r="O1890" t="s">
        <v>15588</v>
      </c>
      <c r="Q1890" t="e">
        <v>#N/A</v>
      </c>
      <c r="T1890" t="s">
        <v>15588</v>
      </c>
      <c r="U1890" t="s">
        <v>15588</v>
      </c>
      <c r="V1890" t="s">
        <v>29570</v>
      </c>
    </row>
    <row r="1891" spans="3:22" x14ac:dyDescent="0.25">
      <c r="C1891" s="4" t="s">
        <v>1879</v>
      </c>
      <c r="D1891" s="4" t="s">
        <v>15606</v>
      </c>
      <c r="F1891" t="e">
        <f t="shared" si="29"/>
        <v>#N/A</v>
      </c>
      <c r="O1891" t="s">
        <v>15589</v>
      </c>
      <c r="Q1891" t="e">
        <v>#N/A</v>
      </c>
      <c r="T1891" t="s">
        <v>15589</v>
      </c>
      <c r="U1891" t="s">
        <v>15589</v>
      </c>
      <c r="V1891" t="s">
        <v>29571</v>
      </c>
    </row>
    <row r="1892" spans="3:22" x14ac:dyDescent="0.25">
      <c r="C1892" s="4" t="s">
        <v>1880</v>
      </c>
      <c r="D1892" s="4" t="s">
        <v>15607</v>
      </c>
      <c r="F1892" t="e">
        <f t="shared" si="29"/>
        <v>#N/A</v>
      </c>
      <c r="O1892" t="s">
        <v>15590</v>
      </c>
      <c r="Q1892" t="e">
        <v>#N/A</v>
      </c>
      <c r="T1892" t="s">
        <v>15590</v>
      </c>
      <c r="U1892" t="s">
        <v>15590</v>
      </c>
      <c r="V1892" t="s">
        <v>29572</v>
      </c>
    </row>
    <row r="1893" spans="3:22" x14ac:dyDescent="0.25">
      <c r="C1893" s="4" t="s">
        <v>1881</v>
      </c>
      <c r="D1893" s="4" t="s">
        <v>15608</v>
      </c>
      <c r="F1893" t="e">
        <f t="shared" si="29"/>
        <v>#N/A</v>
      </c>
      <c r="O1893" t="s">
        <v>15591</v>
      </c>
      <c r="Q1893" t="e">
        <v>#N/A</v>
      </c>
      <c r="T1893" t="s">
        <v>15591</v>
      </c>
      <c r="U1893" t="s">
        <v>15591</v>
      </c>
      <c r="V1893" t="s">
        <v>29573</v>
      </c>
    </row>
    <row r="1894" spans="3:22" x14ac:dyDescent="0.25">
      <c r="C1894" s="4" t="s">
        <v>1882</v>
      </c>
      <c r="D1894" s="4" t="s">
        <v>15609</v>
      </c>
      <c r="F1894" t="e">
        <f t="shared" si="29"/>
        <v>#N/A</v>
      </c>
      <c r="O1894" t="s">
        <v>15592</v>
      </c>
      <c r="Q1894" t="e">
        <v>#N/A</v>
      </c>
      <c r="T1894" t="s">
        <v>15592</v>
      </c>
      <c r="U1894" t="s">
        <v>15592</v>
      </c>
      <c r="V1894" t="s">
        <v>29574</v>
      </c>
    </row>
    <row r="1895" spans="3:22" x14ac:dyDescent="0.25">
      <c r="C1895" s="4" t="s">
        <v>1883</v>
      </c>
      <c r="D1895" s="4" t="s">
        <v>15610</v>
      </c>
      <c r="F1895" t="e">
        <f t="shared" si="29"/>
        <v>#N/A</v>
      </c>
      <c r="O1895" t="s">
        <v>15593</v>
      </c>
      <c r="Q1895" t="e">
        <v>#N/A</v>
      </c>
      <c r="T1895" t="s">
        <v>15593</v>
      </c>
      <c r="U1895" t="s">
        <v>15593</v>
      </c>
      <c r="V1895" t="s">
        <v>29575</v>
      </c>
    </row>
    <row r="1896" spans="3:22" x14ac:dyDescent="0.25">
      <c r="C1896" s="4" t="s">
        <v>1884</v>
      </c>
      <c r="D1896" s="4" t="s">
        <v>15611</v>
      </c>
      <c r="F1896" t="e">
        <f t="shared" si="29"/>
        <v>#N/A</v>
      </c>
      <c r="O1896" t="s">
        <v>15594</v>
      </c>
      <c r="Q1896" t="e">
        <v>#N/A</v>
      </c>
      <c r="T1896" t="s">
        <v>15594</v>
      </c>
      <c r="U1896" t="s">
        <v>15594</v>
      </c>
      <c r="V1896" t="s">
        <v>29576</v>
      </c>
    </row>
    <row r="1897" spans="3:22" x14ac:dyDescent="0.25">
      <c r="C1897" s="4" t="s">
        <v>1885</v>
      </c>
      <c r="D1897" s="4" t="s">
        <v>15612</v>
      </c>
      <c r="F1897" t="e">
        <f t="shared" si="29"/>
        <v>#N/A</v>
      </c>
      <c r="O1897" t="s">
        <v>15595</v>
      </c>
      <c r="Q1897" t="e">
        <v>#N/A</v>
      </c>
      <c r="T1897" t="s">
        <v>15595</v>
      </c>
      <c r="U1897" t="s">
        <v>15595</v>
      </c>
      <c r="V1897" t="s">
        <v>29577</v>
      </c>
    </row>
    <row r="1898" spans="3:22" x14ac:dyDescent="0.25">
      <c r="C1898" s="4" t="s">
        <v>1886</v>
      </c>
      <c r="D1898" s="4" t="s">
        <v>15613</v>
      </c>
      <c r="F1898" t="e">
        <f t="shared" si="29"/>
        <v>#N/A</v>
      </c>
      <c r="O1898" t="s">
        <v>15596</v>
      </c>
      <c r="Q1898" t="e">
        <v>#N/A</v>
      </c>
      <c r="T1898" t="s">
        <v>15596</v>
      </c>
      <c r="U1898" t="s">
        <v>15596</v>
      </c>
      <c r="V1898" t="s">
        <v>29578</v>
      </c>
    </row>
    <row r="1899" spans="3:22" x14ac:dyDescent="0.25">
      <c r="C1899" s="4" t="s">
        <v>1887</v>
      </c>
      <c r="D1899" s="4" t="s">
        <v>15614</v>
      </c>
      <c r="F1899" t="e">
        <f t="shared" si="29"/>
        <v>#N/A</v>
      </c>
      <c r="O1899" t="s">
        <v>15597</v>
      </c>
      <c r="Q1899" t="e">
        <v>#N/A</v>
      </c>
      <c r="T1899" t="s">
        <v>15597</v>
      </c>
      <c r="U1899" t="s">
        <v>15597</v>
      </c>
      <c r="V1899" t="s">
        <v>29579</v>
      </c>
    </row>
    <row r="1900" spans="3:22" x14ac:dyDescent="0.25">
      <c r="C1900" s="4" t="s">
        <v>1888</v>
      </c>
      <c r="D1900" s="4" t="s">
        <v>15615</v>
      </c>
      <c r="F1900" t="e">
        <f t="shared" si="29"/>
        <v>#N/A</v>
      </c>
      <c r="O1900" t="s">
        <v>15598</v>
      </c>
      <c r="Q1900" t="e">
        <v>#N/A</v>
      </c>
      <c r="T1900" t="s">
        <v>15598</v>
      </c>
      <c r="U1900" t="s">
        <v>15598</v>
      </c>
      <c r="V1900" t="s">
        <v>29580</v>
      </c>
    </row>
    <row r="1901" spans="3:22" x14ac:dyDescent="0.25">
      <c r="C1901" s="4" t="s">
        <v>1889</v>
      </c>
      <c r="D1901" s="4" t="s">
        <v>15616</v>
      </c>
      <c r="F1901" t="e">
        <f t="shared" si="29"/>
        <v>#N/A</v>
      </c>
      <c r="O1901" t="s">
        <v>15599</v>
      </c>
      <c r="Q1901" t="e">
        <v>#N/A</v>
      </c>
      <c r="T1901" t="s">
        <v>15599</v>
      </c>
      <c r="U1901" t="s">
        <v>15599</v>
      </c>
      <c r="V1901" t="s">
        <v>29581</v>
      </c>
    </row>
    <row r="1902" spans="3:22" x14ac:dyDescent="0.25">
      <c r="C1902" s="4" t="s">
        <v>1890</v>
      </c>
      <c r="D1902" s="4" t="s">
        <v>15617</v>
      </c>
      <c r="F1902" t="e">
        <f t="shared" si="29"/>
        <v>#N/A</v>
      </c>
      <c r="O1902" t="s">
        <v>15009</v>
      </c>
      <c r="Q1902" t="e">
        <v>#N/A</v>
      </c>
      <c r="T1902" t="s">
        <v>15009</v>
      </c>
      <c r="U1902" t="s">
        <v>15009</v>
      </c>
      <c r="V1902" t="s">
        <v>28992</v>
      </c>
    </row>
    <row r="1903" spans="3:22" x14ac:dyDescent="0.25">
      <c r="C1903" s="4" t="s">
        <v>1891</v>
      </c>
      <c r="D1903" s="4" t="s">
        <v>15618</v>
      </c>
      <c r="F1903" t="e">
        <f t="shared" si="29"/>
        <v>#N/A</v>
      </c>
      <c r="O1903" t="s">
        <v>15600</v>
      </c>
      <c r="Q1903" t="e">
        <v>#N/A</v>
      </c>
      <c r="T1903" t="s">
        <v>15600</v>
      </c>
      <c r="U1903" t="s">
        <v>15600</v>
      </c>
      <c r="V1903" t="s">
        <v>29582</v>
      </c>
    </row>
    <row r="1904" spans="3:22" x14ac:dyDescent="0.25">
      <c r="C1904" s="4" t="s">
        <v>1892</v>
      </c>
      <c r="D1904" s="4" t="s">
        <v>15619</v>
      </c>
      <c r="F1904" t="e">
        <f t="shared" si="29"/>
        <v>#N/A</v>
      </c>
      <c r="O1904" t="s">
        <v>15601</v>
      </c>
      <c r="Q1904" t="e">
        <v>#N/A</v>
      </c>
      <c r="T1904" t="s">
        <v>15601</v>
      </c>
      <c r="U1904" t="s">
        <v>15601</v>
      </c>
      <c r="V1904" t="s">
        <v>29583</v>
      </c>
    </row>
    <row r="1905" spans="3:22" x14ac:dyDescent="0.25">
      <c r="C1905" s="4" t="s">
        <v>1893</v>
      </c>
      <c r="D1905" s="4" t="s">
        <v>15620</v>
      </c>
      <c r="F1905" t="e">
        <f t="shared" si="29"/>
        <v>#N/A</v>
      </c>
      <c r="O1905" t="s">
        <v>15602</v>
      </c>
      <c r="Q1905" t="e">
        <v>#N/A</v>
      </c>
      <c r="T1905" t="s">
        <v>15602</v>
      </c>
      <c r="U1905" t="s">
        <v>15602</v>
      </c>
      <c r="V1905" t="s">
        <v>29584</v>
      </c>
    </row>
    <row r="1906" spans="3:22" x14ac:dyDescent="0.25">
      <c r="C1906" s="4" t="s">
        <v>1894</v>
      </c>
      <c r="D1906" s="4" t="s">
        <v>15621</v>
      </c>
      <c r="F1906" t="e">
        <f t="shared" si="29"/>
        <v>#N/A</v>
      </c>
      <c r="O1906" t="s">
        <v>15603</v>
      </c>
      <c r="Q1906" t="e">
        <v>#N/A</v>
      </c>
      <c r="T1906" t="s">
        <v>15603</v>
      </c>
      <c r="U1906" t="s">
        <v>15603</v>
      </c>
      <c r="V1906" t="s">
        <v>29585</v>
      </c>
    </row>
    <row r="1907" spans="3:22" x14ac:dyDescent="0.25">
      <c r="C1907" s="4" t="s">
        <v>1895</v>
      </c>
      <c r="D1907" s="4" t="s">
        <v>15622</v>
      </c>
      <c r="F1907" t="e">
        <f t="shared" si="29"/>
        <v>#N/A</v>
      </c>
      <c r="O1907" t="s">
        <v>15604</v>
      </c>
      <c r="Q1907" t="e">
        <v>#N/A</v>
      </c>
      <c r="T1907" t="s">
        <v>15604</v>
      </c>
      <c r="U1907" t="s">
        <v>15604</v>
      </c>
      <c r="V1907" t="s">
        <v>29586</v>
      </c>
    </row>
    <row r="1908" spans="3:22" x14ac:dyDescent="0.25">
      <c r="C1908" s="4" t="s">
        <v>1896</v>
      </c>
      <c r="D1908" s="4" t="s">
        <v>15623</v>
      </c>
      <c r="F1908" t="e">
        <f t="shared" si="29"/>
        <v>#N/A</v>
      </c>
      <c r="O1908" t="s">
        <v>15605</v>
      </c>
      <c r="Q1908" t="e">
        <v>#N/A</v>
      </c>
      <c r="T1908" t="s">
        <v>15605</v>
      </c>
      <c r="U1908" t="s">
        <v>15605</v>
      </c>
      <c r="V1908" t="s">
        <v>29587</v>
      </c>
    </row>
    <row r="1909" spans="3:22" x14ac:dyDescent="0.25">
      <c r="C1909" s="4" t="s">
        <v>1897</v>
      </c>
      <c r="D1909" s="4" t="s">
        <v>15624</v>
      </c>
      <c r="F1909" t="e">
        <f t="shared" si="29"/>
        <v>#N/A</v>
      </c>
      <c r="O1909" t="s">
        <v>15606</v>
      </c>
      <c r="Q1909" t="e">
        <v>#N/A</v>
      </c>
      <c r="T1909" t="s">
        <v>15606</v>
      </c>
      <c r="U1909" t="s">
        <v>15606</v>
      </c>
      <c r="V1909" t="s">
        <v>29588</v>
      </c>
    </row>
    <row r="1910" spans="3:22" x14ac:dyDescent="0.25">
      <c r="C1910" s="4" t="s">
        <v>1898</v>
      </c>
      <c r="D1910" s="4" t="s">
        <v>15625</v>
      </c>
      <c r="F1910" t="e">
        <f t="shared" si="29"/>
        <v>#N/A</v>
      </c>
      <c r="O1910" t="s">
        <v>15607</v>
      </c>
      <c r="Q1910" t="e">
        <v>#N/A</v>
      </c>
      <c r="T1910" t="s">
        <v>15607</v>
      </c>
      <c r="U1910" t="s">
        <v>15607</v>
      </c>
      <c r="V1910" t="s">
        <v>29589</v>
      </c>
    </row>
    <row r="1911" spans="3:22" x14ac:dyDescent="0.25">
      <c r="C1911" s="4" t="s">
        <v>1899</v>
      </c>
      <c r="D1911" s="4" t="s">
        <v>15626</v>
      </c>
      <c r="F1911" t="e">
        <f t="shared" si="29"/>
        <v>#N/A</v>
      </c>
      <c r="O1911" t="s">
        <v>15608</v>
      </c>
      <c r="Q1911" t="e">
        <v>#N/A</v>
      </c>
      <c r="T1911" t="s">
        <v>15608</v>
      </c>
      <c r="U1911" t="s">
        <v>15608</v>
      </c>
      <c r="V1911" t="s">
        <v>29590</v>
      </c>
    </row>
    <row r="1912" spans="3:22" x14ac:dyDescent="0.25">
      <c r="C1912" s="4" t="s">
        <v>1900</v>
      </c>
      <c r="D1912" s="4" t="s">
        <v>15627</v>
      </c>
      <c r="F1912" t="e">
        <f t="shared" si="29"/>
        <v>#N/A</v>
      </c>
      <c r="O1912" t="s">
        <v>15609</v>
      </c>
      <c r="Q1912" t="e">
        <v>#N/A</v>
      </c>
      <c r="T1912" t="s">
        <v>15609</v>
      </c>
      <c r="U1912" t="s">
        <v>15609</v>
      </c>
      <c r="V1912" t="s">
        <v>29591</v>
      </c>
    </row>
    <row r="1913" spans="3:22" x14ac:dyDescent="0.25">
      <c r="C1913" s="4" t="s">
        <v>1901</v>
      </c>
      <c r="D1913" s="4" t="s">
        <v>15628</v>
      </c>
      <c r="F1913" t="e">
        <f t="shared" si="29"/>
        <v>#N/A</v>
      </c>
      <c r="O1913" t="s">
        <v>15610</v>
      </c>
      <c r="Q1913" t="e">
        <v>#N/A</v>
      </c>
      <c r="T1913" t="s">
        <v>15610</v>
      </c>
      <c r="U1913" t="s">
        <v>15610</v>
      </c>
      <c r="V1913" t="s">
        <v>29592</v>
      </c>
    </row>
    <row r="1914" spans="3:22" x14ac:dyDescent="0.25">
      <c r="C1914" s="4" t="s">
        <v>1902</v>
      </c>
      <c r="D1914" s="4" t="s">
        <v>15629</v>
      </c>
      <c r="F1914" t="e">
        <f t="shared" si="29"/>
        <v>#N/A</v>
      </c>
      <c r="O1914" t="s">
        <v>15611</v>
      </c>
      <c r="Q1914" t="e">
        <v>#N/A</v>
      </c>
      <c r="T1914" t="s">
        <v>15611</v>
      </c>
      <c r="U1914" t="s">
        <v>15611</v>
      </c>
      <c r="V1914" t="s">
        <v>29593</v>
      </c>
    </row>
    <row r="1915" spans="3:22" x14ac:dyDescent="0.25">
      <c r="C1915" s="4" t="s">
        <v>1903</v>
      </c>
      <c r="D1915" s="4" t="s">
        <v>15630</v>
      </c>
      <c r="F1915" t="e">
        <f t="shared" si="29"/>
        <v>#N/A</v>
      </c>
      <c r="O1915" t="s">
        <v>15612</v>
      </c>
      <c r="Q1915" t="e">
        <v>#N/A</v>
      </c>
      <c r="T1915" t="s">
        <v>15612</v>
      </c>
      <c r="U1915" t="s">
        <v>15612</v>
      </c>
      <c r="V1915" t="s">
        <v>29594</v>
      </c>
    </row>
    <row r="1916" spans="3:22" x14ac:dyDescent="0.25">
      <c r="C1916" s="4" t="s">
        <v>1904</v>
      </c>
      <c r="D1916" s="4" t="s">
        <v>15631</v>
      </c>
      <c r="F1916" t="e">
        <f t="shared" si="29"/>
        <v>#N/A</v>
      </c>
      <c r="O1916" t="s">
        <v>15613</v>
      </c>
      <c r="Q1916" t="e">
        <v>#N/A</v>
      </c>
      <c r="T1916" t="s">
        <v>15613</v>
      </c>
      <c r="U1916" t="s">
        <v>15613</v>
      </c>
      <c r="V1916" t="s">
        <v>29595</v>
      </c>
    </row>
    <row r="1917" spans="3:22" x14ac:dyDescent="0.25">
      <c r="C1917" s="4" t="s">
        <v>1905</v>
      </c>
      <c r="D1917" s="4" t="s">
        <v>15632</v>
      </c>
      <c r="F1917" t="e">
        <f t="shared" si="29"/>
        <v>#N/A</v>
      </c>
      <c r="O1917" t="s">
        <v>15614</v>
      </c>
      <c r="Q1917" t="e">
        <v>#N/A</v>
      </c>
      <c r="T1917" t="s">
        <v>15614</v>
      </c>
      <c r="U1917" t="s">
        <v>15614</v>
      </c>
      <c r="V1917" t="s">
        <v>29596</v>
      </c>
    </row>
    <row r="1918" spans="3:22" x14ac:dyDescent="0.25">
      <c r="C1918" s="4" t="s">
        <v>1906</v>
      </c>
      <c r="D1918" s="4" t="s">
        <v>15633</v>
      </c>
      <c r="F1918" t="e">
        <f t="shared" si="29"/>
        <v>#N/A</v>
      </c>
      <c r="O1918" t="s">
        <v>15615</v>
      </c>
      <c r="Q1918" t="e">
        <v>#N/A</v>
      </c>
      <c r="T1918" t="s">
        <v>15615</v>
      </c>
      <c r="U1918" t="s">
        <v>15615</v>
      </c>
      <c r="V1918" t="s">
        <v>29597</v>
      </c>
    </row>
    <row r="1919" spans="3:22" x14ac:dyDescent="0.25">
      <c r="C1919" s="4" t="s">
        <v>1907</v>
      </c>
      <c r="D1919" s="4" t="s">
        <v>15634</v>
      </c>
      <c r="F1919" t="e">
        <f t="shared" si="29"/>
        <v>#N/A</v>
      </c>
      <c r="O1919" t="s">
        <v>15616</v>
      </c>
      <c r="Q1919" t="e">
        <v>#N/A</v>
      </c>
      <c r="T1919" t="s">
        <v>15616</v>
      </c>
      <c r="U1919" t="s">
        <v>15616</v>
      </c>
      <c r="V1919" t="s">
        <v>29598</v>
      </c>
    </row>
    <row r="1920" spans="3:22" x14ac:dyDescent="0.25">
      <c r="C1920" s="4" t="s">
        <v>1908</v>
      </c>
      <c r="D1920" s="4" t="s">
        <v>15635</v>
      </c>
      <c r="F1920" t="e">
        <f t="shared" si="29"/>
        <v>#N/A</v>
      </c>
      <c r="O1920" t="s">
        <v>15617</v>
      </c>
      <c r="Q1920" t="e">
        <v>#N/A</v>
      </c>
      <c r="T1920" t="s">
        <v>15617</v>
      </c>
      <c r="U1920" t="s">
        <v>15617</v>
      </c>
      <c r="V1920" t="s">
        <v>29599</v>
      </c>
    </row>
    <row r="1921" spans="3:22" x14ac:dyDescent="0.25">
      <c r="C1921" s="4" t="s">
        <v>1909</v>
      </c>
      <c r="D1921" s="4" t="s">
        <v>15636</v>
      </c>
      <c r="F1921" t="e">
        <f t="shared" si="29"/>
        <v>#N/A</v>
      </c>
      <c r="O1921" t="s">
        <v>15618</v>
      </c>
      <c r="Q1921" t="e">
        <v>#N/A</v>
      </c>
      <c r="T1921" t="s">
        <v>15618</v>
      </c>
      <c r="U1921" t="s">
        <v>15618</v>
      </c>
      <c r="V1921" t="s">
        <v>29600</v>
      </c>
    </row>
    <row r="1922" spans="3:22" x14ac:dyDescent="0.25">
      <c r="C1922" s="4" t="s">
        <v>1910</v>
      </c>
      <c r="D1922" s="4" t="s">
        <v>15637</v>
      </c>
      <c r="F1922" t="e">
        <f t="shared" si="29"/>
        <v>#N/A</v>
      </c>
      <c r="O1922" t="s">
        <v>15619</v>
      </c>
      <c r="Q1922" t="e">
        <v>#N/A</v>
      </c>
      <c r="T1922" t="s">
        <v>15619</v>
      </c>
      <c r="U1922" t="s">
        <v>15619</v>
      </c>
      <c r="V1922" t="s">
        <v>29601</v>
      </c>
    </row>
    <row r="1923" spans="3:22" x14ac:dyDescent="0.25">
      <c r="C1923" s="4" t="s">
        <v>1911</v>
      </c>
      <c r="D1923" s="4" t="s">
        <v>15638</v>
      </c>
      <c r="F1923" t="e">
        <f t="shared" si="29"/>
        <v>#N/A</v>
      </c>
      <c r="O1923" t="s">
        <v>15620</v>
      </c>
      <c r="Q1923" t="e">
        <v>#N/A</v>
      </c>
      <c r="T1923" t="s">
        <v>15620</v>
      </c>
      <c r="U1923" t="s">
        <v>15620</v>
      </c>
      <c r="V1923" t="s">
        <v>29602</v>
      </c>
    </row>
    <row r="1924" spans="3:22" x14ac:dyDescent="0.25">
      <c r="C1924" s="4" t="s">
        <v>1912</v>
      </c>
      <c r="D1924" s="4" t="s">
        <v>15639</v>
      </c>
      <c r="F1924" t="e">
        <f t="shared" ref="F1924:F1987" si="30">_xlfn.XLOOKUP(D1924,I$2:I$26,J$2:J$26)</f>
        <v>#N/A</v>
      </c>
      <c r="O1924" t="s">
        <v>15621</v>
      </c>
      <c r="Q1924" t="e">
        <v>#N/A</v>
      </c>
      <c r="T1924" t="s">
        <v>15621</v>
      </c>
      <c r="U1924" t="s">
        <v>15621</v>
      </c>
      <c r="V1924" t="s">
        <v>29603</v>
      </c>
    </row>
    <row r="1925" spans="3:22" x14ac:dyDescent="0.25">
      <c r="C1925" s="4" t="s">
        <v>1913</v>
      </c>
      <c r="D1925" s="4" t="s">
        <v>15640</v>
      </c>
      <c r="F1925" t="e">
        <f t="shared" si="30"/>
        <v>#N/A</v>
      </c>
      <c r="O1925" t="s">
        <v>15622</v>
      </c>
      <c r="Q1925" t="e">
        <v>#N/A</v>
      </c>
      <c r="T1925" t="s">
        <v>15622</v>
      </c>
      <c r="U1925" t="s">
        <v>15622</v>
      </c>
      <c r="V1925" t="s">
        <v>29604</v>
      </c>
    </row>
    <row r="1926" spans="3:22" x14ac:dyDescent="0.25">
      <c r="C1926" s="4" t="s">
        <v>1914</v>
      </c>
      <c r="D1926" s="4" t="s">
        <v>15641</v>
      </c>
      <c r="F1926" t="e">
        <f t="shared" si="30"/>
        <v>#N/A</v>
      </c>
      <c r="O1926" t="s">
        <v>15623</v>
      </c>
      <c r="Q1926" t="e">
        <v>#N/A</v>
      </c>
      <c r="T1926" t="s">
        <v>15623</v>
      </c>
      <c r="U1926" t="s">
        <v>15623</v>
      </c>
      <c r="V1926" t="s">
        <v>29605</v>
      </c>
    </row>
    <row r="1927" spans="3:22" x14ac:dyDescent="0.25">
      <c r="C1927" s="4" t="s">
        <v>1915</v>
      </c>
      <c r="D1927" s="4" t="s">
        <v>15642</v>
      </c>
      <c r="F1927" t="e">
        <f t="shared" si="30"/>
        <v>#N/A</v>
      </c>
      <c r="O1927" t="s">
        <v>15624</v>
      </c>
      <c r="Q1927" t="e">
        <v>#N/A</v>
      </c>
      <c r="T1927" t="s">
        <v>15624</v>
      </c>
      <c r="U1927" t="s">
        <v>15624</v>
      </c>
      <c r="V1927" t="s">
        <v>29606</v>
      </c>
    </row>
    <row r="1928" spans="3:22" x14ac:dyDescent="0.25">
      <c r="C1928" s="4" t="s">
        <v>1916</v>
      </c>
      <c r="D1928" s="4" t="s">
        <v>15643</v>
      </c>
      <c r="F1928" t="e">
        <f t="shared" si="30"/>
        <v>#N/A</v>
      </c>
      <c r="O1928" t="s">
        <v>15625</v>
      </c>
      <c r="Q1928" t="e">
        <v>#N/A</v>
      </c>
      <c r="T1928" t="s">
        <v>15625</v>
      </c>
      <c r="U1928" t="s">
        <v>15625</v>
      </c>
      <c r="V1928" t="s">
        <v>29607</v>
      </c>
    </row>
    <row r="1929" spans="3:22" x14ac:dyDescent="0.25">
      <c r="C1929" s="4" t="s">
        <v>1917</v>
      </c>
      <c r="D1929" s="4" t="s">
        <v>15644</v>
      </c>
      <c r="F1929" t="e">
        <f t="shared" si="30"/>
        <v>#N/A</v>
      </c>
      <c r="O1929" t="s">
        <v>15626</v>
      </c>
      <c r="Q1929" t="e">
        <v>#N/A</v>
      </c>
      <c r="T1929" t="s">
        <v>15626</v>
      </c>
      <c r="U1929" t="s">
        <v>15626</v>
      </c>
      <c r="V1929" t="s">
        <v>29608</v>
      </c>
    </row>
    <row r="1930" spans="3:22" x14ac:dyDescent="0.25">
      <c r="C1930" s="4" t="s">
        <v>1918</v>
      </c>
      <c r="D1930" s="4" t="s">
        <v>15645</v>
      </c>
      <c r="F1930" t="e">
        <f t="shared" si="30"/>
        <v>#N/A</v>
      </c>
      <c r="O1930" t="s">
        <v>15627</v>
      </c>
      <c r="Q1930" t="e">
        <v>#N/A</v>
      </c>
      <c r="T1930" t="s">
        <v>15627</v>
      </c>
      <c r="U1930" t="s">
        <v>15627</v>
      </c>
      <c r="V1930" t="s">
        <v>29609</v>
      </c>
    </row>
    <row r="1931" spans="3:22" x14ac:dyDescent="0.25">
      <c r="C1931" s="4" t="s">
        <v>1919</v>
      </c>
      <c r="D1931" s="4" t="s">
        <v>15646</v>
      </c>
      <c r="F1931" t="e">
        <f t="shared" si="30"/>
        <v>#N/A</v>
      </c>
      <c r="O1931" t="s">
        <v>15628</v>
      </c>
      <c r="Q1931" t="e">
        <v>#N/A</v>
      </c>
      <c r="T1931" t="s">
        <v>15628</v>
      </c>
      <c r="U1931" t="s">
        <v>15628</v>
      </c>
      <c r="V1931" t="s">
        <v>29610</v>
      </c>
    </row>
    <row r="1932" spans="3:22" x14ac:dyDescent="0.25">
      <c r="C1932" s="4" t="s">
        <v>1920</v>
      </c>
      <c r="D1932" s="4" t="s">
        <v>15647</v>
      </c>
      <c r="F1932" t="e">
        <f t="shared" si="30"/>
        <v>#N/A</v>
      </c>
      <c r="O1932" t="s">
        <v>15629</v>
      </c>
      <c r="Q1932" t="e">
        <v>#N/A</v>
      </c>
      <c r="T1932" t="s">
        <v>15629</v>
      </c>
      <c r="U1932" t="s">
        <v>15629</v>
      </c>
      <c r="V1932" t="s">
        <v>29611</v>
      </c>
    </row>
    <row r="1933" spans="3:22" x14ac:dyDescent="0.25">
      <c r="C1933" s="4" t="s">
        <v>1921</v>
      </c>
      <c r="D1933" s="4" t="s">
        <v>15648</v>
      </c>
      <c r="F1933" t="e">
        <f t="shared" si="30"/>
        <v>#N/A</v>
      </c>
      <c r="O1933" t="s">
        <v>15630</v>
      </c>
      <c r="Q1933" t="e">
        <v>#N/A</v>
      </c>
      <c r="T1933" t="s">
        <v>15630</v>
      </c>
      <c r="U1933" t="s">
        <v>15630</v>
      </c>
      <c r="V1933" t="s">
        <v>29612</v>
      </c>
    </row>
    <row r="1934" spans="3:22" x14ac:dyDescent="0.25">
      <c r="C1934" s="4" t="s">
        <v>1922</v>
      </c>
      <c r="D1934" s="4" t="s">
        <v>15649</v>
      </c>
      <c r="F1934" t="e">
        <f t="shared" si="30"/>
        <v>#N/A</v>
      </c>
      <c r="O1934" t="s">
        <v>15631</v>
      </c>
      <c r="Q1934" t="e">
        <v>#N/A</v>
      </c>
      <c r="T1934" t="s">
        <v>15631</v>
      </c>
      <c r="U1934" t="s">
        <v>15631</v>
      </c>
      <c r="V1934" t="s">
        <v>29613</v>
      </c>
    </row>
    <row r="1935" spans="3:22" x14ac:dyDescent="0.25">
      <c r="C1935" s="4" t="s">
        <v>1923</v>
      </c>
      <c r="D1935" s="4" t="s">
        <v>15650</v>
      </c>
      <c r="F1935" t="e">
        <f t="shared" si="30"/>
        <v>#N/A</v>
      </c>
      <c r="O1935" t="s">
        <v>15632</v>
      </c>
      <c r="Q1935" t="e">
        <v>#N/A</v>
      </c>
      <c r="T1935" t="s">
        <v>15632</v>
      </c>
      <c r="U1935" t="s">
        <v>15632</v>
      </c>
      <c r="V1935" t="s">
        <v>29614</v>
      </c>
    </row>
    <row r="1936" spans="3:22" x14ac:dyDescent="0.25">
      <c r="C1936" s="4" t="s">
        <v>1924</v>
      </c>
      <c r="D1936" s="4" t="s">
        <v>15651</v>
      </c>
      <c r="F1936" t="e">
        <f t="shared" si="30"/>
        <v>#N/A</v>
      </c>
      <c r="O1936" t="s">
        <v>15633</v>
      </c>
      <c r="Q1936" t="e">
        <v>#N/A</v>
      </c>
      <c r="T1936" t="s">
        <v>15633</v>
      </c>
      <c r="U1936" t="s">
        <v>15633</v>
      </c>
      <c r="V1936" t="s">
        <v>29615</v>
      </c>
    </row>
    <row r="1937" spans="3:22" x14ac:dyDescent="0.25">
      <c r="C1937" s="4" t="s">
        <v>1925</v>
      </c>
      <c r="D1937" s="4" t="s">
        <v>15652</v>
      </c>
      <c r="F1937" t="e">
        <f t="shared" si="30"/>
        <v>#N/A</v>
      </c>
      <c r="O1937" t="s">
        <v>15634</v>
      </c>
      <c r="Q1937" t="e">
        <v>#N/A</v>
      </c>
      <c r="T1937" t="s">
        <v>15634</v>
      </c>
      <c r="U1937" t="s">
        <v>15634</v>
      </c>
      <c r="V1937" t="s">
        <v>29616</v>
      </c>
    </row>
    <row r="1938" spans="3:22" x14ac:dyDescent="0.25">
      <c r="C1938" s="4" t="s">
        <v>1926</v>
      </c>
      <c r="D1938" s="4" t="s">
        <v>15653</v>
      </c>
      <c r="F1938" t="e">
        <f t="shared" si="30"/>
        <v>#N/A</v>
      </c>
      <c r="O1938" t="s">
        <v>15635</v>
      </c>
      <c r="Q1938" t="e">
        <v>#N/A</v>
      </c>
      <c r="T1938" t="s">
        <v>15635</v>
      </c>
      <c r="U1938" t="s">
        <v>15635</v>
      </c>
      <c r="V1938" t="s">
        <v>29617</v>
      </c>
    </row>
    <row r="1939" spans="3:22" x14ac:dyDescent="0.25">
      <c r="C1939" s="4" t="s">
        <v>1927</v>
      </c>
      <c r="D1939" s="4" t="s">
        <v>15654</v>
      </c>
      <c r="F1939" t="e">
        <f t="shared" si="30"/>
        <v>#N/A</v>
      </c>
      <c r="O1939" t="s">
        <v>15636</v>
      </c>
      <c r="Q1939" t="e">
        <v>#N/A</v>
      </c>
      <c r="T1939" t="s">
        <v>15636</v>
      </c>
      <c r="U1939" t="s">
        <v>15636</v>
      </c>
      <c r="V1939" t="s">
        <v>29618</v>
      </c>
    </row>
    <row r="1940" spans="3:22" x14ac:dyDescent="0.25">
      <c r="C1940" s="4" t="s">
        <v>1928</v>
      </c>
      <c r="D1940" s="4" t="s">
        <v>15655</v>
      </c>
      <c r="F1940" t="e">
        <f t="shared" si="30"/>
        <v>#N/A</v>
      </c>
      <c r="O1940" t="s">
        <v>15637</v>
      </c>
      <c r="Q1940" t="e">
        <v>#N/A</v>
      </c>
      <c r="T1940" t="s">
        <v>15637</v>
      </c>
      <c r="U1940" t="s">
        <v>15637</v>
      </c>
      <c r="V1940" t="s">
        <v>29619</v>
      </c>
    </row>
    <row r="1941" spans="3:22" x14ac:dyDescent="0.25">
      <c r="C1941" s="4" t="s">
        <v>1929</v>
      </c>
      <c r="D1941" s="4" t="s">
        <v>15656</v>
      </c>
      <c r="F1941" t="e">
        <f t="shared" si="30"/>
        <v>#N/A</v>
      </c>
      <c r="O1941" t="s">
        <v>15638</v>
      </c>
      <c r="Q1941" t="e">
        <v>#N/A</v>
      </c>
      <c r="T1941" t="s">
        <v>15638</v>
      </c>
      <c r="U1941" t="s">
        <v>15638</v>
      </c>
      <c r="V1941" t="s">
        <v>29620</v>
      </c>
    </row>
    <row r="1942" spans="3:22" x14ac:dyDescent="0.25">
      <c r="C1942" s="4" t="s">
        <v>1930</v>
      </c>
      <c r="D1942" s="4" t="s">
        <v>15657</v>
      </c>
      <c r="F1942" t="e">
        <f t="shared" si="30"/>
        <v>#N/A</v>
      </c>
      <c r="O1942" t="s">
        <v>15639</v>
      </c>
      <c r="Q1942" t="e">
        <v>#N/A</v>
      </c>
      <c r="T1942" t="s">
        <v>15639</v>
      </c>
      <c r="U1942" t="s">
        <v>15639</v>
      </c>
      <c r="V1942" t="s">
        <v>29621</v>
      </c>
    </row>
    <row r="1943" spans="3:22" x14ac:dyDescent="0.25">
      <c r="C1943" s="4" t="s">
        <v>1931</v>
      </c>
      <c r="D1943" s="4" t="s">
        <v>15658</v>
      </c>
      <c r="F1943" t="e">
        <f t="shared" si="30"/>
        <v>#N/A</v>
      </c>
      <c r="O1943" t="s">
        <v>15640</v>
      </c>
      <c r="Q1943" t="e">
        <v>#N/A</v>
      </c>
      <c r="T1943" t="s">
        <v>15640</v>
      </c>
      <c r="U1943" t="s">
        <v>15640</v>
      </c>
      <c r="V1943" t="s">
        <v>29622</v>
      </c>
    </row>
    <row r="1944" spans="3:22" x14ac:dyDescent="0.25">
      <c r="C1944" s="4" t="s">
        <v>1932</v>
      </c>
      <c r="D1944" s="4" t="s">
        <v>15659</v>
      </c>
      <c r="F1944" t="e">
        <f t="shared" si="30"/>
        <v>#N/A</v>
      </c>
      <c r="O1944" t="s">
        <v>15641</v>
      </c>
      <c r="Q1944" t="e">
        <v>#N/A</v>
      </c>
      <c r="T1944" t="s">
        <v>15641</v>
      </c>
      <c r="U1944" t="s">
        <v>15641</v>
      </c>
      <c r="V1944" t="s">
        <v>29623</v>
      </c>
    </row>
    <row r="1945" spans="3:22" x14ac:dyDescent="0.25">
      <c r="C1945" s="4" t="s">
        <v>1933</v>
      </c>
      <c r="D1945" s="4" t="s">
        <v>15660</v>
      </c>
      <c r="F1945" t="e">
        <f t="shared" si="30"/>
        <v>#N/A</v>
      </c>
      <c r="O1945" t="s">
        <v>15642</v>
      </c>
      <c r="Q1945" t="e">
        <v>#N/A</v>
      </c>
      <c r="T1945" t="s">
        <v>15642</v>
      </c>
      <c r="U1945" t="s">
        <v>15642</v>
      </c>
      <c r="V1945" t="s">
        <v>29624</v>
      </c>
    </row>
    <row r="1946" spans="3:22" x14ac:dyDescent="0.25">
      <c r="C1946" s="4" t="s">
        <v>1934</v>
      </c>
      <c r="D1946" s="4" t="s">
        <v>15661</v>
      </c>
      <c r="F1946" t="e">
        <f t="shared" si="30"/>
        <v>#N/A</v>
      </c>
      <c r="O1946" t="s">
        <v>15643</v>
      </c>
      <c r="Q1946" t="e">
        <v>#N/A</v>
      </c>
      <c r="T1946" t="s">
        <v>15643</v>
      </c>
      <c r="U1946" t="s">
        <v>15643</v>
      </c>
      <c r="V1946" t="s">
        <v>29625</v>
      </c>
    </row>
    <row r="1947" spans="3:22" x14ac:dyDescent="0.25">
      <c r="C1947" s="4" t="s">
        <v>1935</v>
      </c>
      <c r="D1947" s="4" t="s">
        <v>15662</v>
      </c>
      <c r="F1947" t="e">
        <f t="shared" si="30"/>
        <v>#N/A</v>
      </c>
      <c r="O1947" t="s">
        <v>15644</v>
      </c>
      <c r="Q1947" t="e">
        <v>#N/A</v>
      </c>
      <c r="T1947" t="s">
        <v>15644</v>
      </c>
      <c r="U1947" t="s">
        <v>15644</v>
      </c>
      <c r="V1947" t="s">
        <v>29626</v>
      </c>
    </row>
    <row r="1948" spans="3:22" x14ac:dyDescent="0.25">
      <c r="C1948" s="4" t="s">
        <v>1936</v>
      </c>
      <c r="D1948" s="4" t="s">
        <v>15663</v>
      </c>
      <c r="F1948" t="e">
        <f t="shared" si="30"/>
        <v>#N/A</v>
      </c>
      <c r="O1948" t="s">
        <v>15645</v>
      </c>
      <c r="Q1948" t="e">
        <v>#N/A</v>
      </c>
      <c r="T1948" t="s">
        <v>15645</v>
      </c>
      <c r="U1948" t="s">
        <v>15645</v>
      </c>
      <c r="V1948" t="s">
        <v>29627</v>
      </c>
    </row>
    <row r="1949" spans="3:22" x14ac:dyDescent="0.25">
      <c r="C1949" s="4" t="s">
        <v>1937</v>
      </c>
      <c r="D1949" s="4" t="s">
        <v>15664</v>
      </c>
      <c r="F1949" t="e">
        <f t="shared" si="30"/>
        <v>#N/A</v>
      </c>
      <c r="O1949" t="s">
        <v>15646</v>
      </c>
      <c r="Q1949" t="e">
        <v>#N/A</v>
      </c>
      <c r="T1949" t="s">
        <v>15646</v>
      </c>
      <c r="U1949" t="s">
        <v>15646</v>
      </c>
      <c r="V1949" t="s">
        <v>29628</v>
      </c>
    </row>
    <row r="1950" spans="3:22" x14ac:dyDescent="0.25">
      <c r="C1950" s="4" t="s">
        <v>1938</v>
      </c>
      <c r="D1950" s="4" t="s">
        <v>15665</v>
      </c>
      <c r="F1950" t="e">
        <f t="shared" si="30"/>
        <v>#N/A</v>
      </c>
      <c r="O1950" t="s">
        <v>15647</v>
      </c>
      <c r="Q1950" t="e">
        <v>#N/A</v>
      </c>
      <c r="T1950" t="s">
        <v>15647</v>
      </c>
      <c r="U1950" t="s">
        <v>15647</v>
      </c>
      <c r="V1950" t="s">
        <v>29629</v>
      </c>
    </row>
    <row r="1951" spans="3:22" x14ac:dyDescent="0.25">
      <c r="C1951" s="4" t="s">
        <v>1939</v>
      </c>
      <c r="D1951" s="4" t="s">
        <v>15666</v>
      </c>
      <c r="F1951" t="e">
        <f t="shared" si="30"/>
        <v>#N/A</v>
      </c>
      <c r="O1951" t="s">
        <v>15648</v>
      </c>
      <c r="Q1951" t="e">
        <v>#N/A</v>
      </c>
      <c r="T1951" t="s">
        <v>15648</v>
      </c>
      <c r="U1951" t="s">
        <v>15648</v>
      </c>
      <c r="V1951" t="s">
        <v>29630</v>
      </c>
    </row>
    <row r="1952" spans="3:22" x14ac:dyDescent="0.25">
      <c r="C1952" s="4" t="s">
        <v>1940</v>
      </c>
      <c r="D1952" s="4" t="s">
        <v>15667</v>
      </c>
      <c r="F1952" t="e">
        <f t="shared" si="30"/>
        <v>#N/A</v>
      </c>
      <c r="O1952" t="s">
        <v>15649</v>
      </c>
      <c r="Q1952" t="e">
        <v>#N/A</v>
      </c>
      <c r="T1952" t="s">
        <v>15649</v>
      </c>
      <c r="U1952" t="s">
        <v>15649</v>
      </c>
      <c r="V1952" t="s">
        <v>29631</v>
      </c>
    </row>
    <row r="1953" spans="3:22" x14ac:dyDescent="0.25">
      <c r="C1953" s="4" t="s">
        <v>1941</v>
      </c>
      <c r="D1953" s="4" t="s">
        <v>15668</v>
      </c>
      <c r="F1953" t="e">
        <f t="shared" si="30"/>
        <v>#N/A</v>
      </c>
      <c r="O1953" t="s">
        <v>15650</v>
      </c>
      <c r="Q1953" t="e">
        <v>#N/A</v>
      </c>
      <c r="T1953" t="s">
        <v>15650</v>
      </c>
      <c r="U1953" t="s">
        <v>15650</v>
      </c>
      <c r="V1953" t="s">
        <v>29632</v>
      </c>
    </row>
    <row r="1954" spans="3:22" x14ac:dyDescent="0.25">
      <c r="C1954" s="4" t="s">
        <v>1942</v>
      </c>
      <c r="D1954" s="4" t="s">
        <v>15669</v>
      </c>
      <c r="F1954" t="e">
        <f t="shared" si="30"/>
        <v>#N/A</v>
      </c>
      <c r="O1954" t="s">
        <v>15651</v>
      </c>
      <c r="Q1954" t="e">
        <v>#N/A</v>
      </c>
      <c r="T1954" t="s">
        <v>15651</v>
      </c>
      <c r="U1954" t="s">
        <v>15651</v>
      </c>
      <c r="V1954" t="s">
        <v>29633</v>
      </c>
    </row>
    <row r="1955" spans="3:22" x14ac:dyDescent="0.25">
      <c r="C1955" s="4" t="s">
        <v>1943</v>
      </c>
      <c r="D1955" s="4" t="s">
        <v>15670</v>
      </c>
      <c r="F1955" t="e">
        <f t="shared" si="30"/>
        <v>#N/A</v>
      </c>
      <c r="O1955" t="s">
        <v>15652</v>
      </c>
      <c r="Q1955" t="e">
        <v>#N/A</v>
      </c>
      <c r="T1955" t="s">
        <v>15652</v>
      </c>
      <c r="U1955" t="s">
        <v>15652</v>
      </c>
      <c r="V1955" t="s">
        <v>29634</v>
      </c>
    </row>
    <row r="1956" spans="3:22" x14ac:dyDescent="0.25">
      <c r="C1956" s="4" t="s">
        <v>1944</v>
      </c>
      <c r="D1956" s="4" t="s">
        <v>15671</v>
      </c>
      <c r="F1956" t="e">
        <f t="shared" si="30"/>
        <v>#N/A</v>
      </c>
      <c r="O1956" t="s">
        <v>15653</v>
      </c>
      <c r="Q1956" t="e">
        <v>#N/A</v>
      </c>
      <c r="T1956" t="s">
        <v>15653</v>
      </c>
      <c r="U1956" t="s">
        <v>15653</v>
      </c>
      <c r="V1956" t="s">
        <v>29635</v>
      </c>
    </row>
    <row r="1957" spans="3:22" x14ac:dyDescent="0.25">
      <c r="C1957" s="4" t="s">
        <v>1945</v>
      </c>
      <c r="D1957" s="4" t="s">
        <v>15672</v>
      </c>
      <c r="F1957" t="e">
        <f t="shared" si="30"/>
        <v>#N/A</v>
      </c>
      <c r="O1957" t="s">
        <v>15654</v>
      </c>
      <c r="Q1957" t="e">
        <v>#N/A</v>
      </c>
      <c r="T1957" t="s">
        <v>15654</v>
      </c>
      <c r="U1957" t="s">
        <v>15654</v>
      </c>
      <c r="V1957" t="s">
        <v>29636</v>
      </c>
    </row>
    <row r="1958" spans="3:22" x14ac:dyDescent="0.25">
      <c r="C1958" s="4" t="s">
        <v>1946</v>
      </c>
      <c r="D1958" s="4" t="s">
        <v>15673</v>
      </c>
      <c r="F1958" t="e">
        <f t="shared" si="30"/>
        <v>#N/A</v>
      </c>
      <c r="O1958" t="s">
        <v>15655</v>
      </c>
      <c r="Q1958" t="e">
        <v>#N/A</v>
      </c>
      <c r="T1958" t="s">
        <v>15655</v>
      </c>
      <c r="U1958" t="s">
        <v>15655</v>
      </c>
      <c r="V1958" t="s">
        <v>29637</v>
      </c>
    </row>
    <row r="1959" spans="3:22" x14ac:dyDescent="0.25">
      <c r="C1959" s="4" t="s">
        <v>1947</v>
      </c>
      <c r="D1959" s="4" t="s">
        <v>15674</v>
      </c>
      <c r="F1959" t="e">
        <f t="shared" si="30"/>
        <v>#N/A</v>
      </c>
      <c r="O1959" t="s">
        <v>15656</v>
      </c>
      <c r="Q1959" t="e">
        <v>#N/A</v>
      </c>
      <c r="T1959" t="s">
        <v>15656</v>
      </c>
      <c r="U1959" t="s">
        <v>15656</v>
      </c>
      <c r="V1959" t="s">
        <v>29638</v>
      </c>
    </row>
    <row r="1960" spans="3:22" x14ac:dyDescent="0.25">
      <c r="C1960" s="4" t="s">
        <v>1948</v>
      </c>
      <c r="D1960" s="4" t="s">
        <v>15675</v>
      </c>
      <c r="F1960" t="e">
        <f t="shared" si="30"/>
        <v>#N/A</v>
      </c>
      <c r="O1960" t="s">
        <v>15657</v>
      </c>
      <c r="Q1960" t="e">
        <v>#N/A</v>
      </c>
      <c r="T1960" t="s">
        <v>15657</v>
      </c>
      <c r="U1960" t="s">
        <v>15657</v>
      </c>
      <c r="V1960" t="s">
        <v>29639</v>
      </c>
    </row>
    <row r="1961" spans="3:22" x14ac:dyDescent="0.25">
      <c r="C1961" s="4" t="s">
        <v>1949</v>
      </c>
      <c r="D1961" s="4" t="s">
        <v>15676</v>
      </c>
      <c r="F1961" t="e">
        <f t="shared" si="30"/>
        <v>#N/A</v>
      </c>
      <c r="O1961" t="s">
        <v>15658</v>
      </c>
      <c r="Q1961" t="e">
        <v>#N/A</v>
      </c>
      <c r="T1961" t="s">
        <v>15658</v>
      </c>
      <c r="U1961" t="s">
        <v>15658</v>
      </c>
      <c r="V1961" t="s">
        <v>29640</v>
      </c>
    </row>
    <row r="1962" spans="3:22" x14ac:dyDescent="0.25">
      <c r="C1962" s="4" t="s">
        <v>1950</v>
      </c>
      <c r="D1962" s="4" t="s">
        <v>15677</v>
      </c>
      <c r="F1962" t="e">
        <f t="shared" si="30"/>
        <v>#N/A</v>
      </c>
      <c r="O1962" t="s">
        <v>15659</v>
      </c>
      <c r="Q1962" t="e">
        <v>#N/A</v>
      </c>
      <c r="T1962" t="s">
        <v>15659</v>
      </c>
      <c r="U1962" t="s">
        <v>15659</v>
      </c>
      <c r="V1962" t="s">
        <v>29641</v>
      </c>
    </row>
    <row r="1963" spans="3:22" x14ac:dyDescent="0.25">
      <c r="C1963" s="4" t="s">
        <v>1951</v>
      </c>
      <c r="D1963" s="4" t="s">
        <v>15678</v>
      </c>
      <c r="F1963" t="e">
        <f t="shared" si="30"/>
        <v>#N/A</v>
      </c>
      <c r="O1963" t="s">
        <v>15660</v>
      </c>
      <c r="Q1963" t="e">
        <v>#N/A</v>
      </c>
      <c r="T1963" t="s">
        <v>15660</v>
      </c>
      <c r="U1963" t="s">
        <v>15660</v>
      </c>
      <c r="V1963" t="s">
        <v>29642</v>
      </c>
    </row>
    <row r="1964" spans="3:22" x14ac:dyDescent="0.25">
      <c r="C1964" s="4" t="s">
        <v>1952</v>
      </c>
      <c r="D1964" s="4" t="s">
        <v>15679</v>
      </c>
      <c r="F1964" t="e">
        <f t="shared" si="30"/>
        <v>#N/A</v>
      </c>
      <c r="O1964" t="s">
        <v>15661</v>
      </c>
      <c r="Q1964" t="e">
        <v>#N/A</v>
      </c>
      <c r="T1964" t="s">
        <v>15661</v>
      </c>
      <c r="U1964" t="s">
        <v>15661</v>
      </c>
      <c r="V1964" t="s">
        <v>29643</v>
      </c>
    </row>
    <row r="1965" spans="3:22" x14ac:dyDescent="0.25">
      <c r="C1965" s="4" t="s">
        <v>1953</v>
      </c>
      <c r="D1965" s="4" t="s">
        <v>15680</v>
      </c>
      <c r="F1965" t="e">
        <f t="shared" si="30"/>
        <v>#N/A</v>
      </c>
      <c r="O1965" t="s">
        <v>15662</v>
      </c>
      <c r="Q1965" t="e">
        <v>#N/A</v>
      </c>
      <c r="T1965" t="s">
        <v>15662</v>
      </c>
      <c r="U1965" t="s">
        <v>15662</v>
      </c>
      <c r="V1965" t="s">
        <v>29644</v>
      </c>
    </row>
    <row r="1966" spans="3:22" x14ac:dyDescent="0.25">
      <c r="C1966" s="4" t="s">
        <v>1954</v>
      </c>
      <c r="D1966" s="4" t="s">
        <v>15681</v>
      </c>
      <c r="F1966" t="e">
        <f t="shared" si="30"/>
        <v>#N/A</v>
      </c>
      <c r="O1966" t="s">
        <v>15663</v>
      </c>
      <c r="Q1966" t="e">
        <v>#N/A</v>
      </c>
      <c r="T1966" t="s">
        <v>15663</v>
      </c>
      <c r="U1966" t="s">
        <v>15663</v>
      </c>
      <c r="V1966" t="s">
        <v>29645</v>
      </c>
    </row>
    <row r="1967" spans="3:22" x14ac:dyDescent="0.25">
      <c r="C1967" s="4" t="s">
        <v>1955</v>
      </c>
      <c r="D1967" s="4" t="s">
        <v>15682</v>
      </c>
      <c r="F1967" t="e">
        <f t="shared" si="30"/>
        <v>#N/A</v>
      </c>
      <c r="O1967" t="s">
        <v>15664</v>
      </c>
      <c r="Q1967" t="e">
        <v>#N/A</v>
      </c>
      <c r="T1967" t="s">
        <v>15664</v>
      </c>
      <c r="U1967" t="s">
        <v>15664</v>
      </c>
      <c r="V1967" t="s">
        <v>29646</v>
      </c>
    </row>
    <row r="1968" spans="3:22" x14ac:dyDescent="0.25">
      <c r="C1968" s="4" t="s">
        <v>1956</v>
      </c>
      <c r="D1968" s="4" t="s">
        <v>15683</v>
      </c>
      <c r="F1968" t="e">
        <f t="shared" si="30"/>
        <v>#N/A</v>
      </c>
      <c r="O1968" t="s">
        <v>15665</v>
      </c>
      <c r="Q1968" t="e">
        <v>#N/A</v>
      </c>
      <c r="T1968" t="s">
        <v>15665</v>
      </c>
      <c r="U1968" t="s">
        <v>15665</v>
      </c>
      <c r="V1968" t="s">
        <v>29647</v>
      </c>
    </row>
    <row r="1969" spans="3:22" x14ac:dyDescent="0.25">
      <c r="C1969" s="4" t="s">
        <v>1957</v>
      </c>
      <c r="D1969" s="4" t="s">
        <v>15684</v>
      </c>
      <c r="F1969" t="e">
        <f t="shared" si="30"/>
        <v>#N/A</v>
      </c>
      <c r="O1969" t="s">
        <v>15666</v>
      </c>
      <c r="Q1969" t="e">
        <v>#N/A</v>
      </c>
      <c r="T1969" t="s">
        <v>15666</v>
      </c>
      <c r="U1969" t="s">
        <v>15666</v>
      </c>
      <c r="V1969" t="s">
        <v>29648</v>
      </c>
    </row>
    <row r="1970" spans="3:22" x14ac:dyDescent="0.25">
      <c r="C1970" s="4" t="s">
        <v>1958</v>
      </c>
      <c r="D1970" s="4" t="s">
        <v>15685</v>
      </c>
      <c r="F1970" t="e">
        <f t="shared" si="30"/>
        <v>#N/A</v>
      </c>
      <c r="O1970" t="s">
        <v>15667</v>
      </c>
      <c r="Q1970" t="e">
        <v>#N/A</v>
      </c>
      <c r="T1970" t="s">
        <v>15667</v>
      </c>
      <c r="U1970" t="s">
        <v>15667</v>
      </c>
      <c r="V1970" t="s">
        <v>29649</v>
      </c>
    </row>
    <row r="1971" spans="3:22" x14ac:dyDescent="0.25">
      <c r="C1971" s="4" t="s">
        <v>1959</v>
      </c>
      <c r="D1971" s="4" t="s">
        <v>15686</v>
      </c>
      <c r="F1971" t="e">
        <f t="shared" si="30"/>
        <v>#N/A</v>
      </c>
      <c r="O1971" t="s">
        <v>15668</v>
      </c>
      <c r="Q1971" t="e">
        <v>#N/A</v>
      </c>
      <c r="T1971" t="s">
        <v>15668</v>
      </c>
      <c r="U1971" t="s">
        <v>15668</v>
      </c>
      <c r="V1971" t="s">
        <v>29650</v>
      </c>
    </row>
    <row r="1972" spans="3:22" x14ac:dyDescent="0.25">
      <c r="C1972" s="4" t="s">
        <v>1960</v>
      </c>
      <c r="D1972" s="4" t="s">
        <v>15687</v>
      </c>
      <c r="F1972" t="e">
        <f t="shared" si="30"/>
        <v>#N/A</v>
      </c>
      <c r="O1972" t="s">
        <v>15669</v>
      </c>
      <c r="Q1972" t="e">
        <v>#N/A</v>
      </c>
      <c r="T1972" t="s">
        <v>15669</v>
      </c>
      <c r="U1972" t="s">
        <v>15669</v>
      </c>
      <c r="V1972" t="s">
        <v>29651</v>
      </c>
    </row>
    <row r="1973" spans="3:22" x14ac:dyDescent="0.25">
      <c r="C1973" s="4" t="s">
        <v>1961</v>
      </c>
      <c r="D1973" s="4" t="s">
        <v>15688</v>
      </c>
      <c r="F1973" t="e">
        <f t="shared" si="30"/>
        <v>#N/A</v>
      </c>
      <c r="O1973" t="s">
        <v>15670</v>
      </c>
      <c r="Q1973" t="e">
        <v>#N/A</v>
      </c>
      <c r="T1973" t="s">
        <v>15670</v>
      </c>
      <c r="U1973" t="s">
        <v>15670</v>
      </c>
      <c r="V1973" t="s">
        <v>29652</v>
      </c>
    </row>
    <row r="1974" spans="3:22" x14ac:dyDescent="0.25">
      <c r="C1974" s="4" t="s">
        <v>1962</v>
      </c>
      <c r="D1974" s="4" t="s">
        <v>15689</v>
      </c>
      <c r="F1974" t="e">
        <f t="shared" si="30"/>
        <v>#N/A</v>
      </c>
      <c r="O1974" t="s">
        <v>15671</v>
      </c>
      <c r="Q1974" t="e">
        <v>#N/A</v>
      </c>
      <c r="T1974" t="s">
        <v>15671</v>
      </c>
      <c r="U1974" t="s">
        <v>15671</v>
      </c>
      <c r="V1974" t="s">
        <v>29653</v>
      </c>
    </row>
    <row r="1975" spans="3:22" x14ac:dyDescent="0.25">
      <c r="C1975" s="4" t="s">
        <v>1963</v>
      </c>
      <c r="D1975" s="4" t="s">
        <v>15690</v>
      </c>
      <c r="F1975" t="e">
        <f t="shared" si="30"/>
        <v>#N/A</v>
      </c>
      <c r="O1975" t="s">
        <v>15672</v>
      </c>
      <c r="Q1975" t="e">
        <v>#N/A</v>
      </c>
      <c r="T1975" t="s">
        <v>15672</v>
      </c>
      <c r="U1975" t="s">
        <v>15672</v>
      </c>
      <c r="V1975" t="s">
        <v>29654</v>
      </c>
    </row>
    <row r="1976" spans="3:22" x14ac:dyDescent="0.25">
      <c r="C1976" s="4" t="s">
        <v>1964</v>
      </c>
      <c r="D1976" s="4" t="s">
        <v>15691</v>
      </c>
      <c r="F1976" t="e">
        <f t="shared" si="30"/>
        <v>#N/A</v>
      </c>
      <c r="O1976" t="s">
        <v>15673</v>
      </c>
      <c r="Q1976" t="e">
        <v>#N/A</v>
      </c>
      <c r="T1976" t="s">
        <v>15673</v>
      </c>
      <c r="U1976" t="s">
        <v>15673</v>
      </c>
      <c r="V1976" t="s">
        <v>29655</v>
      </c>
    </row>
    <row r="1977" spans="3:22" x14ac:dyDescent="0.25">
      <c r="C1977" s="4" t="s">
        <v>1965</v>
      </c>
      <c r="D1977" s="4" t="s">
        <v>15692</v>
      </c>
      <c r="F1977" t="e">
        <f t="shared" si="30"/>
        <v>#N/A</v>
      </c>
      <c r="O1977" t="s">
        <v>15674</v>
      </c>
      <c r="Q1977" t="e">
        <v>#N/A</v>
      </c>
      <c r="T1977" t="s">
        <v>15674</v>
      </c>
      <c r="U1977" t="s">
        <v>15674</v>
      </c>
      <c r="V1977" t="s">
        <v>29656</v>
      </c>
    </row>
    <row r="1978" spans="3:22" x14ac:dyDescent="0.25">
      <c r="C1978" s="4" t="s">
        <v>1966</v>
      </c>
      <c r="D1978" s="4" t="s">
        <v>15693</v>
      </c>
      <c r="F1978" t="e">
        <f t="shared" si="30"/>
        <v>#N/A</v>
      </c>
      <c r="O1978" t="s">
        <v>15675</v>
      </c>
      <c r="Q1978" t="e">
        <v>#N/A</v>
      </c>
      <c r="T1978" t="s">
        <v>15675</v>
      </c>
      <c r="U1978" t="s">
        <v>15675</v>
      </c>
      <c r="V1978" t="s">
        <v>29657</v>
      </c>
    </row>
    <row r="1979" spans="3:22" x14ac:dyDescent="0.25">
      <c r="C1979" s="4" t="s">
        <v>1967</v>
      </c>
      <c r="D1979" s="4" t="s">
        <v>15694</v>
      </c>
      <c r="F1979" t="e">
        <f t="shared" si="30"/>
        <v>#N/A</v>
      </c>
      <c r="O1979" t="s">
        <v>15676</v>
      </c>
      <c r="Q1979" t="e">
        <v>#N/A</v>
      </c>
      <c r="T1979" t="s">
        <v>15676</v>
      </c>
      <c r="U1979" t="s">
        <v>15676</v>
      </c>
      <c r="V1979" t="s">
        <v>29658</v>
      </c>
    </row>
    <row r="1980" spans="3:22" x14ac:dyDescent="0.25">
      <c r="C1980" s="4" t="s">
        <v>1968</v>
      </c>
      <c r="D1980" s="4" t="s">
        <v>15695</v>
      </c>
      <c r="F1980" t="e">
        <f t="shared" si="30"/>
        <v>#N/A</v>
      </c>
      <c r="O1980" t="s">
        <v>15677</v>
      </c>
      <c r="Q1980" t="e">
        <v>#N/A</v>
      </c>
      <c r="T1980" t="s">
        <v>15677</v>
      </c>
      <c r="U1980" t="s">
        <v>15677</v>
      </c>
      <c r="V1980" t="s">
        <v>29659</v>
      </c>
    </row>
    <row r="1981" spans="3:22" x14ac:dyDescent="0.25">
      <c r="C1981" s="4" t="s">
        <v>1969</v>
      </c>
      <c r="D1981" s="4" t="s">
        <v>15696</v>
      </c>
      <c r="F1981" t="e">
        <f t="shared" si="30"/>
        <v>#N/A</v>
      </c>
      <c r="O1981" t="s">
        <v>15678</v>
      </c>
      <c r="Q1981" t="e">
        <v>#N/A</v>
      </c>
      <c r="T1981" t="s">
        <v>15678</v>
      </c>
      <c r="U1981" t="s">
        <v>15678</v>
      </c>
      <c r="V1981" t="s">
        <v>29660</v>
      </c>
    </row>
    <row r="1982" spans="3:22" x14ac:dyDescent="0.25">
      <c r="C1982" s="4" t="s">
        <v>1970</v>
      </c>
      <c r="D1982" s="4" t="s">
        <v>15697</v>
      </c>
      <c r="F1982" t="e">
        <f t="shared" si="30"/>
        <v>#N/A</v>
      </c>
      <c r="O1982" t="s">
        <v>15679</v>
      </c>
      <c r="Q1982" t="e">
        <v>#N/A</v>
      </c>
      <c r="T1982" t="s">
        <v>15679</v>
      </c>
      <c r="U1982" t="s">
        <v>15679</v>
      </c>
      <c r="V1982" t="s">
        <v>29661</v>
      </c>
    </row>
    <row r="1983" spans="3:22" x14ac:dyDescent="0.25">
      <c r="C1983" s="4" t="s">
        <v>1971</v>
      </c>
      <c r="D1983" s="4" t="s">
        <v>15698</v>
      </c>
      <c r="F1983" t="e">
        <f t="shared" si="30"/>
        <v>#N/A</v>
      </c>
      <c r="O1983" t="s">
        <v>15680</v>
      </c>
      <c r="Q1983" t="e">
        <v>#N/A</v>
      </c>
      <c r="T1983" t="s">
        <v>15680</v>
      </c>
      <c r="U1983" t="s">
        <v>15680</v>
      </c>
      <c r="V1983" t="s">
        <v>29662</v>
      </c>
    </row>
    <row r="1984" spans="3:22" x14ac:dyDescent="0.25">
      <c r="C1984" s="4" t="s">
        <v>1972</v>
      </c>
      <c r="D1984" s="4" t="s">
        <v>15699</v>
      </c>
      <c r="F1984" t="e">
        <f t="shared" si="30"/>
        <v>#N/A</v>
      </c>
      <c r="O1984" t="s">
        <v>15681</v>
      </c>
      <c r="Q1984" t="e">
        <v>#N/A</v>
      </c>
      <c r="T1984" t="s">
        <v>15681</v>
      </c>
      <c r="U1984" t="s">
        <v>15681</v>
      </c>
      <c r="V1984" t="s">
        <v>29663</v>
      </c>
    </row>
    <row r="1985" spans="3:22" x14ac:dyDescent="0.25">
      <c r="C1985" s="4" t="s">
        <v>1973</v>
      </c>
      <c r="D1985" s="4" t="s">
        <v>15700</v>
      </c>
      <c r="F1985" t="e">
        <f t="shared" si="30"/>
        <v>#N/A</v>
      </c>
      <c r="O1985" t="s">
        <v>15682</v>
      </c>
      <c r="Q1985" t="e">
        <v>#N/A</v>
      </c>
      <c r="T1985" t="s">
        <v>15682</v>
      </c>
      <c r="U1985" t="s">
        <v>15682</v>
      </c>
      <c r="V1985" t="s">
        <v>29664</v>
      </c>
    </row>
    <row r="1986" spans="3:22" x14ac:dyDescent="0.25">
      <c r="C1986" s="4" t="s">
        <v>1974</v>
      </c>
      <c r="D1986" s="4" t="s">
        <v>15701</v>
      </c>
      <c r="F1986" t="e">
        <f t="shared" si="30"/>
        <v>#N/A</v>
      </c>
      <c r="O1986" t="s">
        <v>15683</v>
      </c>
      <c r="Q1986" t="e">
        <v>#N/A</v>
      </c>
      <c r="T1986" t="s">
        <v>15683</v>
      </c>
      <c r="U1986" t="s">
        <v>15683</v>
      </c>
      <c r="V1986" t="s">
        <v>29665</v>
      </c>
    </row>
    <row r="1987" spans="3:22" x14ac:dyDescent="0.25">
      <c r="C1987" s="4" t="s">
        <v>1975</v>
      </c>
      <c r="D1987" s="4" t="s">
        <v>15702</v>
      </c>
      <c r="F1987" t="e">
        <f t="shared" si="30"/>
        <v>#N/A</v>
      </c>
      <c r="O1987" t="s">
        <v>15684</v>
      </c>
      <c r="Q1987" t="e">
        <v>#N/A</v>
      </c>
      <c r="T1987" t="s">
        <v>15684</v>
      </c>
      <c r="U1987" t="s">
        <v>15684</v>
      </c>
      <c r="V1987" t="s">
        <v>29666</v>
      </c>
    </row>
    <row r="1988" spans="3:22" x14ac:dyDescent="0.25">
      <c r="C1988" s="4" t="s">
        <v>1976</v>
      </c>
      <c r="D1988" s="4" t="s">
        <v>15703</v>
      </c>
      <c r="F1988" t="e">
        <f t="shared" ref="F1988:F2051" si="31">_xlfn.XLOOKUP(D1988,I$2:I$26,J$2:J$26)</f>
        <v>#N/A</v>
      </c>
      <c r="O1988" t="s">
        <v>15685</v>
      </c>
      <c r="Q1988" t="e">
        <v>#N/A</v>
      </c>
      <c r="T1988" t="s">
        <v>15685</v>
      </c>
      <c r="U1988" t="s">
        <v>15685</v>
      </c>
      <c r="V1988" t="s">
        <v>29667</v>
      </c>
    </row>
    <row r="1989" spans="3:22" x14ac:dyDescent="0.25">
      <c r="C1989" s="4" t="s">
        <v>1977</v>
      </c>
      <c r="D1989" s="4" t="s">
        <v>15704</v>
      </c>
      <c r="F1989" t="e">
        <f t="shared" si="31"/>
        <v>#N/A</v>
      </c>
      <c r="O1989" t="s">
        <v>15686</v>
      </c>
      <c r="Q1989" t="e">
        <v>#N/A</v>
      </c>
      <c r="T1989" t="s">
        <v>15686</v>
      </c>
      <c r="U1989" t="s">
        <v>15686</v>
      </c>
      <c r="V1989" t="s">
        <v>29668</v>
      </c>
    </row>
    <row r="1990" spans="3:22" x14ac:dyDescent="0.25">
      <c r="C1990" s="4" t="s">
        <v>1978</v>
      </c>
      <c r="D1990" s="4" t="s">
        <v>15705</v>
      </c>
      <c r="F1990" t="e">
        <f t="shared" si="31"/>
        <v>#N/A</v>
      </c>
      <c r="O1990" t="s">
        <v>15687</v>
      </c>
      <c r="Q1990" t="e">
        <v>#N/A</v>
      </c>
      <c r="T1990" t="s">
        <v>15687</v>
      </c>
      <c r="U1990" t="s">
        <v>15687</v>
      </c>
      <c r="V1990" t="s">
        <v>29669</v>
      </c>
    </row>
    <row r="1991" spans="3:22" x14ac:dyDescent="0.25">
      <c r="C1991" s="4" t="s">
        <v>1979</v>
      </c>
      <c r="D1991" s="4" t="s">
        <v>15706</v>
      </c>
      <c r="F1991" t="e">
        <f t="shared" si="31"/>
        <v>#N/A</v>
      </c>
      <c r="O1991" t="s">
        <v>15688</v>
      </c>
      <c r="Q1991" t="e">
        <v>#N/A</v>
      </c>
      <c r="T1991" t="s">
        <v>15688</v>
      </c>
      <c r="U1991" t="s">
        <v>15688</v>
      </c>
      <c r="V1991" t="s">
        <v>29670</v>
      </c>
    </row>
    <row r="1992" spans="3:22" x14ac:dyDescent="0.25">
      <c r="C1992" s="4" t="s">
        <v>1980</v>
      </c>
      <c r="D1992" s="4" t="s">
        <v>15707</v>
      </c>
      <c r="F1992" t="e">
        <f t="shared" si="31"/>
        <v>#N/A</v>
      </c>
      <c r="O1992" t="s">
        <v>15689</v>
      </c>
      <c r="Q1992" t="e">
        <v>#N/A</v>
      </c>
      <c r="T1992" t="s">
        <v>15689</v>
      </c>
      <c r="U1992" t="s">
        <v>15689</v>
      </c>
      <c r="V1992" t="s">
        <v>29671</v>
      </c>
    </row>
    <row r="1993" spans="3:22" x14ac:dyDescent="0.25">
      <c r="C1993" s="4" t="s">
        <v>1981</v>
      </c>
      <c r="D1993" s="4" t="s">
        <v>15708</v>
      </c>
      <c r="F1993" t="e">
        <f t="shared" si="31"/>
        <v>#N/A</v>
      </c>
      <c r="O1993" t="s">
        <v>15690</v>
      </c>
      <c r="Q1993" t="e">
        <v>#N/A</v>
      </c>
      <c r="T1993" t="s">
        <v>15690</v>
      </c>
      <c r="U1993" t="s">
        <v>15690</v>
      </c>
      <c r="V1993" t="s">
        <v>29672</v>
      </c>
    </row>
    <row r="1994" spans="3:22" x14ac:dyDescent="0.25">
      <c r="C1994" s="4" t="s">
        <v>1982</v>
      </c>
      <c r="D1994" s="4" t="s">
        <v>15709</v>
      </c>
      <c r="F1994" t="e">
        <f t="shared" si="31"/>
        <v>#N/A</v>
      </c>
      <c r="O1994" t="s">
        <v>15691</v>
      </c>
      <c r="Q1994" t="e">
        <v>#N/A</v>
      </c>
      <c r="T1994" t="s">
        <v>15691</v>
      </c>
      <c r="U1994" t="s">
        <v>15691</v>
      </c>
      <c r="V1994" t="s">
        <v>29673</v>
      </c>
    </row>
    <row r="1995" spans="3:22" x14ac:dyDescent="0.25">
      <c r="C1995" s="4" t="s">
        <v>1983</v>
      </c>
      <c r="D1995" s="4" t="s">
        <v>15710</v>
      </c>
      <c r="F1995" t="e">
        <f t="shared" si="31"/>
        <v>#N/A</v>
      </c>
      <c r="O1995" t="s">
        <v>15692</v>
      </c>
      <c r="Q1995" t="e">
        <v>#N/A</v>
      </c>
      <c r="T1995" t="s">
        <v>15692</v>
      </c>
      <c r="U1995" t="s">
        <v>15692</v>
      </c>
      <c r="V1995" t="s">
        <v>29674</v>
      </c>
    </row>
    <row r="1996" spans="3:22" x14ac:dyDescent="0.25">
      <c r="C1996" s="4" t="s">
        <v>1984</v>
      </c>
      <c r="D1996" s="4" t="s">
        <v>15711</v>
      </c>
      <c r="F1996" t="e">
        <f t="shared" si="31"/>
        <v>#N/A</v>
      </c>
      <c r="O1996" t="s">
        <v>15693</v>
      </c>
      <c r="Q1996" t="e">
        <v>#N/A</v>
      </c>
      <c r="T1996" t="s">
        <v>15693</v>
      </c>
      <c r="U1996" t="s">
        <v>15693</v>
      </c>
      <c r="V1996" t="s">
        <v>29675</v>
      </c>
    </row>
    <row r="1997" spans="3:22" x14ac:dyDescent="0.25">
      <c r="C1997" s="4" t="s">
        <v>1985</v>
      </c>
      <c r="D1997" s="4" t="s">
        <v>15712</v>
      </c>
      <c r="F1997" t="e">
        <f t="shared" si="31"/>
        <v>#N/A</v>
      </c>
      <c r="O1997" t="s">
        <v>15694</v>
      </c>
      <c r="Q1997" t="e">
        <v>#N/A</v>
      </c>
      <c r="T1997" t="s">
        <v>15694</v>
      </c>
      <c r="U1997" t="s">
        <v>15694</v>
      </c>
      <c r="V1997" t="s">
        <v>29676</v>
      </c>
    </row>
    <row r="1998" spans="3:22" x14ac:dyDescent="0.25">
      <c r="C1998" s="4" t="s">
        <v>1986</v>
      </c>
      <c r="D1998" s="4" t="s">
        <v>15713</v>
      </c>
      <c r="F1998" t="e">
        <f t="shared" si="31"/>
        <v>#N/A</v>
      </c>
      <c r="O1998" t="s">
        <v>15695</v>
      </c>
      <c r="Q1998" t="e">
        <v>#N/A</v>
      </c>
      <c r="T1998" t="s">
        <v>15695</v>
      </c>
      <c r="U1998" t="s">
        <v>15695</v>
      </c>
      <c r="V1998" t="s">
        <v>29677</v>
      </c>
    </row>
    <row r="1999" spans="3:22" x14ac:dyDescent="0.25">
      <c r="C1999" s="4" t="s">
        <v>1987</v>
      </c>
      <c r="D1999" s="4" t="s">
        <v>15714</v>
      </c>
      <c r="F1999" t="e">
        <f t="shared" si="31"/>
        <v>#N/A</v>
      </c>
      <c r="O1999" t="s">
        <v>15696</v>
      </c>
      <c r="Q1999" t="e">
        <v>#N/A</v>
      </c>
      <c r="T1999" t="s">
        <v>15696</v>
      </c>
      <c r="U1999" t="s">
        <v>15696</v>
      </c>
      <c r="V1999" t="s">
        <v>29678</v>
      </c>
    </row>
    <row r="2000" spans="3:22" x14ac:dyDescent="0.25">
      <c r="C2000" s="4" t="s">
        <v>1988</v>
      </c>
      <c r="D2000" s="4" t="s">
        <v>15715</v>
      </c>
      <c r="F2000" t="e">
        <f t="shared" si="31"/>
        <v>#N/A</v>
      </c>
      <c r="O2000" t="s">
        <v>15697</v>
      </c>
      <c r="Q2000" t="e">
        <v>#N/A</v>
      </c>
      <c r="T2000" t="s">
        <v>15697</v>
      </c>
      <c r="U2000" t="s">
        <v>15697</v>
      </c>
      <c r="V2000" t="s">
        <v>29679</v>
      </c>
    </row>
    <row r="2001" spans="3:22" x14ac:dyDescent="0.25">
      <c r="C2001" s="4" t="s">
        <v>1989</v>
      </c>
      <c r="D2001" s="4" t="s">
        <v>15716</v>
      </c>
      <c r="F2001" t="e">
        <f t="shared" si="31"/>
        <v>#N/A</v>
      </c>
      <c r="O2001" t="s">
        <v>15698</v>
      </c>
      <c r="Q2001" t="e">
        <v>#N/A</v>
      </c>
      <c r="T2001" t="s">
        <v>15698</v>
      </c>
      <c r="U2001" t="s">
        <v>15698</v>
      </c>
      <c r="V2001" t="s">
        <v>29680</v>
      </c>
    </row>
    <row r="2002" spans="3:22" x14ac:dyDescent="0.25">
      <c r="C2002" s="4" t="s">
        <v>1990</v>
      </c>
      <c r="D2002" s="4" t="s">
        <v>15717</v>
      </c>
      <c r="F2002" t="e">
        <f t="shared" si="31"/>
        <v>#N/A</v>
      </c>
      <c r="O2002" t="s">
        <v>15699</v>
      </c>
      <c r="Q2002" t="e">
        <v>#N/A</v>
      </c>
      <c r="T2002" t="s">
        <v>15699</v>
      </c>
      <c r="U2002" t="s">
        <v>15699</v>
      </c>
      <c r="V2002" t="s">
        <v>29681</v>
      </c>
    </row>
    <row r="2003" spans="3:22" x14ac:dyDescent="0.25">
      <c r="C2003" s="4" t="s">
        <v>1991</v>
      </c>
      <c r="D2003" s="4" t="s">
        <v>15718</v>
      </c>
      <c r="F2003" t="e">
        <f t="shared" si="31"/>
        <v>#N/A</v>
      </c>
      <c r="O2003" t="s">
        <v>15700</v>
      </c>
      <c r="Q2003" t="e">
        <v>#N/A</v>
      </c>
      <c r="T2003" t="s">
        <v>15700</v>
      </c>
      <c r="U2003" t="s">
        <v>15700</v>
      </c>
      <c r="V2003" t="s">
        <v>29682</v>
      </c>
    </row>
    <row r="2004" spans="3:22" x14ac:dyDescent="0.25">
      <c r="C2004" s="4" t="s">
        <v>1992</v>
      </c>
      <c r="D2004" s="4" t="s">
        <v>15719</v>
      </c>
      <c r="F2004" t="e">
        <f t="shared" si="31"/>
        <v>#N/A</v>
      </c>
      <c r="O2004" t="s">
        <v>15701</v>
      </c>
      <c r="Q2004" t="e">
        <v>#N/A</v>
      </c>
      <c r="T2004" t="s">
        <v>15701</v>
      </c>
      <c r="U2004" t="s">
        <v>15701</v>
      </c>
      <c r="V2004" t="s">
        <v>29683</v>
      </c>
    </row>
    <row r="2005" spans="3:22" x14ac:dyDescent="0.25">
      <c r="C2005" s="4" t="s">
        <v>1993</v>
      </c>
      <c r="D2005" s="4" t="s">
        <v>15720</v>
      </c>
      <c r="F2005" t="e">
        <f t="shared" si="31"/>
        <v>#N/A</v>
      </c>
      <c r="O2005" t="s">
        <v>15702</v>
      </c>
      <c r="Q2005" t="e">
        <v>#N/A</v>
      </c>
      <c r="T2005" t="s">
        <v>15702</v>
      </c>
      <c r="U2005" t="s">
        <v>15702</v>
      </c>
      <c r="V2005" t="s">
        <v>29684</v>
      </c>
    </row>
    <row r="2006" spans="3:22" x14ac:dyDescent="0.25">
      <c r="C2006" s="4" t="s">
        <v>1994</v>
      </c>
      <c r="D2006" s="4" t="s">
        <v>15721</v>
      </c>
      <c r="F2006" t="e">
        <f t="shared" si="31"/>
        <v>#N/A</v>
      </c>
      <c r="O2006" t="s">
        <v>15703</v>
      </c>
      <c r="Q2006" t="e">
        <v>#N/A</v>
      </c>
      <c r="T2006" t="s">
        <v>15703</v>
      </c>
      <c r="U2006" t="s">
        <v>15703</v>
      </c>
      <c r="V2006" t="s">
        <v>29685</v>
      </c>
    </row>
    <row r="2007" spans="3:22" x14ac:dyDescent="0.25">
      <c r="C2007" s="4" t="s">
        <v>1995</v>
      </c>
      <c r="D2007" s="4" t="s">
        <v>15722</v>
      </c>
      <c r="F2007" t="e">
        <f t="shared" si="31"/>
        <v>#N/A</v>
      </c>
      <c r="O2007" t="s">
        <v>15704</v>
      </c>
      <c r="Q2007" t="e">
        <v>#N/A</v>
      </c>
      <c r="T2007" t="s">
        <v>15704</v>
      </c>
      <c r="U2007" t="s">
        <v>15704</v>
      </c>
      <c r="V2007" t="s">
        <v>29686</v>
      </c>
    </row>
    <row r="2008" spans="3:22" x14ac:dyDescent="0.25">
      <c r="C2008" s="4" t="s">
        <v>1996</v>
      </c>
      <c r="D2008" s="4" t="s">
        <v>15723</v>
      </c>
      <c r="F2008" t="e">
        <f t="shared" si="31"/>
        <v>#N/A</v>
      </c>
      <c r="O2008" t="s">
        <v>15705</v>
      </c>
      <c r="Q2008" t="e">
        <v>#N/A</v>
      </c>
      <c r="T2008" t="s">
        <v>15705</v>
      </c>
      <c r="U2008" t="s">
        <v>15705</v>
      </c>
      <c r="V2008" t="s">
        <v>29687</v>
      </c>
    </row>
    <row r="2009" spans="3:22" x14ac:dyDescent="0.25">
      <c r="C2009" s="4" t="s">
        <v>1997</v>
      </c>
      <c r="D2009" s="4" t="s">
        <v>15724</v>
      </c>
      <c r="F2009" t="e">
        <f t="shared" si="31"/>
        <v>#N/A</v>
      </c>
      <c r="O2009" t="s">
        <v>15706</v>
      </c>
      <c r="Q2009" t="e">
        <v>#N/A</v>
      </c>
      <c r="T2009" t="s">
        <v>15706</v>
      </c>
      <c r="U2009" t="s">
        <v>15706</v>
      </c>
      <c r="V2009" t="s">
        <v>29688</v>
      </c>
    </row>
    <row r="2010" spans="3:22" x14ac:dyDescent="0.25">
      <c r="C2010" s="4" t="s">
        <v>1998</v>
      </c>
      <c r="D2010" s="4" t="s">
        <v>15725</v>
      </c>
      <c r="F2010" t="e">
        <f t="shared" si="31"/>
        <v>#N/A</v>
      </c>
      <c r="O2010" t="s">
        <v>15707</v>
      </c>
      <c r="Q2010" t="e">
        <v>#N/A</v>
      </c>
      <c r="T2010" t="s">
        <v>15707</v>
      </c>
      <c r="U2010" t="s">
        <v>15707</v>
      </c>
      <c r="V2010" t="s">
        <v>29689</v>
      </c>
    </row>
    <row r="2011" spans="3:22" x14ac:dyDescent="0.25">
      <c r="C2011" s="4" t="s">
        <v>1999</v>
      </c>
      <c r="D2011" s="4" t="s">
        <v>15726</v>
      </c>
      <c r="F2011" t="e">
        <f t="shared" si="31"/>
        <v>#N/A</v>
      </c>
      <c r="O2011" t="s">
        <v>15708</v>
      </c>
      <c r="Q2011" t="e">
        <v>#N/A</v>
      </c>
      <c r="T2011" t="s">
        <v>15708</v>
      </c>
      <c r="U2011" t="s">
        <v>15708</v>
      </c>
      <c r="V2011" t="s">
        <v>29690</v>
      </c>
    </row>
    <row r="2012" spans="3:22" x14ac:dyDescent="0.25">
      <c r="C2012" s="4" t="s">
        <v>2000</v>
      </c>
      <c r="D2012" s="4" t="s">
        <v>15727</v>
      </c>
      <c r="F2012" t="e">
        <f t="shared" si="31"/>
        <v>#N/A</v>
      </c>
      <c r="O2012" t="s">
        <v>15709</v>
      </c>
      <c r="Q2012" t="e">
        <v>#N/A</v>
      </c>
      <c r="T2012" t="s">
        <v>15709</v>
      </c>
      <c r="U2012" t="s">
        <v>15709</v>
      </c>
      <c r="V2012" t="s">
        <v>29691</v>
      </c>
    </row>
    <row r="2013" spans="3:22" x14ac:dyDescent="0.25">
      <c r="C2013" s="4" t="s">
        <v>2001</v>
      </c>
      <c r="D2013" s="4" t="s">
        <v>15728</v>
      </c>
      <c r="F2013" t="e">
        <f t="shared" si="31"/>
        <v>#N/A</v>
      </c>
      <c r="O2013" t="s">
        <v>15710</v>
      </c>
      <c r="Q2013" t="e">
        <v>#N/A</v>
      </c>
      <c r="T2013" t="s">
        <v>15710</v>
      </c>
      <c r="U2013" t="s">
        <v>15710</v>
      </c>
      <c r="V2013" t="s">
        <v>29692</v>
      </c>
    </row>
    <row r="2014" spans="3:22" x14ac:dyDescent="0.25">
      <c r="C2014" s="4" t="s">
        <v>2002</v>
      </c>
      <c r="D2014" s="4" t="s">
        <v>15729</v>
      </c>
      <c r="F2014" t="e">
        <f t="shared" si="31"/>
        <v>#N/A</v>
      </c>
      <c r="O2014" t="s">
        <v>15711</v>
      </c>
      <c r="Q2014" t="e">
        <v>#N/A</v>
      </c>
      <c r="T2014" t="s">
        <v>15711</v>
      </c>
      <c r="U2014" t="s">
        <v>15711</v>
      </c>
      <c r="V2014" t="s">
        <v>29693</v>
      </c>
    </row>
    <row r="2015" spans="3:22" x14ac:dyDescent="0.25">
      <c r="C2015" s="4" t="s">
        <v>2003</v>
      </c>
      <c r="D2015" s="4" t="s">
        <v>15730</v>
      </c>
      <c r="F2015" t="e">
        <f t="shared" si="31"/>
        <v>#N/A</v>
      </c>
      <c r="O2015" t="s">
        <v>15712</v>
      </c>
      <c r="Q2015" t="e">
        <v>#N/A</v>
      </c>
      <c r="T2015" t="s">
        <v>15712</v>
      </c>
      <c r="U2015" t="s">
        <v>15712</v>
      </c>
      <c r="V2015" t="s">
        <v>29694</v>
      </c>
    </row>
    <row r="2016" spans="3:22" x14ac:dyDescent="0.25">
      <c r="C2016" s="4" t="s">
        <v>2004</v>
      </c>
      <c r="D2016" s="4" t="s">
        <v>15731</v>
      </c>
      <c r="F2016" t="e">
        <f t="shared" si="31"/>
        <v>#N/A</v>
      </c>
      <c r="O2016" t="s">
        <v>15713</v>
      </c>
      <c r="Q2016" t="e">
        <v>#N/A</v>
      </c>
      <c r="T2016" t="s">
        <v>15713</v>
      </c>
      <c r="U2016" t="s">
        <v>15713</v>
      </c>
      <c r="V2016" t="s">
        <v>29695</v>
      </c>
    </row>
    <row r="2017" spans="3:22" x14ac:dyDescent="0.25">
      <c r="C2017" s="4" t="s">
        <v>2005</v>
      </c>
      <c r="D2017" s="4" t="s">
        <v>15732</v>
      </c>
      <c r="F2017" t="e">
        <f t="shared" si="31"/>
        <v>#N/A</v>
      </c>
      <c r="O2017" t="s">
        <v>15714</v>
      </c>
      <c r="Q2017" t="e">
        <v>#N/A</v>
      </c>
      <c r="T2017" t="s">
        <v>15714</v>
      </c>
      <c r="U2017" t="s">
        <v>15714</v>
      </c>
      <c r="V2017" t="s">
        <v>29696</v>
      </c>
    </row>
    <row r="2018" spans="3:22" x14ac:dyDescent="0.25">
      <c r="C2018" s="4" t="s">
        <v>2006</v>
      </c>
      <c r="D2018" s="4" t="s">
        <v>15733</v>
      </c>
      <c r="F2018" t="e">
        <f t="shared" si="31"/>
        <v>#N/A</v>
      </c>
      <c r="O2018" t="s">
        <v>15715</v>
      </c>
      <c r="Q2018" t="e">
        <v>#N/A</v>
      </c>
      <c r="T2018" t="s">
        <v>15715</v>
      </c>
      <c r="U2018" t="s">
        <v>15715</v>
      </c>
      <c r="V2018" t="s">
        <v>29697</v>
      </c>
    </row>
    <row r="2019" spans="3:22" x14ac:dyDescent="0.25">
      <c r="C2019" s="4" t="s">
        <v>2007</v>
      </c>
      <c r="D2019" s="4" t="s">
        <v>15734</v>
      </c>
      <c r="F2019" t="e">
        <f t="shared" si="31"/>
        <v>#N/A</v>
      </c>
      <c r="O2019" t="s">
        <v>15716</v>
      </c>
      <c r="Q2019" t="e">
        <v>#N/A</v>
      </c>
      <c r="T2019" t="s">
        <v>15716</v>
      </c>
      <c r="U2019" t="s">
        <v>15716</v>
      </c>
      <c r="V2019" t="s">
        <v>29698</v>
      </c>
    </row>
    <row r="2020" spans="3:22" x14ac:dyDescent="0.25">
      <c r="C2020" s="4" t="s">
        <v>2008</v>
      </c>
      <c r="D2020" s="4" t="s">
        <v>15735</v>
      </c>
      <c r="F2020" t="e">
        <f t="shared" si="31"/>
        <v>#N/A</v>
      </c>
      <c r="O2020" t="s">
        <v>15717</v>
      </c>
      <c r="Q2020" t="e">
        <v>#N/A</v>
      </c>
      <c r="T2020" t="s">
        <v>15717</v>
      </c>
      <c r="U2020" t="s">
        <v>15717</v>
      </c>
      <c r="V2020" t="s">
        <v>29699</v>
      </c>
    </row>
    <row r="2021" spans="3:22" x14ac:dyDescent="0.25">
      <c r="C2021" s="4" t="s">
        <v>2009</v>
      </c>
      <c r="D2021" s="4" t="s">
        <v>15736</v>
      </c>
      <c r="F2021" t="e">
        <f t="shared" si="31"/>
        <v>#N/A</v>
      </c>
      <c r="O2021" t="s">
        <v>15718</v>
      </c>
      <c r="Q2021" t="e">
        <v>#N/A</v>
      </c>
      <c r="T2021" t="s">
        <v>15718</v>
      </c>
      <c r="U2021" t="s">
        <v>15718</v>
      </c>
      <c r="V2021" t="s">
        <v>29700</v>
      </c>
    </row>
    <row r="2022" spans="3:22" x14ac:dyDescent="0.25">
      <c r="C2022" s="4" t="s">
        <v>2010</v>
      </c>
      <c r="D2022" s="4" t="s">
        <v>15737</v>
      </c>
      <c r="F2022" t="e">
        <f t="shared" si="31"/>
        <v>#N/A</v>
      </c>
      <c r="O2022" t="s">
        <v>15719</v>
      </c>
      <c r="Q2022" t="e">
        <v>#N/A</v>
      </c>
      <c r="T2022" t="s">
        <v>15719</v>
      </c>
      <c r="U2022" t="s">
        <v>15719</v>
      </c>
      <c r="V2022" t="s">
        <v>29701</v>
      </c>
    </row>
    <row r="2023" spans="3:22" x14ac:dyDescent="0.25">
      <c r="C2023" s="4" t="s">
        <v>2011</v>
      </c>
      <c r="D2023" s="4" t="s">
        <v>15738</v>
      </c>
      <c r="F2023" t="e">
        <f t="shared" si="31"/>
        <v>#N/A</v>
      </c>
      <c r="O2023" t="s">
        <v>15720</v>
      </c>
      <c r="Q2023" t="e">
        <v>#N/A</v>
      </c>
      <c r="T2023" t="s">
        <v>15720</v>
      </c>
      <c r="U2023" t="s">
        <v>15720</v>
      </c>
      <c r="V2023" t="s">
        <v>29702</v>
      </c>
    </row>
    <row r="2024" spans="3:22" x14ac:dyDescent="0.25">
      <c r="C2024" s="4" t="s">
        <v>2012</v>
      </c>
      <c r="D2024" s="4" t="s">
        <v>15739</v>
      </c>
      <c r="F2024" t="e">
        <f t="shared" si="31"/>
        <v>#N/A</v>
      </c>
      <c r="O2024" t="s">
        <v>15721</v>
      </c>
      <c r="Q2024" t="e">
        <v>#N/A</v>
      </c>
      <c r="T2024" t="s">
        <v>15721</v>
      </c>
      <c r="U2024" t="s">
        <v>15721</v>
      </c>
      <c r="V2024" t="s">
        <v>29703</v>
      </c>
    </row>
    <row r="2025" spans="3:22" x14ac:dyDescent="0.25">
      <c r="C2025" s="4" t="s">
        <v>2013</v>
      </c>
      <c r="D2025" s="4" t="s">
        <v>15740</v>
      </c>
      <c r="F2025" t="e">
        <f t="shared" si="31"/>
        <v>#N/A</v>
      </c>
      <c r="O2025" t="s">
        <v>15722</v>
      </c>
      <c r="Q2025" t="e">
        <v>#N/A</v>
      </c>
      <c r="T2025" t="s">
        <v>15722</v>
      </c>
      <c r="U2025" t="s">
        <v>15722</v>
      </c>
      <c r="V2025" t="s">
        <v>29704</v>
      </c>
    </row>
    <row r="2026" spans="3:22" x14ac:dyDescent="0.25">
      <c r="C2026" s="4" t="s">
        <v>2014</v>
      </c>
      <c r="D2026" s="4" t="s">
        <v>15741</v>
      </c>
      <c r="F2026" t="e">
        <f t="shared" si="31"/>
        <v>#N/A</v>
      </c>
      <c r="O2026" t="s">
        <v>15723</v>
      </c>
      <c r="Q2026" t="e">
        <v>#N/A</v>
      </c>
      <c r="T2026" t="s">
        <v>15723</v>
      </c>
      <c r="U2026" t="s">
        <v>15723</v>
      </c>
      <c r="V2026" t="s">
        <v>29705</v>
      </c>
    </row>
    <row r="2027" spans="3:22" x14ac:dyDescent="0.25">
      <c r="C2027" s="4" t="s">
        <v>2015</v>
      </c>
      <c r="D2027" s="4" t="s">
        <v>15742</v>
      </c>
      <c r="F2027" t="e">
        <f t="shared" si="31"/>
        <v>#N/A</v>
      </c>
      <c r="O2027" t="s">
        <v>15724</v>
      </c>
      <c r="Q2027" t="e">
        <v>#N/A</v>
      </c>
      <c r="T2027" t="s">
        <v>15724</v>
      </c>
      <c r="U2027" t="s">
        <v>15724</v>
      </c>
      <c r="V2027" t="s">
        <v>29706</v>
      </c>
    </row>
    <row r="2028" spans="3:22" x14ac:dyDescent="0.25">
      <c r="C2028" s="4" t="s">
        <v>2016</v>
      </c>
      <c r="D2028" s="4" t="s">
        <v>15743</v>
      </c>
      <c r="F2028" t="e">
        <f t="shared" si="31"/>
        <v>#N/A</v>
      </c>
      <c r="O2028" t="s">
        <v>15725</v>
      </c>
      <c r="Q2028" t="e">
        <v>#N/A</v>
      </c>
      <c r="T2028" t="s">
        <v>15725</v>
      </c>
      <c r="U2028" t="s">
        <v>15725</v>
      </c>
      <c r="V2028" t="s">
        <v>29707</v>
      </c>
    </row>
    <row r="2029" spans="3:22" x14ac:dyDescent="0.25">
      <c r="C2029" s="4" t="s">
        <v>2017</v>
      </c>
      <c r="D2029" s="4" t="s">
        <v>15744</v>
      </c>
      <c r="F2029" t="e">
        <f t="shared" si="31"/>
        <v>#N/A</v>
      </c>
      <c r="O2029" t="s">
        <v>15726</v>
      </c>
      <c r="Q2029" t="e">
        <v>#N/A</v>
      </c>
      <c r="T2029" t="s">
        <v>15726</v>
      </c>
      <c r="U2029" t="s">
        <v>15726</v>
      </c>
      <c r="V2029" t="s">
        <v>29708</v>
      </c>
    </row>
    <row r="2030" spans="3:22" x14ac:dyDescent="0.25">
      <c r="C2030" s="4" t="s">
        <v>2018</v>
      </c>
      <c r="D2030" s="4" t="s">
        <v>15745</v>
      </c>
      <c r="F2030" t="e">
        <f t="shared" si="31"/>
        <v>#N/A</v>
      </c>
      <c r="O2030" t="s">
        <v>15727</v>
      </c>
      <c r="Q2030" t="e">
        <v>#N/A</v>
      </c>
      <c r="T2030" t="s">
        <v>15727</v>
      </c>
      <c r="U2030" t="s">
        <v>15727</v>
      </c>
      <c r="V2030" t="s">
        <v>29709</v>
      </c>
    </row>
    <row r="2031" spans="3:22" x14ac:dyDescent="0.25">
      <c r="C2031" s="4" t="s">
        <v>2019</v>
      </c>
      <c r="D2031" s="4" t="s">
        <v>15746</v>
      </c>
      <c r="F2031" t="e">
        <f t="shared" si="31"/>
        <v>#N/A</v>
      </c>
      <c r="O2031" t="s">
        <v>15728</v>
      </c>
      <c r="Q2031" t="e">
        <v>#N/A</v>
      </c>
      <c r="T2031" t="s">
        <v>15728</v>
      </c>
      <c r="U2031" t="s">
        <v>15728</v>
      </c>
      <c r="V2031" t="s">
        <v>29710</v>
      </c>
    </row>
    <row r="2032" spans="3:22" x14ac:dyDescent="0.25">
      <c r="C2032" s="4" t="s">
        <v>2020</v>
      </c>
      <c r="D2032" s="4" t="s">
        <v>15747</v>
      </c>
      <c r="F2032" t="e">
        <f t="shared" si="31"/>
        <v>#N/A</v>
      </c>
      <c r="O2032" t="s">
        <v>15729</v>
      </c>
      <c r="Q2032" t="e">
        <v>#N/A</v>
      </c>
      <c r="T2032" t="s">
        <v>15729</v>
      </c>
      <c r="U2032" t="s">
        <v>15729</v>
      </c>
      <c r="V2032" t="s">
        <v>29711</v>
      </c>
    </row>
    <row r="2033" spans="3:22" x14ac:dyDescent="0.25">
      <c r="C2033" s="4" t="s">
        <v>2021</v>
      </c>
      <c r="D2033" s="4" t="s">
        <v>15748</v>
      </c>
      <c r="F2033" t="e">
        <f t="shared" si="31"/>
        <v>#N/A</v>
      </c>
      <c r="O2033" t="s">
        <v>15730</v>
      </c>
      <c r="Q2033" t="e">
        <v>#N/A</v>
      </c>
      <c r="T2033" t="s">
        <v>15730</v>
      </c>
      <c r="U2033" t="s">
        <v>15730</v>
      </c>
      <c r="V2033" t="s">
        <v>29712</v>
      </c>
    </row>
    <row r="2034" spans="3:22" x14ac:dyDescent="0.25">
      <c r="C2034" s="4" t="s">
        <v>93</v>
      </c>
      <c r="D2034" s="4" t="s">
        <v>13821</v>
      </c>
      <c r="F2034" t="e">
        <f t="shared" si="31"/>
        <v>#N/A</v>
      </c>
      <c r="O2034" t="s">
        <v>15731</v>
      </c>
      <c r="Q2034" t="e">
        <v>#N/A</v>
      </c>
      <c r="T2034" t="s">
        <v>15731</v>
      </c>
      <c r="U2034" t="s">
        <v>15731</v>
      </c>
      <c r="V2034" t="s">
        <v>29713</v>
      </c>
    </row>
    <row r="2035" spans="3:22" x14ac:dyDescent="0.25">
      <c r="C2035" s="4" t="s">
        <v>2022</v>
      </c>
      <c r="D2035" s="4" t="s">
        <v>15749</v>
      </c>
      <c r="F2035" t="e">
        <f t="shared" si="31"/>
        <v>#N/A</v>
      </c>
      <c r="O2035" t="s">
        <v>15732</v>
      </c>
      <c r="Q2035" t="e">
        <v>#N/A</v>
      </c>
      <c r="T2035" t="s">
        <v>15732</v>
      </c>
      <c r="U2035" t="s">
        <v>15732</v>
      </c>
      <c r="V2035" t="s">
        <v>29714</v>
      </c>
    </row>
    <row r="2036" spans="3:22" x14ac:dyDescent="0.25">
      <c r="C2036" s="4" t="s">
        <v>2023</v>
      </c>
      <c r="D2036" s="4" t="s">
        <v>15750</v>
      </c>
      <c r="F2036" t="e">
        <f t="shared" si="31"/>
        <v>#N/A</v>
      </c>
      <c r="O2036" t="s">
        <v>15733</v>
      </c>
      <c r="Q2036" t="e">
        <v>#N/A</v>
      </c>
      <c r="T2036" t="s">
        <v>15733</v>
      </c>
      <c r="U2036" t="s">
        <v>15733</v>
      </c>
      <c r="V2036" t="s">
        <v>29715</v>
      </c>
    </row>
    <row r="2037" spans="3:22" x14ac:dyDescent="0.25">
      <c r="C2037" s="4" t="s">
        <v>2024</v>
      </c>
      <c r="D2037" s="4" t="s">
        <v>15751</v>
      </c>
      <c r="F2037" t="e">
        <f t="shared" si="31"/>
        <v>#N/A</v>
      </c>
      <c r="O2037" t="s">
        <v>15734</v>
      </c>
      <c r="Q2037" t="e">
        <v>#N/A</v>
      </c>
      <c r="T2037" t="s">
        <v>15734</v>
      </c>
      <c r="U2037" t="s">
        <v>15734</v>
      </c>
      <c r="V2037" t="s">
        <v>29716</v>
      </c>
    </row>
    <row r="2038" spans="3:22" x14ac:dyDescent="0.25">
      <c r="C2038" s="4" t="s">
        <v>2025</v>
      </c>
      <c r="D2038" s="4" t="s">
        <v>15752</v>
      </c>
      <c r="F2038" t="e">
        <f t="shared" si="31"/>
        <v>#N/A</v>
      </c>
      <c r="O2038" t="s">
        <v>15735</v>
      </c>
      <c r="Q2038" t="e">
        <v>#N/A</v>
      </c>
      <c r="T2038" t="s">
        <v>15735</v>
      </c>
      <c r="U2038" t="s">
        <v>15735</v>
      </c>
      <c r="V2038" t="s">
        <v>29717</v>
      </c>
    </row>
    <row r="2039" spans="3:22" x14ac:dyDescent="0.25">
      <c r="C2039" s="4" t="s">
        <v>2026</v>
      </c>
      <c r="D2039" s="4" t="s">
        <v>15753</v>
      </c>
      <c r="F2039" t="e">
        <f t="shared" si="31"/>
        <v>#N/A</v>
      </c>
      <c r="O2039" t="s">
        <v>15736</v>
      </c>
      <c r="Q2039" t="e">
        <v>#N/A</v>
      </c>
      <c r="T2039" t="s">
        <v>15736</v>
      </c>
      <c r="U2039" t="s">
        <v>15736</v>
      </c>
      <c r="V2039" t="s">
        <v>29718</v>
      </c>
    </row>
    <row r="2040" spans="3:22" x14ac:dyDescent="0.25">
      <c r="C2040" s="4" t="s">
        <v>2027</v>
      </c>
      <c r="D2040" s="4" t="s">
        <v>15754</v>
      </c>
      <c r="F2040" t="e">
        <f t="shared" si="31"/>
        <v>#N/A</v>
      </c>
      <c r="O2040" t="s">
        <v>15737</v>
      </c>
      <c r="Q2040" t="e">
        <v>#N/A</v>
      </c>
      <c r="T2040" t="s">
        <v>15737</v>
      </c>
      <c r="U2040" t="s">
        <v>15737</v>
      </c>
      <c r="V2040" t="s">
        <v>29719</v>
      </c>
    </row>
    <row r="2041" spans="3:22" x14ac:dyDescent="0.25">
      <c r="C2041" s="4" t="s">
        <v>2028</v>
      </c>
      <c r="D2041" s="4" t="s">
        <v>15755</v>
      </c>
      <c r="F2041" t="e">
        <f t="shared" si="31"/>
        <v>#N/A</v>
      </c>
      <c r="O2041" t="s">
        <v>15738</v>
      </c>
      <c r="Q2041" t="e">
        <v>#N/A</v>
      </c>
      <c r="T2041" t="s">
        <v>15738</v>
      </c>
      <c r="U2041" t="s">
        <v>15738</v>
      </c>
      <c r="V2041" t="s">
        <v>29720</v>
      </c>
    </row>
    <row r="2042" spans="3:22" x14ac:dyDescent="0.25">
      <c r="C2042" s="4" t="s">
        <v>2029</v>
      </c>
      <c r="D2042" s="4" t="s">
        <v>15756</v>
      </c>
      <c r="F2042" t="e">
        <f t="shared" si="31"/>
        <v>#N/A</v>
      </c>
      <c r="O2042" t="s">
        <v>15739</v>
      </c>
      <c r="Q2042" t="e">
        <v>#N/A</v>
      </c>
      <c r="T2042" t="s">
        <v>15739</v>
      </c>
      <c r="U2042" t="s">
        <v>15739</v>
      </c>
      <c r="V2042" t="s">
        <v>29721</v>
      </c>
    </row>
    <row r="2043" spans="3:22" x14ac:dyDescent="0.25">
      <c r="C2043" s="4" t="s">
        <v>2030</v>
      </c>
      <c r="D2043" s="4" t="s">
        <v>15757</v>
      </c>
      <c r="F2043" t="e">
        <f t="shared" si="31"/>
        <v>#N/A</v>
      </c>
      <c r="O2043" t="s">
        <v>15740</v>
      </c>
      <c r="Q2043" t="e">
        <v>#N/A</v>
      </c>
      <c r="T2043" t="s">
        <v>15740</v>
      </c>
      <c r="U2043" t="s">
        <v>15740</v>
      </c>
      <c r="V2043" t="s">
        <v>29722</v>
      </c>
    </row>
    <row r="2044" spans="3:22" x14ac:dyDescent="0.25">
      <c r="C2044" s="4" t="s">
        <v>2031</v>
      </c>
      <c r="D2044" s="4" t="s">
        <v>15758</v>
      </c>
      <c r="F2044" t="e">
        <f t="shared" si="31"/>
        <v>#N/A</v>
      </c>
      <c r="O2044" t="s">
        <v>15741</v>
      </c>
      <c r="Q2044" t="e">
        <v>#N/A</v>
      </c>
      <c r="T2044" t="s">
        <v>15741</v>
      </c>
      <c r="U2044" t="s">
        <v>15741</v>
      </c>
      <c r="V2044" t="s">
        <v>29723</v>
      </c>
    </row>
    <row r="2045" spans="3:22" x14ac:dyDescent="0.25">
      <c r="C2045" s="4" t="s">
        <v>2032</v>
      </c>
      <c r="D2045" s="4" t="s">
        <v>15759</v>
      </c>
      <c r="F2045" t="e">
        <f t="shared" si="31"/>
        <v>#N/A</v>
      </c>
      <c r="O2045" t="s">
        <v>15742</v>
      </c>
      <c r="Q2045" t="e">
        <v>#N/A</v>
      </c>
      <c r="T2045" t="s">
        <v>15742</v>
      </c>
      <c r="U2045" t="s">
        <v>15742</v>
      </c>
      <c r="V2045" t="s">
        <v>29724</v>
      </c>
    </row>
    <row r="2046" spans="3:22" x14ac:dyDescent="0.25">
      <c r="C2046" s="4" t="s">
        <v>2033</v>
      </c>
      <c r="D2046" s="4" t="s">
        <v>15760</v>
      </c>
      <c r="F2046" t="e">
        <f t="shared" si="31"/>
        <v>#N/A</v>
      </c>
      <c r="O2046" t="s">
        <v>15743</v>
      </c>
      <c r="Q2046" t="e">
        <v>#N/A</v>
      </c>
      <c r="T2046" t="s">
        <v>15743</v>
      </c>
      <c r="U2046" t="s">
        <v>15743</v>
      </c>
      <c r="V2046" t="s">
        <v>29725</v>
      </c>
    </row>
    <row r="2047" spans="3:22" x14ac:dyDescent="0.25">
      <c r="C2047" s="4" t="s">
        <v>2034</v>
      </c>
      <c r="D2047" s="4" t="s">
        <v>15761</v>
      </c>
      <c r="F2047" t="e">
        <f t="shared" si="31"/>
        <v>#N/A</v>
      </c>
      <c r="O2047" t="s">
        <v>15744</v>
      </c>
      <c r="Q2047" t="e">
        <v>#N/A</v>
      </c>
      <c r="T2047" t="s">
        <v>15744</v>
      </c>
      <c r="U2047" t="s">
        <v>15744</v>
      </c>
      <c r="V2047" t="s">
        <v>29726</v>
      </c>
    </row>
    <row r="2048" spans="3:22" x14ac:dyDescent="0.25">
      <c r="C2048" s="4" t="s">
        <v>2035</v>
      </c>
      <c r="D2048" s="4" t="s">
        <v>15762</v>
      </c>
      <c r="F2048" t="e">
        <f t="shared" si="31"/>
        <v>#N/A</v>
      </c>
      <c r="O2048" t="s">
        <v>15745</v>
      </c>
      <c r="Q2048" t="e">
        <v>#N/A</v>
      </c>
      <c r="T2048" t="s">
        <v>15745</v>
      </c>
      <c r="U2048" t="s">
        <v>15745</v>
      </c>
      <c r="V2048" t="s">
        <v>29727</v>
      </c>
    </row>
    <row r="2049" spans="3:22" x14ac:dyDescent="0.25">
      <c r="C2049" s="4" t="s">
        <v>2036</v>
      </c>
      <c r="D2049" s="4" t="s">
        <v>15763</v>
      </c>
      <c r="F2049" t="e">
        <f t="shared" si="31"/>
        <v>#N/A</v>
      </c>
      <c r="O2049" t="s">
        <v>15746</v>
      </c>
      <c r="Q2049" t="e">
        <v>#N/A</v>
      </c>
      <c r="T2049" t="s">
        <v>15746</v>
      </c>
      <c r="U2049" t="s">
        <v>15746</v>
      </c>
      <c r="V2049" t="s">
        <v>29728</v>
      </c>
    </row>
    <row r="2050" spans="3:22" x14ac:dyDescent="0.25">
      <c r="C2050" s="4" t="s">
        <v>2037</v>
      </c>
      <c r="D2050" s="4" t="s">
        <v>15764</v>
      </c>
      <c r="F2050" t="e">
        <f t="shared" si="31"/>
        <v>#N/A</v>
      </c>
      <c r="O2050" t="s">
        <v>15747</v>
      </c>
      <c r="Q2050" t="e">
        <v>#N/A</v>
      </c>
      <c r="T2050" t="s">
        <v>15747</v>
      </c>
      <c r="U2050" t="s">
        <v>15747</v>
      </c>
      <c r="V2050" t="s">
        <v>29729</v>
      </c>
    </row>
    <row r="2051" spans="3:22" x14ac:dyDescent="0.25">
      <c r="C2051" s="4" t="s">
        <v>2038</v>
      </c>
      <c r="D2051" s="4" t="s">
        <v>15765</v>
      </c>
      <c r="F2051" t="e">
        <f t="shared" si="31"/>
        <v>#N/A</v>
      </c>
      <c r="O2051" t="s">
        <v>15748</v>
      </c>
      <c r="Q2051" t="e">
        <v>#N/A</v>
      </c>
      <c r="T2051" t="s">
        <v>15748</v>
      </c>
      <c r="U2051" t="s">
        <v>15748</v>
      </c>
      <c r="V2051" t="s">
        <v>29730</v>
      </c>
    </row>
    <row r="2052" spans="3:22" x14ac:dyDescent="0.25">
      <c r="C2052" s="4" t="s">
        <v>2039</v>
      </c>
      <c r="D2052" s="4" t="s">
        <v>15766</v>
      </c>
      <c r="F2052" t="e">
        <f t="shared" ref="F2052:F2115" si="32">_xlfn.XLOOKUP(D2052,I$2:I$26,J$2:J$26)</f>
        <v>#N/A</v>
      </c>
      <c r="O2052" t="s">
        <v>13821</v>
      </c>
      <c r="Q2052" t="e">
        <v>#N/A</v>
      </c>
      <c r="T2052" t="s">
        <v>13821</v>
      </c>
      <c r="U2052" t="s">
        <v>13821</v>
      </c>
      <c r="V2052" t="s">
        <v>27805</v>
      </c>
    </row>
    <row r="2053" spans="3:22" x14ac:dyDescent="0.25">
      <c r="C2053" s="4" t="s">
        <v>2040</v>
      </c>
      <c r="D2053" s="4" t="s">
        <v>15767</v>
      </c>
      <c r="F2053" t="e">
        <f t="shared" si="32"/>
        <v>#N/A</v>
      </c>
      <c r="O2053" t="s">
        <v>15749</v>
      </c>
      <c r="Q2053" t="e">
        <v>#N/A</v>
      </c>
      <c r="T2053" t="s">
        <v>15749</v>
      </c>
      <c r="U2053" t="s">
        <v>15749</v>
      </c>
      <c r="V2053" t="s">
        <v>29731</v>
      </c>
    </row>
    <row r="2054" spans="3:22" x14ac:dyDescent="0.25">
      <c r="C2054" s="4" t="s">
        <v>2041</v>
      </c>
      <c r="D2054" s="4" t="s">
        <v>15768</v>
      </c>
      <c r="F2054" t="e">
        <f t="shared" si="32"/>
        <v>#N/A</v>
      </c>
      <c r="O2054" t="s">
        <v>15750</v>
      </c>
      <c r="Q2054" t="e">
        <v>#N/A</v>
      </c>
      <c r="T2054" t="s">
        <v>15750</v>
      </c>
      <c r="U2054" t="s">
        <v>15750</v>
      </c>
      <c r="V2054" t="s">
        <v>29732</v>
      </c>
    </row>
    <row r="2055" spans="3:22" x14ac:dyDescent="0.25">
      <c r="C2055" s="4" t="s">
        <v>2042</v>
      </c>
      <c r="D2055" s="4" t="s">
        <v>15769</v>
      </c>
      <c r="F2055" t="e">
        <f t="shared" si="32"/>
        <v>#N/A</v>
      </c>
      <c r="O2055" t="s">
        <v>15751</v>
      </c>
      <c r="Q2055" t="e">
        <v>#N/A</v>
      </c>
      <c r="T2055" t="s">
        <v>15751</v>
      </c>
      <c r="U2055" t="s">
        <v>15751</v>
      </c>
      <c r="V2055" t="s">
        <v>29733</v>
      </c>
    </row>
    <row r="2056" spans="3:22" x14ac:dyDescent="0.25">
      <c r="C2056" s="4" t="s">
        <v>2043</v>
      </c>
      <c r="D2056" s="4" t="s">
        <v>15770</v>
      </c>
      <c r="F2056" t="e">
        <f t="shared" si="32"/>
        <v>#N/A</v>
      </c>
      <c r="O2056" t="s">
        <v>15752</v>
      </c>
      <c r="Q2056" t="e">
        <v>#N/A</v>
      </c>
      <c r="T2056" t="s">
        <v>15752</v>
      </c>
      <c r="U2056" t="s">
        <v>15752</v>
      </c>
      <c r="V2056" t="s">
        <v>29734</v>
      </c>
    </row>
    <row r="2057" spans="3:22" x14ac:dyDescent="0.25">
      <c r="C2057" s="4" t="s">
        <v>2044</v>
      </c>
      <c r="D2057" s="4" t="s">
        <v>15771</v>
      </c>
      <c r="F2057" t="e">
        <f t="shared" si="32"/>
        <v>#N/A</v>
      </c>
      <c r="O2057" t="s">
        <v>15753</v>
      </c>
      <c r="Q2057" t="e">
        <v>#N/A</v>
      </c>
      <c r="T2057" t="s">
        <v>15753</v>
      </c>
      <c r="U2057" t="s">
        <v>15753</v>
      </c>
      <c r="V2057" t="s">
        <v>29735</v>
      </c>
    </row>
    <row r="2058" spans="3:22" x14ac:dyDescent="0.25">
      <c r="C2058" s="4" t="s">
        <v>2045</v>
      </c>
      <c r="D2058" s="4" t="s">
        <v>15772</v>
      </c>
      <c r="F2058" t="e">
        <f t="shared" si="32"/>
        <v>#N/A</v>
      </c>
      <c r="O2058" t="s">
        <v>15754</v>
      </c>
      <c r="Q2058" t="e">
        <v>#N/A</v>
      </c>
      <c r="T2058" t="s">
        <v>15754</v>
      </c>
      <c r="U2058" t="s">
        <v>15754</v>
      </c>
      <c r="V2058" t="s">
        <v>29736</v>
      </c>
    </row>
    <row r="2059" spans="3:22" x14ac:dyDescent="0.25">
      <c r="C2059" s="4" t="s">
        <v>2046</v>
      </c>
      <c r="D2059" s="4" t="s">
        <v>15773</v>
      </c>
      <c r="F2059" t="e">
        <f t="shared" si="32"/>
        <v>#N/A</v>
      </c>
      <c r="O2059" t="s">
        <v>15755</v>
      </c>
      <c r="Q2059" t="e">
        <v>#N/A</v>
      </c>
      <c r="T2059" t="s">
        <v>15755</v>
      </c>
      <c r="U2059" t="s">
        <v>15755</v>
      </c>
      <c r="V2059" t="s">
        <v>29737</v>
      </c>
    </row>
    <row r="2060" spans="3:22" x14ac:dyDescent="0.25">
      <c r="C2060" s="4" t="s">
        <v>2047</v>
      </c>
      <c r="D2060" s="4" t="s">
        <v>15774</v>
      </c>
      <c r="F2060" t="e">
        <f t="shared" si="32"/>
        <v>#N/A</v>
      </c>
      <c r="O2060" t="s">
        <v>15756</v>
      </c>
      <c r="Q2060" t="e">
        <v>#N/A</v>
      </c>
      <c r="T2060" t="s">
        <v>15756</v>
      </c>
      <c r="U2060" t="s">
        <v>15756</v>
      </c>
      <c r="V2060" t="s">
        <v>29738</v>
      </c>
    </row>
    <row r="2061" spans="3:22" x14ac:dyDescent="0.25">
      <c r="C2061" s="4" t="s">
        <v>2048</v>
      </c>
      <c r="D2061" s="4" t="s">
        <v>15775</v>
      </c>
      <c r="F2061" t="e">
        <f t="shared" si="32"/>
        <v>#N/A</v>
      </c>
      <c r="O2061" t="s">
        <v>15757</v>
      </c>
      <c r="Q2061" t="e">
        <v>#N/A</v>
      </c>
      <c r="T2061" t="s">
        <v>15757</v>
      </c>
      <c r="U2061" t="s">
        <v>15757</v>
      </c>
      <c r="V2061" t="s">
        <v>29739</v>
      </c>
    </row>
    <row r="2062" spans="3:22" x14ac:dyDescent="0.25">
      <c r="C2062" s="4" t="s">
        <v>2049</v>
      </c>
      <c r="D2062" s="4" t="s">
        <v>15776</v>
      </c>
      <c r="F2062" t="e">
        <f t="shared" si="32"/>
        <v>#N/A</v>
      </c>
      <c r="O2062" t="s">
        <v>15758</v>
      </c>
      <c r="Q2062" t="e">
        <v>#N/A</v>
      </c>
      <c r="T2062" t="s">
        <v>15758</v>
      </c>
      <c r="U2062" t="s">
        <v>15758</v>
      </c>
      <c r="V2062" t="s">
        <v>29740</v>
      </c>
    </row>
    <row r="2063" spans="3:22" x14ac:dyDescent="0.25">
      <c r="C2063" s="4" t="s">
        <v>2050</v>
      </c>
      <c r="D2063" s="4" t="s">
        <v>15777</v>
      </c>
      <c r="F2063" t="e">
        <f t="shared" si="32"/>
        <v>#N/A</v>
      </c>
      <c r="O2063" t="s">
        <v>15759</v>
      </c>
      <c r="Q2063" t="e">
        <v>#N/A</v>
      </c>
      <c r="T2063" t="s">
        <v>15759</v>
      </c>
      <c r="U2063" t="s">
        <v>15759</v>
      </c>
      <c r="V2063" t="s">
        <v>29741</v>
      </c>
    </row>
    <row r="2064" spans="3:22" x14ac:dyDescent="0.25">
      <c r="C2064" s="4" t="s">
        <v>2051</v>
      </c>
      <c r="D2064" s="4" t="s">
        <v>15778</v>
      </c>
      <c r="F2064" t="e">
        <f t="shared" si="32"/>
        <v>#N/A</v>
      </c>
      <c r="O2064" t="s">
        <v>15760</v>
      </c>
      <c r="Q2064" t="e">
        <v>#N/A</v>
      </c>
      <c r="T2064" t="s">
        <v>15760</v>
      </c>
      <c r="U2064" t="s">
        <v>15760</v>
      </c>
      <c r="V2064" t="s">
        <v>29742</v>
      </c>
    </row>
    <row r="2065" spans="3:22" x14ac:dyDescent="0.25">
      <c r="C2065" s="4" t="s">
        <v>2052</v>
      </c>
      <c r="D2065" s="4" t="s">
        <v>15779</v>
      </c>
      <c r="F2065" t="e">
        <f t="shared" si="32"/>
        <v>#N/A</v>
      </c>
      <c r="O2065" t="s">
        <v>15761</v>
      </c>
      <c r="Q2065" t="e">
        <v>#N/A</v>
      </c>
      <c r="T2065" t="s">
        <v>15761</v>
      </c>
      <c r="U2065" t="s">
        <v>15761</v>
      </c>
      <c r="V2065" t="s">
        <v>29743</v>
      </c>
    </row>
    <row r="2066" spans="3:22" x14ac:dyDescent="0.25">
      <c r="C2066" s="4" t="s">
        <v>2053</v>
      </c>
      <c r="D2066" s="4" t="s">
        <v>15780</v>
      </c>
      <c r="F2066" t="e">
        <f t="shared" si="32"/>
        <v>#N/A</v>
      </c>
      <c r="O2066" t="s">
        <v>15762</v>
      </c>
      <c r="Q2066" t="e">
        <v>#N/A</v>
      </c>
      <c r="T2066" t="s">
        <v>15762</v>
      </c>
      <c r="U2066" t="s">
        <v>15762</v>
      </c>
      <c r="V2066" t="s">
        <v>29744</v>
      </c>
    </row>
    <row r="2067" spans="3:22" x14ac:dyDescent="0.25">
      <c r="C2067" s="4" t="s">
        <v>2054</v>
      </c>
      <c r="D2067" s="4" t="s">
        <v>15781</v>
      </c>
      <c r="F2067" t="e">
        <f t="shared" si="32"/>
        <v>#N/A</v>
      </c>
      <c r="O2067" t="s">
        <v>15763</v>
      </c>
      <c r="Q2067" t="e">
        <v>#N/A</v>
      </c>
      <c r="T2067" t="s">
        <v>15763</v>
      </c>
      <c r="U2067" t="s">
        <v>15763</v>
      </c>
      <c r="V2067" t="s">
        <v>29745</v>
      </c>
    </row>
    <row r="2068" spans="3:22" x14ac:dyDescent="0.25">
      <c r="C2068" s="4" t="s">
        <v>2055</v>
      </c>
      <c r="D2068" s="4" t="s">
        <v>15782</v>
      </c>
      <c r="F2068" t="e">
        <f t="shared" si="32"/>
        <v>#N/A</v>
      </c>
      <c r="O2068" t="s">
        <v>15764</v>
      </c>
      <c r="Q2068" t="e">
        <v>#N/A</v>
      </c>
      <c r="T2068" t="s">
        <v>15764</v>
      </c>
      <c r="U2068" t="s">
        <v>15764</v>
      </c>
      <c r="V2068" t="s">
        <v>29746</v>
      </c>
    </row>
    <row r="2069" spans="3:22" x14ac:dyDescent="0.25">
      <c r="C2069" s="4" t="s">
        <v>2056</v>
      </c>
      <c r="D2069" s="4" t="s">
        <v>15783</v>
      </c>
      <c r="F2069" t="e">
        <f t="shared" si="32"/>
        <v>#N/A</v>
      </c>
      <c r="O2069" t="s">
        <v>15765</v>
      </c>
      <c r="Q2069" t="e">
        <v>#N/A</v>
      </c>
      <c r="T2069" t="s">
        <v>15765</v>
      </c>
      <c r="U2069" t="s">
        <v>15765</v>
      </c>
      <c r="V2069" t="s">
        <v>29747</v>
      </c>
    </row>
    <row r="2070" spans="3:22" x14ac:dyDescent="0.25">
      <c r="C2070" s="4" t="s">
        <v>2057</v>
      </c>
      <c r="D2070" s="4" t="s">
        <v>15784</v>
      </c>
      <c r="F2070" t="e">
        <f t="shared" si="32"/>
        <v>#N/A</v>
      </c>
      <c r="O2070" t="s">
        <v>15766</v>
      </c>
      <c r="Q2070" t="e">
        <v>#N/A</v>
      </c>
      <c r="T2070" t="s">
        <v>15766</v>
      </c>
      <c r="U2070" t="s">
        <v>15766</v>
      </c>
      <c r="V2070" t="s">
        <v>29748</v>
      </c>
    </row>
    <row r="2071" spans="3:22" x14ac:dyDescent="0.25">
      <c r="C2071" s="4" t="s">
        <v>2058</v>
      </c>
      <c r="D2071" s="4" t="s">
        <v>15785</v>
      </c>
      <c r="F2071" t="e">
        <f t="shared" si="32"/>
        <v>#N/A</v>
      </c>
      <c r="O2071" t="s">
        <v>15767</v>
      </c>
      <c r="Q2071" t="e">
        <v>#N/A</v>
      </c>
      <c r="T2071" t="s">
        <v>15767</v>
      </c>
      <c r="U2071" t="s">
        <v>15767</v>
      </c>
      <c r="V2071" t="s">
        <v>29749</v>
      </c>
    </row>
    <row r="2072" spans="3:22" x14ac:dyDescent="0.25">
      <c r="C2072" s="4" t="s">
        <v>2059</v>
      </c>
      <c r="D2072" s="4" t="s">
        <v>15786</v>
      </c>
      <c r="F2072" t="e">
        <f t="shared" si="32"/>
        <v>#N/A</v>
      </c>
      <c r="O2072" t="s">
        <v>15768</v>
      </c>
      <c r="Q2072" t="e">
        <v>#N/A</v>
      </c>
      <c r="T2072" t="s">
        <v>15768</v>
      </c>
      <c r="U2072" t="s">
        <v>15768</v>
      </c>
      <c r="V2072" t="s">
        <v>29750</v>
      </c>
    </row>
    <row r="2073" spans="3:22" x14ac:dyDescent="0.25">
      <c r="C2073" s="4" t="s">
        <v>2060</v>
      </c>
      <c r="D2073" s="4" t="s">
        <v>15787</v>
      </c>
      <c r="F2073" t="e">
        <f t="shared" si="32"/>
        <v>#N/A</v>
      </c>
      <c r="O2073" t="s">
        <v>15769</v>
      </c>
      <c r="Q2073" t="e">
        <v>#N/A</v>
      </c>
      <c r="T2073" t="s">
        <v>15769</v>
      </c>
      <c r="U2073" t="s">
        <v>15769</v>
      </c>
      <c r="V2073" t="s">
        <v>29751</v>
      </c>
    </row>
    <row r="2074" spans="3:22" x14ac:dyDescent="0.25">
      <c r="C2074" s="4" t="s">
        <v>2061</v>
      </c>
      <c r="D2074" s="4" t="s">
        <v>15788</v>
      </c>
      <c r="F2074" t="e">
        <f t="shared" si="32"/>
        <v>#N/A</v>
      </c>
      <c r="O2074" t="s">
        <v>15770</v>
      </c>
      <c r="Q2074" t="e">
        <v>#N/A</v>
      </c>
      <c r="T2074" t="s">
        <v>15770</v>
      </c>
      <c r="U2074" t="s">
        <v>15770</v>
      </c>
      <c r="V2074" t="s">
        <v>29752</v>
      </c>
    </row>
    <row r="2075" spans="3:22" x14ac:dyDescent="0.25">
      <c r="C2075" s="4" t="s">
        <v>2062</v>
      </c>
      <c r="D2075" s="4" t="s">
        <v>15789</v>
      </c>
      <c r="F2075" t="e">
        <f t="shared" si="32"/>
        <v>#N/A</v>
      </c>
      <c r="O2075" t="s">
        <v>15771</v>
      </c>
      <c r="Q2075" t="e">
        <v>#N/A</v>
      </c>
      <c r="T2075" t="s">
        <v>15771</v>
      </c>
      <c r="U2075" t="s">
        <v>15771</v>
      </c>
      <c r="V2075" t="s">
        <v>29753</v>
      </c>
    </row>
    <row r="2076" spans="3:22" x14ac:dyDescent="0.25">
      <c r="C2076" s="4" t="s">
        <v>2063</v>
      </c>
      <c r="D2076" s="4" t="s">
        <v>15790</v>
      </c>
      <c r="F2076" t="e">
        <f t="shared" si="32"/>
        <v>#N/A</v>
      </c>
      <c r="O2076" t="s">
        <v>15772</v>
      </c>
      <c r="Q2076" t="e">
        <v>#N/A</v>
      </c>
      <c r="T2076" t="s">
        <v>15772</v>
      </c>
      <c r="U2076" t="s">
        <v>15772</v>
      </c>
      <c r="V2076" t="s">
        <v>29754</v>
      </c>
    </row>
    <row r="2077" spans="3:22" x14ac:dyDescent="0.25">
      <c r="C2077" s="4" t="s">
        <v>2064</v>
      </c>
      <c r="D2077" s="4" t="s">
        <v>15791</v>
      </c>
      <c r="F2077" t="e">
        <f t="shared" si="32"/>
        <v>#N/A</v>
      </c>
      <c r="O2077" t="s">
        <v>15773</v>
      </c>
      <c r="Q2077" t="e">
        <v>#N/A</v>
      </c>
      <c r="T2077" t="s">
        <v>15773</v>
      </c>
      <c r="U2077" t="s">
        <v>15773</v>
      </c>
      <c r="V2077" t="s">
        <v>29755</v>
      </c>
    </row>
    <row r="2078" spans="3:22" x14ac:dyDescent="0.25">
      <c r="C2078" s="4" t="s">
        <v>2065</v>
      </c>
      <c r="D2078" s="4" t="s">
        <v>15792</v>
      </c>
      <c r="F2078" t="e">
        <f t="shared" si="32"/>
        <v>#N/A</v>
      </c>
      <c r="O2078" t="s">
        <v>15774</v>
      </c>
      <c r="Q2078" t="e">
        <v>#N/A</v>
      </c>
      <c r="T2078" t="s">
        <v>15774</v>
      </c>
      <c r="U2078" t="s">
        <v>15774</v>
      </c>
      <c r="V2078" t="s">
        <v>29756</v>
      </c>
    </row>
    <row r="2079" spans="3:22" x14ac:dyDescent="0.25">
      <c r="C2079" s="4" t="s">
        <v>2066</v>
      </c>
      <c r="D2079" s="4" t="s">
        <v>15793</v>
      </c>
      <c r="F2079" t="e">
        <f t="shared" si="32"/>
        <v>#N/A</v>
      </c>
      <c r="O2079" t="s">
        <v>15775</v>
      </c>
      <c r="Q2079" t="e">
        <v>#N/A</v>
      </c>
      <c r="T2079" t="s">
        <v>15775</v>
      </c>
      <c r="U2079" t="s">
        <v>15775</v>
      </c>
      <c r="V2079" t="s">
        <v>29757</v>
      </c>
    </row>
    <row r="2080" spans="3:22" x14ac:dyDescent="0.25">
      <c r="C2080" s="4" t="s">
        <v>2067</v>
      </c>
      <c r="D2080" s="4" t="s">
        <v>15794</v>
      </c>
      <c r="F2080" t="e">
        <f t="shared" si="32"/>
        <v>#N/A</v>
      </c>
      <c r="O2080" t="s">
        <v>15776</v>
      </c>
      <c r="Q2080" t="e">
        <v>#N/A</v>
      </c>
      <c r="T2080" t="s">
        <v>15776</v>
      </c>
      <c r="U2080" t="s">
        <v>15776</v>
      </c>
      <c r="V2080" t="s">
        <v>29758</v>
      </c>
    </row>
    <row r="2081" spans="3:22" x14ac:dyDescent="0.25">
      <c r="C2081" s="4" t="s">
        <v>2068</v>
      </c>
      <c r="D2081" s="4" t="s">
        <v>15795</v>
      </c>
      <c r="F2081" t="e">
        <f t="shared" si="32"/>
        <v>#N/A</v>
      </c>
      <c r="O2081" t="s">
        <v>15777</v>
      </c>
      <c r="Q2081" t="e">
        <v>#N/A</v>
      </c>
      <c r="T2081" t="s">
        <v>15777</v>
      </c>
      <c r="U2081" t="s">
        <v>15777</v>
      </c>
      <c r="V2081" t="s">
        <v>29759</v>
      </c>
    </row>
    <row r="2082" spans="3:22" x14ac:dyDescent="0.25">
      <c r="C2082" s="4" t="s">
        <v>2069</v>
      </c>
      <c r="D2082" s="4" t="s">
        <v>15796</v>
      </c>
      <c r="F2082" t="e">
        <f t="shared" si="32"/>
        <v>#N/A</v>
      </c>
      <c r="O2082" t="s">
        <v>15778</v>
      </c>
      <c r="Q2082" t="e">
        <v>#N/A</v>
      </c>
      <c r="T2082" t="s">
        <v>15778</v>
      </c>
      <c r="U2082" t="s">
        <v>15778</v>
      </c>
      <c r="V2082" t="s">
        <v>29760</v>
      </c>
    </row>
    <row r="2083" spans="3:22" x14ac:dyDescent="0.25">
      <c r="C2083" s="4" t="s">
        <v>2070</v>
      </c>
      <c r="D2083" s="4" t="s">
        <v>15797</v>
      </c>
      <c r="F2083" t="e">
        <f t="shared" si="32"/>
        <v>#N/A</v>
      </c>
      <c r="O2083" t="s">
        <v>15779</v>
      </c>
      <c r="Q2083" t="e">
        <v>#N/A</v>
      </c>
      <c r="T2083" t="s">
        <v>15779</v>
      </c>
      <c r="U2083" t="s">
        <v>15779</v>
      </c>
      <c r="V2083" t="s">
        <v>29761</v>
      </c>
    </row>
    <row r="2084" spans="3:22" x14ac:dyDescent="0.25">
      <c r="C2084" s="4" t="s">
        <v>2071</v>
      </c>
      <c r="D2084" s="4" t="s">
        <v>15798</v>
      </c>
      <c r="F2084" t="e">
        <f t="shared" si="32"/>
        <v>#N/A</v>
      </c>
      <c r="O2084" t="s">
        <v>15780</v>
      </c>
      <c r="Q2084" t="e">
        <v>#N/A</v>
      </c>
      <c r="T2084" t="s">
        <v>15780</v>
      </c>
      <c r="U2084" t="s">
        <v>15780</v>
      </c>
      <c r="V2084" t="s">
        <v>29762</v>
      </c>
    </row>
    <row r="2085" spans="3:22" x14ac:dyDescent="0.25">
      <c r="C2085" s="4" t="s">
        <v>2072</v>
      </c>
      <c r="D2085" s="4" t="s">
        <v>15799</v>
      </c>
      <c r="F2085" t="e">
        <f t="shared" si="32"/>
        <v>#N/A</v>
      </c>
      <c r="O2085" t="s">
        <v>15781</v>
      </c>
      <c r="Q2085" t="e">
        <v>#N/A</v>
      </c>
      <c r="T2085" t="s">
        <v>15781</v>
      </c>
      <c r="U2085" t="s">
        <v>15781</v>
      </c>
      <c r="V2085" t="s">
        <v>29763</v>
      </c>
    </row>
    <row r="2086" spans="3:22" x14ac:dyDescent="0.25">
      <c r="C2086" s="4" t="s">
        <v>2073</v>
      </c>
      <c r="D2086" s="4" t="s">
        <v>15800</v>
      </c>
      <c r="F2086" t="e">
        <f t="shared" si="32"/>
        <v>#N/A</v>
      </c>
      <c r="O2086" t="s">
        <v>15782</v>
      </c>
      <c r="Q2086" t="e">
        <v>#N/A</v>
      </c>
      <c r="T2086" t="s">
        <v>15782</v>
      </c>
      <c r="U2086" t="s">
        <v>15782</v>
      </c>
      <c r="V2086" t="s">
        <v>29764</v>
      </c>
    </row>
    <row r="2087" spans="3:22" x14ac:dyDescent="0.25">
      <c r="C2087" s="4" t="s">
        <v>2074</v>
      </c>
      <c r="D2087" s="4" t="s">
        <v>15801</v>
      </c>
      <c r="F2087" t="e">
        <f t="shared" si="32"/>
        <v>#N/A</v>
      </c>
      <c r="O2087" t="s">
        <v>15783</v>
      </c>
      <c r="Q2087" t="e">
        <v>#N/A</v>
      </c>
      <c r="T2087" t="s">
        <v>15783</v>
      </c>
      <c r="U2087" t="s">
        <v>15783</v>
      </c>
      <c r="V2087" t="s">
        <v>29765</v>
      </c>
    </row>
    <row r="2088" spans="3:22" x14ac:dyDescent="0.25">
      <c r="C2088" s="4" t="s">
        <v>2075</v>
      </c>
      <c r="D2088" s="4" t="s">
        <v>15802</v>
      </c>
      <c r="F2088" t="e">
        <f t="shared" si="32"/>
        <v>#N/A</v>
      </c>
      <c r="O2088" t="s">
        <v>15784</v>
      </c>
      <c r="Q2088" t="e">
        <v>#N/A</v>
      </c>
      <c r="T2088" t="s">
        <v>15784</v>
      </c>
      <c r="U2088" t="s">
        <v>15784</v>
      </c>
      <c r="V2088" t="s">
        <v>29766</v>
      </c>
    </row>
    <row r="2089" spans="3:22" x14ac:dyDescent="0.25">
      <c r="C2089" s="4" t="s">
        <v>2076</v>
      </c>
      <c r="D2089" s="4" t="s">
        <v>15803</v>
      </c>
      <c r="F2089" t="e">
        <f t="shared" si="32"/>
        <v>#N/A</v>
      </c>
      <c r="O2089" t="s">
        <v>15785</v>
      </c>
      <c r="Q2089" t="e">
        <v>#N/A</v>
      </c>
      <c r="T2089" t="s">
        <v>15785</v>
      </c>
      <c r="U2089" t="s">
        <v>15785</v>
      </c>
      <c r="V2089" t="s">
        <v>29767</v>
      </c>
    </row>
    <row r="2090" spans="3:22" x14ac:dyDescent="0.25">
      <c r="C2090" s="4" t="s">
        <v>2077</v>
      </c>
      <c r="D2090" s="4" t="s">
        <v>15804</v>
      </c>
      <c r="F2090" t="e">
        <f t="shared" si="32"/>
        <v>#N/A</v>
      </c>
      <c r="O2090" t="s">
        <v>15786</v>
      </c>
      <c r="Q2090" t="e">
        <v>#N/A</v>
      </c>
      <c r="T2090" t="s">
        <v>15786</v>
      </c>
      <c r="U2090" t="s">
        <v>15786</v>
      </c>
      <c r="V2090" t="s">
        <v>29768</v>
      </c>
    </row>
    <row r="2091" spans="3:22" x14ac:dyDescent="0.25">
      <c r="C2091" s="4" t="s">
        <v>2078</v>
      </c>
      <c r="D2091" s="4" t="s">
        <v>15805</v>
      </c>
      <c r="F2091" t="e">
        <f t="shared" si="32"/>
        <v>#N/A</v>
      </c>
      <c r="O2091" t="s">
        <v>15787</v>
      </c>
      <c r="Q2091" t="e">
        <v>#N/A</v>
      </c>
      <c r="T2091" t="s">
        <v>15787</v>
      </c>
      <c r="U2091" t="s">
        <v>15787</v>
      </c>
      <c r="V2091" t="s">
        <v>29769</v>
      </c>
    </row>
    <row r="2092" spans="3:22" x14ac:dyDescent="0.25">
      <c r="C2092" s="4" t="s">
        <v>2079</v>
      </c>
      <c r="D2092" s="4" t="s">
        <v>15806</v>
      </c>
      <c r="F2092" t="e">
        <f t="shared" si="32"/>
        <v>#N/A</v>
      </c>
      <c r="O2092" t="s">
        <v>15788</v>
      </c>
      <c r="Q2092" t="e">
        <v>#N/A</v>
      </c>
      <c r="T2092" t="s">
        <v>15788</v>
      </c>
      <c r="U2092" t="s">
        <v>15788</v>
      </c>
      <c r="V2092" t="s">
        <v>29770</v>
      </c>
    </row>
    <row r="2093" spans="3:22" x14ac:dyDescent="0.25">
      <c r="C2093" s="4" t="s">
        <v>2080</v>
      </c>
      <c r="D2093" s="4" t="s">
        <v>15807</v>
      </c>
      <c r="F2093" t="e">
        <f t="shared" si="32"/>
        <v>#N/A</v>
      </c>
      <c r="O2093" t="s">
        <v>15789</v>
      </c>
      <c r="Q2093" t="e">
        <v>#N/A</v>
      </c>
      <c r="T2093" t="s">
        <v>15789</v>
      </c>
      <c r="U2093" t="s">
        <v>15789</v>
      </c>
      <c r="V2093" t="s">
        <v>29771</v>
      </c>
    </row>
    <row r="2094" spans="3:22" x14ac:dyDescent="0.25">
      <c r="C2094" s="4" t="s">
        <v>2081</v>
      </c>
      <c r="D2094" s="4" t="s">
        <v>15808</v>
      </c>
      <c r="F2094" t="e">
        <f t="shared" si="32"/>
        <v>#N/A</v>
      </c>
      <c r="O2094" t="s">
        <v>15790</v>
      </c>
      <c r="Q2094" t="e">
        <v>#N/A</v>
      </c>
      <c r="T2094" t="s">
        <v>15790</v>
      </c>
      <c r="U2094" t="s">
        <v>15790</v>
      </c>
      <c r="V2094" t="s">
        <v>29772</v>
      </c>
    </row>
    <row r="2095" spans="3:22" x14ac:dyDescent="0.25">
      <c r="C2095" s="4" t="s">
        <v>2082</v>
      </c>
      <c r="D2095" s="4" t="s">
        <v>15809</v>
      </c>
      <c r="F2095" t="e">
        <f t="shared" si="32"/>
        <v>#N/A</v>
      </c>
      <c r="O2095" t="s">
        <v>15791</v>
      </c>
      <c r="Q2095" t="e">
        <v>#N/A</v>
      </c>
      <c r="T2095" t="s">
        <v>15791</v>
      </c>
      <c r="U2095" t="s">
        <v>15791</v>
      </c>
      <c r="V2095" t="s">
        <v>29773</v>
      </c>
    </row>
    <row r="2096" spans="3:22" x14ac:dyDescent="0.25">
      <c r="C2096" s="4" t="s">
        <v>2083</v>
      </c>
      <c r="D2096" s="4" t="s">
        <v>15810</v>
      </c>
      <c r="F2096" t="e">
        <f t="shared" si="32"/>
        <v>#N/A</v>
      </c>
      <c r="O2096" t="s">
        <v>15792</v>
      </c>
      <c r="Q2096" t="e">
        <v>#N/A</v>
      </c>
      <c r="T2096" t="s">
        <v>15792</v>
      </c>
      <c r="U2096" t="s">
        <v>15792</v>
      </c>
      <c r="V2096" t="s">
        <v>29774</v>
      </c>
    </row>
    <row r="2097" spans="3:22" x14ac:dyDescent="0.25">
      <c r="C2097" s="4" t="s">
        <v>2084</v>
      </c>
      <c r="D2097" s="4" t="s">
        <v>15811</v>
      </c>
      <c r="F2097" t="e">
        <f t="shared" si="32"/>
        <v>#N/A</v>
      </c>
      <c r="O2097" t="s">
        <v>15793</v>
      </c>
      <c r="Q2097" t="e">
        <v>#N/A</v>
      </c>
      <c r="T2097" t="s">
        <v>15793</v>
      </c>
      <c r="U2097" t="s">
        <v>15793</v>
      </c>
      <c r="V2097" t="s">
        <v>29775</v>
      </c>
    </row>
    <row r="2098" spans="3:22" x14ac:dyDescent="0.25">
      <c r="C2098" s="4" t="s">
        <v>2085</v>
      </c>
      <c r="D2098" s="4" t="s">
        <v>15812</v>
      </c>
      <c r="F2098" t="e">
        <f t="shared" si="32"/>
        <v>#N/A</v>
      </c>
      <c r="O2098" t="s">
        <v>15794</v>
      </c>
      <c r="Q2098" t="e">
        <v>#N/A</v>
      </c>
      <c r="T2098" t="s">
        <v>15794</v>
      </c>
      <c r="U2098" t="s">
        <v>15794</v>
      </c>
      <c r="V2098" t="s">
        <v>29776</v>
      </c>
    </row>
    <row r="2099" spans="3:22" x14ac:dyDescent="0.25">
      <c r="C2099" s="4" t="s">
        <v>2086</v>
      </c>
      <c r="D2099" s="4" t="s">
        <v>15813</v>
      </c>
      <c r="F2099" t="e">
        <f t="shared" si="32"/>
        <v>#N/A</v>
      </c>
      <c r="O2099" t="s">
        <v>15795</v>
      </c>
      <c r="Q2099" t="e">
        <v>#N/A</v>
      </c>
      <c r="T2099" t="s">
        <v>15795</v>
      </c>
      <c r="U2099" t="s">
        <v>15795</v>
      </c>
      <c r="V2099" t="s">
        <v>29777</v>
      </c>
    </row>
    <row r="2100" spans="3:22" x14ac:dyDescent="0.25">
      <c r="C2100" s="4" t="s">
        <v>2087</v>
      </c>
      <c r="D2100" s="4" t="s">
        <v>15814</v>
      </c>
      <c r="F2100" t="e">
        <f t="shared" si="32"/>
        <v>#N/A</v>
      </c>
      <c r="O2100" t="s">
        <v>15796</v>
      </c>
      <c r="Q2100" t="e">
        <v>#N/A</v>
      </c>
      <c r="T2100" t="s">
        <v>15796</v>
      </c>
      <c r="U2100" t="s">
        <v>15796</v>
      </c>
      <c r="V2100" t="s">
        <v>29778</v>
      </c>
    </row>
    <row r="2101" spans="3:22" x14ac:dyDescent="0.25">
      <c r="C2101" s="4" t="s">
        <v>2088</v>
      </c>
      <c r="D2101" s="4" t="s">
        <v>15815</v>
      </c>
      <c r="F2101" t="e">
        <f t="shared" si="32"/>
        <v>#N/A</v>
      </c>
      <c r="O2101" t="s">
        <v>15797</v>
      </c>
      <c r="Q2101" t="e">
        <v>#N/A</v>
      </c>
      <c r="T2101" t="s">
        <v>15797</v>
      </c>
      <c r="U2101" t="s">
        <v>15797</v>
      </c>
      <c r="V2101" t="s">
        <v>29779</v>
      </c>
    </row>
    <row r="2102" spans="3:22" x14ac:dyDescent="0.25">
      <c r="C2102" s="4" t="s">
        <v>2089</v>
      </c>
      <c r="D2102" s="4" t="s">
        <v>15816</v>
      </c>
      <c r="F2102" t="e">
        <f t="shared" si="32"/>
        <v>#N/A</v>
      </c>
      <c r="O2102" t="s">
        <v>15798</v>
      </c>
      <c r="Q2102" t="e">
        <v>#N/A</v>
      </c>
      <c r="T2102" t="s">
        <v>15798</v>
      </c>
      <c r="U2102" t="s">
        <v>15798</v>
      </c>
      <c r="V2102" t="s">
        <v>29780</v>
      </c>
    </row>
    <row r="2103" spans="3:22" x14ac:dyDescent="0.25">
      <c r="C2103" s="4" t="s">
        <v>2090</v>
      </c>
      <c r="D2103" s="4" t="s">
        <v>15817</v>
      </c>
      <c r="F2103" t="e">
        <f t="shared" si="32"/>
        <v>#N/A</v>
      </c>
      <c r="O2103" t="s">
        <v>15799</v>
      </c>
      <c r="Q2103" t="e">
        <v>#N/A</v>
      </c>
      <c r="T2103" t="s">
        <v>15799</v>
      </c>
      <c r="U2103" t="s">
        <v>15799</v>
      </c>
      <c r="V2103" t="s">
        <v>29781</v>
      </c>
    </row>
    <row r="2104" spans="3:22" x14ac:dyDescent="0.25">
      <c r="C2104" s="4" t="s">
        <v>2091</v>
      </c>
      <c r="D2104" s="4" t="s">
        <v>15818</v>
      </c>
      <c r="F2104" t="e">
        <f t="shared" si="32"/>
        <v>#N/A</v>
      </c>
      <c r="O2104" t="s">
        <v>15800</v>
      </c>
      <c r="Q2104" t="e">
        <v>#N/A</v>
      </c>
      <c r="T2104" t="s">
        <v>15800</v>
      </c>
      <c r="U2104" t="s">
        <v>15800</v>
      </c>
      <c r="V2104" t="s">
        <v>29782</v>
      </c>
    </row>
    <row r="2105" spans="3:22" x14ac:dyDescent="0.25">
      <c r="C2105" s="4" t="s">
        <v>2092</v>
      </c>
      <c r="D2105" s="4" t="s">
        <v>15819</v>
      </c>
      <c r="F2105" t="e">
        <f t="shared" si="32"/>
        <v>#N/A</v>
      </c>
      <c r="O2105" t="s">
        <v>15801</v>
      </c>
      <c r="Q2105" t="e">
        <v>#N/A</v>
      </c>
      <c r="T2105" t="s">
        <v>15801</v>
      </c>
      <c r="U2105" t="s">
        <v>15801</v>
      </c>
      <c r="V2105" t="s">
        <v>29783</v>
      </c>
    </row>
    <row r="2106" spans="3:22" x14ac:dyDescent="0.25">
      <c r="C2106" s="4" t="s">
        <v>2093</v>
      </c>
      <c r="D2106" s="4" t="s">
        <v>15820</v>
      </c>
      <c r="F2106" t="e">
        <f t="shared" si="32"/>
        <v>#N/A</v>
      </c>
      <c r="O2106" t="s">
        <v>15802</v>
      </c>
      <c r="Q2106" t="e">
        <v>#N/A</v>
      </c>
      <c r="T2106" t="s">
        <v>15802</v>
      </c>
      <c r="U2106" t="s">
        <v>15802</v>
      </c>
      <c r="V2106" t="s">
        <v>29784</v>
      </c>
    </row>
    <row r="2107" spans="3:22" x14ac:dyDescent="0.25">
      <c r="C2107" s="4" t="s">
        <v>1173</v>
      </c>
      <c r="D2107" s="4" t="s">
        <v>14901</v>
      </c>
      <c r="F2107" t="e">
        <f t="shared" si="32"/>
        <v>#N/A</v>
      </c>
      <c r="O2107" t="s">
        <v>15803</v>
      </c>
      <c r="Q2107" t="e">
        <v>#N/A</v>
      </c>
      <c r="T2107" t="s">
        <v>15803</v>
      </c>
      <c r="U2107" t="s">
        <v>15803</v>
      </c>
      <c r="V2107" t="s">
        <v>29785</v>
      </c>
    </row>
    <row r="2108" spans="3:22" x14ac:dyDescent="0.25">
      <c r="C2108" s="4" t="s">
        <v>2094</v>
      </c>
      <c r="D2108" s="4" t="s">
        <v>15821</v>
      </c>
      <c r="F2108" t="e">
        <f t="shared" si="32"/>
        <v>#N/A</v>
      </c>
      <c r="O2108" t="s">
        <v>15804</v>
      </c>
      <c r="Q2108" t="e">
        <v>#N/A</v>
      </c>
      <c r="T2108" t="s">
        <v>15804</v>
      </c>
      <c r="U2108" t="s">
        <v>15804</v>
      </c>
      <c r="V2108" t="s">
        <v>29786</v>
      </c>
    </row>
    <row r="2109" spans="3:22" x14ac:dyDescent="0.25">
      <c r="C2109" s="4" t="s">
        <v>1412</v>
      </c>
      <c r="D2109" s="4" t="s">
        <v>15140</v>
      </c>
      <c r="F2109" t="e">
        <f t="shared" si="32"/>
        <v>#N/A</v>
      </c>
      <c r="O2109" t="s">
        <v>15805</v>
      </c>
      <c r="Q2109" t="e">
        <v>#N/A</v>
      </c>
      <c r="T2109" t="s">
        <v>15805</v>
      </c>
      <c r="U2109" t="s">
        <v>15805</v>
      </c>
      <c r="V2109" t="s">
        <v>29787</v>
      </c>
    </row>
    <row r="2110" spans="3:22" x14ac:dyDescent="0.25">
      <c r="C2110" s="4" t="s">
        <v>2095</v>
      </c>
      <c r="D2110" s="4" t="s">
        <v>15822</v>
      </c>
      <c r="F2110" t="e">
        <f t="shared" si="32"/>
        <v>#N/A</v>
      </c>
      <c r="O2110" t="s">
        <v>15806</v>
      </c>
      <c r="Q2110" t="e">
        <v>#N/A</v>
      </c>
      <c r="T2110" t="s">
        <v>15806</v>
      </c>
      <c r="U2110" t="s">
        <v>15806</v>
      </c>
      <c r="V2110" t="s">
        <v>29788</v>
      </c>
    </row>
    <row r="2111" spans="3:22" x14ac:dyDescent="0.25">
      <c r="C2111" s="4" t="s">
        <v>2096</v>
      </c>
      <c r="D2111" s="4" t="s">
        <v>15823</v>
      </c>
      <c r="F2111" t="e">
        <f t="shared" si="32"/>
        <v>#N/A</v>
      </c>
      <c r="O2111" t="s">
        <v>15807</v>
      </c>
      <c r="Q2111" t="e">
        <v>#N/A</v>
      </c>
      <c r="T2111" t="s">
        <v>15807</v>
      </c>
      <c r="U2111" t="s">
        <v>15807</v>
      </c>
      <c r="V2111" t="s">
        <v>29789</v>
      </c>
    </row>
    <row r="2112" spans="3:22" x14ac:dyDescent="0.25">
      <c r="C2112" s="4" t="s">
        <v>2097</v>
      </c>
      <c r="D2112" s="4" t="s">
        <v>15824</v>
      </c>
      <c r="F2112" t="e">
        <f t="shared" si="32"/>
        <v>#N/A</v>
      </c>
      <c r="O2112" t="s">
        <v>15808</v>
      </c>
      <c r="Q2112" t="e">
        <v>#N/A</v>
      </c>
      <c r="T2112" t="s">
        <v>15808</v>
      </c>
      <c r="U2112" t="s">
        <v>15808</v>
      </c>
      <c r="V2112" t="s">
        <v>29790</v>
      </c>
    </row>
    <row r="2113" spans="3:22" x14ac:dyDescent="0.25">
      <c r="C2113" s="4" t="s">
        <v>2098</v>
      </c>
      <c r="D2113" s="4" t="s">
        <v>15825</v>
      </c>
      <c r="F2113" t="e">
        <f t="shared" si="32"/>
        <v>#N/A</v>
      </c>
      <c r="O2113" t="s">
        <v>15809</v>
      </c>
      <c r="Q2113" t="e">
        <v>#N/A</v>
      </c>
      <c r="T2113" t="s">
        <v>15809</v>
      </c>
      <c r="U2113" t="s">
        <v>15809</v>
      </c>
      <c r="V2113" t="s">
        <v>29791</v>
      </c>
    </row>
    <row r="2114" spans="3:22" x14ac:dyDescent="0.25">
      <c r="C2114" s="4" t="s">
        <v>2099</v>
      </c>
      <c r="D2114" s="4" t="s">
        <v>15826</v>
      </c>
      <c r="F2114" t="e">
        <f t="shared" si="32"/>
        <v>#N/A</v>
      </c>
      <c r="O2114" t="s">
        <v>15810</v>
      </c>
      <c r="Q2114" t="e">
        <v>#N/A</v>
      </c>
      <c r="T2114" t="s">
        <v>15810</v>
      </c>
      <c r="U2114" t="s">
        <v>15810</v>
      </c>
      <c r="V2114" t="s">
        <v>29792</v>
      </c>
    </row>
    <row r="2115" spans="3:22" x14ac:dyDescent="0.25">
      <c r="C2115" s="4" t="s">
        <v>2100</v>
      </c>
      <c r="D2115" s="4" t="s">
        <v>15827</v>
      </c>
      <c r="F2115" t="e">
        <f t="shared" si="32"/>
        <v>#N/A</v>
      </c>
      <c r="O2115" t="s">
        <v>15811</v>
      </c>
      <c r="Q2115" t="e">
        <v>#N/A</v>
      </c>
      <c r="T2115" t="s">
        <v>15811</v>
      </c>
      <c r="U2115" t="s">
        <v>15811</v>
      </c>
      <c r="V2115" t="s">
        <v>29793</v>
      </c>
    </row>
    <row r="2116" spans="3:22" x14ac:dyDescent="0.25">
      <c r="C2116" s="4" t="s">
        <v>2101</v>
      </c>
      <c r="D2116" s="4" t="s">
        <v>15828</v>
      </c>
      <c r="F2116" t="e">
        <f t="shared" ref="F2116:F2179" si="33">_xlfn.XLOOKUP(D2116,I$2:I$26,J$2:J$26)</f>
        <v>#N/A</v>
      </c>
      <c r="O2116" t="s">
        <v>15812</v>
      </c>
      <c r="Q2116" t="e">
        <v>#N/A</v>
      </c>
      <c r="T2116" t="s">
        <v>15812</v>
      </c>
      <c r="U2116" t="s">
        <v>15812</v>
      </c>
      <c r="V2116" t="s">
        <v>29794</v>
      </c>
    </row>
    <row r="2117" spans="3:22" x14ac:dyDescent="0.25">
      <c r="C2117" s="4" t="s">
        <v>2102</v>
      </c>
      <c r="D2117" s="4" t="s">
        <v>15829</v>
      </c>
      <c r="F2117" t="e">
        <f t="shared" si="33"/>
        <v>#N/A</v>
      </c>
      <c r="O2117" t="s">
        <v>15813</v>
      </c>
      <c r="Q2117" t="e">
        <v>#N/A</v>
      </c>
      <c r="T2117" t="s">
        <v>15813</v>
      </c>
      <c r="U2117" t="s">
        <v>15813</v>
      </c>
      <c r="V2117" t="s">
        <v>29795</v>
      </c>
    </row>
    <row r="2118" spans="3:22" x14ac:dyDescent="0.25">
      <c r="C2118" s="4" t="s">
        <v>2103</v>
      </c>
      <c r="D2118" s="4" t="s">
        <v>15830</v>
      </c>
      <c r="F2118" t="e">
        <f t="shared" si="33"/>
        <v>#N/A</v>
      </c>
      <c r="O2118" t="s">
        <v>15814</v>
      </c>
      <c r="Q2118" t="e">
        <v>#N/A</v>
      </c>
      <c r="T2118" t="s">
        <v>15814</v>
      </c>
      <c r="U2118" t="s">
        <v>15814</v>
      </c>
      <c r="V2118" t="s">
        <v>29796</v>
      </c>
    </row>
    <row r="2119" spans="3:22" x14ac:dyDescent="0.25">
      <c r="C2119" s="4" t="s">
        <v>2104</v>
      </c>
      <c r="D2119" s="4" t="s">
        <v>15831</v>
      </c>
      <c r="F2119" t="e">
        <f t="shared" si="33"/>
        <v>#N/A</v>
      </c>
      <c r="O2119" t="s">
        <v>15815</v>
      </c>
      <c r="Q2119" t="e">
        <v>#N/A</v>
      </c>
      <c r="T2119" t="s">
        <v>15815</v>
      </c>
      <c r="U2119" t="s">
        <v>15815</v>
      </c>
      <c r="V2119" t="s">
        <v>29797</v>
      </c>
    </row>
    <row r="2120" spans="3:22" x14ac:dyDescent="0.25">
      <c r="C2120" s="4" t="s">
        <v>2105</v>
      </c>
      <c r="D2120" s="4" t="s">
        <v>15832</v>
      </c>
      <c r="F2120" t="e">
        <f t="shared" si="33"/>
        <v>#N/A</v>
      </c>
      <c r="O2120" t="s">
        <v>15816</v>
      </c>
      <c r="Q2120" t="e">
        <v>#N/A</v>
      </c>
      <c r="T2120" t="s">
        <v>15816</v>
      </c>
      <c r="U2120" t="s">
        <v>15816</v>
      </c>
      <c r="V2120" t="s">
        <v>29798</v>
      </c>
    </row>
    <row r="2121" spans="3:22" x14ac:dyDescent="0.25">
      <c r="C2121" s="4" t="s">
        <v>2106</v>
      </c>
      <c r="D2121" s="4" t="s">
        <v>15833</v>
      </c>
      <c r="F2121" t="e">
        <f t="shared" si="33"/>
        <v>#N/A</v>
      </c>
      <c r="O2121" t="s">
        <v>15817</v>
      </c>
      <c r="Q2121" t="e">
        <v>#N/A</v>
      </c>
      <c r="T2121" t="s">
        <v>15817</v>
      </c>
      <c r="U2121" t="s">
        <v>15817</v>
      </c>
      <c r="V2121" t="s">
        <v>29799</v>
      </c>
    </row>
    <row r="2122" spans="3:22" x14ac:dyDescent="0.25">
      <c r="C2122" s="4" t="s">
        <v>2107</v>
      </c>
      <c r="D2122" s="4" t="s">
        <v>15834</v>
      </c>
      <c r="F2122" t="e">
        <f t="shared" si="33"/>
        <v>#N/A</v>
      </c>
      <c r="O2122" t="s">
        <v>15818</v>
      </c>
      <c r="Q2122" t="e">
        <v>#N/A</v>
      </c>
      <c r="T2122" t="s">
        <v>15818</v>
      </c>
      <c r="U2122" t="s">
        <v>15818</v>
      </c>
      <c r="V2122" t="s">
        <v>29800</v>
      </c>
    </row>
    <row r="2123" spans="3:22" x14ac:dyDescent="0.25">
      <c r="C2123" s="4" t="s">
        <v>2108</v>
      </c>
      <c r="D2123" s="4" t="s">
        <v>15835</v>
      </c>
      <c r="F2123" t="e">
        <f t="shared" si="33"/>
        <v>#N/A</v>
      </c>
      <c r="O2123" t="s">
        <v>15819</v>
      </c>
      <c r="Q2123" t="e">
        <v>#N/A</v>
      </c>
      <c r="T2123" t="s">
        <v>15819</v>
      </c>
      <c r="U2123" t="s">
        <v>15819</v>
      </c>
      <c r="V2123" t="s">
        <v>29801</v>
      </c>
    </row>
    <row r="2124" spans="3:22" x14ac:dyDescent="0.25">
      <c r="C2124" s="4" t="s">
        <v>2109</v>
      </c>
      <c r="D2124" s="4" t="s">
        <v>15836</v>
      </c>
      <c r="F2124" t="e">
        <f t="shared" si="33"/>
        <v>#N/A</v>
      </c>
      <c r="O2124" t="s">
        <v>15820</v>
      </c>
      <c r="Q2124" t="e">
        <v>#N/A</v>
      </c>
      <c r="T2124" t="s">
        <v>15820</v>
      </c>
      <c r="U2124" t="s">
        <v>15820</v>
      </c>
      <c r="V2124" t="s">
        <v>29802</v>
      </c>
    </row>
    <row r="2125" spans="3:22" x14ac:dyDescent="0.25">
      <c r="C2125" s="4" t="s">
        <v>2110</v>
      </c>
      <c r="D2125" s="4" t="s">
        <v>15837</v>
      </c>
      <c r="F2125" t="e">
        <f t="shared" si="33"/>
        <v>#N/A</v>
      </c>
      <c r="O2125" t="s">
        <v>14901</v>
      </c>
      <c r="Q2125" t="e">
        <v>#N/A</v>
      </c>
      <c r="T2125" t="s">
        <v>14901</v>
      </c>
      <c r="U2125" t="s">
        <v>14901</v>
      </c>
      <c r="V2125" t="s">
        <v>28884</v>
      </c>
    </row>
    <row r="2126" spans="3:22" x14ac:dyDescent="0.25">
      <c r="C2126" s="4" t="s">
        <v>2111</v>
      </c>
      <c r="D2126" s="4" t="s">
        <v>15838</v>
      </c>
      <c r="F2126" t="e">
        <f t="shared" si="33"/>
        <v>#N/A</v>
      </c>
      <c r="O2126" t="s">
        <v>15821</v>
      </c>
      <c r="Q2126" t="e">
        <v>#N/A</v>
      </c>
      <c r="T2126" t="s">
        <v>15821</v>
      </c>
      <c r="U2126" t="s">
        <v>15821</v>
      </c>
      <c r="V2126" t="s">
        <v>29803</v>
      </c>
    </row>
    <row r="2127" spans="3:22" x14ac:dyDescent="0.25">
      <c r="C2127" s="4" t="s">
        <v>2112</v>
      </c>
      <c r="D2127" s="4" t="s">
        <v>15839</v>
      </c>
      <c r="F2127" t="e">
        <f t="shared" si="33"/>
        <v>#N/A</v>
      </c>
      <c r="O2127" t="s">
        <v>15140</v>
      </c>
      <c r="Q2127" t="e">
        <v>#N/A</v>
      </c>
      <c r="T2127" t="s">
        <v>15140</v>
      </c>
      <c r="U2127" t="s">
        <v>15140</v>
      </c>
      <c r="V2127" t="s">
        <v>29123</v>
      </c>
    </row>
    <row r="2128" spans="3:22" x14ac:dyDescent="0.25">
      <c r="C2128" s="4" t="s">
        <v>2113</v>
      </c>
      <c r="D2128" s="4" t="s">
        <v>15840</v>
      </c>
      <c r="F2128" t="e">
        <f t="shared" si="33"/>
        <v>#N/A</v>
      </c>
      <c r="O2128" t="s">
        <v>15822</v>
      </c>
      <c r="Q2128" t="e">
        <v>#N/A</v>
      </c>
      <c r="T2128" t="s">
        <v>15822</v>
      </c>
      <c r="U2128" t="s">
        <v>15822</v>
      </c>
      <c r="V2128" t="s">
        <v>29804</v>
      </c>
    </row>
    <row r="2129" spans="3:22" x14ac:dyDescent="0.25">
      <c r="C2129" s="4" t="s">
        <v>2114</v>
      </c>
      <c r="D2129" s="4" t="s">
        <v>15841</v>
      </c>
      <c r="F2129" t="e">
        <f t="shared" si="33"/>
        <v>#N/A</v>
      </c>
      <c r="O2129" t="s">
        <v>15823</v>
      </c>
      <c r="Q2129" t="e">
        <v>#N/A</v>
      </c>
      <c r="T2129" t="s">
        <v>15823</v>
      </c>
      <c r="U2129" t="s">
        <v>15823</v>
      </c>
      <c r="V2129" t="s">
        <v>29805</v>
      </c>
    </row>
    <row r="2130" spans="3:22" x14ac:dyDescent="0.25">
      <c r="C2130" s="4" t="s">
        <v>2115</v>
      </c>
      <c r="D2130" s="4" t="s">
        <v>15842</v>
      </c>
      <c r="F2130" t="e">
        <f t="shared" si="33"/>
        <v>#N/A</v>
      </c>
      <c r="O2130" t="s">
        <v>15824</v>
      </c>
      <c r="Q2130" t="e">
        <v>#N/A</v>
      </c>
      <c r="T2130" t="s">
        <v>15824</v>
      </c>
      <c r="U2130" t="s">
        <v>15824</v>
      </c>
      <c r="V2130" t="s">
        <v>29806</v>
      </c>
    </row>
    <row r="2131" spans="3:22" x14ac:dyDescent="0.25">
      <c r="C2131" s="4" t="s">
        <v>583</v>
      </c>
      <c r="D2131" s="4" t="s">
        <v>14311</v>
      </c>
      <c r="F2131" t="e">
        <f t="shared" si="33"/>
        <v>#N/A</v>
      </c>
      <c r="O2131" t="s">
        <v>15825</v>
      </c>
      <c r="Q2131" t="e">
        <v>#N/A</v>
      </c>
      <c r="T2131" t="s">
        <v>15825</v>
      </c>
      <c r="U2131" t="s">
        <v>15825</v>
      </c>
      <c r="V2131" t="s">
        <v>29807</v>
      </c>
    </row>
    <row r="2132" spans="3:22" x14ac:dyDescent="0.25">
      <c r="C2132" s="4" t="s">
        <v>2116</v>
      </c>
      <c r="D2132" s="4" t="s">
        <v>15843</v>
      </c>
      <c r="F2132" t="e">
        <f t="shared" si="33"/>
        <v>#N/A</v>
      </c>
      <c r="O2132" t="s">
        <v>15826</v>
      </c>
      <c r="Q2132" t="e">
        <v>#N/A</v>
      </c>
      <c r="T2132" t="s">
        <v>15826</v>
      </c>
      <c r="U2132" t="s">
        <v>15826</v>
      </c>
      <c r="V2132" t="s">
        <v>29808</v>
      </c>
    </row>
    <row r="2133" spans="3:22" x14ac:dyDescent="0.25">
      <c r="C2133" s="4" t="s">
        <v>2117</v>
      </c>
      <c r="D2133" s="4" t="s">
        <v>15844</v>
      </c>
      <c r="F2133" t="e">
        <f t="shared" si="33"/>
        <v>#N/A</v>
      </c>
      <c r="O2133" t="s">
        <v>15827</v>
      </c>
      <c r="Q2133" t="e">
        <v>#N/A</v>
      </c>
      <c r="T2133" t="s">
        <v>15827</v>
      </c>
      <c r="U2133" t="s">
        <v>15827</v>
      </c>
      <c r="V2133" t="s">
        <v>29809</v>
      </c>
    </row>
    <row r="2134" spans="3:22" x14ac:dyDescent="0.25">
      <c r="C2134" s="4" t="s">
        <v>2118</v>
      </c>
      <c r="D2134" s="4" t="s">
        <v>15845</v>
      </c>
      <c r="F2134" t="e">
        <f t="shared" si="33"/>
        <v>#N/A</v>
      </c>
      <c r="O2134" t="s">
        <v>15828</v>
      </c>
      <c r="Q2134" t="e">
        <v>#N/A</v>
      </c>
      <c r="T2134" t="s">
        <v>15828</v>
      </c>
      <c r="U2134" t="s">
        <v>15828</v>
      </c>
      <c r="V2134" t="s">
        <v>29810</v>
      </c>
    </row>
    <row r="2135" spans="3:22" x14ac:dyDescent="0.25">
      <c r="C2135" s="4" t="s">
        <v>2119</v>
      </c>
      <c r="D2135" s="4" t="s">
        <v>15846</v>
      </c>
      <c r="F2135" t="e">
        <f t="shared" si="33"/>
        <v>#N/A</v>
      </c>
      <c r="O2135" t="s">
        <v>15829</v>
      </c>
      <c r="Q2135" t="e">
        <v>#N/A</v>
      </c>
      <c r="T2135" t="s">
        <v>15829</v>
      </c>
      <c r="U2135" t="s">
        <v>15829</v>
      </c>
      <c r="V2135" t="s">
        <v>29811</v>
      </c>
    </row>
    <row r="2136" spans="3:22" x14ac:dyDescent="0.25">
      <c r="C2136" s="4" t="s">
        <v>2120</v>
      </c>
      <c r="D2136" s="4" t="s">
        <v>15847</v>
      </c>
      <c r="F2136" t="e">
        <f t="shared" si="33"/>
        <v>#N/A</v>
      </c>
      <c r="O2136" t="s">
        <v>15830</v>
      </c>
      <c r="Q2136" t="e">
        <v>#N/A</v>
      </c>
      <c r="T2136" t="s">
        <v>15830</v>
      </c>
      <c r="U2136" t="s">
        <v>15830</v>
      </c>
      <c r="V2136" t="s">
        <v>29812</v>
      </c>
    </row>
    <row r="2137" spans="3:22" x14ac:dyDescent="0.25">
      <c r="C2137" s="4" t="s">
        <v>2121</v>
      </c>
      <c r="D2137" s="4" t="s">
        <v>15848</v>
      </c>
      <c r="F2137" t="e">
        <f t="shared" si="33"/>
        <v>#N/A</v>
      </c>
      <c r="O2137" t="s">
        <v>15831</v>
      </c>
      <c r="Q2137" t="e">
        <v>#N/A</v>
      </c>
      <c r="T2137" t="s">
        <v>15831</v>
      </c>
      <c r="U2137" t="s">
        <v>15831</v>
      </c>
      <c r="V2137" t="s">
        <v>29813</v>
      </c>
    </row>
    <row r="2138" spans="3:22" x14ac:dyDescent="0.25">
      <c r="C2138" s="4" t="s">
        <v>2122</v>
      </c>
      <c r="D2138" s="4" t="s">
        <v>15849</v>
      </c>
      <c r="F2138" t="e">
        <f t="shared" si="33"/>
        <v>#N/A</v>
      </c>
      <c r="O2138" t="s">
        <v>15832</v>
      </c>
      <c r="Q2138" t="e">
        <v>#N/A</v>
      </c>
      <c r="T2138" t="s">
        <v>15832</v>
      </c>
      <c r="U2138" t="s">
        <v>15832</v>
      </c>
      <c r="V2138" t="s">
        <v>29814</v>
      </c>
    </row>
    <row r="2139" spans="3:22" x14ac:dyDescent="0.25">
      <c r="C2139" s="4" t="s">
        <v>2123</v>
      </c>
      <c r="D2139" s="4" t="s">
        <v>15850</v>
      </c>
      <c r="F2139" t="e">
        <f t="shared" si="33"/>
        <v>#N/A</v>
      </c>
      <c r="O2139" t="s">
        <v>15833</v>
      </c>
      <c r="Q2139" t="e">
        <v>#N/A</v>
      </c>
      <c r="T2139" t="s">
        <v>15833</v>
      </c>
      <c r="U2139" t="s">
        <v>15833</v>
      </c>
      <c r="V2139" t="s">
        <v>29815</v>
      </c>
    </row>
    <row r="2140" spans="3:22" x14ac:dyDescent="0.25">
      <c r="C2140" s="4" t="s">
        <v>2124</v>
      </c>
      <c r="D2140" s="4" t="s">
        <v>15851</v>
      </c>
      <c r="F2140" t="e">
        <f t="shared" si="33"/>
        <v>#N/A</v>
      </c>
      <c r="O2140" t="s">
        <v>15834</v>
      </c>
      <c r="Q2140" t="e">
        <v>#N/A</v>
      </c>
      <c r="T2140" t="s">
        <v>15834</v>
      </c>
      <c r="U2140" t="s">
        <v>15834</v>
      </c>
      <c r="V2140" t="s">
        <v>29816</v>
      </c>
    </row>
    <row r="2141" spans="3:22" x14ac:dyDescent="0.25">
      <c r="C2141" s="4" t="s">
        <v>2125</v>
      </c>
      <c r="D2141" s="4" t="s">
        <v>15852</v>
      </c>
      <c r="F2141" t="e">
        <f t="shared" si="33"/>
        <v>#N/A</v>
      </c>
      <c r="O2141" t="s">
        <v>15835</v>
      </c>
      <c r="Q2141" t="e">
        <v>#N/A</v>
      </c>
      <c r="T2141" t="s">
        <v>15835</v>
      </c>
      <c r="U2141" t="s">
        <v>15835</v>
      </c>
      <c r="V2141" t="s">
        <v>29817</v>
      </c>
    </row>
    <row r="2142" spans="3:22" x14ac:dyDescent="0.25">
      <c r="C2142" s="4" t="s">
        <v>2126</v>
      </c>
      <c r="D2142" s="4" t="s">
        <v>15853</v>
      </c>
      <c r="F2142" t="e">
        <f t="shared" si="33"/>
        <v>#N/A</v>
      </c>
      <c r="O2142" t="s">
        <v>15836</v>
      </c>
      <c r="Q2142" t="e">
        <v>#N/A</v>
      </c>
      <c r="T2142" t="s">
        <v>15836</v>
      </c>
      <c r="U2142" t="s">
        <v>15836</v>
      </c>
      <c r="V2142" t="s">
        <v>29818</v>
      </c>
    </row>
    <row r="2143" spans="3:22" x14ac:dyDescent="0.25">
      <c r="C2143" s="4" t="s">
        <v>2127</v>
      </c>
      <c r="D2143" s="4" t="s">
        <v>15854</v>
      </c>
      <c r="F2143" t="e">
        <f t="shared" si="33"/>
        <v>#N/A</v>
      </c>
      <c r="O2143" t="s">
        <v>15837</v>
      </c>
      <c r="Q2143" t="e">
        <v>#N/A</v>
      </c>
      <c r="T2143" t="s">
        <v>15837</v>
      </c>
      <c r="U2143" t="s">
        <v>15837</v>
      </c>
      <c r="V2143" t="s">
        <v>29819</v>
      </c>
    </row>
    <row r="2144" spans="3:22" x14ac:dyDescent="0.25">
      <c r="C2144" s="4" t="s">
        <v>2128</v>
      </c>
      <c r="D2144" s="4" t="s">
        <v>15855</v>
      </c>
      <c r="F2144" t="e">
        <f t="shared" si="33"/>
        <v>#N/A</v>
      </c>
      <c r="O2144" t="s">
        <v>15838</v>
      </c>
      <c r="Q2144" t="e">
        <v>#N/A</v>
      </c>
      <c r="T2144" t="s">
        <v>15838</v>
      </c>
      <c r="U2144" t="s">
        <v>15838</v>
      </c>
      <c r="V2144" t="s">
        <v>29820</v>
      </c>
    </row>
    <row r="2145" spans="3:22" x14ac:dyDescent="0.25">
      <c r="C2145" s="4" t="s">
        <v>2129</v>
      </c>
      <c r="D2145" s="4" t="s">
        <v>15856</v>
      </c>
      <c r="F2145" t="e">
        <f t="shared" si="33"/>
        <v>#N/A</v>
      </c>
      <c r="O2145" t="s">
        <v>15839</v>
      </c>
      <c r="Q2145" t="e">
        <v>#N/A</v>
      </c>
      <c r="T2145" t="s">
        <v>15839</v>
      </c>
      <c r="U2145" t="s">
        <v>15839</v>
      </c>
      <c r="V2145" t="s">
        <v>29821</v>
      </c>
    </row>
    <row r="2146" spans="3:22" x14ac:dyDescent="0.25">
      <c r="C2146" s="4" t="s">
        <v>2130</v>
      </c>
      <c r="D2146" s="4" t="s">
        <v>15857</v>
      </c>
      <c r="F2146" t="e">
        <f t="shared" si="33"/>
        <v>#N/A</v>
      </c>
      <c r="O2146" t="s">
        <v>15840</v>
      </c>
      <c r="Q2146" t="e">
        <v>#N/A</v>
      </c>
      <c r="T2146" t="s">
        <v>15840</v>
      </c>
      <c r="U2146" t="s">
        <v>15840</v>
      </c>
      <c r="V2146" t="s">
        <v>29822</v>
      </c>
    </row>
    <row r="2147" spans="3:22" x14ac:dyDescent="0.25">
      <c r="C2147" s="4" t="s">
        <v>2131</v>
      </c>
      <c r="D2147" s="4" t="s">
        <v>15858</v>
      </c>
      <c r="F2147" t="e">
        <f t="shared" si="33"/>
        <v>#N/A</v>
      </c>
      <c r="O2147" t="s">
        <v>15841</v>
      </c>
      <c r="Q2147" t="e">
        <v>#N/A</v>
      </c>
      <c r="T2147" t="s">
        <v>15841</v>
      </c>
      <c r="U2147" t="s">
        <v>15841</v>
      </c>
      <c r="V2147" t="s">
        <v>29823</v>
      </c>
    </row>
    <row r="2148" spans="3:22" x14ac:dyDescent="0.25">
      <c r="C2148" s="4" t="s">
        <v>2132</v>
      </c>
      <c r="D2148" s="4" t="s">
        <v>15859</v>
      </c>
      <c r="F2148" t="e">
        <f t="shared" si="33"/>
        <v>#N/A</v>
      </c>
      <c r="O2148" t="s">
        <v>15842</v>
      </c>
      <c r="Q2148" t="e">
        <v>#N/A</v>
      </c>
      <c r="T2148" t="s">
        <v>15842</v>
      </c>
      <c r="U2148" t="s">
        <v>15842</v>
      </c>
      <c r="V2148" t="s">
        <v>29824</v>
      </c>
    </row>
    <row r="2149" spans="3:22" x14ac:dyDescent="0.25">
      <c r="C2149" s="4" t="s">
        <v>2133</v>
      </c>
      <c r="D2149" s="4" t="s">
        <v>15860</v>
      </c>
      <c r="F2149" t="e">
        <f t="shared" si="33"/>
        <v>#N/A</v>
      </c>
      <c r="O2149" t="s">
        <v>14311</v>
      </c>
      <c r="Q2149" t="e">
        <v>#N/A</v>
      </c>
      <c r="T2149" t="s">
        <v>14311</v>
      </c>
      <c r="U2149" t="s">
        <v>14311</v>
      </c>
      <c r="V2149" t="s">
        <v>28295</v>
      </c>
    </row>
    <row r="2150" spans="3:22" x14ac:dyDescent="0.25">
      <c r="C2150" s="4" t="s">
        <v>2134</v>
      </c>
      <c r="D2150" s="4" t="s">
        <v>15861</v>
      </c>
      <c r="F2150" t="e">
        <f t="shared" si="33"/>
        <v>#N/A</v>
      </c>
      <c r="O2150" t="s">
        <v>15843</v>
      </c>
      <c r="Q2150" t="e">
        <v>#N/A</v>
      </c>
      <c r="T2150" t="s">
        <v>15843</v>
      </c>
      <c r="U2150" t="s">
        <v>15843</v>
      </c>
      <c r="V2150" t="s">
        <v>29825</v>
      </c>
    </row>
    <row r="2151" spans="3:22" x14ac:dyDescent="0.25">
      <c r="C2151" s="4" t="s">
        <v>2135</v>
      </c>
      <c r="D2151" s="4" t="s">
        <v>15862</v>
      </c>
      <c r="F2151" t="e">
        <f t="shared" si="33"/>
        <v>#N/A</v>
      </c>
      <c r="O2151" t="s">
        <v>15844</v>
      </c>
      <c r="Q2151" t="e">
        <v>#N/A</v>
      </c>
      <c r="T2151" t="s">
        <v>15844</v>
      </c>
      <c r="U2151" t="s">
        <v>15844</v>
      </c>
      <c r="V2151" t="s">
        <v>29826</v>
      </c>
    </row>
    <row r="2152" spans="3:22" x14ac:dyDescent="0.25">
      <c r="C2152" s="4" t="s">
        <v>2136</v>
      </c>
      <c r="D2152" s="4" t="s">
        <v>15863</v>
      </c>
      <c r="F2152" t="e">
        <f t="shared" si="33"/>
        <v>#N/A</v>
      </c>
      <c r="O2152" t="s">
        <v>15845</v>
      </c>
      <c r="Q2152" t="e">
        <v>#N/A</v>
      </c>
      <c r="T2152" t="s">
        <v>15845</v>
      </c>
      <c r="U2152" t="s">
        <v>15845</v>
      </c>
      <c r="V2152" t="s">
        <v>29827</v>
      </c>
    </row>
    <row r="2153" spans="3:22" x14ac:dyDescent="0.25">
      <c r="C2153" s="4" t="s">
        <v>2137</v>
      </c>
      <c r="D2153" s="4" t="s">
        <v>15864</v>
      </c>
      <c r="F2153" t="e">
        <f t="shared" si="33"/>
        <v>#N/A</v>
      </c>
      <c r="O2153" t="s">
        <v>15846</v>
      </c>
      <c r="Q2153" t="e">
        <v>#N/A</v>
      </c>
      <c r="T2153" t="s">
        <v>15846</v>
      </c>
      <c r="U2153" t="s">
        <v>15846</v>
      </c>
      <c r="V2153" t="s">
        <v>29828</v>
      </c>
    </row>
    <row r="2154" spans="3:22" x14ac:dyDescent="0.25">
      <c r="C2154" s="4" t="s">
        <v>2138</v>
      </c>
      <c r="D2154" s="4" t="s">
        <v>15865</v>
      </c>
      <c r="F2154" t="e">
        <f t="shared" si="33"/>
        <v>#N/A</v>
      </c>
      <c r="O2154" t="s">
        <v>15847</v>
      </c>
      <c r="Q2154" t="e">
        <v>#N/A</v>
      </c>
      <c r="T2154" t="s">
        <v>15847</v>
      </c>
      <c r="U2154" t="s">
        <v>15847</v>
      </c>
      <c r="V2154" t="s">
        <v>29829</v>
      </c>
    </row>
    <row r="2155" spans="3:22" x14ac:dyDescent="0.25">
      <c r="C2155" s="4" t="s">
        <v>2139</v>
      </c>
      <c r="D2155" s="4" t="s">
        <v>15866</v>
      </c>
      <c r="F2155" t="e">
        <f t="shared" si="33"/>
        <v>#N/A</v>
      </c>
      <c r="O2155" t="s">
        <v>15848</v>
      </c>
      <c r="Q2155" t="e">
        <v>#N/A</v>
      </c>
      <c r="T2155" t="s">
        <v>15848</v>
      </c>
      <c r="U2155" t="s">
        <v>15848</v>
      </c>
      <c r="V2155" t="s">
        <v>29830</v>
      </c>
    </row>
    <row r="2156" spans="3:22" x14ac:dyDescent="0.25">
      <c r="C2156" s="4" t="s">
        <v>2140</v>
      </c>
      <c r="D2156" s="4" t="s">
        <v>15867</v>
      </c>
      <c r="F2156" t="e">
        <f t="shared" si="33"/>
        <v>#N/A</v>
      </c>
      <c r="O2156" t="s">
        <v>15849</v>
      </c>
      <c r="Q2156" t="e">
        <v>#N/A</v>
      </c>
      <c r="T2156" t="s">
        <v>15849</v>
      </c>
      <c r="U2156" t="s">
        <v>15849</v>
      </c>
      <c r="V2156" t="s">
        <v>29831</v>
      </c>
    </row>
    <row r="2157" spans="3:22" x14ac:dyDescent="0.25">
      <c r="C2157" s="4" t="s">
        <v>2141</v>
      </c>
      <c r="D2157" s="4" t="s">
        <v>15868</v>
      </c>
      <c r="F2157" t="e">
        <f t="shared" si="33"/>
        <v>#N/A</v>
      </c>
      <c r="O2157" t="s">
        <v>15850</v>
      </c>
      <c r="Q2157" t="e">
        <v>#N/A</v>
      </c>
      <c r="T2157" t="s">
        <v>15850</v>
      </c>
      <c r="U2157" t="s">
        <v>15850</v>
      </c>
      <c r="V2157" t="s">
        <v>29832</v>
      </c>
    </row>
    <row r="2158" spans="3:22" x14ac:dyDescent="0.25">
      <c r="C2158" s="4" t="s">
        <v>2142</v>
      </c>
      <c r="D2158" s="4" t="s">
        <v>15869</v>
      </c>
      <c r="F2158" t="e">
        <f t="shared" si="33"/>
        <v>#N/A</v>
      </c>
      <c r="O2158" t="s">
        <v>15851</v>
      </c>
      <c r="Q2158" t="e">
        <v>#N/A</v>
      </c>
      <c r="T2158" t="s">
        <v>15851</v>
      </c>
      <c r="U2158" t="s">
        <v>15851</v>
      </c>
      <c r="V2158" t="s">
        <v>29833</v>
      </c>
    </row>
    <row r="2159" spans="3:22" x14ac:dyDescent="0.25">
      <c r="C2159" s="4" t="s">
        <v>2143</v>
      </c>
      <c r="D2159" s="4" t="s">
        <v>15870</v>
      </c>
      <c r="F2159" t="e">
        <f t="shared" si="33"/>
        <v>#N/A</v>
      </c>
      <c r="O2159" t="s">
        <v>15852</v>
      </c>
      <c r="Q2159" t="e">
        <v>#N/A</v>
      </c>
      <c r="T2159" t="s">
        <v>15852</v>
      </c>
      <c r="U2159" t="s">
        <v>15852</v>
      </c>
      <c r="V2159" t="s">
        <v>29834</v>
      </c>
    </row>
    <row r="2160" spans="3:22" x14ac:dyDescent="0.25">
      <c r="C2160" s="4" t="s">
        <v>2144</v>
      </c>
      <c r="D2160" s="4" t="s">
        <v>15871</v>
      </c>
      <c r="F2160" t="e">
        <f t="shared" si="33"/>
        <v>#N/A</v>
      </c>
      <c r="O2160" t="s">
        <v>15853</v>
      </c>
      <c r="Q2160" t="e">
        <v>#N/A</v>
      </c>
      <c r="T2160" t="s">
        <v>15853</v>
      </c>
      <c r="U2160" t="s">
        <v>15853</v>
      </c>
      <c r="V2160" t="s">
        <v>29835</v>
      </c>
    </row>
    <row r="2161" spans="3:22" x14ac:dyDescent="0.25">
      <c r="C2161" s="4" t="s">
        <v>2145</v>
      </c>
      <c r="D2161" s="4" t="s">
        <v>15872</v>
      </c>
      <c r="F2161" t="e">
        <f t="shared" si="33"/>
        <v>#N/A</v>
      </c>
      <c r="O2161" t="s">
        <v>15854</v>
      </c>
      <c r="Q2161" t="e">
        <v>#N/A</v>
      </c>
      <c r="T2161" t="s">
        <v>15854</v>
      </c>
      <c r="U2161" t="s">
        <v>15854</v>
      </c>
      <c r="V2161" t="s">
        <v>29836</v>
      </c>
    </row>
    <row r="2162" spans="3:22" x14ac:dyDescent="0.25">
      <c r="C2162" s="4" t="s">
        <v>2146</v>
      </c>
      <c r="D2162" s="4" t="s">
        <v>15873</v>
      </c>
      <c r="F2162" t="e">
        <f t="shared" si="33"/>
        <v>#N/A</v>
      </c>
      <c r="O2162" t="s">
        <v>15855</v>
      </c>
      <c r="Q2162" t="e">
        <v>#N/A</v>
      </c>
      <c r="T2162" t="s">
        <v>15855</v>
      </c>
      <c r="U2162" t="s">
        <v>15855</v>
      </c>
      <c r="V2162" t="s">
        <v>29837</v>
      </c>
    </row>
    <row r="2163" spans="3:22" x14ac:dyDescent="0.25">
      <c r="C2163" s="4" t="s">
        <v>2147</v>
      </c>
      <c r="D2163" s="4" t="s">
        <v>15874</v>
      </c>
      <c r="F2163" t="e">
        <f t="shared" si="33"/>
        <v>#N/A</v>
      </c>
      <c r="O2163" t="s">
        <v>15856</v>
      </c>
      <c r="Q2163" t="e">
        <v>#N/A</v>
      </c>
      <c r="T2163" t="s">
        <v>15856</v>
      </c>
      <c r="U2163" t="s">
        <v>15856</v>
      </c>
      <c r="V2163" t="s">
        <v>29838</v>
      </c>
    </row>
    <row r="2164" spans="3:22" x14ac:dyDescent="0.25">
      <c r="C2164" s="4" t="s">
        <v>2148</v>
      </c>
      <c r="D2164" s="4" t="s">
        <v>15875</v>
      </c>
      <c r="F2164" t="e">
        <f t="shared" si="33"/>
        <v>#N/A</v>
      </c>
      <c r="O2164" t="s">
        <v>15857</v>
      </c>
      <c r="Q2164" t="e">
        <v>#N/A</v>
      </c>
      <c r="T2164" t="s">
        <v>15857</v>
      </c>
      <c r="U2164" t="s">
        <v>15857</v>
      </c>
      <c r="V2164" t="s">
        <v>29839</v>
      </c>
    </row>
    <row r="2165" spans="3:22" x14ac:dyDescent="0.25">
      <c r="C2165" s="4" t="s">
        <v>2149</v>
      </c>
      <c r="D2165" s="4" t="s">
        <v>15876</v>
      </c>
      <c r="F2165" t="e">
        <f t="shared" si="33"/>
        <v>#N/A</v>
      </c>
      <c r="O2165" t="s">
        <v>15858</v>
      </c>
      <c r="Q2165" t="e">
        <v>#N/A</v>
      </c>
      <c r="T2165" t="s">
        <v>15858</v>
      </c>
      <c r="U2165" t="s">
        <v>15858</v>
      </c>
      <c r="V2165" t="s">
        <v>29840</v>
      </c>
    </row>
    <row r="2166" spans="3:22" x14ac:dyDescent="0.25">
      <c r="C2166" s="4" t="s">
        <v>2150</v>
      </c>
      <c r="D2166" s="4" t="s">
        <v>15877</v>
      </c>
      <c r="F2166" t="e">
        <f t="shared" si="33"/>
        <v>#N/A</v>
      </c>
      <c r="O2166" t="s">
        <v>15859</v>
      </c>
      <c r="Q2166" t="e">
        <v>#N/A</v>
      </c>
      <c r="T2166" t="s">
        <v>15859</v>
      </c>
      <c r="U2166" t="s">
        <v>15859</v>
      </c>
      <c r="V2166" t="s">
        <v>29841</v>
      </c>
    </row>
    <row r="2167" spans="3:22" x14ac:dyDescent="0.25">
      <c r="C2167" s="4" t="s">
        <v>2151</v>
      </c>
      <c r="D2167" s="4" t="s">
        <v>15878</v>
      </c>
      <c r="F2167" t="e">
        <f t="shared" si="33"/>
        <v>#N/A</v>
      </c>
      <c r="O2167" t="s">
        <v>15860</v>
      </c>
      <c r="Q2167" t="e">
        <v>#N/A</v>
      </c>
      <c r="T2167" t="s">
        <v>15860</v>
      </c>
      <c r="U2167" t="s">
        <v>15860</v>
      </c>
      <c r="V2167" t="s">
        <v>29842</v>
      </c>
    </row>
    <row r="2168" spans="3:22" x14ac:dyDescent="0.25">
      <c r="C2168" s="4" t="s">
        <v>2152</v>
      </c>
      <c r="D2168" s="4" t="s">
        <v>15879</v>
      </c>
      <c r="F2168" t="e">
        <f t="shared" si="33"/>
        <v>#N/A</v>
      </c>
      <c r="O2168" t="s">
        <v>15861</v>
      </c>
      <c r="Q2168" t="e">
        <v>#N/A</v>
      </c>
      <c r="T2168" t="s">
        <v>15861</v>
      </c>
      <c r="U2168" t="s">
        <v>15861</v>
      </c>
      <c r="V2168" t="s">
        <v>29843</v>
      </c>
    </row>
    <row r="2169" spans="3:22" x14ac:dyDescent="0.25">
      <c r="C2169" s="4" t="s">
        <v>2153</v>
      </c>
      <c r="D2169" s="4" t="s">
        <v>15880</v>
      </c>
      <c r="F2169" t="e">
        <f t="shared" si="33"/>
        <v>#N/A</v>
      </c>
      <c r="O2169" t="s">
        <v>15862</v>
      </c>
      <c r="Q2169" t="e">
        <v>#N/A</v>
      </c>
      <c r="T2169" t="s">
        <v>15862</v>
      </c>
      <c r="U2169" t="s">
        <v>15862</v>
      </c>
      <c r="V2169" t="s">
        <v>29844</v>
      </c>
    </row>
    <row r="2170" spans="3:22" x14ac:dyDescent="0.25">
      <c r="C2170" s="4" t="s">
        <v>2154</v>
      </c>
      <c r="D2170" s="4" t="s">
        <v>15881</v>
      </c>
      <c r="F2170" t="e">
        <f t="shared" si="33"/>
        <v>#N/A</v>
      </c>
      <c r="O2170" t="s">
        <v>15863</v>
      </c>
      <c r="Q2170" t="e">
        <v>#N/A</v>
      </c>
      <c r="T2170" t="s">
        <v>15863</v>
      </c>
      <c r="U2170" t="s">
        <v>15863</v>
      </c>
      <c r="V2170" t="s">
        <v>29845</v>
      </c>
    </row>
    <row r="2171" spans="3:22" x14ac:dyDescent="0.25">
      <c r="C2171" s="4" t="s">
        <v>119</v>
      </c>
      <c r="D2171" s="4" t="s">
        <v>13847</v>
      </c>
      <c r="F2171" t="e">
        <f t="shared" si="33"/>
        <v>#N/A</v>
      </c>
      <c r="O2171" t="s">
        <v>15864</v>
      </c>
      <c r="Q2171" t="e">
        <v>#N/A</v>
      </c>
      <c r="T2171" t="s">
        <v>15864</v>
      </c>
      <c r="U2171" t="s">
        <v>15864</v>
      </c>
      <c r="V2171" t="s">
        <v>29846</v>
      </c>
    </row>
    <row r="2172" spans="3:22" x14ac:dyDescent="0.25">
      <c r="C2172" s="4" t="s">
        <v>2155</v>
      </c>
      <c r="D2172" s="4" t="s">
        <v>15882</v>
      </c>
      <c r="F2172" t="e">
        <f t="shared" si="33"/>
        <v>#N/A</v>
      </c>
      <c r="O2172" t="s">
        <v>15865</v>
      </c>
      <c r="Q2172" t="e">
        <v>#N/A</v>
      </c>
      <c r="T2172" t="s">
        <v>15865</v>
      </c>
      <c r="U2172" t="s">
        <v>15865</v>
      </c>
      <c r="V2172" t="s">
        <v>29847</v>
      </c>
    </row>
    <row r="2173" spans="3:22" x14ac:dyDescent="0.25">
      <c r="C2173" s="4" t="s">
        <v>2156</v>
      </c>
      <c r="D2173" s="4" t="s">
        <v>15883</v>
      </c>
      <c r="F2173" t="e">
        <f t="shared" si="33"/>
        <v>#N/A</v>
      </c>
      <c r="O2173" t="s">
        <v>15866</v>
      </c>
      <c r="Q2173" t="e">
        <v>#N/A</v>
      </c>
      <c r="T2173" t="s">
        <v>15866</v>
      </c>
      <c r="U2173" t="s">
        <v>15866</v>
      </c>
      <c r="V2173" t="s">
        <v>29848</v>
      </c>
    </row>
    <row r="2174" spans="3:22" x14ac:dyDescent="0.25">
      <c r="C2174" s="4" t="s">
        <v>939</v>
      </c>
      <c r="D2174" s="4" t="s">
        <v>14667</v>
      </c>
      <c r="F2174" t="e">
        <f t="shared" si="33"/>
        <v>#N/A</v>
      </c>
      <c r="O2174" t="s">
        <v>15867</v>
      </c>
      <c r="Q2174" t="e">
        <v>#N/A</v>
      </c>
      <c r="T2174" t="s">
        <v>15867</v>
      </c>
      <c r="U2174" t="s">
        <v>15867</v>
      </c>
      <c r="V2174" t="s">
        <v>29849</v>
      </c>
    </row>
    <row r="2175" spans="3:22" x14ac:dyDescent="0.25">
      <c r="C2175" s="4" t="s">
        <v>2157</v>
      </c>
      <c r="D2175" s="4" t="s">
        <v>15884</v>
      </c>
      <c r="F2175" t="e">
        <f t="shared" si="33"/>
        <v>#N/A</v>
      </c>
      <c r="O2175" t="s">
        <v>15868</v>
      </c>
      <c r="Q2175" t="e">
        <v>#N/A</v>
      </c>
      <c r="T2175" t="s">
        <v>15868</v>
      </c>
      <c r="U2175" t="s">
        <v>15868</v>
      </c>
      <c r="V2175" t="s">
        <v>29850</v>
      </c>
    </row>
    <row r="2176" spans="3:22" x14ac:dyDescent="0.25">
      <c r="C2176" s="4" t="s">
        <v>2158</v>
      </c>
      <c r="D2176" s="4" t="s">
        <v>15885</v>
      </c>
      <c r="F2176" t="e">
        <f t="shared" si="33"/>
        <v>#N/A</v>
      </c>
      <c r="O2176" t="s">
        <v>15869</v>
      </c>
      <c r="Q2176" t="e">
        <v>#N/A</v>
      </c>
      <c r="T2176" t="s">
        <v>15869</v>
      </c>
      <c r="U2176" t="s">
        <v>15869</v>
      </c>
      <c r="V2176" t="s">
        <v>29851</v>
      </c>
    </row>
    <row r="2177" spans="3:22" x14ac:dyDescent="0.25">
      <c r="C2177" s="4" t="s">
        <v>2159</v>
      </c>
      <c r="D2177" s="4" t="s">
        <v>15886</v>
      </c>
      <c r="F2177" t="e">
        <f t="shared" si="33"/>
        <v>#N/A</v>
      </c>
      <c r="O2177" t="s">
        <v>15870</v>
      </c>
      <c r="Q2177" t="e">
        <v>#N/A</v>
      </c>
      <c r="T2177" t="s">
        <v>15870</v>
      </c>
      <c r="U2177" t="s">
        <v>15870</v>
      </c>
      <c r="V2177" t="s">
        <v>29852</v>
      </c>
    </row>
    <row r="2178" spans="3:22" x14ac:dyDescent="0.25">
      <c r="C2178" s="4" t="s">
        <v>2160</v>
      </c>
      <c r="D2178" s="4" t="s">
        <v>15887</v>
      </c>
      <c r="F2178" t="e">
        <f t="shared" si="33"/>
        <v>#N/A</v>
      </c>
      <c r="O2178" t="s">
        <v>15871</v>
      </c>
      <c r="Q2178" t="e">
        <v>#N/A</v>
      </c>
      <c r="T2178" t="s">
        <v>15871</v>
      </c>
      <c r="U2178" t="s">
        <v>15871</v>
      </c>
      <c r="V2178" t="s">
        <v>29853</v>
      </c>
    </row>
    <row r="2179" spans="3:22" x14ac:dyDescent="0.25">
      <c r="C2179" s="4" t="s">
        <v>2161</v>
      </c>
      <c r="D2179" s="4" t="s">
        <v>15888</v>
      </c>
      <c r="F2179" t="e">
        <f t="shared" si="33"/>
        <v>#N/A</v>
      </c>
      <c r="O2179" t="s">
        <v>15872</v>
      </c>
      <c r="Q2179" t="e">
        <v>#N/A</v>
      </c>
      <c r="T2179" t="s">
        <v>15872</v>
      </c>
      <c r="U2179" t="s">
        <v>15872</v>
      </c>
      <c r="V2179" t="s">
        <v>29854</v>
      </c>
    </row>
    <row r="2180" spans="3:22" x14ac:dyDescent="0.25">
      <c r="C2180" s="4" t="s">
        <v>2162</v>
      </c>
      <c r="D2180" s="4" t="s">
        <v>15889</v>
      </c>
      <c r="F2180" t="e">
        <f t="shared" ref="F2180:F2243" si="34">_xlfn.XLOOKUP(D2180,I$2:I$26,J$2:J$26)</f>
        <v>#N/A</v>
      </c>
      <c r="O2180" t="s">
        <v>15873</v>
      </c>
      <c r="Q2180" t="e">
        <v>#N/A</v>
      </c>
      <c r="T2180" t="s">
        <v>15873</v>
      </c>
      <c r="U2180" t="s">
        <v>15873</v>
      </c>
      <c r="V2180" t="s">
        <v>29855</v>
      </c>
    </row>
    <row r="2181" spans="3:22" x14ac:dyDescent="0.25">
      <c r="C2181" s="4" t="s">
        <v>2163</v>
      </c>
      <c r="D2181" s="4" t="s">
        <v>15890</v>
      </c>
      <c r="F2181" t="e">
        <f t="shared" si="34"/>
        <v>#N/A</v>
      </c>
      <c r="O2181" t="s">
        <v>15874</v>
      </c>
      <c r="Q2181" t="e">
        <v>#N/A</v>
      </c>
      <c r="T2181" t="s">
        <v>15874</v>
      </c>
      <c r="U2181" t="s">
        <v>15874</v>
      </c>
      <c r="V2181" t="s">
        <v>29856</v>
      </c>
    </row>
    <row r="2182" spans="3:22" x14ac:dyDescent="0.25">
      <c r="C2182" s="4" t="s">
        <v>2164</v>
      </c>
      <c r="D2182" s="4" t="s">
        <v>15891</v>
      </c>
      <c r="F2182" t="e">
        <f t="shared" si="34"/>
        <v>#N/A</v>
      </c>
      <c r="O2182" t="s">
        <v>15875</v>
      </c>
      <c r="Q2182" t="e">
        <v>#N/A</v>
      </c>
      <c r="T2182" t="s">
        <v>15875</v>
      </c>
      <c r="U2182" t="s">
        <v>15875</v>
      </c>
      <c r="V2182" t="s">
        <v>29857</v>
      </c>
    </row>
    <row r="2183" spans="3:22" x14ac:dyDescent="0.25">
      <c r="C2183" s="4" t="s">
        <v>2165</v>
      </c>
      <c r="D2183" s="4" t="s">
        <v>15892</v>
      </c>
      <c r="F2183" t="e">
        <f t="shared" si="34"/>
        <v>#N/A</v>
      </c>
      <c r="O2183" t="s">
        <v>15876</v>
      </c>
      <c r="Q2183" t="e">
        <v>#N/A</v>
      </c>
      <c r="T2183" t="s">
        <v>15876</v>
      </c>
      <c r="U2183" t="s">
        <v>15876</v>
      </c>
      <c r="V2183" t="s">
        <v>29858</v>
      </c>
    </row>
    <row r="2184" spans="3:22" x14ac:dyDescent="0.25">
      <c r="C2184" s="4" t="s">
        <v>2166</v>
      </c>
      <c r="D2184" s="4" t="s">
        <v>15893</v>
      </c>
      <c r="F2184" t="e">
        <f t="shared" si="34"/>
        <v>#N/A</v>
      </c>
      <c r="O2184" t="s">
        <v>15877</v>
      </c>
      <c r="Q2184" t="e">
        <v>#N/A</v>
      </c>
      <c r="T2184" t="s">
        <v>15877</v>
      </c>
      <c r="U2184" t="s">
        <v>15877</v>
      </c>
      <c r="V2184" t="s">
        <v>29859</v>
      </c>
    </row>
    <row r="2185" spans="3:22" x14ac:dyDescent="0.25">
      <c r="C2185" s="4" t="s">
        <v>2167</v>
      </c>
      <c r="D2185" s="4" t="s">
        <v>15894</v>
      </c>
      <c r="F2185" t="e">
        <f t="shared" si="34"/>
        <v>#N/A</v>
      </c>
      <c r="O2185" t="s">
        <v>15878</v>
      </c>
      <c r="Q2185" t="e">
        <v>#N/A</v>
      </c>
      <c r="T2185" t="s">
        <v>15878</v>
      </c>
      <c r="U2185" t="s">
        <v>15878</v>
      </c>
      <c r="V2185" t="s">
        <v>29860</v>
      </c>
    </row>
    <row r="2186" spans="3:22" x14ac:dyDescent="0.25">
      <c r="C2186" s="4" t="s">
        <v>2168</v>
      </c>
      <c r="D2186" s="4" t="s">
        <v>15895</v>
      </c>
      <c r="F2186" t="e">
        <f t="shared" si="34"/>
        <v>#N/A</v>
      </c>
      <c r="O2186" t="s">
        <v>15879</v>
      </c>
      <c r="Q2186" t="e">
        <v>#N/A</v>
      </c>
      <c r="T2186" t="s">
        <v>15879</v>
      </c>
      <c r="U2186" t="s">
        <v>15879</v>
      </c>
      <c r="V2186" t="s">
        <v>29861</v>
      </c>
    </row>
    <row r="2187" spans="3:22" x14ac:dyDescent="0.25">
      <c r="C2187" s="4" t="s">
        <v>2169</v>
      </c>
      <c r="D2187" s="4" t="s">
        <v>15896</v>
      </c>
      <c r="F2187" t="e">
        <f t="shared" si="34"/>
        <v>#N/A</v>
      </c>
      <c r="O2187" t="s">
        <v>15880</v>
      </c>
      <c r="Q2187" t="e">
        <v>#N/A</v>
      </c>
      <c r="T2187" t="s">
        <v>15880</v>
      </c>
      <c r="U2187" t="s">
        <v>15880</v>
      </c>
      <c r="V2187" t="s">
        <v>29862</v>
      </c>
    </row>
    <row r="2188" spans="3:22" x14ac:dyDescent="0.25">
      <c r="C2188" s="4" t="s">
        <v>2170</v>
      </c>
      <c r="D2188" s="4" t="s">
        <v>15897</v>
      </c>
      <c r="F2188" t="e">
        <f t="shared" si="34"/>
        <v>#N/A</v>
      </c>
      <c r="O2188" t="s">
        <v>15881</v>
      </c>
      <c r="Q2188" t="e">
        <v>#N/A</v>
      </c>
      <c r="T2188" t="s">
        <v>15881</v>
      </c>
      <c r="U2188" t="s">
        <v>15881</v>
      </c>
      <c r="V2188" t="s">
        <v>29863</v>
      </c>
    </row>
    <row r="2189" spans="3:22" x14ac:dyDescent="0.25">
      <c r="C2189" s="4" t="s">
        <v>2171</v>
      </c>
      <c r="D2189" s="4" t="s">
        <v>15898</v>
      </c>
      <c r="F2189" t="e">
        <f t="shared" si="34"/>
        <v>#N/A</v>
      </c>
      <c r="O2189" t="s">
        <v>13847</v>
      </c>
      <c r="Q2189" t="e">
        <v>#N/A</v>
      </c>
      <c r="T2189" t="s">
        <v>13847</v>
      </c>
      <c r="U2189" t="s">
        <v>13847</v>
      </c>
      <c r="V2189" t="s">
        <v>27831</v>
      </c>
    </row>
    <row r="2190" spans="3:22" x14ac:dyDescent="0.25">
      <c r="C2190" s="4" t="s">
        <v>2172</v>
      </c>
      <c r="D2190" s="4" t="s">
        <v>15899</v>
      </c>
      <c r="F2190" t="e">
        <f t="shared" si="34"/>
        <v>#N/A</v>
      </c>
      <c r="O2190" t="s">
        <v>15882</v>
      </c>
      <c r="Q2190" t="e">
        <v>#N/A</v>
      </c>
      <c r="T2190" t="s">
        <v>15882</v>
      </c>
      <c r="U2190" t="s">
        <v>15882</v>
      </c>
      <c r="V2190" t="s">
        <v>29864</v>
      </c>
    </row>
    <row r="2191" spans="3:22" x14ac:dyDescent="0.25">
      <c r="C2191" s="4" t="s">
        <v>2173</v>
      </c>
      <c r="D2191" s="4" t="s">
        <v>15900</v>
      </c>
      <c r="F2191" t="e">
        <f t="shared" si="34"/>
        <v>#N/A</v>
      </c>
      <c r="O2191" t="s">
        <v>15883</v>
      </c>
      <c r="Q2191" t="e">
        <v>#N/A</v>
      </c>
      <c r="T2191" t="s">
        <v>15883</v>
      </c>
      <c r="U2191" t="s">
        <v>15883</v>
      </c>
      <c r="V2191" t="s">
        <v>29865</v>
      </c>
    </row>
    <row r="2192" spans="3:22" x14ac:dyDescent="0.25">
      <c r="C2192" s="4" t="s">
        <v>2174</v>
      </c>
      <c r="D2192" s="4" t="s">
        <v>15901</v>
      </c>
      <c r="F2192" t="e">
        <f t="shared" si="34"/>
        <v>#N/A</v>
      </c>
      <c r="O2192" t="s">
        <v>14667</v>
      </c>
      <c r="Q2192" t="e">
        <v>#N/A</v>
      </c>
      <c r="T2192" t="s">
        <v>14667</v>
      </c>
      <c r="U2192" t="s">
        <v>14667</v>
      </c>
      <c r="V2192" t="s">
        <v>28651</v>
      </c>
    </row>
    <row r="2193" spans="3:22" x14ac:dyDescent="0.25">
      <c r="C2193" s="4" t="s">
        <v>2175</v>
      </c>
      <c r="D2193" s="4" t="s">
        <v>15902</v>
      </c>
      <c r="F2193" t="e">
        <f t="shared" si="34"/>
        <v>#N/A</v>
      </c>
      <c r="O2193" t="s">
        <v>15884</v>
      </c>
      <c r="Q2193" t="e">
        <v>#N/A</v>
      </c>
      <c r="T2193" t="s">
        <v>15884</v>
      </c>
      <c r="U2193" t="s">
        <v>15884</v>
      </c>
      <c r="V2193" t="s">
        <v>29866</v>
      </c>
    </row>
    <row r="2194" spans="3:22" x14ac:dyDescent="0.25">
      <c r="C2194" s="4" t="s">
        <v>2176</v>
      </c>
      <c r="D2194" s="4" t="s">
        <v>15903</v>
      </c>
      <c r="F2194" t="e">
        <f t="shared" si="34"/>
        <v>#N/A</v>
      </c>
      <c r="O2194" t="s">
        <v>15885</v>
      </c>
      <c r="Q2194" t="e">
        <v>#N/A</v>
      </c>
      <c r="T2194" t="s">
        <v>15885</v>
      </c>
      <c r="U2194" t="s">
        <v>15885</v>
      </c>
      <c r="V2194" t="s">
        <v>29867</v>
      </c>
    </row>
    <row r="2195" spans="3:22" x14ac:dyDescent="0.25">
      <c r="C2195" s="4" t="s">
        <v>2177</v>
      </c>
      <c r="D2195" s="4" t="s">
        <v>15904</v>
      </c>
      <c r="F2195" t="e">
        <f t="shared" si="34"/>
        <v>#N/A</v>
      </c>
      <c r="O2195" t="s">
        <v>15886</v>
      </c>
      <c r="Q2195" t="e">
        <v>#N/A</v>
      </c>
      <c r="T2195" t="s">
        <v>15886</v>
      </c>
      <c r="U2195" t="s">
        <v>15886</v>
      </c>
      <c r="V2195" t="s">
        <v>29868</v>
      </c>
    </row>
    <row r="2196" spans="3:22" x14ac:dyDescent="0.25">
      <c r="C2196" s="4" t="s">
        <v>2178</v>
      </c>
      <c r="D2196" s="4" t="s">
        <v>15905</v>
      </c>
      <c r="F2196" t="e">
        <f t="shared" si="34"/>
        <v>#N/A</v>
      </c>
      <c r="O2196" t="s">
        <v>15887</v>
      </c>
      <c r="Q2196" t="e">
        <v>#N/A</v>
      </c>
      <c r="T2196" t="s">
        <v>15887</v>
      </c>
      <c r="U2196" t="s">
        <v>15887</v>
      </c>
      <c r="V2196" t="s">
        <v>29869</v>
      </c>
    </row>
    <row r="2197" spans="3:22" x14ac:dyDescent="0.25">
      <c r="C2197" s="4" t="s">
        <v>2179</v>
      </c>
      <c r="D2197" s="4" t="s">
        <v>15906</v>
      </c>
      <c r="F2197" t="e">
        <f t="shared" si="34"/>
        <v>#N/A</v>
      </c>
      <c r="O2197" t="s">
        <v>15888</v>
      </c>
      <c r="Q2197" t="e">
        <v>#N/A</v>
      </c>
      <c r="T2197" t="s">
        <v>15888</v>
      </c>
      <c r="U2197" t="s">
        <v>15888</v>
      </c>
      <c r="V2197" t="s">
        <v>29870</v>
      </c>
    </row>
    <row r="2198" spans="3:22" x14ac:dyDescent="0.25">
      <c r="C2198" s="4" t="s">
        <v>2180</v>
      </c>
      <c r="D2198" s="4" t="s">
        <v>15907</v>
      </c>
      <c r="F2198" t="e">
        <f t="shared" si="34"/>
        <v>#N/A</v>
      </c>
      <c r="O2198" t="s">
        <v>15889</v>
      </c>
      <c r="Q2198" t="e">
        <v>#N/A</v>
      </c>
      <c r="T2198" t="s">
        <v>15889</v>
      </c>
      <c r="U2198" t="s">
        <v>15889</v>
      </c>
      <c r="V2198" t="s">
        <v>29871</v>
      </c>
    </row>
    <row r="2199" spans="3:22" x14ac:dyDescent="0.25">
      <c r="C2199" s="4" t="s">
        <v>2181</v>
      </c>
      <c r="D2199" s="4" t="s">
        <v>15908</v>
      </c>
      <c r="F2199" t="e">
        <f t="shared" si="34"/>
        <v>#N/A</v>
      </c>
      <c r="O2199" t="s">
        <v>15890</v>
      </c>
      <c r="Q2199" t="e">
        <v>#N/A</v>
      </c>
      <c r="T2199" t="s">
        <v>15890</v>
      </c>
      <c r="U2199" t="s">
        <v>15890</v>
      </c>
      <c r="V2199" t="s">
        <v>29872</v>
      </c>
    </row>
    <row r="2200" spans="3:22" x14ac:dyDescent="0.25">
      <c r="C2200" s="4" t="s">
        <v>2182</v>
      </c>
      <c r="D2200" s="4" t="s">
        <v>15909</v>
      </c>
      <c r="F2200" t="e">
        <f t="shared" si="34"/>
        <v>#N/A</v>
      </c>
      <c r="O2200" t="s">
        <v>15891</v>
      </c>
      <c r="Q2200" t="e">
        <v>#N/A</v>
      </c>
      <c r="T2200" t="s">
        <v>15891</v>
      </c>
      <c r="U2200" t="s">
        <v>15891</v>
      </c>
      <c r="V2200" t="s">
        <v>29873</v>
      </c>
    </row>
    <row r="2201" spans="3:22" x14ac:dyDescent="0.25">
      <c r="C2201" s="4" t="s">
        <v>2183</v>
      </c>
      <c r="D2201" s="4" t="s">
        <v>15910</v>
      </c>
      <c r="F2201" t="e">
        <f t="shared" si="34"/>
        <v>#N/A</v>
      </c>
      <c r="O2201" t="s">
        <v>15892</v>
      </c>
      <c r="Q2201" t="e">
        <v>#N/A</v>
      </c>
      <c r="T2201" t="s">
        <v>15892</v>
      </c>
      <c r="U2201" t="s">
        <v>15892</v>
      </c>
      <c r="V2201" t="s">
        <v>29874</v>
      </c>
    </row>
    <row r="2202" spans="3:22" x14ac:dyDescent="0.25">
      <c r="C2202" s="4" t="s">
        <v>2184</v>
      </c>
      <c r="D2202" s="4" t="s">
        <v>15911</v>
      </c>
      <c r="F2202" t="e">
        <f t="shared" si="34"/>
        <v>#N/A</v>
      </c>
      <c r="O2202" t="s">
        <v>15893</v>
      </c>
      <c r="Q2202" t="e">
        <v>#N/A</v>
      </c>
      <c r="T2202" t="s">
        <v>15893</v>
      </c>
      <c r="U2202" t="s">
        <v>15893</v>
      </c>
      <c r="V2202" t="s">
        <v>29875</v>
      </c>
    </row>
    <row r="2203" spans="3:22" x14ac:dyDescent="0.25">
      <c r="C2203" s="4" t="s">
        <v>2185</v>
      </c>
      <c r="D2203" s="4" t="s">
        <v>15912</v>
      </c>
      <c r="F2203" t="e">
        <f t="shared" si="34"/>
        <v>#N/A</v>
      </c>
      <c r="O2203" t="s">
        <v>15894</v>
      </c>
      <c r="Q2203" t="e">
        <v>#N/A</v>
      </c>
      <c r="T2203" t="s">
        <v>15894</v>
      </c>
      <c r="U2203" t="s">
        <v>15894</v>
      </c>
      <c r="V2203" t="s">
        <v>29876</v>
      </c>
    </row>
    <row r="2204" spans="3:22" x14ac:dyDescent="0.25">
      <c r="C2204" s="4" t="s">
        <v>1401</v>
      </c>
      <c r="D2204" s="4" t="s">
        <v>15129</v>
      </c>
      <c r="F2204" t="e">
        <f t="shared" si="34"/>
        <v>#N/A</v>
      </c>
      <c r="O2204" t="s">
        <v>15895</v>
      </c>
      <c r="Q2204" t="e">
        <v>#N/A</v>
      </c>
      <c r="T2204" t="s">
        <v>15895</v>
      </c>
      <c r="U2204" t="s">
        <v>15895</v>
      </c>
      <c r="V2204" t="s">
        <v>29877</v>
      </c>
    </row>
    <row r="2205" spans="3:22" x14ac:dyDescent="0.25">
      <c r="C2205" s="4" t="s">
        <v>2186</v>
      </c>
      <c r="D2205" s="4" t="s">
        <v>15913</v>
      </c>
      <c r="F2205" t="e">
        <f t="shared" si="34"/>
        <v>#N/A</v>
      </c>
      <c r="O2205" t="s">
        <v>15896</v>
      </c>
      <c r="Q2205" t="e">
        <v>#N/A</v>
      </c>
      <c r="T2205" t="s">
        <v>15896</v>
      </c>
      <c r="U2205" t="s">
        <v>15896</v>
      </c>
      <c r="V2205" t="s">
        <v>29878</v>
      </c>
    </row>
    <row r="2206" spans="3:22" x14ac:dyDescent="0.25">
      <c r="C2206" s="4" t="s">
        <v>2187</v>
      </c>
      <c r="D2206" s="4" t="s">
        <v>15914</v>
      </c>
      <c r="F2206" t="e">
        <f t="shared" si="34"/>
        <v>#N/A</v>
      </c>
      <c r="O2206" t="s">
        <v>15897</v>
      </c>
      <c r="Q2206" t="e">
        <v>#N/A</v>
      </c>
      <c r="T2206" t="s">
        <v>15897</v>
      </c>
      <c r="U2206" t="s">
        <v>15897</v>
      </c>
      <c r="V2206" t="s">
        <v>29879</v>
      </c>
    </row>
    <row r="2207" spans="3:22" x14ac:dyDescent="0.25">
      <c r="C2207" s="4" t="s">
        <v>2147</v>
      </c>
      <c r="D2207" s="4" t="s">
        <v>15874</v>
      </c>
      <c r="F2207" t="e">
        <f t="shared" si="34"/>
        <v>#N/A</v>
      </c>
      <c r="O2207" t="s">
        <v>15898</v>
      </c>
      <c r="Q2207" t="e">
        <v>#N/A</v>
      </c>
      <c r="T2207" t="s">
        <v>15898</v>
      </c>
      <c r="U2207" t="s">
        <v>15898</v>
      </c>
      <c r="V2207" t="s">
        <v>29880</v>
      </c>
    </row>
    <row r="2208" spans="3:22" x14ac:dyDescent="0.25">
      <c r="C2208" s="4" t="s">
        <v>2188</v>
      </c>
      <c r="D2208" s="4" t="s">
        <v>15915</v>
      </c>
      <c r="F2208" t="e">
        <f t="shared" si="34"/>
        <v>#N/A</v>
      </c>
      <c r="O2208" t="s">
        <v>15899</v>
      </c>
      <c r="Q2208" t="e">
        <v>#N/A</v>
      </c>
      <c r="T2208" t="s">
        <v>15899</v>
      </c>
      <c r="U2208" t="s">
        <v>15899</v>
      </c>
      <c r="V2208" t="s">
        <v>29881</v>
      </c>
    </row>
    <row r="2209" spans="3:22" x14ac:dyDescent="0.25">
      <c r="C2209" s="4" t="s">
        <v>2189</v>
      </c>
      <c r="D2209" s="4" t="s">
        <v>15916</v>
      </c>
      <c r="F2209" t="e">
        <f t="shared" si="34"/>
        <v>#N/A</v>
      </c>
      <c r="O2209" t="s">
        <v>15900</v>
      </c>
      <c r="Q2209" t="e">
        <v>#N/A</v>
      </c>
      <c r="T2209" t="s">
        <v>15900</v>
      </c>
      <c r="U2209" t="s">
        <v>15900</v>
      </c>
      <c r="V2209" t="s">
        <v>29882</v>
      </c>
    </row>
    <row r="2210" spans="3:22" x14ac:dyDescent="0.25">
      <c r="C2210" s="4" t="s">
        <v>2190</v>
      </c>
      <c r="D2210" s="4" t="s">
        <v>15917</v>
      </c>
      <c r="F2210" t="e">
        <f t="shared" si="34"/>
        <v>#N/A</v>
      </c>
      <c r="O2210" t="s">
        <v>15901</v>
      </c>
      <c r="Q2210" t="e">
        <v>#N/A</v>
      </c>
      <c r="T2210" t="s">
        <v>15901</v>
      </c>
      <c r="U2210" t="s">
        <v>15901</v>
      </c>
      <c r="V2210" t="s">
        <v>29883</v>
      </c>
    </row>
    <row r="2211" spans="3:22" x14ac:dyDescent="0.25">
      <c r="C2211" s="4" t="s">
        <v>2191</v>
      </c>
      <c r="D2211" s="4" t="s">
        <v>15918</v>
      </c>
      <c r="F2211" t="e">
        <f t="shared" si="34"/>
        <v>#N/A</v>
      </c>
      <c r="O2211" t="s">
        <v>15902</v>
      </c>
      <c r="Q2211" t="e">
        <v>#N/A</v>
      </c>
      <c r="T2211" t="s">
        <v>15902</v>
      </c>
      <c r="U2211" t="s">
        <v>15902</v>
      </c>
      <c r="V2211" t="s">
        <v>29884</v>
      </c>
    </row>
    <row r="2212" spans="3:22" x14ac:dyDescent="0.25">
      <c r="C2212" s="4" t="s">
        <v>2192</v>
      </c>
      <c r="D2212" s="4" t="s">
        <v>15919</v>
      </c>
      <c r="F2212" t="e">
        <f t="shared" si="34"/>
        <v>#N/A</v>
      </c>
      <c r="O2212" t="s">
        <v>15903</v>
      </c>
      <c r="Q2212" t="e">
        <v>#N/A</v>
      </c>
      <c r="T2212" t="s">
        <v>15903</v>
      </c>
      <c r="U2212" t="s">
        <v>15903</v>
      </c>
      <c r="V2212" t="s">
        <v>29885</v>
      </c>
    </row>
    <row r="2213" spans="3:22" x14ac:dyDescent="0.25">
      <c r="C2213" s="4" t="s">
        <v>2193</v>
      </c>
      <c r="D2213" s="4" t="s">
        <v>15920</v>
      </c>
      <c r="F2213" t="e">
        <f t="shared" si="34"/>
        <v>#N/A</v>
      </c>
      <c r="O2213" t="s">
        <v>15904</v>
      </c>
      <c r="Q2213" t="e">
        <v>#N/A</v>
      </c>
      <c r="T2213" t="s">
        <v>15904</v>
      </c>
      <c r="U2213" t="s">
        <v>15904</v>
      </c>
      <c r="V2213" t="s">
        <v>29886</v>
      </c>
    </row>
    <row r="2214" spans="3:22" x14ac:dyDescent="0.25">
      <c r="C2214" s="4" t="s">
        <v>2194</v>
      </c>
      <c r="D2214" s="4" t="s">
        <v>15921</v>
      </c>
      <c r="F2214" t="e">
        <f t="shared" si="34"/>
        <v>#N/A</v>
      </c>
      <c r="O2214" t="s">
        <v>15905</v>
      </c>
      <c r="Q2214" t="e">
        <v>#N/A</v>
      </c>
      <c r="T2214" t="s">
        <v>15905</v>
      </c>
      <c r="U2214" t="s">
        <v>15905</v>
      </c>
      <c r="V2214" t="s">
        <v>29887</v>
      </c>
    </row>
    <row r="2215" spans="3:22" x14ac:dyDescent="0.25">
      <c r="C2215" s="4" t="s">
        <v>1452</v>
      </c>
      <c r="D2215" s="4" t="s">
        <v>15180</v>
      </c>
      <c r="F2215" t="e">
        <f t="shared" si="34"/>
        <v>#N/A</v>
      </c>
      <c r="O2215" t="s">
        <v>15906</v>
      </c>
      <c r="Q2215" t="e">
        <v>#N/A</v>
      </c>
      <c r="T2215" t="s">
        <v>15906</v>
      </c>
      <c r="U2215" t="s">
        <v>15906</v>
      </c>
      <c r="V2215" t="s">
        <v>29888</v>
      </c>
    </row>
    <row r="2216" spans="3:22" x14ac:dyDescent="0.25">
      <c r="C2216" s="4" t="s">
        <v>2195</v>
      </c>
      <c r="D2216" s="4" t="s">
        <v>15922</v>
      </c>
      <c r="F2216" t="e">
        <f t="shared" si="34"/>
        <v>#N/A</v>
      </c>
      <c r="O2216" t="s">
        <v>15907</v>
      </c>
      <c r="Q2216" t="e">
        <v>#N/A</v>
      </c>
      <c r="T2216" t="s">
        <v>15907</v>
      </c>
      <c r="U2216" t="s">
        <v>15907</v>
      </c>
      <c r="V2216" t="s">
        <v>29889</v>
      </c>
    </row>
    <row r="2217" spans="3:22" x14ac:dyDescent="0.25">
      <c r="C2217" s="4" t="s">
        <v>2196</v>
      </c>
      <c r="D2217" s="4" t="s">
        <v>15923</v>
      </c>
      <c r="F2217" t="e">
        <f t="shared" si="34"/>
        <v>#N/A</v>
      </c>
      <c r="O2217" t="s">
        <v>15908</v>
      </c>
      <c r="Q2217" t="e">
        <v>#N/A</v>
      </c>
      <c r="T2217" t="s">
        <v>15908</v>
      </c>
      <c r="U2217" t="s">
        <v>15908</v>
      </c>
      <c r="V2217" t="s">
        <v>29890</v>
      </c>
    </row>
    <row r="2218" spans="3:22" x14ac:dyDescent="0.25">
      <c r="C2218" s="4" t="s">
        <v>2197</v>
      </c>
      <c r="D2218" s="4" t="s">
        <v>15924</v>
      </c>
      <c r="F2218" t="e">
        <f t="shared" si="34"/>
        <v>#N/A</v>
      </c>
      <c r="O2218" t="s">
        <v>15909</v>
      </c>
      <c r="Q2218" t="e">
        <v>#N/A</v>
      </c>
      <c r="T2218" t="s">
        <v>15909</v>
      </c>
      <c r="U2218" t="s">
        <v>15909</v>
      </c>
      <c r="V2218" t="s">
        <v>29891</v>
      </c>
    </row>
    <row r="2219" spans="3:22" x14ac:dyDescent="0.25">
      <c r="C2219" s="4" t="s">
        <v>2198</v>
      </c>
      <c r="D2219" s="4" t="s">
        <v>15925</v>
      </c>
      <c r="F2219" t="e">
        <f t="shared" si="34"/>
        <v>#N/A</v>
      </c>
      <c r="O2219" t="s">
        <v>15910</v>
      </c>
      <c r="Q2219" t="e">
        <v>#N/A</v>
      </c>
      <c r="T2219" t="s">
        <v>15910</v>
      </c>
      <c r="U2219" t="s">
        <v>15910</v>
      </c>
      <c r="V2219" t="s">
        <v>29892</v>
      </c>
    </row>
    <row r="2220" spans="3:22" x14ac:dyDescent="0.25">
      <c r="C2220" s="4" t="s">
        <v>2199</v>
      </c>
      <c r="D2220" s="4" t="s">
        <v>15926</v>
      </c>
      <c r="F2220" t="e">
        <f t="shared" si="34"/>
        <v>#N/A</v>
      </c>
      <c r="O2220" t="s">
        <v>15911</v>
      </c>
      <c r="Q2220" t="e">
        <v>#N/A</v>
      </c>
      <c r="T2220" t="s">
        <v>15911</v>
      </c>
      <c r="U2220" t="s">
        <v>15911</v>
      </c>
      <c r="V2220" t="s">
        <v>29893</v>
      </c>
    </row>
    <row r="2221" spans="3:22" x14ac:dyDescent="0.25">
      <c r="C2221" s="4" t="s">
        <v>2200</v>
      </c>
      <c r="D2221" s="4" t="s">
        <v>15927</v>
      </c>
      <c r="F2221" t="e">
        <f t="shared" si="34"/>
        <v>#N/A</v>
      </c>
      <c r="O2221" t="s">
        <v>15912</v>
      </c>
      <c r="Q2221" t="e">
        <v>#N/A</v>
      </c>
      <c r="T2221" t="s">
        <v>15912</v>
      </c>
      <c r="U2221" t="s">
        <v>15912</v>
      </c>
      <c r="V2221" t="s">
        <v>29894</v>
      </c>
    </row>
    <row r="2222" spans="3:22" x14ac:dyDescent="0.25">
      <c r="C2222" s="4" t="s">
        <v>2201</v>
      </c>
      <c r="D2222" s="4" t="s">
        <v>15928</v>
      </c>
      <c r="F2222" t="e">
        <f t="shared" si="34"/>
        <v>#N/A</v>
      </c>
      <c r="O2222" t="s">
        <v>15129</v>
      </c>
      <c r="Q2222" t="e">
        <v>#N/A</v>
      </c>
      <c r="T2222" t="s">
        <v>15129</v>
      </c>
      <c r="U2222" t="s">
        <v>15129</v>
      </c>
      <c r="V2222" t="s">
        <v>29112</v>
      </c>
    </row>
    <row r="2223" spans="3:22" x14ac:dyDescent="0.25">
      <c r="C2223" s="4" t="s">
        <v>2202</v>
      </c>
      <c r="D2223" s="4" t="s">
        <v>15929</v>
      </c>
      <c r="F2223" t="e">
        <f t="shared" si="34"/>
        <v>#N/A</v>
      </c>
      <c r="O2223" t="s">
        <v>15913</v>
      </c>
      <c r="Q2223" t="e">
        <v>#N/A</v>
      </c>
      <c r="T2223" t="s">
        <v>15913</v>
      </c>
      <c r="U2223" t="s">
        <v>15913</v>
      </c>
      <c r="V2223" t="s">
        <v>29895</v>
      </c>
    </row>
    <row r="2224" spans="3:22" x14ac:dyDescent="0.25">
      <c r="C2224" s="4" t="s">
        <v>2203</v>
      </c>
      <c r="D2224" s="4" t="s">
        <v>15930</v>
      </c>
      <c r="F2224" t="e">
        <f t="shared" si="34"/>
        <v>#N/A</v>
      </c>
      <c r="O2224" t="s">
        <v>15914</v>
      </c>
      <c r="Q2224" t="e">
        <v>#N/A</v>
      </c>
      <c r="T2224" t="s">
        <v>15914</v>
      </c>
      <c r="U2224" t="s">
        <v>15914</v>
      </c>
      <c r="V2224" t="s">
        <v>29896</v>
      </c>
    </row>
    <row r="2225" spans="3:22" x14ac:dyDescent="0.25">
      <c r="C2225" s="4" t="s">
        <v>2204</v>
      </c>
      <c r="D2225" s="4" t="s">
        <v>15931</v>
      </c>
      <c r="F2225" t="e">
        <f t="shared" si="34"/>
        <v>#N/A</v>
      </c>
      <c r="O2225" t="s">
        <v>15874</v>
      </c>
      <c r="Q2225" t="e">
        <v>#N/A</v>
      </c>
      <c r="T2225" t="s">
        <v>15874</v>
      </c>
      <c r="U2225" t="s">
        <v>15874</v>
      </c>
      <c r="V2225" t="s">
        <v>29856</v>
      </c>
    </row>
    <row r="2226" spans="3:22" x14ac:dyDescent="0.25">
      <c r="C2226" s="4" t="s">
        <v>2205</v>
      </c>
      <c r="D2226" s="4" t="s">
        <v>15932</v>
      </c>
      <c r="F2226" t="e">
        <f t="shared" si="34"/>
        <v>#N/A</v>
      </c>
      <c r="O2226" t="s">
        <v>15915</v>
      </c>
      <c r="Q2226" t="e">
        <v>#N/A</v>
      </c>
      <c r="T2226" t="s">
        <v>15915</v>
      </c>
      <c r="U2226" t="s">
        <v>15915</v>
      </c>
      <c r="V2226" t="s">
        <v>29897</v>
      </c>
    </row>
    <row r="2227" spans="3:22" x14ac:dyDescent="0.25">
      <c r="C2227" s="4" t="s">
        <v>2206</v>
      </c>
      <c r="D2227" s="4" t="s">
        <v>15933</v>
      </c>
      <c r="F2227" t="e">
        <f t="shared" si="34"/>
        <v>#N/A</v>
      </c>
      <c r="O2227" t="s">
        <v>15916</v>
      </c>
      <c r="Q2227" t="e">
        <v>#N/A</v>
      </c>
      <c r="T2227" t="s">
        <v>15916</v>
      </c>
      <c r="U2227" t="s">
        <v>15916</v>
      </c>
      <c r="V2227" t="s">
        <v>29898</v>
      </c>
    </row>
    <row r="2228" spans="3:22" x14ac:dyDescent="0.25">
      <c r="C2228" s="4" t="s">
        <v>2207</v>
      </c>
      <c r="D2228" s="4" t="s">
        <v>15934</v>
      </c>
      <c r="F2228" t="e">
        <f t="shared" si="34"/>
        <v>#N/A</v>
      </c>
      <c r="O2228" t="s">
        <v>15917</v>
      </c>
      <c r="Q2228" t="e">
        <v>#N/A</v>
      </c>
      <c r="T2228" t="s">
        <v>15917</v>
      </c>
      <c r="U2228" t="s">
        <v>15917</v>
      </c>
      <c r="V2228" t="s">
        <v>29899</v>
      </c>
    </row>
    <row r="2229" spans="3:22" x14ac:dyDescent="0.25">
      <c r="C2229" s="4" t="s">
        <v>2208</v>
      </c>
      <c r="D2229" s="4" t="s">
        <v>15935</v>
      </c>
      <c r="F2229" t="e">
        <f t="shared" si="34"/>
        <v>#N/A</v>
      </c>
      <c r="O2229" t="s">
        <v>15918</v>
      </c>
      <c r="Q2229" t="e">
        <v>#N/A</v>
      </c>
      <c r="T2229" t="s">
        <v>15918</v>
      </c>
      <c r="U2229" t="s">
        <v>15918</v>
      </c>
      <c r="V2229" t="s">
        <v>29900</v>
      </c>
    </row>
    <row r="2230" spans="3:22" x14ac:dyDescent="0.25">
      <c r="C2230" s="4" t="s">
        <v>2209</v>
      </c>
      <c r="D2230" s="4" t="s">
        <v>15936</v>
      </c>
      <c r="F2230" t="e">
        <f t="shared" si="34"/>
        <v>#N/A</v>
      </c>
      <c r="O2230" t="s">
        <v>15919</v>
      </c>
      <c r="Q2230" t="e">
        <v>#N/A</v>
      </c>
      <c r="T2230" t="s">
        <v>15919</v>
      </c>
      <c r="U2230" t="s">
        <v>15919</v>
      </c>
      <c r="V2230" t="s">
        <v>29901</v>
      </c>
    </row>
    <row r="2231" spans="3:22" x14ac:dyDescent="0.25">
      <c r="C2231" s="4" t="s">
        <v>2210</v>
      </c>
      <c r="D2231" s="4" t="s">
        <v>15937</v>
      </c>
      <c r="F2231" t="e">
        <f t="shared" si="34"/>
        <v>#N/A</v>
      </c>
      <c r="O2231" t="s">
        <v>15920</v>
      </c>
      <c r="Q2231" t="e">
        <v>#N/A</v>
      </c>
      <c r="T2231" t="s">
        <v>15920</v>
      </c>
      <c r="U2231" t="s">
        <v>15920</v>
      </c>
      <c r="V2231" t="s">
        <v>29902</v>
      </c>
    </row>
    <row r="2232" spans="3:22" x14ac:dyDescent="0.25">
      <c r="C2232" s="4" t="s">
        <v>2211</v>
      </c>
      <c r="D2232" s="4" t="s">
        <v>15938</v>
      </c>
      <c r="F2232" t="e">
        <f t="shared" si="34"/>
        <v>#N/A</v>
      </c>
      <c r="O2232" t="s">
        <v>15921</v>
      </c>
      <c r="Q2232" t="e">
        <v>#N/A</v>
      </c>
      <c r="T2232" t="s">
        <v>15921</v>
      </c>
      <c r="U2232" t="s">
        <v>15921</v>
      </c>
      <c r="V2232" t="s">
        <v>29903</v>
      </c>
    </row>
    <row r="2233" spans="3:22" x14ac:dyDescent="0.25">
      <c r="C2233" s="4" t="s">
        <v>2212</v>
      </c>
      <c r="D2233" s="4" t="s">
        <v>15939</v>
      </c>
      <c r="F2233" t="e">
        <f t="shared" si="34"/>
        <v>#N/A</v>
      </c>
      <c r="O2233" t="s">
        <v>15180</v>
      </c>
      <c r="Q2233" t="e">
        <v>#N/A</v>
      </c>
      <c r="T2233" t="s">
        <v>15180</v>
      </c>
      <c r="U2233" t="s">
        <v>15180</v>
      </c>
      <c r="V2233" t="s">
        <v>29163</v>
      </c>
    </row>
    <row r="2234" spans="3:22" x14ac:dyDescent="0.25">
      <c r="C2234" s="4" t="s">
        <v>2213</v>
      </c>
      <c r="D2234" s="4" t="s">
        <v>15940</v>
      </c>
      <c r="F2234" t="e">
        <f t="shared" si="34"/>
        <v>#N/A</v>
      </c>
      <c r="O2234" t="s">
        <v>15922</v>
      </c>
      <c r="Q2234" t="e">
        <v>#N/A</v>
      </c>
      <c r="T2234" t="s">
        <v>15922</v>
      </c>
      <c r="U2234" t="s">
        <v>15922</v>
      </c>
      <c r="V2234" t="s">
        <v>29904</v>
      </c>
    </row>
    <row r="2235" spans="3:22" x14ac:dyDescent="0.25">
      <c r="C2235" s="4" t="s">
        <v>2214</v>
      </c>
      <c r="D2235" s="4" t="s">
        <v>15941</v>
      </c>
      <c r="F2235" t="e">
        <f t="shared" si="34"/>
        <v>#N/A</v>
      </c>
      <c r="O2235" t="s">
        <v>15923</v>
      </c>
      <c r="Q2235" t="e">
        <v>#N/A</v>
      </c>
      <c r="T2235" t="s">
        <v>15923</v>
      </c>
      <c r="U2235" t="s">
        <v>15923</v>
      </c>
      <c r="V2235" t="s">
        <v>29905</v>
      </c>
    </row>
    <row r="2236" spans="3:22" x14ac:dyDescent="0.25">
      <c r="C2236" s="4" t="s">
        <v>2215</v>
      </c>
      <c r="D2236" s="4" t="s">
        <v>15942</v>
      </c>
      <c r="F2236" t="e">
        <f t="shared" si="34"/>
        <v>#N/A</v>
      </c>
      <c r="O2236" t="s">
        <v>15924</v>
      </c>
      <c r="Q2236" t="e">
        <v>#N/A</v>
      </c>
      <c r="T2236" t="s">
        <v>15924</v>
      </c>
      <c r="U2236" t="s">
        <v>15924</v>
      </c>
      <c r="V2236" t="s">
        <v>29906</v>
      </c>
    </row>
    <row r="2237" spans="3:22" x14ac:dyDescent="0.25">
      <c r="C2237" s="4" t="s">
        <v>2216</v>
      </c>
      <c r="D2237" s="4" t="s">
        <v>15943</v>
      </c>
      <c r="F2237" t="e">
        <f t="shared" si="34"/>
        <v>#N/A</v>
      </c>
      <c r="O2237" t="s">
        <v>15925</v>
      </c>
      <c r="Q2237" t="e">
        <v>#N/A</v>
      </c>
      <c r="T2237" t="s">
        <v>15925</v>
      </c>
      <c r="U2237" t="s">
        <v>15925</v>
      </c>
      <c r="V2237" t="s">
        <v>29907</v>
      </c>
    </row>
    <row r="2238" spans="3:22" x14ac:dyDescent="0.25">
      <c r="C2238" s="4" t="s">
        <v>2217</v>
      </c>
      <c r="D2238" s="4" t="s">
        <v>15944</v>
      </c>
      <c r="F2238" t="e">
        <f t="shared" si="34"/>
        <v>#N/A</v>
      </c>
      <c r="O2238" t="s">
        <v>15926</v>
      </c>
      <c r="Q2238" t="e">
        <v>#N/A</v>
      </c>
      <c r="T2238" t="s">
        <v>15926</v>
      </c>
      <c r="U2238" t="s">
        <v>15926</v>
      </c>
      <c r="V2238" t="s">
        <v>29908</v>
      </c>
    </row>
    <row r="2239" spans="3:22" x14ac:dyDescent="0.25">
      <c r="C2239" s="4" t="s">
        <v>2218</v>
      </c>
      <c r="D2239" s="4" t="s">
        <v>15945</v>
      </c>
      <c r="F2239" t="e">
        <f t="shared" si="34"/>
        <v>#N/A</v>
      </c>
      <c r="O2239" t="s">
        <v>15927</v>
      </c>
      <c r="Q2239" t="e">
        <v>#N/A</v>
      </c>
      <c r="T2239" t="s">
        <v>15927</v>
      </c>
      <c r="U2239" t="s">
        <v>15927</v>
      </c>
      <c r="V2239" t="s">
        <v>29909</v>
      </c>
    </row>
    <row r="2240" spans="3:22" x14ac:dyDescent="0.25">
      <c r="C2240" s="4" t="s">
        <v>2219</v>
      </c>
      <c r="D2240" s="4" t="s">
        <v>15946</v>
      </c>
      <c r="F2240" t="e">
        <f t="shared" si="34"/>
        <v>#N/A</v>
      </c>
      <c r="O2240" t="s">
        <v>15928</v>
      </c>
      <c r="Q2240" t="e">
        <v>#N/A</v>
      </c>
      <c r="T2240" t="s">
        <v>15928</v>
      </c>
      <c r="U2240" t="s">
        <v>15928</v>
      </c>
      <c r="V2240" t="s">
        <v>29910</v>
      </c>
    </row>
    <row r="2241" spans="3:22" x14ac:dyDescent="0.25">
      <c r="C2241" s="4" t="s">
        <v>2220</v>
      </c>
      <c r="D2241" s="4" t="s">
        <v>15947</v>
      </c>
      <c r="F2241" t="e">
        <f t="shared" si="34"/>
        <v>#N/A</v>
      </c>
      <c r="O2241" t="s">
        <v>15929</v>
      </c>
      <c r="Q2241" t="e">
        <v>#N/A</v>
      </c>
      <c r="T2241" t="s">
        <v>15929</v>
      </c>
      <c r="U2241" t="s">
        <v>15929</v>
      </c>
      <c r="V2241" t="s">
        <v>29911</v>
      </c>
    </row>
    <row r="2242" spans="3:22" x14ac:dyDescent="0.25">
      <c r="C2242" s="4" t="s">
        <v>2221</v>
      </c>
      <c r="D2242" s="4" t="s">
        <v>15948</v>
      </c>
      <c r="F2242" t="e">
        <f t="shared" si="34"/>
        <v>#N/A</v>
      </c>
      <c r="O2242" t="s">
        <v>15930</v>
      </c>
      <c r="Q2242" t="e">
        <v>#N/A</v>
      </c>
      <c r="T2242" t="s">
        <v>15930</v>
      </c>
      <c r="U2242" t="s">
        <v>15930</v>
      </c>
      <c r="V2242" t="s">
        <v>29912</v>
      </c>
    </row>
    <row r="2243" spans="3:22" x14ac:dyDescent="0.25">
      <c r="C2243" s="4" t="s">
        <v>2222</v>
      </c>
      <c r="D2243" s="4" t="s">
        <v>15949</v>
      </c>
      <c r="F2243" t="e">
        <f t="shared" si="34"/>
        <v>#N/A</v>
      </c>
      <c r="O2243" t="s">
        <v>15931</v>
      </c>
      <c r="Q2243" t="e">
        <v>#N/A</v>
      </c>
      <c r="T2243" t="s">
        <v>15931</v>
      </c>
      <c r="U2243" t="s">
        <v>15931</v>
      </c>
      <c r="V2243" t="s">
        <v>29913</v>
      </c>
    </row>
    <row r="2244" spans="3:22" x14ac:dyDescent="0.25">
      <c r="C2244" s="4" t="s">
        <v>2223</v>
      </c>
      <c r="D2244" s="4" t="s">
        <v>15950</v>
      </c>
      <c r="F2244" t="e">
        <f t="shared" ref="F2244:F2307" si="35">_xlfn.XLOOKUP(D2244,I$2:I$26,J$2:J$26)</f>
        <v>#N/A</v>
      </c>
      <c r="O2244" t="s">
        <v>15932</v>
      </c>
      <c r="Q2244" t="e">
        <v>#N/A</v>
      </c>
      <c r="T2244" t="s">
        <v>15932</v>
      </c>
      <c r="U2244" t="s">
        <v>15932</v>
      </c>
      <c r="V2244" t="s">
        <v>29914</v>
      </c>
    </row>
    <row r="2245" spans="3:22" x14ac:dyDescent="0.25">
      <c r="C2245" s="4" t="s">
        <v>2224</v>
      </c>
      <c r="D2245" s="4" t="s">
        <v>15951</v>
      </c>
      <c r="F2245" t="e">
        <f t="shared" si="35"/>
        <v>#N/A</v>
      </c>
      <c r="O2245" t="s">
        <v>15933</v>
      </c>
      <c r="Q2245" t="e">
        <v>#N/A</v>
      </c>
      <c r="T2245" t="s">
        <v>15933</v>
      </c>
      <c r="U2245" t="s">
        <v>15933</v>
      </c>
      <c r="V2245" t="s">
        <v>29915</v>
      </c>
    </row>
    <row r="2246" spans="3:22" x14ac:dyDescent="0.25">
      <c r="C2246" s="4" t="s">
        <v>2225</v>
      </c>
      <c r="D2246" s="4" t="s">
        <v>15952</v>
      </c>
      <c r="F2246" t="e">
        <f t="shared" si="35"/>
        <v>#N/A</v>
      </c>
      <c r="O2246" t="s">
        <v>15934</v>
      </c>
      <c r="Q2246" t="e">
        <v>#N/A</v>
      </c>
      <c r="T2246" t="s">
        <v>15934</v>
      </c>
      <c r="U2246" t="s">
        <v>15934</v>
      </c>
      <c r="V2246" t="s">
        <v>29916</v>
      </c>
    </row>
    <row r="2247" spans="3:22" x14ac:dyDescent="0.25">
      <c r="C2247" s="4" t="s">
        <v>2226</v>
      </c>
      <c r="D2247" s="4" t="s">
        <v>15953</v>
      </c>
      <c r="F2247" t="e">
        <f t="shared" si="35"/>
        <v>#N/A</v>
      </c>
      <c r="O2247" t="s">
        <v>15935</v>
      </c>
      <c r="Q2247" t="e">
        <v>#N/A</v>
      </c>
      <c r="T2247" t="s">
        <v>15935</v>
      </c>
      <c r="U2247" t="s">
        <v>15935</v>
      </c>
      <c r="V2247" t="s">
        <v>29917</v>
      </c>
    </row>
    <row r="2248" spans="3:22" x14ac:dyDescent="0.25">
      <c r="C2248" s="4" t="s">
        <v>2227</v>
      </c>
      <c r="D2248" s="4" t="s">
        <v>15954</v>
      </c>
      <c r="F2248" t="e">
        <f t="shared" si="35"/>
        <v>#N/A</v>
      </c>
      <c r="O2248" t="s">
        <v>15936</v>
      </c>
      <c r="Q2248" t="e">
        <v>#N/A</v>
      </c>
      <c r="T2248" t="s">
        <v>15936</v>
      </c>
      <c r="U2248" t="s">
        <v>15936</v>
      </c>
      <c r="V2248" t="s">
        <v>29918</v>
      </c>
    </row>
    <row r="2249" spans="3:22" x14ac:dyDescent="0.25">
      <c r="C2249" s="4" t="s">
        <v>2228</v>
      </c>
      <c r="D2249" s="4" t="s">
        <v>15955</v>
      </c>
      <c r="F2249" t="e">
        <f t="shared" si="35"/>
        <v>#N/A</v>
      </c>
      <c r="O2249" t="s">
        <v>15937</v>
      </c>
      <c r="Q2249" t="e">
        <v>#N/A</v>
      </c>
      <c r="T2249" t="s">
        <v>15937</v>
      </c>
      <c r="U2249" t="s">
        <v>15937</v>
      </c>
      <c r="V2249" t="s">
        <v>29919</v>
      </c>
    </row>
    <row r="2250" spans="3:22" x14ac:dyDescent="0.25">
      <c r="C2250" s="4" t="s">
        <v>2229</v>
      </c>
      <c r="D2250" s="4" t="s">
        <v>15956</v>
      </c>
      <c r="F2250" t="e">
        <f t="shared" si="35"/>
        <v>#N/A</v>
      </c>
      <c r="O2250" t="s">
        <v>15938</v>
      </c>
      <c r="Q2250" t="e">
        <v>#N/A</v>
      </c>
      <c r="T2250" t="s">
        <v>15938</v>
      </c>
      <c r="U2250" t="s">
        <v>15938</v>
      </c>
      <c r="V2250" t="s">
        <v>29920</v>
      </c>
    </row>
    <row r="2251" spans="3:22" x14ac:dyDescent="0.25">
      <c r="C2251" s="4" t="s">
        <v>2230</v>
      </c>
      <c r="D2251" s="4" t="s">
        <v>15957</v>
      </c>
      <c r="F2251" t="e">
        <f t="shared" si="35"/>
        <v>#N/A</v>
      </c>
      <c r="O2251" t="s">
        <v>15939</v>
      </c>
      <c r="Q2251" t="e">
        <v>#N/A</v>
      </c>
      <c r="T2251" t="s">
        <v>15939</v>
      </c>
      <c r="U2251" t="s">
        <v>15939</v>
      </c>
      <c r="V2251" t="s">
        <v>29921</v>
      </c>
    </row>
    <row r="2252" spans="3:22" x14ac:dyDescent="0.25">
      <c r="C2252" s="4" t="s">
        <v>2231</v>
      </c>
      <c r="D2252" s="4" t="s">
        <v>15958</v>
      </c>
      <c r="F2252" t="e">
        <f t="shared" si="35"/>
        <v>#N/A</v>
      </c>
      <c r="O2252" t="s">
        <v>15940</v>
      </c>
      <c r="Q2252" t="e">
        <v>#N/A</v>
      </c>
      <c r="T2252" t="s">
        <v>15940</v>
      </c>
      <c r="U2252" t="s">
        <v>15940</v>
      </c>
      <c r="V2252" t="s">
        <v>29922</v>
      </c>
    </row>
    <row r="2253" spans="3:22" x14ac:dyDescent="0.25">
      <c r="C2253" s="4" t="s">
        <v>2232</v>
      </c>
      <c r="D2253" s="4" t="s">
        <v>15959</v>
      </c>
      <c r="F2253" t="e">
        <f t="shared" si="35"/>
        <v>#N/A</v>
      </c>
      <c r="O2253" t="s">
        <v>15941</v>
      </c>
      <c r="Q2253" t="e">
        <v>#N/A</v>
      </c>
      <c r="T2253" t="s">
        <v>15941</v>
      </c>
      <c r="U2253" t="s">
        <v>15941</v>
      </c>
      <c r="V2253" t="s">
        <v>29923</v>
      </c>
    </row>
    <row r="2254" spans="3:22" x14ac:dyDescent="0.25">
      <c r="C2254" s="4" t="s">
        <v>2233</v>
      </c>
      <c r="D2254" s="4" t="s">
        <v>15960</v>
      </c>
      <c r="F2254" t="e">
        <f t="shared" si="35"/>
        <v>#N/A</v>
      </c>
      <c r="O2254" t="s">
        <v>15942</v>
      </c>
      <c r="Q2254" t="e">
        <v>#N/A</v>
      </c>
      <c r="T2254" t="s">
        <v>15942</v>
      </c>
      <c r="U2254" t="s">
        <v>15942</v>
      </c>
      <c r="V2254" t="s">
        <v>29924</v>
      </c>
    </row>
    <row r="2255" spans="3:22" x14ac:dyDescent="0.25">
      <c r="C2255" s="4" t="s">
        <v>2234</v>
      </c>
      <c r="D2255" s="4" t="s">
        <v>15961</v>
      </c>
      <c r="F2255" t="e">
        <f t="shared" si="35"/>
        <v>#N/A</v>
      </c>
      <c r="O2255" t="s">
        <v>15943</v>
      </c>
      <c r="Q2255" t="e">
        <v>#N/A</v>
      </c>
      <c r="T2255" t="s">
        <v>15943</v>
      </c>
      <c r="U2255" t="s">
        <v>15943</v>
      </c>
      <c r="V2255" t="s">
        <v>29925</v>
      </c>
    </row>
    <row r="2256" spans="3:22" x14ac:dyDescent="0.25">
      <c r="C2256" s="4" t="s">
        <v>2116</v>
      </c>
      <c r="D2256" s="4" t="s">
        <v>15843</v>
      </c>
      <c r="F2256" t="e">
        <f t="shared" si="35"/>
        <v>#N/A</v>
      </c>
      <c r="O2256" t="s">
        <v>15944</v>
      </c>
      <c r="Q2256" t="e">
        <v>#N/A</v>
      </c>
      <c r="T2256" t="s">
        <v>15944</v>
      </c>
      <c r="U2256" t="s">
        <v>15944</v>
      </c>
      <c r="V2256" t="s">
        <v>29926</v>
      </c>
    </row>
    <row r="2257" spans="3:22" x14ac:dyDescent="0.25">
      <c r="C2257" s="4" t="s">
        <v>2235</v>
      </c>
      <c r="D2257" s="4" t="s">
        <v>15962</v>
      </c>
      <c r="F2257" t="e">
        <f t="shared" si="35"/>
        <v>#N/A</v>
      </c>
      <c r="O2257" t="s">
        <v>15945</v>
      </c>
      <c r="Q2257" t="e">
        <v>#N/A</v>
      </c>
      <c r="T2257" t="s">
        <v>15945</v>
      </c>
      <c r="U2257" t="s">
        <v>15945</v>
      </c>
      <c r="V2257" t="s">
        <v>29927</v>
      </c>
    </row>
    <row r="2258" spans="3:22" x14ac:dyDescent="0.25">
      <c r="C2258" s="4" t="s">
        <v>2236</v>
      </c>
      <c r="D2258" s="4" t="s">
        <v>15963</v>
      </c>
      <c r="F2258" t="e">
        <f t="shared" si="35"/>
        <v>#N/A</v>
      </c>
      <c r="O2258" t="s">
        <v>15946</v>
      </c>
      <c r="Q2258" t="e">
        <v>#N/A</v>
      </c>
      <c r="T2258" t="s">
        <v>15946</v>
      </c>
      <c r="U2258" t="s">
        <v>15946</v>
      </c>
      <c r="V2258" t="s">
        <v>29928</v>
      </c>
    </row>
    <row r="2259" spans="3:22" x14ac:dyDescent="0.25">
      <c r="C2259" s="4" t="s">
        <v>2237</v>
      </c>
      <c r="D2259" s="4" t="s">
        <v>15964</v>
      </c>
      <c r="F2259" t="e">
        <f t="shared" si="35"/>
        <v>#N/A</v>
      </c>
      <c r="O2259" t="s">
        <v>15947</v>
      </c>
      <c r="Q2259" t="e">
        <v>#N/A</v>
      </c>
      <c r="T2259" t="s">
        <v>15947</v>
      </c>
      <c r="U2259" t="s">
        <v>15947</v>
      </c>
      <c r="V2259" t="s">
        <v>29929</v>
      </c>
    </row>
    <row r="2260" spans="3:22" x14ac:dyDescent="0.25">
      <c r="C2260" s="4" t="s">
        <v>2238</v>
      </c>
      <c r="D2260" s="4" t="s">
        <v>15965</v>
      </c>
      <c r="F2260" t="e">
        <f t="shared" si="35"/>
        <v>#N/A</v>
      </c>
      <c r="O2260" t="s">
        <v>15948</v>
      </c>
      <c r="Q2260" t="e">
        <v>#N/A</v>
      </c>
      <c r="T2260" t="s">
        <v>15948</v>
      </c>
      <c r="U2260" t="s">
        <v>15948</v>
      </c>
      <c r="V2260" t="s">
        <v>29930</v>
      </c>
    </row>
    <row r="2261" spans="3:22" x14ac:dyDescent="0.25">
      <c r="C2261" s="4" t="s">
        <v>2239</v>
      </c>
      <c r="D2261" s="4" t="s">
        <v>15966</v>
      </c>
      <c r="F2261" t="e">
        <f t="shared" si="35"/>
        <v>#N/A</v>
      </c>
      <c r="O2261" t="s">
        <v>15949</v>
      </c>
      <c r="Q2261" t="e">
        <v>#N/A</v>
      </c>
      <c r="T2261" t="s">
        <v>15949</v>
      </c>
      <c r="U2261" t="s">
        <v>15949</v>
      </c>
      <c r="V2261" t="s">
        <v>29931</v>
      </c>
    </row>
    <row r="2262" spans="3:22" x14ac:dyDescent="0.25">
      <c r="C2262" s="4" t="s">
        <v>2240</v>
      </c>
      <c r="D2262" s="4" t="s">
        <v>15967</v>
      </c>
      <c r="F2262" t="e">
        <f t="shared" si="35"/>
        <v>#N/A</v>
      </c>
      <c r="O2262" t="s">
        <v>15950</v>
      </c>
      <c r="Q2262" t="e">
        <v>#N/A</v>
      </c>
      <c r="T2262" t="s">
        <v>15950</v>
      </c>
      <c r="U2262" t="s">
        <v>15950</v>
      </c>
      <c r="V2262" t="s">
        <v>29932</v>
      </c>
    </row>
    <row r="2263" spans="3:22" x14ac:dyDescent="0.25">
      <c r="C2263" s="4" t="s">
        <v>2241</v>
      </c>
      <c r="D2263" s="4" t="s">
        <v>15968</v>
      </c>
      <c r="F2263" t="e">
        <f t="shared" si="35"/>
        <v>#N/A</v>
      </c>
      <c r="O2263" t="s">
        <v>15951</v>
      </c>
      <c r="Q2263" t="e">
        <v>#N/A</v>
      </c>
      <c r="T2263" t="s">
        <v>15951</v>
      </c>
      <c r="U2263" t="s">
        <v>15951</v>
      </c>
      <c r="V2263" t="s">
        <v>29933</v>
      </c>
    </row>
    <row r="2264" spans="3:22" x14ac:dyDescent="0.25">
      <c r="C2264" s="4" t="s">
        <v>2242</v>
      </c>
      <c r="D2264" s="4" t="s">
        <v>15969</v>
      </c>
      <c r="F2264" t="e">
        <f t="shared" si="35"/>
        <v>#N/A</v>
      </c>
      <c r="O2264" t="s">
        <v>15952</v>
      </c>
      <c r="Q2264" t="e">
        <v>#N/A</v>
      </c>
      <c r="T2264" t="s">
        <v>15952</v>
      </c>
      <c r="U2264" t="s">
        <v>15952</v>
      </c>
      <c r="V2264" t="s">
        <v>29934</v>
      </c>
    </row>
    <row r="2265" spans="3:22" x14ac:dyDescent="0.25">
      <c r="C2265" s="4" t="s">
        <v>2243</v>
      </c>
      <c r="D2265" s="4" t="s">
        <v>15970</v>
      </c>
      <c r="F2265" t="e">
        <f t="shared" si="35"/>
        <v>#N/A</v>
      </c>
      <c r="O2265" t="s">
        <v>15953</v>
      </c>
      <c r="Q2265" t="e">
        <v>#N/A</v>
      </c>
      <c r="T2265" t="s">
        <v>15953</v>
      </c>
      <c r="U2265" t="s">
        <v>15953</v>
      </c>
      <c r="V2265" t="s">
        <v>29935</v>
      </c>
    </row>
    <row r="2266" spans="3:22" x14ac:dyDescent="0.25">
      <c r="C2266" s="4" t="s">
        <v>2244</v>
      </c>
      <c r="D2266" s="4" t="s">
        <v>15971</v>
      </c>
      <c r="F2266" t="e">
        <f t="shared" si="35"/>
        <v>#N/A</v>
      </c>
      <c r="O2266" t="s">
        <v>15954</v>
      </c>
      <c r="Q2266" t="e">
        <v>#N/A</v>
      </c>
      <c r="T2266" t="s">
        <v>15954</v>
      </c>
      <c r="U2266" t="s">
        <v>15954</v>
      </c>
      <c r="V2266" t="s">
        <v>29936</v>
      </c>
    </row>
    <row r="2267" spans="3:22" x14ac:dyDescent="0.25">
      <c r="C2267" s="4" t="s">
        <v>2245</v>
      </c>
      <c r="D2267" s="4" t="s">
        <v>15972</v>
      </c>
      <c r="F2267" t="e">
        <f t="shared" si="35"/>
        <v>#N/A</v>
      </c>
      <c r="O2267" t="s">
        <v>15955</v>
      </c>
      <c r="Q2267" t="e">
        <v>#N/A</v>
      </c>
      <c r="T2267" t="s">
        <v>15955</v>
      </c>
      <c r="U2267" t="s">
        <v>15955</v>
      </c>
      <c r="V2267" t="s">
        <v>29937</v>
      </c>
    </row>
    <row r="2268" spans="3:22" x14ac:dyDescent="0.25">
      <c r="C2268" s="4" t="s">
        <v>2246</v>
      </c>
      <c r="D2268" s="4" t="s">
        <v>15973</v>
      </c>
      <c r="F2268" t="e">
        <f t="shared" si="35"/>
        <v>#N/A</v>
      </c>
      <c r="O2268" t="s">
        <v>15956</v>
      </c>
      <c r="Q2268" t="e">
        <v>#N/A</v>
      </c>
      <c r="T2268" t="s">
        <v>15956</v>
      </c>
      <c r="U2268" t="s">
        <v>15956</v>
      </c>
      <c r="V2268" t="s">
        <v>29938</v>
      </c>
    </row>
    <row r="2269" spans="3:22" x14ac:dyDescent="0.25">
      <c r="C2269" s="4" t="s">
        <v>2247</v>
      </c>
      <c r="D2269" s="4" t="s">
        <v>15974</v>
      </c>
      <c r="F2269" t="e">
        <f t="shared" si="35"/>
        <v>#N/A</v>
      </c>
      <c r="O2269" t="s">
        <v>15957</v>
      </c>
      <c r="Q2269" t="e">
        <v>#N/A</v>
      </c>
      <c r="T2269" t="s">
        <v>15957</v>
      </c>
      <c r="U2269" t="s">
        <v>15957</v>
      </c>
      <c r="V2269" t="s">
        <v>29939</v>
      </c>
    </row>
    <row r="2270" spans="3:22" x14ac:dyDescent="0.25">
      <c r="C2270" s="4" t="s">
        <v>2248</v>
      </c>
      <c r="D2270" s="4" t="s">
        <v>15975</v>
      </c>
      <c r="F2270" t="e">
        <f t="shared" si="35"/>
        <v>#N/A</v>
      </c>
      <c r="O2270" t="s">
        <v>15958</v>
      </c>
      <c r="Q2270" t="e">
        <v>#N/A</v>
      </c>
      <c r="T2270" t="s">
        <v>15958</v>
      </c>
      <c r="U2270" t="s">
        <v>15958</v>
      </c>
      <c r="V2270" t="s">
        <v>29940</v>
      </c>
    </row>
    <row r="2271" spans="3:22" x14ac:dyDescent="0.25">
      <c r="C2271" s="4" t="s">
        <v>2249</v>
      </c>
      <c r="D2271" s="4" t="s">
        <v>15976</v>
      </c>
      <c r="F2271" t="e">
        <f t="shared" si="35"/>
        <v>#N/A</v>
      </c>
      <c r="O2271" t="s">
        <v>15959</v>
      </c>
      <c r="Q2271" t="e">
        <v>#N/A</v>
      </c>
      <c r="T2271" t="s">
        <v>15959</v>
      </c>
      <c r="U2271" t="s">
        <v>15959</v>
      </c>
      <c r="V2271" t="s">
        <v>29941</v>
      </c>
    </row>
    <row r="2272" spans="3:22" x14ac:dyDescent="0.25">
      <c r="C2272" s="4" t="s">
        <v>2250</v>
      </c>
      <c r="D2272" s="4" t="s">
        <v>15977</v>
      </c>
      <c r="F2272" t="e">
        <f t="shared" si="35"/>
        <v>#N/A</v>
      </c>
      <c r="O2272" t="s">
        <v>15960</v>
      </c>
      <c r="Q2272" t="e">
        <v>#N/A</v>
      </c>
      <c r="T2272" t="s">
        <v>15960</v>
      </c>
      <c r="U2272" t="s">
        <v>15960</v>
      </c>
      <c r="V2272" t="s">
        <v>29942</v>
      </c>
    </row>
    <row r="2273" spans="3:22" x14ac:dyDescent="0.25">
      <c r="C2273" s="4" t="s">
        <v>2251</v>
      </c>
      <c r="D2273" s="4" t="s">
        <v>15978</v>
      </c>
      <c r="F2273" t="e">
        <f t="shared" si="35"/>
        <v>#N/A</v>
      </c>
      <c r="O2273" t="s">
        <v>15961</v>
      </c>
      <c r="Q2273" t="e">
        <v>#N/A</v>
      </c>
      <c r="T2273" t="s">
        <v>15961</v>
      </c>
      <c r="U2273" t="s">
        <v>15961</v>
      </c>
      <c r="V2273" t="s">
        <v>29943</v>
      </c>
    </row>
    <row r="2274" spans="3:22" x14ac:dyDescent="0.25">
      <c r="C2274" s="4" t="s">
        <v>2252</v>
      </c>
      <c r="D2274" s="4" t="s">
        <v>15979</v>
      </c>
      <c r="F2274" t="e">
        <f t="shared" si="35"/>
        <v>#N/A</v>
      </c>
      <c r="O2274" t="s">
        <v>15843</v>
      </c>
      <c r="Q2274" t="e">
        <v>#N/A</v>
      </c>
      <c r="T2274" t="s">
        <v>15843</v>
      </c>
      <c r="U2274" t="s">
        <v>15843</v>
      </c>
      <c r="V2274" t="s">
        <v>29825</v>
      </c>
    </row>
    <row r="2275" spans="3:22" x14ac:dyDescent="0.25">
      <c r="C2275" s="4" t="s">
        <v>2253</v>
      </c>
      <c r="D2275" s="4" t="s">
        <v>15980</v>
      </c>
      <c r="F2275" t="e">
        <f t="shared" si="35"/>
        <v>#N/A</v>
      </c>
      <c r="O2275" t="s">
        <v>15962</v>
      </c>
      <c r="Q2275" t="e">
        <v>#N/A</v>
      </c>
      <c r="T2275" t="s">
        <v>15962</v>
      </c>
      <c r="U2275" t="s">
        <v>15962</v>
      </c>
      <c r="V2275" t="s">
        <v>29944</v>
      </c>
    </row>
    <row r="2276" spans="3:22" x14ac:dyDescent="0.25">
      <c r="C2276" s="4" t="s">
        <v>2254</v>
      </c>
      <c r="D2276" s="4" t="s">
        <v>15981</v>
      </c>
      <c r="F2276" t="e">
        <f t="shared" si="35"/>
        <v>#N/A</v>
      </c>
      <c r="O2276" t="s">
        <v>15963</v>
      </c>
      <c r="Q2276" t="e">
        <v>#N/A</v>
      </c>
      <c r="T2276" t="s">
        <v>15963</v>
      </c>
      <c r="U2276" t="s">
        <v>15963</v>
      </c>
      <c r="V2276" t="s">
        <v>29945</v>
      </c>
    </row>
    <row r="2277" spans="3:22" x14ac:dyDescent="0.25">
      <c r="C2277" s="4" t="s">
        <v>2255</v>
      </c>
      <c r="D2277" s="4" t="s">
        <v>15982</v>
      </c>
      <c r="F2277" t="e">
        <f t="shared" si="35"/>
        <v>#N/A</v>
      </c>
      <c r="O2277" t="s">
        <v>15964</v>
      </c>
      <c r="Q2277" t="e">
        <v>#N/A</v>
      </c>
      <c r="T2277" t="s">
        <v>15964</v>
      </c>
      <c r="U2277" t="s">
        <v>15964</v>
      </c>
      <c r="V2277" t="s">
        <v>29946</v>
      </c>
    </row>
    <row r="2278" spans="3:22" x14ac:dyDescent="0.25">
      <c r="C2278" s="4" t="s">
        <v>2256</v>
      </c>
      <c r="D2278" s="4" t="s">
        <v>15983</v>
      </c>
      <c r="F2278" t="e">
        <f t="shared" si="35"/>
        <v>#N/A</v>
      </c>
      <c r="O2278" t="s">
        <v>15965</v>
      </c>
      <c r="Q2278" t="e">
        <v>#N/A</v>
      </c>
      <c r="T2278" t="s">
        <v>15965</v>
      </c>
      <c r="U2278" t="s">
        <v>15965</v>
      </c>
      <c r="V2278" t="s">
        <v>29947</v>
      </c>
    </row>
    <row r="2279" spans="3:22" x14ac:dyDescent="0.25">
      <c r="C2279" s="4" t="s">
        <v>2257</v>
      </c>
      <c r="D2279" s="4" t="s">
        <v>15984</v>
      </c>
      <c r="F2279" t="e">
        <f t="shared" si="35"/>
        <v>#N/A</v>
      </c>
      <c r="O2279" t="s">
        <v>15966</v>
      </c>
      <c r="Q2279" t="e">
        <v>#N/A</v>
      </c>
      <c r="T2279" t="s">
        <v>15966</v>
      </c>
      <c r="U2279" t="s">
        <v>15966</v>
      </c>
      <c r="V2279" t="s">
        <v>29948</v>
      </c>
    </row>
    <row r="2280" spans="3:22" x14ac:dyDescent="0.25">
      <c r="C2280" s="4" t="s">
        <v>2258</v>
      </c>
      <c r="D2280" s="4" t="s">
        <v>15985</v>
      </c>
      <c r="F2280" t="e">
        <f t="shared" si="35"/>
        <v>#N/A</v>
      </c>
      <c r="O2280" t="s">
        <v>15967</v>
      </c>
      <c r="Q2280" t="e">
        <v>#N/A</v>
      </c>
      <c r="T2280" t="s">
        <v>15967</v>
      </c>
      <c r="U2280" t="s">
        <v>15967</v>
      </c>
      <c r="V2280" t="s">
        <v>29949</v>
      </c>
    </row>
    <row r="2281" spans="3:22" x14ac:dyDescent="0.25">
      <c r="C2281" s="4" t="s">
        <v>2259</v>
      </c>
      <c r="D2281" s="4" t="s">
        <v>15986</v>
      </c>
      <c r="F2281" t="e">
        <f t="shared" si="35"/>
        <v>#N/A</v>
      </c>
      <c r="O2281" t="s">
        <v>15968</v>
      </c>
      <c r="Q2281" t="e">
        <v>#N/A</v>
      </c>
      <c r="T2281" t="s">
        <v>15968</v>
      </c>
      <c r="U2281" t="s">
        <v>15968</v>
      </c>
      <c r="V2281" t="s">
        <v>29950</v>
      </c>
    </row>
    <row r="2282" spans="3:22" x14ac:dyDescent="0.25">
      <c r="C2282" s="4" t="s">
        <v>2260</v>
      </c>
      <c r="D2282" s="4" t="s">
        <v>15987</v>
      </c>
      <c r="F2282" t="e">
        <f t="shared" si="35"/>
        <v>#N/A</v>
      </c>
      <c r="O2282" t="s">
        <v>15969</v>
      </c>
      <c r="Q2282" t="e">
        <v>#N/A</v>
      </c>
      <c r="T2282" t="s">
        <v>15969</v>
      </c>
      <c r="U2282" t="s">
        <v>15969</v>
      </c>
      <c r="V2282" t="s">
        <v>29951</v>
      </c>
    </row>
    <row r="2283" spans="3:22" x14ac:dyDescent="0.25">
      <c r="C2283" s="4" t="s">
        <v>2261</v>
      </c>
      <c r="D2283" s="4" t="s">
        <v>15988</v>
      </c>
      <c r="F2283" t="e">
        <f t="shared" si="35"/>
        <v>#N/A</v>
      </c>
      <c r="O2283" t="s">
        <v>15970</v>
      </c>
      <c r="Q2283" t="e">
        <v>#N/A</v>
      </c>
      <c r="T2283" t="s">
        <v>15970</v>
      </c>
      <c r="U2283" t="s">
        <v>15970</v>
      </c>
      <c r="V2283" t="s">
        <v>29952</v>
      </c>
    </row>
    <row r="2284" spans="3:22" x14ac:dyDescent="0.25">
      <c r="C2284" s="4" t="s">
        <v>2262</v>
      </c>
      <c r="D2284" s="4" t="s">
        <v>15989</v>
      </c>
      <c r="F2284" t="e">
        <f t="shared" si="35"/>
        <v>#N/A</v>
      </c>
      <c r="O2284" t="s">
        <v>15971</v>
      </c>
      <c r="Q2284" t="e">
        <v>#N/A</v>
      </c>
      <c r="T2284" t="s">
        <v>15971</v>
      </c>
      <c r="U2284" t="s">
        <v>15971</v>
      </c>
      <c r="V2284" t="s">
        <v>29953</v>
      </c>
    </row>
    <row r="2285" spans="3:22" x14ac:dyDescent="0.25">
      <c r="C2285" s="4" t="s">
        <v>2263</v>
      </c>
      <c r="D2285" s="4" t="s">
        <v>15990</v>
      </c>
      <c r="F2285" t="e">
        <f t="shared" si="35"/>
        <v>#N/A</v>
      </c>
      <c r="O2285" t="s">
        <v>15972</v>
      </c>
      <c r="Q2285" t="e">
        <v>#N/A</v>
      </c>
      <c r="T2285" t="s">
        <v>15972</v>
      </c>
      <c r="U2285" t="s">
        <v>15972</v>
      </c>
      <c r="V2285" t="s">
        <v>29954</v>
      </c>
    </row>
    <row r="2286" spans="3:22" x14ac:dyDescent="0.25">
      <c r="C2286" s="4" t="s">
        <v>2264</v>
      </c>
      <c r="D2286" s="4" t="s">
        <v>15991</v>
      </c>
      <c r="F2286" t="e">
        <f t="shared" si="35"/>
        <v>#N/A</v>
      </c>
      <c r="O2286" t="s">
        <v>15973</v>
      </c>
      <c r="Q2286" t="e">
        <v>#N/A</v>
      </c>
      <c r="T2286" t="s">
        <v>15973</v>
      </c>
      <c r="U2286" t="s">
        <v>15973</v>
      </c>
      <c r="V2286" t="s">
        <v>29955</v>
      </c>
    </row>
    <row r="2287" spans="3:22" x14ac:dyDescent="0.25">
      <c r="C2287" s="4" t="s">
        <v>2265</v>
      </c>
      <c r="D2287" s="4" t="s">
        <v>15992</v>
      </c>
      <c r="F2287" t="e">
        <f t="shared" si="35"/>
        <v>#N/A</v>
      </c>
      <c r="O2287" t="s">
        <v>15974</v>
      </c>
      <c r="Q2287" t="e">
        <v>#N/A</v>
      </c>
      <c r="T2287" t="s">
        <v>15974</v>
      </c>
      <c r="U2287" t="s">
        <v>15974</v>
      </c>
      <c r="V2287" t="s">
        <v>29956</v>
      </c>
    </row>
    <row r="2288" spans="3:22" x14ac:dyDescent="0.25">
      <c r="C2288" s="4" t="s">
        <v>2266</v>
      </c>
      <c r="D2288" s="4" t="s">
        <v>15993</v>
      </c>
      <c r="F2288" t="e">
        <f t="shared" si="35"/>
        <v>#N/A</v>
      </c>
      <c r="O2288" t="s">
        <v>15975</v>
      </c>
      <c r="Q2288" t="e">
        <v>#N/A</v>
      </c>
      <c r="T2288" t="s">
        <v>15975</v>
      </c>
      <c r="U2288" t="s">
        <v>15975</v>
      </c>
      <c r="V2288" t="s">
        <v>29957</v>
      </c>
    </row>
    <row r="2289" spans="3:22" x14ac:dyDescent="0.25">
      <c r="C2289" s="4" t="s">
        <v>2267</v>
      </c>
      <c r="D2289" s="4" t="s">
        <v>15994</v>
      </c>
      <c r="F2289" t="e">
        <f t="shared" si="35"/>
        <v>#N/A</v>
      </c>
      <c r="O2289" t="s">
        <v>15976</v>
      </c>
      <c r="Q2289" t="e">
        <v>#N/A</v>
      </c>
      <c r="T2289" t="s">
        <v>15976</v>
      </c>
      <c r="U2289" t="s">
        <v>15976</v>
      </c>
      <c r="V2289" t="s">
        <v>29958</v>
      </c>
    </row>
    <row r="2290" spans="3:22" x14ac:dyDescent="0.25">
      <c r="C2290" s="4" t="s">
        <v>2268</v>
      </c>
      <c r="D2290" s="4" t="s">
        <v>15995</v>
      </c>
      <c r="F2290" t="e">
        <f t="shared" si="35"/>
        <v>#N/A</v>
      </c>
      <c r="O2290" t="s">
        <v>15977</v>
      </c>
      <c r="Q2290" t="e">
        <v>#N/A</v>
      </c>
      <c r="T2290" t="s">
        <v>15977</v>
      </c>
      <c r="U2290" t="s">
        <v>15977</v>
      </c>
      <c r="V2290" t="s">
        <v>29959</v>
      </c>
    </row>
    <row r="2291" spans="3:22" x14ac:dyDescent="0.25">
      <c r="C2291" s="4" t="s">
        <v>2269</v>
      </c>
      <c r="D2291" s="4" t="s">
        <v>15996</v>
      </c>
      <c r="F2291" t="e">
        <f t="shared" si="35"/>
        <v>#N/A</v>
      </c>
      <c r="O2291" t="s">
        <v>15978</v>
      </c>
      <c r="Q2291" t="e">
        <v>#N/A</v>
      </c>
      <c r="T2291" t="s">
        <v>15978</v>
      </c>
      <c r="U2291" t="s">
        <v>15978</v>
      </c>
      <c r="V2291" t="s">
        <v>29960</v>
      </c>
    </row>
    <row r="2292" spans="3:22" x14ac:dyDescent="0.25">
      <c r="C2292" s="4" t="s">
        <v>2270</v>
      </c>
      <c r="D2292" s="4" t="s">
        <v>15997</v>
      </c>
      <c r="F2292" t="e">
        <f t="shared" si="35"/>
        <v>#N/A</v>
      </c>
      <c r="O2292" t="s">
        <v>15979</v>
      </c>
      <c r="Q2292" t="e">
        <v>#N/A</v>
      </c>
      <c r="T2292" t="s">
        <v>15979</v>
      </c>
      <c r="U2292" t="s">
        <v>15979</v>
      </c>
      <c r="V2292" t="s">
        <v>29961</v>
      </c>
    </row>
    <row r="2293" spans="3:22" x14ac:dyDescent="0.25">
      <c r="C2293" s="4" t="s">
        <v>2271</v>
      </c>
      <c r="D2293" s="4" t="s">
        <v>15998</v>
      </c>
      <c r="F2293" t="e">
        <f t="shared" si="35"/>
        <v>#N/A</v>
      </c>
      <c r="O2293" t="s">
        <v>15980</v>
      </c>
      <c r="Q2293" t="e">
        <v>#N/A</v>
      </c>
      <c r="T2293" t="s">
        <v>15980</v>
      </c>
      <c r="U2293" t="s">
        <v>15980</v>
      </c>
      <c r="V2293" t="s">
        <v>29962</v>
      </c>
    </row>
    <row r="2294" spans="3:22" x14ac:dyDescent="0.25">
      <c r="C2294" s="4" t="s">
        <v>2272</v>
      </c>
      <c r="D2294" s="4" t="s">
        <v>15999</v>
      </c>
      <c r="F2294" t="e">
        <f t="shared" si="35"/>
        <v>#N/A</v>
      </c>
      <c r="O2294" t="s">
        <v>15981</v>
      </c>
      <c r="Q2294" t="e">
        <v>#N/A</v>
      </c>
      <c r="T2294" t="s">
        <v>15981</v>
      </c>
      <c r="U2294" t="s">
        <v>15981</v>
      </c>
      <c r="V2294" t="s">
        <v>29963</v>
      </c>
    </row>
    <row r="2295" spans="3:22" x14ac:dyDescent="0.25">
      <c r="C2295" s="4" t="s">
        <v>2273</v>
      </c>
      <c r="D2295" s="4" t="s">
        <v>16000</v>
      </c>
      <c r="F2295" t="e">
        <f t="shared" si="35"/>
        <v>#N/A</v>
      </c>
      <c r="O2295" t="s">
        <v>15982</v>
      </c>
      <c r="Q2295" t="e">
        <v>#N/A</v>
      </c>
      <c r="T2295" t="s">
        <v>15982</v>
      </c>
      <c r="U2295" t="s">
        <v>15982</v>
      </c>
      <c r="V2295" t="s">
        <v>29964</v>
      </c>
    </row>
    <row r="2296" spans="3:22" x14ac:dyDescent="0.25">
      <c r="C2296" s="4" t="s">
        <v>2274</v>
      </c>
      <c r="D2296" s="4" t="s">
        <v>16001</v>
      </c>
      <c r="F2296" t="e">
        <f t="shared" si="35"/>
        <v>#N/A</v>
      </c>
      <c r="O2296" t="s">
        <v>15983</v>
      </c>
      <c r="Q2296" t="e">
        <v>#N/A</v>
      </c>
      <c r="T2296" t="s">
        <v>15983</v>
      </c>
      <c r="U2296" t="s">
        <v>15983</v>
      </c>
      <c r="V2296" t="s">
        <v>29965</v>
      </c>
    </row>
    <row r="2297" spans="3:22" x14ac:dyDescent="0.25">
      <c r="C2297" s="4" t="s">
        <v>2275</v>
      </c>
      <c r="D2297" s="4" t="s">
        <v>16002</v>
      </c>
      <c r="F2297" t="e">
        <f t="shared" si="35"/>
        <v>#N/A</v>
      </c>
      <c r="O2297" t="s">
        <v>15984</v>
      </c>
      <c r="Q2297" t="e">
        <v>#N/A</v>
      </c>
      <c r="T2297" t="s">
        <v>15984</v>
      </c>
      <c r="U2297" t="s">
        <v>15984</v>
      </c>
      <c r="V2297" t="s">
        <v>29966</v>
      </c>
    </row>
    <row r="2298" spans="3:22" x14ac:dyDescent="0.25">
      <c r="C2298" s="4" t="s">
        <v>2276</v>
      </c>
      <c r="D2298" s="4" t="s">
        <v>16003</v>
      </c>
      <c r="F2298" t="e">
        <f t="shared" si="35"/>
        <v>#N/A</v>
      </c>
      <c r="O2298" t="s">
        <v>15985</v>
      </c>
      <c r="Q2298" t="e">
        <v>#N/A</v>
      </c>
      <c r="T2298" t="s">
        <v>15985</v>
      </c>
      <c r="U2298" t="s">
        <v>15985</v>
      </c>
      <c r="V2298" t="s">
        <v>29967</v>
      </c>
    </row>
    <row r="2299" spans="3:22" x14ac:dyDescent="0.25">
      <c r="C2299" s="4" t="s">
        <v>2277</v>
      </c>
      <c r="D2299" s="4" t="s">
        <v>16004</v>
      </c>
      <c r="F2299" t="e">
        <f t="shared" si="35"/>
        <v>#N/A</v>
      </c>
      <c r="O2299" t="s">
        <v>15986</v>
      </c>
      <c r="Q2299" t="e">
        <v>#N/A</v>
      </c>
      <c r="T2299" t="s">
        <v>15986</v>
      </c>
      <c r="U2299" t="s">
        <v>15986</v>
      </c>
      <c r="V2299" t="s">
        <v>29968</v>
      </c>
    </row>
    <row r="2300" spans="3:22" x14ac:dyDescent="0.25">
      <c r="C2300" s="4" t="s">
        <v>2278</v>
      </c>
      <c r="D2300" s="4" t="s">
        <v>16005</v>
      </c>
      <c r="F2300" t="e">
        <f t="shared" si="35"/>
        <v>#N/A</v>
      </c>
      <c r="O2300" t="s">
        <v>15987</v>
      </c>
      <c r="Q2300" t="e">
        <v>#N/A</v>
      </c>
      <c r="T2300" t="s">
        <v>15987</v>
      </c>
      <c r="U2300" t="s">
        <v>15987</v>
      </c>
      <c r="V2300" t="s">
        <v>29969</v>
      </c>
    </row>
    <row r="2301" spans="3:22" x14ac:dyDescent="0.25">
      <c r="C2301" s="4" t="s">
        <v>2279</v>
      </c>
      <c r="D2301" s="4" t="s">
        <v>16006</v>
      </c>
      <c r="F2301" t="e">
        <f t="shared" si="35"/>
        <v>#N/A</v>
      </c>
      <c r="O2301" t="s">
        <v>15988</v>
      </c>
      <c r="Q2301" t="e">
        <v>#N/A</v>
      </c>
      <c r="T2301" t="s">
        <v>15988</v>
      </c>
      <c r="U2301" t="s">
        <v>15988</v>
      </c>
      <c r="V2301" t="s">
        <v>29970</v>
      </c>
    </row>
    <row r="2302" spans="3:22" x14ac:dyDescent="0.25">
      <c r="C2302" s="4" t="s">
        <v>2280</v>
      </c>
      <c r="D2302" s="4" t="s">
        <v>16007</v>
      </c>
      <c r="F2302" t="e">
        <f t="shared" si="35"/>
        <v>#N/A</v>
      </c>
      <c r="O2302" t="s">
        <v>15989</v>
      </c>
      <c r="Q2302" t="e">
        <v>#N/A</v>
      </c>
      <c r="T2302" t="s">
        <v>15989</v>
      </c>
      <c r="U2302" t="s">
        <v>15989</v>
      </c>
      <c r="V2302" t="s">
        <v>29971</v>
      </c>
    </row>
    <row r="2303" spans="3:22" x14ac:dyDescent="0.25">
      <c r="C2303" s="4" t="s">
        <v>2281</v>
      </c>
      <c r="D2303" s="4" t="s">
        <v>16008</v>
      </c>
      <c r="F2303" t="e">
        <f t="shared" si="35"/>
        <v>#N/A</v>
      </c>
      <c r="O2303" t="s">
        <v>15990</v>
      </c>
      <c r="Q2303" t="e">
        <v>#N/A</v>
      </c>
      <c r="T2303" t="s">
        <v>15990</v>
      </c>
      <c r="U2303" t="s">
        <v>15990</v>
      </c>
      <c r="V2303" t="s">
        <v>29972</v>
      </c>
    </row>
    <row r="2304" spans="3:22" x14ac:dyDescent="0.25">
      <c r="C2304" s="4" t="s">
        <v>2282</v>
      </c>
      <c r="D2304" s="4" t="s">
        <v>16009</v>
      </c>
      <c r="F2304" t="e">
        <f t="shared" si="35"/>
        <v>#N/A</v>
      </c>
      <c r="O2304" t="s">
        <v>15991</v>
      </c>
      <c r="Q2304" t="e">
        <v>#N/A</v>
      </c>
      <c r="T2304" t="s">
        <v>15991</v>
      </c>
      <c r="U2304" t="s">
        <v>15991</v>
      </c>
      <c r="V2304" t="s">
        <v>29973</v>
      </c>
    </row>
    <row r="2305" spans="3:22" x14ac:dyDescent="0.25">
      <c r="C2305" s="4" t="s">
        <v>2283</v>
      </c>
      <c r="D2305" s="4" t="s">
        <v>16010</v>
      </c>
      <c r="F2305" t="e">
        <f t="shared" si="35"/>
        <v>#N/A</v>
      </c>
      <c r="O2305" t="s">
        <v>15992</v>
      </c>
      <c r="Q2305" t="e">
        <v>#N/A</v>
      </c>
      <c r="T2305" t="s">
        <v>15992</v>
      </c>
      <c r="U2305" t="s">
        <v>15992</v>
      </c>
      <c r="V2305" t="s">
        <v>29974</v>
      </c>
    </row>
    <row r="2306" spans="3:22" x14ac:dyDescent="0.25">
      <c r="C2306" s="4" t="s">
        <v>2284</v>
      </c>
      <c r="D2306" s="4" t="s">
        <v>16011</v>
      </c>
      <c r="F2306" t="e">
        <f t="shared" si="35"/>
        <v>#N/A</v>
      </c>
      <c r="O2306" t="s">
        <v>15993</v>
      </c>
      <c r="Q2306" t="e">
        <v>#N/A</v>
      </c>
      <c r="T2306" t="s">
        <v>15993</v>
      </c>
      <c r="U2306" t="s">
        <v>15993</v>
      </c>
      <c r="V2306" t="s">
        <v>29975</v>
      </c>
    </row>
    <row r="2307" spans="3:22" x14ac:dyDescent="0.25">
      <c r="C2307" s="4" t="s">
        <v>2285</v>
      </c>
      <c r="D2307" s="4" t="s">
        <v>16012</v>
      </c>
      <c r="F2307" t="e">
        <f t="shared" si="35"/>
        <v>#N/A</v>
      </c>
      <c r="O2307" t="s">
        <v>15994</v>
      </c>
      <c r="Q2307" t="e">
        <v>#N/A</v>
      </c>
      <c r="T2307" t="s">
        <v>15994</v>
      </c>
      <c r="U2307" t="s">
        <v>15994</v>
      </c>
      <c r="V2307" t="s">
        <v>29976</v>
      </c>
    </row>
    <row r="2308" spans="3:22" x14ac:dyDescent="0.25">
      <c r="C2308" s="4" t="s">
        <v>2286</v>
      </c>
      <c r="D2308" s="4" t="s">
        <v>16013</v>
      </c>
      <c r="F2308" t="e">
        <f t="shared" ref="F2308:F2371" si="36">_xlfn.XLOOKUP(D2308,I$2:I$26,J$2:J$26)</f>
        <v>#N/A</v>
      </c>
      <c r="O2308" t="s">
        <v>15995</v>
      </c>
      <c r="Q2308" t="e">
        <v>#N/A</v>
      </c>
      <c r="T2308" t="s">
        <v>15995</v>
      </c>
      <c r="U2308" t="s">
        <v>15995</v>
      </c>
      <c r="V2308" t="s">
        <v>29977</v>
      </c>
    </row>
    <row r="2309" spans="3:22" x14ac:dyDescent="0.25">
      <c r="C2309" s="4" t="s">
        <v>2242</v>
      </c>
      <c r="D2309" s="4" t="s">
        <v>15969</v>
      </c>
      <c r="F2309" t="e">
        <f t="shared" si="36"/>
        <v>#N/A</v>
      </c>
      <c r="O2309" t="s">
        <v>15996</v>
      </c>
      <c r="Q2309" t="e">
        <v>#N/A</v>
      </c>
      <c r="T2309" t="s">
        <v>15996</v>
      </c>
      <c r="U2309" t="s">
        <v>15996</v>
      </c>
      <c r="V2309" t="s">
        <v>29978</v>
      </c>
    </row>
    <row r="2310" spans="3:22" x14ac:dyDescent="0.25">
      <c r="C2310" s="4" t="s">
        <v>2287</v>
      </c>
      <c r="D2310" s="4" t="s">
        <v>16014</v>
      </c>
      <c r="F2310" t="e">
        <f t="shared" si="36"/>
        <v>#N/A</v>
      </c>
      <c r="O2310" t="s">
        <v>15997</v>
      </c>
      <c r="Q2310" t="e">
        <v>#N/A</v>
      </c>
      <c r="T2310" t="s">
        <v>15997</v>
      </c>
      <c r="U2310" t="s">
        <v>15997</v>
      </c>
      <c r="V2310" t="s">
        <v>29979</v>
      </c>
    </row>
    <row r="2311" spans="3:22" x14ac:dyDescent="0.25">
      <c r="C2311" s="4" t="s">
        <v>1449</v>
      </c>
      <c r="D2311" s="4" t="s">
        <v>15177</v>
      </c>
      <c r="F2311" t="e">
        <f t="shared" si="36"/>
        <v>#N/A</v>
      </c>
      <c r="O2311" t="s">
        <v>15998</v>
      </c>
      <c r="Q2311" t="e">
        <v>#N/A</v>
      </c>
      <c r="T2311" t="s">
        <v>15998</v>
      </c>
      <c r="U2311" t="s">
        <v>15998</v>
      </c>
      <c r="V2311" t="s">
        <v>29980</v>
      </c>
    </row>
    <row r="2312" spans="3:22" x14ac:dyDescent="0.25">
      <c r="C2312" s="4" t="s">
        <v>2288</v>
      </c>
      <c r="D2312" s="4" t="s">
        <v>16015</v>
      </c>
      <c r="F2312" t="e">
        <f t="shared" si="36"/>
        <v>#N/A</v>
      </c>
      <c r="O2312" t="s">
        <v>15999</v>
      </c>
      <c r="Q2312" t="e">
        <v>#N/A</v>
      </c>
      <c r="T2312" t="s">
        <v>15999</v>
      </c>
      <c r="U2312" t="s">
        <v>15999</v>
      </c>
      <c r="V2312" t="s">
        <v>29981</v>
      </c>
    </row>
    <row r="2313" spans="3:22" x14ac:dyDescent="0.25">
      <c r="C2313" s="4" t="s">
        <v>2289</v>
      </c>
      <c r="D2313" s="4" t="s">
        <v>16016</v>
      </c>
      <c r="F2313" t="e">
        <f t="shared" si="36"/>
        <v>#N/A</v>
      </c>
      <c r="O2313" t="s">
        <v>16000</v>
      </c>
      <c r="Q2313" t="e">
        <v>#N/A</v>
      </c>
      <c r="T2313" t="s">
        <v>16000</v>
      </c>
      <c r="U2313" t="s">
        <v>16000</v>
      </c>
      <c r="V2313" t="s">
        <v>29982</v>
      </c>
    </row>
    <row r="2314" spans="3:22" x14ac:dyDescent="0.25">
      <c r="C2314" s="4" t="s">
        <v>2290</v>
      </c>
      <c r="D2314" s="4" t="s">
        <v>16017</v>
      </c>
      <c r="F2314" t="e">
        <f t="shared" si="36"/>
        <v>#N/A</v>
      </c>
      <c r="O2314" t="s">
        <v>16001</v>
      </c>
      <c r="Q2314" t="e">
        <v>#N/A</v>
      </c>
      <c r="T2314" t="s">
        <v>16001</v>
      </c>
      <c r="U2314" t="s">
        <v>16001</v>
      </c>
      <c r="V2314" t="s">
        <v>29983</v>
      </c>
    </row>
    <row r="2315" spans="3:22" x14ac:dyDescent="0.25">
      <c r="C2315" s="4" t="s">
        <v>2291</v>
      </c>
      <c r="D2315" s="4" t="s">
        <v>16018</v>
      </c>
      <c r="F2315" t="e">
        <f t="shared" si="36"/>
        <v>#N/A</v>
      </c>
      <c r="O2315" t="s">
        <v>16002</v>
      </c>
      <c r="Q2315" t="e">
        <v>#N/A</v>
      </c>
      <c r="T2315" t="s">
        <v>16002</v>
      </c>
      <c r="U2315" t="s">
        <v>16002</v>
      </c>
      <c r="V2315" t="s">
        <v>29984</v>
      </c>
    </row>
    <row r="2316" spans="3:22" x14ac:dyDescent="0.25">
      <c r="C2316" s="4" t="s">
        <v>2292</v>
      </c>
      <c r="D2316" s="4" t="s">
        <v>16019</v>
      </c>
      <c r="F2316" t="e">
        <f t="shared" si="36"/>
        <v>#N/A</v>
      </c>
      <c r="O2316" t="s">
        <v>16003</v>
      </c>
      <c r="Q2316" t="e">
        <v>#N/A</v>
      </c>
      <c r="T2316" t="s">
        <v>16003</v>
      </c>
      <c r="U2316" t="s">
        <v>16003</v>
      </c>
      <c r="V2316" t="s">
        <v>29985</v>
      </c>
    </row>
    <row r="2317" spans="3:22" x14ac:dyDescent="0.25">
      <c r="C2317" s="4" t="s">
        <v>2293</v>
      </c>
      <c r="D2317" s="4" t="s">
        <v>16020</v>
      </c>
      <c r="F2317" t="e">
        <f t="shared" si="36"/>
        <v>#N/A</v>
      </c>
      <c r="O2317" t="s">
        <v>16004</v>
      </c>
      <c r="Q2317" t="e">
        <v>#N/A</v>
      </c>
      <c r="T2317" t="s">
        <v>16004</v>
      </c>
      <c r="U2317" t="s">
        <v>16004</v>
      </c>
      <c r="V2317" t="s">
        <v>29986</v>
      </c>
    </row>
    <row r="2318" spans="3:22" x14ac:dyDescent="0.25">
      <c r="C2318" s="4" t="s">
        <v>2294</v>
      </c>
      <c r="D2318" s="4" t="s">
        <v>16021</v>
      </c>
      <c r="F2318" t="e">
        <f t="shared" si="36"/>
        <v>#N/A</v>
      </c>
      <c r="O2318" t="s">
        <v>16005</v>
      </c>
      <c r="Q2318" t="e">
        <v>#N/A</v>
      </c>
      <c r="T2318" t="s">
        <v>16005</v>
      </c>
      <c r="U2318" t="s">
        <v>16005</v>
      </c>
      <c r="V2318" t="s">
        <v>29987</v>
      </c>
    </row>
    <row r="2319" spans="3:22" x14ac:dyDescent="0.25">
      <c r="C2319" s="4" t="s">
        <v>2295</v>
      </c>
      <c r="D2319" s="4" t="s">
        <v>16022</v>
      </c>
      <c r="F2319" t="e">
        <f t="shared" si="36"/>
        <v>#N/A</v>
      </c>
      <c r="O2319" t="s">
        <v>16006</v>
      </c>
      <c r="Q2319" t="e">
        <v>#N/A</v>
      </c>
      <c r="T2319" t="s">
        <v>16006</v>
      </c>
      <c r="U2319" t="s">
        <v>16006</v>
      </c>
      <c r="V2319" t="s">
        <v>29988</v>
      </c>
    </row>
    <row r="2320" spans="3:22" x14ac:dyDescent="0.25">
      <c r="C2320" s="4" t="s">
        <v>2296</v>
      </c>
      <c r="D2320" s="4" t="s">
        <v>16023</v>
      </c>
      <c r="F2320" t="e">
        <f t="shared" si="36"/>
        <v>#N/A</v>
      </c>
      <c r="O2320" t="s">
        <v>16007</v>
      </c>
      <c r="Q2320" t="e">
        <v>#N/A</v>
      </c>
      <c r="T2320" t="s">
        <v>16007</v>
      </c>
      <c r="U2320" t="s">
        <v>16007</v>
      </c>
      <c r="V2320" t="s">
        <v>29989</v>
      </c>
    </row>
    <row r="2321" spans="3:22" x14ac:dyDescent="0.25">
      <c r="C2321" s="4" t="s">
        <v>2297</v>
      </c>
      <c r="D2321" s="4" t="s">
        <v>16024</v>
      </c>
      <c r="F2321" t="e">
        <f t="shared" si="36"/>
        <v>#N/A</v>
      </c>
      <c r="O2321" t="s">
        <v>16008</v>
      </c>
      <c r="Q2321" t="e">
        <v>#N/A</v>
      </c>
      <c r="T2321" t="s">
        <v>16008</v>
      </c>
      <c r="U2321" t="s">
        <v>16008</v>
      </c>
      <c r="V2321" t="s">
        <v>29990</v>
      </c>
    </row>
    <row r="2322" spans="3:22" x14ac:dyDescent="0.25">
      <c r="C2322" s="4" t="s">
        <v>2298</v>
      </c>
      <c r="D2322" s="4" t="s">
        <v>16025</v>
      </c>
      <c r="F2322" t="e">
        <f t="shared" si="36"/>
        <v>#N/A</v>
      </c>
      <c r="O2322" t="s">
        <v>16009</v>
      </c>
      <c r="Q2322" t="e">
        <v>#N/A</v>
      </c>
      <c r="T2322" t="s">
        <v>16009</v>
      </c>
      <c r="U2322" t="s">
        <v>16009</v>
      </c>
      <c r="V2322" t="s">
        <v>29991</v>
      </c>
    </row>
    <row r="2323" spans="3:22" x14ac:dyDescent="0.25">
      <c r="C2323" s="4" t="s">
        <v>2299</v>
      </c>
      <c r="D2323" s="4" t="s">
        <v>16026</v>
      </c>
      <c r="F2323" t="e">
        <f t="shared" si="36"/>
        <v>#N/A</v>
      </c>
      <c r="O2323" t="s">
        <v>16010</v>
      </c>
      <c r="Q2323" t="e">
        <v>#N/A</v>
      </c>
      <c r="T2323" t="s">
        <v>16010</v>
      </c>
      <c r="U2323" t="s">
        <v>16010</v>
      </c>
      <c r="V2323" t="s">
        <v>29992</v>
      </c>
    </row>
    <row r="2324" spans="3:22" x14ac:dyDescent="0.25">
      <c r="C2324" s="4" t="s">
        <v>2300</v>
      </c>
      <c r="D2324" s="4" t="s">
        <v>16027</v>
      </c>
      <c r="F2324" t="e">
        <f t="shared" si="36"/>
        <v>#N/A</v>
      </c>
      <c r="O2324" t="s">
        <v>16011</v>
      </c>
      <c r="Q2324" t="e">
        <v>#N/A</v>
      </c>
      <c r="T2324" t="s">
        <v>16011</v>
      </c>
      <c r="U2324" t="s">
        <v>16011</v>
      </c>
      <c r="V2324" t="s">
        <v>29993</v>
      </c>
    </row>
    <row r="2325" spans="3:22" x14ac:dyDescent="0.25">
      <c r="C2325" s="4" t="s">
        <v>2301</v>
      </c>
      <c r="D2325" s="4" t="s">
        <v>16028</v>
      </c>
      <c r="F2325" t="e">
        <f t="shared" si="36"/>
        <v>#N/A</v>
      </c>
      <c r="O2325" t="s">
        <v>16012</v>
      </c>
      <c r="Q2325" t="e">
        <v>#N/A</v>
      </c>
      <c r="T2325" t="s">
        <v>16012</v>
      </c>
      <c r="U2325" t="s">
        <v>16012</v>
      </c>
      <c r="V2325" t="s">
        <v>29994</v>
      </c>
    </row>
    <row r="2326" spans="3:22" x14ac:dyDescent="0.25">
      <c r="C2326" s="4" t="s">
        <v>2302</v>
      </c>
      <c r="D2326" s="4" t="s">
        <v>16029</v>
      </c>
      <c r="F2326" t="e">
        <f t="shared" si="36"/>
        <v>#N/A</v>
      </c>
      <c r="O2326" t="s">
        <v>16013</v>
      </c>
      <c r="Q2326" t="e">
        <v>#N/A</v>
      </c>
      <c r="T2326" t="s">
        <v>16013</v>
      </c>
      <c r="U2326" t="s">
        <v>16013</v>
      </c>
      <c r="V2326" t="s">
        <v>29995</v>
      </c>
    </row>
    <row r="2327" spans="3:22" x14ac:dyDescent="0.25">
      <c r="C2327" s="4" t="s">
        <v>2303</v>
      </c>
      <c r="D2327" s="4" t="s">
        <v>16030</v>
      </c>
      <c r="F2327" t="e">
        <f t="shared" si="36"/>
        <v>#N/A</v>
      </c>
      <c r="O2327" t="s">
        <v>15969</v>
      </c>
      <c r="Q2327" t="e">
        <v>#N/A</v>
      </c>
      <c r="T2327" t="s">
        <v>15969</v>
      </c>
      <c r="U2327" t="s">
        <v>15969</v>
      </c>
      <c r="V2327" t="s">
        <v>29951</v>
      </c>
    </row>
    <row r="2328" spans="3:22" x14ac:dyDescent="0.25">
      <c r="C2328" s="4" t="s">
        <v>2304</v>
      </c>
      <c r="D2328" s="4" t="s">
        <v>16031</v>
      </c>
      <c r="F2328" t="e">
        <f t="shared" si="36"/>
        <v>#N/A</v>
      </c>
      <c r="O2328" t="s">
        <v>16014</v>
      </c>
      <c r="Q2328" t="e">
        <v>#N/A</v>
      </c>
      <c r="T2328" t="s">
        <v>16014</v>
      </c>
      <c r="U2328" t="s">
        <v>16014</v>
      </c>
      <c r="V2328" t="s">
        <v>29996</v>
      </c>
    </row>
    <row r="2329" spans="3:22" x14ac:dyDescent="0.25">
      <c r="C2329" s="4" t="s">
        <v>2305</v>
      </c>
      <c r="D2329" s="4" t="s">
        <v>16032</v>
      </c>
      <c r="F2329" t="e">
        <f t="shared" si="36"/>
        <v>#N/A</v>
      </c>
      <c r="O2329" t="s">
        <v>15177</v>
      </c>
      <c r="Q2329" t="e">
        <v>#N/A</v>
      </c>
      <c r="T2329" t="s">
        <v>15177</v>
      </c>
      <c r="U2329" t="s">
        <v>15177</v>
      </c>
      <c r="V2329" t="s">
        <v>29160</v>
      </c>
    </row>
    <row r="2330" spans="3:22" x14ac:dyDescent="0.25">
      <c r="C2330" s="4" t="s">
        <v>2306</v>
      </c>
      <c r="D2330" s="4" t="s">
        <v>16033</v>
      </c>
      <c r="F2330" t="e">
        <f t="shared" si="36"/>
        <v>#N/A</v>
      </c>
      <c r="O2330" t="s">
        <v>16015</v>
      </c>
      <c r="Q2330" t="e">
        <v>#N/A</v>
      </c>
      <c r="T2330" t="s">
        <v>16015</v>
      </c>
      <c r="U2330" t="s">
        <v>16015</v>
      </c>
      <c r="V2330" t="s">
        <v>29997</v>
      </c>
    </row>
    <row r="2331" spans="3:22" x14ac:dyDescent="0.25">
      <c r="C2331" s="4" t="s">
        <v>2307</v>
      </c>
      <c r="D2331" s="4" t="s">
        <v>16034</v>
      </c>
      <c r="F2331" t="e">
        <f t="shared" si="36"/>
        <v>#N/A</v>
      </c>
      <c r="O2331" t="s">
        <v>16016</v>
      </c>
      <c r="Q2331" t="e">
        <v>#N/A</v>
      </c>
      <c r="T2331" t="s">
        <v>16016</v>
      </c>
      <c r="U2331" t="s">
        <v>16016</v>
      </c>
      <c r="V2331" t="s">
        <v>29998</v>
      </c>
    </row>
    <row r="2332" spans="3:22" x14ac:dyDescent="0.25">
      <c r="C2332" s="4" t="s">
        <v>2308</v>
      </c>
      <c r="D2332" s="4" t="s">
        <v>16035</v>
      </c>
      <c r="F2332" t="e">
        <f t="shared" si="36"/>
        <v>#N/A</v>
      </c>
      <c r="O2332" t="s">
        <v>16017</v>
      </c>
      <c r="Q2332" t="e">
        <v>#N/A</v>
      </c>
      <c r="T2332" t="s">
        <v>16017</v>
      </c>
      <c r="U2332" t="s">
        <v>16017</v>
      </c>
      <c r="V2332" t="s">
        <v>29999</v>
      </c>
    </row>
    <row r="2333" spans="3:22" x14ac:dyDescent="0.25">
      <c r="C2333" s="4" t="s">
        <v>2309</v>
      </c>
      <c r="D2333" s="4" t="s">
        <v>16036</v>
      </c>
      <c r="F2333" t="e">
        <f t="shared" si="36"/>
        <v>#N/A</v>
      </c>
      <c r="O2333" t="s">
        <v>16018</v>
      </c>
      <c r="Q2333" t="e">
        <v>#N/A</v>
      </c>
      <c r="T2333" t="s">
        <v>16018</v>
      </c>
      <c r="U2333" t="s">
        <v>16018</v>
      </c>
      <c r="V2333" t="s">
        <v>30000</v>
      </c>
    </row>
    <row r="2334" spans="3:22" x14ac:dyDescent="0.25">
      <c r="C2334" s="4" t="s">
        <v>2310</v>
      </c>
      <c r="D2334" s="4" t="s">
        <v>16037</v>
      </c>
      <c r="F2334" t="e">
        <f t="shared" si="36"/>
        <v>#N/A</v>
      </c>
      <c r="O2334" t="s">
        <v>16019</v>
      </c>
      <c r="Q2334" t="e">
        <v>#N/A</v>
      </c>
      <c r="T2334" t="s">
        <v>16019</v>
      </c>
      <c r="U2334" t="s">
        <v>16019</v>
      </c>
      <c r="V2334" t="s">
        <v>30001</v>
      </c>
    </row>
    <row r="2335" spans="3:22" x14ac:dyDescent="0.25">
      <c r="C2335" s="4" t="s">
        <v>2311</v>
      </c>
      <c r="D2335" s="4" t="s">
        <v>16038</v>
      </c>
      <c r="F2335" t="e">
        <f t="shared" si="36"/>
        <v>#N/A</v>
      </c>
      <c r="O2335" t="s">
        <v>16020</v>
      </c>
      <c r="Q2335" t="e">
        <v>#N/A</v>
      </c>
      <c r="T2335" t="s">
        <v>16020</v>
      </c>
      <c r="U2335" t="s">
        <v>16020</v>
      </c>
      <c r="V2335" t="s">
        <v>30002</v>
      </c>
    </row>
    <row r="2336" spans="3:22" x14ac:dyDescent="0.25">
      <c r="C2336" s="4" t="s">
        <v>2312</v>
      </c>
      <c r="D2336" s="4" t="s">
        <v>16039</v>
      </c>
      <c r="F2336" t="b">
        <f t="shared" si="36"/>
        <v>1</v>
      </c>
      <c r="O2336" t="s">
        <v>16021</v>
      </c>
      <c r="Q2336" t="e">
        <v>#N/A</v>
      </c>
      <c r="T2336" t="s">
        <v>16021</v>
      </c>
      <c r="U2336" t="s">
        <v>16021</v>
      </c>
      <c r="V2336" t="s">
        <v>30003</v>
      </c>
    </row>
    <row r="2337" spans="3:22" x14ac:dyDescent="0.25">
      <c r="C2337" s="4" t="s">
        <v>2313</v>
      </c>
      <c r="D2337" s="4" t="s">
        <v>16040</v>
      </c>
      <c r="F2337" t="e">
        <f t="shared" si="36"/>
        <v>#N/A</v>
      </c>
      <c r="O2337" t="s">
        <v>16022</v>
      </c>
      <c r="Q2337" t="e">
        <v>#N/A</v>
      </c>
      <c r="T2337" t="s">
        <v>16022</v>
      </c>
      <c r="U2337" t="s">
        <v>16022</v>
      </c>
      <c r="V2337" t="s">
        <v>30004</v>
      </c>
    </row>
    <row r="2338" spans="3:22" x14ac:dyDescent="0.25">
      <c r="C2338" s="4" t="s">
        <v>2314</v>
      </c>
      <c r="D2338" s="4" t="s">
        <v>16041</v>
      </c>
      <c r="F2338" t="e">
        <f t="shared" si="36"/>
        <v>#N/A</v>
      </c>
      <c r="O2338" t="s">
        <v>16023</v>
      </c>
      <c r="Q2338" t="e">
        <v>#N/A</v>
      </c>
      <c r="T2338" t="s">
        <v>16023</v>
      </c>
      <c r="U2338" t="s">
        <v>16023</v>
      </c>
      <c r="V2338" t="s">
        <v>30005</v>
      </c>
    </row>
    <row r="2339" spans="3:22" x14ac:dyDescent="0.25">
      <c r="C2339" s="4" t="s">
        <v>2315</v>
      </c>
      <c r="D2339" s="4" t="s">
        <v>16042</v>
      </c>
      <c r="F2339" t="e">
        <f t="shared" si="36"/>
        <v>#N/A</v>
      </c>
      <c r="O2339" t="s">
        <v>16024</v>
      </c>
      <c r="Q2339" t="e">
        <v>#N/A</v>
      </c>
      <c r="T2339" t="s">
        <v>16024</v>
      </c>
      <c r="U2339" t="s">
        <v>16024</v>
      </c>
      <c r="V2339" t="s">
        <v>30006</v>
      </c>
    </row>
    <row r="2340" spans="3:22" x14ac:dyDescent="0.25">
      <c r="C2340" s="4" t="s">
        <v>2316</v>
      </c>
      <c r="D2340" s="4" t="s">
        <v>16043</v>
      </c>
      <c r="F2340" t="e">
        <f t="shared" si="36"/>
        <v>#N/A</v>
      </c>
      <c r="O2340" t="s">
        <v>16025</v>
      </c>
      <c r="Q2340" t="e">
        <v>#N/A</v>
      </c>
      <c r="T2340" t="s">
        <v>16025</v>
      </c>
      <c r="U2340" t="s">
        <v>16025</v>
      </c>
      <c r="V2340" t="s">
        <v>30007</v>
      </c>
    </row>
    <row r="2341" spans="3:22" x14ac:dyDescent="0.25">
      <c r="C2341" s="4" t="s">
        <v>2317</v>
      </c>
      <c r="D2341" s="4" t="s">
        <v>16044</v>
      </c>
      <c r="F2341" t="e">
        <f t="shared" si="36"/>
        <v>#N/A</v>
      </c>
      <c r="O2341" t="s">
        <v>16026</v>
      </c>
      <c r="Q2341" t="e">
        <v>#N/A</v>
      </c>
      <c r="T2341" t="s">
        <v>16026</v>
      </c>
      <c r="U2341" t="s">
        <v>16026</v>
      </c>
      <c r="V2341" t="s">
        <v>30008</v>
      </c>
    </row>
    <row r="2342" spans="3:22" x14ac:dyDescent="0.25">
      <c r="C2342" s="4" t="s">
        <v>2318</v>
      </c>
      <c r="D2342" s="4" t="s">
        <v>16045</v>
      </c>
      <c r="F2342" t="e">
        <f t="shared" si="36"/>
        <v>#N/A</v>
      </c>
      <c r="O2342" t="s">
        <v>16027</v>
      </c>
      <c r="Q2342" t="e">
        <v>#N/A</v>
      </c>
      <c r="T2342" t="s">
        <v>16027</v>
      </c>
      <c r="U2342" t="s">
        <v>16027</v>
      </c>
      <c r="V2342" t="s">
        <v>30009</v>
      </c>
    </row>
    <row r="2343" spans="3:22" x14ac:dyDescent="0.25">
      <c r="C2343" s="4" t="s">
        <v>2319</v>
      </c>
      <c r="D2343" s="4" t="s">
        <v>16046</v>
      </c>
      <c r="F2343" t="e">
        <f t="shared" si="36"/>
        <v>#N/A</v>
      </c>
      <c r="O2343" t="s">
        <v>16028</v>
      </c>
      <c r="Q2343" t="e">
        <v>#N/A</v>
      </c>
      <c r="T2343" t="s">
        <v>16028</v>
      </c>
      <c r="U2343" t="s">
        <v>16028</v>
      </c>
      <c r="V2343" t="s">
        <v>30010</v>
      </c>
    </row>
    <row r="2344" spans="3:22" x14ac:dyDescent="0.25">
      <c r="C2344" s="4" t="s">
        <v>2320</v>
      </c>
      <c r="D2344" s="4" t="s">
        <v>16047</v>
      </c>
      <c r="F2344" t="e">
        <f t="shared" si="36"/>
        <v>#N/A</v>
      </c>
      <c r="O2344" t="s">
        <v>16029</v>
      </c>
      <c r="Q2344" t="e">
        <v>#N/A</v>
      </c>
      <c r="T2344" t="s">
        <v>16029</v>
      </c>
      <c r="U2344" t="s">
        <v>16029</v>
      </c>
      <c r="V2344" t="s">
        <v>30011</v>
      </c>
    </row>
    <row r="2345" spans="3:22" x14ac:dyDescent="0.25">
      <c r="C2345" s="4" t="s">
        <v>2321</v>
      </c>
      <c r="D2345" s="4" t="s">
        <v>16048</v>
      </c>
      <c r="F2345" t="e">
        <f t="shared" si="36"/>
        <v>#N/A</v>
      </c>
      <c r="O2345" t="s">
        <v>16030</v>
      </c>
      <c r="Q2345" t="e">
        <v>#N/A</v>
      </c>
      <c r="T2345" t="s">
        <v>16030</v>
      </c>
      <c r="U2345" t="s">
        <v>16030</v>
      </c>
      <c r="V2345" t="s">
        <v>30012</v>
      </c>
    </row>
    <row r="2346" spans="3:22" x14ac:dyDescent="0.25">
      <c r="C2346" s="4" t="s">
        <v>2322</v>
      </c>
      <c r="D2346" s="4" t="s">
        <v>16049</v>
      </c>
      <c r="F2346" t="e">
        <f t="shared" si="36"/>
        <v>#N/A</v>
      </c>
      <c r="O2346" t="s">
        <v>16031</v>
      </c>
      <c r="Q2346" t="e">
        <v>#N/A</v>
      </c>
      <c r="T2346" t="s">
        <v>16031</v>
      </c>
      <c r="U2346" t="s">
        <v>16031</v>
      </c>
      <c r="V2346" t="s">
        <v>30013</v>
      </c>
    </row>
    <row r="2347" spans="3:22" x14ac:dyDescent="0.25">
      <c r="C2347" s="4" t="s">
        <v>2323</v>
      </c>
      <c r="D2347" s="4" t="s">
        <v>16050</v>
      </c>
      <c r="F2347" t="e">
        <f t="shared" si="36"/>
        <v>#N/A</v>
      </c>
      <c r="O2347" t="s">
        <v>16032</v>
      </c>
      <c r="Q2347" t="e">
        <v>#N/A</v>
      </c>
      <c r="T2347" t="s">
        <v>16032</v>
      </c>
      <c r="U2347" t="s">
        <v>16032</v>
      </c>
      <c r="V2347" t="s">
        <v>30014</v>
      </c>
    </row>
    <row r="2348" spans="3:22" x14ac:dyDescent="0.25">
      <c r="C2348" s="4" t="s">
        <v>2324</v>
      </c>
      <c r="D2348" s="4" t="s">
        <v>16051</v>
      </c>
      <c r="F2348" t="e">
        <f t="shared" si="36"/>
        <v>#N/A</v>
      </c>
      <c r="O2348" t="s">
        <v>16033</v>
      </c>
      <c r="Q2348" t="e">
        <v>#N/A</v>
      </c>
      <c r="T2348" t="s">
        <v>16033</v>
      </c>
      <c r="U2348" t="s">
        <v>16033</v>
      </c>
      <c r="V2348" t="s">
        <v>30015</v>
      </c>
    </row>
    <row r="2349" spans="3:22" x14ac:dyDescent="0.25">
      <c r="C2349" s="4" t="s">
        <v>2325</v>
      </c>
      <c r="D2349" s="4" t="s">
        <v>16052</v>
      </c>
      <c r="F2349" t="e">
        <f t="shared" si="36"/>
        <v>#N/A</v>
      </c>
      <c r="O2349" t="s">
        <v>16034</v>
      </c>
      <c r="Q2349" t="e">
        <v>#N/A</v>
      </c>
      <c r="T2349" t="s">
        <v>16034</v>
      </c>
      <c r="U2349" t="s">
        <v>16034</v>
      </c>
      <c r="V2349" t="s">
        <v>30016</v>
      </c>
    </row>
    <row r="2350" spans="3:22" x14ac:dyDescent="0.25">
      <c r="C2350" s="4" t="s">
        <v>2326</v>
      </c>
      <c r="D2350" s="4" t="s">
        <v>16053</v>
      </c>
      <c r="F2350" t="e">
        <f t="shared" si="36"/>
        <v>#N/A</v>
      </c>
      <c r="O2350" t="s">
        <v>16035</v>
      </c>
      <c r="Q2350" t="e">
        <v>#N/A</v>
      </c>
      <c r="T2350" t="s">
        <v>16035</v>
      </c>
      <c r="U2350" t="s">
        <v>16035</v>
      </c>
      <c r="V2350" t="s">
        <v>30017</v>
      </c>
    </row>
    <row r="2351" spans="3:22" x14ac:dyDescent="0.25">
      <c r="C2351" s="4" t="s">
        <v>2327</v>
      </c>
      <c r="D2351" s="4" t="s">
        <v>16054</v>
      </c>
      <c r="F2351" t="e">
        <f t="shared" si="36"/>
        <v>#N/A</v>
      </c>
      <c r="O2351" t="s">
        <v>16036</v>
      </c>
      <c r="Q2351" t="e">
        <v>#N/A</v>
      </c>
      <c r="T2351" t="s">
        <v>16036</v>
      </c>
      <c r="U2351" t="s">
        <v>16036</v>
      </c>
      <c r="V2351" t="s">
        <v>30018</v>
      </c>
    </row>
    <row r="2352" spans="3:22" x14ac:dyDescent="0.25">
      <c r="C2352" s="4" t="s">
        <v>2328</v>
      </c>
      <c r="D2352" s="4" t="s">
        <v>16055</v>
      </c>
      <c r="F2352" t="e">
        <f t="shared" si="36"/>
        <v>#N/A</v>
      </c>
      <c r="O2352" t="s">
        <v>16037</v>
      </c>
      <c r="Q2352" t="e">
        <v>#N/A</v>
      </c>
      <c r="T2352" t="s">
        <v>16037</v>
      </c>
      <c r="U2352" t="s">
        <v>16037</v>
      </c>
      <c r="V2352" t="s">
        <v>30019</v>
      </c>
    </row>
    <row r="2353" spans="3:22" x14ac:dyDescent="0.25">
      <c r="C2353" s="4" t="s">
        <v>2329</v>
      </c>
      <c r="D2353" s="4" t="s">
        <v>16056</v>
      </c>
      <c r="F2353" t="e">
        <f t="shared" si="36"/>
        <v>#N/A</v>
      </c>
      <c r="O2353" t="s">
        <v>16038</v>
      </c>
      <c r="Q2353" t="e">
        <v>#N/A</v>
      </c>
      <c r="T2353" t="s">
        <v>16038</v>
      </c>
      <c r="U2353" t="s">
        <v>16038</v>
      </c>
      <c r="V2353" t="s">
        <v>30020</v>
      </c>
    </row>
    <row r="2354" spans="3:22" x14ac:dyDescent="0.25">
      <c r="C2354" s="4" t="s">
        <v>2330</v>
      </c>
      <c r="D2354" s="4" t="s">
        <v>16057</v>
      </c>
      <c r="F2354" t="e">
        <f t="shared" si="36"/>
        <v>#N/A</v>
      </c>
      <c r="O2354" t="s">
        <v>16040</v>
      </c>
      <c r="Q2354" t="e">
        <v>#N/A</v>
      </c>
      <c r="T2354" t="s">
        <v>16040</v>
      </c>
      <c r="U2354" t="s">
        <v>16040</v>
      </c>
      <c r="V2354" t="s">
        <v>30021</v>
      </c>
    </row>
    <row r="2355" spans="3:22" x14ac:dyDescent="0.25">
      <c r="C2355" s="4" t="s">
        <v>2331</v>
      </c>
      <c r="D2355" s="4" t="s">
        <v>16058</v>
      </c>
      <c r="F2355" t="e">
        <f t="shared" si="36"/>
        <v>#N/A</v>
      </c>
      <c r="O2355" t="s">
        <v>16041</v>
      </c>
      <c r="Q2355" t="e">
        <v>#N/A</v>
      </c>
      <c r="T2355" t="s">
        <v>16041</v>
      </c>
      <c r="U2355" t="s">
        <v>16041</v>
      </c>
      <c r="V2355" t="s">
        <v>30022</v>
      </c>
    </row>
    <row r="2356" spans="3:22" x14ac:dyDescent="0.25">
      <c r="C2356" s="4" t="s">
        <v>2332</v>
      </c>
      <c r="D2356" s="4" t="s">
        <v>16059</v>
      </c>
      <c r="F2356" t="e">
        <f t="shared" si="36"/>
        <v>#N/A</v>
      </c>
      <c r="O2356" t="s">
        <v>16042</v>
      </c>
      <c r="Q2356" t="e">
        <v>#N/A</v>
      </c>
      <c r="T2356" t="s">
        <v>16042</v>
      </c>
      <c r="U2356" t="s">
        <v>16042</v>
      </c>
      <c r="V2356" t="s">
        <v>30023</v>
      </c>
    </row>
    <row r="2357" spans="3:22" x14ac:dyDescent="0.25">
      <c r="C2357" s="4" t="s">
        <v>2333</v>
      </c>
      <c r="D2357" s="4" t="s">
        <v>16060</v>
      </c>
      <c r="F2357" t="e">
        <f t="shared" si="36"/>
        <v>#N/A</v>
      </c>
      <c r="O2357" t="s">
        <v>16043</v>
      </c>
      <c r="Q2357" t="e">
        <v>#N/A</v>
      </c>
      <c r="T2357" t="s">
        <v>16043</v>
      </c>
      <c r="U2357" t="s">
        <v>16043</v>
      </c>
      <c r="V2357" t="s">
        <v>30024</v>
      </c>
    </row>
    <row r="2358" spans="3:22" x14ac:dyDescent="0.25">
      <c r="C2358" s="4" t="s">
        <v>2334</v>
      </c>
      <c r="D2358" s="4" t="s">
        <v>16061</v>
      </c>
      <c r="F2358" t="e">
        <f t="shared" si="36"/>
        <v>#N/A</v>
      </c>
      <c r="O2358" t="s">
        <v>16044</v>
      </c>
      <c r="Q2358" t="e">
        <v>#N/A</v>
      </c>
      <c r="T2358" t="s">
        <v>16044</v>
      </c>
      <c r="U2358" t="s">
        <v>16044</v>
      </c>
      <c r="V2358" t="s">
        <v>30025</v>
      </c>
    </row>
    <row r="2359" spans="3:22" x14ac:dyDescent="0.25">
      <c r="C2359" s="4" t="s">
        <v>2335</v>
      </c>
      <c r="D2359" s="4" t="s">
        <v>16062</v>
      </c>
      <c r="F2359" t="e">
        <f t="shared" si="36"/>
        <v>#N/A</v>
      </c>
      <c r="O2359" t="s">
        <v>16045</v>
      </c>
      <c r="Q2359" t="e">
        <v>#N/A</v>
      </c>
      <c r="T2359" t="s">
        <v>16045</v>
      </c>
      <c r="U2359" t="s">
        <v>16045</v>
      </c>
      <c r="V2359" t="s">
        <v>30026</v>
      </c>
    </row>
    <row r="2360" spans="3:22" x14ac:dyDescent="0.25">
      <c r="C2360" s="4" t="s">
        <v>2336</v>
      </c>
      <c r="D2360" s="4" t="s">
        <v>16063</v>
      </c>
      <c r="F2360" t="e">
        <f t="shared" si="36"/>
        <v>#N/A</v>
      </c>
      <c r="O2360" t="s">
        <v>16046</v>
      </c>
      <c r="Q2360" t="e">
        <v>#N/A</v>
      </c>
      <c r="T2360" t="s">
        <v>16046</v>
      </c>
      <c r="U2360" t="s">
        <v>16046</v>
      </c>
      <c r="V2360" t="s">
        <v>30027</v>
      </c>
    </row>
    <row r="2361" spans="3:22" x14ac:dyDescent="0.25">
      <c r="C2361" s="4" t="s">
        <v>2337</v>
      </c>
      <c r="D2361" s="4" t="s">
        <v>16064</v>
      </c>
      <c r="F2361" t="e">
        <f t="shared" si="36"/>
        <v>#N/A</v>
      </c>
      <c r="O2361" t="s">
        <v>16047</v>
      </c>
      <c r="Q2361" t="e">
        <v>#N/A</v>
      </c>
      <c r="T2361" t="s">
        <v>16047</v>
      </c>
      <c r="U2361" t="s">
        <v>16047</v>
      </c>
      <c r="V2361" t="s">
        <v>30028</v>
      </c>
    </row>
    <row r="2362" spans="3:22" x14ac:dyDescent="0.25">
      <c r="C2362" s="4" t="s">
        <v>2338</v>
      </c>
      <c r="D2362" s="4" t="s">
        <v>16065</v>
      </c>
      <c r="F2362" t="e">
        <f t="shared" si="36"/>
        <v>#N/A</v>
      </c>
      <c r="O2362" t="s">
        <v>16048</v>
      </c>
      <c r="Q2362" t="e">
        <v>#N/A</v>
      </c>
      <c r="T2362" t="s">
        <v>16048</v>
      </c>
      <c r="U2362" t="s">
        <v>16048</v>
      </c>
      <c r="V2362" t="s">
        <v>30029</v>
      </c>
    </row>
    <row r="2363" spans="3:22" x14ac:dyDescent="0.25">
      <c r="C2363" s="4" t="s">
        <v>2339</v>
      </c>
      <c r="D2363" s="4" t="s">
        <v>16066</v>
      </c>
      <c r="F2363" t="e">
        <f t="shared" si="36"/>
        <v>#N/A</v>
      </c>
      <c r="O2363" t="s">
        <v>16049</v>
      </c>
      <c r="Q2363" t="e">
        <v>#N/A</v>
      </c>
      <c r="T2363" t="s">
        <v>16049</v>
      </c>
      <c r="U2363" t="s">
        <v>16049</v>
      </c>
      <c r="V2363" t="s">
        <v>30030</v>
      </c>
    </row>
    <row r="2364" spans="3:22" x14ac:dyDescent="0.25">
      <c r="C2364" s="4" t="s">
        <v>2340</v>
      </c>
      <c r="D2364" s="4" t="s">
        <v>16067</v>
      </c>
      <c r="F2364" t="e">
        <f t="shared" si="36"/>
        <v>#N/A</v>
      </c>
      <c r="O2364" t="s">
        <v>16050</v>
      </c>
      <c r="Q2364" t="e">
        <v>#N/A</v>
      </c>
      <c r="T2364" t="s">
        <v>16050</v>
      </c>
      <c r="U2364" t="s">
        <v>16050</v>
      </c>
      <c r="V2364" t="s">
        <v>30031</v>
      </c>
    </row>
    <row r="2365" spans="3:22" x14ac:dyDescent="0.25">
      <c r="C2365" s="4" t="s">
        <v>2341</v>
      </c>
      <c r="D2365" s="4" t="s">
        <v>16068</v>
      </c>
      <c r="F2365" t="e">
        <f t="shared" si="36"/>
        <v>#N/A</v>
      </c>
      <c r="O2365" t="s">
        <v>16051</v>
      </c>
      <c r="Q2365" t="e">
        <v>#N/A</v>
      </c>
      <c r="T2365" t="s">
        <v>16051</v>
      </c>
      <c r="U2365" t="s">
        <v>16051</v>
      </c>
      <c r="V2365" t="s">
        <v>30032</v>
      </c>
    </row>
    <row r="2366" spans="3:22" x14ac:dyDescent="0.25">
      <c r="C2366" s="4" t="s">
        <v>1966</v>
      </c>
      <c r="D2366" s="4" t="s">
        <v>15693</v>
      </c>
      <c r="F2366" t="e">
        <f t="shared" si="36"/>
        <v>#N/A</v>
      </c>
      <c r="O2366" t="s">
        <v>16052</v>
      </c>
      <c r="Q2366" t="e">
        <v>#N/A</v>
      </c>
      <c r="T2366" t="s">
        <v>16052</v>
      </c>
      <c r="U2366" t="s">
        <v>16052</v>
      </c>
      <c r="V2366" t="s">
        <v>30033</v>
      </c>
    </row>
    <row r="2367" spans="3:22" x14ac:dyDescent="0.25">
      <c r="C2367" s="4" t="s">
        <v>2342</v>
      </c>
      <c r="D2367" s="4" t="s">
        <v>16069</v>
      </c>
      <c r="F2367" t="e">
        <f t="shared" si="36"/>
        <v>#N/A</v>
      </c>
      <c r="O2367" t="s">
        <v>16053</v>
      </c>
      <c r="Q2367" t="e">
        <v>#N/A</v>
      </c>
      <c r="T2367" t="s">
        <v>16053</v>
      </c>
      <c r="U2367" t="s">
        <v>16053</v>
      </c>
      <c r="V2367" t="s">
        <v>30034</v>
      </c>
    </row>
    <row r="2368" spans="3:22" x14ac:dyDescent="0.25">
      <c r="C2368" s="4" t="s">
        <v>2343</v>
      </c>
      <c r="D2368" s="4" t="s">
        <v>16070</v>
      </c>
      <c r="F2368" t="e">
        <f t="shared" si="36"/>
        <v>#N/A</v>
      </c>
      <c r="O2368" t="s">
        <v>16054</v>
      </c>
      <c r="Q2368" t="e">
        <v>#N/A</v>
      </c>
      <c r="T2368" t="s">
        <v>16054</v>
      </c>
      <c r="U2368" t="s">
        <v>16054</v>
      </c>
      <c r="V2368" t="s">
        <v>30035</v>
      </c>
    </row>
    <row r="2369" spans="3:22" x14ac:dyDescent="0.25">
      <c r="C2369" s="4" t="s">
        <v>2344</v>
      </c>
      <c r="D2369" s="4" t="s">
        <v>16071</v>
      </c>
      <c r="F2369" t="e">
        <f t="shared" si="36"/>
        <v>#N/A</v>
      </c>
      <c r="O2369" t="s">
        <v>16055</v>
      </c>
      <c r="Q2369" t="e">
        <v>#N/A</v>
      </c>
      <c r="T2369" t="s">
        <v>16055</v>
      </c>
      <c r="U2369" t="s">
        <v>16055</v>
      </c>
      <c r="V2369" t="s">
        <v>30036</v>
      </c>
    </row>
    <row r="2370" spans="3:22" x14ac:dyDescent="0.25">
      <c r="C2370" s="4" t="s">
        <v>2345</v>
      </c>
      <c r="D2370" s="4" t="s">
        <v>16072</v>
      </c>
      <c r="F2370" t="e">
        <f t="shared" si="36"/>
        <v>#N/A</v>
      </c>
      <c r="O2370" t="s">
        <v>16056</v>
      </c>
      <c r="Q2370" t="e">
        <v>#N/A</v>
      </c>
      <c r="T2370" t="s">
        <v>16056</v>
      </c>
      <c r="U2370" t="s">
        <v>16056</v>
      </c>
      <c r="V2370" t="s">
        <v>30037</v>
      </c>
    </row>
    <row r="2371" spans="3:22" x14ac:dyDescent="0.25">
      <c r="C2371" s="4" t="s">
        <v>2346</v>
      </c>
      <c r="D2371" s="4" t="s">
        <v>16073</v>
      </c>
      <c r="F2371" t="e">
        <f t="shared" si="36"/>
        <v>#N/A</v>
      </c>
      <c r="O2371" t="s">
        <v>16057</v>
      </c>
      <c r="Q2371" t="e">
        <v>#N/A</v>
      </c>
      <c r="T2371" t="s">
        <v>16057</v>
      </c>
      <c r="U2371" t="s">
        <v>16057</v>
      </c>
      <c r="V2371" t="s">
        <v>30038</v>
      </c>
    </row>
    <row r="2372" spans="3:22" x14ac:dyDescent="0.25">
      <c r="C2372" s="4" t="s">
        <v>2347</v>
      </c>
      <c r="D2372" s="4" t="s">
        <v>16074</v>
      </c>
      <c r="F2372" t="e">
        <f t="shared" ref="F2372:F2435" si="37">_xlfn.XLOOKUP(D2372,I$2:I$26,J$2:J$26)</f>
        <v>#N/A</v>
      </c>
      <c r="O2372" t="s">
        <v>16058</v>
      </c>
      <c r="Q2372" t="e">
        <v>#N/A</v>
      </c>
      <c r="T2372" t="s">
        <v>16058</v>
      </c>
      <c r="U2372" t="s">
        <v>16058</v>
      </c>
      <c r="V2372" t="s">
        <v>30039</v>
      </c>
    </row>
    <row r="2373" spans="3:22" x14ac:dyDescent="0.25">
      <c r="C2373" s="4" t="s">
        <v>2348</v>
      </c>
      <c r="D2373" s="4" t="s">
        <v>16075</v>
      </c>
      <c r="F2373" t="e">
        <f t="shared" si="37"/>
        <v>#N/A</v>
      </c>
      <c r="O2373" t="s">
        <v>16059</v>
      </c>
      <c r="Q2373" t="e">
        <v>#N/A</v>
      </c>
      <c r="T2373" t="s">
        <v>16059</v>
      </c>
      <c r="U2373" t="s">
        <v>16059</v>
      </c>
      <c r="V2373" t="s">
        <v>30040</v>
      </c>
    </row>
    <row r="2374" spans="3:22" x14ac:dyDescent="0.25">
      <c r="C2374" s="4" t="s">
        <v>2349</v>
      </c>
      <c r="D2374" s="4" t="s">
        <v>16076</v>
      </c>
      <c r="F2374" t="e">
        <f t="shared" si="37"/>
        <v>#N/A</v>
      </c>
      <c r="O2374" t="s">
        <v>16060</v>
      </c>
      <c r="Q2374" t="e">
        <v>#N/A</v>
      </c>
      <c r="T2374" t="s">
        <v>16060</v>
      </c>
      <c r="U2374" t="s">
        <v>16060</v>
      </c>
      <c r="V2374" t="s">
        <v>30041</v>
      </c>
    </row>
    <row r="2375" spans="3:22" x14ac:dyDescent="0.25">
      <c r="C2375" s="4" t="s">
        <v>2350</v>
      </c>
      <c r="D2375" s="4" t="s">
        <v>16077</v>
      </c>
      <c r="F2375" t="e">
        <f t="shared" si="37"/>
        <v>#N/A</v>
      </c>
      <c r="O2375" t="s">
        <v>16061</v>
      </c>
      <c r="Q2375" t="e">
        <v>#N/A</v>
      </c>
      <c r="T2375" t="s">
        <v>16061</v>
      </c>
      <c r="U2375" t="s">
        <v>16061</v>
      </c>
      <c r="V2375" t="s">
        <v>30042</v>
      </c>
    </row>
    <row r="2376" spans="3:22" x14ac:dyDescent="0.25">
      <c r="C2376" s="4" t="s">
        <v>2351</v>
      </c>
      <c r="D2376" s="4" t="s">
        <v>16078</v>
      </c>
      <c r="F2376" t="e">
        <f t="shared" si="37"/>
        <v>#N/A</v>
      </c>
      <c r="O2376" t="s">
        <v>16062</v>
      </c>
      <c r="Q2376" t="e">
        <v>#N/A</v>
      </c>
      <c r="T2376" t="s">
        <v>16062</v>
      </c>
      <c r="U2376" t="s">
        <v>16062</v>
      </c>
      <c r="V2376" t="s">
        <v>30043</v>
      </c>
    </row>
    <row r="2377" spans="3:22" x14ac:dyDescent="0.25">
      <c r="C2377" s="4" t="s">
        <v>2352</v>
      </c>
      <c r="D2377" s="4" t="s">
        <v>16079</v>
      </c>
      <c r="F2377" t="e">
        <f t="shared" si="37"/>
        <v>#N/A</v>
      </c>
      <c r="O2377" t="s">
        <v>16063</v>
      </c>
      <c r="Q2377" t="e">
        <v>#N/A</v>
      </c>
      <c r="T2377" t="s">
        <v>16063</v>
      </c>
      <c r="U2377" t="s">
        <v>16063</v>
      </c>
      <c r="V2377" t="s">
        <v>30044</v>
      </c>
    </row>
    <row r="2378" spans="3:22" x14ac:dyDescent="0.25">
      <c r="C2378" s="4" t="s">
        <v>2353</v>
      </c>
      <c r="D2378" s="4" t="s">
        <v>16080</v>
      </c>
      <c r="F2378" t="e">
        <f t="shared" si="37"/>
        <v>#N/A</v>
      </c>
      <c r="O2378" t="s">
        <v>16064</v>
      </c>
      <c r="Q2378" t="e">
        <v>#N/A</v>
      </c>
      <c r="T2378" t="s">
        <v>16064</v>
      </c>
      <c r="U2378" t="s">
        <v>16064</v>
      </c>
      <c r="V2378" t="s">
        <v>30045</v>
      </c>
    </row>
    <row r="2379" spans="3:22" x14ac:dyDescent="0.25">
      <c r="C2379" s="4" t="s">
        <v>2354</v>
      </c>
      <c r="D2379" s="4" t="s">
        <v>16081</v>
      </c>
      <c r="F2379" t="e">
        <f t="shared" si="37"/>
        <v>#N/A</v>
      </c>
      <c r="O2379" t="s">
        <v>16065</v>
      </c>
      <c r="Q2379" t="e">
        <v>#N/A</v>
      </c>
      <c r="T2379" t="s">
        <v>16065</v>
      </c>
      <c r="U2379" t="s">
        <v>16065</v>
      </c>
      <c r="V2379" t="s">
        <v>30046</v>
      </c>
    </row>
    <row r="2380" spans="3:22" x14ac:dyDescent="0.25">
      <c r="C2380" s="4" t="s">
        <v>2355</v>
      </c>
      <c r="D2380" s="4" t="s">
        <v>16082</v>
      </c>
      <c r="F2380" t="e">
        <f t="shared" si="37"/>
        <v>#N/A</v>
      </c>
      <c r="O2380" t="s">
        <v>16066</v>
      </c>
      <c r="Q2380" t="e">
        <v>#N/A</v>
      </c>
      <c r="T2380" t="s">
        <v>16066</v>
      </c>
      <c r="U2380" t="s">
        <v>16066</v>
      </c>
      <c r="V2380" t="s">
        <v>30047</v>
      </c>
    </row>
    <row r="2381" spans="3:22" x14ac:dyDescent="0.25">
      <c r="C2381" s="4" t="s">
        <v>2356</v>
      </c>
      <c r="D2381" s="4" t="s">
        <v>16083</v>
      </c>
      <c r="F2381" t="e">
        <f t="shared" si="37"/>
        <v>#N/A</v>
      </c>
      <c r="O2381" t="s">
        <v>16067</v>
      </c>
      <c r="Q2381" t="e">
        <v>#N/A</v>
      </c>
      <c r="T2381" t="s">
        <v>16067</v>
      </c>
      <c r="U2381" t="s">
        <v>16067</v>
      </c>
      <c r="V2381" t="s">
        <v>30048</v>
      </c>
    </row>
    <row r="2382" spans="3:22" x14ac:dyDescent="0.25">
      <c r="C2382" s="4" t="s">
        <v>2357</v>
      </c>
      <c r="D2382" s="4" t="s">
        <v>16084</v>
      </c>
      <c r="F2382" t="e">
        <f t="shared" si="37"/>
        <v>#N/A</v>
      </c>
      <c r="O2382" t="s">
        <v>16068</v>
      </c>
      <c r="Q2382" t="e">
        <v>#N/A</v>
      </c>
      <c r="T2382" t="s">
        <v>16068</v>
      </c>
      <c r="U2382" t="s">
        <v>16068</v>
      </c>
      <c r="V2382" t="s">
        <v>30049</v>
      </c>
    </row>
    <row r="2383" spans="3:22" x14ac:dyDescent="0.25">
      <c r="C2383" s="4" t="s">
        <v>2358</v>
      </c>
      <c r="D2383" s="4" t="s">
        <v>16085</v>
      </c>
      <c r="F2383" t="e">
        <f t="shared" si="37"/>
        <v>#N/A</v>
      </c>
      <c r="O2383" t="s">
        <v>15693</v>
      </c>
      <c r="Q2383" t="e">
        <v>#N/A</v>
      </c>
      <c r="T2383" t="s">
        <v>15693</v>
      </c>
      <c r="U2383" t="s">
        <v>15693</v>
      </c>
      <c r="V2383" t="s">
        <v>29675</v>
      </c>
    </row>
    <row r="2384" spans="3:22" x14ac:dyDescent="0.25">
      <c r="C2384" s="4" t="s">
        <v>2359</v>
      </c>
      <c r="D2384" s="4" t="s">
        <v>16086</v>
      </c>
      <c r="F2384" t="e">
        <f t="shared" si="37"/>
        <v>#N/A</v>
      </c>
      <c r="O2384" t="s">
        <v>16069</v>
      </c>
      <c r="Q2384" t="e">
        <v>#N/A</v>
      </c>
      <c r="T2384" t="s">
        <v>16069</v>
      </c>
      <c r="U2384" t="s">
        <v>16069</v>
      </c>
      <c r="V2384" t="s">
        <v>30050</v>
      </c>
    </row>
    <row r="2385" spans="3:22" x14ac:dyDescent="0.25">
      <c r="C2385" s="4" t="s">
        <v>2360</v>
      </c>
      <c r="D2385" s="4" t="s">
        <v>16087</v>
      </c>
      <c r="F2385" t="e">
        <f t="shared" si="37"/>
        <v>#N/A</v>
      </c>
      <c r="O2385" t="s">
        <v>16070</v>
      </c>
      <c r="Q2385" t="e">
        <v>#N/A</v>
      </c>
      <c r="T2385" t="s">
        <v>16070</v>
      </c>
      <c r="U2385" t="s">
        <v>16070</v>
      </c>
      <c r="V2385" t="s">
        <v>30051</v>
      </c>
    </row>
    <row r="2386" spans="3:22" x14ac:dyDescent="0.25">
      <c r="C2386" s="4" t="s">
        <v>2361</v>
      </c>
      <c r="D2386" s="4" t="s">
        <v>16088</v>
      </c>
      <c r="F2386" t="e">
        <f t="shared" si="37"/>
        <v>#N/A</v>
      </c>
      <c r="O2386" t="s">
        <v>16071</v>
      </c>
      <c r="Q2386" t="e">
        <v>#N/A</v>
      </c>
      <c r="T2386" t="s">
        <v>16071</v>
      </c>
      <c r="U2386" t="s">
        <v>16071</v>
      </c>
      <c r="V2386" t="s">
        <v>30052</v>
      </c>
    </row>
    <row r="2387" spans="3:22" x14ac:dyDescent="0.25">
      <c r="C2387" s="4" t="s">
        <v>2362</v>
      </c>
      <c r="D2387" s="4" t="s">
        <v>16089</v>
      </c>
      <c r="F2387" t="e">
        <f t="shared" si="37"/>
        <v>#N/A</v>
      </c>
      <c r="O2387" t="s">
        <v>16072</v>
      </c>
      <c r="Q2387" t="e">
        <v>#N/A</v>
      </c>
      <c r="T2387" t="s">
        <v>16072</v>
      </c>
      <c r="U2387" t="s">
        <v>16072</v>
      </c>
      <c r="V2387" t="s">
        <v>30053</v>
      </c>
    </row>
    <row r="2388" spans="3:22" x14ac:dyDescent="0.25">
      <c r="C2388" s="4" t="s">
        <v>2363</v>
      </c>
      <c r="D2388" s="4" t="s">
        <v>16090</v>
      </c>
      <c r="F2388" t="e">
        <f t="shared" si="37"/>
        <v>#N/A</v>
      </c>
      <c r="O2388" t="s">
        <v>16073</v>
      </c>
      <c r="Q2388" t="e">
        <v>#N/A</v>
      </c>
      <c r="T2388" t="s">
        <v>16073</v>
      </c>
      <c r="U2388" t="s">
        <v>16073</v>
      </c>
      <c r="V2388" t="s">
        <v>30054</v>
      </c>
    </row>
    <row r="2389" spans="3:22" x14ac:dyDescent="0.25">
      <c r="C2389" s="4" t="s">
        <v>2364</v>
      </c>
      <c r="D2389" s="4" t="s">
        <v>16091</v>
      </c>
      <c r="F2389" t="e">
        <f t="shared" si="37"/>
        <v>#N/A</v>
      </c>
      <c r="O2389" t="s">
        <v>16074</v>
      </c>
      <c r="Q2389" t="e">
        <v>#N/A</v>
      </c>
      <c r="T2389" t="s">
        <v>16074</v>
      </c>
      <c r="U2389" t="s">
        <v>16074</v>
      </c>
      <c r="V2389" t="s">
        <v>30055</v>
      </c>
    </row>
    <row r="2390" spans="3:22" x14ac:dyDescent="0.25">
      <c r="C2390" s="4" t="s">
        <v>2365</v>
      </c>
      <c r="D2390" s="4" t="s">
        <v>16092</v>
      </c>
      <c r="F2390" t="e">
        <f t="shared" si="37"/>
        <v>#N/A</v>
      </c>
      <c r="O2390" t="s">
        <v>16075</v>
      </c>
      <c r="Q2390" t="e">
        <v>#N/A</v>
      </c>
      <c r="T2390" t="s">
        <v>16075</v>
      </c>
      <c r="U2390" t="s">
        <v>16075</v>
      </c>
      <c r="V2390" t="s">
        <v>30056</v>
      </c>
    </row>
    <row r="2391" spans="3:22" x14ac:dyDescent="0.25">
      <c r="C2391" s="4" t="s">
        <v>2366</v>
      </c>
      <c r="D2391" s="4" t="s">
        <v>16093</v>
      </c>
      <c r="F2391" t="e">
        <f t="shared" si="37"/>
        <v>#N/A</v>
      </c>
      <c r="O2391" t="s">
        <v>16076</v>
      </c>
      <c r="Q2391" t="e">
        <v>#N/A</v>
      </c>
      <c r="T2391" t="s">
        <v>16076</v>
      </c>
      <c r="U2391" t="s">
        <v>16076</v>
      </c>
      <c r="V2391" t="s">
        <v>30057</v>
      </c>
    </row>
    <row r="2392" spans="3:22" x14ac:dyDescent="0.25">
      <c r="C2392" s="4" t="s">
        <v>2367</v>
      </c>
      <c r="D2392" s="4" t="s">
        <v>16094</v>
      </c>
      <c r="F2392" t="e">
        <f t="shared" si="37"/>
        <v>#N/A</v>
      </c>
      <c r="O2392" t="s">
        <v>16077</v>
      </c>
      <c r="Q2392" t="e">
        <v>#N/A</v>
      </c>
      <c r="T2392" t="s">
        <v>16077</v>
      </c>
      <c r="U2392" t="s">
        <v>16077</v>
      </c>
      <c r="V2392" t="s">
        <v>30058</v>
      </c>
    </row>
    <row r="2393" spans="3:22" x14ac:dyDescent="0.25">
      <c r="C2393" s="4" t="s">
        <v>2368</v>
      </c>
      <c r="D2393" s="4" t="s">
        <v>16095</v>
      </c>
      <c r="F2393" t="e">
        <f t="shared" si="37"/>
        <v>#N/A</v>
      </c>
      <c r="O2393" t="s">
        <v>16078</v>
      </c>
      <c r="Q2393" t="e">
        <v>#N/A</v>
      </c>
      <c r="T2393" t="s">
        <v>16078</v>
      </c>
      <c r="U2393" t="s">
        <v>16078</v>
      </c>
      <c r="V2393" t="s">
        <v>30059</v>
      </c>
    </row>
    <row r="2394" spans="3:22" x14ac:dyDescent="0.25">
      <c r="C2394" s="4" t="s">
        <v>2369</v>
      </c>
      <c r="D2394" s="4" t="s">
        <v>16096</v>
      </c>
      <c r="F2394" t="e">
        <f t="shared" si="37"/>
        <v>#N/A</v>
      </c>
      <c r="O2394" t="s">
        <v>16079</v>
      </c>
      <c r="Q2394" t="e">
        <v>#N/A</v>
      </c>
      <c r="T2394" t="s">
        <v>16079</v>
      </c>
      <c r="U2394" t="s">
        <v>16079</v>
      </c>
      <c r="V2394" t="s">
        <v>30060</v>
      </c>
    </row>
    <row r="2395" spans="3:22" x14ac:dyDescent="0.25">
      <c r="C2395" s="4" t="s">
        <v>2370</v>
      </c>
      <c r="D2395" s="4" t="s">
        <v>16097</v>
      </c>
      <c r="F2395" t="e">
        <f t="shared" si="37"/>
        <v>#N/A</v>
      </c>
      <c r="O2395" t="s">
        <v>16080</v>
      </c>
      <c r="Q2395" t="e">
        <v>#N/A</v>
      </c>
      <c r="T2395" t="s">
        <v>16080</v>
      </c>
      <c r="U2395" t="s">
        <v>16080</v>
      </c>
      <c r="V2395" t="s">
        <v>30061</v>
      </c>
    </row>
    <row r="2396" spans="3:22" x14ac:dyDescent="0.25">
      <c r="C2396" s="4" t="s">
        <v>2371</v>
      </c>
      <c r="D2396" s="4" t="s">
        <v>16098</v>
      </c>
      <c r="F2396" t="e">
        <f t="shared" si="37"/>
        <v>#N/A</v>
      </c>
      <c r="O2396" t="s">
        <v>16081</v>
      </c>
      <c r="Q2396" t="e">
        <v>#N/A</v>
      </c>
      <c r="T2396" t="s">
        <v>16081</v>
      </c>
      <c r="U2396" t="s">
        <v>16081</v>
      </c>
      <c r="V2396" t="s">
        <v>30062</v>
      </c>
    </row>
    <row r="2397" spans="3:22" x14ac:dyDescent="0.25">
      <c r="C2397" s="4" t="s">
        <v>2372</v>
      </c>
      <c r="D2397" s="4" t="s">
        <v>16099</v>
      </c>
      <c r="F2397" t="e">
        <f t="shared" si="37"/>
        <v>#N/A</v>
      </c>
      <c r="O2397" t="s">
        <v>16082</v>
      </c>
      <c r="Q2397" t="e">
        <v>#N/A</v>
      </c>
      <c r="T2397" t="s">
        <v>16082</v>
      </c>
      <c r="U2397" t="s">
        <v>16082</v>
      </c>
      <c r="V2397" t="s">
        <v>30063</v>
      </c>
    </row>
    <row r="2398" spans="3:22" x14ac:dyDescent="0.25">
      <c r="C2398" s="4" t="s">
        <v>2373</v>
      </c>
      <c r="D2398" s="4" t="s">
        <v>16100</v>
      </c>
      <c r="F2398" t="e">
        <f t="shared" si="37"/>
        <v>#N/A</v>
      </c>
      <c r="O2398" t="s">
        <v>16083</v>
      </c>
      <c r="Q2398" t="e">
        <v>#N/A</v>
      </c>
      <c r="T2398" t="s">
        <v>16083</v>
      </c>
      <c r="U2398" t="s">
        <v>16083</v>
      </c>
      <c r="V2398" t="s">
        <v>30064</v>
      </c>
    </row>
    <row r="2399" spans="3:22" x14ac:dyDescent="0.25">
      <c r="C2399" s="4" t="s">
        <v>2374</v>
      </c>
      <c r="D2399" s="4" t="s">
        <v>16101</v>
      </c>
      <c r="F2399" t="e">
        <f t="shared" si="37"/>
        <v>#N/A</v>
      </c>
      <c r="O2399" t="s">
        <v>16084</v>
      </c>
      <c r="Q2399" t="e">
        <v>#N/A</v>
      </c>
      <c r="T2399" t="s">
        <v>16084</v>
      </c>
      <c r="U2399" t="s">
        <v>16084</v>
      </c>
      <c r="V2399" t="s">
        <v>30065</v>
      </c>
    </row>
    <row r="2400" spans="3:22" x14ac:dyDescent="0.25">
      <c r="C2400" s="4" t="s">
        <v>2375</v>
      </c>
      <c r="D2400" s="4" t="s">
        <v>16102</v>
      </c>
      <c r="F2400" t="e">
        <f t="shared" si="37"/>
        <v>#N/A</v>
      </c>
      <c r="O2400" t="s">
        <v>16085</v>
      </c>
      <c r="Q2400" t="e">
        <v>#N/A</v>
      </c>
      <c r="T2400" t="s">
        <v>16085</v>
      </c>
      <c r="U2400" t="s">
        <v>16085</v>
      </c>
      <c r="V2400" t="s">
        <v>30066</v>
      </c>
    </row>
    <row r="2401" spans="3:22" x14ac:dyDescent="0.25">
      <c r="C2401" s="4" t="s">
        <v>2376</v>
      </c>
      <c r="D2401" s="4" t="s">
        <v>16103</v>
      </c>
      <c r="F2401" t="e">
        <f t="shared" si="37"/>
        <v>#N/A</v>
      </c>
      <c r="O2401" t="s">
        <v>16086</v>
      </c>
      <c r="Q2401" t="e">
        <v>#N/A</v>
      </c>
      <c r="T2401" t="s">
        <v>16086</v>
      </c>
      <c r="U2401" t="s">
        <v>16086</v>
      </c>
      <c r="V2401" t="s">
        <v>30067</v>
      </c>
    </row>
    <row r="2402" spans="3:22" x14ac:dyDescent="0.25">
      <c r="C2402" s="4" t="s">
        <v>2377</v>
      </c>
      <c r="D2402" s="4" t="s">
        <v>16104</v>
      </c>
      <c r="F2402" t="e">
        <f t="shared" si="37"/>
        <v>#N/A</v>
      </c>
      <c r="O2402" t="s">
        <v>16087</v>
      </c>
      <c r="Q2402" t="e">
        <v>#N/A</v>
      </c>
      <c r="T2402" t="s">
        <v>16087</v>
      </c>
      <c r="U2402" t="s">
        <v>16087</v>
      </c>
      <c r="V2402" t="s">
        <v>30068</v>
      </c>
    </row>
    <row r="2403" spans="3:22" x14ac:dyDescent="0.25">
      <c r="C2403" s="4" t="s">
        <v>2378</v>
      </c>
      <c r="D2403" s="4" t="s">
        <v>16105</v>
      </c>
      <c r="F2403" t="e">
        <f t="shared" si="37"/>
        <v>#N/A</v>
      </c>
      <c r="O2403" t="s">
        <v>16088</v>
      </c>
      <c r="Q2403" t="e">
        <v>#N/A</v>
      </c>
      <c r="T2403" t="s">
        <v>16088</v>
      </c>
      <c r="U2403" t="s">
        <v>16088</v>
      </c>
      <c r="V2403" t="s">
        <v>30069</v>
      </c>
    </row>
    <row r="2404" spans="3:22" x14ac:dyDescent="0.25">
      <c r="C2404" s="4" t="s">
        <v>2379</v>
      </c>
      <c r="D2404" s="4" t="s">
        <v>16106</v>
      </c>
      <c r="F2404" t="e">
        <f t="shared" si="37"/>
        <v>#N/A</v>
      </c>
      <c r="O2404" t="s">
        <v>16089</v>
      </c>
      <c r="Q2404" t="e">
        <v>#N/A</v>
      </c>
      <c r="T2404" t="s">
        <v>16089</v>
      </c>
      <c r="U2404" t="s">
        <v>16089</v>
      </c>
      <c r="V2404" t="s">
        <v>30070</v>
      </c>
    </row>
    <row r="2405" spans="3:22" x14ac:dyDescent="0.25">
      <c r="C2405" s="4" t="s">
        <v>2380</v>
      </c>
      <c r="D2405" s="4" t="s">
        <v>16107</v>
      </c>
      <c r="F2405" t="e">
        <f t="shared" si="37"/>
        <v>#N/A</v>
      </c>
      <c r="O2405" t="s">
        <v>16090</v>
      </c>
      <c r="Q2405" t="e">
        <v>#N/A</v>
      </c>
      <c r="T2405" t="s">
        <v>16090</v>
      </c>
      <c r="U2405" t="s">
        <v>16090</v>
      </c>
      <c r="V2405" t="s">
        <v>30071</v>
      </c>
    </row>
    <row r="2406" spans="3:22" x14ac:dyDescent="0.25">
      <c r="C2406" s="4" t="s">
        <v>2381</v>
      </c>
      <c r="D2406" s="4" t="s">
        <v>16108</v>
      </c>
      <c r="F2406" t="e">
        <f t="shared" si="37"/>
        <v>#N/A</v>
      </c>
      <c r="O2406" t="s">
        <v>16091</v>
      </c>
      <c r="Q2406" t="e">
        <v>#N/A</v>
      </c>
      <c r="T2406" t="s">
        <v>16091</v>
      </c>
      <c r="U2406" t="s">
        <v>16091</v>
      </c>
      <c r="V2406" t="s">
        <v>30072</v>
      </c>
    </row>
    <row r="2407" spans="3:22" x14ac:dyDescent="0.25">
      <c r="C2407" s="4" t="s">
        <v>2382</v>
      </c>
      <c r="D2407" s="4" t="s">
        <v>16109</v>
      </c>
      <c r="F2407" t="e">
        <f t="shared" si="37"/>
        <v>#N/A</v>
      </c>
      <c r="O2407" t="s">
        <v>16092</v>
      </c>
      <c r="Q2407" t="e">
        <v>#N/A</v>
      </c>
      <c r="T2407" t="s">
        <v>16092</v>
      </c>
      <c r="U2407" t="s">
        <v>16092</v>
      </c>
      <c r="V2407" t="s">
        <v>30073</v>
      </c>
    </row>
    <row r="2408" spans="3:22" x14ac:dyDescent="0.25">
      <c r="C2408" s="4" t="s">
        <v>2383</v>
      </c>
      <c r="D2408" s="4" t="s">
        <v>16110</v>
      </c>
      <c r="F2408" t="e">
        <f t="shared" si="37"/>
        <v>#N/A</v>
      </c>
      <c r="O2408" t="s">
        <v>16093</v>
      </c>
      <c r="Q2408" t="e">
        <v>#N/A</v>
      </c>
      <c r="T2408" t="s">
        <v>16093</v>
      </c>
      <c r="U2408" t="s">
        <v>16093</v>
      </c>
      <c r="V2408" t="s">
        <v>30074</v>
      </c>
    </row>
    <row r="2409" spans="3:22" x14ac:dyDescent="0.25">
      <c r="C2409" s="4" t="s">
        <v>2384</v>
      </c>
      <c r="D2409" s="4" t="s">
        <v>16111</v>
      </c>
      <c r="F2409" t="e">
        <f t="shared" si="37"/>
        <v>#N/A</v>
      </c>
      <c r="O2409" t="s">
        <v>16094</v>
      </c>
      <c r="Q2409" t="e">
        <v>#N/A</v>
      </c>
      <c r="T2409" t="s">
        <v>16094</v>
      </c>
      <c r="U2409" t="s">
        <v>16094</v>
      </c>
      <c r="V2409" t="s">
        <v>30075</v>
      </c>
    </row>
    <row r="2410" spans="3:22" x14ac:dyDescent="0.25">
      <c r="C2410" s="4" t="s">
        <v>2385</v>
      </c>
      <c r="D2410" s="4" t="s">
        <v>16112</v>
      </c>
      <c r="F2410" t="e">
        <f t="shared" si="37"/>
        <v>#N/A</v>
      </c>
      <c r="O2410" t="s">
        <v>16095</v>
      </c>
      <c r="Q2410" t="e">
        <v>#N/A</v>
      </c>
      <c r="T2410" t="s">
        <v>16095</v>
      </c>
      <c r="U2410" t="s">
        <v>16095</v>
      </c>
      <c r="V2410" t="s">
        <v>30076</v>
      </c>
    </row>
    <row r="2411" spans="3:22" x14ac:dyDescent="0.25">
      <c r="C2411" s="4" t="s">
        <v>2386</v>
      </c>
      <c r="D2411" s="4" t="s">
        <v>16113</v>
      </c>
      <c r="F2411" t="e">
        <f t="shared" si="37"/>
        <v>#N/A</v>
      </c>
      <c r="O2411" t="s">
        <v>16096</v>
      </c>
      <c r="Q2411" t="e">
        <v>#N/A</v>
      </c>
      <c r="T2411" t="s">
        <v>16096</v>
      </c>
      <c r="U2411" t="s">
        <v>16096</v>
      </c>
      <c r="V2411" t="s">
        <v>30077</v>
      </c>
    </row>
    <row r="2412" spans="3:22" x14ac:dyDescent="0.25">
      <c r="C2412" s="4" t="s">
        <v>2387</v>
      </c>
      <c r="D2412" s="4" t="s">
        <v>16114</v>
      </c>
      <c r="F2412" t="e">
        <f t="shared" si="37"/>
        <v>#N/A</v>
      </c>
      <c r="O2412" t="s">
        <v>16097</v>
      </c>
      <c r="Q2412" t="e">
        <v>#N/A</v>
      </c>
      <c r="T2412" t="s">
        <v>16097</v>
      </c>
      <c r="U2412" t="s">
        <v>16097</v>
      </c>
      <c r="V2412" t="s">
        <v>30078</v>
      </c>
    </row>
    <row r="2413" spans="3:22" x14ac:dyDescent="0.25">
      <c r="C2413" s="4" t="s">
        <v>2388</v>
      </c>
      <c r="D2413" s="4" t="s">
        <v>16115</v>
      </c>
      <c r="F2413" t="e">
        <f t="shared" si="37"/>
        <v>#N/A</v>
      </c>
      <c r="O2413" t="s">
        <v>16098</v>
      </c>
      <c r="Q2413" t="e">
        <v>#N/A</v>
      </c>
      <c r="T2413" t="s">
        <v>16098</v>
      </c>
      <c r="U2413" t="s">
        <v>16098</v>
      </c>
      <c r="V2413" t="s">
        <v>30079</v>
      </c>
    </row>
    <row r="2414" spans="3:22" x14ac:dyDescent="0.25">
      <c r="C2414" s="4" t="s">
        <v>2389</v>
      </c>
      <c r="D2414" s="4" t="s">
        <v>16116</v>
      </c>
      <c r="F2414" t="e">
        <f t="shared" si="37"/>
        <v>#N/A</v>
      </c>
      <c r="O2414" t="s">
        <v>16099</v>
      </c>
      <c r="Q2414" t="e">
        <v>#N/A</v>
      </c>
      <c r="T2414" t="s">
        <v>16099</v>
      </c>
      <c r="U2414" t="s">
        <v>16099</v>
      </c>
      <c r="V2414" t="s">
        <v>30080</v>
      </c>
    </row>
    <row r="2415" spans="3:22" x14ac:dyDescent="0.25">
      <c r="C2415" s="4" t="s">
        <v>2390</v>
      </c>
      <c r="D2415" s="4" t="s">
        <v>16117</v>
      </c>
      <c r="F2415" t="e">
        <f t="shared" si="37"/>
        <v>#N/A</v>
      </c>
      <c r="O2415" t="s">
        <v>16100</v>
      </c>
      <c r="Q2415" t="e">
        <v>#N/A</v>
      </c>
      <c r="T2415" t="s">
        <v>16100</v>
      </c>
      <c r="U2415" t="s">
        <v>16100</v>
      </c>
      <c r="V2415" t="s">
        <v>30081</v>
      </c>
    </row>
    <row r="2416" spans="3:22" x14ac:dyDescent="0.25">
      <c r="C2416" s="4" t="s">
        <v>2391</v>
      </c>
      <c r="D2416" s="4" t="s">
        <v>16118</v>
      </c>
      <c r="F2416" t="e">
        <f t="shared" si="37"/>
        <v>#N/A</v>
      </c>
      <c r="O2416" t="s">
        <v>16101</v>
      </c>
      <c r="Q2416" t="e">
        <v>#N/A</v>
      </c>
      <c r="T2416" t="s">
        <v>16101</v>
      </c>
      <c r="U2416" t="s">
        <v>16101</v>
      </c>
      <c r="V2416" t="s">
        <v>30082</v>
      </c>
    </row>
    <row r="2417" spans="3:22" x14ac:dyDescent="0.25">
      <c r="C2417" s="4" t="s">
        <v>2392</v>
      </c>
      <c r="D2417" s="4" t="s">
        <v>16119</v>
      </c>
      <c r="F2417" t="e">
        <f t="shared" si="37"/>
        <v>#N/A</v>
      </c>
      <c r="O2417" t="s">
        <v>16102</v>
      </c>
      <c r="Q2417" t="e">
        <v>#N/A</v>
      </c>
      <c r="T2417" t="s">
        <v>16102</v>
      </c>
      <c r="U2417" t="s">
        <v>16102</v>
      </c>
      <c r="V2417" t="s">
        <v>30083</v>
      </c>
    </row>
    <row r="2418" spans="3:22" x14ac:dyDescent="0.25">
      <c r="C2418" s="4" t="s">
        <v>2393</v>
      </c>
      <c r="D2418" s="4" t="s">
        <v>16120</v>
      </c>
      <c r="F2418" t="e">
        <f t="shared" si="37"/>
        <v>#N/A</v>
      </c>
      <c r="O2418" t="s">
        <v>16103</v>
      </c>
      <c r="Q2418" t="e">
        <v>#N/A</v>
      </c>
      <c r="T2418" t="s">
        <v>16103</v>
      </c>
      <c r="U2418" t="s">
        <v>16103</v>
      </c>
      <c r="V2418" t="s">
        <v>30084</v>
      </c>
    </row>
    <row r="2419" spans="3:22" x14ac:dyDescent="0.25">
      <c r="C2419" s="4" t="s">
        <v>1370</v>
      </c>
      <c r="D2419" s="4" t="s">
        <v>15098</v>
      </c>
      <c r="F2419" t="e">
        <f t="shared" si="37"/>
        <v>#N/A</v>
      </c>
      <c r="O2419" t="s">
        <v>16104</v>
      </c>
      <c r="Q2419" t="e">
        <v>#N/A</v>
      </c>
      <c r="T2419" t="s">
        <v>16104</v>
      </c>
      <c r="U2419" t="s">
        <v>16104</v>
      </c>
      <c r="V2419" t="s">
        <v>30085</v>
      </c>
    </row>
    <row r="2420" spans="3:22" x14ac:dyDescent="0.25">
      <c r="C2420" s="4" t="s">
        <v>1370</v>
      </c>
      <c r="D2420" s="4" t="s">
        <v>15098</v>
      </c>
      <c r="F2420" t="e">
        <f t="shared" si="37"/>
        <v>#N/A</v>
      </c>
      <c r="O2420" t="s">
        <v>16105</v>
      </c>
      <c r="Q2420" t="e">
        <v>#N/A</v>
      </c>
      <c r="T2420" t="s">
        <v>16105</v>
      </c>
      <c r="U2420" t="s">
        <v>16105</v>
      </c>
      <c r="V2420" t="s">
        <v>30086</v>
      </c>
    </row>
    <row r="2421" spans="3:22" x14ac:dyDescent="0.25">
      <c r="C2421" s="4" t="s">
        <v>2394</v>
      </c>
      <c r="D2421" s="4" t="s">
        <v>16121</v>
      </c>
      <c r="F2421" t="e">
        <f t="shared" si="37"/>
        <v>#N/A</v>
      </c>
      <c r="O2421" t="s">
        <v>16106</v>
      </c>
      <c r="Q2421" t="e">
        <v>#N/A</v>
      </c>
      <c r="T2421" t="s">
        <v>16106</v>
      </c>
      <c r="U2421" t="s">
        <v>16106</v>
      </c>
      <c r="V2421" t="s">
        <v>30087</v>
      </c>
    </row>
    <row r="2422" spans="3:22" x14ac:dyDescent="0.25">
      <c r="C2422" s="4" t="s">
        <v>2395</v>
      </c>
      <c r="D2422" s="4" t="s">
        <v>16122</v>
      </c>
      <c r="F2422" t="e">
        <f t="shared" si="37"/>
        <v>#N/A</v>
      </c>
      <c r="O2422" t="s">
        <v>16107</v>
      </c>
      <c r="Q2422" t="e">
        <v>#N/A</v>
      </c>
      <c r="T2422" t="s">
        <v>16107</v>
      </c>
      <c r="U2422" t="s">
        <v>16107</v>
      </c>
      <c r="V2422" t="s">
        <v>30088</v>
      </c>
    </row>
    <row r="2423" spans="3:22" x14ac:dyDescent="0.25">
      <c r="C2423" s="4" t="s">
        <v>2396</v>
      </c>
      <c r="D2423" s="4" t="s">
        <v>16123</v>
      </c>
      <c r="F2423" t="e">
        <f t="shared" si="37"/>
        <v>#N/A</v>
      </c>
      <c r="O2423" t="s">
        <v>16108</v>
      </c>
      <c r="Q2423" t="e">
        <v>#N/A</v>
      </c>
      <c r="T2423" t="s">
        <v>16108</v>
      </c>
      <c r="U2423" t="s">
        <v>16108</v>
      </c>
      <c r="V2423" t="s">
        <v>30089</v>
      </c>
    </row>
    <row r="2424" spans="3:22" x14ac:dyDescent="0.25">
      <c r="C2424" s="4" t="s">
        <v>1448</v>
      </c>
      <c r="D2424" s="4" t="s">
        <v>15176</v>
      </c>
      <c r="F2424" t="e">
        <f t="shared" si="37"/>
        <v>#N/A</v>
      </c>
      <c r="O2424" t="s">
        <v>16109</v>
      </c>
      <c r="Q2424" t="e">
        <v>#N/A</v>
      </c>
      <c r="T2424" t="s">
        <v>16109</v>
      </c>
      <c r="U2424" t="s">
        <v>16109</v>
      </c>
      <c r="V2424" t="s">
        <v>30090</v>
      </c>
    </row>
    <row r="2425" spans="3:22" x14ac:dyDescent="0.25">
      <c r="C2425" s="4" t="s">
        <v>1173</v>
      </c>
      <c r="D2425" s="4" t="s">
        <v>14901</v>
      </c>
      <c r="F2425" t="e">
        <f t="shared" si="37"/>
        <v>#N/A</v>
      </c>
      <c r="O2425" t="s">
        <v>16110</v>
      </c>
      <c r="Q2425" t="e">
        <v>#N/A</v>
      </c>
      <c r="T2425" t="s">
        <v>16110</v>
      </c>
      <c r="U2425" t="s">
        <v>16110</v>
      </c>
      <c r="V2425" t="s">
        <v>30091</v>
      </c>
    </row>
    <row r="2426" spans="3:22" x14ac:dyDescent="0.25">
      <c r="C2426" s="4" t="s">
        <v>2397</v>
      </c>
      <c r="D2426" s="4" t="s">
        <v>16124</v>
      </c>
      <c r="F2426" t="e">
        <f t="shared" si="37"/>
        <v>#N/A</v>
      </c>
      <c r="O2426" t="s">
        <v>16111</v>
      </c>
      <c r="Q2426" t="e">
        <v>#N/A</v>
      </c>
      <c r="T2426" t="s">
        <v>16111</v>
      </c>
      <c r="U2426" t="s">
        <v>16111</v>
      </c>
      <c r="V2426" t="s">
        <v>30092</v>
      </c>
    </row>
    <row r="2427" spans="3:22" x14ac:dyDescent="0.25">
      <c r="C2427" s="4" t="s">
        <v>2398</v>
      </c>
      <c r="D2427" s="4" t="s">
        <v>16125</v>
      </c>
      <c r="F2427" t="e">
        <f t="shared" si="37"/>
        <v>#N/A</v>
      </c>
      <c r="O2427" t="s">
        <v>16112</v>
      </c>
      <c r="Q2427" t="e">
        <v>#N/A</v>
      </c>
      <c r="T2427" t="s">
        <v>16112</v>
      </c>
      <c r="U2427" t="s">
        <v>16112</v>
      </c>
      <c r="V2427" t="s">
        <v>30093</v>
      </c>
    </row>
    <row r="2428" spans="3:22" x14ac:dyDescent="0.25">
      <c r="C2428" s="4" t="s">
        <v>2399</v>
      </c>
      <c r="D2428" s="4" t="s">
        <v>16126</v>
      </c>
      <c r="F2428" t="e">
        <f t="shared" si="37"/>
        <v>#N/A</v>
      </c>
      <c r="O2428" t="s">
        <v>16113</v>
      </c>
      <c r="Q2428" t="e">
        <v>#N/A</v>
      </c>
      <c r="T2428" t="s">
        <v>16113</v>
      </c>
      <c r="U2428" t="s">
        <v>16113</v>
      </c>
      <c r="V2428" t="s">
        <v>30094</v>
      </c>
    </row>
    <row r="2429" spans="3:22" x14ac:dyDescent="0.25">
      <c r="C2429" s="4" t="s">
        <v>2400</v>
      </c>
      <c r="D2429" s="4" t="s">
        <v>16127</v>
      </c>
      <c r="F2429" t="e">
        <f t="shared" si="37"/>
        <v>#N/A</v>
      </c>
      <c r="O2429" t="s">
        <v>16114</v>
      </c>
      <c r="Q2429" t="e">
        <v>#N/A</v>
      </c>
      <c r="T2429" t="s">
        <v>16114</v>
      </c>
      <c r="U2429" t="s">
        <v>16114</v>
      </c>
      <c r="V2429" t="s">
        <v>30095</v>
      </c>
    </row>
    <row r="2430" spans="3:22" x14ac:dyDescent="0.25">
      <c r="C2430" s="4" t="s">
        <v>2401</v>
      </c>
      <c r="D2430" s="4" t="s">
        <v>16128</v>
      </c>
      <c r="F2430" t="e">
        <f t="shared" si="37"/>
        <v>#N/A</v>
      </c>
      <c r="O2430" t="s">
        <v>16115</v>
      </c>
      <c r="Q2430" t="e">
        <v>#N/A</v>
      </c>
      <c r="T2430" t="s">
        <v>16115</v>
      </c>
      <c r="U2430" t="s">
        <v>16115</v>
      </c>
      <c r="V2430" t="s">
        <v>30096</v>
      </c>
    </row>
    <row r="2431" spans="3:22" x14ac:dyDescent="0.25">
      <c r="C2431" s="4" t="s">
        <v>2402</v>
      </c>
      <c r="D2431" s="4" t="s">
        <v>16129</v>
      </c>
      <c r="F2431" t="e">
        <f t="shared" si="37"/>
        <v>#N/A</v>
      </c>
      <c r="O2431" t="s">
        <v>16116</v>
      </c>
      <c r="Q2431" t="e">
        <v>#N/A</v>
      </c>
      <c r="T2431" t="s">
        <v>16116</v>
      </c>
      <c r="U2431" t="s">
        <v>16116</v>
      </c>
      <c r="V2431" t="s">
        <v>30097</v>
      </c>
    </row>
    <row r="2432" spans="3:22" x14ac:dyDescent="0.25">
      <c r="C2432" s="4" t="s">
        <v>2403</v>
      </c>
      <c r="D2432" s="4" t="s">
        <v>16130</v>
      </c>
      <c r="F2432" t="e">
        <f t="shared" si="37"/>
        <v>#N/A</v>
      </c>
      <c r="O2432" t="s">
        <v>16117</v>
      </c>
      <c r="Q2432" t="e">
        <v>#N/A</v>
      </c>
      <c r="T2432" t="s">
        <v>16117</v>
      </c>
      <c r="U2432" t="s">
        <v>16117</v>
      </c>
      <c r="V2432" t="s">
        <v>30098</v>
      </c>
    </row>
    <row r="2433" spans="3:22" x14ac:dyDescent="0.25">
      <c r="C2433" s="4" t="s">
        <v>2404</v>
      </c>
      <c r="D2433" s="4" t="s">
        <v>16131</v>
      </c>
      <c r="F2433" t="e">
        <f t="shared" si="37"/>
        <v>#N/A</v>
      </c>
      <c r="O2433" t="s">
        <v>16118</v>
      </c>
      <c r="Q2433" t="e">
        <v>#N/A</v>
      </c>
      <c r="T2433" t="s">
        <v>16118</v>
      </c>
      <c r="U2433" t="s">
        <v>16118</v>
      </c>
      <c r="V2433" t="s">
        <v>30099</v>
      </c>
    </row>
    <row r="2434" spans="3:22" x14ac:dyDescent="0.25">
      <c r="C2434" s="4" t="s">
        <v>2405</v>
      </c>
      <c r="D2434" s="4" t="s">
        <v>16132</v>
      </c>
      <c r="F2434" t="e">
        <f t="shared" si="37"/>
        <v>#N/A</v>
      </c>
      <c r="O2434" t="s">
        <v>16119</v>
      </c>
      <c r="Q2434" t="e">
        <v>#N/A</v>
      </c>
      <c r="T2434" t="s">
        <v>16119</v>
      </c>
      <c r="U2434" t="s">
        <v>16119</v>
      </c>
      <c r="V2434" t="s">
        <v>30100</v>
      </c>
    </row>
    <row r="2435" spans="3:22" x14ac:dyDescent="0.25">
      <c r="C2435" s="4" t="s">
        <v>2406</v>
      </c>
      <c r="D2435" s="4" t="s">
        <v>16133</v>
      </c>
      <c r="F2435" t="e">
        <f t="shared" si="37"/>
        <v>#N/A</v>
      </c>
      <c r="O2435" t="s">
        <v>16120</v>
      </c>
      <c r="Q2435" t="e">
        <v>#N/A</v>
      </c>
      <c r="T2435" t="s">
        <v>16120</v>
      </c>
      <c r="U2435" t="s">
        <v>16120</v>
      </c>
      <c r="V2435" t="s">
        <v>30101</v>
      </c>
    </row>
    <row r="2436" spans="3:22" x14ac:dyDescent="0.25">
      <c r="C2436" s="4" t="s">
        <v>2407</v>
      </c>
      <c r="D2436" s="4" t="s">
        <v>16134</v>
      </c>
      <c r="F2436" t="e">
        <f t="shared" ref="F2436:F2499" si="38">_xlfn.XLOOKUP(D2436,I$2:I$26,J$2:J$26)</f>
        <v>#N/A</v>
      </c>
      <c r="O2436" t="s">
        <v>15098</v>
      </c>
      <c r="Q2436" t="e">
        <v>#N/A</v>
      </c>
      <c r="T2436" t="s">
        <v>15098</v>
      </c>
      <c r="U2436" t="s">
        <v>15098</v>
      </c>
      <c r="V2436" t="s">
        <v>29081</v>
      </c>
    </row>
    <row r="2437" spans="3:22" x14ac:dyDescent="0.25">
      <c r="C2437" s="4" t="s">
        <v>2408</v>
      </c>
      <c r="D2437" s="4" t="s">
        <v>16135</v>
      </c>
      <c r="F2437" t="e">
        <f t="shared" si="38"/>
        <v>#N/A</v>
      </c>
      <c r="O2437" t="s">
        <v>15098</v>
      </c>
      <c r="Q2437" t="e">
        <v>#N/A</v>
      </c>
      <c r="T2437" t="s">
        <v>15098</v>
      </c>
      <c r="U2437" t="s">
        <v>15098</v>
      </c>
      <c r="V2437" t="s">
        <v>29081</v>
      </c>
    </row>
    <row r="2438" spans="3:22" x14ac:dyDescent="0.25">
      <c r="C2438" s="4" t="s">
        <v>2409</v>
      </c>
      <c r="D2438" s="4" t="s">
        <v>16136</v>
      </c>
      <c r="F2438" t="e">
        <f t="shared" si="38"/>
        <v>#N/A</v>
      </c>
      <c r="O2438" t="s">
        <v>16121</v>
      </c>
      <c r="Q2438" t="e">
        <v>#N/A</v>
      </c>
      <c r="T2438" t="s">
        <v>16121</v>
      </c>
      <c r="U2438" t="s">
        <v>16121</v>
      </c>
      <c r="V2438" t="s">
        <v>30102</v>
      </c>
    </row>
    <row r="2439" spans="3:22" x14ac:dyDescent="0.25">
      <c r="C2439" s="4" t="s">
        <v>2410</v>
      </c>
      <c r="D2439" s="4" t="s">
        <v>16137</v>
      </c>
      <c r="F2439" t="e">
        <f t="shared" si="38"/>
        <v>#N/A</v>
      </c>
      <c r="O2439" t="s">
        <v>16122</v>
      </c>
      <c r="Q2439" t="e">
        <v>#N/A</v>
      </c>
      <c r="T2439" t="s">
        <v>16122</v>
      </c>
      <c r="U2439" t="s">
        <v>16122</v>
      </c>
      <c r="V2439" t="s">
        <v>30103</v>
      </c>
    </row>
    <row r="2440" spans="3:22" x14ac:dyDescent="0.25">
      <c r="C2440" s="4" t="s">
        <v>2411</v>
      </c>
      <c r="D2440" s="4" t="s">
        <v>16138</v>
      </c>
      <c r="F2440" t="e">
        <f t="shared" si="38"/>
        <v>#N/A</v>
      </c>
      <c r="O2440" t="s">
        <v>16123</v>
      </c>
      <c r="Q2440" t="e">
        <v>#N/A</v>
      </c>
      <c r="T2440" t="s">
        <v>16123</v>
      </c>
      <c r="U2440" t="s">
        <v>16123</v>
      </c>
      <c r="V2440" t="s">
        <v>30104</v>
      </c>
    </row>
    <row r="2441" spans="3:22" x14ac:dyDescent="0.25">
      <c r="C2441" s="4" t="s">
        <v>2412</v>
      </c>
      <c r="D2441" s="4" t="s">
        <v>16139</v>
      </c>
      <c r="F2441" t="e">
        <f t="shared" si="38"/>
        <v>#N/A</v>
      </c>
      <c r="O2441" t="s">
        <v>15176</v>
      </c>
      <c r="Q2441" t="e">
        <v>#N/A</v>
      </c>
      <c r="T2441" t="s">
        <v>15176</v>
      </c>
      <c r="U2441" t="s">
        <v>15176</v>
      </c>
      <c r="V2441" t="s">
        <v>29159</v>
      </c>
    </row>
    <row r="2442" spans="3:22" x14ac:dyDescent="0.25">
      <c r="C2442" s="4" t="s">
        <v>2413</v>
      </c>
      <c r="D2442" s="4" t="s">
        <v>16140</v>
      </c>
      <c r="F2442" t="e">
        <f t="shared" si="38"/>
        <v>#N/A</v>
      </c>
      <c r="O2442" t="s">
        <v>14901</v>
      </c>
      <c r="Q2442" t="e">
        <v>#N/A</v>
      </c>
      <c r="T2442" t="s">
        <v>14901</v>
      </c>
      <c r="U2442" t="s">
        <v>14901</v>
      </c>
      <c r="V2442" t="s">
        <v>28884</v>
      </c>
    </row>
    <row r="2443" spans="3:22" x14ac:dyDescent="0.25">
      <c r="C2443" s="4" t="s">
        <v>2414</v>
      </c>
      <c r="D2443" s="4" t="s">
        <v>16141</v>
      </c>
      <c r="F2443" t="e">
        <f t="shared" si="38"/>
        <v>#N/A</v>
      </c>
      <c r="O2443" t="s">
        <v>16124</v>
      </c>
      <c r="Q2443" t="e">
        <v>#N/A</v>
      </c>
      <c r="T2443" t="s">
        <v>16124</v>
      </c>
      <c r="U2443" t="s">
        <v>16124</v>
      </c>
      <c r="V2443" t="s">
        <v>30105</v>
      </c>
    </row>
    <row r="2444" spans="3:22" x14ac:dyDescent="0.25">
      <c r="C2444" s="4" t="s">
        <v>2415</v>
      </c>
      <c r="D2444" s="4" t="s">
        <v>16142</v>
      </c>
      <c r="F2444" t="e">
        <f t="shared" si="38"/>
        <v>#N/A</v>
      </c>
      <c r="O2444" t="s">
        <v>16125</v>
      </c>
      <c r="Q2444" t="e">
        <v>#N/A</v>
      </c>
      <c r="T2444" t="s">
        <v>16125</v>
      </c>
      <c r="U2444" t="s">
        <v>16125</v>
      </c>
      <c r="V2444" t="s">
        <v>30106</v>
      </c>
    </row>
    <row r="2445" spans="3:22" x14ac:dyDescent="0.25">
      <c r="C2445" s="4" t="s">
        <v>2416</v>
      </c>
      <c r="D2445" s="4" t="s">
        <v>16143</v>
      </c>
      <c r="F2445" t="e">
        <f t="shared" si="38"/>
        <v>#N/A</v>
      </c>
      <c r="O2445" t="s">
        <v>16126</v>
      </c>
      <c r="Q2445" t="e">
        <v>#N/A</v>
      </c>
      <c r="T2445" t="s">
        <v>16126</v>
      </c>
      <c r="U2445" t="s">
        <v>16126</v>
      </c>
      <c r="V2445" t="s">
        <v>30107</v>
      </c>
    </row>
    <row r="2446" spans="3:22" x14ac:dyDescent="0.25">
      <c r="C2446" s="4" t="s">
        <v>2417</v>
      </c>
      <c r="D2446" s="4" t="s">
        <v>16144</v>
      </c>
      <c r="F2446" t="e">
        <f t="shared" si="38"/>
        <v>#N/A</v>
      </c>
      <c r="O2446" t="s">
        <v>16127</v>
      </c>
      <c r="Q2446" t="e">
        <v>#N/A</v>
      </c>
      <c r="T2446" t="s">
        <v>16127</v>
      </c>
      <c r="U2446" t="s">
        <v>16127</v>
      </c>
      <c r="V2446" t="s">
        <v>30108</v>
      </c>
    </row>
    <row r="2447" spans="3:22" x14ac:dyDescent="0.25">
      <c r="C2447" s="4" t="s">
        <v>2418</v>
      </c>
      <c r="D2447" s="4" t="s">
        <v>16145</v>
      </c>
      <c r="F2447" t="e">
        <f t="shared" si="38"/>
        <v>#N/A</v>
      </c>
      <c r="O2447" t="s">
        <v>16128</v>
      </c>
      <c r="Q2447" t="e">
        <v>#N/A</v>
      </c>
      <c r="T2447" t="s">
        <v>16128</v>
      </c>
      <c r="U2447" t="s">
        <v>16128</v>
      </c>
      <c r="V2447" t="s">
        <v>30109</v>
      </c>
    </row>
    <row r="2448" spans="3:22" x14ac:dyDescent="0.25">
      <c r="C2448" s="4" t="s">
        <v>2419</v>
      </c>
      <c r="D2448" s="4" t="s">
        <v>16146</v>
      </c>
      <c r="F2448" t="e">
        <f t="shared" si="38"/>
        <v>#N/A</v>
      </c>
      <c r="O2448" t="s">
        <v>16129</v>
      </c>
      <c r="Q2448" t="e">
        <v>#N/A</v>
      </c>
      <c r="T2448" t="s">
        <v>16129</v>
      </c>
      <c r="U2448" t="s">
        <v>16129</v>
      </c>
      <c r="V2448" t="s">
        <v>30110</v>
      </c>
    </row>
    <row r="2449" spans="3:22" x14ac:dyDescent="0.25">
      <c r="C2449" s="4" t="s">
        <v>2420</v>
      </c>
      <c r="D2449" s="4" t="s">
        <v>16147</v>
      </c>
      <c r="F2449" t="e">
        <f t="shared" si="38"/>
        <v>#N/A</v>
      </c>
      <c r="O2449" t="s">
        <v>16130</v>
      </c>
      <c r="Q2449" t="e">
        <v>#N/A</v>
      </c>
      <c r="T2449" t="s">
        <v>16130</v>
      </c>
      <c r="U2449" t="s">
        <v>16130</v>
      </c>
      <c r="V2449" t="s">
        <v>30111</v>
      </c>
    </row>
    <row r="2450" spans="3:22" x14ac:dyDescent="0.25">
      <c r="C2450" s="4" t="s">
        <v>2421</v>
      </c>
      <c r="D2450" s="4" t="s">
        <v>16148</v>
      </c>
      <c r="F2450" t="e">
        <f t="shared" si="38"/>
        <v>#N/A</v>
      </c>
      <c r="O2450" t="s">
        <v>16131</v>
      </c>
      <c r="Q2450" t="e">
        <v>#N/A</v>
      </c>
      <c r="T2450" t="s">
        <v>16131</v>
      </c>
      <c r="U2450" t="s">
        <v>16131</v>
      </c>
      <c r="V2450" t="s">
        <v>30112</v>
      </c>
    </row>
    <row r="2451" spans="3:22" x14ac:dyDescent="0.25">
      <c r="C2451" s="4" t="s">
        <v>2422</v>
      </c>
      <c r="D2451" s="4" t="s">
        <v>16149</v>
      </c>
      <c r="F2451" t="e">
        <f t="shared" si="38"/>
        <v>#N/A</v>
      </c>
      <c r="O2451" t="s">
        <v>16132</v>
      </c>
      <c r="Q2451" t="e">
        <v>#N/A</v>
      </c>
      <c r="T2451" t="s">
        <v>16132</v>
      </c>
      <c r="U2451" t="s">
        <v>16132</v>
      </c>
      <c r="V2451" t="s">
        <v>30113</v>
      </c>
    </row>
    <row r="2452" spans="3:22" x14ac:dyDescent="0.25">
      <c r="C2452" s="4" t="s">
        <v>2423</v>
      </c>
      <c r="D2452" s="4" t="s">
        <v>16150</v>
      </c>
      <c r="F2452" t="e">
        <f t="shared" si="38"/>
        <v>#N/A</v>
      </c>
      <c r="O2452" t="s">
        <v>16133</v>
      </c>
      <c r="Q2452" t="e">
        <v>#N/A</v>
      </c>
      <c r="T2452" t="s">
        <v>16133</v>
      </c>
      <c r="U2452" t="s">
        <v>16133</v>
      </c>
      <c r="V2452" t="s">
        <v>30114</v>
      </c>
    </row>
    <row r="2453" spans="3:22" x14ac:dyDescent="0.25">
      <c r="C2453" s="4" t="s">
        <v>2424</v>
      </c>
      <c r="D2453" s="4" t="s">
        <v>16151</v>
      </c>
      <c r="F2453" t="e">
        <f t="shared" si="38"/>
        <v>#N/A</v>
      </c>
      <c r="O2453" t="s">
        <v>16134</v>
      </c>
      <c r="Q2453" t="e">
        <v>#N/A</v>
      </c>
      <c r="T2453" t="s">
        <v>16134</v>
      </c>
      <c r="U2453" t="s">
        <v>16134</v>
      </c>
      <c r="V2453" t="s">
        <v>30115</v>
      </c>
    </row>
    <row r="2454" spans="3:22" x14ac:dyDescent="0.25">
      <c r="C2454" s="4" t="s">
        <v>2425</v>
      </c>
      <c r="D2454" s="4" t="s">
        <v>16152</v>
      </c>
      <c r="F2454" t="e">
        <f t="shared" si="38"/>
        <v>#N/A</v>
      </c>
      <c r="O2454" t="s">
        <v>16135</v>
      </c>
      <c r="Q2454" t="e">
        <v>#N/A</v>
      </c>
      <c r="T2454" t="s">
        <v>16135</v>
      </c>
      <c r="U2454" t="s">
        <v>16135</v>
      </c>
      <c r="V2454" t="s">
        <v>30116</v>
      </c>
    </row>
    <row r="2455" spans="3:22" x14ac:dyDescent="0.25">
      <c r="C2455" s="4" t="s">
        <v>2426</v>
      </c>
      <c r="D2455" s="4" t="s">
        <v>16153</v>
      </c>
      <c r="F2455" t="e">
        <f t="shared" si="38"/>
        <v>#N/A</v>
      </c>
      <c r="O2455" t="s">
        <v>16136</v>
      </c>
      <c r="Q2455" t="e">
        <v>#N/A</v>
      </c>
      <c r="T2455" t="s">
        <v>16136</v>
      </c>
      <c r="U2455" t="s">
        <v>16136</v>
      </c>
      <c r="V2455" t="s">
        <v>30117</v>
      </c>
    </row>
    <row r="2456" spans="3:22" x14ac:dyDescent="0.25">
      <c r="C2456" s="4" t="s">
        <v>2427</v>
      </c>
      <c r="D2456" s="4" t="s">
        <v>16154</v>
      </c>
      <c r="F2456" t="e">
        <f t="shared" si="38"/>
        <v>#N/A</v>
      </c>
      <c r="O2456" t="s">
        <v>16137</v>
      </c>
      <c r="Q2456" t="e">
        <v>#N/A</v>
      </c>
      <c r="T2456" t="s">
        <v>16137</v>
      </c>
      <c r="U2456" t="s">
        <v>16137</v>
      </c>
      <c r="V2456" t="s">
        <v>30118</v>
      </c>
    </row>
    <row r="2457" spans="3:22" x14ac:dyDescent="0.25">
      <c r="C2457" s="4" t="s">
        <v>2428</v>
      </c>
      <c r="D2457" s="4" t="s">
        <v>16155</v>
      </c>
      <c r="F2457" t="e">
        <f t="shared" si="38"/>
        <v>#N/A</v>
      </c>
      <c r="O2457" t="s">
        <v>16138</v>
      </c>
      <c r="Q2457" t="e">
        <v>#N/A</v>
      </c>
      <c r="T2457" t="s">
        <v>16138</v>
      </c>
      <c r="U2457" t="s">
        <v>16138</v>
      </c>
      <c r="V2457" t="s">
        <v>30119</v>
      </c>
    </row>
    <row r="2458" spans="3:22" x14ac:dyDescent="0.25">
      <c r="C2458" s="4" t="s">
        <v>2429</v>
      </c>
      <c r="D2458" s="4" t="s">
        <v>16156</v>
      </c>
      <c r="F2458" t="e">
        <f t="shared" si="38"/>
        <v>#N/A</v>
      </c>
      <c r="O2458" t="s">
        <v>16139</v>
      </c>
      <c r="Q2458" t="e">
        <v>#N/A</v>
      </c>
      <c r="T2458" t="s">
        <v>16139</v>
      </c>
      <c r="U2458" t="s">
        <v>16139</v>
      </c>
      <c r="V2458" t="s">
        <v>30120</v>
      </c>
    </row>
    <row r="2459" spans="3:22" x14ac:dyDescent="0.25">
      <c r="C2459" s="4" t="s">
        <v>2430</v>
      </c>
      <c r="D2459" s="4" t="s">
        <v>16157</v>
      </c>
      <c r="F2459" t="e">
        <f t="shared" si="38"/>
        <v>#N/A</v>
      </c>
      <c r="O2459" t="s">
        <v>16140</v>
      </c>
      <c r="Q2459" t="e">
        <v>#N/A</v>
      </c>
      <c r="T2459" t="s">
        <v>16140</v>
      </c>
      <c r="U2459" t="s">
        <v>16140</v>
      </c>
      <c r="V2459" t="s">
        <v>30121</v>
      </c>
    </row>
    <row r="2460" spans="3:22" x14ac:dyDescent="0.25">
      <c r="C2460" s="4" t="s">
        <v>2431</v>
      </c>
      <c r="D2460" s="4" t="s">
        <v>16158</v>
      </c>
      <c r="F2460" t="e">
        <f t="shared" si="38"/>
        <v>#N/A</v>
      </c>
      <c r="O2460" t="s">
        <v>16141</v>
      </c>
      <c r="Q2460" t="e">
        <v>#N/A</v>
      </c>
      <c r="T2460" t="s">
        <v>16141</v>
      </c>
      <c r="U2460" t="s">
        <v>16141</v>
      </c>
      <c r="V2460" t="s">
        <v>30122</v>
      </c>
    </row>
    <row r="2461" spans="3:22" x14ac:dyDescent="0.25">
      <c r="C2461" s="4" t="s">
        <v>2432</v>
      </c>
      <c r="D2461" s="4" t="s">
        <v>16159</v>
      </c>
      <c r="F2461" t="e">
        <f t="shared" si="38"/>
        <v>#N/A</v>
      </c>
      <c r="O2461" t="s">
        <v>16142</v>
      </c>
      <c r="Q2461" t="e">
        <v>#N/A</v>
      </c>
      <c r="T2461" t="s">
        <v>16142</v>
      </c>
      <c r="U2461" t="s">
        <v>16142</v>
      </c>
      <c r="V2461" t="s">
        <v>30123</v>
      </c>
    </row>
    <row r="2462" spans="3:22" x14ac:dyDescent="0.25">
      <c r="C2462" s="4" t="s">
        <v>2433</v>
      </c>
      <c r="D2462" s="4" t="s">
        <v>16160</v>
      </c>
      <c r="F2462" t="e">
        <f t="shared" si="38"/>
        <v>#N/A</v>
      </c>
      <c r="O2462" t="s">
        <v>16143</v>
      </c>
      <c r="Q2462" t="e">
        <v>#N/A</v>
      </c>
      <c r="T2462" t="s">
        <v>16143</v>
      </c>
      <c r="U2462" t="s">
        <v>16143</v>
      </c>
      <c r="V2462" t="s">
        <v>30124</v>
      </c>
    </row>
    <row r="2463" spans="3:22" x14ac:dyDescent="0.25">
      <c r="C2463" s="4" t="s">
        <v>2434</v>
      </c>
      <c r="D2463" s="4" t="s">
        <v>16161</v>
      </c>
      <c r="F2463" t="e">
        <f t="shared" si="38"/>
        <v>#N/A</v>
      </c>
      <c r="O2463" t="s">
        <v>16144</v>
      </c>
      <c r="Q2463" t="e">
        <v>#N/A</v>
      </c>
      <c r="T2463" t="s">
        <v>16144</v>
      </c>
      <c r="U2463" t="s">
        <v>16144</v>
      </c>
      <c r="V2463" t="s">
        <v>30125</v>
      </c>
    </row>
    <row r="2464" spans="3:22" x14ac:dyDescent="0.25">
      <c r="C2464" s="4" t="s">
        <v>2169</v>
      </c>
      <c r="D2464" s="4" t="s">
        <v>15896</v>
      </c>
      <c r="F2464" t="e">
        <f t="shared" si="38"/>
        <v>#N/A</v>
      </c>
      <c r="O2464" t="s">
        <v>16145</v>
      </c>
      <c r="Q2464" t="e">
        <v>#N/A</v>
      </c>
      <c r="T2464" t="s">
        <v>16145</v>
      </c>
      <c r="U2464" t="s">
        <v>16145</v>
      </c>
      <c r="V2464" t="s">
        <v>30126</v>
      </c>
    </row>
    <row r="2465" spans="3:22" x14ac:dyDescent="0.25">
      <c r="C2465" s="4" t="s">
        <v>2435</v>
      </c>
      <c r="D2465" s="4" t="s">
        <v>16162</v>
      </c>
      <c r="F2465" t="e">
        <f t="shared" si="38"/>
        <v>#N/A</v>
      </c>
      <c r="O2465" t="s">
        <v>16146</v>
      </c>
      <c r="Q2465" t="e">
        <v>#N/A</v>
      </c>
      <c r="T2465" t="s">
        <v>16146</v>
      </c>
      <c r="U2465" t="s">
        <v>16146</v>
      </c>
      <c r="V2465" t="s">
        <v>30127</v>
      </c>
    </row>
    <row r="2466" spans="3:22" x14ac:dyDescent="0.25">
      <c r="C2466" s="4" t="s">
        <v>2436</v>
      </c>
      <c r="D2466" s="4" t="s">
        <v>16163</v>
      </c>
      <c r="F2466" t="e">
        <f t="shared" si="38"/>
        <v>#N/A</v>
      </c>
      <c r="O2466" t="s">
        <v>16147</v>
      </c>
      <c r="Q2466" t="e">
        <v>#N/A</v>
      </c>
      <c r="T2466" t="s">
        <v>16147</v>
      </c>
      <c r="U2466" t="s">
        <v>16147</v>
      </c>
      <c r="V2466" t="s">
        <v>30128</v>
      </c>
    </row>
    <row r="2467" spans="3:22" x14ac:dyDescent="0.25">
      <c r="C2467" s="4" t="s">
        <v>2437</v>
      </c>
      <c r="D2467" s="4" t="s">
        <v>16164</v>
      </c>
      <c r="F2467" t="e">
        <f t="shared" si="38"/>
        <v>#N/A</v>
      </c>
      <c r="O2467" t="s">
        <v>16148</v>
      </c>
      <c r="Q2467" t="e">
        <v>#N/A</v>
      </c>
      <c r="T2467" t="s">
        <v>16148</v>
      </c>
      <c r="U2467" t="s">
        <v>16148</v>
      </c>
      <c r="V2467" t="s">
        <v>30129</v>
      </c>
    </row>
    <row r="2468" spans="3:22" x14ac:dyDescent="0.25">
      <c r="C2468" s="4" t="s">
        <v>2438</v>
      </c>
      <c r="D2468" s="4" t="s">
        <v>16165</v>
      </c>
      <c r="F2468" t="e">
        <f t="shared" si="38"/>
        <v>#N/A</v>
      </c>
      <c r="O2468" t="s">
        <v>16149</v>
      </c>
      <c r="Q2468" t="e">
        <v>#N/A</v>
      </c>
      <c r="T2468" t="s">
        <v>16149</v>
      </c>
      <c r="U2468" t="s">
        <v>16149</v>
      </c>
      <c r="V2468" t="s">
        <v>30130</v>
      </c>
    </row>
    <row r="2469" spans="3:22" x14ac:dyDescent="0.25">
      <c r="C2469" s="4" t="s">
        <v>2439</v>
      </c>
      <c r="D2469" s="4" t="s">
        <v>16166</v>
      </c>
      <c r="F2469" t="e">
        <f t="shared" si="38"/>
        <v>#N/A</v>
      </c>
      <c r="O2469" t="s">
        <v>16150</v>
      </c>
      <c r="Q2469" t="e">
        <v>#N/A</v>
      </c>
      <c r="T2469" t="s">
        <v>16150</v>
      </c>
      <c r="U2469" t="s">
        <v>16150</v>
      </c>
      <c r="V2469" t="s">
        <v>30131</v>
      </c>
    </row>
    <row r="2470" spans="3:22" x14ac:dyDescent="0.25">
      <c r="C2470" s="4" t="s">
        <v>2440</v>
      </c>
      <c r="D2470" s="4" t="s">
        <v>16167</v>
      </c>
      <c r="F2470" t="e">
        <f t="shared" si="38"/>
        <v>#N/A</v>
      </c>
      <c r="O2470" t="s">
        <v>16151</v>
      </c>
      <c r="Q2470" t="e">
        <v>#N/A</v>
      </c>
      <c r="T2470" t="s">
        <v>16151</v>
      </c>
      <c r="U2470" t="s">
        <v>16151</v>
      </c>
      <c r="V2470" t="s">
        <v>30132</v>
      </c>
    </row>
    <row r="2471" spans="3:22" x14ac:dyDescent="0.25">
      <c r="C2471" s="4" t="s">
        <v>2441</v>
      </c>
      <c r="D2471" s="4" t="s">
        <v>16168</v>
      </c>
      <c r="F2471" t="e">
        <f t="shared" si="38"/>
        <v>#N/A</v>
      </c>
      <c r="O2471" t="s">
        <v>16152</v>
      </c>
      <c r="Q2471" t="e">
        <v>#N/A</v>
      </c>
      <c r="T2471" t="s">
        <v>16152</v>
      </c>
      <c r="U2471" t="s">
        <v>16152</v>
      </c>
      <c r="V2471" t="s">
        <v>30133</v>
      </c>
    </row>
    <row r="2472" spans="3:22" x14ac:dyDescent="0.25">
      <c r="C2472" s="4" t="s">
        <v>2442</v>
      </c>
      <c r="D2472" s="4" t="s">
        <v>16169</v>
      </c>
      <c r="F2472" t="e">
        <f t="shared" si="38"/>
        <v>#N/A</v>
      </c>
      <c r="O2472" t="s">
        <v>16153</v>
      </c>
      <c r="Q2472" t="e">
        <v>#N/A</v>
      </c>
      <c r="T2472" t="s">
        <v>16153</v>
      </c>
      <c r="U2472" t="s">
        <v>16153</v>
      </c>
      <c r="V2472" t="s">
        <v>30134</v>
      </c>
    </row>
    <row r="2473" spans="3:22" x14ac:dyDescent="0.25">
      <c r="C2473" s="4" t="s">
        <v>2443</v>
      </c>
      <c r="D2473" s="4" t="s">
        <v>16170</v>
      </c>
      <c r="F2473" t="e">
        <f t="shared" si="38"/>
        <v>#N/A</v>
      </c>
      <c r="O2473" t="s">
        <v>16154</v>
      </c>
      <c r="Q2473" t="e">
        <v>#N/A</v>
      </c>
      <c r="T2473" t="s">
        <v>16154</v>
      </c>
      <c r="U2473" t="s">
        <v>16154</v>
      </c>
      <c r="V2473" t="s">
        <v>30135</v>
      </c>
    </row>
    <row r="2474" spans="3:22" x14ac:dyDescent="0.25">
      <c r="C2474" s="4" t="s">
        <v>2444</v>
      </c>
      <c r="D2474" s="4" t="s">
        <v>16171</v>
      </c>
      <c r="F2474" t="e">
        <f t="shared" si="38"/>
        <v>#N/A</v>
      </c>
      <c r="O2474" t="s">
        <v>16155</v>
      </c>
      <c r="Q2474" t="e">
        <v>#N/A</v>
      </c>
      <c r="T2474" t="s">
        <v>16155</v>
      </c>
      <c r="U2474" t="s">
        <v>16155</v>
      </c>
      <c r="V2474" t="s">
        <v>30136</v>
      </c>
    </row>
    <row r="2475" spans="3:22" x14ac:dyDescent="0.25">
      <c r="C2475" s="4" t="s">
        <v>2445</v>
      </c>
      <c r="D2475" s="4" t="s">
        <v>16172</v>
      </c>
      <c r="F2475" t="e">
        <f t="shared" si="38"/>
        <v>#N/A</v>
      </c>
      <c r="O2475" t="s">
        <v>16156</v>
      </c>
      <c r="Q2475" t="e">
        <v>#N/A</v>
      </c>
      <c r="T2475" t="s">
        <v>16156</v>
      </c>
      <c r="U2475" t="s">
        <v>16156</v>
      </c>
      <c r="V2475" t="s">
        <v>30137</v>
      </c>
    </row>
    <row r="2476" spans="3:22" x14ac:dyDescent="0.25">
      <c r="C2476" s="4" t="s">
        <v>2446</v>
      </c>
      <c r="D2476" s="4" t="s">
        <v>16173</v>
      </c>
      <c r="F2476" t="e">
        <f t="shared" si="38"/>
        <v>#N/A</v>
      </c>
      <c r="O2476" t="s">
        <v>16157</v>
      </c>
      <c r="Q2476" t="e">
        <v>#N/A</v>
      </c>
      <c r="T2476" t="s">
        <v>16157</v>
      </c>
      <c r="U2476" t="s">
        <v>16157</v>
      </c>
      <c r="V2476" t="s">
        <v>30138</v>
      </c>
    </row>
    <row r="2477" spans="3:22" x14ac:dyDescent="0.25">
      <c r="C2477" s="4" t="s">
        <v>2447</v>
      </c>
      <c r="D2477" s="4" t="s">
        <v>16174</v>
      </c>
      <c r="F2477" t="e">
        <f t="shared" si="38"/>
        <v>#N/A</v>
      </c>
      <c r="O2477" t="s">
        <v>16158</v>
      </c>
      <c r="Q2477" t="e">
        <v>#N/A</v>
      </c>
      <c r="T2477" t="s">
        <v>16158</v>
      </c>
      <c r="U2477" t="s">
        <v>16158</v>
      </c>
      <c r="V2477" t="s">
        <v>30139</v>
      </c>
    </row>
    <row r="2478" spans="3:22" x14ac:dyDescent="0.25">
      <c r="C2478" s="4" t="s">
        <v>2448</v>
      </c>
      <c r="D2478" s="4" t="s">
        <v>16175</v>
      </c>
      <c r="F2478" t="e">
        <f t="shared" si="38"/>
        <v>#N/A</v>
      </c>
      <c r="O2478" t="s">
        <v>16159</v>
      </c>
      <c r="Q2478" t="e">
        <v>#N/A</v>
      </c>
      <c r="T2478" t="s">
        <v>16159</v>
      </c>
      <c r="U2478" t="s">
        <v>16159</v>
      </c>
      <c r="V2478" t="s">
        <v>30140</v>
      </c>
    </row>
    <row r="2479" spans="3:22" x14ac:dyDescent="0.25">
      <c r="C2479" s="4" t="s">
        <v>2449</v>
      </c>
      <c r="D2479" s="4" t="s">
        <v>16176</v>
      </c>
      <c r="F2479" t="e">
        <f t="shared" si="38"/>
        <v>#N/A</v>
      </c>
      <c r="O2479" t="s">
        <v>16160</v>
      </c>
      <c r="Q2479" t="e">
        <v>#N/A</v>
      </c>
      <c r="T2479" t="s">
        <v>16160</v>
      </c>
      <c r="U2479" t="s">
        <v>16160</v>
      </c>
      <c r="V2479" t="s">
        <v>30141</v>
      </c>
    </row>
    <row r="2480" spans="3:22" x14ac:dyDescent="0.25">
      <c r="C2480" s="4" t="s">
        <v>2450</v>
      </c>
      <c r="D2480" s="4" t="s">
        <v>16177</v>
      </c>
      <c r="F2480" t="e">
        <f t="shared" si="38"/>
        <v>#N/A</v>
      </c>
      <c r="O2480" t="s">
        <v>16161</v>
      </c>
      <c r="Q2480" t="e">
        <v>#N/A</v>
      </c>
      <c r="T2480" t="s">
        <v>16161</v>
      </c>
      <c r="U2480" t="s">
        <v>16161</v>
      </c>
      <c r="V2480" t="s">
        <v>30142</v>
      </c>
    </row>
    <row r="2481" spans="3:22" x14ac:dyDescent="0.25">
      <c r="C2481" s="4" t="s">
        <v>2451</v>
      </c>
      <c r="D2481" s="4" t="s">
        <v>16178</v>
      </c>
      <c r="F2481" t="e">
        <f t="shared" si="38"/>
        <v>#N/A</v>
      </c>
      <c r="O2481" t="s">
        <v>15896</v>
      </c>
      <c r="Q2481" t="e">
        <v>#N/A</v>
      </c>
      <c r="T2481" t="s">
        <v>15896</v>
      </c>
      <c r="U2481" t="s">
        <v>15896</v>
      </c>
      <c r="V2481" t="s">
        <v>29878</v>
      </c>
    </row>
    <row r="2482" spans="3:22" x14ac:dyDescent="0.25">
      <c r="C2482" s="4" t="s">
        <v>2452</v>
      </c>
      <c r="D2482" s="4" t="s">
        <v>16179</v>
      </c>
      <c r="F2482" t="e">
        <f t="shared" si="38"/>
        <v>#N/A</v>
      </c>
      <c r="O2482" t="s">
        <v>16162</v>
      </c>
      <c r="Q2482" t="e">
        <v>#N/A</v>
      </c>
      <c r="T2482" t="s">
        <v>16162</v>
      </c>
      <c r="U2482" t="s">
        <v>16162</v>
      </c>
      <c r="V2482" t="s">
        <v>30143</v>
      </c>
    </row>
    <row r="2483" spans="3:22" x14ac:dyDescent="0.25">
      <c r="C2483" s="4" t="s">
        <v>2453</v>
      </c>
      <c r="D2483" s="4" t="s">
        <v>16180</v>
      </c>
      <c r="F2483" t="e">
        <f t="shared" si="38"/>
        <v>#N/A</v>
      </c>
      <c r="O2483" t="s">
        <v>16163</v>
      </c>
      <c r="Q2483" t="e">
        <v>#N/A</v>
      </c>
      <c r="T2483" t="s">
        <v>16163</v>
      </c>
      <c r="U2483" t="s">
        <v>16163</v>
      </c>
      <c r="V2483" t="s">
        <v>30144</v>
      </c>
    </row>
    <row r="2484" spans="3:22" x14ac:dyDescent="0.25">
      <c r="C2484" s="4" t="s">
        <v>2454</v>
      </c>
      <c r="D2484" s="4" t="s">
        <v>16181</v>
      </c>
      <c r="F2484" t="e">
        <f t="shared" si="38"/>
        <v>#N/A</v>
      </c>
      <c r="O2484" t="s">
        <v>16164</v>
      </c>
      <c r="Q2484" t="e">
        <v>#N/A</v>
      </c>
      <c r="T2484" t="s">
        <v>16164</v>
      </c>
      <c r="U2484" t="s">
        <v>16164</v>
      </c>
      <c r="V2484" t="s">
        <v>30145</v>
      </c>
    </row>
    <row r="2485" spans="3:22" x14ac:dyDescent="0.25">
      <c r="C2485" s="4" t="s">
        <v>2455</v>
      </c>
      <c r="D2485" s="4" t="s">
        <v>16182</v>
      </c>
      <c r="F2485" t="e">
        <f t="shared" si="38"/>
        <v>#N/A</v>
      </c>
      <c r="O2485" t="s">
        <v>16165</v>
      </c>
      <c r="Q2485" t="e">
        <v>#N/A</v>
      </c>
      <c r="T2485" t="s">
        <v>16165</v>
      </c>
      <c r="U2485" t="s">
        <v>16165</v>
      </c>
      <c r="V2485" t="s">
        <v>30146</v>
      </c>
    </row>
    <row r="2486" spans="3:22" x14ac:dyDescent="0.25">
      <c r="C2486" s="4" t="s">
        <v>2456</v>
      </c>
      <c r="D2486" s="4" t="s">
        <v>16183</v>
      </c>
      <c r="F2486" t="e">
        <f t="shared" si="38"/>
        <v>#N/A</v>
      </c>
      <c r="O2486" t="s">
        <v>16166</v>
      </c>
      <c r="Q2486" t="e">
        <v>#N/A</v>
      </c>
      <c r="T2486" t="s">
        <v>16166</v>
      </c>
      <c r="U2486" t="s">
        <v>16166</v>
      </c>
      <c r="V2486" t="s">
        <v>30147</v>
      </c>
    </row>
    <row r="2487" spans="3:22" x14ac:dyDescent="0.25">
      <c r="C2487" s="4" t="s">
        <v>2457</v>
      </c>
      <c r="D2487" s="4" t="s">
        <v>16184</v>
      </c>
      <c r="F2487" t="e">
        <f t="shared" si="38"/>
        <v>#N/A</v>
      </c>
      <c r="O2487" t="s">
        <v>16167</v>
      </c>
      <c r="Q2487" t="e">
        <v>#N/A</v>
      </c>
      <c r="T2487" t="s">
        <v>16167</v>
      </c>
      <c r="U2487" t="s">
        <v>16167</v>
      </c>
      <c r="V2487" t="s">
        <v>30148</v>
      </c>
    </row>
    <row r="2488" spans="3:22" x14ac:dyDescent="0.25">
      <c r="C2488" s="4" t="s">
        <v>2458</v>
      </c>
      <c r="D2488" s="4" t="s">
        <v>16185</v>
      </c>
      <c r="F2488" t="e">
        <f t="shared" si="38"/>
        <v>#N/A</v>
      </c>
      <c r="O2488" t="s">
        <v>16168</v>
      </c>
      <c r="Q2488" t="e">
        <v>#N/A</v>
      </c>
      <c r="T2488" t="s">
        <v>16168</v>
      </c>
      <c r="U2488" t="s">
        <v>16168</v>
      </c>
      <c r="V2488" t="s">
        <v>30149</v>
      </c>
    </row>
    <row r="2489" spans="3:22" x14ac:dyDescent="0.25">
      <c r="C2489" s="4" t="s">
        <v>2459</v>
      </c>
      <c r="D2489" s="4" t="s">
        <v>16186</v>
      </c>
      <c r="F2489" t="e">
        <f t="shared" si="38"/>
        <v>#N/A</v>
      </c>
      <c r="O2489" t="s">
        <v>16169</v>
      </c>
      <c r="Q2489" t="e">
        <v>#N/A</v>
      </c>
      <c r="T2489" t="s">
        <v>16169</v>
      </c>
      <c r="U2489" t="s">
        <v>16169</v>
      </c>
      <c r="V2489" t="s">
        <v>30150</v>
      </c>
    </row>
    <row r="2490" spans="3:22" x14ac:dyDescent="0.25">
      <c r="C2490" s="4" t="s">
        <v>2460</v>
      </c>
      <c r="D2490" s="4" t="s">
        <v>16187</v>
      </c>
      <c r="F2490" t="e">
        <f t="shared" si="38"/>
        <v>#N/A</v>
      </c>
      <c r="O2490" t="s">
        <v>16170</v>
      </c>
      <c r="Q2490" t="e">
        <v>#N/A</v>
      </c>
      <c r="T2490" t="s">
        <v>16170</v>
      </c>
      <c r="U2490" t="s">
        <v>16170</v>
      </c>
      <c r="V2490" t="s">
        <v>30151</v>
      </c>
    </row>
    <row r="2491" spans="3:22" x14ac:dyDescent="0.25">
      <c r="C2491" s="4" t="s">
        <v>2461</v>
      </c>
      <c r="D2491" s="4" t="s">
        <v>16188</v>
      </c>
      <c r="F2491" t="e">
        <f t="shared" si="38"/>
        <v>#N/A</v>
      </c>
      <c r="O2491" t="s">
        <v>16171</v>
      </c>
      <c r="Q2491" t="e">
        <v>#N/A</v>
      </c>
      <c r="T2491" t="s">
        <v>16171</v>
      </c>
      <c r="U2491" t="s">
        <v>16171</v>
      </c>
      <c r="V2491" t="s">
        <v>30152</v>
      </c>
    </row>
    <row r="2492" spans="3:22" x14ac:dyDescent="0.25">
      <c r="C2492" s="4" t="s">
        <v>2462</v>
      </c>
      <c r="D2492" s="4" t="s">
        <v>16189</v>
      </c>
      <c r="F2492" t="e">
        <f t="shared" si="38"/>
        <v>#N/A</v>
      </c>
      <c r="O2492" t="s">
        <v>16172</v>
      </c>
      <c r="Q2492" t="e">
        <v>#N/A</v>
      </c>
      <c r="T2492" t="s">
        <v>16172</v>
      </c>
      <c r="U2492" t="s">
        <v>16172</v>
      </c>
      <c r="V2492" t="s">
        <v>30153</v>
      </c>
    </row>
    <row r="2493" spans="3:22" x14ac:dyDescent="0.25">
      <c r="C2493" s="4" t="s">
        <v>2463</v>
      </c>
      <c r="D2493" s="4" t="s">
        <v>16190</v>
      </c>
      <c r="F2493" t="e">
        <f t="shared" si="38"/>
        <v>#N/A</v>
      </c>
      <c r="O2493" t="s">
        <v>16173</v>
      </c>
      <c r="Q2493" t="e">
        <v>#N/A</v>
      </c>
      <c r="T2493" t="s">
        <v>16173</v>
      </c>
      <c r="U2493" t="s">
        <v>16173</v>
      </c>
      <c r="V2493" t="s">
        <v>30154</v>
      </c>
    </row>
    <row r="2494" spans="3:22" x14ac:dyDescent="0.25">
      <c r="C2494" s="4" t="s">
        <v>2464</v>
      </c>
      <c r="D2494" s="4" t="s">
        <v>16191</v>
      </c>
      <c r="F2494" t="e">
        <f t="shared" si="38"/>
        <v>#N/A</v>
      </c>
      <c r="O2494" t="s">
        <v>16174</v>
      </c>
      <c r="Q2494" t="e">
        <v>#N/A</v>
      </c>
      <c r="T2494" t="s">
        <v>16174</v>
      </c>
      <c r="U2494" t="s">
        <v>16174</v>
      </c>
      <c r="V2494" t="s">
        <v>30155</v>
      </c>
    </row>
    <row r="2495" spans="3:22" x14ac:dyDescent="0.25">
      <c r="C2495" s="4" t="s">
        <v>2465</v>
      </c>
      <c r="D2495" s="4" t="s">
        <v>16192</v>
      </c>
      <c r="F2495" t="e">
        <f t="shared" si="38"/>
        <v>#N/A</v>
      </c>
      <c r="O2495" t="s">
        <v>16175</v>
      </c>
      <c r="Q2495" t="e">
        <v>#N/A</v>
      </c>
      <c r="T2495" t="s">
        <v>16175</v>
      </c>
      <c r="U2495" t="s">
        <v>16175</v>
      </c>
      <c r="V2495" t="s">
        <v>30156</v>
      </c>
    </row>
    <row r="2496" spans="3:22" x14ac:dyDescent="0.25">
      <c r="C2496" s="4" t="s">
        <v>2466</v>
      </c>
      <c r="D2496" s="4" t="s">
        <v>16193</v>
      </c>
      <c r="F2496" t="e">
        <f t="shared" si="38"/>
        <v>#N/A</v>
      </c>
      <c r="O2496" t="s">
        <v>16176</v>
      </c>
      <c r="Q2496" t="e">
        <v>#N/A</v>
      </c>
      <c r="T2496" t="s">
        <v>16176</v>
      </c>
      <c r="U2496" t="s">
        <v>16176</v>
      </c>
      <c r="V2496" t="s">
        <v>30157</v>
      </c>
    </row>
    <row r="2497" spans="3:22" x14ac:dyDescent="0.25">
      <c r="C2497" s="4" t="s">
        <v>2467</v>
      </c>
      <c r="D2497" s="4" t="s">
        <v>16194</v>
      </c>
      <c r="F2497" t="e">
        <f t="shared" si="38"/>
        <v>#N/A</v>
      </c>
      <c r="O2497" t="s">
        <v>16177</v>
      </c>
      <c r="Q2497" t="e">
        <v>#N/A</v>
      </c>
      <c r="T2497" t="s">
        <v>16177</v>
      </c>
      <c r="U2497" t="s">
        <v>16177</v>
      </c>
      <c r="V2497" t="s">
        <v>30158</v>
      </c>
    </row>
    <row r="2498" spans="3:22" x14ac:dyDescent="0.25">
      <c r="C2498" s="4" t="s">
        <v>2468</v>
      </c>
      <c r="D2498" s="4" t="s">
        <v>16195</v>
      </c>
      <c r="F2498" t="e">
        <f t="shared" si="38"/>
        <v>#N/A</v>
      </c>
      <c r="O2498" t="s">
        <v>16178</v>
      </c>
      <c r="Q2498" t="e">
        <v>#N/A</v>
      </c>
      <c r="T2498" t="s">
        <v>16178</v>
      </c>
      <c r="U2498" t="s">
        <v>16178</v>
      </c>
      <c r="V2498" t="s">
        <v>30159</v>
      </c>
    </row>
    <row r="2499" spans="3:22" x14ac:dyDescent="0.25">
      <c r="C2499" s="4" t="s">
        <v>2469</v>
      </c>
      <c r="D2499" s="4" t="s">
        <v>16196</v>
      </c>
      <c r="F2499" t="e">
        <f t="shared" si="38"/>
        <v>#N/A</v>
      </c>
      <c r="O2499" t="s">
        <v>16179</v>
      </c>
      <c r="Q2499" t="e">
        <v>#N/A</v>
      </c>
      <c r="T2499" t="s">
        <v>16179</v>
      </c>
      <c r="U2499" t="s">
        <v>16179</v>
      </c>
      <c r="V2499" t="s">
        <v>30160</v>
      </c>
    </row>
    <row r="2500" spans="3:22" x14ac:dyDescent="0.25">
      <c r="C2500" s="4" t="s">
        <v>2470</v>
      </c>
      <c r="D2500" s="4" t="s">
        <v>16197</v>
      </c>
      <c r="F2500" t="e">
        <f t="shared" ref="F2500:F2563" si="39">_xlfn.XLOOKUP(D2500,I$2:I$26,J$2:J$26)</f>
        <v>#N/A</v>
      </c>
      <c r="O2500" t="s">
        <v>16180</v>
      </c>
      <c r="Q2500" t="e">
        <v>#N/A</v>
      </c>
      <c r="T2500" t="s">
        <v>16180</v>
      </c>
      <c r="U2500" t="s">
        <v>16180</v>
      </c>
      <c r="V2500" t="s">
        <v>30161</v>
      </c>
    </row>
    <row r="2501" spans="3:22" x14ac:dyDescent="0.25">
      <c r="C2501" s="4" t="s">
        <v>2471</v>
      </c>
      <c r="D2501" s="4" t="s">
        <v>16198</v>
      </c>
      <c r="F2501" t="e">
        <f t="shared" si="39"/>
        <v>#N/A</v>
      </c>
      <c r="O2501" t="s">
        <v>16181</v>
      </c>
      <c r="Q2501" t="e">
        <v>#N/A</v>
      </c>
      <c r="T2501" t="s">
        <v>16181</v>
      </c>
      <c r="U2501" t="s">
        <v>16181</v>
      </c>
      <c r="V2501" t="s">
        <v>30162</v>
      </c>
    </row>
    <row r="2502" spans="3:22" x14ac:dyDescent="0.25">
      <c r="C2502" s="4" t="s">
        <v>2472</v>
      </c>
      <c r="D2502" s="4" t="s">
        <v>16199</v>
      </c>
      <c r="F2502" t="e">
        <f t="shared" si="39"/>
        <v>#N/A</v>
      </c>
      <c r="O2502" t="s">
        <v>16182</v>
      </c>
      <c r="Q2502" t="e">
        <v>#N/A</v>
      </c>
      <c r="T2502" t="s">
        <v>16182</v>
      </c>
      <c r="U2502" t="s">
        <v>16182</v>
      </c>
      <c r="V2502" t="s">
        <v>30163</v>
      </c>
    </row>
    <row r="2503" spans="3:22" x14ac:dyDescent="0.25">
      <c r="C2503" s="4" t="s">
        <v>2473</v>
      </c>
      <c r="D2503" s="4" t="s">
        <v>16200</v>
      </c>
      <c r="F2503" t="e">
        <f t="shared" si="39"/>
        <v>#N/A</v>
      </c>
      <c r="O2503" t="s">
        <v>16183</v>
      </c>
      <c r="Q2503" t="e">
        <v>#N/A</v>
      </c>
      <c r="T2503" t="s">
        <v>16183</v>
      </c>
      <c r="U2503" t="s">
        <v>16183</v>
      </c>
      <c r="V2503" t="s">
        <v>29337</v>
      </c>
    </row>
    <row r="2504" spans="3:22" x14ac:dyDescent="0.25">
      <c r="C2504" s="4" t="s">
        <v>2474</v>
      </c>
      <c r="D2504" s="4" t="s">
        <v>16201</v>
      </c>
      <c r="F2504" t="e">
        <f t="shared" si="39"/>
        <v>#N/A</v>
      </c>
      <c r="O2504" t="s">
        <v>16184</v>
      </c>
      <c r="Q2504" t="e">
        <v>#N/A</v>
      </c>
      <c r="T2504" t="s">
        <v>16184</v>
      </c>
      <c r="U2504" t="s">
        <v>16184</v>
      </c>
      <c r="V2504" t="s">
        <v>30164</v>
      </c>
    </row>
    <row r="2505" spans="3:22" x14ac:dyDescent="0.25">
      <c r="C2505" s="4" t="s">
        <v>2475</v>
      </c>
      <c r="D2505" s="4" t="s">
        <v>16202</v>
      </c>
      <c r="F2505" t="e">
        <f t="shared" si="39"/>
        <v>#N/A</v>
      </c>
      <c r="O2505" t="s">
        <v>16185</v>
      </c>
      <c r="Q2505" t="e">
        <v>#N/A</v>
      </c>
      <c r="T2505" t="s">
        <v>16185</v>
      </c>
      <c r="U2505" t="s">
        <v>16185</v>
      </c>
      <c r="V2505" t="s">
        <v>30165</v>
      </c>
    </row>
    <row r="2506" spans="3:22" x14ac:dyDescent="0.25">
      <c r="C2506" s="4" t="s">
        <v>2476</v>
      </c>
      <c r="D2506" s="4" t="s">
        <v>16203</v>
      </c>
      <c r="F2506" t="e">
        <f t="shared" si="39"/>
        <v>#N/A</v>
      </c>
      <c r="O2506" t="s">
        <v>16186</v>
      </c>
      <c r="Q2506" t="e">
        <v>#N/A</v>
      </c>
      <c r="T2506" t="s">
        <v>16186</v>
      </c>
      <c r="U2506" t="s">
        <v>16186</v>
      </c>
      <c r="V2506" t="s">
        <v>30166</v>
      </c>
    </row>
    <row r="2507" spans="3:22" x14ac:dyDescent="0.25">
      <c r="C2507" s="4" t="s">
        <v>2477</v>
      </c>
      <c r="D2507" s="4" t="s">
        <v>16204</v>
      </c>
      <c r="F2507" t="e">
        <f t="shared" si="39"/>
        <v>#N/A</v>
      </c>
      <c r="O2507" t="s">
        <v>16187</v>
      </c>
      <c r="Q2507" t="e">
        <v>#N/A</v>
      </c>
      <c r="T2507" t="s">
        <v>16187</v>
      </c>
      <c r="U2507" t="s">
        <v>16187</v>
      </c>
      <c r="V2507" t="s">
        <v>30167</v>
      </c>
    </row>
    <row r="2508" spans="3:22" x14ac:dyDescent="0.25">
      <c r="C2508" s="4" t="s">
        <v>2478</v>
      </c>
      <c r="D2508" s="4" t="s">
        <v>16205</v>
      </c>
      <c r="F2508" t="e">
        <f t="shared" si="39"/>
        <v>#N/A</v>
      </c>
      <c r="O2508" t="s">
        <v>16188</v>
      </c>
      <c r="Q2508" t="e">
        <v>#N/A</v>
      </c>
      <c r="T2508" t="s">
        <v>16188</v>
      </c>
      <c r="U2508" t="s">
        <v>16188</v>
      </c>
      <c r="V2508" t="s">
        <v>30168</v>
      </c>
    </row>
    <row r="2509" spans="3:22" x14ac:dyDescent="0.25">
      <c r="C2509" s="4" t="s">
        <v>2479</v>
      </c>
      <c r="D2509" s="4" t="s">
        <v>16206</v>
      </c>
      <c r="F2509" t="e">
        <f t="shared" si="39"/>
        <v>#N/A</v>
      </c>
      <c r="O2509" t="s">
        <v>16189</v>
      </c>
      <c r="Q2509" t="e">
        <v>#N/A</v>
      </c>
      <c r="T2509" t="s">
        <v>16189</v>
      </c>
      <c r="U2509" t="s">
        <v>16189</v>
      </c>
      <c r="V2509" t="s">
        <v>30169</v>
      </c>
    </row>
    <row r="2510" spans="3:22" x14ac:dyDescent="0.25">
      <c r="C2510" s="4" t="s">
        <v>2480</v>
      </c>
      <c r="D2510" s="4" t="s">
        <v>16207</v>
      </c>
      <c r="F2510" t="e">
        <f t="shared" si="39"/>
        <v>#N/A</v>
      </c>
      <c r="O2510" t="s">
        <v>16190</v>
      </c>
      <c r="Q2510" t="e">
        <v>#N/A</v>
      </c>
      <c r="T2510" t="s">
        <v>16190</v>
      </c>
      <c r="U2510" t="s">
        <v>16190</v>
      </c>
      <c r="V2510" t="s">
        <v>30170</v>
      </c>
    </row>
    <row r="2511" spans="3:22" x14ac:dyDescent="0.25">
      <c r="C2511" s="4" t="s">
        <v>2481</v>
      </c>
      <c r="D2511" s="4" t="s">
        <v>16208</v>
      </c>
      <c r="F2511" t="e">
        <f t="shared" si="39"/>
        <v>#N/A</v>
      </c>
      <c r="O2511" t="s">
        <v>16191</v>
      </c>
      <c r="Q2511" t="e">
        <v>#N/A</v>
      </c>
      <c r="T2511" t="s">
        <v>16191</v>
      </c>
      <c r="U2511" t="s">
        <v>16191</v>
      </c>
      <c r="V2511" t="s">
        <v>30171</v>
      </c>
    </row>
    <row r="2512" spans="3:22" x14ac:dyDescent="0.25">
      <c r="C2512" s="4" t="s">
        <v>2482</v>
      </c>
      <c r="D2512" s="4" t="s">
        <v>16209</v>
      </c>
      <c r="F2512" t="e">
        <f t="shared" si="39"/>
        <v>#N/A</v>
      </c>
      <c r="O2512" t="s">
        <v>16192</v>
      </c>
      <c r="Q2512" t="e">
        <v>#N/A</v>
      </c>
      <c r="T2512" t="s">
        <v>16192</v>
      </c>
      <c r="U2512" t="s">
        <v>16192</v>
      </c>
      <c r="V2512" t="s">
        <v>30172</v>
      </c>
    </row>
    <row r="2513" spans="3:22" x14ac:dyDescent="0.25">
      <c r="C2513" s="4" t="s">
        <v>2483</v>
      </c>
      <c r="D2513" s="4" t="s">
        <v>16210</v>
      </c>
      <c r="F2513" t="e">
        <f t="shared" si="39"/>
        <v>#N/A</v>
      </c>
      <c r="O2513" t="s">
        <v>16193</v>
      </c>
      <c r="Q2513" t="e">
        <v>#N/A</v>
      </c>
      <c r="T2513" t="s">
        <v>16193</v>
      </c>
      <c r="U2513" t="s">
        <v>16193</v>
      </c>
      <c r="V2513" t="s">
        <v>30173</v>
      </c>
    </row>
    <row r="2514" spans="3:22" x14ac:dyDescent="0.25">
      <c r="C2514" s="4" t="s">
        <v>2484</v>
      </c>
      <c r="D2514" s="4" t="s">
        <v>16211</v>
      </c>
      <c r="F2514" t="e">
        <f t="shared" si="39"/>
        <v>#N/A</v>
      </c>
      <c r="O2514" t="s">
        <v>16194</v>
      </c>
      <c r="Q2514" t="e">
        <v>#N/A</v>
      </c>
      <c r="T2514" t="s">
        <v>16194</v>
      </c>
      <c r="U2514" t="s">
        <v>16194</v>
      </c>
      <c r="V2514" t="s">
        <v>30174</v>
      </c>
    </row>
    <row r="2515" spans="3:22" x14ac:dyDescent="0.25">
      <c r="C2515" s="4" t="s">
        <v>2485</v>
      </c>
      <c r="D2515" s="4" t="s">
        <v>16212</v>
      </c>
      <c r="F2515" t="e">
        <f t="shared" si="39"/>
        <v>#N/A</v>
      </c>
      <c r="O2515" t="s">
        <v>16195</v>
      </c>
      <c r="Q2515" t="e">
        <v>#N/A</v>
      </c>
      <c r="T2515" t="s">
        <v>16195</v>
      </c>
      <c r="U2515" t="s">
        <v>16195</v>
      </c>
      <c r="V2515" t="s">
        <v>30175</v>
      </c>
    </row>
    <row r="2516" spans="3:22" x14ac:dyDescent="0.25">
      <c r="C2516" s="4" t="s">
        <v>2486</v>
      </c>
      <c r="D2516" s="4" t="s">
        <v>16213</v>
      </c>
      <c r="F2516" t="e">
        <f t="shared" si="39"/>
        <v>#N/A</v>
      </c>
      <c r="O2516" t="s">
        <v>16196</v>
      </c>
      <c r="Q2516" t="e">
        <v>#N/A</v>
      </c>
      <c r="T2516" t="s">
        <v>16196</v>
      </c>
      <c r="U2516" t="s">
        <v>16196</v>
      </c>
      <c r="V2516" t="s">
        <v>30176</v>
      </c>
    </row>
    <row r="2517" spans="3:22" x14ac:dyDescent="0.25">
      <c r="C2517" s="4" t="s">
        <v>2487</v>
      </c>
      <c r="D2517" s="4" t="s">
        <v>16214</v>
      </c>
      <c r="F2517" t="e">
        <f t="shared" si="39"/>
        <v>#N/A</v>
      </c>
      <c r="O2517" t="s">
        <v>16197</v>
      </c>
      <c r="Q2517" t="e">
        <v>#N/A</v>
      </c>
      <c r="T2517" t="s">
        <v>16197</v>
      </c>
      <c r="U2517" t="s">
        <v>16197</v>
      </c>
      <c r="V2517" t="s">
        <v>30177</v>
      </c>
    </row>
    <row r="2518" spans="3:22" x14ac:dyDescent="0.25">
      <c r="C2518" s="4" t="s">
        <v>2488</v>
      </c>
      <c r="D2518" s="4" t="s">
        <v>16215</v>
      </c>
      <c r="F2518" t="e">
        <f t="shared" si="39"/>
        <v>#N/A</v>
      </c>
      <c r="O2518" t="s">
        <v>16198</v>
      </c>
      <c r="Q2518" t="e">
        <v>#N/A</v>
      </c>
      <c r="T2518" t="s">
        <v>16198</v>
      </c>
      <c r="U2518" t="s">
        <v>16198</v>
      </c>
      <c r="V2518" t="s">
        <v>30178</v>
      </c>
    </row>
    <row r="2519" spans="3:22" x14ac:dyDescent="0.25">
      <c r="C2519" s="4" t="s">
        <v>2489</v>
      </c>
      <c r="D2519" s="4" t="s">
        <v>16216</v>
      </c>
      <c r="F2519" t="e">
        <f t="shared" si="39"/>
        <v>#N/A</v>
      </c>
      <c r="O2519" t="s">
        <v>16199</v>
      </c>
      <c r="Q2519" t="e">
        <v>#N/A</v>
      </c>
      <c r="T2519" t="s">
        <v>16199</v>
      </c>
      <c r="U2519" t="s">
        <v>16199</v>
      </c>
      <c r="V2519" t="s">
        <v>30179</v>
      </c>
    </row>
    <row r="2520" spans="3:22" x14ac:dyDescent="0.25">
      <c r="C2520" s="4" t="s">
        <v>2490</v>
      </c>
      <c r="D2520" s="4" t="s">
        <v>16217</v>
      </c>
      <c r="F2520" t="e">
        <f t="shared" si="39"/>
        <v>#N/A</v>
      </c>
      <c r="O2520" t="s">
        <v>16200</v>
      </c>
      <c r="Q2520" t="e">
        <v>#N/A</v>
      </c>
      <c r="T2520" t="s">
        <v>16200</v>
      </c>
      <c r="U2520" t="s">
        <v>16200</v>
      </c>
      <c r="V2520" t="s">
        <v>30180</v>
      </c>
    </row>
    <row r="2521" spans="3:22" x14ac:dyDescent="0.25">
      <c r="C2521" s="4" t="s">
        <v>2491</v>
      </c>
      <c r="D2521" s="4" t="s">
        <v>16218</v>
      </c>
      <c r="F2521" t="e">
        <f t="shared" si="39"/>
        <v>#N/A</v>
      </c>
      <c r="O2521" t="s">
        <v>16201</v>
      </c>
      <c r="Q2521" t="e">
        <v>#N/A</v>
      </c>
      <c r="T2521" t="s">
        <v>16201</v>
      </c>
      <c r="U2521" t="s">
        <v>16201</v>
      </c>
      <c r="V2521" t="s">
        <v>30181</v>
      </c>
    </row>
    <row r="2522" spans="3:22" x14ac:dyDescent="0.25">
      <c r="C2522" s="4" t="s">
        <v>2492</v>
      </c>
      <c r="D2522" s="4" t="s">
        <v>16219</v>
      </c>
      <c r="F2522" t="e">
        <f t="shared" si="39"/>
        <v>#N/A</v>
      </c>
      <c r="O2522" t="s">
        <v>16202</v>
      </c>
      <c r="Q2522" t="e">
        <v>#N/A</v>
      </c>
      <c r="T2522" t="s">
        <v>16202</v>
      </c>
      <c r="U2522" t="s">
        <v>16202</v>
      </c>
      <c r="V2522" t="s">
        <v>30182</v>
      </c>
    </row>
    <row r="2523" spans="3:22" x14ac:dyDescent="0.25">
      <c r="C2523" s="4" t="s">
        <v>2493</v>
      </c>
      <c r="D2523" s="4" t="s">
        <v>16220</v>
      </c>
      <c r="F2523" t="e">
        <f t="shared" si="39"/>
        <v>#N/A</v>
      </c>
      <c r="O2523" t="s">
        <v>16203</v>
      </c>
      <c r="Q2523" t="e">
        <v>#N/A</v>
      </c>
      <c r="T2523" t="s">
        <v>16203</v>
      </c>
      <c r="U2523" t="s">
        <v>16203</v>
      </c>
      <c r="V2523" t="s">
        <v>30183</v>
      </c>
    </row>
    <row r="2524" spans="3:22" x14ac:dyDescent="0.25">
      <c r="C2524" s="4" t="s">
        <v>2494</v>
      </c>
      <c r="D2524" s="4" t="s">
        <v>16221</v>
      </c>
      <c r="F2524" t="e">
        <f t="shared" si="39"/>
        <v>#N/A</v>
      </c>
      <c r="O2524" t="s">
        <v>16204</v>
      </c>
      <c r="Q2524" t="e">
        <v>#N/A</v>
      </c>
      <c r="T2524" t="s">
        <v>16204</v>
      </c>
      <c r="U2524" t="s">
        <v>16204</v>
      </c>
      <c r="V2524" t="s">
        <v>30184</v>
      </c>
    </row>
    <row r="2525" spans="3:22" x14ac:dyDescent="0.25">
      <c r="C2525" s="4" t="s">
        <v>2495</v>
      </c>
      <c r="D2525" s="4" t="s">
        <v>16222</v>
      </c>
      <c r="F2525" t="e">
        <f t="shared" si="39"/>
        <v>#N/A</v>
      </c>
      <c r="O2525" t="s">
        <v>16205</v>
      </c>
      <c r="Q2525" t="e">
        <v>#N/A</v>
      </c>
      <c r="T2525" t="s">
        <v>16205</v>
      </c>
      <c r="U2525" t="s">
        <v>16205</v>
      </c>
      <c r="V2525" t="s">
        <v>30185</v>
      </c>
    </row>
    <row r="2526" spans="3:22" x14ac:dyDescent="0.25">
      <c r="C2526" s="4" t="s">
        <v>2496</v>
      </c>
      <c r="D2526" s="4" t="s">
        <v>16223</v>
      </c>
      <c r="F2526" t="e">
        <f t="shared" si="39"/>
        <v>#N/A</v>
      </c>
      <c r="O2526" t="s">
        <v>16206</v>
      </c>
      <c r="Q2526" t="e">
        <v>#N/A</v>
      </c>
      <c r="T2526" t="s">
        <v>16206</v>
      </c>
      <c r="U2526" t="s">
        <v>16206</v>
      </c>
      <c r="V2526" t="s">
        <v>30186</v>
      </c>
    </row>
    <row r="2527" spans="3:22" x14ac:dyDescent="0.25">
      <c r="C2527" s="4" t="s">
        <v>2497</v>
      </c>
      <c r="D2527" s="4" t="s">
        <v>16224</v>
      </c>
      <c r="F2527" t="e">
        <f t="shared" si="39"/>
        <v>#N/A</v>
      </c>
      <c r="O2527" t="s">
        <v>16207</v>
      </c>
      <c r="Q2527" t="e">
        <v>#N/A</v>
      </c>
      <c r="T2527" t="s">
        <v>16207</v>
      </c>
      <c r="U2527" t="s">
        <v>16207</v>
      </c>
      <c r="V2527" t="s">
        <v>30187</v>
      </c>
    </row>
    <row r="2528" spans="3:22" x14ac:dyDescent="0.25">
      <c r="C2528" s="4" t="s">
        <v>2498</v>
      </c>
      <c r="D2528" s="4" t="s">
        <v>16225</v>
      </c>
      <c r="F2528" t="e">
        <f t="shared" si="39"/>
        <v>#N/A</v>
      </c>
      <c r="O2528" t="s">
        <v>16208</v>
      </c>
      <c r="Q2528" t="e">
        <v>#N/A</v>
      </c>
      <c r="T2528" t="s">
        <v>16208</v>
      </c>
      <c r="U2528" t="s">
        <v>16208</v>
      </c>
      <c r="V2528" t="s">
        <v>30188</v>
      </c>
    </row>
    <row r="2529" spans="3:22" x14ac:dyDescent="0.25">
      <c r="C2529" s="4" t="s">
        <v>2499</v>
      </c>
      <c r="D2529" s="4" t="s">
        <v>16226</v>
      </c>
      <c r="F2529" t="e">
        <f t="shared" si="39"/>
        <v>#N/A</v>
      </c>
      <c r="O2529" t="s">
        <v>16209</v>
      </c>
      <c r="Q2529" t="e">
        <v>#N/A</v>
      </c>
      <c r="T2529" t="s">
        <v>16209</v>
      </c>
      <c r="U2529" t="s">
        <v>16209</v>
      </c>
      <c r="V2529" t="s">
        <v>30189</v>
      </c>
    </row>
    <row r="2530" spans="3:22" x14ac:dyDescent="0.25">
      <c r="C2530" s="4" t="s">
        <v>2500</v>
      </c>
      <c r="D2530" s="4" t="s">
        <v>16227</v>
      </c>
      <c r="F2530" t="e">
        <f t="shared" si="39"/>
        <v>#N/A</v>
      </c>
      <c r="O2530" t="s">
        <v>16210</v>
      </c>
      <c r="Q2530" t="e">
        <v>#N/A</v>
      </c>
      <c r="T2530" t="s">
        <v>16210</v>
      </c>
      <c r="U2530" t="s">
        <v>16210</v>
      </c>
      <c r="V2530" t="s">
        <v>30190</v>
      </c>
    </row>
    <row r="2531" spans="3:22" x14ac:dyDescent="0.25">
      <c r="C2531" s="4" t="s">
        <v>2501</v>
      </c>
      <c r="D2531" s="4" t="s">
        <v>16228</v>
      </c>
      <c r="F2531" t="e">
        <f t="shared" si="39"/>
        <v>#N/A</v>
      </c>
      <c r="O2531" t="s">
        <v>16211</v>
      </c>
      <c r="Q2531" t="e">
        <v>#N/A</v>
      </c>
      <c r="T2531" t="s">
        <v>16211</v>
      </c>
      <c r="U2531" t="s">
        <v>16211</v>
      </c>
      <c r="V2531" t="s">
        <v>30191</v>
      </c>
    </row>
    <row r="2532" spans="3:22" x14ac:dyDescent="0.25">
      <c r="C2532" s="4" t="s">
        <v>2502</v>
      </c>
      <c r="D2532" s="4" t="s">
        <v>16229</v>
      </c>
      <c r="F2532" t="e">
        <f t="shared" si="39"/>
        <v>#N/A</v>
      </c>
      <c r="O2532" t="s">
        <v>16212</v>
      </c>
      <c r="Q2532" t="e">
        <v>#N/A</v>
      </c>
      <c r="T2532" t="s">
        <v>16212</v>
      </c>
      <c r="U2532" t="s">
        <v>16212</v>
      </c>
      <c r="V2532" t="s">
        <v>30192</v>
      </c>
    </row>
    <row r="2533" spans="3:22" x14ac:dyDescent="0.25">
      <c r="C2533" s="4" t="s">
        <v>2503</v>
      </c>
      <c r="D2533" s="4" t="s">
        <v>16230</v>
      </c>
      <c r="F2533" t="e">
        <f t="shared" si="39"/>
        <v>#N/A</v>
      </c>
      <c r="O2533" t="s">
        <v>16213</v>
      </c>
      <c r="Q2533" t="e">
        <v>#N/A</v>
      </c>
      <c r="T2533" t="s">
        <v>16213</v>
      </c>
      <c r="U2533" t="s">
        <v>16213</v>
      </c>
      <c r="V2533" t="s">
        <v>30193</v>
      </c>
    </row>
    <row r="2534" spans="3:22" x14ac:dyDescent="0.25">
      <c r="C2534" s="4" t="s">
        <v>2504</v>
      </c>
      <c r="D2534" s="4" t="s">
        <v>16231</v>
      </c>
      <c r="F2534" t="e">
        <f t="shared" si="39"/>
        <v>#N/A</v>
      </c>
      <c r="O2534" t="s">
        <v>16214</v>
      </c>
      <c r="Q2534" t="e">
        <v>#N/A</v>
      </c>
      <c r="T2534" t="s">
        <v>16214</v>
      </c>
      <c r="U2534" t="s">
        <v>16214</v>
      </c>
      <c r="V2534" t="s">
        <v>30194</v>
      </c>
    </row>
    <row r="2535" spans="3:22" x14ac:dyDescent="0.25">
      <c r="C2535" s="4" t="s">
        <v>2505</v>
      </c>
      <c r="D2535" s="4" t="s">
        <v>16232</v>
      </c>
      <c r="F2535" t="e">
        <f t="shared" si="39"/>
        <v>#N/A</v>
      </c>
      <c r="O2535" t="s">
        <v>16215</v>
      </c>
      <c r="Q2535" t="e">
        <v>#N/A</v>
      </c>
      <c r="T2535" t="s">
        <v>16215</v>
      </c>
      <c r="U2535" t="s">
        <v>16215</v>
      </c>
      <c r="V2535" t="s">
        <v>30195</v>
      </c>
    </row>
    <row r="2536" spans="3:22" x14ac:dyDescent="0.25">
      <c r="C2536" s="4" t="s">
        <v>2506</v>
      </c>
      <c r="D2536" s="4" t="s">
        <v>16233</v>
      </c>
      <c r="F2536" t="e">
        <f t="shared" si="39"/>
        <v>#N/A</v>
      </c>
      <c r="O2536" t="s">
        <v>16216</v>
      </c>
      <c r="Q2536" t="e">
        <v>#N/A</v>
      </c>
      <c r="T2536" t="s">
        <v>16216</v>
      </c>
      <c r="U2536" t="s">
        <v>16216</v>
      </c>
      <c r="V2536" t="s">
        <v>30196</v>
      </c>
    </row>
    <row r="2537" spans="3:22" x14ac:dyDescent="0.25">
      <c r="C2537" s="4" t="s">
        <v>2507</v>
      </c>
      <c r="D2537" s="4" t="s">
        <v>16234</v>
      </c>
      <c r="F2537" t="e">
        <f t="shared" si="39"/>
        <v>#N/A</v>
      </c>
      <c r="O2537" t="s">
        <v>16217</v>
      </c>
      <c r="Q2537" t="e">
        <v>#N/A</v>
      </c>
      <c r="T2537" t="s">
        <v>16217</v>
      </c>
      <c r="U2537" t="s">
        <v>16217</v>
      </c>
      <c r="V2537" t="s">
        <v>30197</v>
      </c>
    </row>
    <row r="2538" spans="3:22" x14ac:dyDescent="0.25">
      <c r="C2538" s="4" t="s">
        <v>2507</v>
      </c>
      <c r="D2538" s="4" t="s">
        <v>16234</v>
      </c>
      <c r="F2538" t="e">
        <f t="shared" si="39"/>
        <v>#N/A</v>
      </c>
      <c r="O2538" t="s">
        <v>16218</v>
      </c>
      <c r="Q2538" t="e">
        <v>#N/A</v>
      </c>
      <c r="T2538" t="s">
        <v>16218</v>
      </c>
      <c r="U2538" t="s">
        <v>16218</v>
      </c>
      <c r="V2538" t="s">
        <v>30198</v>
      </c>
    </row>
    <row r="2539" spans="3:22" x14ac:dyDescent="0.25">
      <c r="C2539" s="4" t="s">
        <v>2508</v>
      </c>
      <c r="D2539" s="4" t="s">
        <v>16235</v>
      </c>
      <c r="F2539" t="e">
        <f t="shared" si="39"/>
        <v>#N/A</v>
      </c>
      <c r="O2539" t="s">
        <v>16219</v>
      </c>
      <c r="Q2539" t="e">
        <v>#N/A</v>
      </c>
      <c r="T2539" t="s">
        <v>16219</v>
      </c>
      <c r="U2539" t="s">
        <v>16219</v>
      </c>
      <c r="V2539" t="s">
        <v>30199</v>
      </c>
    </row>
    <row r="2540" spans="3:22" x14ac:dyDescent="0.25">
      <c r="C2540" s="4" t="s">
        <v>2509</v>
      </c>
      <c r="D2540" s="4" t="s">
        <v>16236</v>
      </c>
      <c r="F2540" t="e">
        <f t="shared" si="39"/>
        <v>#N/A</v>
      </c>
      <c r="O2540" t="s">
        <v>16220</v>
      </c>
      <c r="Q2540" t="e">
        <v>#N/A</v>
      </c>
      <c r="T2540" t="s">
        <v>16220</v>
      </c>
      <c r="U2540" t="s">
        <v>16220</v>
      </c>
      <c r="V2540" t="s">
        <v>30200</v>
      </c>
    </row>
    <row r="2541" spans="3:22" x14ac:dyDescent="0.25">
      <c r="C2541" s="4" t="s">
        <v>2510</v>
      </c>
      <c r="D2541" s="4" t="s">
        <v>16237</v>
      </c>
      <c r="F2541" t="e">
        <f t="shared" si="39"/>
        <v>#N/A</v>
      </c>
      <c r="O2541" t="s">
        <v>16221</v>
      </c>
      <c r="Q2541" t="e">
        <v>#N/A</v>
      </c>
      <c r="T2541" t="s">
        <v>16221</v>
      </c>
      <c r="U2541" t="s">
        <v>16221</v>
      </c>
      <c r="V2541" t="s">
        <v>30201</v>
      </c>
    </row>
    <row r="2542" spans="3:22" x14ac:dyDescent="0.25">
      <c r="C2542" s="4" t="s">
        <v>2511</v>
      </c>
      <c r="D2542" s="4" t="s">
        <v>16238</v>
      </c>
      <c r="F2542" t="e">
        <f t="shared" si="39"/>
        <v>#N/A</v>
      </c>
      <c r="O2542" t="s">
        <v>16222</v>
      </c>
      <c r="Q2542" t="e">
        <v>#N/A</v>
      </c>
      <c r="T2542" t="s">
        <v>16222</v>
      </c>
      <c r="U2542" t="s">
        <v>16222</v>
      </c>
      <c r="V2542" t="s">
        <v>30202</v>
      </c>
    </row>
    <row r="2543" spans="3:22" x14ac:dyDescent="0.25">
      <c r="C2543" s="4" t="s">
        <v>1875</v>
      </c>
      <c r="D2543" s="4" t="s">
        <v>15602</v>
      </c>
      <c r="F2543" t="e">
        <f t="shared" si="39"/>
        <v>#N/A</v>
      </c>
      <c r="O2543" t="s">
        <v>16223</v>
      </c>
      <c r="Q2543" t="e">
        <v>#N/A</v>
      </c>
      <c r="T2543" t="s">
        <v>16223</v>
      </c>
      <c r="U2543" t="s">
        <v>16223</v>
      </c>
      <c r="V2543" t="s">
        <v>30203</v>
      </c>
    </row>
    <row r="2544" spans="3:22" x14ac:dyDescent="0.25">
      <c r="C2544" s="4" t="s">
        <v>2512</v>
      </c>
      <c r="D2544" s="4" t="s">
        <v>16239</v>
      </c>
      <c r="F2544" t="e">
        <f t="shared" si="39"/>
        <v>#N/A</v>
      </c>
      <c r="O2544" t="s">
        <v>16224</v>
      </c>
      <c r="Q2544" t="e">
        <v>#N/A</v>
      </c>
      <c r="T2544" t="s">
        <v>16224</v>
      </c>
      <c r="U2544" t="s">
        <v>16224</v>
      </c>
      <c r="V2544" t="s">
        <v>30204</v>
      </c>
    </row>
    <row r="2545" spans="3:22" x14ac:dyDescent="0.25">
      <c r="C2545" s="4" t="s">
        <v>2513</v>
      </c>
      <c r="D2545" s="4" t="s">
        <v>16240</v>
      </c>
      <c r="F2545" t="e">
        <f t="shared" si="39"/>
        <v>#N/A</v>
      </c>
      <c r="O2545" t="s">
        <v>16225</v>
      </c>
      <c r="Q2545" t="e">
        <v>#N/A</v>
      </c>
      <c r="T2545" t="s">
        <v>16225</v>
      </c>
      <c r="U2545" t="s">
        <v>16225</v>
      </c>
      <c r="V2545" t="s">
        <v>30205</v>
      </c>
    </row>
    <row r="2546" spans="3:22" x14ac:dyDescent="0.25">
      <c r="C2546" s="4" t="s">
        <v>2514</v>
      </c>
      <c r="D2546" s="4" t="s">
        <v>16241</v>
      </c>
      <c r="F2546" t="e">
        <f t="shared" si="39"/>
        <v>#N/A</v>
      </c>
      <c r="O2546" t="s">
        <v>16226</v>
      </c>
      <c r="Q2546" t="e">
        <v>#N/A</v>
      </c>
      <c r="T2546" t="s">
        <v>16226</v>
      </c>
      <c r="U2546" t="s">
        <v>16226</v>
      </c>
      <c r="V2546" t="s">
        <v>30206</v>
      </c>
    </row>
    <row r="2547" spans="3:22" x14ac:dyDescent="0.25">
      <c r="C2547" s="4" t="s">
        <v>2515</v>
      </c>
      <c r="D2547" s="4" t="s">
        <v>16242</v>
      </c>
      <c r="F2547" t="e">
        <f t="shared" si="39"/>
        <v>#N/A</v>
      </c>
      <c r="O2547" t="s">
        <v>16227</v>
      </c>
      <c r="Q2547" t="e">
        <v>#N/A</v>
      </c>
      <c r="T2547" t="s">
        <v>16227</v>
      </c>
      <c r="U2547" t="s">
        <v>16227</v>
      </c>
      <c r="V2547" t="s">
        <v>30207</v>
      </c>
    </row>
    <row r="2548" spans="3:22" x14ac:dyDescent="0.25">
      <c r="C2548" s="4" t="s">
        <v>2516</v>
      </c>
      <c r="D2548" s="4" t="s">
        <v>16243</v>
      </c>
      <c r="F2548" t="e">
        <f t="shared" si="39"/>
        <v>#N/A</v>
      </c>
      <c r="O2548" t="s">
        <v>16228</v>
      </c>
      <c r="Q2548" t="e">
        <v>#N/A</v>
      </c>
      <c r="T2548" t="s">
        <v>16228</v>
      </c>
      <c r="U2548" t="s">
        <v>16228</v>
      </c>
      <c r="V2548" t="s">
        <v>30208</v>
      </c>
    </row>
    <row r="2549" spans="3:22" x14ac:dyDescent="0.25">
      <c r="C2549" s="4" t="s">
        <v>2517</v>
      </c>
      <c r="D2549" s="4" t="s">
        <v>16244</v>
      </c>
      <c r="F2549" t="e">
        <f t="shared" si="39"/>
        <v>#N/A</v>
      </c>
      <c r="O2549" t="s">
        <v>16229</v>
      </c>
      <c r="Q2549" t="e">
        <v>#N/A</v>
      </c>
      <c r="T2549" t="s">
        <v>16229</v>
      </c>
      <c r="U2549" t="s">
        <v>16229</v>
      </c>
      <c r="V2549" t="s">
        <v>30209</v>
      </c>
    </row>
    <row r="2550" spans="3:22" x14ac:dyDescent="0.25">
      <c r="C2550" s="4" t="s">
        <v>2518</v>
      </c>
      <c r="D2550" s="4" t="s">
        <v>16245</v>
      </c>
      <c r="F2550" t="e">
        <f t="shared" si="39"/>
        <v>#N/A</v>
      </c>
      <c r="O2550" t="s">
        <v>16230</v>
      </c>
      <c r="Q2550" t="e">
        <v>#N/A</v>
      </c>
      <c r="T2550" t="s">
        <v>16230</v>
      </c>
      <c r="U2550" t="s">
        <v>16230</v>
      </c>
      <c r="V2550" t="s">
        <v>30210</v>
      </c>
    </row>
    <row r="2551" spans="3:22" x14ac:dyDescent="0.25">
      <c r="C2551" s="4" t="s">
        <v>2519</v>
      </c>
      <c r="D2551" s="4" t="s">
        <v>16246</v>
      </c>
      <c r="F2551" t="e">
        <f t="shared" si="39"/>
        <v>#N/A</v>
      </c>
      <c r="O2551" t="s">
        <v>16231</v>
      </c>
      <c r="Q2551" t="e">
        <v>#N/A</v>
      </c>
      <c r="T2551" t="s">
        <v>16231</v>
      </c>
      <c r="U2551" t="s">
        <v>16231</v>
      </c>
      <c r="V2551" t="s">
        <v>30211</v>
      </c>
    </row>
    <row r="2552" spans="3:22" x14ac:dyDescent="0.25">
      <c r="C2552" s="4" t="s">
        <v>2520</v>
      </c>
      <c r="D2552" s="4" t="s">
        <v>16247</v>
      </c>
      <c r="F2552" t="e">
        <f t="shared" si="39"/>
        <v>#N/A</v>
      </c>
      <c r="O2552" t="s">
        <v>16232</v>
      </c>
      <c r="Q2552" t="e">
        <v>#N/A</v>
      </c>
      <c r="T2552" t="s">
        <v>16232</v>
      </c>
      <c r="U2552" t="s">
        <v>16232</v>
      </c>
      <c r="V2552" t="s">
        <v>30212</v>
      </c>
    </row>
    <row r="2553" spans="3:22" x14ac:dyDescent="0.25">
      <c r="C2553" s="4" t="s">
        <v>2521</v>
      </c>
      <c r="D2553" s="4" t="s">
        <v>16248</v>
      </c>
      <c r="F2553" t="e">
        <f t="shared" si="39"/>
        <v>#N/A</v>
      </c>
      <c r="O2553" t="s">
        <v>16233</v>
      </c>
      <c r="Q2553" t="e">
        <v>#N/A</v>
      </c>
      <c r="T2553" t="s">
        <v>16233</v>
      </c>
      <c r="U2553" t="s">
        <v>16233</v>
      </c>
      <c r="V2553" t="s">
        <v>30213</v>
      </c>
    </row>
    <row r="2554" spans="3:22" x14ac:dyDescent="0.25">
      <c r="C2554" s="4" t="s">
        <v>2522</v>
      </c>
      <c r="D2554" s="4" t="s">
        <v>16249</v>
      </c>
      <c r="F2554" t="e">
        <f t="shared" si="39"/>
        <v>#N/A</v>
      </c>
      <c r="O2554" t="s">
        <v>16234</v>
      </c>
      <c r="Q2554" t="e">
        <v>#N/A</v>
      </c>
      <c r="T2554" t="s">
        <v>16234</v>
      </c>
      <c r="U2554" t="s">
        <v>16234</v>
      </c>
      <c r="V2554" t="s">
        <v>30214</v>
      </c>
    </row>
    <row r="2555" spans="3:22" x14ac:dyDescent="0.25">
      <c r="C2555" s="4" t="s">
        <v>2523</v>
      </c>
      <c r="D2555" s="4" t="s">
        <v>16250</v>
      </c>
      <c r="F2555" t="e">
        <f t="shared" si="39"/>
        <v>#N/A</v>
      </c>
      <c r="O2555" t="s">
        <v>16234</v>
      </c>
      <c r="Q2555" t="e">
        <v>#N/A</v>
      </c>
      <c r="T2555" t="s">
        <v>16234</v>
      </c>
      <c r="U2555" t="s">
        <v>16234</v>
      </c>
      <c r="V2555" t="s">
        <v>30214</v>
      </c>
    </row>
    <row r="2556" spans="3:22" x14ac:dyDescent="0.25">
      <c r="C2556" s="4" t="s">
        <v>2524</v>
      </c>
      <c r="D2556" s="4" t="s">
        <v>16251</v>
      </c>
      <c r="F2556" t="e">
        <f t="shared" si="39"/>
        <v>#N/A</v>
      </c>
      <c r="O2556" t="s">
        <v>16235</v>
      </c>
      <c r="Q2556" t="e">
        <v>#N/A</v>
      </c>
      <c r="T2556" t="s">
        <v>16235</v>
      </c>
      <c r="U2556" t="s">
        <v>16235</v>
      </c>
      <c r="V2556" t="s">
        <v>30215</v>
      </c>
    </row>
    <row r="2557" spans="3:22" x14ac:dyDescent="0.25">
      <c r="C2557" s="4" t="s">
        <v>2525</v>
      </c>
      <c r="D2557" s="4" t="s">
        <v>16252</v>
      </c>
      <c r="F2557" t="e">
        <f t="shared" si="39"/>
        <v>#N/A</v>
      </c>
      <c r="O2557" t="s">
        <v>16236</v>
      </c>
      <c r="Q2557" t="e">
        <v>#N/A</v>
      </c>
      <c r="T2557" t="s">
        <v>16236</v>
      </c>
      <c r="U2557" t="s">
        <v>16236</v>
      </c>
      <c r="V2557" t="s">
        <v>30216</v>
      </c>
    </row>
    <row r="2558" spans="3:22" x14ac:dyDescent="0.25">
      <c r="C2558" s="4" t="s">
        <v>2526</v>
      </c>
      <c r="D2558" s="4" t="s">
        <v>16253</v>
      </c>
      <c r="F2558" t="e">
        <f t="shared" si="39"/>
        <v>#N/A</v>
      </c>
      <c r="O2558" t="s">
        <v>16237</v>
      </c>
      <c r="Q2558" t="e">
        <v>#N/A</v>
      </c>
      <c r="T2558" t="s">
        <v>16237</v>
      </c>
      <c r="U2558" t="s">
        <v>16237</v>
      </c>
      <c r="V2558" t="s">
        <v>30217</v>
      </c>
    </row>
    <row r="2559" spans="3:22" x14ac:dyDescent="0.25">
      <c r="C2559" s="4" t="s">
        <v>2527</v>
      </c>
      <c r="D2559" s="4" t="s">
        <v>16254</v>
      </c>
      <c r="F2559" t="e">
        <f t="shared" si="39"/>
        <v>#N/A</v>
      </c>
      <c r="O2559" t="s">
        <v>16238</v>
      </c>
      <c r="Q2559" t="e">
        <v>#N/A</v>
      </c>
      <c r="T2559" t="s">
        <v>16238</v>
      </c>
      <c r="U2559" t="s">
        <v>16238</v>
      </c>
      <c r="V2559" t="s">
        <v>30218</v>
      </c>
    </row>
    <row r="2560" spans="3:22" x14ac:dyDescent="0.25">
      <c r="C2560" s="4" t="s">
        <v>2528</v>
      </c>
      <c r="D2560" s="4" t="s">
        <v>16255</v>
      </c>
      <c r="F2560" t="e">
        <f t="shared" si="39"/>
        <v>#N/A</v>
      </c>
      <c r="O2560" t="s">
        <v>15602</v>
      </c>
      <c r="Q2560" t="e">
        <v>#N/A</v>
      </c>
      <c r="T2560" t="s">
        <v>15602</v>
      </c>
      <c r="U2560" t="s">
        <v>15602</v>
      </c>
      <c r="V2560" t="s">
        <v>29584</v>
      </c>
    </row>
    <row r="2561" spans="3:22" x14ac:dyDescent="0.25">
      <c r="C2561" s="4" t="s">
        <v>2529</v>
      </c>
      <c r="D2561" s="4" t="s">
        <v>16256</v>
      </c>
      <c r="F2561" t="e">
        <f t="shared" si="39"/>
        <v>#N/A</v>
      </c>
      <c r="O2561" t="s">
        <v>16239</v>
      </c>
      <c r="Q2561" t="e">
        <v>#N/A</v>
      </c>
      <c r="T2561" t="s">
        <v>16239</v>
      </c>
      <c r="U2561" t="s">
        <v>16239</v>
      </c>
      <c r="V2561" t="s">
        <v>30219</v>
      </c>
    </row>
    <row r="2562" spans="3:22" x14ac:dyDescent="0.25">
      <c r="C2562" s="4" t="s">
        <v>2530</v>
      </c>
      <c r="D2562" s="4" t="s">
        <v>16257</v>
      </c>
      <c r="F2562" t="e">
        <f t="shared" si="39"/>
        <v>#N/A</v>
      </c>
      <c r="O2562" t="s">
        <v>16240</v>
      </c>
      <c r="Q2562" t="e">
        <v>#N/A</v>
      </c>
      <c r="T2562" t="s">
        <v>16240</v>
      </c>
      <c r="U2562" t="s">
        <v>16240</v>
      </c>
      <c r="V2562" t="s">
        <v>30220</v>
      </c>
    </row>
    <row r="2563" spans="3:22" x14ac:dyDescent="0.25">
      <c r="C2563" s="4" t="s">
        <v>2531</v>
      </c>
      <c r="D2563" s="4" t="s">
        <v>16258</v>
      </c>
      <c r="F2563" t="e">
        <f t="shared" si="39"/>
        <v>#N/A</v>
      </c>
      <c r="O2563" t="s">
        <v>16241</v>
      </c>
      <c r="Q2563" t="e">
        <v>#N/A</v>
      </c>
      <c r="T2563" t="s">
        <v>16241</v>
      </c>
      <c r="U2563" t="s">
        <v>16241</v>
      </c>
      <c r="V2563" t="s">
        <v>30221</v>
      </c>
    </row>
    <row r="2564" spans="3:22" x14ac:dyDescent="0.25">
      <c r="C2564" s="4" t="s">
        <v>2532</v>
      </c>
      <c r="D2564" s="4" t="s">
        <v>16259</v>
      </c>
      <c r="F2564" t="e">
        <f t="shared" ref="F2564:F2627" si="40">_xlfn.XLOOKUP(D2564,I$2:I$26,J$2:J$26)</f>
        <v>#N/A</v>
      </c>
      <c r="O2564" t="s">
        <v>16242</v>
      </c>
      <c r="Q2564" t="e">
        <v>#N/A</v>
      </c>
      <c r="T2564" t="s">
        <v>16242</v>
      </c>
      <c r="U2564" t="s">
        <v>16242</v>
      </c>
      <c r="V2564" t="s">
        <v>30222</v>
      </c>
    </row>
    <row r="2565" spans="3:22" x14ac:dyDescent="0.25">
      <c r="C2565" s="4" t="s">
        <v>2533</v>
      </c>
      <c r="D2565" s="4" t="s">
        <v>16260</v>
      </c>
      <c r="F2565" t="e">
        <f t="shared" si="40"/>
        <v>#N/A</v>
      </c>
      <c r="O2565" t="s">
        <v>16243</v>
      </c>
      <c r="Q2565" t="e">
        <v>#N/A</v>
      </c>
      <c r="T2565" t="s">
        <v>16243</v>
      </c>
      <c r="U2565" t="s">
        <v>16243</v>
      </c>
      <c r="V2565" t="s">
        <v>30223</v>
      </c>
    </row>
    <row r="2566" spans="3:22" x14ac:dyDescent="0.25">
      <c r="C2566" s="4" t="s">
        <v>2534</v>
      </c>
      <c r="D2566" s="4" t="s">
        <v>16261</v>
      </c>
      <c r="F2566" t="e">
        <f t="shared" si="40"/>
        <v>#N/A</v>
      </c>
      <c r="O2566" t="s">
        <v>16244</v>
      </c>
      <c r="Q2566" t="e">
        <v>#N/A</v>
      </c>
      <c r="T2566" t="s">
        <v>16244</v>
      </c>
      <c r="U2566" t="s">
        <v>16244</v>
      </c>
      <c r="V2566" t="s">
        <v>30224</v>
      </c>
    </row>
    <row r="2567" spans="3:22" x14ac:dyDescent="0.25">
      <c r="C2567" s="4" t="s">
        <v>2535</v>
      </c>
      <c r="D2567" s="4" t="s">
        <v>16262</v>
      </c>
      <c r="F2567" t="e">
        <f t="shared" si="40"/>
        <v>#N/A</v>
      </c>
      <c r="O2567" t="s">
        <v>16245</v>
      </c>
      <c r="Q2567" t="e">
        <v>#N/A</v>
      </c>
      <c r="T2567" t="s">
        <v>16245</v>
      </c>
      <c r="U2567" t="s">
        <v>16245</v>
      </c>
      <c r="V2567" t="s">
        <v>30225</v>
      </c>
    </row>
    <row r="2568" spans="3:22" x14ac:dyDescent="0.25">
      <c r="C2568" s="4" t="s">
        <v>2536</v>
      </c>
      <c r="D2568" s="4" t="s">
        <v>16263</v>
      </c>
      <c r="F2568" t="e">
        <f t="shared" si="40"/>
        <v>#N/A</v>
      </c>
      <c r="O2568" t="s">
        <v>16246</v>
      </c>
      <c r="Q2568" t="e">
        <v>#N/A</v>
      </c>
      <c r="T2568" t="s">
        <v>16246</v>
      </c>
      <c r="U2568" t="s">
        <v>16246</v>
      </c>
      <c r="V2568" t="s">
        <v>30226</v>
      </c>
    </row>
    <row r="2569" spans="3:22" x14ac:dyDescent="0.25">
      <c r="C2569" s="4" t="s">
        <v>2537</v>
      </c>
      <c r="D2569" s="4" t="s">
        <v>16264</v>
      </c>
      <c r="F2569" t="e">
        <f t="shared" si="40"/>
        <v>#N/A</v>
      </c>
      <c r="O2569" t="s">
        <v>16247</v>
      </c>
      <c r="Q2569" t="e">
        <v>#N/A</v>
      </c>
      <c r="T2569" t="s">
        <v>16247</v>
      </c>
      <c r="U2569" t="s">
        <v>16247</v>
      </c>
      <c r="V2569" t="s">
        <v>30227</v>
      </c>
    </row>
    <row r="2570" spans="3:22" x14ac:dyDescent="0.25">
      <c r="C2570" s="4" t="s">
        <v>2538</v>
      </c>
      <c r="D2570" s="4" t="s">
        <v>16265</v>
      </c>
      <c r="F2570" t="e">
        <f t="shared" si="40"/>
        <v>#N/A</v>
      </c>
      <c r="O2570" t="s">
        <v>16248</v>
      </c>
      <c r="Q2570" t="e">
        <v>#N/A</v>
      </c>
      <c r="T2570" t="s">
        <v>16248</v>
      </c>
      <c r="U2570" t="s">
        <v>16248</v>
      </c>
      <c r="V2570" t="s">
        <v>30228</v>
      </c>
    </row>
    <row r="2571" spans="3:22" x14ac:dyDescent="0.25">
      <c r="C2571" s="4" t="s">
        <v>2539</v>
      </c>
      <c r="D2571" s="4" t="s">
        <v>16266</v>
      </c>
      <c r="F2571" t="e">
        <f t="shared" si="40"/>
        <v>#N/A</v>
      </c>
      <c r="O2571" t="s">
        <v>16249</v>
      </c>
      <c r="Q2571" t="e">
        <v>#N/A</v>
      </c>
      <c r="T2571" t="s">
        <v>16249</v>
      </c>
      <c r="U2571" t="s">
        <v>16249</v>
      </c>
      <c r="V2571" t="s">
        <v>30229</v>
      </c>
    </row>
    <row r="2572" spans="3:22" x14ac:dyDescent="0.25">
      <c r="C2572" s="4" t="s">
        <v>2540</v>
      </c>
      <c r="D2572" s="4" t="s">
        <v>16267</v>
      </c>
      <c r="F2572" t="e">
        <f t="shared" si="40"/>
        <v>#N/A</v>
      </c>
      <c r="O2572" t="s">
        <v>16250</v>
      </c>
      <c r="Q2572" t="e">
        <v>#N/A</v>
      </c>
      <c r="T2572" t="s">
        <v>16250</v>
      </c>
      <c r="U2572" t="s">
        <v>16250</v>
      </c>
      <c r="V2572" t="s">
        <v>30230</v>
      </c>
    </row>
    <row r="2573" spans="3:22" x14ac:dyDescent="0.25">
      <c r="C2573" s="4" t="s">
        <v>2541</v>
      </c>
      <c r="D2573" s="4" t="s">
        <v>16268</v>
      </c>
      <c r="F2573" t="e">
        <f t="shared" si="40"/>
        <v>#N/A</v>
      </c>
      <c r="O2573" t="s">
        <v>16251</v>
      </c>
      <c r="Q2573" t="e">
        <v>#N/A</v>
      </c>
      <c r="T2573" t="s">
        <v>16251</v>
      </c>
      <c r="U2573" t="s">
        <v>16251</v>
      </c>
      <c r="V2573" t="s">
        <v>30231</v>
      </c>
    </row>
    <row r="2574" spans="3:22" x14ac:dyDescent="0.25">
      <c r="C2574" s="4" t="s">
        <v>2542</v>
      </c>
      <c r="D2574" s="4" t="s">
        <v>16269</v>
      </c>
      <c r="F2574" t="e">
        <f t="shared" si="40"/>
        <v>#N/A</v>
      </c>
      <c r="O2574" t="s">
        <v>16252</v>
      </c>
      <c r="Q2574" t="e">
        <v>#N/A</v>
      </c>
      <c r="T2574" t="s">
        <v>16252</v>
      </c>
      <c r="U2574" t="s">
        <v>16252</v>
      </c>
      <c r="V2574" t="s">
        <v>30232</v>
      </c>
    </row>
    <row r="2575" spans="3:22" x14ac:dyDescent="0.25">
      <c r="C2575" s="4" t="s">
        <v>2543</v>
      </c>
      <c r="D2575" s="4" t="s">
        <v>16270</v>
      </c>
      <c r="F2575" t="e">
        <f t="shared" si="40"/>
        <v>#N/A</v>
      </c>
      <c r="O2575" t="s">
        <v>16253</v>
      </c>
      <c r="Q2575" t="e">
        <v>#N/A</v>
      </c>
      <c r="T2575" t="s">
        <v>16253</v>
      </c>
      <c r="U2575" t="s">
        <v>16253</v>
      </c>
      <c r="V2575" t="s">
        <v>30233</v>
      </c>
    </row>
    <row r="2576" spans="3:22" x14ac:dyDescent="0.25">
      <c r="C2576" s="4" t="s">
        <v>2544</v>
      </c>
      <c r="D2576" s="4" t="s">
        <v>16271</v>
      </c>
      <c r="F2576" t="e">
        <f t="shared" si="40"/>
        <v>#N/A</v>
      </c>
      <c r="O2576" t="s">
        <v>16254</v>
      </c>
      <c r="Q2576" t="e">
        <v>#N/A</v>
      </c>
      <c r="T2576" t="s">
        <v>16254</v>
      </c>
      <c r="U2576" t="s">
        <v>16254</v>
      </c>
      <c r="V2576" t="s">
        <v>30234</v>
      </c>
    </row>
    <row r="2577" spans="3:22" x14ac:dyDescent="0.25">
      <c r="C2577" s="4" t="s">
        <v>2545</v>
      </c>
      <c r="D2577" s="4" t="s">
        <v>16272</v>
      </c>
      <c r="F2577" t="e">
        <f t="shared" si="40"/>
        <v>#N/A</v>
      </c>
      <c r="O2577" t="s">
        <v>16255</v>
      </c>
      <c r="Q2577" t="e">
        <v>#N/A</v>
      </c>
      <c r="T2577" t="s">
        <v>16255</v>
      </c>
      <c r="U2577" t="s">
        <v>16255</v>
      </c>
      <c r="V2577" t="s">
        <v>30235</v>
      </c>
    </row>
    <row r="2578" spans="3:22" x14ac:dyDescent="0.25">
      <c r="C2578" s="4" t="s">
        <v>2546</v>
      </c>
      <c r="D2578" s="4" t="s">
        <v>16273</v>
      </c>
      <c r="F2578" t="e">
        <f t="shared" si="40"/>
        <v>#N/A</v>
      </c>
      <c r="O2578" t="s">
        <v>16256</v>
      </c>
      <c r="Q2578" t="e">
        <v>#N/A</v>
      </c>
      <c r="T2578" t="s">
        <v>16256</v>
      </c>
      <c r="U2578" t="s">
        <v>16256</v>
      </c>
      <c r="V2578" t="s">
        <v>30236</v>
      </c>
    </row>
    <row r="2579" spans="3:22" x14ac:dyDescent="0.25">
      <c r="C2579" s="4" t="s">
        <v>2547</v>
      </c>
      <c r="D2579" s="4" t="s">
        <v>16274</v>
      </c>
      <c r="F2579" t="e">
        <f t="shared" si="40"/>
        <v>#N/A</v>
      </c>
      <c r="O2579" t="s">
        <v>16257</v>
      </c>
      <c r="Q2579" t="e">
        <v>#N/A</v>
      </c>
      <c r="T2579" t="s">
        <v>16257</v>
      </c>
      <c r="U2579" t="s">
        <v>16257</v>
      </c>
      <c r="V2579" t="s">
        <v>30237</v>
      </c>
    </row>
    <row r="2580" spans="3:22" x14ac:dyDescent="0.25">
      <c r="C2580" s="4" t="s">
        <v>2548</v>
      </c>
      <c r="D2580" s="4" t="s">
        <v>16275</v>
      </c>
      <c r="F2580" t="e">
        <f t="shared" si="40"/>
        <v>#N/A</v>
      </c>
      <c r="O2580" t="s">
        <v>16258</v>
      </c>
      <c r="Q2580" t="e">
        <v>#N/A</v>
      </c>
      <c r="T2580" t="s">
        <v>16258</v>
      </c>
      <c r="U2580" t="s">
        <v>16258</v>
      </c>
      <c r="V2580" t="s">
        <v>30238</v>
      </c>
    </row>
    <row r="2581" spans="3:22" x14ac:dyDescent="0.25">
      <c r="C2581" s="4" t="s">
        <v>2549</v>
      </c>
      <c r="D2581" s="4" t="s">
        <v>16276</v>
      </c>
      <c r="F2581" t="e">
        <f t="shared" si="40"/>
        <v>#N/A</v>
      </c>
      <c r="O2581" t="s">
        <v>16259</v>
      </c>
      <c r="Q2581" t="e">
        <v>#N/A</v>
      </c>
      <c r="T2581" t="s">
        <v>16259</v>
      </c>
      <c r="U2581" t="s">
        <v>16259</v>
      </c>
      <c r="V2581" t="s">
        <v>30239</v>
      </c>
    </row>
    <row r="2582" spans="3:22" x14ac:dyDescent="0.25">
      <c r="C2582" s="4" t="s">
        <v>2550</v>
      </c>
      <c r="D2582" s="4" t="s">
        <v>16277</v>
      </c>
      <c r="F2582" t="e">
        <f t="shared" si="40"/>
        <v>#N/A</v>
      </c>
      <c r="O2582" t="s">
        <v>16260</v>
      </c>
      <c r="Q2582" t="e">
        <v>#N/A</v>
      </c>
      <c r="T2582" t="s">
        <v>16260</v>
      </c>
      <c r="U2582" t="s">
        <v>16260</v>
      </c>
      <c r="V2582" t="s">
        <v>30240</v>
      </c>
    </row>
    <row r="2583" spans="3:22" x14ac:dyDescent="0.25">
      <c r="C2583" s="4" t="s">
        <v>2551</v>
      </c>
      <c r="D2583" s="4" t="s">
        <v>16278</v>
      </c>
      <c r="F2583" t="e">
        <f t="shared" si="40"/>
        <v>#N/A</v>
      </c>
      <c r="O2583" t="s">
        <v>16261</v>
      </c>
      <c r="Q2583" t="e">
        <v>#N/A</v>
      </c>
      <c r="T2583" t="s">
        <v>16261</v>
      </c>
      <c r="U2583" t="s">
        <v>16261</v>
      </c>
      <c r="V2583" t="s">
        <v>30241</v>
      </c>
    </row>
    <row r="2584" spans="3:22" x14ac:dyDescent="0.25">
      <c r="C2584" s="4" t="s">
        <v>2552</v>
      </c>
      <c r="D2584" s="4" t="s">
        <v>16279</v>
      </c>
      <c r="F2584" t="e">
        <f t="shared" si="40"/>
        <v>#N/A</v>
      </c>
      <c r="O2584" t="s">
        <v>16262</v>
      </c>
      <c r="Q2584" t="e">
        <v>#N/A</v>
      </c>
      <c r="T2584" t="s">
        <v>16262</v>
      </c>
      <c r="U2584" t="s">
        <v>16262</v>
      </c>
      <c r="V2584" t="s">
        <v>30242</v>
      </c>
    </row>
    <row r="2585" spans="3:22" x14ac:dyDescent="0.25">
      <c r="C2585" s="4" t="s">
        <v>2553</v>
      </c>
      <c r="D2585" s="4" t="s">
        <v>16280</v>
      </c>
      <c r="F2585" t="e">
        <f t="shared" si="40"/>
        <v>#N/A</v>
      </c>
      <c r="O2585" t="s">
        <v>16263</v>
      </c>
      <c r="Q2585" t="e">
        <v>#N/A</v>
      </c>
      <c r="T2585" t="s">
        <v>16263</v>
      </c>
      <c r="U2585" t="s">
        <v>16263</v>
      </c>
      <c r="V2585" t="s">
        <v>30243</v>
      </c>
    </row>
    <row r="2586" spans="3:22" x14ac:dyDescent="0.25">
      <c r="C2586" s="4" t="s">
        <v>2554</v>
      </c>
      <c r="D2586" s="4" t="s">
        <v>16281</v>
      </c>
      <c r="F2586" t="e">
        <f t="shared" si="40"/>
        <v>#N/A</v>
      </c>
      <c r="O2586" t="s">
        <v>16264</v>
      </c>
      <c r="Q2586" t="e">
        <v>#N/A</v>
      </c>
      <c r="T2586" t="s">
        <v>16264</v>
      </c>
      <c r="U2586" t="s">
        <v>16264</v>
      </c>
      <c r="V2586" t="s">
        <v>30244</v>
      </c>
    </row>
    <row r="2587" spans="3:22" x14ac:dyDescent="0.25">
      <c r="C2587" s="4" t="s">
        <v>2555</v>
      </c>
      <c r="D2587" s="4" t="s">
        <v>16282</v>
      </c>
      <c r="F2587" t="e">
        <f t="shared" si="40"/>
        <v>#N/A</v>
      </c>
      <c r="O2587" t="s">
        <v>16265</v>
      </c>
      <c r="Q2587" t="e">
        <v>#N/A</v>
      </c>
      <c r="T2587" t="s">
        <v>16265</v>
      </c>
      <c r="U2587" t="s">
        <v>16265</v>
      </c>
      <c r="V2587" t="s">
        <v>30245</v>
      </c>
    </row>
    <row r="2588" spans="3:22" x14ac:dyDescent="0.25">
      <c r="C2588" s="4" t="s">
        <v>2556</v>
      </c>
      <c r="D2588" s="4" t="s">
        <v>16283</v>
      </c>
      <c r="F2588" t="e">
        <f t="shared" si="40"/>
        <v>#N/A</v>
      </c>
      <c r="O2588" t="s">
        <v>16266</v>
      </c>
      <c r="Q2588" t="e">
        <v>#N/A</v>
      </c>
      <c r="T2588" t="s">
        <v>16266</v>
      </c>
      <c r="U2588" t="s">
        <v>16266</v>
      </c>
      <c r="V2588" t="s">
        <v>30246</v>
      </c>
    </row>
    <row r="2589" spans="3:22" x14ac:dyDescent="0.25">
      <c r="C2589" s="4" t="s">
        <v>2557</v>
      </c>
      <c r="D2589" s="4" t="s">
        <v>16284</v>
      </c>
      <c r="F2589" t="e">
        <f t="shared" si="40"/>
        <v>#N/A</v>
      </c>
      <c r="O2589" t="s">
        <v>16267</v>
      </c>
      <c r="Q2589" t="e">
        <v>#N/A</v>
      </c>
      <c r="T2589" t="s">
        <v>16267</v>
      </c>
      <c r="U2589" t="s">
        <v>16267</v>
      </c>
      <c r="V2589" t="s">
        <v>30247</v>
      </c>
    </row>
    <row r="2590" spans="3:22" x14ac:dyDescent="0.25">
      <c r="C2590" s="4" t="s">
        <v>2558</v>
      </c>
      <c r="D2590" s="4" t="s">
        <v>16285</v>
      </c>
      <c r="F2590" t="e">
        <f t="shared" si="40"/>
        <v>#N/A</v>
      </c>
      <c r="O2590" t="s">
        <v>16268</v>
      </c>
      <c r="Q2590" t="e">
        <v>#N/A</v>
      </c>
      <c r="T2590" t="s">
        <v>16268</v>
      </c>
      <c r="U2590" t="s">
        <v>16268</v>
      </c>
      <c r="V2590" t="s">
        <v>30248</v>
      </c>
    </row>
    <row r="2591" spans="3:22" x14ac:dyDescent="0.25">
      <c r="C2591" s="4" t="s">
        <v>2559</v>
      </c>
      <c r="D2591" s="4" t="s">
        <v>16286</v>
      </c>
      <c r="F2591" t="e">
        <f t="shared" si="40"/>
        <v>#N/A</v>
      </c>
      <c r="O2591" t="s">
        <v>16269</v>
      </c>
      <c r="Q2591" t="e">
        <v>#N/A</v>
      </c>
      <c r="T2591" t="s">
        <v>16269</v>
      </c>
      <c r="U2591" t="s">
        <v>16269</v>
      </c>
      <c r="V2591" t="s">
        <v>30249</v>
      </c>
    </row>
    <row r="2592" spans="3:22" x14ac:dyDescent="0.25">
      <c r="C2592" s="4" t="s">
        <v>2560</v>
      </c>
      <c r="D2592" s="4" t="s">
        <v>16287</v>
      </c>
      <c r="F2592" t="e">
        <f t="shared" si="40"/>
        <v>#N/A</v>
      </c>
      <c r="O2592" t="s">
        <v>16270</v>
      </c>
      <c r="Q2592" t="e">
        <v>#N/A</v>
      </c>
      <c r="T2592" t="s">
        <v>16270</v>
      </c>
      <c r="U2592" t="s">
        <v>16270</v>
      </c>
      <c r="V2592" t="s">
        <v>30250</v>
      </c>
    </row>
    <row r="2593" spans="3:22" x14ac:dyDescent="0.25">
      <c r="C2593" s="4" t="s">
        <v>2561</v>
      </c>
      <c r="D2593" s="4" t="s">
        <v>16288</v>
      </c>
      <c r="F2593" t="e">
        <f t="shared" si="40"/>
        <v>#N/A</v>
      </c>
      <c r="O2593" t="s">
        <v>16271</v>
      </c>
      <c r="Q2593" t="e">
        <v>#N/A</v>
      </c>
      <c r="T2593" t="s">
        <v>16271</v>
      </c>
      <c r="U2593" t="s">
        <v>16271</v>
      </c>
      <c r="V2593" t="s">
        <v>30251</v>
      </c>
    </row>
    <row r="2594" spans="3:22" x14ac:dyDescent="0.25">
      <c r="C2594" s="4" t="s">
        <v>2562</v>
      </c>
      <c r="D2594" s="4" t="s">
        <v>16289</v>
      </c>
      <c r="F2594" t="e">
        <f t="shared" si="40"/>
        <v>#N/A</v>
      </c>
      <c r="O2594" t="s">
        <v>16272</v>
      </c>
      <c r="Q2594" t="e">
        <v>#N/A</v>
      </c>
      <c r="T2594" t="s">
        <v>16272</v>
      </c>
      <c r="U2594" t="s">
        <v>16272</v>
      </c>
      <c r="V2594" t="s">
        <v>30252</v>
      </c>
    </row>
    <row r="2595" spans="3:22" x14ac:dyDescent="0.25">
      <c r="C2595" s="4" t="s">
        <v>2563</v>
      </c>
      <c r="D2595" s="4" t="s">
        <v>16290</v>
      </c>
      <c r="F2595" t="e">
        <f t="shared" si="40"/>
        <v>#N/A</v>
      </c>
      <c r="O2595" t="s">
        <v>16273</v>
      </c>
      <c r="Q2595" t="e">
        <v>#N/A</v>
      </c>
      <c r="T2595" t="s">
        <v>16273</v>
      </c>
      <c r="U2595" t="s">
        <v>16273</v>
      </c>
      <c r="V2595" t="s">
        <v>30253</v>
      </c>
    </row>
    <row r="2596" spans="3:22" x14ac:dyDescent="0.25">
      <c r="C2596" s="4" t="s">
        <v>2564</v>
      </c>
      <c r="D2596" s="4" t="s">
        <v>16291</v>
      </c>
      <c r="F2596" t="e">
        <f t="shared" si="40"/>
        <v>#N/A</v>
      </c>
      <c r="O2596" t="s">
        <v>16274</v>
      </c>
      <c r="Q2596" t="e">
        <v>#N/A</v>
      </c>
      <c r="T2596" t="s">
        <v>16274</v>
      </c>
      <c r="U2596" t="s">
        <v>16274</v>
      </c>
      <c r="V2596" t="s">
        <v>30254</v>
      </c>
    </row>
    <row r="2597" spans="3:22" x14ac:dyDescent="0.25">
      <c r="C2597" s="4" t="s">
        <v>2565</v>
      </c>
      <c r="D2597" s="4" t="s">
        <v>16292</v>
      </c>
      <c r="F2597" t="e">
        <f t="shared" si="40"/>
        <v>#N/A</v>
      </c>
      <c r="O2597" t="s">
        <v>16275</v>
      </c>
      <c r="Q2597" t="e">
        <v>#N/A</v>
      </c>
      <c r="T2597" t="s">
        <v>16275</v>
      </c>
      <c r="U2597" t="s">
        <v>16275</v>
      </c>
      <c r="V2597" t="s">
        <v>30255</v>
      </c>
    </row>
    <row r="2598" spans="3:22" x14ac:dyDescent="0.25">
      <c r="C2598" s="4" t="s">
        <v>2566</v>
      </c>
      <c r="D2598" s="4" t="s">
        <v>16293</v>
      </c>
      <c r="F2598" t="e">
        <f t="shared" si="40"/>
        <v>#N/A</v>
      </c>
      <c r="O2598" t="s">
        <v>16276</v>
      </c>
      <c r="Q2598" t="e">
        <v>#N/A</v>
      </c>
      <c r="T2598" t="s">
        <v>16276</v>
      </c>
      <c r="U2598" t="s">
        <v>16276</v>
      </c>
      <c r="V2598" t="s">
        <v>30256</v>
      </c>
    </row>
    <row r="2599" spans="3:22" x14ac:dyDescent="0.25">
      <c r="C2599" s="4" t="s">
        <v>2567</v>
      </c>
      <c r="D2599" s="4" t="s">
        <v>16294</v>
      </c>
      <c r="F2599" t="e">
        <f t="shared" si="40"/>
        <v>#N/A</v>
      </c>
      <c r="O2599" t="s">
        <v>16277</v>
      </c>
      <c r="Q2599" t="e">
        <v>#N/A</v>
      </c>
      <c r="T2599" t="s">
        <v>16277</v>
      </c>
      <c r="U2599" t="s">
        <v>16277</v>
      </c>
      <c r="V2599" t="s">
        <v>30257</v>
      </c>
    </row>
    <row r="2600" spans="3:22" x14ac:dyDescent="0.25">
      <c r="C2600" s="4" t="s">
        <v>2568</v>
      </c>
      <c r="D2600" s="4" t="s">
        <v>16295</v>
      </c>
      <c r="F2600" t="e">
        <f t="shared" si="40"/>
        <v>#N/A</v>
      </c>
      <c r="O2600" t="s">
        <v>16278</v>
      </c>
      <c r="Q2600" t="e">
        <v>#N/A</v>
      </c>
      <c r="T2600" t="s">
        <v>16278</v>
      </c>
      <c r="U2600" t="s">
        <v>16278</v>
      </c>
      <c r="V2600" t="s">
        <v>30258</v>
      </c>
    </row>
    <row r="2601" spans="3:22" x14ac:dyDescent="0.25">
      <c r="C2601" s="4" t="s">
        <v>2569</v>
      </c>
      <c r="D2601" s="4" t="s">
        <v>16296</v>
      </c>
      <c r="F2601" t="e">
        <f t="shared" si="40"/>
        <v>#N/A</v>
      </c>
      <c r="O2601" t="s">
        <v>16279</v>
      </c>
      <c r="Q2601" t="e">
        <v>#N/A</v>
      </c>
      <c r="T2601" t="s">
        <v>16279</v>
      </c>
      <c r="U2601" t="s">
        <v>16279</v>
      </c>
      <c r="V2601" t="s">
        <v>30259</v>
      </c>
    </row>
    <row r="2602" spans="3:22" x14ac:dyDescent="0.25">
      <c r="C2602" s="4" t="s">
        <v>2570</v>
      </c>
      <c r="D2602" s="4" t="s">
        <v>16297</v>
      </c>
      <c r="F2602" t="e">
        <f t="shared" si="40"/>
        <v>#N/A</v>
      </c>
      <c r="O2602" t="s">
        <v>16280</v>
      </c>
      <c r="Q2602" t="e">
        <v>#N/A</v>
      </c>
      <c r="T2602" t="s">
        <v>16280</v>
      </c>
      <c r="U2602" t="s">
        <v>16280</v>
      </c>
      <c r="V2602" t="s">
        <v>30260</v>
      </c>
    </row>
    <row r="2603" spans="3:22" x14ac:dyDescent="0.25">
      <c r="C2603" s="4" t="s">
        <v>2571</v>
      </c>
      <c r="D2603" s="4" t="s">
        <v>16298</v>
      </c>
      <c r="F2603" t="e">
        <f t="shared" si="40"/>
        <v>#N/A</v>
      </c>
      <c r="O2603" t="s">
        <v>16281</v>
      </c>
      <c r="Q2603" t="e">
        <v>#N/A</v>
      </c>
      <c r="T2603" t="s">
        <v>16281</v>
      </c>
      <c r="U2603" t="s">
        <v>16281</v>
      </c>
      <c r="V2603" t="s">
        <v>30261</v>
      </c>
    </row>
    <row r="2604" spans="3:22" x14ac:dyDescent="0.25">
      <c r="C2604" s="4" t="s">
        <v>2572</v>
      </c>
      <c r="D2604" s="4" t="s">
        <v>16299</v>
      </c>
      <c r="F2604" t="b">
        <f t="shared" si="40"/>
        <v>1</v>
      </c>
      <c r="O2604" t="s">
        <v>16282</v>
      </c>
      <c r="Q2604" t="e">
        <v>#N/A</v>
      </c>
      <c r="T2604" t="s">
        <v>16282</v>
      </c>
      <c r="U2604" t="s">
        <v>16282</v>
      </c>
      <c r="V2604" t="s">
        <v>30262</v>
      </c>
    </row>
    <row r="2605" spans="3:22" x14ac:dyDescent="0.25">
      <c r="C2605" s="4" t="s">
        <v>2573</v>
      </c>
      <c r="D2605" s="4" t="s">
        <v>16300</v>
      </c>
      <c r="F2605" t="e">
        <f t="shared" si="40"/>
        <v>#N/A</v>
      </c>
      <c r="O2605" t="s">
        <v>16283</v>
      </c>
      <c r="Q2605" t="e">
        <v>#N/A</v>
      </c>
      <c r="T2605" t="s">
        <v>16283</v>
      </c>
      <c r="U2605" t="s">
        <v>16283</v>
      </c>
      <c r="V2605" t="s">
        <v>30263</v>
      </c>
    </row>
    <row r="2606" spans="3:22" x14ac:dyDescent="0.25">
      <c r="C2606" s="4" t="s">
        <v>2574</v>
      </c>
      <c r="D2606" s="4" t="s">
        <v>16301</v>
      </c>
      <c r="F2606" t="e">
        <f t="shared" si="40"/>
        <v>#N/A</v>
      </c>
      <c r="O2606" t="s">
        <v>16284</v>
      </c>
      <c r="Q2606" t="e">
        <v>#N/A</v>
      </c>
      <c r="T2606" t="s">
        <v>16284</v>
      </c>
      <c r="U2606" t="s">
        <v>16284</v>
      </c>
      <c r="V2606" t="s">
        <v>30264</v>
      </c>
    </row>
    <row r="2607" spans="3:22" x14ac:dyDescent="0.25">
      <c r="C2607" s="4" t="s">
        <v>2575</v>
      </c>
      <c r="D2607" s="4" t="s">
        <v>16302</v>
      </c>
      <c r="F2607" t="e">
        <f t="shared" si="40"/>
        <v>#N/A</v>
      </c>
      <c r="O2607" t="s">
        <v>16285</v>
      </c>
      <c r="Q2607" t="e">
        <v>#N/A</v>
      </c>
      <c r="T2607" t="s">
        <v>16285</v>
      </c>
      <c r="U2607" t="s">
        <v>16285</v>
      </c>
      <c r="V2607" t="s">
        <v>30265</v>
      </c>
    </row>
    <row r="2608" spans="3:22" x14ac:dyDescent="0.25">
      <c r="C2608" s="4" t="s">
        <v>2576</v>
      </c>
      <c r="D2608" s="4" t="s">
        <v>16303</v>
      </c>
      <c r="F2608" t="e">
        <f t="shared" si="40"/>
        <v>#N/A</v>
      </c>
      <c r="O2608" t="s">
        <v>16286</v>
      </c>
      <c r="Q2608" t="e">
        <v>#N/A</v>
      </c>
      <c r="T2608" t="s">
        <v>16286</v>
      </c>
      <c r="U2608" t="s">
        <v>16286</v>
      </c>
      <c r="V2608" t="s">
        <v>30266</v>
      </c>
    </row>
    <row r="2609" spans="3:22" x14ac:dyDescent="0.25">
      <c r="C2609" s="4" t="s">
        <v>2577</v>
      </c>
      <c r="D2609" s="4" t="s">
        <v>16304</v>
      </c>
      <c r="F2609" t="e">
        <f t="shared" si="40"/>
        <v>#N/A</v>
      </c>
      <c r="O2609" t="s">
        <v>16287</v>
      </c>
      <c r="Q2609" t="e">
        <v>#N/A</v>
      </c>
      <c r="T2609" t="s">
        <v>16287</v>
      </c>
      <c r="U2609" t="s">
        <v>16287</v>
      </c>
      <c r="V2609" t="s">
        <v>30267</v>
      </c>
    </row>
    <row r="2610" spans="3:22" x14ac:dyDescent="0.25">
      <c r="C2610" s="4" t="s">
        <v>2578</v>
      </c>
      <c r="D2610" s="4" t="s">
        <v>16305</v>
      </c>
      <c r="F2610" t="e">
        <f t="shared" si="40"/>
        <v>#N/A</v>
      </c>
      <c r="O2610" t="s">
        <v>16288</v>
      </c>
      <c r="Q2610" t="e">
        <v>#N/A</v>
      </c>
      <c r="T2610" t="s">
        <v>16288</v>
      </c>
      <c r="U2610" t="s">
        <v>16288</v>
      </c>
      <c r="V2610" t="s">
        <v>30268</v>
      </c>
    </row>
    <row r="2611" spans="3:22" x14ac:dyDescent="0.25">
      <c r="C2611" s="4" t="s">
        <v>2579</v>
      </c>
      <c r="D2611" s="4" t="s">
        <v>16306</v>
      </c>
      <c r="F2611" t="e">
        <f t="shared" si="40"/>
        <v>#N/A</v>
      </c>
      <c r="O2611" t="s">
        <v>16289</v>
      </c>
      <c r="Q2611" t="e">
        <v>#N/A</v>
      </c>
      <c r="T2611" t="s">
        <v>16289</v>
      </c>
      <c r="U2611" t="s">
        <v>16289</v>
      </c>
      <c r="V2611" t="s">
        <v>30269</v>
      </c>
    </row>
    <row r="2612" spans="3:22" x14ac:dyDescent="0.25">
      <c r="C2612" s="4" t="s">
        <v>2580</v>
      </c>
      <c r="D2612" s="4" t="s">
        <v>16307</v>
      </c>
      <c r="F2612" t="e">
        <f t="shared" si="40"/>
        <v>#N/A</v>
      </c>
      <c r="O2612" t="s">
        <v>16290</v>
      </c>
      <c r="Q2612" t="e">
        <v>#N/A</v>
      </c>
      <c r="T2612" t="s">
        <v>16290</v>
      </c>
      <c r="U2612" t="s">
        <v>16290</v>
      </c>
      <c r="V2612" t="s">
        <v>30270</v>
      </c>
    </row>
    <row r="2613" spans="3:22" x14ac:dyDescent="0.25">
      <c r="C2613" s="4" t="s">
        <v>2581</v>
      </c>
      <c r="D2613" s="4" t="s">
        <v>16308</v>
      </c>
      <c r="F2613" t="e">
        <f t="shared" si="40"/>
        <v>#N/A</v>
      </c>
      <c r="O2613" t="s">
        <v>16291</v>
      </c>
      <c r="Q2613" t="e">
        <v>#N/A</v>
      </c>
      <c r="T2613" t="s">
        <v>16291</v>
      </c>
      <c r="U2613" t="s">
        <v>16291</v>
      </c>
      <c r="V2613" t="s">
        <v>30271</v>
      </c>
    </row>
    <row r="2614" spans="3:22" x14ac:dyDescent="0.25">
      <c r="C2614" s="4" t="s">
        <v>2582</v>
      </c>
      <c r="D2614" s="4" t="s">
        <v>16309</v>
      </c>
      <c r="F2614" t="e">
        <f t="shared" si="40"/>
        <v>#N/A</v>
      </c>
      <c r="O2614" t="s">
        <v>16292</v>
      </c>
      <c r="Q2614" t="e">
        <v>#N/A</v>
      </c>
      <c r="T2614" t="s">
        <v>16292</v>
      </c>
      <c r="U2614" t="s">
        <v>16292</v>
      </c>
      <c r="V2614" t="s">
        <v>30272</v>
      </c>
    </row>
    <row r="2615" spans="3:22" x14ac:dyDescent="0.25">
      <c r="C2615" s="4" t="s">
        <v>2583</v>
      </c>
      <c r="D2615" s="4" t="s">
        <v>16310</v>
      </c>
      <c r="F2615" t="e">
        <f t="shared" si="40"/>
        <v>#N/A</v>
      </c>
      <c r="O2615" t="s">
        <v>16293</v>
      </c>
      <c r="Q2615" t="e">
        <v>#N/A</v>
      </c>
      <c r="T2615" t="s">
        <v>16293</v>
      </c>
      <c r="U2615" t="s">
        <v>16293</v>
      </c>
      <c r="V2615" t="s">
        <v>30273</v>
      </c>
    </row>
    <row r="2616" spans="3:22" x14ac:dyDescent="0.25">
      <c r="C2616" s="4" t="s">
        <v>2584</v>
      </c>
      <c r="D2616" s="4" t="s">
        <v>16311</v>
      </c>
      <c r="F2616" t="e">
        <f t="shared" si="40"/>
        <v>#N/A</v>
      </c>
      <c r="O2616" t="s">
        <v>16294</v>
      </c>
      <c r="Q2616" t="e">
        <v>#N/A</v>
      </c>
      <c r="T2616" t="s">
        <v>16294</v>
      </c>
      <c r="U2616" t="s">
        <v>16294</v>
      </c>
      <c r="V2616" t="s">
        <v>30274</v>
      </c>
    </row>
    <row r="2617" spans="3:22" x14ac:dyDescent="0.25">
      <c r="C2617" s="4" t="s">
        <v>2585</v>
      </c>
      <c r="D2617" s="4" t="s">
        <v>16312</v>
      </c>
      <c r="F2617" t="e">
        <f t="shared" si="40"/>
        <v>#N/A</v>
      </c>
      <c r="O2617" t="s">
        <v>16295</v>
      </c>
      <c r="Q2617" t="e">
        <v>#N/A</v>
      </c>
      <c r="T2617" t="s">
        <v>16295</v>
      </c>
      <c r="U2617" t="s">
        <v>16295</v>
      </c>
      <c r="V2617" t="s">
        <v>30275</v>
      </c>
    </row>
    <row r="2618" spans="3:22" x14ac:dyDescent="0.25">
      <c r="C2618" s="4" t="s">
        <v>2586</v>
      </c>
      <c r="D2618" s="4" t="s">
        <v>16313</v>
      </c>
      <c r="F2618" t="e">
        <f t="shared" si="40"/>
        <v>#N/A</v>
      </c>
      <c r="O2618" t="s">
        <v>16296</v>
      </c>
      <c r="Q2618" t="e">
        <v>#N/A</v>
      </c>
      <c r="T2618" t="s">
        <v>16296</v>
      </c>
      <c r="U2618" t="s">
        <v>16296</v>
      </c>
      <c r="V2618" t="s">
        <v>30276</v>
      </c>
    </row>
    <row r="2619" spans="3:22" x14ac:dyDescent="0.25">
      <c r="C2619" s="4" t="s">
        <v>2587</v>
      </c>
      <c r="D2619" s="4" t="s">
        <v>16314</v>
      </c>
      <c r="F2619" t="e">
        <f t="shared" si="40"/>
        <v>#N/A</v>
      </c>
      <c r="O2619" t="s">
        <v>16297</v>
      </c>
      <c r="Q2619" t="e">
        <v>#N/A</v>
      </c>
      <c r="T2619" t="s">
        <v>16297</v>
      </c>
      <c r="U2619" t="s">
        <v>16297</v>
      </c>
      <c r="V2619" t="s">
        <v>30277</v>
      </c>
    </row>
    <row r="2620" spans="3:22" x14ac:dyDescent="0.25">
      <c r="C2620" s="4" t="s">
        <v>2588</v>
      </c>
      <c r="D2620" s="4" t="s">
        <v>16315</v>
      </c>
      <c r="F2620" t="e">
        <f t="shared" si="40"/>
        <v>#N/A</v>
      </c>
      <c r="O2620" t="s">
        <v>16298</v>
      </c>
      <c r="Q2620" t="e">
        <v>#N/A</v>
      </c>
      <c r="T2620" t="s">
        <v>16298</v>
      </c>
      <c r="U2620" t="s">
        <v>16298</v>
      </c>
      <c r="V2620" t="s">
        <v>30278</v>
      </c>
    </row>
    <row r="2621" spans="3:22" x14ac:dyDescent="0.25">
      <c r="C2621" s="4" t="s">
        <v>2589</v>
      </c>
      <c r="D2621" s="4" t="s">
        <v>16316</v>
      </c>
      <c r="F2621" t="e">
        <f t="shared" si="40"/>
        <v>#N/A</v>
      </c>
      <c r="O2621" t="s">
        <v>16300</v>
      </c>
      <c r="Q2621" t="e">
        <v>#N/A</v>
      </c>
      <c r="T2621" t="s">
        <v>16300</v>
      </c>
      <c r="U2621" t="s">
        <v>16300</v>
      </c>
      <c r="V2621" t="s">
        <v>30279</v>
      </c>
    </row>
    <row r="2622" spans="3:22" x14ac:dyDescent="0.25">
      <c r="C2622" s="4" t="s">
        <v>2590</v>
      </c>
      <c r="D2622" s="4" t="s">
        <v>16317</v>
      </c>
      <c r="F2622" t="e">
        <f t="shared" si="40"/>
        <v>#N/A</v>
      </c>
      <c r="O2622" t="s">
        <v>16301</v>
      </c>
      <c r="Q2622" t="e">
        <v>#N/A</v>
      </c>
      <c r="T2622" t="s">
        <v>16301</v>
      </c>
      <c r="U2622" t="s">
        <v>16301</v>
      </c>
      <c r="V2622" t="s">
        <v>30280</v>
      </c>
    </row>
    <row r="2623" spans="3:22" x14ac:dyDescent="0.25">
      <c r="C2623" s="4" t="s">
        <v>2591</v>
      </c>
      <c r="D2623" s="4" t="s">
        <v>16318</v>
      </c>
      <c r="F2623" t="e">
        <f t="shared" si="40"/>
        <v>#N/A</v>
      </c>
      <c r="O2623" t="s">
        <v>16302</v>
      </c>
      <c r="Q2623" t="e">
        <v>#N/A</v>
      </c>
      <c r="T2623" t="s">
        <v>16302</v>
      </c>
      <c r="U2623" t="s">
        <v>16302</v>
      </c>
      <c r="V2623" t="s">
        <v>30281</v>
      </c>
    </row>
    <row r="2624" spans="3:22" x14ac:dyDescent="0.25">
      <c r="C2624" s="4" t="s">
        <v>2592</v>
      </c>
      <c r="D2624" s="4" t="s">
        <v>16319</v>
      </c>
      <c r="F2624" t="e">
        <f t="shared" si="40"/>
        <v>#N/A</v>
      </c>
      <c r="O2624" t="s">
        <v>16303</v>
      </c>
      <c r="Q2624" t="e">
        <v>#N/A</v>
      </c>
      <c r="T2624" t="s">
        <v>16303</v>
      </c>
      <c r="U2624" t="s">
        <v>16303</v>
      </c>
      <c r="V2624" t="s">
        <v>30282</v>
      </c>
    </row>
    <row r="2625" spans="3:22" x14ac:dyDescent="0.25">
      <c r="C2625" s="4" t="s">
        <v>2593</v>
      </c>
      <c r="D2625" s="4" t="s">
        <v>16320</v>
      </c>
      <c r="F2625" t="e">
        <f t="shared" si="40"/>
        <v>#N/A</v>
      </c>
      <c r="O2625" t="s">
        <v>16304</v>
      </c>
      <c r="Q2625" t="e">
        <v>#N/A</v>
      </c>
      <c r="T2625" t="s">
        <v>16304</v>
      </c>
      <c r="U2625" t="s">
        <v>16304</v>
      </c>
      <c r="V2625" t="s">
        <v>30283</v>
      </c>
    </row>
    <row r="2626" spans="3:22" x14ac:dyDescent="0.25">
      <c r="C2626" s="4" t="s">
        <v>2594</v>
      </c>
      <c r="D2626" s="4" t="s">
        <v>16321</v>
      </c>
      <c r="F2626" t="e">
        <f t="shared" si="40"/>
        <v>#N/A</v>
      </c>
      <c r="O2626" t="s">
        <v>16305</v>
      </c>
      <c r="Q2626" t="e">
        <v>#N/A</v>
      </c>
      <c r="T2626" t="s">
        <v>16305</v>
      </c>
      <c r="U2626" t="s">
        <v>16305</v>
      </c>
      <c r="V2626" t="s">
        <v>30284</v>
      </c>
    </row>
    <row r="2627" spans="3:22" x14ac:dyDescent="0.25">
      <c r="C2627" s="4" t="s">
        <v>2595</v>
      </c>
      <c r="D2627" s="4" t="s">
        <v>16322</v>
      </c>
      <c r="F2627" t="e">
        <f t="shared" si="40"/>
        <v>#N/A</v>
      </c>
      <c r="O2627" t="s">
        <v>16306</v>
      </c>
      <c r="Q2627" t="e">
        <v>#N/A</v>
      </c>
      <c r="T2627" t="s">
        <v>16306</v>
      </c>
      <c r="U2627" t="s">
        <v>16306</v>
      </c>
      <c r="V2627" t="s">
        <v>30285</v>
      </c>
    </row>
    <row r="2628" spans="3:22" x14ac:dyDescent="0.25">
      <c r="C2628" s="4" t="s">
        <v>2596</v>
      </c>
      <c r="D2628" s="4" t="s">
        <v>16323</v>
      </c>
      <c r="F2628" t="e">
        <f t="shared" ref="F2628:F2691" si="41">_xlfn.XLOOKUP(D2628,I$2:I$26,J$2:J$26)</f>
        <v>#N/A</v>
      </c>
      <c r="O2628" t="s">
        <v>16307</v>
      </c>
      <c r="Q2628" t="e">
        <v>#N/A</v>
      </c>
      <c r="T2628" t="s">
        <v>16307</v>
      </c>
      <c r="U2628" t="s">
        <v>16307</v>
      </c>
      <c r="V2628" t="s">
        <v>30286</v>
      </c>
    </row>
    <row r="2629" spans="3:22" x14ac:dyDescent="0.25">
      <c r="C2629" s="4" t="s">
        <v>2597</v>
      </c>
      <c r="D2629" s="4" t="s">
        <v>16324</v>
      </c>
      <c r="F2629" t="e">
        <f t="shared" si="41"/>
        <v>#N/A</v>
      </c>
      <c r="O2629" t="s">
        <v>16308</v>
      </c>
      <c r="Q2629" t="e">
        <v>#N/A</v>
      </c>
      <c r="T2629" t="s">
        <v>16308</v>
      </c>
      <c r="U2629" t="s">
        <v>16308</v>
      </c>
      <c r="V2629" t="s">
        <v>30287</v>
      </c>
    </row>
    <row r="2630" spans="3:22" x14ac:dyDescent="0.25">
      <c r="C2630" s="4" t="s">
        <v>2598</v>
      </c>
      <c r="D2630" s="4" t="s">
        <v>16325</v>
      </c>
      <c r="F2630" t="e">
        <f t="shared" si="41"/>
        <v>#N/A</v>
      </c>
      <c r="O2630" t="s">
        <v>16309</v>
      </c>
      <c r="Q2630" t="e">
        <v>#N/A</v>
      </c>
      <c r="T2630" t="s">
        <v>16309</v>
      </c>
      <c r="U2630" t="s">
        <v>16309</v>
      </c>
      <c r="V2630" t="s">
        <v>30288</v>
      </c>
    </row>
    <row r="2631" spans="3:22" x14ac:dyDescent="0.25">
      <c r="C2631" s="4" t="s">
        <v>2599</v>
      </c>
      <c r="D2631" s="4" t="s">
        <v>16326</v>
      </c>
      <c r="F2631" t="e">
        <f t="shared" si="41"/>
        <v>#N/A</v>
      </c>
      <c r="O2631" t="s">
        <v>16310</v>
      </c>
      <c r="Q2631" t="e">
        <v>#N/A</v>
      </c>
      <c r="T2631" t="s">
        <v>16310</v>
      </c>
      <c r="U2631" t="s">
        <v>16310</v>
      </c>
      <c r="V2631" t="s">
        <v>30289</v>
      </c>
    </row>
    <row r="2632" spans="3:22" x14ac:dyDescent="0.25">
      <c r="C2632" s="4" t="s">
        <v>2600</v>
      </c>
      <c r="D2632" s="4" t="s">
        <v>16327</v>
      </c>
      <c r="F2632" t="e">
        <f t="shared" si="41"/>
        <v>#N/A</v>
      </c>
      <c r="O2632" t="s">
        <v>16311</v>
      </c>
      <c r="Q2632" t="e">
        <v>#N/A</v>
      </c>
      <c r="T2632" t="s">
        <v>16311</v>
      </c>
      <c r="U2632" t="s">
        <v>16311</v>
      </c>
      <c r="V2632" t="s">
        <v>30290</v>
      </c>
    </row>
    <row r="2633" spans="3:22" x14ac:dyDescent="0.25">
      <c r="C2633" s="4" t="s">
        <v>2601</v>
      </c>
      <c r="D2633" s="4" t="s">
        <v>16328</v>
      </c>
      <c r="F2633" t="e">
        <f t="shared" si="41"/>
        <v>#N/A</v>
      </c>
      <c r="O2633" t="s">
        <v>16312</v>
      </c>
      <c r="Q2633" t="e">
        <v>#N/A</v>
      </c>
      <c r="T2633" t="s">
        <v>16312</v>
      </c>
      <c r="U2633" t="s">
        <v>16312</v>
      </c>
      <c r="V2633" t="s">
        <v>30291</v>
      </c>
    </row>
    <row r="2634" spans="3:22" x14ac:dyDescent="0.25">
      <c r="C2634" s="4" t="s">
        <v>2602</v>
      </c>
      <c r="D2634" s="4" t="s">
        <v>16329</v>
      </c>
      <c r="F2634" t="e">
        <f t="shared" si="41"/>
        <v>#N/A</v>
      </c>
      <c r="O2634" t="s">
        <v>16313</v>
      </c>
      <c r="Q2634" t="e">
        <v>#N/A</v>
      </c>
      <c r="T2634" t="s">
        <v>16313</v>
      </c>
      <c r="U2634" t="s">
        <v>16313</v>
      </c>
      <c r="V2634" t="s">
        <v>30292</v>
      </c>
    </row>
    <row r="2635" spans="3:22" x14ac:dyDescent="0.25">
      <c r="C2635" s="4" t="s">
        <v>2603</v>
      </c>
      <c r="D2635" s="4" t="s">
        <v>16330</v>
      </c>
      <c r="F2635" t="e">
        <f t="shared" si="41"/>
        <v>#N/A</v>
      </c>
      <c r="O2635" t="s">
        <v>16314</v>
      </c>
      <c r="Q2635" t="e">
        <v>#N/A</v>
      </c>
      <c r="T2635" t="s">
        <v>16314</v>
      </c>
      <c r="U2635" t="s">
        <v>16314</v>
      </c>
      <c r="V2635" t="s">
        <v>30293</v>
      </c>
    </row>
    <row r="2636" spans="3:22" x14ac:dyDescent="0.25">
      <c r="C2636" s="4" t="s">
        <v>2604</v>
      </c>
      <c r="D2636" s="4" t="s">
        <v>16331</v>
      </c>
      <c r="F2636" t="e">
        <f t="shared" si="41"/>
        <v>#N/A</v>
      </c>
      <c r="O2636" t="s">
        <v>16315</v>
      </c>
      <c r="Q2636" t="e">
        <v>#N/A</v>
      </c>
      <c r="T2636" t="s">
        <v>16315</v>
      </c>
      <c r="U2636" t="s">
        <v>16315</v>
      </c>
      <c r="V2636" t="s">
        <v>30294</v>
      </c>
    </row>
    <row r="2637" spans="3:22" x14ac:dyDescent="0.25">
      <c r="C2637" s="4" t="s">
        <v>2605</v>
      </c>
      <c r="D2637" s="4" t="s">
        <v>16332</v>
      </c>
      <c r="F2637" t="e">
        <f t="shared" si="41"/>
        <v>#N/A</v>
      </c>
      <c r="O2637" t="s">
        <v>16316</v>
      </c>
      <c r="Q2637" t="e">
        <v>#N/A</v>
      </c>
      <c r="T2637" t="s">
        <v>16316</v>
      </c>
      <c r="U2637" t="s">
        <v>16316</v>
      </c>
      <c r="V2637" t="s">
        <v>30295</v>
      </c>
    </row>
    <row r="2638" spans="3:22" x14ac:dyDescent="0.25">
      <c r="C2638" s="4" t="s">
        <v>2606</v>
      </c>
      <c r="D2638" s="4" t="s">
        <v>16333</v>
      </c>
      <c r="F2638" t="e">
        <f t="shared" si="41"/>
        <v>#N/A</v>
      </c>
      <c r="O2638" t="s">
        <v>16317</v>
      </c>
      <c r="Q2638" t="e">
        <v>#N/A</v>
      </c>
      <c r="T2638" t="s">
        <v>16317</v>
      </c>
      <c r="U2638" t="s">
        <v>16317</v>
      </c>
      <c r="V2638" t="s">
        <v>30296</v>
      </c>
    </row>
    <row r="2639" spans="3:22" x14ac:dyDescent="0.25">
      <c r="C2639" s="4" t="s">
        <v>2224</v>
      </c>
      <c r="D2639" s="4" t="s">
        <v>15951</v>
      </c>
      <c r="F2639" t="e">
        <f t="shared" si="41"/>
        <v>#N/A</v>
      </c>
      <c r="O2639" t="s">
        <v>16318</v>
      </c>
      <c r="Q2639" t="e">
        <v>#N/A</v>
      </c>
      <c r="T2639" t="s">
        <v>16318</v>
      </c>
      <c r="U2639" t="s">
        <v>16318</v>
      </c>
      <c r="V2639" t="s">
        <v>30297</v>
      </c>
    </row>
    <row r="2640" spans="3:22" x14ac:dyDescent="0.25">
      <c r="C2640" s="4" t="s">
        <v>2607</v>
      </c>
      <c r="D2640" s="4" t="s">
        <v>16334</v>
      </c>
      <c r="F2640" t="e">
        <f t="shared" si="41"/>
        <v>#N/A</v>
      </c>
      <c r="O2640" t="s">
        <v>16319</v>
      </c>
      <c r="Q2640" t="e">
        <v>#N/A</v>
      </c>
      <c r="T2640" t="s">
        <v>16319</v>
      </c>
      <c r="U2640" t="s">
        <v>16319</v>
      </c>
      <c r="V2640" t="s">
        <v>30298</v>
      </c>
    </row>
    <row r="2641" spans="3:22" x14ac:dyDescent="0.25">
      <c r="C2641" s="4" t="s">
        <v>2608</v>
      </c>
      <c r="D2641" s="4" t="s">
        <v>16335</v>
      </c>
      <c r="F2641" t="e">
        <f t="shared" si="41"/>
        <v>#N/A</v>
      </c>
      <c r="O2641" t="s">
        <v>16320</v>
      </c>
      <c r="Q2641" t="e">
        <v>#N/A</v>
      </c>
      <c r="T2641" t="s">
        <v>16320</v>
      </c>
      <c r="U2641" t="s">
        <v>16320</v>
      </c>
      <c r="V2641" t="s">
        <v>30299</v>
      </c>
    </row>
    <row r="2642" spans="3:22" x14ac:dyDescent="0.25">
      <c r="C2642" s="4" t="s">
        <v>2609</v>
      </c>
      <c r="D2642" s="4" t="s">
        <v>16336</v>
      </c>
      <c r="F2642" t="e">
        <f t="shared" si="41"/>
        <v>#N/A</v>
      </c>
      <c r="O2642" t="s">
        <v>16321</v>
      </c>
      <c r="Q2642" t="e">
        <v>#N/A</v>
      </c>
      <c r="T2642" t="s">
        <v>16321</v>
      </c>
      <c r="U2642" t="s">
        <v>16321</v>
      </c>
      <c r="V2642" t="s">
        <v>30300</v>
      </c>
    </row>
    <row r="2643" spans="3:22" x14ac:dyDescent="0.25">
      <c r="C2643" s="4" t="s">
        <v>2610</v>
      </c>
      <c r="D2643" s="4" t="s">
        <v>16337</v>
      </c>
      <c r="F2643" t="e">
        <f t="shared" si="41"/>
        <v>#N/A</v>
      </c>
      <c r="O2643" t="s">
        <v>16322</v>
      </c>
      <c r="Q2643" t="e">
        <v>#N/A</v>
      </c>
      <c r="T2643" t="s">
        <v>16322</v>
      </c>
      <c r="U2643" t="s">
        <v>16322</v>
      </c>
      <c r="V2643" t="s">
        <v>30301</v>
      </c>
    </row>
    <row r="2644" spans="3:22" x14ac:dyDescent="0.25">
      <c r="C2644" s="4" t="s">
        <v>2611</v>
      </c>
      <c r="D2644" s="4" t="s">
        <v>16338</v>
      </c>
      <c r="F2644" t="e">
        <f t="shared" si="41"/>
        <v>#N/A</v>
      </c>
      <c r="O2644" t="s">
        <v>16323</v>
      </c>
      <c r="Q2644" t="e">
        <v>#N/A</v>
      </c>
      <c r="T2644" t="s">
        <v>16323</v>
      </c>
      <c r="U2644" t="s">
        <v>16323</v>
      </c>
      <c r="V2644" t="s">
        <v>30302</v>
      </c>
    </row>
    <row r="2645" spans="3:22" x14ac:dyDescent="0.25">
      <c r="C2645" s="4" t="s">
        <v>2612</v>
      </c>
      <c r="D2645" s="4" t="s">
        <v>16339</v>
      </c>
      <c r="F2645" t="e">
        <f t="shared" si="41"/>
        <v>#N/A</v>
      </c>
      <c r="O2645" t="s">
        <v>16324</v>
      </c>
      <c r="Q2645" t="e">
        <v>#N/A</v>
      </c>
      <c r="T2645" t="s">
        <v>16324</v>
      </c>
      <c r="U2645" t="s">
        <v>16324</v>
      </c>
      <c r="V2645" t="s">
        <v>30303</v>
      </c>
    </row>
    <row r="2646" spans="3:22" x14ac:dyDescent="0.25">
      <c r="C2646" s="4" t="s">
        <v>2613</v>
      </c>
      <c r="D2646" s="4" t="s">
        <v>16340</v>
      </c>
      <c r="F2646" t="e">
        <f t="shared" si="41"/>
        <v>#N/A</v>
      </c>
      <c r="O2646" t="s">
        <v>16325</v>
      </c>
      <c r="Q2646" t="e">
        <v>#N/A</v>
      </c>
      <c r="T2646" t="s">
        <v>16325</v>
      </c>
      <c r="U2646" t="s">
        <v>16325</v>
      </c>
      <c r="V2646" t="s">
        <v>30304</v>
      </c>
    </row>
    <row r="2647" spans="3:22" x14ac:dyDescent="0.25">
      <c r="C2647" s="4" t="s">
        <v>2614</v>
      </c>
      <c r="D2647" s="4" t="s">
        <v>16341</v>
      </c>
      <c r="F2647" t="e">
        <f t="shared" si="41"/>
        <v>#N/A</v>
      </c>
      <c r="O2647" t="s">
        <v>16326</v>
      </c>
      <c r="Q2647" t="e">
        <v>#N/A</v>
      </c>
      <c r="T2647" t="s">
        <v>16326</v>
      </c>
      <c r="U2647" t="s">
        <v>16326</v>
      </c>
      <c r="V2647" t="s">
        <v>30305</v>
      </c>
    </row>
    <row r="2648" spans="3:22" x14ac:dyDescent="0.25">
      <c r="C2648" s="4" t="s">
        <v>2615</v>
      </c>
      <c r="D2648" s="4" t="s">
        <v>16342</v>
      </c>
      <c r="F2648" t="e">
        <f t="shared" si="41"/>
        <v>#N/A</v>
      </c>
      <c r="O2648" t="s">
        <v>16327</v>
      </c>
      <c r="Q2648" t="e">
        <v>#N/A</v>
      </c>
      <c r="T2648" t="s">
        <v>16327</v>
      </c>
      <c r="U2648" t="s">
        <v>16327</v>
      </c>
      <c r="V2648" t="s">
        <v>30306</v>
      </c>
    </row>
    <row r="2649" spans="3:22" x14ac:dyDescent="0.25">
      <c r="C2649" s="4" t="s">
        <v>2616</v>
      </c>
      <c r="D2649" s="4" t="s">
        <v>16343</v>
      </c>
      <c r="F2649" t="e">
        <f t="shared" si="41"/>
        <v>#N/A</v>
      </c>
      <c r="O2649" t="s">
        <v>16328</v>
      </c>
      <c r="Q2649" t="e">
        <v>#N/A</v>
      </c>
      <c r="T2649" t="s">
        <v>16328</v>
      </c>
      <c r="U2649" t="s">
        <v>16328</v>
      </c>
      <c r="V2649" t="s">
        <v>30307</v>
      </c>
    </row>
    <row r="2650" spans="3:22" x14ac:dyDescent="0.25">
      <c r="C2650" s="4" t="s">
        <v>2617</v>
      </c>
      <c r="D2650" s="4" t="s">
        <v>16344</v>
      </c>
      <c r="F2650" t="e">
        <f t="shared" si="41"/>
        <v>#N/A</v>
      </c>
      <c r="O2650" t="s">
        <v>16329</v>
      </c>
      <c r="Q2650" t="e">
        <v>#N/A</v>
      </c>
      <c r="T2650" t="s">
        <v>16329</v>
      </c>
      <c r="U2650" t="s">
        <v>16329</v>
      </c>
      <c r="V2650" t="s">
        <v>30308</v>
      </c>
    </row>
    <row r="2651" spans="3:22" x14ac:dyDescent="0.25">
      <c r="C2651" s="4" t="s">
        <v>2618</v>
      </c>
      <c r="D2651" s="4" t="s">
        <v>16345</v>
      </c>
      <c r="F2651" t="e">
        <f t="shared" si="41"/>
        <v>#N/A</v>
      </c>
      <c r="O2651" t="s">
        <v>16330</v>
      </c>
      <c r="Q2651" t="e">
        <v>#N/A</v>
      </c>
      <c r="T2651" t="s">
        <v>16330</v>
      </c>
      <c r="U2651" t="s">
        <v>16330</v>
      </c>
      <c r="V2651" t="s">
        <v>30309</v>
      </c>
    </row>
    <row r="2652" spans="3:22" x14ac:dyDescent="0.25">
      <c r="C2652" s="4" t="s">
        <v>2619</v>
      </c>
      <c r="D2652" s="4" t="s">
        <v>16346</v>
      </c>
      <c r="F2652" t="e">
        <f t="shared" si="41"/>
        <v>#N/A</v>
      </c>
      <c r="O2652" t="s">
        <v>16331</v>
      </c>
      <c r="Q2652" t="e">
        <v>#N/A</v>
      </c>
      <c r="T2652" t="s">
        <v>16331</v>
      </c>
      <c r="U2652" t="s">
        <v>16331</v>
      </c>
      <c r="V2652" t="s">
        <v>30310</v>
      </c>
    </row>
    <row r="2653" spans="3:22" x14ac:dyDescent="0.25">
      <c r="C2653" s="4" t="s">
        <v>2620</v>
      </c>
      <c r="D2653" s="4" t="s">
        <v>16347</v>
      </c>
      <c r="F2653" t="e">
        <f t="shared" si="41"/>
        <v>#N/A</v>
      </c>
      <c r="O2653" t="s">
        <v>16332</v>
      </c>
      <c r="Q2653" t="e">
        <v>#N/A</v>
      </c>
      <c r="T2653" t="s">
        <v>16332</v>
      </c>
      <c r="U2653" t="s">
        <v>16332</v>
      </c>
      <c r="V2653" t="s">
        <v>30311</v>
      </c>
    </row>
    <row r="2654" spans="3:22" x14ac:dyDescent="0.25">
      <c r="C2654" s="4" t="s">
        <v>2621</v>
      </c>
      <c r="D2654" s="4" t="s">
        <v>16348</v>
      </c>
      <c r="F2654" t="e">
        <f t="shared" si="41"/>
        <v>#N/A</v>
      </c>
      <c r="O2654" t="s">
        <v>16333</v>
      </c>
      <c r="Q2654" t="e">
        <v>#N/A</v>
      </c>
      <c r="T2654" t="s">
        <v>16333</v>
      </c>
      <c r="U2654" t="s">
        <v>16333</v>
      </c>
      <c r="V2654" t="s">
        <v>30312</v>
      </c>
    </row>
    <row r="2655" spans="3:22" x14ac:dyDescent="0.25">
      <c r="C2655" s="4" t="s">
        <v>2622</v>
      </c>
      <c r="D2655" s="4" t="s">
        <v>16349</v>
      </c>
      <c r="F2655" t="e">
        <f t="shared" si="41"/>
        <v>#N/A</v>
      </c>
      <c r="O2655" t="s">
        <v>15951</v>
      </c>
      <c r="Q2655" t="e">
        <v>#N/A</v>
      </c>
      <c r="T2655" t="s">
        <v>15951</v>
      </c>
      <c r="U2655" t="s">
        <v>15951</v>
      </c>
      <c r="V2655" t="s">
        <v>29933</v>
      </c>
    </row>
    <row r="2656" spans="3:22" x14ac:dyDescent="0.25">
      <c r="C2656" s="4" t="s">
        <v>2623</v>
      </c>
      <c r="D2656" s="4" t="s">
        <v>16350</v>
      </c>
      <c r="F2656" t="e">
        <f t="shared" si="41"/>
        <v>#N/A</v>
      </c>
      <c r="O2656" t="s">
        <v>16334</v>
      </c>
      <c r="Q2656" t="e">
        <v>#N/A</v>
      </c>
      <c r="T2656" t="s">
        <v>16334</v>
      </c>
      <c r="U2656" t="s">
        <v>16334</v>
      </c>
      <c r="V2656" t="s">
        <v>30313</v>
      </c>
    </row>
    <row r="2657" spans="3:22" x14ac:dyDescent="0.25">
      <c r="C2657" s="4" t="s">
        <v>2624</v>
      </c>
      <c r="D2657" s="4" t="s">
        <v>16351</v>
      </c>
      <c r="F2657" t="e">
        <f t="shared" si="41"/>
        <v>#N/A</v>
      </c>
      <c r="O2657" t="s">
        <v>16335</v>
      </c>
      <c r="Q2657" t="e">
        <v>#N/A</v>
      </c>
      <c r="T2657" t="s">
        <v>16335</v>
      </c>
      <c r="U2657" t="s">
        <v>16335</v>
      </c>
      <c r="V2657" t="s">
        <v>30314</v>
      </c>
    </row>
    <row r="2658" spans="3:22" x14ac:dyDescent="0.25">
      <c r="C2658" s="4" t="s">
        <v>2625</v>
      </c>
      <c r="D2658" s="4" t="s">
        <v>16352</v>
      </c>
      <c r="F2658" t="e">
        <f t="shared" si="41"/>
        <v>#N/A</v>
      </c>
      <c r="O2658" t="s">
        <v>16336</v>
      </c>
      <c r="Q2658" t="e">
        <v>#N/A</v>
      </c>
      <c r="T2658" t="s">
        <v>16336</v>
      </c>
      <c r="U2658" t="s">
        <v>16336</v>
      </c>
      <c r="V2658" t="s">
        <v>30315</v>
      </c>
    </row>
    <row r="2659" spans="3:22" x14ac:dyDescent="0.25">
      <c r="C2659" s="4" t="s">
        <v>2626</v>
      </c>
      <c r="D2659" s="4" t="s">
        <v>16353</v>
      </c>
      <c r="F2659" t="e">
        <f t="shared" si="41"/>
        <v>#N/A</v>
      </c>
      <c r="O2659" t="s">
        <v>16337</v>
      </c>
      <c r="Q2659" t="e">
        <v>#N/A</v>
      </c>
      <c r="T2659" t="s">
        <v>16337</v>
      </c>
      <c r="U2659" t="s">
        <v>16337</v>
      </c>
      <c r="V2659" t="s">
        <v>30316</v>
      </c>
    </row>
    <row r="2660" spans="3:22" x14ac:dyDescent="0.25">
      <c r="C2660" s="4" t="s">
        <v>2627</v>
      </c>
      <c r="D2660" s="4" t="s">
        <v>16354</v>
      </c>
      <c r="F2660" t="e">
        <f t="shared" si="41"/>
        <v>#N/A</v>
      </c>
      <c r="O2660" t="s">
        <v>16338</v>
      </c>
      <c r="Q2660" t="e">
        <v>#N/A</v>
      </c>
      <c r="T2660" t="s">
        <v>16338</v>
      </c>
      <c r="U2660" t="s">
        <v>16338</v>
      </c>
      <c r="V2660" t="s">
        <v>30317</v>
      </c>
    </row>
    <row r="2661" spans="3:22" x14ac:dyDescent="0.25">
      <c r="C2661" s="4" t="s">
        <v>2628</v>
      </c>
      <c r="D2661" s="4" t="s">
        <v>16355</v>
      </c>
      <c r="F2661" t="e">
        <f t="shared" si="41"/>
        <v>#N/A</v>
      </c>
      <c r="O2661" t="s">
        <v>16339</v>
      </c>
      <c r="Q2661" t="e">
        <v>#N/A</v>
      </c>
      <c r="T2661" t="s">
        <v>16339</v>
      </c>
      <c r="U2661" t="s">
        <v>16339</v>
      </c>
      <c r="V2661" t="s">
        <v>30318</v>
      </c>
    </row>
    <row r="2662" spans="3:22" x14ac:dyDescent="0.25">
      <c r="C2662" s="4" t="s">
        <v>2629</v>
      </c>
      <c r="D2662" s="4" t="s">
        <v>16356</v>
      </c>
      <c r="F2662" t="e">
        <f t="shared" si="41"/>
        <v>#N/A</v>
      </c>
      <c r="O2662" t="s">
        <v>16340</v>
      </c>
      <c r="Q2662" t="e">
        <v>#N/A</v>
      </c>
      <c r="T2662" t="s">
        <v>16340</v>
      </c>
      <c r="U2662" t="s">
        <v>16340</v>
      </c>
      <c r="V2662" t="s">
        <v>30319</v>
      </c>
    </row>
    <row r="2663" spans="3:22" x14ac:dyDescent="0.25">
      <c r="C2663" s="4" t="s">
        <v>2630</v>
      </c>
      <c r="D2663" s="4" t="s">
        <v>16357</v>
      </c>
      <c r="F2663" t="e">
        <f t="shared" si="41"/>
        <v>#N/A</v>
      </c>
      <c r="O2663" t="s">
        <v>16341</v>
      </c>
      <c r="Q2663" t="e">
        <v>#N/A</v>
      </c>
      <c r="T2663" t="s">
        <v>16341</v>
      </c>
      <c r="U2663" t="s">
        <v>16341</v>
      </c>
      <c r="V2663" t="s">
        <v>30320</v>
      </c>
    </row>
    <row r="2664" spans="3:22" x14ac:dyDescent="0.25">
      <c r="C2664" s="4" t="s">
        <v>2631</v>
      </c>
      <c r="D2664" s="4" t="s">
        <v>16358</v>
      </c>
      <c r="F2664" t="e">
        <f t="shared" si="41"/>
        <v>#N/A</v>
      </c>
      <c r="O2664" t="s">
        <v>16342</v>
      </c>
      <c r="Q2664" t="e">
        <v>#N/A</v>
      </c>
      <c r="T2664" t="s">
        <v>16342</v>
      </c>
      <c r="U2664" t="s">
        <v>16342</v>
      </c>
      <c r="V2664" t="s">
        <v>30321</v>
      </c>
    </row>
    <row r="2665" spans="3:22" x14ac:dyDescent="0.25">
      <c r="C2665" s="4" t="s">
        <v>2632</v>
      </c>
      <c r="D2665" s="4" t="s">
        <v>16359</v>
      </c>
      <c r="F2665" t="e">
        <f t="shared" si="41"/>
        <v>#N/A</v>
      </c>
      <c r="O2665" t="s">
        <v>16343</v>
      </c>
      <c r="Q2665" t="e">
        <v>#N/A</v>
      </c>
      <c r="T2665" t="s">
        <v>16343</v>
      </c>
      <c r="U2665" t="s">
        <v>16343</v>
      </c>
      <c r="V2665" t="s">
        <v>30322</v>
      </c>
    </row>
    <row r="2666" spans="3:22" x14ac:dyDescent="0.25">
      <c r="C2666" s="4" t="s">
        <v>2633</v>
      </c>
      <c r="D2666" s="4" t="s">
        <v>16360</v>
      </c>
      <c r="F2666" t="e">
        <f t="shared" si="41"/>
        <v>#N/A</v>
      </c>
      <c r="O2666" t="s">
        <v>16344</v>
      </c>
      <c r="Q2666" t="e">
        <v>#N/A</v>
      </c>
      <c r="T2666" t="s">
        <v>16344</v>
      </c>
      <c r="U2666" t="s">
        <v>16344</v>
      </c>
      <c r="V2666" t="s">
        <v>30323</v>
      </c>
    </row>
    <row r="2667" spans="3:22" x14ac:dyDescent="0.25">
      <c r="C2667" s="4" t="s">
        <v>2634</v>
      </c>
      <c r="D2667" s="4" t="s">
        <v>16361</v>
      </c>
      <c r="F2667" t="e">
        <f t="shared" si="41"/>
        <v>#N/A</v>
      </c>
      <c r="O2667" t="s">
        <v>16345</v>
      </c>
      <c r="Q2667" t="e">
        <v>#N/A</v>
      </c>
      <c r="T2667" t="s">
        <v>16345</v>
      </c>
      <c r="U2667" t="s">
        <v>16345</v>
      </c>
      <c r="V2667" t="s">
        <v>30324</v>
      </c>
    </row>
    <row r="2668" spans="3:22" x14ac:dyDescent="0.25">
      <c r="C2668" s="4" t="s">
        <v>2635</v>
      </c>
      <c r="D2668" s="4" t="s">
        <v>16362</v>
      </c>
      <c r="F2668" t="e">
        <f t="shared" si="41"/>
        <v>#N/A</v>
      </c>
      <c r="O2668" t="s">
        <v>16346</v>
      </c>
      <c r="Q2668" t="e">
        <v>#N/A</v>
      </c>
      <c r="T2668" t="s">
        <v>16346</v>
      </c>
      <c r="U2668" t="s">
        <v>16346</v>
      </c>
      <c r="V2668" t="s">
        <v>30325</v>
      </c>
    </row>
    <row r="2669" spans="3:22" x14ac:dyDescent="0.25">
      <c r="C2669" s="4" t="s">
        <v>2636</v>
      </c>
      <c r="D2669" s="4" t="s">
        <v>16363</v>
      </c>
      <c r="F2669" t="e">
        <f t="shared" si="41"/>
        <v>#N/A</v>
      </c>
      <c r="O2669" t="s">
        <v>16347</v>
      </c>
      <c r="Q2669" t="e">
        <v>#N/A</v>
      </c>
      <c r="T2669" t="s">
        <v>16347</v>
      </c>
      <c r="U2669" t="s">
        <v>16347</v>
      </c>
      <c r="V2669" t="s">
        <v>30326</v>
      </c>
    </row>
    <row r="2670" spans="3:22" x14ac:dyDescent="0.25">
      <c r="C2670" s="4" t="s">
        <v>2637</v>
      </c>
      <c r="D2670" s="4" t="s">
        <v>16364</v>
      </c>
      <c r="F2670" t="e">
        <f t="shared" si="41"/>
        <v>#N/A</v>
      </c>
      <c r="O2670" t="s">
        <v>16348</v>
      </c>
      <c r="Q2670" t="e">
        <v>#N/A</v>
      </c>
      <c r="T2670" t="s">
        <v>16348</v>
      </c>
      <c r="U2670" t="s">
        <v>16348</v>
      </c>
      <c r="V2670" t="s">
        <v>30327</v>
      </c>
    </row>
    <row r="2671" spans="3:22" x14ac:dyDescent="0.25">
      <c r="C2671" s="4" t="s">
        <v>2638</v>
      </c>
      <c r="D2671" s="4" t="s">
        <v>16365</v>
      </c>
      <c r="F2671" t="e">
        <f t="shared" si="41"/>
        <v>#N/A</v>
      </c>
      <c r="O2671" t="s">
        <v>16349</v>
      </c>
      <c r="Q2671" t="e">
        <v>#N/A</v>
      </c>
      <c r="T2671" t="s">
        <v>16349</v>
      </c>
      <c r="U2671" t="s">
        <v>16349</v>
      </c>
      <c r="V2671" t="s">
        <v>30328</v>
      </c>
    </row>
    <row r="2672" spans="3:22" x14ac:dyDescent="0.25">
      <c r="C2672" s="4" t="s">
        <v>2639</v>
      </c>
      <c r="D2672" s="4" t="s">
        <v>16366</v>
      </c>
      <c r="F2672" t="e">
        <f t="shared" si="41"/>
        <v>#N/A</v>
      </c>
      <c r="O2672" t="s">
        <v>16350</v>
      </c>
      <c r="Q2672" t="e">
        <v>#N/A</v>
      </c>
      <c r="T2672" t="s">
        <v>16350</v>
      </c>
      <c r="U2672" t="s">
        <v>16350</v>
      </c>
      <c r="V2672" t="s">
        <v>30329</v>
      </c>
    </row>
    <row r="2673" spans="3:22" x14ac:dyDescent="0.25">
      <c r="C2673" s="4" t="s">
        <v>2640</v>
      </c>
      <c r="D2673" s="4" t="s">
        <v>16367</v>
      </c>
      <c r="F2673" t="e">
        <f t="shared" si="41"/>
        <v>#N/A</v>
      </c>
      <c r="O2673" t="s">
        <v>16351</v>
      </c>
      <c r="Q2673" t="e">
        <v>#N/A</v>
      </c>
      <c r="T2673" t="s">
        <v>16351</v>
      </c>
      <c r="U2673" t="s">
        <v>16351</v>
      </c>
      <c r="V2673" t="s">
        <v>30330</v>
      </c>
    </row>
    <row r="2674" spans="3:22" x14ac:dyDescent="0.25">
      <c r="C2674" s="4" t="s">
        <v>2641</v>
      </c>
      <c r="D2674" s="4" t="s">
        <v>16368</v>
      </c>
      <c r="F2674" t="e">
        <f t="shared" si="41"/>
        <v>#N/A</v>
      </c>
      <c r="O2674" t="s">
        <v>16352</v>
      </c>
      <c r="Q2674" t="e">
        <v>#N/A</v>
      </c>
      <c r="T2674" t="s">
        <v>16352</v>
      </c>
      <c r="U2674" t="s">
        <v>16352</v>
      </c>
      <c r="V2674" t="s">
        <v>30331</v>
      </c>
    </row>
    <row r="2675" spans="3:22" x14ac:dyDescent="0.25">
      <c r="C2675" s="4" t="s">
        <v>2642</v>
      </c>
      <c r="D2675" s="4" t="s">
        <v>16369</v>
      </c>
      <c r="F2675" t="e">
        <f t="shared" si="41"/>
        <v>#N/A</v>
      </c>
      <c r="O2675" t="s">
        <v>16353</v>
      </c>
      <c r="Q2675" t="e">
        <v>#N/A</v>
      </c>
      <c r="T2675" t="s">
        <v>16353</v>
      </c>
      <c r="U2675" t="s">
        <v>16353</v>
      </c>
      <c r="V2675" t="s">
        <v>30332</v>
      </c>
    </row>
    <row r="2676" spans="3:22" x14ac:dyDescent="0.25">
      <c r="C2676" s="4" t="s">
        <v>2643</v>
      </c>
      <c r="D2676" s="4" t="s">
        <v>16370</v>
      </c>
      <c r="F2676" t="e">
        <f t="shared" si="41"/>
        <v>#N/A</v>
      </c>
      <c r="O2676" t="s">
        <v>16354</v>
      </c>
      <c r="Q2676" t="e">
        <v>#N/A</v>
      </c>
      <c r="T2676" t="s">
        <v>16354</v>
      </c>
      <c r="U2676" t="s">
        <v>16354</v>
      </c>
      <c r="V2676" t="s">
        <v>30333</v>
      </c>
    </row>
    <row r="2677" spans="3:22" x14ac:dyDescent="0.25">
      <c r="C2677" s="4" t="s">
        <v>2644</v>
      </c>
      <c r="D2677" s="4" t="s">
        <v>16371</v>
      </c>
      <c r="F2677" t="e">
        <f t="shared" si="41"/>
        <v>#N/A</v>
      </c>
      <c r="O2677" t="s">
        <v>16355</v>
      </c>
      <c r="Q2677" t="e">
        <v>#N/A</v>
      </c>
      <c r="T2677" t="s">
        <v>16355</v>
      </c>
      <c r="U2677" t="s">
        <v>16355</v>
      </c>
      <c r="V2677" t="s">
        <v>30334</v>
      </c>
    </row>
    <row r="2678" spans="3:22" x14ac:dyDescent="0.25">
      <c r="C2678" s="4" t="s">
        <v>2645</v>
      </c>
      <c r="D2678" s="4" t="s">
        <v>16372</v>
      </c>
      <c r="F2678" t="e">
        <f t="shared" si="41"/>
        <v>#N/A</v>
      </c>
      <c r="O2678" t="s">
        <v>16356</v>
      </c>
      <c r="Q2678" t="e">
        <v>#N/A</v>
      </c>
      <c r="T2678" t="s">
        <v>16356</v>
      </c>
      <c r="U2678" t="s">
        <v>16356</v>
      </c>
      <c r="V2678" t="s">
        <v>30335</v>
      </c>
    </row>
    <row r="2679" spans="3:22" x14ac:dyDescent="0.25">
      <c r="C2679" s="4" t="s">
        <v>2646</v>
      </c>
      <c r="D2679" s="4" t="s">
        <v>16373</v>
      </c>
      <c r="F2679" t="e">
        <f t="shared" si="41"/>
        <v>#N/A</v>
      </c>
      <c r="O2679" t="s">
        <v>16357</v>
      </c>
      <c r="Q2679" t="e">
        <v>#N/A</v>
      </c>
      <c r="T2679" t="s">
        <v>16357</v>
      </c>
      <c r="U2679" t="s">
        <v>16357</v>
      </c>
      <c r="V2679" t="s">
        <v>30336</v>
      </c>
    </row>
    <row r="2680" spans="3:22" x14ac:dyDescent="0.25">
      <c r="C2680" s="4" t="s">
        <v>2647</v>
      </c>
      <c r="D2680" s="4" t="s">
        <v>16374</v>
      </c>
      <c r="F2680" t="e">
        <f t="shared" si="41"/>
        <v>#N/A</v>
      </c>
      <c r="O2680" t="s">
        <v>16358</v>
      </c>
      <c r="Q2680" t="e">
        <v>#N/A</v>
      </c>
      <c r="T2680" t="s">
        <v>16358</v>
      </c>
      <c r="U2680" t="s">
        <v>16358</v>
      </c>
      <c r="V2680" t="s">
        <v>30337</v>
      </c>
    </row>
    <row r="2681" spans="3:22" x14ac:dyDescent="0.25">
      <c r="C2681" s="4" t="s">
        <v>2648</v>
      </c>
      <c r="D2681" s="4" t="s">
        <v>16375</v>
      </c>
      <c r="F2681" t="e">
        <f t="shared" si="41"/>
        <v>#N/A</v>
      </c>
      <c r="O2681" t="s">
        <v>16359</v>
      </c>
      <c r="Q2681" t="e">
        <v>#N/A</v>
      </c>
      <c r="T2681" t="s">
        <v>16359</v>
      </c>
      <c r="U2681" t="s">
        <v>16359</v>
      </c>
      <c r="V2681" t="s">
        <v>30338</v>
      </c>
    </row>
    <row r="2682" spans="3:22" x14ac:dyDescent="0.25">
      <c r="C2682" s="4" t="s">
        <v>2649</v>
      </c>
      <c r="D2682" s="4" t="s">
        <v>16376</v>
      </c>
      <c r="F2682" t="e">
        <f t="shared" si="41"/>
        <v>#N/A</v>
      </c>
      <c r="O2682" t="s">
        <v>16360</v>
      </c>
      <c r="Q2682" t="e">
        <v>#N/A</v>
      </c>
      <c r="T2682" t="s">
        <v>16360</v>
      </c>
      <c r="U2682" t="s">
        <v>16360</v>
      </c>
      <c r="V2682" t="s">
        <v>30339</v>
      </c>
    </row>
    <row r="2683" spans="3:22" x14ac:dyDescent="0.25">
      <c r="C2683" s="4" t="s">
        <v>2650</v>
      </c>
      <c r="D2683" s="4" t="s">
        <v>16377</v>
      </c>
      <c r="F2683" t="e">
        <f t="shared" si="41"/>
        <v>#N/A</v>
      </c>
      <c r="O2683" t="s">
        <v>16361</v>
      </c>
      <c r="Q2683" t="e">
        <v>#N/A</v>
      </c>
      <c r="T2683" t="s">
        <v>16361</v>
      </c>
      <c r="U2683" t="s">
        <v>16361</v>
      </c>
      <c r="V2683" t="s">
        <v>30340</v>
      </c>
    </row>
    <row r="2684" spans="3:22" x14ac:dyDescent="0.25">
      <c r="C2684" s="4" t="s">
        <v>2651</v>
      </c>
      <c r="D2684" s="4" t="s">
        <v>16378</v>
      </c>
      <c r="F2684" t="e">
        <f t="shared" si="41"/>
        <v>#N/A</v>
      </c>
      <c r="O2684" t="s">
        <v>16362</v>
      </c>
      <c r="Q2684" t="e">
        <v>#N/A</v>
      </c>
      <c r="T2684" t="s">
        <v>16362</v>
      </c>
      <c r="U2684" t="s">
        <v>16362</v>
      </c>
      <c r="V2684" t="s">
        <v>30341</v>
      </c>
    </row>
    <row r="2685" spans="3:22" x14ac:dyDescent="0.25">
      <c r="C2685" s="4" t="s">
        <v>2652</v>
      </c>
      <c r="D2685" s="4" t="s">
        <v>16379</v>
      </c>
      <c r="F2685" t="e">
        <f t="shared" si="41"/>
        <v>#N/A</v>
      </c>
      <c r="O2685" t="s">
        <v>16363</v>
      </c>
      <c r="Q2685" t="e">
        <v>#N/A</v>
      </c>
      <c r="T2685" t="s">
        <v>16363</v>
      </c>
      <c r="U2685" t="s">
        <v>16363</v>
      </c>
      <c r="V2685" t="s">
        <v>30342</v>
      </c>
    </row>
    <row r="2686" spans="3:22" x14ac:dyDescent="0.25">
      <c r="C2686" s="4" t="s">
        <v>2653</v>
      </c>
      <c r="D2686" s="4" t="s">
        <v>16380</v>
      </c>
      <c r="F2686" t="e">
        <f t="shared" si="41"/>
        <v>#N/A</v>
      </c>
      <c r="O2686" t="s">
        <v>16364</v>
      </c>
      <c r="Q2686" t="e">
        <v>#N/A</v>
      </c>
      <c r="T2686" t="s">
        <v>16364</v>
      </c>
      <c r="U2686" t="s">
        <v>16364</v>
      </c>
      <c r="V2686" t="s">
        <v>30343</v>
      </c>
    </row>
    <row r="2687" spans="3:22" x14ac:dyDescent="0.25">
      <c r="C2687" s="4" t="s">
        <v>2654</v>
      </c>
      <c r="D2687" s="4" t="s">
        <v>16381</v>
      </c>
      <c r="F2687" t="e">
        <f t="shared" si="41"/>
        <v>#N/A</v>
      </c>
      <c r="O2687" t="s">
        <v>16365</v>
      </c>
      <c r="Q2687" t="e">
        <v>#N/A</v>
      </c>
      <c r="T2687" t="s">
        <v>16365</v>
      </c>
      <c r="U2687" t="s">
        <v>16365</v>
      </c>
      <c r="V2687" t="s">
        <v>30344</v>
      </c>
    </row>
    <row r="2688" spans="3:22" x14ac:dyDescent="0.25">
      <c r="C2688" s="4" t="s">
        <v>2655</v>
      </c>
      <c r="D2688" s="4" t="s">
        <v>16382</v>
      </c>
      <c r="F2688" t="e">
        <f t="shared" si="41"/>
        <v>#N/A</v>
      </c>
      <c r="O2688" t="s">
        <v>16366</v>
      </c>
      <c r="Q2688" t="e">
        <v>#N/A</v>
      </c>
      <c r="T2688" t="s">
        <v>16366</v>
      </c>
      <c r="U2688" t="s">
        <v>16366</v>
      </c>
      <c r="V2688" t="s">
        <v>30345</v>
      </c>
    </row>
    <row r="2689" spans="3:22" x14ac:dyDescent="0.25">
      <c r="C2689" s="4" t="s">
        <v>2656</v>
      </c>
      <c r="D2689" s="4" t="s">
        <v>16383</v>
      </c>
      <c r="F2689" t="e">
        <f t="shared" si="41"/>
        <v>#N/A</v>
      </c>
      <c r="O2689" t="s">
        <v>16367</v>
      </c>
      <c r="Q2689" t="e">
        <v>#N/A</v>
      </c>
      <c r="T2689" t="s">
        <v>16367</v>
      </c>
      <c r="U2689" t="s">
        <v>16367</v>
      </c>
      <c r="V2689" t="s">
        <v>30346</v>
      </c>
    </row>
    <row r="2690" spans="3:22" x14ac:dyDescent="0.25">
      <c r="C2690" s="4" t="s">
        <v>2657</v>
      </c>
      <c r="D2690" s="4" t="s">
        <v>16384</v>
      </c>
      <c r="F2690" t="e">
        <f t="shared" si="41"/>
        <v>#N/A</v>
      </c>
      <c r="O2690" t="s">
        <v>16368</v>
      </c>
      <c r="Q2690" t="e">
        <v>#N/A</v>
      </c>
      <c r="T2690" t="s">
        <v>16368</v>
      </c>
      <c r="U2690" t="s">
        <v>16368</v>
      </c>
      <c r="V2690" t="s">
        <v>30347</v>
      </c>
    </row>
    <row r="2691" spans="3:22" x14ac:dyDescent="0.25">
      <c r="C2691" s="4" t="s">
        <v>2658</v>
      </c>
      <c r="D2691" s="4" t="s">
        <v>16385</v>
      </c>
      <c r="F2691" t="e">
        <f t="shared" si="41"/>
        <v>#N/A</v>
      </c>
      <c r="O2691" t="s">
        <v>16369</v>
      </c>
      <c r="Q2691" t="e">
        <v>#N/A</v>
      </c>
      <c r="T2691" t="s">
        <v>16369</v>
      </c>
      <c r="U2691" t="s">
        <v>16369</v>
      </c>
      <c r="V2691" t="s">
        <v>30348</v>
      </c>
    </row>
    <row r="2692" spans="3:22" x14ac:dyDescent="0.25">
      <c r="C2692" s="4" t="s">
        <v>2659</v>
      </c>
      <c r="D2692" s="4" t="s">
        <v>16386</v>
      </c>
      <c r="F2692" t="e">
        <f t="shared" ref="F2692:F2755" si="42">_xlfn.XLOOKUP(D2692,I$2:I$26,J$2:J$26)</f>
        <v>#N/A</v>
      </c>
      <c r="O2692" t="s">
        <v>16370</v>
      </c>
      <c r="Q2692" t="e">
        <v>#N/A</v>
      </c>
      <c r="T2692" t="s">
        <v>16370</v>
      </c>
      <c r="U2692" t="s">
        <v>16370</v>
      </c>
      <c r="V2692" t="s">
        <v>30349</v>
      </c>
    </row>
    <row r="2693" spans="3:22" x14ac:dyDescent="0.25">
      <c r="C2693" s="4" t="s">
        <v>2660</v>
      </c>
      <c r="D2693" s="4" t="s">
        <v>16387</v>
      </c>
      <c r="F2693" t="e">
        <f t="shared" si="42"/>
        <v>#N/A</v>
      </c>
      <c r="O2693" t="s">
        <v>16371</v>
      </c>
      <c r="Q2693" t="e">
        <v>#N/A</v>
      </c>
      <c r="T2693" t="s">
        <v>16371</v>
      </c>
      <c r="U2693" t="s">
        <v>16371</v>
      </c>
      <c r="V2693" t="s">
        <v>30350</v>
      </c>
    </row>
    <row r="2694" spans="3:22" x14ac:dyDescent="0.25">
      <c r="C2694" s="4" t="s">
        <v>2661</v>
      </c>
      <c r="D2694" s="4" t="s">
        <v>16388</v>
      </c>
      <c r="F2694" t="e">
        <f t="shared" si="42"/>
        <v>#N/A</v>
      </c>
      <c r="O2694" t="s">
        <v>16372</v>
      </c>
      <c r="Q2694" t="e">
        <v>#N/A</v>
      </c>
      <c r="T2694" t="s">
        <v>16372</v>
      </c>
      <c r="U2694" t="s">
        <v>16372</v>
      </c>
      <c r="V2694" t="s">
        <v>30351</v>
      </c>
    </row>
    <row r="2695" spans="3:22" x14ac:dyDescent="0.25">
      <c r="C2695" s="4" t="s">
        <v>2662</v>
      </c>
      <c r="D2695" s="4" t="s">
        <v>16389</v>
      </c>
      <c r="F2695" t="e">
        <f t="shared" si="42"/>
        <v>#N/A</v>
      </c>
      <c r="O2695" t="s">
        <v>16373</v>
      </c>
      <c r="Q2695" t="e">
        <v>#N/A</v>
      </c>
      <c r="T2695" t="s">
        <v>16373</v>
      </c>
      <c r="U2695" t="s">
        <v>16373</v>
      </c>
      <c r="V2695" t="s">
        <v>30352</v>
      </c>
    </row>
    <row r="2696" spans="3:22" x14ac:dyDescent="0.25">
      <c r="C2696" s="4" t="s">
        <v>2663</v>
      </c>
      <c r="D2696" s="4" t="s">
        <v>16390</v>
      </c>
      <c r="F2696" t="e">
        <f t="shared" si="42"/>
        <v>#N/A</v>
      </c>
      <c r="O2696" t="s">
        <v>16374</v>
      </c>
      <c r="Q2696" t="e">
        <v>#N/A</v>
      </c>
      <c r="T2696" t="s">
        <v>16374</v>
      </c>
      <c r="U2696" t="s">
        <v>16374</v>
      </c>
      <c r="V2696" t="s">
        <v>30353</v>
      </c>
    </row>
    <row r="2697" spans="3:22" x14ac:dyDescent="0.25">
      <c r="C2697" s="4" t="s">
        <v>2664</v>
      </c>
      <c r="D2697" s="4" t="s">
        <v>16391</v>
      </c>
      <c r="F2697" t="e">
        <f t="shared" si="42"/>
        <v>#N/A</v>
      </c>
      <c r="O2697" t="s">
        <v>16375</v>
      </c>
      <c r="Q2697" t="e">
        <v>#N/A</v>
      </c>
      <c r="T2697" t="s">
        <v>16375</v>
      </c>
      <c r="U2697" t="s">
        <v>16375</v>
      </c>
      <c r="V2697" t="s">
        <v>30354</v>
      </c>
    </row>
    <row r="2698" spans="3:22" x14ac:dyDescent="0.25">
      <c r="C2698" s="4" t="s">
        <v>2665</v>
      </c>
      <c r="D2698" s="4" t="s">
        <v>16392</v>
      </c>
      <c r="F2698" t="e">
        <f t="shared" si="42"/>
        <v>#N/A</v>
      </c>
      <c r="O2698" t="s">
        <v>16376</v>
      </c>
      <c r="Q2698" t="e">
        <v>#N/A</v>
      </c>
      <c r="T2698" t="s">
        <v>16376</v>
      </c>
      <c r="U2698" t="s">
        <v>16376</v>
      </c>
      <c r="V2698" t="s">
        <v>30355</v>
      </c>
    </row>
    <row r="2699" spans="3:22" x14ac:dyDescent="0.25">
      <c r="C2699" s="4" t="s">
        <v>1419</v>
      </c>
      <c r="D2699" s="4" t="s">
        <v>15147</v>
      </c>
      <c r="F2699" t="e">
        <f t="shared" si="42"/>
        <v>#N/A</v>
      </c>
      <c r="O2699" t="s">
        <v>16377</v>
      </c>
      <c r="Q2699" t="e">
        <v>#N/A</v>
      </c>
      <c r="T2699" t="s">
        <v>16377</v>
      </c>
      <c r="U2699" t="s">
        <v>16377</v>
      </c>
      <c r="V2699" t="s">
        <v>30356</v>
      </c>
    </row>
    <row r="2700" spans="3:22" x14ac:dyDescent="0.25">
      <c r="C2700" s="4" t="s">
        <v>2666</v>
      </c>
      <c r="D2700" s="4" t="s">
        <v>16393</v>
      </c>
      <c r="F2700" t="e">
        <f t="shared" si="42"/>
        <v>#N/A</v>
      </c>
      <c r="O2700" t="s">
        <v>16378</v>
      </c>
      <c r="Q2700" t="e">
        <v>#N/A</v>
      </c>
      <c r="T2700" t="s">
        <v>16378</v>
      </c>
      <c r="U2700" t="s">
        <v>16378</v>
      </c>
      <c r="V2700" t="s">
        <v>30357</v>
      </c>
    </row>
    <row r="2701" spans="3:22" x14ac:dyDescent="0.25">
      <c r="C2701" s="4" t="s">
        <v>2667</v>
      </c>
      <c r="D2701" s="4" t="s">
        <v>16394</v>
      </c>
      <c r="F2701" t="e">
        <f t="shared" si="42"/>
        <v>#N/A</v>
      </c>
      <c r="O2701" t="s">
        <v>16379</v>
      </c>
      <c r="Q2701" t="e">
        <v>#N/A</v>
      </c>
      <c r="T2701" t="s">
        <v>16379</v>
      </c>
      <c r="U2701" t="s">
        <v>16379</v>
      </c>
      <c r="V2701" t="s">
        <v>30358</v>
      </c>
    </row>
    <row r="2702" spans="3:22" x14ac:dyDescent="0.25">
      <c r="C2702" s="4" t="s">
        <v>2668</v>
      </c>
      <c r="D2702" s="4" t="s">
        <v>16395</v>
      </c>
      <c r="F2702" t="e">
        <f t="shared" si="42"/>
        <v>#N/A</v>
      </c>
      <c r="O2702" t="s">
        <v>16380</v>
      </c>
      <c r="Q2702" t="e">
        <v>#N/A</v>
      </c>
      <c r="T2702" t="s">
        <v>16380</v>
      </c>
      <c r="U2702" t="s">
        <v>16380</v>
      </c>
      <c r="V2702" t="s">
        <v>30359</v>
      </c>
    </row>
    <row r="2703" spans="3:22" x14ac:dyDescent="0.25">
      <c r="C2703" s="4" t="s">
        <v>2669</v>
      </c>
      <c r="D2703" s="4" t="s">
        <v>16396</v>
      </c>
      <c r="F2703" t="e">
        <f t="shared" si="42"/>
        <v>#N/A</v>
      </c>
      <c r="O2703" t="s">
        <v>16381</v>
      </c>
      <c r="Q2703" t="e">
        <v>#N/A</v>
      </c>
      <c r="T2703" t="s">
        <v>16381</v>
      </c>
      <c r="U2703" t="s">
        <v>16381</v>
      </c>
      <c r="V2703" t="s">
        <v>30360</v>
      </c>
    </row>
    <row r="2704" spans="3:22" x14ac:dyDescent="0.25">
      <c r="C2704" s="4" t="s">
        <v>2670</v>
      </c>
      <c r="D2704" s="4" t="s">
        <v>16397</v>
      </c>
      <c r="F2704" t="e">
        <f t="shared" si="42"/>
        <v>#N/A</v>
      </c>
      <c r="O2704" t="s">
        <v>16382</v>
      </c>
      <c r="Q2704" t="e">
        <v>#N/A</v>
      </c>
      <c r="T2704" t="s">
        <v>16382</v>
      </c>
      <c r="U2704" t="s">
        <v>16382</v>
      </c>
      <c r="V2704" t="s">
        <v>30361</v>
      </c>
    </row>
    <row r="2705" spans="3:22" x14ac:dyDescent="0.25">
      <c r="C2705" s="4" t="s">
        <v>2671</v>
      </c>
      <c r="D2705" s="4" t="s">
        <v>16398</v>
      </c>
      <c r="F2705" t="e">
        <f t="shared" si="42"/>
        <v>#N/A</v>
      </c>
      <c r="O2705" t="s">
        <v>16383</v>
      </c>
      <c r="Q2705" t="e">
        <v>#N/A</v>
      </c>
      <c r="T2705" t="s">
        <v>16383</v>
      </c>
      <c r="U2705" t="s">
        <v>16383</v>
      </c>
      <c r="V2705" t="s">
        <v>30362</v>
      </c>
    </row>
    <row r="2706" spans="3:22" x14ac:dyDescent="0.25">
      <c r="C2706" s="4" t="s">
        <v>2672</v>
      </c>
      <c r="D2706" s="4" t="s">
        <v>16399</v>
      </c>
      <c r="F2706" t="e">
        <f t="shared" si="42"/>
        <v>#N/A</v>
      </c>
      <c r="O2706" t="s">
        <v>16384</v>
      </c>
      <c r="Q2706" t="e">
        <v>#N/A</v>
      </c>
      <c r="T2706" t="s">
        <v>16384</v>
      </c>
      <c r="U2706" t="s">
        <v>16384</v>
      </c>
      <c r="V2706" t="s">
        <v>30363</v>
      </c>
    </row>
    <row r="2707" spans="3:22" x14ac:dyDescent="0.25">
      <c r="C2707" s="4" t="s">
        <v>2673</v>
      </c>
      <c r="D2707" s="4" t="s">
        <v>16400</v>
      </c>
      <c r="F2707" t="e">
        <f t="shared" si="42"/>
        <v>#N/A</v>
      </c>
      <c r="O2707" t="s">
        <v>16385</v>
      </c>
      <c r="Q2707" t="e">
        <v>#N/A</v>
      </c>
      <c r="T2707" t="s">
        <v>16385</v>
      </c>
      <c r="U2707" t="s">
        <v>16385</v>
      </c>
      <c r="V2707" t="s">
        <v>30364</v>
      </c>
    </row>
    <row r="2708" spans="3:22" x14ac:dyDescent="0.25">
      <c r="C2708" s="4" t="s">
        <v>2674</v>
      </c>
      <c r="D2708" s="4" t="s">
        <v>16401</v>
      </c>
      <c r="F2708" t="e">
        <f t="shared" si="42"/>
        <v>#N/A</v>
      </c>
      <c r="O2708" t="s">
        <v>16386</v>
      </c>
      <c r="Q2708" t="e">
        <v>#N/A</v>
      </c>
      <c r="T2708" t="s">
        <v>16386</v>
      </c>
      <c r="U2708" t="s">
        <v>16386</v>
      </c>
      <c r="V2708" t="s">
        <v>30365</v>
      </c>
    </row>
    <row r="2709" spans="3:22" x14ac:dyDescent="0.25">
      <c r="C2709" s="4" t="s">
        <v>2675</v>
      </c>
      <c r="D2709" s="4" t="s">
        <v>16402</v>
      </c>
      <c r="F2709" t="e">
        <f t="shared" si="42"/>
        <v>#N/A</v>
      </c>
      <c r="O2709" t="s">
        <v>16387</v>
      </c>
      <c r="Q2709" t="e">
        <v>#N/A</v>
      </c>
      <c r="T2709" t="s">
        <v>16387</v>
      </c>
      <c r="U2709" t="s">
        <v>16387</v>
      </c>
      <c r="V2709" t="s">
        <v>30366</v>
      </c>
    </row>
    <row r="2710" spans="3:22" x14ac:dyDescent="0.25">
      <c r="C2710" s="4" t="s">
        <v>2676</v>
      </c>
      <c r="D2710" s="4" t="s">
        <v>16403</v>
      </c>
      <c r="F2710" t="e">
        <f t="shared" si="42"/>
        <v>#N/A</v>
      </c>
      <c r="O2710" t="s">
        <v>16388</v>
      </c>
      <c r="Q2710" t="e">
        <v>#N/A</v>
      </c>
      <c r="T2710" t="s">
        <v>16388</v>
      </c>
      <c r="U2710" t="s">
        <v>16388</v>
      </c>
      <c r="V2710" t="s">
        <v>30367</v>
      </c>
    </row>
    <row r="2711" spans="3:22" x14ac:dyDescent="0.25">
      <c r="C2711" s="4" t="s">
        <v>2677</v>
      </c>
      <c r="D2711" s="4" t="s">
        <v>16404</v>
      </c>
      <c r="F2711" t="e">
        <f t="shared" si="42"/>
        <v>#N/A</v>
      </c>
      <c r="O2711" t="s">
        <v>16389</v>
      </c>
      <c r="Q2711" t="e">
        <v>#N/A</v>
      </c>
      <c r="T2711" t="s">
        <v>16389</v>
      </c>
      <c r="U2711" t="s">
        <v>16389</v>
      </c>
      <c r="V2711" t="s">
        <v>30368</v>
      </c>
    </row>
    <row r="2712" spans="3:22" x14ac:dyDescent="0.25">
      <c r="C2712" s="4" t="s">
        <v>2678</v>
      </c>
      <c r="D2712" s="4" t="s">
        <v>16405</v>
      </c>
      <c r="F2712" t="e">
        <f t="shared" si="42"/>
        <v>#N/A</v>
      </c>
      <c r="O2712" t="s">
        <v>16390</v>
      </c>
      <c r="Q2712" t="e">
        <v>#N/A</v>
      </c>
      <c r="T2712" t="s">
        <v>16390</v>
      </c>
      <c r="U2712" t="s">
        <v>16390</v>
      </c>
      <c r="V2712" t="s">
        <v>30369</v>
      </c>
    </row>
    <row r="2713" spans="3:22" x14ac:dyDescent="0.25">
      <c r="C2713" s="4" t="s">
        <v>2679</v>
      </c>
      <c r="D2713" s="4" t="s">
        <v>16406</v>
      </c>
      <c r="F2713" t="e">
        <f t="shared" si="42"/>
        <v>#N/A</v>
      </c>
      <c r="O2713" t="s">
        <v>16391</v>
      </c>
      <c r="Q2713" t="e">
        <v>#N/A</v>
      </c>
      <c r="T2713" t="s">
        <v>16391</v>
      </c>
      <c r="U2713" t="s">
        <v>16391</v>
      </c>
      <c r="V2713" t="s">
        <v>30370</v>
      </c>
    </row>
    <row r="2714" spans="3:22" x14ac:dyDescent="0.25">
      <c r="C2714" s="4" t="s">
        <v>2680</v>
      </c>
      <c r="D2714" s="4" t="s">
        <v>16407</v>
      </c>
      <c r="F2714" t="e">
        <f t="shared" si="42"/>
        <v>#N/A</v>
      </c>
      <c r="O2714" t="s">
        <v>16392</v>
      </c>
      <c r="Q2714" t="e">
        <v>#N/A</v>
      </c>
      <c r="T2714" t="s">
        <v>16392</v>
      </c>
      <c r="U2714" t="s">
        <v>16392</v>
      </c>
      <c r="V2714" t="s">
        <v>30371</v>
      </c>
    </row>
    <row r="2715" spans="3:22" x14ac:dyDescent="0.25">
      <c r="C2715" s="4" t="s">
        <v>2681</v>
      </c>
      <c r="D2715" s="4" t="s">
        <v>16408</v>
      </c>
      <c r="F2715" t="e">
        <f t="shared" si="42"/>
        <v>#N/A</v>
      </c>
      <c r="O2715" t="s">
        <v>15147</v>
      </c>
      <c r="Q2715" t="e">
        <v>#N/A</v>
      </c>
      <c r="T2715" t="s">
        <v>15147</v>
      </c>
      <c r="U2715" t="s">
        <v>15147</v>
      </c>
      <c r="V2715" t="s">
        <v>29130</v>
      </c>
    </row>
    <row r="2716" spans="3:22" x14ac:dyDescent="0.25">
      <c r="C2716" s="4" t="s">
        <v>2682</v>
      </c>
      <c r="D2716" s="4" t="s">
        <v>16409</v>
      </c>
      <c r="F2716" t="e">
        <f t="shared" si="42"/>
        <v>#N/A</v>
      </c>
      <c r="O2716" t="s">
        <v>16393</v>
      </c>
      <c r="Q2716" t="e">
        <v>#N/A</v>
      </c>
      <c r="T2716" t="s">
        <v>16393</v>
      </c>
      <c r="U2716" t="s">
        <v>16393</v>
      </c>
      <c r="V2716" t="s">
        <v>30372</v>
      </c>
    </row>
    <row r="2717" spans="3:22" x14ac:dyDescent="0.25">
      <c r="C2717" s="4" t="s">
        <v>2683</v>
      </c>
      <c r="D2717" s="4" t="s">
        <v>16410</v>
      </c>
      <c r="F2717" t="e">
        <f t="shared" si="42"/>
        <v>#N/A</v>
      </c>
      <c r="O2717" t="s">
        <v>16394</v>
      </c>
      <c r="Q2717" t="e">
        <v>#N/A</v>
      </c>
      <c r="T2717" t="s">
        <v>16394</v>
      </c>
      <c r="U2717" t="s">
        <v>16394</v>
      </c>
      <c r="V2717" t="s">
        <v>30373</v>
      </c>
    </row>
    <row r="2718" spans="3:22" x14ac:dyDescent="0.25">
      <c r="C2718" s="4" t="s">
        <v>2684</v>
      </c>
      <c r="D2718" s="4" t="s">
        <v>16411</v>
      </c>
      <c r="F2718" t="e">
        <f t="shared" si="42"/>
        <v>#N/A</v>
      </c>
      <c r="O2718" t="s">
        <v>16395</v>
      </c>
      <c r="Q2718" t="e">
        <v>#N/A</v>
      </c>
      <c r="T2718" t="s">
        <v>16395</v>
      </c>
      <c r="U2718" t="s">
        <v>16395</v>
      </c>
      <c r="V2718" t="s">
        <v>30374</v>
      </c>
    </row>
    <row r="2719" spans="3:22" x14ac:dyDescent="0.25">
      <c r="C2719" s="4" t="s">
        <v>2685</v>
      </c>
      <c r="D2719" s="4" t="s">
        <v>16412</v>
      </c>
      <c r="F2719" t="e">
        <f t="shared" si="42"/>
        <v>#N/A</v>
      </c>
      <c r="O2719" t="s">
        <v>16396</v>
      </c>
      <c r="Q2719" t="e">
        <v>#N/A</v>
      </c>
      <c r="T2719" t="s">
        <v>16396</v>
      </c>
      <c r="U2719" t="s">
        <v>16396</v>
      </c>
      <c r="V2719" t="s">
        <v>30375</v>
      </c>
    </row>
    <row r="2720" spans="3:22" x14ac:dyDescent="0.25">
      <c r="C2720" s="4" t="s">
        <v>2686</v>
      </c>
      <c r="D2720" s="4" t="s">
        <v>16413</v>
      </c>
      <c r="F2720" t="e">
        <f t="shared" si="42"/>
        <v>#N/A</v>
      </c>
      <c r="O2720" t="s">
        <v>16397</v>
      </c>
      <c r="Q2720" t="e">
        <v>#N/A</v>
      </c>
      <c r="T2720" t="s">
        <v>16397</v>
      </c>
      <c r="U2720" t="s">
        <v>16397</v>
      </c>
      <c r="V2720" t="s">
        <v>30376</v>
      </c>
    </row>
    <row r="2721" spans="3:22" x14ac:dyDescent="0.25">
      <c r="C2721" s="4" t="s">
        <v>2687</v>
      </c>
      <c r="D2721" s="4" t="s">
        <v>16414</v>
      </c>
      <c r="F2721" t="e">
        <f t="shared" si="42"/>
        <v>#N/A</v>
      </c>
      <c r="O2721" t="s">
        <v>16398</v>
      </c>
      <c r="Q2721" t="e">
        <v>#N/A</v>
      </c>
      <c r="T2721" t="s">
        <v>16398</v>
      </c>
      <c r="U2721" t="s">
        <v>16398</v>
      </c>
      <c r="V2721" t="s">
        <v>30377</v>
      </c>
    </row>
    <row r="2722" spans="3:22" x14ac:dyDescent="0.25">
      <c r="C2722" s="4" t="s">
        <v>2688</v>
      </c>
      <c r="D2722" s="4" t="s">
        <v>16415</v>
      </c>
      <c r="F2722" t="e">
        <f t="shared" si="42"/>
        <v>#N/A</v>
      </c>
      <c r="O2722" t="s">
        <v>16399</v>
      </c>
      <c r="Q2722" t="e">
        <v>#N/A</v>
      </c>
      <c r="T2722" t="s">
        <v>16399</v>
      </c>
      <c r="U2722" t="s">
        <v>16399</v>
      </c>
      <c r="V2722" t="s">
        <v>30378</v>
      </c>
    </row>
    <row r="2723" spans="3:22" x14ac:dyDescent="0.25">
      <c r="C2723" s="4" t="s">
        <v>2689</v>
      </c>
      <c r="D2723" s="4" t="s">
        <v>16416</v>
      </c>
      <c r="F2723" t="e">
        <f t="shared" si="42"/>
        <v>#N/A</v>
      </c>
      <c r="O2723" t="s">
        <v>16400</v>
      </c>
      <c r="Q2723" t="e">
        <v>#N/A</v>
      </c>
      <c r="T2723" t="s">
        <v>16400</v>
      </c>
      <c r="U2723" t="s">
        <v>16400</v>
      </c>
      <c r="V2723" t="s">
        <v>30379</v>
      </c>
    </row>
    <row r="2724" spans="3:22" x14ac:dyDescent="0.25">
      <c r="C2724" s="4" t="s">
        <v>2690</v>
      </c>
      <c r="D2724" s="4" t="s">
        <v>16417</v>
      </c>
      <c r="F2724" t="e">
        <f t="shared" si="42"/>
        <v>#N/A</v>
      </c>
      <c r="O2724" t="s">
        <v>16401</v>
      </c>
      <c r="Q2724" t="e">
        <v>#N/A</v>
      </c>
      <c r="T2724" t="s">
        <v>16401</v>
      </c>
      <c r="U2724" t="s">
        <v>16401</v>
      </c>
      <c r="V2724" t="s">
        <v>30380</v>
      </c>
    </row>
    <row r="2725" spans="3:22" x14ac:dyDescent="0.25">
      <c r="C2725" s="4" t="s">
        <v>2691</v>
      </c>
      <c r="D2725" s="4" t="s">
        <v>16418</v>
      </c>
      <c r="F2725" t="e">
        <f t="shared" si="42"/>
        <v>#N/A</v>
      </c>
      <c r="O2725" t="s">
        <v>16402</v>
      </c>
      <c r="Q2725" t="e">
        <v>#N/A</v>
      </c>
      <c r="T2725" t="s">
        <v>16402</v>
      </c>
      <c r="U2725" t="s">
        <v>16402</v>
      </c>
      <c r="V2725" t="s">
        <v>30381</v>
      </c>
    </row>
    <row r="2726" spans="3:22" x14ac:dyDescent="0.25">
      <c r="C2726" s="4" t="s">
        <v>2692</v>
      </c>
      <c r="D2726" s="4" t="s">
        <v>16419</v>
      </c>
      <c r="F2726" t="e">
        <f t="shared" si="42"/>
        <v>#N/A</v>
      </c>
      <c r="O2726" t="s">
        <v>16403</v>
      </c>
      <c r="Q2726" t="e">
        <v>#N/A</v>
      </c>
      <c r="T2726" t="s">
        <v>16403</v>
      </c>
      <c r="U2726" t="s">
        <v>16403</v>
      </c>
      <c r="V2726" t="s">
        <v>30382</v>
      </c>
    </row>
    <row r="2727" spans="3:22" x14ac:dyDescent="0.25">
      <c r="C2727" s="4" t="s">
        <v>2693</v>
      </c>
      <c r="D2727" s="4" t="s">
        <v>16420</v>
      </c>
      <c r="F2727" t="e">
        <f t="shared" si="42"/>
        <v>#N/A</v>
      </c>
      <c r="O2727" t="s">
        <v>16404</v>
      </c>
      <c r="Q2727" t="e">
        <v>#N/A</v>
      </c>
      <c r="T2727" t="s">
        <v>16404</v>
      </c>
      <c r="U2727" t="s">
        <v>16404</v>
      </c>
      <c r="V2727" t="s">
        <v>30383</v>
      </c>
    </row>
    <row r="2728" spans="3:22" x14ac:dyDescent="0.25">
      <c r="C2728" s="4" t="s">
        <v>2694</v>
      </c>
      <c r="D2728" s="4" t="s">
        <v>16421</v>
      </c>
      <c r="F2728" t="e">
        <f t="shared" si="42"/>
        <v>#N/A</v>
      </c>
      <c r="O2728" t="s">
        <v>16405</v>
      </c>
      <c r="Q2728" t="e">
        <v>#N/A</v>
      </c>
      <c r="T2728" t="s">
        <v>16405</v>
      </c>
      <c r="U2728" t="s">
        <v>16405</v>
      </c>
      <c r="V2728" t="s">
        <v>30384</v>
      </c>
    </row>
    <row r="2729" spans="3:22" x14ac:dyDescent="0.25">
      <c r="C2729" s="4" t="s">
        <v>2695</v>
      </c>
      <c r="D2729" s="4" t="s">
        <v>16422</v>
      </c>
      <c r="F2729" t="e">
        <f t="shared" si="42"/>
        <v>#N/A</v>
      </c>
      <c r="O2729" t="s">
        <v>16406</v>
      </c>
      <c r="Q2729" t="e">
        <v>#N/A</v>
      </c>
      <c r="T2729" t="s">
        <v>16406</v>
      </c>
      <c r="U2729" t="s">
        <v>16406</v>
      </c>
      <c r="V2729" t="s">
        <v>30385</v>
      </c>
    </row>
    <row r="2730" spans="3:22" x14ac:dyDescent="0.25">
      <c r="C2730" s="4" t="s">
        <v>2696</v>
      </c>
      <c r="D2730" s="4" t="s">
        <v>16423</v>
      </c>
      <c r="F2730" t="e">
        <f t="shared" si="42"/>
        <v>#N/A</v>
      </c>
      <c r="O2730" t="s">
        <v>16407</v>
      </c>
      <c r="Q2730" t="e">
        <v>#N/A</v>
      </c>
      <c r="T2730" t="s">
        <v>16407</v>
      </c>
      <c r="U2730" t="s">
        <v>16407</v>
      </c>
      <c r="V2730" t="s">
        <v>30386</v>
      </c>
    </row>
    <row r="2731" spans="3:22" x14ac:dyDescent="0.25">
      <c r="C2731" s="4" t="s">
        <v>2697</v>
      </c>
      <c r="D2731" s="4" t="s">
        <v>16424</v>
      </c>
      <c r="F2731" t="e">
        <f t="shared" si="42"/>
        <v>#N/A</v>
      </c>
      <c r="O2731" t="s">
        <v>16408</v>
      </c>
      <c r="Q2731" t="e">
        <v>#N/A</v>
      </c>
      <c r="T2731" t="s">
        <v>16408</v>
      </c>
      <c r="U2731" t="s">
        <v>16408</v>
      </c>
      <c r="V2731" t="s">
        <v>30387</v>
      </c>
    </row>
    <row r="2732" spans="3:22" x14ac:dyDescent="0.25">
      <c r="C2732" s="4" t="s">
        <v>2698</v>
      </c>
      <c r="D2732" s="4" t="s">
        <v>16425</v>
      </c>
      <c r="F2732" t="e">
        <f t="shared" si="42"/>
        <v>#N/A</v>
      </c>
      <c r="O2732" t="s">
        <v>16409</v>
      </c>
      <c r="Q2732" t="e">
        <v>#N/A</v>
      </c>
      <c r="T2732" t="s">
        <v>16409</v>
      </c>
      <c r="U2732" t="s">
        <v>16409</v>
      </c>
      <c r="V2732" t="s">
        <v>30388</v>
      </c>
    </row>
    <row r="2733" spans="3:22" x14ac:dyDescent="0.25">
      <c r="C2733" s="4" t="s">
        <v>2699</v>
      </c>
      <c r="D2733" s="4" t="s">
        <v>16426</v>
      </c>
      <c r="F2733" t="e">
        <f t="shared" si="42"/>
        <v>#N/A</v>
      </c>
      <c r="O2733" t="s">
        <v>16410</v>
      </c>
      <c r="Q2733" t="e">
        <v>#N/A</v>
      </c>
      <c r="T2733" t="s">
        <v>16410</v>
      </c>
      <c r="U2733" t="s">
        <v>16410</v>
      </c>
      <c r="V2733" t="s">
        <v>30389</v>
      </c>
    </row>
    <row r="2734" spans="3:22" x14ac:dyDescent="0.25">
      <c r="C2734" s="4" t="s">
        <v>2700</v>
      </c>
      <c r="D2734" s="4" t="s">
        <v>16427</v>
      </c>
      <c r="F2734" t="e">
        <f t="shared" si="42"/>
        <v>#N/A</v>
      </c>
      <c r="O2734" t="s">
        <v>16411</v>
      </c>
      <c r="Q2734" t="e">
        <v>#N/A</v>
      </c>
      <c r="T2734" t="s">
        <v>16411</v>
      </c>
      <c r="U2734" t="s">
        <v>16411</v>
      </c>
      <c r="V2734" t="s">
        <v>30390</v>
      </c>
    </row>
    <row r="2735" spans="3:22" x14ac:dyDescent="0.25">
      <c r="C2735" s="4" t="s">
        <v>2701</v>
      </c>
      <c r="D2735" s="4" t="s">
        <v>16428</v>
      </c>
      <c r="F2735" t="e">
        <f t="shared" si="42"/>
        <v>#N/A</v>
      </c>
      <c r="O2735" t="s">
        <v>16412</v>
      </c>
      <c r="Q2735" t="e">
        <v>#N/A</v>
      </c>
      <c r="T2735" t="s">
        <v>16412</v>
      </c>
      <c r="U2735" t="s">
        <v>16412</v>
      </c>
      <c r="V2735" t="s">
        <v>30391</v>
      </c>
    </row>
    <row r="2736" spans="3:22" x14ac:dyDescent="0.25">
      <c r="C2736" s="4" t="s">
        <v>2702</v>
      </c>
      <c r="D2736" s="4" t="s">
        <v>16429</v>
      </c>
      <c r="F2736" t="e">
        <f t="shared" si="42"/>
        <v>#N/A</v>
      </c>
      <c r="O2736" t="s">
        <v>16413</v>
      </c>
      <c r="Q2736" t="e">
        <v>#N/A</v>
      </c>
      <c r="T2736" t="s">
        <v>16413</v>
      </c>
      <c r="U2736" t="s">
        <v>16413</v>
      </c>
      <c r="V2736" t="s">
        <v>30392</v>
      </c>
    </row>
    <row r="2737" spans="3:22" x14ac:dyDescent="0.25">
      <c r="C2737" s="4" t="s">
        <v>2703</v>
      </c>
      <c r="D2737" s="4" t="s">
        <v>16430</v>
      </c>
      <c r="F2737" t="e">
        <f t="shared" si="42"/>
        <v>#N/A</v>
      </c>
      <c r="O2737" t="s">
        <v>16414</v>
      </c>
      <c r="Q2737" t="e">
        <v>#N/A</v>
      </c>
      <c r="T2737" t="s">
        <v>16414</v>
      </c>
      <c r="U2737" t="s">
        <v>16414</v>
      </c>
      <c r="V2737" t="s">
        <v>30393</v>
      </c>
    </row>
    <row r="2738" spans="3:22" x14ac:dyDescent="0.25">
      <c r="C2738" s="4" t="s">
        <v>2704</v>
      </c>
      <c r="D2738" s="4" t="s">
        <v>16431</v>
      </c>
      <c r="F2738" t="e">
        <f t="shared" si="42"/>
        <v>#N/A</v>
      </c>
      <c r="O2738" t="s">
        <v>16415</v>
      </c>
      <c r="Q2738" t="e">
        <v>#N/A</v>
      </c>
      <c r="T2738" t="s">
        <v>16415</v>
      </c>
      <c r="U2738" t="s">
        <v>16415</v>
      </c>
      <c r="V2738" t="s">
        <v>30394</v>
      </c>
    </row>
    <row r="2739" spans="3:22" x14ac:dyDescent="0.25">
      <c r="C2739" s="4" t="s">
        <v>2705</v>
      </c>
      <c r="D2739" s="4" t="s">
        <v>16432</v>
      </c>
      <c r="F2739" t="e">
        <f t="shared" si="42"/>
        <v>#N/A</v>
      </c>
      <c r="O2739" t="s">
        <v>16416</v>
      </c>
      <c r="Q2739" t="e">
        <v>#N/A</v>
      </c>
      <c r="T2739" t="s">
        <v>16416</v>
      </c>
      <c r="U2739" t="s">
        <v>16416</v>
      </c>
      <c r="V2739" t="s">
        <v>30395</v>
      </c>
    </row>
    <row r="2740" spans="3:22" x14ac:dyDescent="0.25">
      <c r="C2740" s="4" t="s">
        <v>2706</v>
      </c>
      <c r="D2740" s="4" t="s">
        <v>16433</v>
      </c>
      <c r="F2740" t="e">
        <f t="shared" si="42"/>
        <v>#N/A</v>
      </c>
      <c r="O2740" t="s">
        <v>16417</v>
      </c>
      <c r="Q2740" t="e">
        <v>#N/A</v>
      </c>
      <c r="T2740" t="s">
        <v>16417</v>
      </c>
      <c r="U2740" t="s">
        <v>16417</v>
      </c>
      <c r="V2740" t="s">
        <v>30396</v>
      </c>
    </row>
    <row r="2741" spans="3:22" x14ac:dyDescent="0.25">
      <c r="C2741" s="4" t="s">
        <v>2707</v>
      </c>
      <c r="D2741" s="4" t="s">
        <v>16434</v>
      </c>
      <c r="F2741" t="e">
        <f t="shared" si="42"/>
        <v>#N/A</v>
      </c>
      <c r="O2741" t="s">
        <v>16418</v>
      </c>
      <c r="Q2741" t="e">
        <v>#N/A</v>
      </c>
      <c r="T2741" t="s">
        <v>16418</v>
      </c>
      <c r="U2741" t="s">
        <v>16418</v>
      </c>
      <c r="V2741" t="s">
        <v>30397</v>
      </c>
    </row>
    <row r="2742" spans="3:22" x14ac:dyDescent="0.25">
      <c r="C2742" s="4" t="s">
        <v>2708</v>
      </c>
      <c r="D2742" s="4" t="s">
        <v>16435</v>
      </c>
      <c r="F2742" t="e">
        <f t="shared" si="42"/>
        <v>#N/A</v>
      </c>
      <c r="O2742" t="s">
        <v>16419</v>
      </c>
      <c r="Q2742" t="e">
        <v>#N/A</v>
      </c>
      <c r="T2742" t="s">
        <v>16419</v>
      </c>
      <c r="U2742" t="s">
        <v>16419</v>
      </c>
      <c r="V2742" t="s">
        <v>30398</v>
      </c>
    </row>
    <row r="2743" spans="3:22" x14ac:dyDescent="0.25">
      <c r="C2743" s="4" t="s">
        <v>2709</v>
      </c>
      <c r="D2743" s="4" t="s">
        <v>16436</v>
      </c>
      <c r="F2743" t="e">
        <f t="shared" si="42"/>
        <v>#N/A</v>
      </c>
      <c r="O2743" t="s">
        <v>16420</v>
      </c>
      <c r="Q2743" t="e">
        <v>#N/A</v>
      </c>
      <c r="T2743" t="s">
        <v>16420</v>
      </c>
      <c r="U2743" t="s">
        <v>16420</v>
      </c>
      <c r="V2743" t="s">
        <v>30399</v>
      </c>
    </row>
    <row r="2744" spans="3:22" x14ac:dyDescent="0.25">
      <c r="C2744" s="4" t="s">
        <v>2710</v>
      </c>
      <c r="D2744" s="4" t="s">
        <v>16437</v>
      </c>
      <c r="F2744" t="e">
        <f t="shared" si="42"/>
        <v>#N/A</v>
      </c>
      <c r="O2744" t="s">
        <v>16421</v>
      </c>
      <c r="Q2744" t="e">
        <v>#N/A</v>
      </c>
      <c r="T2744" t="s">
        <v>16421</v>
      </c>
      <c r="U2744" t="s">
        <v>16421</v>
      </c>
      <c r="V2744" t="s">
        <v>30400</v>
      </c>
    </row>
    <row r="2745" spans="3:22" x14ac:dyDescent="0.25">
      <c r="C2745" s="4" t="s">
        <v>2711</v>
      </c>
      <c r="D2745" s="4" t="s">
        <v>16438</v>
      </c>
      <c r="F2745" t="e">
        <f t="shared" si="42"/>
        <v>#N/A</v>
      </c>
      <c r="O2745" t="s">
        <v>16422</v>
      </c>
      <c r="Q2745" t="e">
        <v>#N/A</v>
      </c>
      <c r="T2745" t="s">
        <v>16422</v>
      </c>
      <c r="U2745" t="s">
        <v>16422</v>
      </c>
      <c r="V2745" t="s">
        <v>30401</v>
      </c>
    </row>
    <row r="2746" spans="3:22" x14ac:dyDescent="0.25">
      <c r="C2746" s="4" t="s">
        <v>2712</v>
      </c>
      <c r="D2746" s="4" t="s">
        <v>16439</v>
      </c>
      <c r="F2746" t="e">
        <f t="shared" si="42"/>
        <v>#N/A</v>
      </c>
      <c r="O2746" t="s">
        <v>16423</v>
      </c>
      <c r="Q2746" t="e">
        <v>#N/A</v>
      </c>
      <c r="T2746" t="s">
        <v>16423</v>
      </c>
      <c r="U2746" t="s">
        <v>16423</v>
      </c>
      <c r="V2746" t="s">
        <v>30402</v>
      </c>
    </row>
    <row r="2747" spans="3:22" x14ac:dyDescent="0.25">
      <c r="C2747" s="4" t="s">
        <v>2713</v>
      </c>
      <c r="D2747" s="4" t="s">
        <v>16440</v>
      </c>
      <c r="F2747" t="e">
        <f t="shared" si="42"/>
        <v>#N/A</v>
      </c>
      <c r="O2747" t="s">
        <v>16424</v>
      </c>
      <c r="Q2747" t="e">
        <v>#N/A</v>
      </c>
      <c r="T2747" t="s">
        <v>16424</v>
      </c>
      <c r="U2747" t="s">
        <v>16424</v>
      </c>
      <c r="V2747" t="s">
        <v>30403</v>
      </c>
    </row>
    <row r="2748" spans="3:22" x14ac:dyDescent="0.25">
      <c r="C2748" s="4" t="s">
        <v>2714</v>
      </c>
      <c r="D2748" s="4" t="s">
        <v>16441</v>
      </c>
      <c r="F2748" t="e">
        <f t="shared" si="42"/>
        <v>#N/A</v>
      </c>
      <c r="O2748" t="s">
        <v>16425</v>
      </c>
      <c r="Q2748" t="e">
        <v>#N/A</v>
      </c>
      <c r="T2748" t="s">
        <v>16425</v>
      </c>
      <c r="U2748" t="s">
        <v>16425</v>
      </c>
      <c r="V2748" t="s">
        <v>30404</v>
      </c>
    </row>
    <row r="2749" spans="3:22" x14ac:dyDescent="0.25">
      <c r="C2749" s="4" t="s">
        <v>2715</v>
      </c>
      <c r="D2749" s="4" t="s">
        <v>16442</v>
      </c>
      <c r="F2749" t="e">
        <f t="shared" si="42"/>
        <v>#N/A</v>
      </c>
      <c r="O2749" t="s">
        <v>16426</v>
      </c>
      <c r="Q2749" t="e">
        <v>#N/A</v>
      </c>
      <c r="T2749" t="s">
        <v>16426</v>
      </c>
      <c r="U2749" t="s">
        <v>16426</v>
      </c>
      <c r="V2749" t="s">
        <v>30405</v>
      </c>
    </row>
    <row r="2750" spans="3:22" x14ac:dyDescent="0.25">
      <c r="C2750" s="4" t="s">
        <v>2716</v>
      </c>
      <c r="D2750" s="4" t="s">
        <v>16443</v>
      </c>
      <c r="F2750" t="e">
        <f t="shared" si="42"/>
        <v>#N/A</v>
      </c>
      <c r="O2750" t="s">
        <v>16427</v>
      </c>
      <c r="Q2750" t="e">
        <v>#N/A</v>
      </c>
      <c r="T2750" t="s">
        <v>16427</v>
      </c>
      <c r="U2750" t="s">
        <v>16427</v>
      </c>
      <c r="V2750" t="s">
        <v>30406</v>
      </c>
    </row>
    <row r="2751" spans="3:22" x14ac:dyDescent="0.25">
      <c r="C2751" s="4" t="s">
        <v>2717</v>
      </c>
      <c r="D2751" s="4" t="s">
        <v>16444</v>
      </c>
      <c r="F2751" t="e">
        <f t="shared" si="42"/>
        <v>#N/A</v>
      </c>
      <c r="O2751" t="s">
        <v>16428</v>
      </c>
      <c r="Q2751" t="e">
        <v>#N/A</v>
      </c>
      <c r="T2751" t="s">
        <v>16428</v>
      </c>
      <c r="U2751" t="s">
        <v>16428</v>
      </c>
      <c r="V2751" t="s">
        <v>30407</v>
      </c>
    </row>
    <row r="2752" spans="3:22" x14ac:dyDescent="0.25">
      <c r="C2752" s="4" t="s">
        <v>2718</v>
      </c>
      <c r="D2752" s="4" t="s">
        <v>16445</v>
      </c>
      <c r="F2752" t="e">
        <f t="shared" si="42"/>
        <v>#N/A</v>
      </c>
      <c r="O2752" t="s">
        <v>16429</v>
      </c>
      <c r="Q2752" t="e">
        <v>#N/A</v>
      </c>
      <c r="T2752" t="s">
        <v>16429</v>
      </c>
      <c r="U2752" t="s">
        <v>16429</v>
      </c>
      <c r="V2752" t="s">
        <v>30408</v>
      </c>
    </row>
    <row r="2753" spans="3:22" x14ac:dyDescent="0.25">
      <c r="C2753" s="4" t="s">
        <v>2719</v>
      </c>
      <c r="D2753" s="4" t="s">
        <v>16446</v>
      </c>
      <c r="F2753" t="e">
        <f t="shared" si="42"/>
        <v>#N/A</v>
      </c>
      <c r="O2753" t="s">
        <v>16430</v>
      </c>
      <c r="Q2753" t="e">
        <v>#N/A</v>
      </c>
      <c r="T2753" t="s">
        <v>16430</v>
      </c>
      <c r="U2753" t="s">
        <v>16430</v>
      </c>
      <c r="V2753" t="s">
        <v>30409</v>
      </c>
    </row>
    <row r="2754" spans="3:22" x14ac:dyDescent="0.25">
      <c r="C2754" s="4" t="s">
        <v>2720</v>
      </c>
      <c r="D2754" s="4" t="s">
        <v>16447</v>
      </c>
      <c r="F2754" t="e">
        <f t="shared" si="42"/>
        <v>#N/A</v>
      </c>
      <c r="O2754" t="s">
        <v>16431</v>
      </c>
      <c r="Q2754" t="e">
        <v>#N/A</v>
      </c>
      <c r="T2754" t="s">
        <v>16431</v>
      </c>
      <c r="U2754" t="s">
        <v>16431</v>
      </c>
      <c r="V2754" t="s">
        <v>30410</v>
      </c>
    </row>
    <row r="2755" spans="3:22" x14ac:dyDescent="0.25">
      <c r="C2755" s="4" t="s">
        <v>2721</v>
      </c>
      <c r="D2755" s="4" t="s">
        <v>16448</v>
      </c>
      <c r="F2755" t="e">
        <f t="shared" si="42"/>
        <v>#N/A</v>
      </c>
      <c r="O2755" t="s">
        <v>16432</v>
      </c>
      <c r="Q2755" t="e">
        <v>#N/A</v>
      </c>
      <c r="T2755" t="s">
        <v>16432</v>
      </c>
      <c r="U2755" t="s">
        <v>16432</v>
      </c>
      <c r="V2755" t="s">
        <v>30411</v>
      </c>
    </row>
    <row r="2756" spans="3:22" x14ac:dyDescent="0.25">
      <c r="C2756" s="4" t="s">
        <v>2722</v>
      </c>
      <c r="D2756" s="4" t="s">
        <v>16449</v>
      </c>
      <c r="F2756" t="e">
        <f t="shared" ref="F2756:F2819" si="43">_xlfn.XLOOKUP(D2756,I$2:I$26,J$2:J$26)</f>
        <v>#N/A</v>
      </c>
      <c r="O2756" t="s">
        <v>16433</v>
      </c>
      <c r="Q2756" t="e">
        <v>#N/A</v>
      </c>
      <c r="T2756" t="s">
        <v>16433</v>
      </c>
      <c r="U2756" t="s">
        <v>16433</v>
      </c>
      <c r="V2756" t="s">
        <v>30412</v>
      </c>
    </row>
    <row r="2757" spans="3:22" x14ac:dyDescent="0.25">
      <c r="C2757" s="4" t="s">
        <v>2723</v>
      </c>
      <c r="D2757" s="4" t="s">
        <v>16450</v>
      </c>
      <c r="F2757" t="e">
        <f t="shared" si="43"/>
        <v>#N/A</v>
      </c>
      <c r="O2757" t="s">
        <v>16434</v>
      </c>
      <c r="Q2757" t="e">
        <v>#N/A</v>
      </c>
      <c r="T2757" t="s">
        <v>16434</v>
      </c>
      <c r="U2757" t="s">
        <v>16434</v>
      </c>
      <c r="V2757" t="s">
        <v>30413</v>
      </c>
    </row>
    <row r="2758" spans="3:22" x14ac:dyDescent="0.25">
      <c r="C2758" s="4" t="s">
        <v>2724</v>
      </c>
      <c r="D2758" s="4" t="s">
        <v>16451</v>
      </c>
      <c r="F2758" t="e">
        <f t="shared" si="43"/>
        <v>#N/A</v>
      </c>
      <c r="O2758" t="s">
        <v>16435</v>
      </c>
      <c r="Q2758" t="e">
        <v>#N/A</v>
      </c>
      <c r="T2758" t="s">
        <v>16435</v>
      </c>
      <c r="U2758" t="s">
        <v>16435</v>
      </c>
      <c r="V2758" t="s">
        <v>30414</v>
      </c>
    </row>
    <row r="2759" spans="3:22" x14ac:dyDescent="0.25">
      <c r="C2759" s="4" t="s">
        <v>2725</v>
      </c>
      <c r="D2759" s="4" t="s">
        <v>16452</v>
      </c>
      <c r="F2759" t="e">
        <f t="shared" si="43"/>
        <v>#N/A</v>
      </c>
      <c r="O2759" t="s">
        <v>16436</v>
      </c>
      <c r="Q2759" t="e">
        <v>#N/A</v>
      </c>
      <c r="T2759" t="s">
        <v>16436</v>
      </c>
      <c r="U2759" t="s">
        <v>16436</v>
      </c>
      <c r="V2759" t="s">
        <v>30415</v>
      </c>
    </row>
    <row r="2760" spans="3:22" x14ac:dyDescent="0.25">
      <c r="C2760" s="4" t="s">
        <v>230</v>
      </c>
      <c r="D2760" s="4" t="s">
        <v>13958</v>
      </c>
      <c r="F2760" t="e">
        <f t="shared" si="43"/>
        <v>#N/A</v>
      </c>
      <c r="O2760" t="s">
        <v>16437</v>
      </c>
      <c r="Q2760" t="e">
        <v>#N/A</v>
      </c>
      <c r="T2760" t="s">
        <v>16437</v>
      </c>
      <c r="U2760" t="s">
        <v>16437</v>
      </c>
      <c r="V2760" t="s">
        <v>30416</v>
      </c>
    </row>
    <row r="2761" spans="3:22" x14ac:dyDescent="0.25">
      <c r="C2761" s="4" t="s">
        <v>2726</v>
      </c>
      <c r="D2761" s="4" t="s">
        <v>16453</v>
      </c>
      <c r="F2761" t="e">
        <f t="shared" si="43"/>
        <v>#N/A</v>
      </c>
      <c r="O2761" t="s">
        <v>16438</v>
      </c>
      <c r="Q2761" t="e">
        <v>#N/A</v>
      </c>
      <c r="T2761" t="s">
        <v>16438</v>
      </c>
      <c r="U2761" t="s">
        <v>16438</v>
      </c>
      <c r="V2761" t="s">
        <v>30417</v>
      </c>
    </row>
    <row r="2762" spans="3:22" x14ac:dyDescent="0.25">
      <c r="C2762" s="4" t="s">
        <v>2727</v>
      </c>
      <c r="D2762" s="4" t="s">
        <v>16454</v>
      </c>
      <c r="F2762" t="e">
        <f t="shared" si="43"/>
        <v>#N/A</v>
      </c>
      <c r="O2762" t="s">
        <v>16439</v>
      </c>
      <c r="Q2762" t="e">
        <v>#N/A</v>
      </c>
      <c r="T2762" t="s">
        <v>16439</v>
      </c>
      <c r="U2762" t="s">
        <v>16439</v>
      </c>
      <c r="V2762" t="s">
        <v>30418</v>
      </c>
    </row>
    <row r="2763" spans="3:22" x14ac:dyDescent="0.25">
      <c r="C2763" s="4" t="s">
        <v>2728</v>
      </c>
      <c r="D2763" s="4" t="s">
        <v>16455</v>
      </c>
      <c r="F2763" t="e">
        <f t="shared" si="43"/>
        <v>#N/A</v>
      </c>
      <c r="O2763" t="s">
        <v>16440</v>
      </c>
      <c r="Q2763" t="e">
        <v>#N/A</v>
      </c>
      <c r="T2763" t="s">
        <v>16440</v>
      </c>
      <c r="U2763" t="s">
        <v>16440</v>
      </c>
      <c r="V2763" t="s">
        <v>30419</v>
      </c>
    </row>
    <row r="2764" spans="3:22" x14ac:dyDescent="0.25">
      <c r="C2764" s="4" t="s">
        <v>2729</v>
      </c>
      <c r="D2764" s="4" t="s">
        <v>16456</v>
      </c>
      <c r="F2764" t="e">
        <f t="shared" si="43"/>
        <v>#N/A</v>
      </c>
      <c r="O2764" t="s">
        <v>16441</v>
      </c>
      <c r="Q2764" t="e">
        <v>#N/A</v>
      </c>
      <c r="T2764" t="s">
        <v>16441</v>
      </c>
      <c r="U2764" t="s">
        <v>16441</v>
      </c>
      <c r="V2764" t="s">
        <v>30420</v>
      </c>
    </row>
    <row r="2765" spans="3:22" x14ac:dyDescent="0.25">
      <c r="C2765" s="4" t="s">
        <v>2730</v>
      </c>
      <c r="D2765" s="4" t="s">
        <v>16457</v>
      </c>
      <c r="F2765" t="e">
        <f t="shared" si="43"/>
        <v>#N/A</v>
      </c>
      <c r="O2765" t="s">
        <v>16442</v>
      </c>
      <c r="Q2765" t="e">
        <v>#N/A</v>
      </c>
      <c r="T2765" t="s">
        <v>16442</v>
      </c>
      <c r="U2765" t="s">
        <v>16442</v>
      </c>
      <c r="V2765" t="s">
        <v>30421</v>
      </c>
    </row>
    <row r="2766" spans="3:22" x14ac:dyDescent="0.25">
      <c r="C2766" s="4" t="s">
        <v>2731</v>
      </c>
      <c r="D2766" s="4" t="s">
        <v>16458</v>
      </c>
      <c r="F2766" t="e">
        <f t="shared" si="43"/>
        <v>#N/A</v>
      </c>
      <c r="O2766" t="s">
        <v>16443</v>
      </c>
      <c r="Q2766" t="e">
        <v>#N/A</v>
      </c>
      <c r="T2766" t="s">
        <v>16443</v>
      </c>
      <c r="U2766" t="s">
        <v>16443</v>
      </c>
      <c r="V2766" t="s">
        <v>30422</v>
      </c>
    </row>
    <row r="2767" spans="3:22" x14ac:dyDescent="0.25">
      <c r="C2767" s="4" t="s">
        <v>2732</v>
      </c>
      <c r="D2767" s="4" t="s">
        <v>16459</v>
      </c>
      <c r="F2767" t="e">
        <f t="shared" si="43"/>
        <v>#N/A</v>
      </c>
      <c r="O2767" t="s">
        <v>16444</v>
      </c>
      <c r="Q2767" t="e">
        <v>#N/A</v>
      </c>
      <c r="T2767" t="s">
        <v>16444</v>
      </c>
      <c r="U2767" t="s">
        <v>16444</v>
      </c>
      <c r="V2767" t="s">
        <v>30423</v>
      </c>
    </row>
    <row r="2768" spans="3:22" x14ac:dyDescent="0.25">
      <c r="C2768" s="4" t="s">
        <v>77</v>
      </c>
      <c r="D2768" s="4" t="s">
        <v>13805</v>
      </c>
      <c r="F2768" t="e">
        <f t="shared" si="43"/>
        <v>#N/A</v>
      </c>
      <c r="O2768" t="s">
        <v>16445</v>
      </c>
      <c r="Q2768" t="e">
        <v>#N/A</v>
      </c>
      <c r="T2768" t="s">
        <v>16445</v>
      </c>
      <c r="U2768" t="s">
        <v>16445</v>
      </c>
      <c r="V2768" t="s">
        <v>30424</v>
      </c>
    </row>
    <row r="2769" spans="3:22" x14ac:dyDescent="0.25">
      <c r="C2769" s="4" t="s">
        <v>2733</v>
      </c>
      <c r="D2769" s="4" t="s">
        <v>16460</v>
      </c>
      <c r="F2769" t="e">
        <f t="shared" si="43"/>
        <v>#N/A</v>
      </c>
      <c r="O2769" t="s">
        <v>16446</v>
      </c>
      <c r="Q2769" t="e">
        <v>#N/A</v>
      </c>
      <c r="T2769" t="s">
        <v>16446</v>
      </c>
      <c r="U2769" t="s">
        <v>16446</v>
      </c>
      <c r="V2769" t="s">
        <v>30425</v>
      </c>
    </row>
    <row r="2770" spans="3:22" x14ac:dyDescent="0.25">
      <c r="C2770" s="4" t="s">
        <v>2734</v>
      </c>
      <c r="D2770" s="4" t="s">
        <v>16461</v>
      </c>
      <c r="F2770" t="e">
        <f t="shared" si="43"/>
        <v>#N/A</v>
      </c>
      <c r="O2770" t="s">
        <v>16447</v>
      </c>
      <c r="Q2770" t="e">
        <v>#N/A</v>
      </c>
      <c r="T2770" t="s">
        <v>16447</v>
      </c>
      <c r="U2770" t="s">
        <v>16447</v>
      </c>
      <c r="V2770" t="s">
        <v>30426</v>
      </c>
    </row>
    <row r="2771" spans="3:22" x14ac:dyDescent="0.25">
      <c r="C2771" s="4" t="s">
        <v>2735</v>
      </c>
      <c r="D2771" s="4" t="s">
        <v>16462</v>
      </c>
      <c r="F2771" t="e">
        <f t="shared" si="43"/>
        <v>#N/A</v>
      </c>
      <c r="O2771" t="s">
        <v>16448</v>
      </c>
      <c r="Q2771" t="e">
        <v>#N/A</v>
      </c>
      <c r="T2771" t="s">
        <v>16448</v>
      </c>
      <c r="U2771" t="s">
        <v>16448</v>
      </c>
      <c r="V2771" t="s">
        <v>30427</v>
      </c>
    </row>
    <row r="2772" spans="3:22" x14ac:dyDescent="0.25">
      <c r="C2772" s="4" t="s">
        <v>2736</v>
      </c>
      <c r="D2772" s="4" t="s">
        <v>16463</v>
      </c>
      <c r="F2772" t="e">
        <f t="shared" si="43"/>
        <v>#N/A</v>
      </c>
      <c r="O2772" t="s">
        <v>16449</v>
      </c>
      <c r="Q2772" t="e">
        <v>#N/A</v>
      </c>
      <c r="T2772" t="s">
        <v>16449</v>
      </c>
      <c r="U2772" t="s">
        <v>16449</v>
      </c>
      <c r="V2772" t="s">
        <v>30428</v>
      </c>
    </row>
    <row r="2773" spans="3:22" x14ac:dyDescent="0.25">
      <c r="C2773" s="4" t="s">
        <v>2737</v>
      </c>
      <c r="D2773" s="4" t="s">
        <v>16464</v>
      </c>
      <c r="F2773" t="e">
        <f t="shared" si="43"/>
        <v>#N/A</v>
      </c>
      <c r="O2773" t="s">
        <v>16450</v>
      </c>
      <c r="Q2773" t="e">
        <v>#N/A</v>
      </c>
      <c r="T2773" t="s">
        <v>16450</v>
      </c>
      <c r="U2773" t="s">
        <v>16450</v>
      </c>
      <c r="V2773" t="s">
        <v>30429</v>
      </c>
    </row>
    <row r="2774" spans="3:22" x14ac:dyDescent="0.25">
      <c r="C2774" s="4" t="s">
        <v>2738</v>
      </c>
      <c r="D2774" s="4" t="s">
        <v>16465</v>
      </c>
      <c r="F2774" t="e">
        <f t="shared" si="43"/>
        <v>#N/A</v>
      </c>
      <c r="O2774" t="s">
        <v>16451</v>
      </c>
      <c r="Q2774" t="e">
        <v>#N/A</v>
      </c>
      <c r="T2774" t="s">
        <v>16451</v>
      </c>
      <c r="U2774" t="s">
        <v>16451</v>
      </c>
      <c r="V2774" t="s">
        <v>30430</v>
      </c>
    </row>
    <row r="2775" spans="3:22" x14ac:dyDescent="0.25">
      <c r="C2775" s="4" t="s">
        <v>2739</v>
      </c>
      <c r="D2775" s="4" t="s">
        <v>16466</v>
      </c>
      <c r="F2775" t="e">
        <f t="shared" si="43"/>
        <v>#N/A</v>
      </c>
      <c r="O2775" t="s">
        <v>16452</v>
      </c>
      <c r="Q2775" t="e">
        <v>#N/A</v>
      </c>
      <c r="T2775" t="s">
        <v>16452</v>
      </c>
      <c r="U2775" t="s">
        <v>16452</v>
      </c>
      <c r="V2775" t="s">
        <v>30431</v>
      </c>
    </row>
    <row r="2776" spans="3:22" x14ac:dyDescent="0.25">
      <c r="C2776" s="4" t="s">
        <v>2740</v>
      </c>
      <c r="D2776" s="4" t="s">
        <v>16467</v>
      </c>
      <c r="F2776" t="e">
        <f t="shared" si="43"/>
        <v>#N/A</v>
      </c>
      <c r="O2776" t="s">
        <v>13958</v>
      </c>
      <c r="Q2776" t="e">
        <v>#N/A</v>
      </c>
      <c r="T2776" t="s">
        <v>13958</v>
      </c>
      <c r="U2776" t="s">
        <v>13958</v>
      </c>
      <c r="V2776" t="s">
        <v>27942</v>
      </c>
    </row>
    <row r="2777" spans="3:22" x14ac:dyDescent="0.25">
      <c r="C2777" s="4" t="s">
        <v>2741</v>
      </c>
      <c r="D2777" s="4" t="s">
        <v>16468</v>
      </c>
      <c r="F2777" t="e">
        <f t="shared" si="43"/>
        <v>#N/A</v>
      </c>
      <c r="O2777" t="s">
        <v>16453</v>
      </c>
      <c r="Q2777" t="e">
        <v>#N/A</v>
      </c>
      <c r="T2777" t="s">
        <v>16453</v>
      </c>
      <c r="U2777" t="s">
        <v>16453</v>
      </c>
      <c r="V2777" t="s">
        <v>30432</v>
      </c>
    </row>
    <row r="2778" spans="3:22" x14ac:dyDescent="0.25">
      <c r="C2778" s="4" t="s">
        <v>2742</v>
      </c>
      <c r="D2778" s="4" t="s">
        <v>16469</v>
      </c>
      <c r="F2778" t="e">
        <f t="shared" si="43"/>
        <v>#N/A</v>
      </c>
      <c r="O2778" t="s">
        <v>16454</v>
      </c>
      <c r="Q2778" t="e">
        <v>#N/A</v>
      </c>
      <c r="T2778" t="s">
        <v>16454</v>
      </c>
      <c r="U2778" t="s">
        <v>16454</v>
      </c>
      <c r="V2778" t="s">
        <v>30433</v>
      </c>
    </row>
    <row r="2779" spans="3:22" x14ac:dyDescent="0.25">
      <c r="C2779" s="4" t="s">
        <v>2743</v>
      </c>
      <c r="D2779" s="4" t="s">
        <v>16470</v>
      </c>
      <c r="F2779" t="e">
        <f t="shared" si="43"/>
        <v>#N/A</v>
      </c>
      <c r="O2779" t="s">
        <v>16455</v>
      </c>
      <c r="Q2779" t="e">
        <v>#N/A</v>
      </c>
      <c r="T2779" t="s">
        <v>16455</v>
      </c>
      <c r="U2779" t="s">
        <v>16455</v>
      </c>
      <c r="V2779" t="s">
        <v>30434</v>
      </c>
    </row>
    <row r="2780" spans="3:22" x14ac:dyDescent="0.25">
      <c r="C2780" s="4" t="s">
        <v>2744</v>
      </c>
      <c r="D2780" s="4" t="s">
        <v>16471</v>
      </c>
      <c r="F2780" t="e">
        <f t="shared" si="43"/>
        <v>#N/A</v>
      </c>
      <c r="O2780" t="s">
        <v>16456</v>
      </c>
      <c r="Q2780" t="e">
        <v>#N/A</v>
      </c>
      <c r="T2780" t="s">
        <v>16456</v>
      </c>
      <c r="U2780" t="s">
        <v>16456</v>
      </c>
      <c r="V2780" t="s">
        <v>30435</v>
      </c>
    </row>
    <row r="2781" spans="3:22" x14ac:dyDescent="0.25">
      <c r="C2781" s="4" t="s">
        <v>2745</v>
      </c>
      <c r="D2781" s="4" t="s">
        <v>16472</v>
      </c>
      <c r="F2781" t="e">
        <f t="shared" si="43"/>
        <v>#N/A</v>
      </c>
      <c r="O2781" t="s">
        <v>16457</v>
      </c>
      <c r="Q2781" t="e">
        <v>#N/A</v>
      </c>
      <c r="T2781" t="s">
        <v>16457</v>
      </c>
      <c r="U2781" t="s">
        <v>16457</v>
      </c>
      <c r="V2781" t="s">
        <v>30436</v>
      </c>
    </row>
    <row r="2782" spans="3:22" x14ac:dyDescent="0.25">
      <c r="C2782" s="4" t="s">
        <v>2746</v>
      </c>
      <c r="D2782" s="4" t="s">
        <v>16473</v>
      </c>
      <c r="F2782" t="e">
        <f t="shared" si="43"/>
        <v>#N/A</v>
      </c>
      <c r="O2782" t="s">
        <v>16458</v>
      </c>
      <c r="Q2782" t="e">
        <v>#N/A</v>
      </c>
      <c r="T2782" t="s">
        <v>16458</v>
      </c>
      <c r="U2782" t="s">
        <v>16458</v>
      </c>
      <c r="V2782" t="s">
        <v>30437</v>
      </c>
    </row>
    <row r="2783" spans="3:22" x14ac:dyDescent="0.25">
      <c r="C2783" s="4" t="s">
        <v>2747</v>
      </c>
      <c r="D2783" s="4" t="s">
        <v>16474</v>
      </c>
      <c r="F2783" t="e">
        <f t="shared" si="43"/>
        <v>#N/A</v>
      </c>
      <c r="O2783" t="s">
        <v>16459</v>
      </c>
      <c r="Q2783" t="e">
        <v>#N/A</v>
      </c>
      <c r="T2783" t="s">
        <v>16459</v>
      </c>
      <c r="U2783" t="s">
        <v>16459</v>
      </c>
      <c r="V2783" t="s">
        <v>30438</v>
      </c>
    </row>
    <row r="2784" spans="3:22" x14ac:dyDescent="0.25">
      <c r="C2784" s="4" t="s">
        <v>2748</v>
      </c>
      <c r="D2784" s="4" t="s">
        <v>16475</v>
      </c>
      <c r="F2784" t="e">
        <f t="shared" si="43"/>
        <v>#N/A</v>
      </c>
      <c r="O2784" t="s">
        <v>13805</v>
      </c>
      <c r="Q2784" t="e">
        <v>#N/A</v>
      </c>
      <c r="T2784" t="s">
        <v>13805</v>
      </c>
      <c r="U2784" t="s">
        <v>13805</v>
      </c>
      <c r="V2784" t="s">
        <v>27789</v>
      </c>
    </row>
    <row r="2785" spans="3:22" x14ac:dyDescent="0.25">
      <c r="C2785" s="4" t="s">
        <v>2749</v>
      </c>
      <c r="D2785" s="4" t="s">
        <v>16476</v>
      </c>
      <c r="F2785" t="e">
        <f t="shared" si="43"/>
        <v>#N/A</v>
      </c>
      <c r="O2785" t="s">
        <v>16460</v>
      </c>
      <c r="Q2785" t="e">
        <v>#N/A</v>
      </c>
      <c r="T2785" t="s">
        <v>16460</v>
      </c>
      <c r="U2785" t="s">
        <v>16460</v>
      </c>
      <c r="V2785" t="s">
        <v>30439</v>
      </c>
    </row>
    <row r="2786" spans="3:22" x14ac:dyDescent="0.25">
      <c r="C2786" s="4" t="s">
        <v>2750</v>
      </c>
      <c r="D2786" s="4" t="s">
        <v>16477</v>
      </c>
      <c r="F2786" t="e">
        <f t="shared" si="43"/>
        <v>#N/A</v>
      </c>
      <c r="O2786" t="s">
        <v>16461</v>
      </c>
      <c r="Q2786" t="e">
        <v>#N/A</v>
      </c>
      <c r="T2786" t="s">
        <v>16461</v>
      </c>
      <c r="U2786" t="s">
        <v>16461</v>
      </c>
      <c r="V2786" t="s">
        <v>30440</v>
      </c>
    </row>
    <row r="2787" spans="3:22" x14ac:dyDescent="0.25">
      <c r="C2787" s="4" t="s">
        <v>2751</v>
      </c>
      <c r="D2787" s="4" t="s">
        <v>16478</v>
      </c>
      <c r="F2787" t="e">
        <f t="shared" si="43"/>
        <v>#N/A</v>
      </c>
      <c r="O2787" t="s">
        <v>16462</v>
      </c>
      <c r="Q2787" t="e">
        <v>#N/A</v>
      </c>
      <c r="T2787" t="s">
        <v>16462</v>
      </c>
      <c r="U2787" t="s">
        <v>16462</v>
      </c>
      <c r="V2787" t="s">
        <v>30441</v>
      </c>
    </row>
    <row r="2788" spans="3:22" x14ac:dyDescent="0.25">
      <c r="C2788" s="4" t="s">
        <v>2752</v>
      </c>
      <c r="D2788" s="4" t="s">
        <v>16479</v>
      </c>
      <c r="F2788" t="e">
        <f t="shared" si="43"/>
        <v>#N/A</v>
      </c>
      <c r="O2788" t="s">
        <v>16463</v>
      </c>
      <c r="Q2788" t="e">
        <v>#N/A</v>
      </c>
      <c r="T2788" t="s">
        <v>16463</v>
      </c>
      <c r="U2788" t="s">
        <v>16463</v>
      </c>
      <c r="V2788" t="s">
        <v>30442</v>
      </c>
    </row>
    <row r="2789" spans="3:22" x14ac:dyDescent="0.25">
      <c r="C2789" s="4" t="s">
        <v>2753</v>
      </c>
      <c r="D2789" s="4" t="s">
        <v>16480</v>
      </c>
      <c r="F2789" t="e">
        <f t="shared" si="43"/>
        <v>#N/A</v>
      </c>
      <c r="O2789" t="s">
        <v>16464</v>
      </c>
      <c r="Q2789" t="e">
        <v>#N/A</v>
      </c>
      <c r="T2789" t="s">
        <v>16464</v>
      </c>
      <c r="U2789" t="s">
        <v>16464</v>
      </c>
      <c r="V2789" t="s">
        <v>30443</v>
      </c>
    </row>
    <row r="2790" spans="3:22" x14ac:dyDescent="0.25">
      <c r="C2790" s="4" t="s">
        <v>2754</v>
      </c>
      <c r="D2790" s="4" t="s">
        <v>16481</v>
      </c>
      <c r="F2790" t="e">
        <f t="shared" si="43"/>
        <v>#N/A</v>
      </c>
      <c r="O2790" t="s">
        <v>16465</v>
      </c>
      <c r="Q2790" t="e">
        <v>#N/A</v>
      </c>
      <c r="T2790" t="s">
        <v>16465</v>
      </c>
      <c r="U2790" t="s">
        <v>16465</v>
      </c>
      <c r="V2790" t="s">
        <v>30444</v>
      </c>
    </row>
    <row r="2791" spans="3:22" x14ac:dyDescent="0.25">
      <c r="C2791" s="4" t="s">
        <v>2755</v>
      </c>
      <c r="D2791" s="4" t="s">
        <v>16482</v>
      </c>
      <c r="F2791" t="e">
        <f t="shared" si="43"/>
        <v>#N/A</v>
      </c>
      <c r="O2791" t="s">
        <v>16466</v>
      </c>
      <c r="Q2791" t="e">
        <v>#N/A</v>
      </c>
      <c r="T2791" t="s">
        <v>16466</v>
      </c>
      <c r="U2791" t="s">
        <v>16466</v>
      </c>
      <c r="V2791" t="s">
        <v>30445</v>
      </c>
    </row>
    <row r="2792" spans="3:22" x14ac:dyDescent="0.25">
      <c r="C2792" s="4" t="s">
        <v>2756</v>
      </c>
      <c r="D2792" s="4" t="s">
        <v>16483</v>
      </c>
      <c r="F2792" t="e">
        <f t="shared" si="43"/>
        <v>#N/A</v>
      </c>
      <c r="O2792" t="s">
        <v>16467</v>
      </c>
      <c r="Q2792" t="e">
        <v>#N/A</v>
      </c>
      <c r="T2792" t="s">
        <v>16467</v>
      </c>
      <c r="U2792" t="s">
        <v>16467</v>
      </c>
      <c r="V2792" t="s">
        <v>30446</v>
      </c>
    </row>
    <row r="2793" spans="3:22" x14ac:dyDescent="0.25">
      <c r="C2793" s="4" t="s">
        <v>2757</v>
      </c>
      <c r="D2793" s="4" t="s">
        <v>16484</v>
      </c>
      <c r="F2793" t="e">
        <f t="shared" si="43"/>
        <v>#N/A</v>
      </c>
      <c r="O2793" t="s">
        <v>16468</v>
      </c>
      <c r="Q2793" t="e">
        <v>#N/A</v>
      </c>
      <c r="T2793" t="s">
        <v>16468</v>
      </c>
      <c r="U2793" t="s">
        <v>16468</v>
      </c>
      <c r="V2793" t="s">
        <v>30447</v>
      </c>
    </row>
    <row r="2794" spans="3:22" x14ac:dyDescent="0.25">
      <c r="C2794" s="4" t="s">
        <v>2758</v>
      </c>
      <c r="D2794" s="4" t="s">
        <v>16485</v>
      </c>
      <c r="F2794" t="e">
        <f t="shared" si="43"/>
        <v>#N/A</v>
      </c>
      <c r="O2794" t="s">
        <v>16469</v>
      </c>
      <c r="Q2794" t="e">
        <v>#N/A</v>
      </c>
      <c r="T2794" t="s">
        <v>16469</v>
      </c>
      <c r="U2794" t="s">
        <v>16469</v>
      </c>
      <c r="V2794" t="s">
        <v>30448</v>
      </c>
    </row>
    <row r="2795" spans="3:22" x14ac:dyDescent="0.25">
      <c r="C2795" s="4" t="s">
        <v>2759</v>
      </c>
      <c r="D2795" s="4" t="s">
        <v>16486</v>
      </c>
      <c r="F2795" t="e">
        <f t="shared" si="43"/>
        <v>#N/A</v>
      </c>
      <c r="O2795" t="s">
        <v>16470</v>
      </c>
      <c r="Q2795" t="e">
        <v>#N/A</v>
      </c>
      <c r="T2795" t="s">
        <v>16470</v>
      </c>
      <c r="U2795" t="s">
        <v>16470</v>
      </c>
      <c r="V2795" t="s">
        <v>30449</v>
      </c>
    </row>
    <row r="2796" spans="3:22" x14ac:dyDescent="0.25">
      <c r="C2796" s="4" t="s">
        <v>2760</v>
      </c>
      <c r="D2796" s="4" t="s">
        <v>16487</v>
      </c>
      <c r="F2796" t="e">
        <f t="shared" si="43"/>
        <v>#N/A</v>
      </c>
      <c r="O2796" t="s">
        <v>16471</v>
      </c>
      <c r="Q2796" t="e">
        <v>#N/A</v>
      </c>
      <c r="T2796" t="s">
        <v>16471</v>
      </c>
      <c r="U2796" t="s">
        <v>16471</v>
      </c>
      <c r="V2796" t="s">
        <v>30450</v>
      </c>
    </row>
    <row r="2797" spans="3:22" x14ac:dyDescent="0.25">
      <c r="C2797" s="4" t="s">
        <v>2761</v>
      </c>
      <c r="D2797" s="4" t="s">
        <v>16488</v>
      </c>
      <c r="F2797" t="e">
        <f t="shared" si="43"/>
        <v>#N/A</v>
      </c>
      <c r="O2797" t="s">
        <v>16472</v>
      </c>
      <c r="Q2797" t="e">
        <v>#N/A</v>
      </c>
      <c r="T2797" t="s">
        <v>16472</v>
      </c>
      <c r="U2797" t="s">
        <v>16472</v>
      </c>
      <c r="V2797" t="s">
        <v>30451</v>
      </c>
    </row>
    <row r="2798" spans="3:22" x14ac:dyDescent="0.25">
      <c r="C2798" s="4" t="s">
        <v>2762</v>
      </c>
      <c r="D2798" s="4" t="s">
        <v>16489</v>
      </c>
      <c r="F2798" t="e">
        <f t="shared" si="43"/>
        <v>#N/A</v>
      </c>
      <c r="O2798" t="s">
        <v>16473</v>
      </c>
      <c r="Q2798" t="e">
        <v>#N/A</v>
      </c>
      <c r="T2798" t="s">
        <v>16473</v>
      </c>
      <c r="U2798" t="s">
        <v>16473</v>
      </c>
      <c r="V2798" t="s">
        <v>30452</v>
      </c>
    </row>
    <row r="2799" spans="3:22" x14ac:dyDescent="0.25">
      <c r="C2799" s="4" t="s">
        <v>2763</v>
      </c>
      <c r="D2799" s="4" t="s">
        <v>16490</v>
      </c>
      <c r="F2799" t="e">
        <f t="shared" si="43"/>
        <v>#N/A</v>
      </c>
      <c r="O2799" t="s">
        <v>16474</v>
      </c>
      <c r="Q2799" t="e">
        <v>#N/A</v>
      </c>
      <c r="T2799" t="s">
        <v>16474</v>
      </c>
      <c r="U2799" t="s">
        <v>16474</v>
      </c>
      <c r="V2799" t="s">
        <v>30453</v>
      </c>
    </row>
    <row r="2800" spans="3:22" x14ac:dyDescent="0.25">
      <c r="C2800" s="4" t="s">
        <v>2764</v>
      </c>
      <c r="D2800" s="4" t="s">
        <v>16491</v>
      </c>
      <c r="F2800" t="e">
        <f t="shared" si="43"/>
        <v>#N/A</v>
      </c>
      <c r="O2800" t="s">
        <v>16475</v>
      </c>
      <c r="Q2800" t="e">
        <v>#N/A</v>
      </c>
      <c r="T2800" t="s">
        <v>16475</v>
      </c>
      <c r="U2800" t="s">
        <v>16475</v>
      </c>
      <c r="V2800" t="s">
        <v>30454</v>
      </c>
    </row>
    <row r="2801" spans="3:22" x14ac:dyDescent="0.25">
      <c r="C2801" s="4" t="s">
        <v>2765</v>
      </c>
      <c r="D2801" s="4" t="s">
        <v>16492</v>
      </c>
      <c r="F2801" t="e">
        <f t="shared" si="43"/>
        <v>#N/A</v>
      </c>
      <c r="O2801" t="s">
        <v>16476</v>
      </c>
      <c r="Q2801" t="e">
        <v>#N/A</v>
      </c>
      <c r="T2801" t="s">
        <v>16476</v>
      </c>
      <c r="U2801" t="s">
        <v>16476</v>
      </c>
      <c r="V2801" t="s">
        <v>30455</v>
      </c>
    </row>
    <row r="2802" spans="3:22" x14ac:dyDescent="0.25">
      <c r="C2802" s="4" t="s">
        <v>2766</v>
      </c>
      <c r="D2802" s="4" t="s">
        <v>16493</v>
      </c>
      <c r="F2802" t="e">
        <f t="shared" si="43"/>
        <v>#N/A</v>
      </c>
      <c r="O2802" t="s">
        <v>16477</v>
      </c>
      <c r="Q2802" t="e">
        <v>#N/A</v>
      </c>
      <c r="T2802" t="s">
        <v>16477</v>
      </c>
      <c r="U2802" t="s">
        <v>16477</v>
      </c>
      <c r="V2802" t="s">
        <v>30456</v>
      </c>
    </row>
    <row r="2803" spans="3:22" x14ac:dyDescent="0.25">
      <c r="C2803" s="4" t="s">
        <v>2767</v>
      </c>
      <c r="D2803" s="4" t="s">
        <v>16494</v>
      </c>
      <c r="F2803" t="e">
        <f t="shared" si="43"/>
        <v>#N/A</v>
      </c>
      <c r="O2803" t="s">
        <v>16478</v>
      </c>
      <c r="Q2803" t="e">
        <v>#N/A</v>
      </c>
      <c r="T2803" t="s">
        <v>16478</v>
      </c>
      <c r="U2803" t="s">
        <v>16478</v>
      </c>
      <c r="V2803" t="s">
        <v>30457</v>
      </c>
    </row>
    <row r="2804" spans="3:22" x14ac:dyDescent="0.25">
      <c r="C2804" s="4" t="s">
        <v>2768</v>
      </c>
      <c r="D2804" s="4" t="s">
        <v>16495</v>
      </c>
      <c r="F2804" t="e">
        <f t="shared" si="43"/>
        <v>#N/A</v>
      </c>
      <c r="O2804" t="s">
        <v>16479</v>
      </c>
      <c r="Q2804" t="e">
        <v>#N/A</v>
      </c>
      <c r="T2804" t="s">
        <v>16479</v>
      </c>
      <c r="U2804" t="s">
        <v>16479</v>
      </c>
      <c r="V2804" t="s">
        <v>30458</v>
      </c>
    </row>
    <row r="2805" spans="3:22" x14ac:dyDescent="0.25">
      <c r="C2805" s="4" t="s">
        <v>2769</v>
      </c>
      <c r="D2805" s="4" t="s">
        <v>16496</v>
      </c>
      <c r="F2805" t="e">
        <f t="shared" si="43"/>
        <v>#N/A</v>
      </c>
      <c r="O2805" t="s">
        <v>16480</v>
      </c>
      <c r="Q2805" t="e">
        <v>#N/A</v>
      </c>
      <c r="T2805" t="s">
        <v>16480</v>
      </c>
      <c r="U2805" t="s">
        <v>16480</v>
      </c>
      <c r="V2805" t="s">
        <v>30459</v>
      </c>
    </row>
    <row r="2806" spans="3:22" x14ac:dyDescent="0.25">
      <c r="C2806" s="4" t="s">
        <v>2770</v>
      </c>
      <c r="D2806" s="4" t="s">
        <v>16497</v>
      </c>
      <c r="F2806" t="e">
        <f t="shared" si="43"/>
        <v>#N/A</v>
      </c>
      <c r="O2806" t="s">
        <v>16481</v>
      </c>
      <c r="Q2806" t="e">
        <v>#N/A</v>
      </c>
      <c r="T2806" t="s">
        <v>16481</v>
      </c>
      <c r="U2806" t="s">
        <v>16481</v>
      </c>
      <c r="V2806" t="s">
        <v>30460</v>
      </c>
    </row>
    <row r="2807" spans="3:22" x14ac:dyDescent="0.25">
      <c r="C2807" s="4" t="s">
        <v>2771</v>
      </c>
      <c r="D2807" s="4" t="s">
        <v>16498</v>
      </c>
      <c r="F2807" t="e">
        <f t="shared" si="43"/>
        <v>#N/A</v>
      </c>
      <c r="O2807" t="s">
        <v>16482</v>
      </c>
      <c r="Q2807" t="e">
        <v>#N/A</v>
      </c>
      <c r="T2807" t="s">
        <v>16482</v>
      </c>
      <c r="U2807" t="s">
        <v>16482</v>
      </c>
      <c r="V2807" t="s">
        <v>30461</v>
      </c>
    </row>
    <row r="2808" spans="3:22" x14ac:dyDescent="0.25">
      <c r="C2808" s="4" t="s">
        <v>2772</v>
      </c>
      <c r="D2808" s="4" t="s">
        <v>16499</v>
      </c>
      <c r="F2808" t="e">
        <f t="shared" si="43"/>
        <v>#N/A</v>
      </c>
      <c r="O2808" t="s">
        <v>16483</v>
      </c>
      <c r="Q2808" t="e">
        <v>#N/A</v>
      </c>
      <c r="T2808" t="s">
        <v>16483</v>
      </c>
      <c r="U2808" t="s">
        <v>16483</v>
      </c>
      <c r="V2808" t="s">
        <v>30462</v>
      </c>
    </row>
    <row r="2809" spans="3:22" x14ac:dyDescent="0.25">
      <c r="C2809" s="4" t="s">
        <v>2773</v>
      </c>
      <c r="D2809" s="4" t="s">
        <v>16500</v>
      </c>
      <c r="F2809" t="e">
        <f t="shared" si="43"/>
        <v>#N/A</v>
      </c>
      <c r="O2809" t="s">
        <v>16484</v>
      </c>
      <c r="Q2809" t="e">
        <v>#N/A</v>
      </c>
      <c r="T2809" t="s">
        <v>16484</v>
      </c>
      <c r="U2809" t="s">
        <v>16484</v>
      </c>
      <c r="V2809" t="s">
        <v>30463</v>
      </c>
    </row>
    <row r="2810" spans="3:22" x14ac:dyDescent="0.25">
      <c r="C2810" s="4" t="s">
        <v>2774</v>
      </c>
      <c r="D2810" s="4" t="s">
        <v>16501</v>
      </c>
      <c r="F2810" t="e">
        <f t="shared" si="43"/>
        <v>#N/A</v>
      </c>
      <c r="O2810" t="s">
        <v>16485</v>
      </c>
      <c r="Q2810" t="e">
        <v>#N/A</v>
      </c>
      <c r="T2810" t="s">
        <v>16485</v>
      </c>
      <c r="U2810" t="s">
        <v>16485</v>
      </c>
      <c r="V2810" t="s">
        <v>30464</v>
      </c>
    </row>
    <row r="2811" spans="3:22" x14ac:dyDescent="0.25">
      <c r="C2811" s="4" t="s">
        <v>2775</v>
      </c>
      <c r="D2811" s="4" t="s">
        <v>16502</v>
      </c>
      <c r="F2811" t="e">
        <f t="shared" si="43"/>
        <v>#N/A</v>
      </c>
      <c r="O2811" t="s">
        <v>16486</v>
      </c>
      <c r="Q2811" t="e">
        <v>#N/A</v>
      </c>
      <c r="T2811" t="s">
        <v>16486</v>
      </c>
      <c r="U2811" t="s">
        <v>16486</v>
      </c>
      <c r="V2811" t="s">
        <v>30465</v>
      </c>
    </row>
    <row r="2812" spans="3:22" x14ac:dyDescent="0.25">
      <c r="C2812" s="4" t="s">
        <v>2776</v>
      </c>
      <c r="D2812" s="4" t="s">
        <v>16503</v>
      </c>
      <c r="F2812" t="e">
        <f t="shared" si="43"/>
        <v>#N/A</v>
      </c>
      <c r="O2812" t="s">
        <v>16487</v>
      </c>
      <c r="Q2812" t="e">
        <v>#N/A</v>
      </c>
      <c r="T2812" t="s">
        <v>16487</v>
      </c>
      <c r="U2812" t="s">
        <v>16487</v>
      </c>
      <c r="V2812" t="s">
        <v>30466</v>
      </c>
    </row>
    <row r="2813" spans="3:22" x14ac:dyDescent="0.25">
      <c r="C2813" s="4" t="s">
        <v>2777</v>
      </c>
      <c r="D2813" s="4" t="s">
        <v>16504</v>
      </c>
      <c r="F2813" t="e">
        <f t="shared" si="43"/>
        <v>#N/A</v>
      </c>
      <c r="O2813" t="s">
        <v>16488</v>
      </c>
      <c r="Q2813" t="e">
        <v>#N/A</v>
      </c>
      <c r="T2813" t="s">
        <v>16488</v>
      </c>
      <c r="U2813" t="s">
        <v>16488</v>
      </c>
      <c r="V2813" t="s">
        <v>30467</v>
      </c>
    </row>
    <row r="2814" spans="3:22" x14ac:dyDescent="0.25">
      <c r="C2814" s="4" t="s">
        <v>2778</v>
      </c>
      <c r="D2814" s="4" t="s">
        <v>16505</v>
      </c>
      <c r="F2814" t="e">
        <f t="shared" si="43"/>
        <v>#N/A</v>
      </c>
      <c r="O2814" t="s">
        <v>16489</v>
      </c>
      <c r="Q2814" t="e">
        <v>#N/A</v>
      </c>
      <c r="T2814" t="s">
        <v>16489</v>
      </c>
      <c r="U2814" t="s">
        <v>16489</v>
      </c>
      <c r="V2814" t="s">
        <v>30468</v>
      </c>
    </row>
    <row r="2815" spans="3:22" x14ac:dyDescent="0.25">
      <c r="C2815" s="4" t="s">
        <v>2779</v>
      </c>
      <c r="D2815" s="4" t="s">
        <v>16506</v>
      </c>
      <c r="F2815" t="e">
        <f t="shared" si="43"/>
        <v>#N/A</v>
      </c>
      <c r="O2815" t="s">
        <v>16490</v>
      </c>
      <c r="Q2815" t="e">
        <v>#N/A</v>
      </c>
      <c r="T2815" t="s">
        <v>16490</v>
      </c>
      <c r="U2815" t="s">
        <v>16490</v>
      </c>
      <c r="V2815" t="s">
        <v>30469</v>
      </c>
    </row>
    <row r="2816" spans="3:22" x14ac:dyDescent="0.25">
      <c r="C2816" s="4" t="s">
        <v>2780</v>
      </c>
      <c r="D2816" s="4" t="s">
        <v>16507</v>
      </c>
      <c r="F2816" t="e">
        <f t="shared" si="43"/>
        <v>#N/A</v>
      </c>
      <c r="O2816" t="s">
        <v>16491</v>
      </c>
      <c r="Q2816" t="e">
        <v>#N/A</v>
      </c>
      <c r="T2816" t="s">
        <v>16491</v>
      </c>
      <c r="U2816" t="s">
        <v>16491</v>
      </c>
      <c r="V2816" t="s">
        <v>30470</v>
      </c>
    </row>
    <row r="2817" spans="3:22" x14ac:dyDescent="0.25">
      <c r="C2817" s="4" t="s">
        <v>2781</v>
      </c>
      <c r="D2817" s="4" t="s">
        <v>16508</v>
      </c>
      <c r="F2817" t="e">
        <f t="shared" si="43"/>
        <v>#N/A</v>
      </c>
      <c r="O2817" t="s">
        <v>16492</v>
      </c>
      <c r="Q2817" t="e">
        <v>#N/A</v>
      </c>
      <c r="T2817" t="s">
        <v>16492</v>
      </c>
      <c r="U2817" t="s">
        <v>16492</v>
      </c>
      <c r="V2817" t="s">
        <v>30471</v>
      </c>
    </row>
    <row r="2818" spans="3:22" x14ac:dyDescent="0.25">
      <c r="C2818" s="4" t="s">
        <v>2782</v>
      </c>
      <c r="D2818" s="4" t="s">
        <v>16509</v>
      </c>
      <c r="F2818" t="e">
        <f t="shared" si="43"/>
        <v>#N/A</v>
      </c>
      <c r="O2818" t="s">
        <v>16493</v>
      </c>
      <c r="Q2818" t="e">
        <v>#N/A</v>
      </c>
      <c r="T2818" t="s">
        <v>16493</v>
      </c>
      <c r="U2818" t="s">
        <v>16493</v>
      </c>
      <c r="V2818" t="s">
        <v>30472</v>
      </c>
    </row>
    <row r="2819" spans="3:22" x14ac:dyDescent="0.25">
      <c r="C2819" s="4" t="s">
        <v>2783</v>
      </c>
      <c r="D2819" s="4" t="s">
        <v>16510</v>
      </c>
      <c r="F2819" t="e">
        <f t="shared" si="43"/>
        <v>#N/A</v>
      </c>
      <c r="O2819" t="s">
        <v>16494</v>
      </c>
      <c r="Q2819" t="e">
        <v>#N/A</v>
      </c>
      <c r="T2819" t="s">
        <v>16494</v>
      </c>
      <c r="U2819" t="s">
        <v>16494</v>
      </c>
      <c r="V2819" t="s">
        <v>30473</v>
      </c>
    </row>
    <row r="2820" spans="3:22" x14ac:dyDescent="0.25">
      <c r="C2820" s="4" t="s">
        <v>2784</v>
      </c>
      <c r="D2820" s="4" t="s">
        <v>16511</v>
      </c>
      <c r="F2820" t="e">
        <f t="shared" ref="F2820:F2883" si="44">_xlfn.XLOOKUP(D2820,I$2:I$26,J$2:J$26)</f>
        <v>#N/A</v>
      </c>
      <c r="O2820" t="s">
        <v>16495</v>
      </c>
      <c r="Q2820" t="e">
        <v>#N/A</v>
      </c>
      <c r="T2820" t="s">
        <v>16495</v>
      </c>
      <c r="U2820" t="s">
        <v>16495</v>
      </c>
      <c r="V2820" t="s">
        <v>30474</v>
      </c>
    </row>
    <row r="2821" spans="3:22" x14ac:dyDescent="0.25">
      <c r="C2821" s="4" t="s">
        <v>2785</v>
      </c>
      <c r="D2821" s="4" t="s">
        <v>16512</v>
      </c>
      <c r="F2821" t="e">
        <f t="shared" si="44"/>
        <v>#N/A</v>
      </c>
      <c r="O2821" t="s">
        <v>16496</v>
      </c>
      <c r="Q2821" t="e">
        <v>#N/A</v>
      </c>
      <c r="T2821" t="s">
        <v>16496</v>
      </c>
      <c r="U2821" t="s">
        <v>16496</v>
      </c>
      <c r="V2821" t="s">
        <v>30475</v>
      </c>
    </row>
    <row r="2822" spans="3:22" x14ac:dyDescent="0.25">
      <c r="C2822" s="4" t="s">
        <v>2786</v>
      </c>
      <c r="D2822" s="4" t="s">
        <v>16513</v>
      </c>
      <c r="F2822" t="e">
        <f t="shared" si="44"/>
        <v>#N/A</v>
      </c>
      <c r="O2822" t="s">
        <v>16497</v>
      </c>
      <c r="Q2822" t="e">
        <v>#N/A</v>
      </c>
      <c r="T2822" t="s">
        <v>16497</v>
      </c>
      <c r="U2822" t="s">
        <v>16497</v>
      </c>
      <c r="V2822" t="s">
        <v>30476</v>
      </c>
    </row>
    <row r="2823" spans="3:22" x14ac:dyDescent="0.25">
      <c r="C2823" s="4" t="s">
        <v>2787</v>
      </c>
      <c r="D2823" s="4" t="s">
        <v>16514</v>
      </c>
      <c r="F2823" t="e">
        <f t="shared" si="44"/>
        <v>#N/A</v>
      </c>
      <c r="O2823" t="s">
        <v>16498</v>
      </c>
      <c r="Q2823" t="e">
        <v>#N/A</v>
      </c>
      <c r="T2823" t="s">
        <v>16498</v>
      </c>
      <c r="U2823" t="s">
        <v>16498</v>
      </c>
      <c r="V2823" t="s">
        <v>30477</v>
      </c>
    </row>
    <row r="2824" spans="3:22" x14ac:dyDescent="0.25">
      <c r="C2824" s="4" t="s">
        <v>2788</v>
      </c>
      <c r="D2824" s="4" t="s">
        <v>16515</v>
      </c>
      <c r="F2824" t="e">
        <f t="shared" si="44"/>
        <v>#N/A</v>
      </c>
      <c r="O2824" t="s">
        <v>16499</v>
      </c>
      <c r="Q2824" t="e">
        <v>#N/A</v>
      </c>
      <c r="T2824" t="s">
        <v>16499</v>
      </c>
      <c r="U2824" t="s">
        <v>16499</v>
      </c>
      <c r="V2824" t="s">
        <v>30478</v>
      </c>
    </row>
    <row r="2825" spans="3:22" x14ac:dyDescent="0.25">
      <c r="C2825" s="4" t="s">
        <v>2789</v>
      </c>
      <c r="D2825" s="4" t="s">
        <v>16516</v>
      </c>
      <c r="F2825" t="e">
        <f t="shared" si="44"/>
        <v>#N/A</v>
      </c>
      <c r="O2825" t="s">
        <v>16500</v>
      </c>
      <c r="Q2825" t="e">
        <v>#N/A</v>
      </c>
      <c r="T2825" t="s">
        <v>16500</v>
      </c>
      <c r="U2825" t="s">
        <v>16500</v>
      </c>
      <c r="V2825" t="s">
        <v>30479</v>
      </c>
    </row>
    <row r="2826" spans="3:22" x14ac:dyDescent="0.25">
      <c r="C2826" s="4" t="s">
        <v>2790</v>
      </c>
      <c r="D2826" s="4" t="s">
        <v>16517</v>
      </c>
      <c r="F2826" t="e">
        <f t="shared" si="44"/>
        <v>#N/A</v>
      </c>
      <c r="O2826" t="s">
        <v>16501</v>
      </c>
      <c r="Q2826" t="e">
        <v>#N/A</v>
      </c>
      <c r="T2826" t="s">
        <v>16501</v>
      </c>
      <c r="U2826" t="s">
        <v>16501</v>
      </c>
      <c r="V2826" t="s">
        <v>30480</v>
      </c>
    </row>
    <row r="2827" spans="3:22" x14ac:dyDescent="0.25">
      <c r="C2827" s="4" t="s">
        <v>2791</v>
      </c>
      <c r="D2827" s="4" t="s">
        <v>16518</v>
      </c>
      <c r="F2827" t="e">
        <f t="shared" si="44"/>
        <v>#N/A</v>
      </c>
      <c r="O2827" t="s">
        <v>16502</v>
      </c>
      <c r="Q2827" t="e">
        <v>#N/A</v>
      </c>
      <c r="T2827" t="s">
        <v>16502</v>
      </c>
      <c r="U2827" t="s">
        <v>16502</v>
      </c>
      <c r="V2827" t="s">
        <v>30481</v>
      </c>
    </row>
    <row r="2828" spans="3:22" x14ac:dyDescent="0.25">
      <c r="C2828" s="4" t="s">
        <v>2792</v>
      </c>
      <c r="D2828" s="4" t="s">
        <v>16519</v>
      </c>
      <c r="F2828" t="e">
        <f t="shared" si="44"/>
        <v>#N/A</v>
      </c>
      <c r="O2828" t="s">
        <v>16503</v>
      </c>
      <c r="Q2828" t="e">
        <v>#N/A</v>
      </c>
      <c r="T2828" t="s">
        <v>16503</v>
      </c>
      <c r="U2828" t="s">
        <v>16503</v>
      </c>
      <c r="V2828" t="s">
        <v>30482</v>
      </c>
    </row>
    <row r="2829" spans="3:22" x14ac:dyDescent="0.25">
      <c r="C2829" s="4" t="s">
        <v>2793</v>
      </c>
      <c r="D2829" s="4" t="s">
        <v>16520</v>
      </c>
      <c r="F2829" t="e">
        <f t="shared" si="44"/>
        <v>#N/A</v>
      </c>
      <c r="O2829" t="s">
        <v>16504</v>
      </c>
      <c r="Q2829" t="e">
        <v>#N/A</v>
      </c>
      <c r="T2829" t="s">
        <v>16504</v>
      </c>
      <c r="U2829" t="s">
        <v>16504</v>
      </c>
      <c r="V2829" t="s">
        <v>30483</v>
      </c>
    </row>
    <row r="2830" spans="3:22" x14ac:dyDescent="0.25">
      <c r="C2830" s="4" t="s">
        <v>2794</v>
      </c>
      <c r="D2830" s="4" t="s">
        <v>16521</v>
      </c>
      <c r="F2830" t="e">
        <f t="shared" si="44"/>
        <v>#N/A</v>
      </c>
      <c r="O2830" t="s">
        <v>16505</v>
      </c>
      <c r="Q2830" t="e">
        <v>#N/A</v>
      </c>
      <c r="T2830" t="s">
        <v>16505</v>
      </c>
      <c r="U2830" t="s">
        <v>16505</v>
      </c>
      <c r="V2830" t="s">
        <v>30484</v>
      </c>
    </row>
    <row r="2831" spans="3:22" x14ac:dyDescent="0.25">
      <c r="C2831" s="4" t="s">
        <v>2795</v>
      </c>
      <c r="D2831" s="4" t="s">
        <v>16522</v>
      </c>
      <c r="F2831" t="e">
        <f t="shared" si="44"/>
        <v>#N/A</v>
      </c>
      <c r="O2831" t="s">
        <v>16506</v>
      </c>
      <c r="Q2831" t="e">
        <v>#N/A</v>
      </c>
      <c r="T2831" t="s">
        <v>16506</v>
      </c>
      <c r="U2831" t="s">
        <v>16506</v>
      </c>
      <c r="V2831" t="s">
        <v>30485</v>
      </c>
    </row>
    <row r="2832" spans="3:22" x14ac:dyDescent="0.25">
      <c r="C2832" s="4" t="s">
        <v>2796</v>
      </c>
      <c r="D2832" s="4" t="s">
        <v>16523</v>
      </c>
      <c r="F2832" t="e">
        <f t="shared" si="44"/>
        <v>#N/A</v>
      </c>
      <c r="O2832" t="s">
        <v>16507</v>
      </c>
      <c r="Q2832" t="e">
        <v>#N/A</v>
      </c>
      <c r="T2832" t="s">
        <v>16507</v>
      </c>
      <c r="U2832" t="s">
        <v>16507</v>
      </c>
      <c r="V2832" t="s">
        <v>30486</v>
      </c>
    </row>
    <row r="2833" spans="3:22" x14ac:dyDescent="0.25">
      <c r="C2833" s="4" t="s">
        <v>2797</v>
      </c>
      <c r="D2833" s="4" t="s">
        <v>16524</v>
      </c>
      <c r="F2833" t="e">
        <f t="shared" si="44"/>
        <v>#N/A</v>
      </c>
      <c r="O2833" t="s">
        <v>16508</v>
      </c>
      <c r="Q2833" t="e">
        <v>#N/A</v>
      </c>
      <c r="T2833" t="s">
        <v>16508</v>
      </c>
      <c r="U2833" t="s">
        <v>16508</v>
      </c>
      <c r="V2833" t="s">
        <v>30487</v>
      </c>
    </row>
    <row r="2834" spans="3:22" x14ac:dyDescent="0.25">
      <c r="C2834" s="4" t="s">
        <v>2798</v>
      </c>
      <c r="D2834" s="4" t="s">
        <v>16525</v>
      </c>
      <c r="F2834" t="e">
        <f t="shared" si="44"/>
        <v>#N/A</v>
      </c>
      <c r="O2834" t="s">
        <v>16509</v>
      </c>
      <c r="Q2834" t="e">
        <v>#N/A</v>
      </c>
      <c r="T2834" t="s">
        <v>16509</v>
      </c>
      <c r="U2834" t="s">
        <v>16509</v>
      </c>
      <c r="V2834" t="s">
        <v>30488</v>
      </c>
    </row>
    <row r="2835" spans="3:22" x14ac:dyDescent="0.25">
      <c r="C2835" s="4" t="s">
        <v>2799</v>
      </c>
      <c r="D2835" s="4" t="s">
        <v>16526</v>
      </c>
      <c r="F2835" t="e">
        <f t="shared" si="44"/>
        <v>#N/A</v>
      </c>
      <c r="O2835" t="s">
        <v>16510</v>
      </c>
      <c r="Q2835" t="e">
        <v>#N/A</v>
      </c>
      <c r="T2835" t="s">
        <v>16510</v>
      </c>
      <c r="U2835" t="s">
        <v>16510</v>
      </c>
      <c r="V2835" t="s">
        <v>30489</v>
      </c>
    </row>
    <row r="2836" spans="3:22" x14ac:dyDescent="0.25">
      <c r="C2836" s="4" t="s">
        <v>2800</v>
      </c>
      <c r="D2836" s="4" t="s">
        <v>16527</v>
      </c>
      <c r="F2836" t="e">
        <f t="shared" si="44"/>
        <v>#N/A</v>
      </c>
      <c r="O2836" t="s">
        <v>16511</v>
      </c>
      <c r="Q2836" t="e">
        <v>#N/A</v>
      </c>
      <c r="T2836" t="s">
        <v>16511</v>
      </c>
      <c r="U2836" t="s">
        <v>16511</v>
      </c>
      <c r="V2836" t="s">
        <v>30490</v>
      </c>
    </row>
    <row r="2837" spans="3:22" x14ac:dyDescent="0.25">
      <c r="C2837" s="4" t="s">
        <v>2801</v>
      </c>
      <c r="D2837" s="4" t="s">
        <v>16528</v>
      </c>
      <c r="F2837" t="e">
        <f t="shared" si="44"/>
        <v>#N/A</v>
      </c>
      <c r="O2837" t="s">
        <v>16512</v>
      </c>
      <c r="Q2837" t="e">
        <v>#N/A</v>
      </c>
      <c r="T2837" t="s">
        <v>16512</v>
      </c>
      <c r="U2837" t="s">
        <v>16512</v>
      </c>
      <c r="V2837" t="s">
        <v>30491</v>
      </c>
    </row>
    <row r="2838" spans="3:22" x14ac:dyDescent="0.25">
      <c r="C2838" s="4" t="s">
        <v>2802</v>
      </c>
      <c r="D2838" s="4" t="s">
        <v>16529</v>
      </c>
      <c r="F2838" t="e">
        <f t="shared" si="44"/>
        <v>#N/A</v>
      </c>
      <c r="O2838" t="s">
        <v>16513</v>
      </c>
      <c r="Q2838" t="e">
        <v>#N/A</v>
      </c>
      <c r="T2838" t="s">
        <v>16513</v>
      </c>
      <c r="U2838" t="s">
        <v>16513</v>
      </c>
      <c r="V2838" t="s">
        <v>30492</v>
      </c>
    </row>
    <row r="2839" spans="3:22" x14ac:dyDescent="0.25">
      <c r="C2839" s="4" t="s">
        <v>2803</v>
      </c>
      <c r="D2839" s="4" t="s">
        <v>16530</v>
      </c>
      <c r="F2839" t="e">
        <f t="shared" si="44"/>
        <v>#N/A</v>
      </c>
      <c r="O2839" t="s">
        <v>16514</v>
      </c>
      <c r="Q2839" t="e">
        <v>#N/A</v>
      </c>
      <c r="T2839" t="s">
        <v>16514</v>
      </c>
      <c r="U2839" t="s">
        <v>16514</v>
      </c>
      <c r="V2839" t="s">
        <v>30493</v>
      </c>
    </row>
    <row r="2840" spans="3:22" x14ac:dyDescent="0.25">
      <c r="C2840" s="4" t="s">
        <v>2804</v>
      </c>
      <c r="D2840" s="4" t="s">
        <v>16531</v>
      </c>
      <c r="F2840" t="e">
        <f t="shared" si="44"/>
        <v>#N/A</v>
      </c>
      <c r="O2840" t="s">
        <v>16515</v>
      </c>
      <c r="Q2840" t="e">
        <v>#N/A</v>
      </c>
      <c r="T2840" t="s">
        <v>16515</v>
      </c>
      <c r="U2840" t="s">
        <v>16515</v>
      </c>
      <c r="V2840" t="s">
        <v>30494</v>
      </c>
    </row>
    <row r="2841" spans="3:22" x14ac:dyDescent="0.25">
      <c r="C2841" s="4" t="s">
        <v>2805</v>
      </c>
      <c r="D2841" s="4" t="s">
        <v>16532</v>
      </c>
      <c r="F2841" t="e">
        <f t="shared" si="44"/>
        <v>#N/A</v>
      </c>
      <c r="O2841" t="s">
        <v>16516</v>
      </c>
      <c r="Q2841" t="e">
        <v>#N/A</v>
      </c>
      <c r="T2841" t="s">
        <v>16516</v>
      </c>
      <c r="U2841" t="s">
        <v>16516</v>
      </c>
      <c r="V2841" t="s">
        <v>30495</v>
      </c>
    </row>
    <row r="2842" spans="3:22" x14ac:dyDescent="0.25">
      <c r="C2842" s="4" t="s">
        <v>2806</v>
      </c>
      <c r="D2842" s="4" t="s">
        <v>16533</v>
      </c>
      <c r="F2842" t="e">
        <f t="shared" si="44"/>
        <v>#N/A</v>
      </c>
      <c r="O2842" t="s">
        <v>16517</v>
      </c>
      <c r="Q2842" t="e">
        <v>#N/A</v>
      </c>
      <c r="T2842" t="s">
        <v>16517</v>
      </c>
      <c r="U2842" t="s">
        <v>16517</v>
      </c>
      <c r="V2842" t="s">
        <v>30496</v>
      </c>
    </row>
    <row r="2843" spans="3:22" x14ac:dyDescent="0.25">
      <c r="C2843" s="4" t="s">
        <v>2807</v>
      </c>
      <c r="D2843" s="4" t="s">
        <v>16534</v>
      </c>
      <c r="F2843" t="e">
        <f t="shared" si="44"/>
        <v>#N/A</v>
      </c>
      <c r="O2843" t="s">
        <v>16518</v>
      </c>
      <c r="Q2843" t="e">
        <v>#N/A</v>
      </c>
      <c r="T2843" t="s">
        <v>16518</v>
      </c>
      <c r="U2843" t="s">
        <v>16518</v>
      </c>
      <c r="V2843" t="s">
        <v>30497</v>
      </c>
    </row>
    <row r="2844" spans="3:22" x14ac:dyDescent="0.25">
      <c r="C2844" s="4" t="s">
        <v>2808</v>
      </c>
      <c r="D2844" s="4" t="s">
        <v>16535</v>
      </c>
      <c r="F2844" t="e">
        <f t="shared" si="44"/>
        <v>#N/A</v>
      </c>
      <c r="O2844" t="s">
        <v>16519</v>
      </c>
      <c r="Q2844" t="e">
        <v>#N/A</v>
      </c>
      <c r="T2844" t="s">
        <v>16519</v>
      </c>
      <c r="U2844" t="s">
        <v>16519</v>
      </c>
      <c r="V2844" t="s">
        <v>30498</v>
      </c>
    </row>
    <row r="2845" spans="3:22" x14ac:dyDescent="0.25">
      <c r="C2845" s="4" t="s">
        <v>2809</v>
      </c>
      <c r="D2845" s="4" t="s">
        <v>16536</v>
      </c>
      <c r="F2845" t="e">
        <f t="shared" si="44"/>
        <v>#N/A</v>
      </c>
      <c r="O2845" t="s">
        <v>16520</v>
      </c>
      <c r="Q2845" t="e">
        <v>#N/A</v>
      </c>
      <c r="T2845" t="s">
        <v>16520</v>
      </c>
      <c r="U2845" t="s">
        <v>16520</v>
      </c>
      <c r="V2845" t="s">
        <v>30499</v>
      </c>
    </row>
    <row r="2846" spans="3:22" x14ac:dyDescent="0.25">
      <c r="C2846" s="4" t="s">
        <v>2810</v>
      </c>
      <c r="D2846" s="4" t="s">
        <v>16537</v>
      </c>
      <c r="F2846" t="e">
        <f t="shared" si="44"/>
        <v>#N/A</v>
      </c>
      <c r="O2846" t="s">
        <v>16521</v>
      </c>
      <c r="Q2846" t="e">
        <v>#N/A</v>
      </c>
      <c r="T2846" t="s">
        <v>16521</v>
      </c>
      <c r="U2846" t="s">
        <v>16521</v>
      </c>
      <c r="V2846" t="s">
        <v>30500</v>
      </c>
    </row>
    <row r="2847" spans="3:22" x14ac:dyDescent="0.25">
      <c r="C2847" s="4" t="s">
        <v>2811</v>
      </c>
      <c r="D2847" s="4" t="s">
        <v>16538</v>
      </c>
      <c r="F2847" t="e">
        <f t="shared" si="44"/>
        <v>#N/A</v>
      </c>
      <c r="O2847" t="s">
        <v>16522</v>
      </c>
      <c r="Q2847" t="e">
        <v>#N/A</v>
      </c>
      <c r="T2847" t="s">
        <v>16522</v>
      </c>
      <c r="U2847" t="s">
        <v>16522</v>
      </c>
      <c r="V2847" t="s">
        <v>30501</v>
      </c>
    </row>
    <row r="2848" spans="3:22" x14ac:dyDescent="0.25">
      <c r="C2848" s="4" t="s">
        <v>2812</v>
      </c>
      <c r="D2848" s="4" t="s">
        <v>16539</v>
      </c>
      <c r="F2848" t="e">
        <f t="shared" si="44"/>
        <v>#N/A</v>
      </c>
      <c r="O2848" t="s">
        <v>16523</v>
      </c>
      <c r="Q2848" t="e">
        <v>#N/A</v>
      </c>
      <c r="T2848" t="s">
        <v>16523</v>
      </c>
      <c r="U2848" t="s">
        <v>16523</v>
      </c>
      <c r="V2848" t="s">
        <v>30502</v>
      </c>
    </row>
    <row r="2849" spans="3:22" x14ac:dyDescent="0.25">
      <c r="C2849" s="4" t="s">
        <v>2813</v>
      </c>
      <c r="D2849" s="4" t="s">
        <v>16540</v>
      </c>
      <c r="F2849" t="e">
        <f t="shared" si="44"/>
        <v>#N/A</v>
      </c>
      <c r="O2849" t="s">
        <v>16524</v>
      </c>
      <c r="Q2849" t="e">
        <v>#N/A</v>
      </c>
      <c r="T2849" t="s">
        <v>16524</v>
      </c>
      <c r="U2849" t="s">
        <v>16524</v>
      </c>
      <c r="V2849" t="s">
        <v>30503</v>
      </c>
    </row>
    <row r="2850" spans="3:22" x14ac:dyDescent="0.25">
      <c r="C2850" s="4" t="s">
        <v>2814</v>
      </c>
      <c r="D2850" s="4" t="s">
        <v>16541</v>
      </c>
      <c r="F2850" t="e">
        <f t="shared" si="44"/>
        <v>#N/A</v>
      </c>
      <c r="O2850" t="s">
        <v>16525</v>
      </c>
      <c r="Q2850" t="e">
        <v>#N/A</v>
      </c>
      <c r="T2850" t="s">
        <v>16525</v>
      </c>
      <c r="U2850" t="s">
        <v>16525</v>
      </c>
      <c r="V2850" t="s">
        <v>30504</v>
      </c>
    </row>
    <row r="2851" spans="3:22" x14ac:dyDescent="0.25">
      <c r="C2851" s="4" t="s">
        <v>2815</v>
      </c>
      <c r="D2851" s="4" t="s">
        <v>16542</v>
      </c>
      <c r="F2851" t="e">
        <f t="shared" si="44"/>
        <v>#N/A</v>
      </c>
      <c r="O2851" t="s">
        <v>16526</v>
      </c>
      <c r="Q2851" t="e">
        <v>#N/A</v>
      </c>
      <c r="T2851" t="s">
        <v>16526</v>
      </c>
      <c r="U2851" t="s">
        <v>16526</v>
      </c>
      <c r="V2851" t="s">
        <v>30505</v>
      </c>
    </row>
    <row r="2852" spans="3:22" x14ac:dyDescent="0.25">
      <c r="C2852" s="4" t="s">
        <v>2816</v>
      </c>
      <c r="D2852" s="4" t="s">
        <v>16543</v>
      </c>
      <c r="F2852" t="e">
        <f t="shared" si="44"/>
        <v>#N/A</v>
      </c>
      <c r="O2852" t="s">
        <v>16527</v>
      </c>
      <c r="Q2852" t="e">
        <v>#N/A</v>
      </c>
      <c r="T2852" t="s">
        <v>16527</v>
      </c>
      <c r="U2852" t="s">
        <v>16527</v>
      </c>
      <c r="V2852" t="s">
        <v>30506</v>
      </c>
    </row>
    <row r="2853" spans="3:22" x14ac:dyDescent="0.25">
      <c r="C2853" s="4" t="s">
        <v>2817</v>
      </c>
      <c r="D2853" s="4" t="s">
        <v>16544</v>
      </c>
      <c r="F2853" t="e">
        <f t="shared" si="44"/>
        <v>#N/A</v>
      </c>
      <c r="O2853" t="s">
        <v>16528</v>
      </c>
      <c r="Q2853" t="e">
        <v>#N/A</v>
      </c>
      <c r="T2853" t="s">
        <v>16528</v>
      </c>
      <c r="U2853" t="s">
        <v>16528</v>
      </c>
      <c r="V2853" t="s">
        <v>30507</v>
      </c>
    </row>
    <row r="2854" spans="3:22" x14ac:dyDescent="0.25">
      <c r="C2854" s="4" t="s">
        <v>2818</v>
      </c>
      <c r="D2854" s="4" t="s">
        <v>16545</v>
      </c>
      <c r="F2854" t="e">
        <f t="shared" si="44"/>
        <v>#N/A</v>
      </c>
      <c r="O2854" t="s">
        <v>16529</v>
      </c>
      <c r="Q2854" t="e">
        <v>#N/A</v>
      </c>
      <c r="T2854" t="s">
        <v>16529</v>
      </c>
      <c r="U2854" t="s">
        <v>16529</v>
      </c>
      <c r="V2854" t="s">
        <v>30508</v>
      </c>
    </row>
    <row r="2855" spans="3:22" x14ac:dyDescent="0.25">
      <c r="C2855" s="4" t="s">
        <v>2819</v>
      </c>
      <c r="D2855" s="4" t="s">
        <v>16546</v>
      </c>
      <c r="F2855" t="e">
        <f t="shared" si="44"/>
        <v>#N/A</v>
      </c>
      <c r="O2855" t="s">
        <v>16530</v>
      </c>
      <c r="Q2855" t="e">
        <v>#N/A</v>
      </c>
      <c r="T2855" t="s">
        <v>16530</v>
      </c>
      <c r="U2855" t="s">
        <v>16530</v>
      </c>
      <c r="V2855" t="s">
        <v>30509</v>
      </c>
    </row>
    <row r="2856" spans="3:22" x14ac:dyDescent="0.25">
      <c r="C2856" s="4" t="s">
        <v>2820</v>
      </c>
      <c r="D2856" s="4" t="s">
        <v>16547</v>
      </c>
      <c r="F2856" t="e">
        <f t="shared" si="44"/>
        <v>#N/A</v>
      </c>
      <c r="O2856" t="s">
        <v>16531</v>
      </c>
      <c r="Q2856" t="e">
        <v>#N/A</v>
      </c>
      <c r="T2856" t="s">
        <v>16531</v>
      </c>
      <c r="U2856" t="s">
        <v>16531</v>
      </c>
      <c r="V2856" t="s">
        <v>30510</v>
      </c>
    </row>
    <row r="2857" spans="3:22" x14ac:dyDescent="0.25">
      <c r="C2857" s="4" t="s">
        <v>2821</v>
      </c>
      <c r="D2857" s="4" t="s">
        <v>16548</v>
      </c>
      <c r="F2857" t="e">
        <f t="shared" si="44"/>
        <v>#N/A</v>
      </c>
      <c r="O2857" t="s">
        <v>16532</v>
      </c>
      <c r="Q2857" t="e">
        <v>#N/A</v>
      </c>
      <c r="T2857" t="s">
        <v>16532</v>
      </c>
      <c r="U2857" t="s">
        <v>16532</v>
      </c>
      <c r="V2857" t="s">
        <v>30511</v>
      </c>
    </row>
    <row r="2858" spans="3:22" x14ac:dyDescent="0.25">
      <c r="C2858" s="4" t="s">
        <v>2822</v>
      </c>
      <c r="D2858" s="4" t="s">
        <v>16549</v>
      </c>
      <c r="F2858" t="e">
        <f t="shared" si="44"/>
        <v>#N/A</v>
      </c>
      <c r="O2858" t="s">
        <v>16533</v>
      </c>
      <c r="Q2858" t="e">
        <v>#N/A</v>
      </c>
      <c r="T2858" t="s">
        <v>16533</v>
      </c>
      <c r="U2858" t="s">
        <v>16533</v>
      </c>
      <c r="V2858" t="s">
        <v>30512</v>
      </c>
    </row>
    <row r="2859" spans="3:22" x14ac:dyDescent="0.25">
      <c r="C2859" s="4" t="s">
        <v>2823</v>
      </c>
      <c r="D2859" s="4" t="s">
        <v>16550</v>
      </c>
      <c r="F2859" t="e">
        <f t="shared" si="44"/>
        <v>#N/A</v>
      </c>
      <c r="O2859" t="s">
        <v>16534</v>
      </c>
      <c r="Q2859" t="e">
        <v>#N/A</v>
      </c>
      <c r="T2859" t="s">
        <v>16534</v>
      </c>
      <c r="U2859" t="s">
        <v>16534</v>
      </c>
      <c r="V2859" t="s">
        <v>30513</v>
      </c>
    </row>
    <row r="2860" spans="3:22" x14ac:dyDescent="0.25">
      <c r="C2860" s="4" t="s">
        <v>2824</v>
      </c>
      <c r="D2860" s="4" t="s">
        <v>16551</v>
      </c>
      <c r="F2860" t="e">
        <f t="shared" si="44"/>
        <v>#N/A</v>
      </c>
      <c r="O2860" t="s">
        <v>16535</v>
      </c>
      <c r="Q2860" t="e">
        <v>#N/A</v>
      </c>
      <c r="T2860" t="s">
        <v>16535</v>
      </c>
      <c r="U2860" t="s">
        <v>16535</v>
      </c>
      <c r="V2860" t="s">
        <v>30514</v>
      </c>
    </row>
    <row r="2861" spans="3:22" x14ac:dyDescent="0.25">
      <c r="C2861" s="4" t="s">
        <v>2825</v>
      </c>
      <c r="D2861" s="4" t="s">
        <v>16552</v>
      </c>
      <c r="F2861" t="e">
        <f t="shared" si="44"/>
        <v>#N/A</v>
      </c>
      <c r="O2861" t="s">
        <v>16536</v>
      </c>
      <c r="Q2861" t="e">
        <v>#N/A</v>
      </c>
      <c r="T2861" t="s">
        <v>16536</v>
      </c>
      <c r="U2861" t="s">
        <v>16536</v>
      </c>
      <c r="V2861" t="s">
        <v>30515</v>
      </c>
    </row>
    <row r="2862" spans="3:22" x14ac:dyDescent="0.25">
      <c r="C2862" s="4" t="s">
        <v>2826</v>
      </c>
      <c r="D2862" s="4" t="s">
        <v>16553</v>
      </c>
      <c r="F2862" t="e">
        <f t="shared" si="44"/>
        <v>#N/A</v>
      </c>
      <c r="O2862" t="s">
        <v>16537</v>
      </c>
      <c r="Q2862" t="e">
        <v>#N/A</v>
      </c>
      <c r="T2862" t="s">
        <v>16537</v>
      </c>
      <c r="U2862" t="s">
        <v>16537</v>
      </c>
      <c r="V2862" t="s">
        <v>30516</v>
      </c>
    </row>
    <row r="2863" spans="3:22" x14ac:dyDescent="0.25">
      <c r="C2863" s="4" t="s">
        <v>2827</v>
      </c>
      <c r="D2863" s="4" t="s">
        <v>16554</v>
      </c>
      <c r="F2863" t="e">
        <f t="shared" si="44"/>
        <v>#N/A</v>
      </c>
      <c r="O2863" t="s">
        <v>16538</v>
      </c>
      <c r="Q2863" t="e">
        <v>#N/A</v>
      </c>
      <c r="T2863" t="s">
        <v>16538</v>
      </c>
      <c r="U2863" t="s">
        <v>16538</v>
      </c>
      <c r="V2863" t="s">
        <v>30517</v>
      </c>
    </row>
    <row r="2864" spans="3:22" x14ac:dyDescent="0.25">
      <c r="C2864" s="4" t="s">
        <v>128</v>
      </c>
      <c r="D2864" s="4" t="s">
        <v>13856</v>
      </c>
      <c r="F2864" t="e">
        <f t="shared" si="44"/>
        <v>#N/A</v>
      </c>
      <c r="O2864" t="s">
        <v>16539</v>
      </c>
      <c r="Q2864" t="e">
        <v>#N/A</v>
      </c>
      <c r="T2864" t="s">
        <v>16539</v>
      </c>
      <c r="U2864" t="s">
        <v>16539</v>
      </c>
      <c r="V2864" t="s">
        <v>30518</v>
      </c>
    </row>
    <row r="2865" spans="3:22" x14ac:dyDescent="0.25">
      <c r="C2865" s="4" t="s">
        <v>2828</v>
      </c>
      <c r="D2865" s="4" t="s">
        <v>16555</v>
      </c>
      <c r="F2865" t="e">
        <f t="shared" si="44"/>
        <v>#N/A</v>
      </c>
      <c r="O2865" t="s">
        <v>16540</v>
      </c>
      <c r="Q2865" t="e">
        <v>#N/A</v>
      </c>
      <c r="T2865" t="s">
        <v>16540</v>
      </c>
      <c r="U2865" t="s">
        <v>16540</v>
      </c>
      <c r="V2865" t="s">
        <v>30519</v>
      </c>
    </row>
    <row r="2866" spans="3:22" x14ac:dyDescent="0.25">
      <c r="C2866" s="4" t="s">
        <v>2829</v>
      </c>
      <c r="D2866" s="4" t="s">
        <v>16556</v>
      </c>
      <c r="F2866" t="e">
        <f t="shared" si="44"/>
        <v>#N/A</v>
      </c>
      <c r="O2866" t="s">
        <v>16541</v>
      </c>
      <c r="Q2866" t="e">
        <v>#N/A</v>
      </c>
      <c r="T2866" t="s">
        <v>16541</v>
      </c>
      <c r="U2866" t="s">
        <v>16541</v>
      </c>
      <c r="V2866" t="s">
        <v>30520</v>
      </c>
    </row>
    <row r="2867" spans="3:22" x14ac:dyDescent="0.25">
      <c r="C2867" s="4" t="s">
        <v>548</v>
      </c>
      <c r="D2867" s="4" t="s">
        <v>14276</v>
      </c>
      <c r="F2867" t="e">
        <f t="shared" si="44"/>
        <v>#N/A</v>
      </c>
      <c r="O2867" t="s">
        <v>16542</v>
      </c>
      <c r="Q2867" t="e">
        <v>#N/A</v>
      </c>
      <c r="T2867" t="s">
        <v>16542</v>
      </c>
      <c r="U2867" t="s">
        <v>16542</v>
      </c>
      <c r="V2867" t="s">
        <v>30521</v>
      </c>
    </row>
    <row r="2868" spans="3:22" x14ac:dyDescent="0.25">
      <c r="C2868" s="4" t="s">
        <v>2830</v>
      </c>
      <c r="D2868" s="4" t="s">
        <v>16557</v>
      </c>
      <c r="F2868" t="e">
        <f t="shared" si="44"/>
        <v>#N/A</v>
      </c>
      <c r="O2868" t="s">
        <v>16543</v>
      </c>
      <c r="Q2868" t="e">
        <v>#N/A</v>
      </c>
      <c r="T2868" t="s">
        <v>16543</v>
      </c>
      <c r="U2868" t="s">
        <v>16543</v>
      </c>
      <c r="V2868" t="s">
        <v>30522</v>
      </c>
    </row>
    <row r="2869" spans="3:22" x14ac:dyDescent="0.25">
      <c r="C2869" s="4" t="s">
        <v>2831</v>
      </c>
      <c r="D2869" s="4" t="s">
        <v>16558</v>
      </c>
      <c r="F2869" t="e">
        <f t="shared" si="44"/>
        <v>#N/A</v>
      </c>
      <c r="O2869" t="s">
        <v>16544</v>
      </c>
      <c r="Q2869" t="e">
        <v>#N/A</v>
      </c>
      <c r="T2869" t="s">
        <v>16544</v>
      </c>
      <c r="U2869" t="s">
        <v>16544</v>
      </c>
      <c r="V2869" t="s">
        <v>30523</v>
      </c>
    </row>
    <row r="2870" spans="3:22" x14ac:dyDescent="0.25">
      <c r="C2870" s="4" t="s">
        <v>2832</v>
      </c>
      <c r="D2870" s="4" t="s">
        <v>16559</v>
      </c>
      <c r="F2870" t="e">
        <f t="shared" si="44"/>
        <v>#N/A</v>
      </c>
      <c r="O2870" t="s">
        <v>16545</v>
      </c>
      <c r="Q2870" t="e">
        <v>#N/A</v>
      </c>
      <c r="T2870" t="s">
        <v>16545</v>
      </c>
      <c r="U2870" t="s">
        <v>16545</v>
      </c>
      <c r="V2870" t="s">
        <v>30524</v>
      </c>
    </row>
    <row r="2871" spans="3:22" x14ac:dyDescent="0.25">
      <c r="C2871" s="4" t="s">
        <v>2833</v>
      </c>
      <c r="D2871" s="4" t="s">
        <v>16560</v>
      </c>
      <c r="F2871" t="e">
        <f t="shared" si="44"/>
        <v>#N/A</v>
      </c>
      <c r="O2871" t="s">
        <v>16546</v>
      </c>
      <c r="Q2871" t="e">
        <v>#N/A</v>
      </c>
      <c r="T2871" t="s">
        <v>16546</v>
      </c>
      <c r="U2871" t="s">
        <v>16546</v>
      </c>
      <c r="V2871" t="s">
        <v>30525</v>
      </c>
    </row>
    <row r="2872" spans="3:22" x14ac:dyDescent="0.25">
      <c r="C2872" s="4" t="s">
        <v>2834</v>
      </c>
      <c r="D2872" s="4" t="s">
        <v>16561</v>
      </c>
      <c r="F2872" t="e">
        <f t="shared" si="44"/>
        <v>#N/A</v>
      </c>
      <c r="O2872" t="s">
        <v>16547</v>
      </c>
      <c r="Q2872" t="e">
        <v>#N/A</v>
      </c>
      <c r="T2872" t="s">
        <v>16547</v>
      </c>
      <c r="U2872" t="s">
        <v>16547</v>
      </c>
      <c r="V2872" t="s">
        <v>30526</v>
      </c>
    </row>
    <row r="2873" spans="3:22" x14ac:dyDescent="0.25">
      <c r="C2873" s="4" t="s">
        <v>2835</v>
      </c>
      <c r="D2873" s="4" t="s">
        <v>16562</v>
      </c>
      <c r="F2873" t="e">
        <f t="shared" si="44"/>
        <v>#N/A</v>
      </c>
      <c r="O2873" t="s">
        <v>16548</v>
      </c>
      <c r="Q2873" t="e">
        <v>#N/A</v>
      </c>
      <c r="T2873" t="s">
        <v>16548</v>
      </c>
      <c r="U2873" t="s">
        <v>16548</v>
      </c>
      <c r="V2873" t="s">
        <v>30527</v>
      </c>
    </row>
    <row r="2874" spans="3:22" x14ac:dyDescent="0.25">
      <c r="C2874" s="4" t="s">
        <v>2836</v>
      </c>
      <c r="D2874" s="4" t="s">
        <v>16563</v>
      </c>
      <c r="F2874" t="e">
        <f t="shared" si="44"/>
        <v>#N/A</v>
      </c>
      <c r="O2874" t="s">
        <v>16549</v>
      </c>
      <c r="Q2874" t="e">
        <v>#N/A</v>
      </c>
      <c r="T2874" t="s">
        <v>16549</v>
      </c>
      <c r="U2874" t="s">
        <v>16549</v>
      </c>
      <c r="V2874" t="s">
        <v>30528</v>
      </c>
    </row>
    <row r="2875" spans="3:22" x14ac:dyDescent="0.25">
      <c r="C2875" s="4" t="s">
        <v>2837</v>
      </c>
      <c r="D2875" s="4" t="s">
        <v>16564</v>
      </c>
      <c r="F2875" t="e">
        <f t="shared" si="44"/>
        <v>#N/A</v>
      </c>
      <c r="O2875" t="s">
        <v>16550</v>
      </c>
      <c r="Q2875" t="e">
        <v>#N/A</v>
      </c>
      <c r="T2875" t="s">
        <v>16550</v>
      </c>
      <c r="U2875" t="s">
        <v>16550</v>
      </c>
      <c r="V2875" t="s">
        <v>30529</v>
      </c>
    </row>
    <row r="2876" spans="3:22" x14ac:dyDescent="0.25">
      <c r="C2876" s="4" t="s">
        <v>2838</v>
      </c>
      <c r="D2876" s="4" t="s">
        <v>16565</v>
      </c>
      <c r="F2876" t="e">
        <f t="shared" si="44"/>
        <v>#N/A</v>
      </c>
      <c r="O2876" t="s">
        <v>16551</v>
      </c>
      <c r="Q2876" t="e">
        <v>#N/A</v>
      </c>
      <c r="T2876" t="s">
        <v>16551</v>
      </c>
      <c r="U2876" t="s">
        <v>16551</v>
      </c>
      <c r="V2876" t="s">
        <v>30530</v>
      </c>
    </row>
    <row r="2877" spans="3:22" x14ac:dyDescent="0.25">
      <c r="C2877" s="4" t="s">
        <v>2839</v>
      </c>
      <c r="D2877" s="4" t="s">
        <v>16566</v>
      </c>
      <c r="F2877" t="e">
        <f t="shared" si="44"/>
        <v>#N/A</v>
      </c>
      <c r="O2877" t="s">
        <v>16552</v>
      </c>
      <c r="Q2877" t="e">
        <v>#N/A</v>
      </c>
      <c r="T2877" t="s">
        <v>16552</v>
      </c>
      <c r="U2877" t="s">
        <v>16552</v>
      </c>
      <c r="V2877" t="s">
        <v>30531</v>
      </c>
    </row>
    <row r="2878" spans="3:22" x14ac:dyDescent="0.25">
      <c r="C2878" s="4" t="s">
        <v>2840</v>
      </c>
      <c r="D2878" s="4" t="s">
        <v>16567</v>
      </c>
      <c r="F2878" t="e">
        <f t="shared" si="44"/>
        <v>#N/A</v>
      </c>
      <c r="O2878" t="s">
        <v>16553</v>
      </c>
      <c r="Q2878" t="e">
        <v>#N/A</v>
      </c>
      <c r="T2878" t="s">
        <v>16553</v>
      </c>
      <c r="U2878" t="s">
        <v>16553</v>
      </c>
      <c r="V2878" t="s">
        <v>30532</v>
      </c>
    </row>
    <row r="2879" spans="3:22" x14ac:dyDescent="0.25">
      <c r="C2879" s="4" t="s">
        <v>2841</v>
      </c>
      <c r="D2879" s="4" t="s">
        <v>16568</v>
      </c>
      <c r="F2879" t="e">
        <f t="shared" si="44"/>
        <v>#N/A</v>
      </c>
      <c r="O2879" t="s">
        <v>16554</v>
      </c>
      <c r="Q2879" t="e">
        <v>#N/A</v>
      </c>
      <c r="T2879" t="s">
        <v>16554</v>
      </c>
      <c r="U2879" t="s">
        <v>16554</v>
      </c>
      <c r="V2879" t="s">
        <v>30533</v>
      </c>
    </row>
    <row r="2880" spans="3:22" x14ac:dyDescent="0.25">
      <c r="C2880" s="4" t="s">
        <v>2842</v>
      </c>
      <c r="D2880" s="4" t="s">
        <v>16569</v>
      </c>
      <c r="F2880" t="e">
        <f t="shared" si="44"/>
        <v>#N/A</v>
      </c>
      <c r="O2880" t="s">
        <v>13856</v>
      </c>
      <c r="Q2880" t="e">
        <v>#N/A</v>
      </c>
      <c r="T2880" t="s">
        <v>13856</v>
      </c>
      <c r="U2880" t="s">
        <v>13856</v>
      </c>
      <c r="V2880" t="s">
        <v>27840</v>
      </c>
    </row>
    <row r="2881" spans="3:22" x14ac:dyDescent="0.25">
      <c r="C2881" s="4" t="s">
        <v>2843</v>
      </c>
      <c r="D2881" s="4" t="s">
        <v>16570</v>
      </c>
      <c r="F2881" t="e">
        <f t="shared" si="44"/>
        <v>#N/A</v>
      </c>
      <c r="O2881" t="s">
        <v>16555</v>
      </c>
      <c r="Q2881" t="e">
        <v>#N/A</v>
      </c>
      <c r="T2881" t="s">
        <v>16555</v>
      </c>
      <c r="U2881" t="s">
        <v>16555</v>
      </c>
      <c r="V2881" t="s">
        <v>30534</v>
      </c>
    </row>
    <row r="2882" spans="3:22" x14ac:dyDescent="0.25">
      <c r="C2882" s="4" t="s">
        <v>2844</v>
      </c>
      <c r="D2882" s="4" t="s">
        <v>16571</v>
      </c>
      <c r="F2882" t="e">
        <f t="shared" si="44"/>
        <v>#N/A</v>
      </c>
      <c r="O2882" t="s">
        <v>16556</v>
      </c>
      <c r="Q2882" t="e">
        <v>#N/A</v>
      </c>
      <c r="T2882" t="s">
        <v>16556</v>
      </c>
      <c r="U2882" t="s">
        <v>16556</v>
      </c>
      <c r="V2882" t="s">
        <v>30535</v>
      </c>
    </row>
    <row r="2883" spans="3:22" x14ac:dyDescent="0.25">
      <c r="C2883" s="4" t="s">
        <v>2845</v>
      </c>
      <c r="D2883" s="4" t="s">
        <v>16572</v>
      </c>
      <c r="F2883" t="e">
        <f t="shared" si="44"/>
        <v>#N/A</v>
      </c>
      <c r="O2883" t="s">
        <v>14276</v>
      </c>
      <c r="Q2883" t="e">
        <v>#N/A</v>
      </c>
      <c r="T2883" t="s">
        <v>14276</v>
      </c>
      <c r="U2883" t="s">
        <v>14276</v>
      </c>
      <c r="V2883" t="s">
        <v>28260</v>
      </c>
    </row>
    <row r="2884" spans="3:22" x14ac:dyDescent="0.25">
      <c r="C2884" s="4" t="s">
        <v>2846</v>
      </c>
      <c r="D2884" s="4" t="s">
        <v>16573</v>
      </c>
      <c r="F2884" t="e">
        <f t="shared" ref="F2884:F2947" si="45">_xlfn.XLOOKUP(D2884,I$2:I$26,J$2:J$26)</f>
        <v>#N/A</v>
      </c>
      <c r="O2884" t="s">
        <v>16557</v>
      </c>
      <c r="Q2884" t="e">
        <v>#N/A</v>
      </c>
      <c r="T2884" t="s">
        <v>16557</v>
      </c>
      <c r="U2884" t="s">
        <v>16557</v>
      </c>
      <c r="V2884" t="s">
        <v>30536</v>
      </c>
    </row>
    <row r="2885" spans="3:22" x14ac:dyDescent="0.25">
      <c r="C2885" s="4" t="s">
        <v>2847</v>
      </c>
      <c r="D2885" s="4" t="s">
        <v>16574</v>
      </c>
      <c r="F2885" t="e">
        <f t="shared" si="45"/>
        <v>#N/A</v>
      </c>
      <c r="O2885" t="s">
        <v>16558</v>
      </c>
      <c r="Q2885" t="e">
        <v>#N/A</v>
      </c>
      <c r="T2885" t="s">
        <v>16558</v>
      </c>
      <c r="U2885" t="s">
        <v>16558</v>
      </c>
      <c r="V2885" t="s">
        <v>30537</v>
      </c>
    </row>
    <row r="2886" spans="3:22" x14ac:dyDescent="0.25">
      <c r="C2886" s="4" t="s">
        <v>2848</v>
      </c>
      <c r="D2886" s="4" t="s">
        <v>16575</v>
      </c>
      <c r="F2886" t="e">
        <f t="shared" si="45"/>
        <v>#N/A</v>
      </c>
      <c r="O2886" t="s">
        <v>16559</v>
      </c>
      <c r="Q2886" t="e">
        <v>#N/A</v>
      </c>
      <c r="T2886" t="s">
        <v>16559</v>
      </c>
      <c r="U2886" t="s">
        <v>16559</v>
      </c>
      <c r="V2886" t="s">
        <v>30538</v>
      </c>
    </row>
    <row r="2887" spans="3:22" x14ac:dyDescent="0.25">
      <c r="C2887" s="4" t="s">
        <v>2849</v>
      </c>
      <c r="D2887" s="4" t="s">
        <v>16576</v>
      </c>
      <c r="F2887" t="e">
        <f t="shared" si="45"/>
        <v>#N/A</v>
      </c>
      <c r="O2887" t="s">
        <v>16560</v>
      </c>
      <c r="Q2887" t="e">
        <v>#N/A</v>
      </c>
      <c r="T2887" t="s">
        <v>16560</v>
      </c>
      <c r="U2887" t="s">
        <v>16560</v>
      </c>
      <c r="V2887" t="s">
        <v>30539</v>
      </c>
    </row>
    <row r="2888" spans="3:22" x14ac:dyDescent="0.25">
      <c r="C2888" s="4" t="s">
        <v>2850</v>
      </c>
      <c r="D2888" s="4" t="s">
        <v>16577</v>
      </c>
      <c r="F2888" t="e">
        <f t="shared" si="45"/>
        <v>#N/A</v>
      </c>
      <c r="O2888" t="s">
        <v>16561</v>
      </c>
      <c r="Q2888" t="e">
        <v>#N/A</v>
      </c>
      <c r="T2888" t="s">
        <v>16561</v>
      </c>
      <c r="U2888" t="s">
        <v>16561</v>
      </c>
      <c r="V2888" t="s">
        <v>30540</v>
      </c>
    </row>
    <row r="2889" spans="3:22" x14ac:dyDescent="0.25">
      <c r="C2889" s="4" t="s">
        <v>2851</v>
      </c>
      <c r="D2889" s="4" t="s">
        <v>16578</v>
      </c>
      <c r="F2889" t="e">
        <f t="shared" si="45"/>
        <v>#N/A</v>
      </c>
      <c r="O2889" t="s">
        <v>16562</v>
      </c>
      <c r="Q2889" t="e">
        <v>#N/A</v>
      </c>
      <c r="T2889" t="s">
        <v>16562</v>
      </c>
      <c r="U2889" t="s">
        <v>16562</v>
      </c>
      <c r="V2889" t="s">
        <v>30541</v>
      </c>
    </row>
    <row r="2890" spans="3:22" x14ac:dyDescent="0.25">
      <c r="C2890" s="4" t="s">
        <v>2852</v>
      </c>
      <c r="D2890" s="4" t="s">
        <v>16579</v>
      </c>
      <c r="F2890" t="e">
        <f t="shared" si="45"/>
        <v>#N/A</v>
      </c>
      <c r="O2890" t="s">
        <v>16563</v>
      </c>
      <c r="Q2890" t="e">
        <v>#N/A</v>
      </c>
      <c r="T2890" t="s">
        <v>16563</v>
      </c>
      <c r="U2890" t="s">
        <v>16563</v>
      </c>
      <c r="V2890" t="s">
        <v>30542</v>
      </c>
    </row>
    <row r="2891" spans="3:22" x14ac:dyDescent="0.25">
      <c r="C2891" s="4" t="s">
        <v>2853</v>
      </c>
      <c r="D2891" s="4" t="s">
        <v>16580</v>
      </c>
      <c r="F2891" t="e">
        <f t="shared" si="45"/>
        <v>#N/A</v>
      </c>
      <c r="O2891" t="s">
        <v>16564</v>
      </c>
      <c r="Q2891" t="e">
        <v>#N/A</v>
      </c>
      <c r="T2891" t="s">
        <v>16564</v>
      </c>
      <c r="U2891" t="s">
        <v>16564</v>
      </c>
      <c r="V2891" t="s">
        <v>30543</v>
      </c>
    </row>
    <row r="2892" spans="3:22" x14ac:dyDescent="0.25">
      <c r="C2892" s="4" t="s">
        <v>2854</v>
      </c>
      <c r="D2892" s="4" t="s">
        <v>16581</v>
      </c>
      <c r="F2892" t="e">
        <f t="shared" si="45"/>
        <v>#N/A</v>
      </c>
      <c r="O2892" t="s">
        <v>16565</v>
      </c>
      <c r="Q2892" t="e">
        <v>#N/A</v>
      </c>
      <c r="T2892" t="s">
        <v>16565</v>
      </c>
      <c r="U2892" t="s">
        <v>16565</v>
      </c>
      <c r="V2892" t="s">
        <v>30544</v>
      </c>
    </row>
    <row r="2893" spans="3:22" x14ac:dyDescent="0.25">
      <c r="C2893" s="4" t="s">
        <v>2851</v>
      </c>
      <c r="D2893" s="4" t="s">
        <v>16578</v>
      </c>
      <c r="F2893" t="e">
        <f t="shared" si="45"/>
        <v>#N/A</v>
      </c>
      <c r="O2893" t="s">
        <v>16566</v>
      </c>
      <c r="Q2893" t="e">
        <v>#N/A</v>
      </c>
      <c r="T2893" t="s">
        <v>16566</v>
      </c>
      <c r="U2893" t="s">
        <v>16566</v>
      </c>
      <c r="V2893" t="s">
        <v>30545</v>
      </c>
    </row>
    <row r="2894" spans="3:22" x14ac:dyDescent="0.25">
      <c r="C2894" s="4" t="s">
        <v>2855</v>
      </c>
      <c r="D2894" s="4" t="s">
        <v>16582</v>
      </c>
      <c r="F2894" t="e">
        <f t="shared" si="45"/>
        <v>#N/A</v>
      </c>
      <c r="O2894" t="s">
        <v>16567</v>
      </c>
      <c r="Q2894" t="e">
        <v>#N/A</v>
      </c>
      <c r="T2894" t="s">
        <v>16567</v>
      </c>
      <c r="U2894" t="s">
        <v>16567</v>
      </c>
      <c r="V2894" t="s">
        <v>30546</v>
      </c>
    </row>
    <row r="2895" spans="3:22" x14ac:dyDescent="0.25">
      <c r="C2895" s="4" t="s">
        <v>2856</v>
      </c>
      <c r="D2895" s="4" t="s">
        <v>16583</v>
      </c>
      <c r="F2895" t="e">
        <f t="shared" si="45"/>
        <v>#N/A</v>
      </c>
      <c r="O2895" t="s">
        <v>16568</v>
      </c>
      <c r="Q2895" t="e">
        <v>#N/A</v>
      </c>
      <c r="T2895" t="s">
        <v>16568</v>
      </c>
      <c r="U2895" t="s">
        <v>16568</v>
      </c>
      <c r="V2895" t="s">
        <v>30547</v>
      </c>
    </row>
    <row r="2896" spans="3:22" x14ac:dyDescent="0.25">
      <c r="C2896" s="4" t="s">
        <v>2857</v>
      </c>
      <c r="D2896" s="4" t="s">
        <v>16584</v>
      </c>
      <c r="F2896" t="e">
        <f t="shared" si="45"/>
        <v>#N/A</v>
      </c>
      <c r="O2896" t="s">
        <v>16569</v>
      </c>
      <c r="Q2896" t="e">
        <v>#N/A</v>
      </c>
      <c r="T2896" t="s">
        <v>16569</v>
      </c>
      <c r="U2896" t="s">
        <v>16569</v>
      </c>
      <c r="V2896" t="s">
        <v>30548</v>
      </c>
    </row>
    <row r="2897" spans="3:22" x14ac:dyDescent="0.25">
      <c r="C2897" s="4" t="s">
        <v>2858</v>
      </c>
      <c r="D2897" s="4" t="s">
        <v>16585</v>
      </c>
      <c r="F2897" t="e">
        <f t="shared" si="45"/>
        <v>#N/A</v>
      </c>
      <c r="O2897" t="s">
        <v>16570</v>
      </c>
      <c r="Q2897" t="e">
        <v>#N/A</v>
      </c>
      <c r="T2897" t="s">
        <v>16570</v>
      </c>
      <c r="U2897" t="s">
        <v>16570</v>
      </c>
      <c r="V2897" t="s">
        <v>30549</v>
      </c>
    </row>
    <row r="2898" spans="3:22" x14ac:dyDescent="0.25">
      <c r="C2898" s="4" t="s">
        <v>2859</v>
      </c>
      <c r="D2898" s="4" t="s">
        <v>16586</v>
      </c>
      <c r="F2898" t="e">
        <f t="shared" si="45"/>
        <v>#N/A</v>
      </c>
      <c r="O2898" t="s">
        <v>16571</v>
      </c>
      <c r="Q2898" t="e">
        <v>#N/A</v>
      </c>
      <c r="T2898" t="s">
        <v>16571</v>
      </c>
      <c r="U2898" t="s">
        <v>16571</v>
      </c>
      <c r="V2898" t="s">
        <v>30550</v>
      </c>
    </row>
    <row r="2899" spans="3:22" x14ac:dyDescent="0.25">
      <c r="C2899" s="4" t="s">
        <v>2860</v>
      </c>
      <c r="D2899" s="4" t="s">
        <v>16587</v>
      </c>
      <c r="F2899" t="e">
        <f t="shared" si="45"/>
        <v>#N/A</v>
      </c>
      <c r="O2899" t="s">
        <v>16572</v>
      </c>
      <c r="Q2899" t="e">
        <v>#N/A</v>
      </c>
      <c r="T2899" t="s">
        <v>16572</v>
      </c>
      <c r="U2899" t="s">
        <v>16572</v>
      </c>
      <c r="V2899" t="s">
        <v>30551</v>
      </c>
    </row>
    <row r="2900" spans="3:22" x14ac:dyDescent="0.25">
      <c r="C2900" s="4" t="s">
        <v>2861</v>
      </c>
      <c r="D2900" s="4" t="s">
        <v>16588</v>
      </c>
      <c r="F2900" t="e">
        <f t="shared" si="45"/>
        <v>#N/A</v>
      </c>
      <c r="O2900" t="s">
        <v>16573</v>
      </c>
      <c r="Q2900" t="e">
        <v>#N/A</v>
      </c>
      <c r="T2900" t="s">
        <v>16573</v>
      </c>
      <c r="U2900" t="s">
        <v>16573</v>
      </c>
      <c r="V2900" t="s">
        <v>30552</v>
      </c>
    </row>
    <row r="2901" spans="3:22" x14ac:dyDescent="0.25">
      <c r="C2901" s="4" t="s">
        <v>2862</v>
      </c>
      <c r="D2901" s="4" t="s">
        <v>16589</v>
      </c>
      <c r="F2901" t="e">
        <f t="shared" si="45"/>
        <v>#N/A</v>
      </c>
      <c r="O2901" t="s">
        <v>16574</v>
      </c>
      <c r="Q2901" t="e">
        <v>#N/A</v>
      </c>
      <c r="T2901" t="s">
        <v>16574</v>
      </c>
      <c r="U2901" t="s">
        <v>16574</v>
      </c>
      <c r="V2901" t="s">
        <v>30553</v>
      </c>
    </row>
    <row r="2902" spans="3:22" x14ac:dyDescent="0.25">
      <c r="C2902" s="4" t="s">
        <v>2863</v>
      </c>
      <c r="D2902" s="4" t="s">
        <v>16590</v>
      </c>
      <c r="F2902" t="e">
        <f t="shared" si="45"/>
        <v>#N/A</v>
      </c>
      <c r="O2902" t="s">
        <v>16575</v>
      </c>
      <c r="Q2902" t="e">
        <v>#N/A</v>
      </c>
      <c r="T2902" t="s">
        <v>16575</v>
      </c>
      <c r="U2902" t="s">
        <v>16575</v>
      </c>
      <c r="V2902" t="s">
        <v>30554</v>
      </c>
    </row>
    <row r="2903" spans="3:22" x14ac:dyDescent="0.25">
      <c r="C2903" s="4" t="s">
        <v>2864</v>
      </c>
      <c r="D2903" s="4" t="s">
        <v>16591</v>
      </c>
      <c r="F2903" t="e">
        <f t="shared" si="45"/>
        <v>#N/A</v>
      </c>
      <c r="O2903" t="s">
        <v>16576</v>
      </c>
      <c r="Q2903" t="e">
        <v>#N/A</v>
      </c>
      <c r="T2903" t="s">
        <v>16576</v>
      </c>
      <c r="U2903" t="s">
        <v>16576</v>
      </c>
      <c r="V2903" t="s">
        <v>30555</v>
      </c>
    </row>
    <row r="2904" spans="3:22" x14ac:dyDescent="0.25">
      <c r="C2904" s="4" t="s">
        <v>2865</v>
      </c>
      <c r="D2904" s="4" t="s">
        <v>16592</v>
      </c>
      <c r="F2904" t="e">
        <f t="shared" si="45"/>
        <v>#N/A</v>
      </c>
      <c r="O2904" t="s">
        <v>16577</v>
      </c>
      <c r="Q2904" t="e">
        <v>#N/A</v>
      </c>
      <c r="T2904" t="s">
        <v>16577</v>
      </c>
      <c r="U2904" t="s">
        <v>16577</v>
      </c>
      <c r="V2904" t="s">
        <v>30556</v>
      </c>
    </row>
    <row r="2905" spans="3:22" x14ac:dyDescent="0.25">
      <c r="C2905" s="4" t="s">
        <v>2866</v>
      </c>
      <c r="D2905" s="4" t="s">
        <v>16593</v>
      </c>
      <c r="F2905" t="e">
        <f t="shared" si="45"/>
        <v>#N/A</v>
      </c>
      <c r="O2905" t="s">
        <v>16578</v>
      </c>
      <c r="Q2905" t="e">
        <v>#N/A</v>
      </c>
      <c r="T2905" t="s">
        <v>16578</v>
      </c>
      <c r="U2905" t="s">
        <v>16578</v>
      </c>
      <c r="V2905" t="s">
        <v>30557</v>
      </c>
    </row>
    <row r="2906" spans="3:22" x14ac:dyDescent="0.25">
      <c r="C2906" s="4" t="s">
        <v>2867</v>
      </c>
      <c r="D2906" s="4" t="s">
        <v>16594</v>
      </c>
      <c r="F2906" t="e">
        <f t="shared" si="45"/>
        <v>#N/A</v>
      </c>
      <c r="O2906" t="s">
        <v>16579</v>
      </c>
      <c r="Q2906" t="e">
        <v>#N/A</v>
      </c>
      <c r="T2906" t="s">
        <v>16579</v>
      </c>
      <c r="U2906" t="s">
        <v>16579</v>
      </c>
      <c r="V2906" t="s">
        <v>30558</v>
      </c>
    </row>
    <row r="2907" spans="3:22" x14ac:dyDescent="0.25">
      <c r="C2907" s="4" t="s">
        <v>2868</v>
      </c>
      <c r="D2907" s="4" t="s">
        <v>16595</v>
      </c>
      <c r="F2907" t="e">
        <f t="shared" si="45"/>
        <v>#N/A</v>
      </c>
      <c r="O2907" t="s">
        <v>16580</v>
      </c>
      <c r="Q2907" t="e">
        <v>#N/A</v>
      </c>
      <c r="T2907" t="s">
        <v>16580</v>
      </c>
      <c r="U2907" t="s">
        <v>16580</v>
      </c>
      <c r="V2907" t="s">
        <v>30559</v>
      </c>
    </row>
    <row r="2908" spans="3:22" x14ac:dyDescent="0.25">
      <c r="C2908" s="4" t="s">
        <v>2869</v>
      </c>
      <c r="D2908" s="4" t="s">
        <v>16596</v>
      </c>
      <c r="F2908" t="e">
        <f t="shared" si="45"/>
        <v>#N/A</v>
      </c>
      <c r="O2908" t="s">
        <v>16581</v>
      </c>
      <c r="Q2908" t="e">
        <v>#N/A</v>
      </c>
      <c r="T2908" t="s">
        <v>16581</v>
      </c>
      <c r="U2908" t="s">
        <v>16581</v>
      </c>
      <c r="V2908" t="s">
        <v>30560</v>
      </c>
    </row>
    <row r="2909" spans="3:22" x14ac:dyDescent="0.25">
      <c r="C2909" s="4" t="s">
        <v>2870</v>
      </c>
      <c r="D2909" s="4" t="s">
        <v>16597</v>
      </c>
      <c r="F2909" t="e">
        <f t="shared" si="45"/>
        <v>#N/A</v>
      </c>
      <c r="O2909" t="s">
        <v>16578</v>
      </c>
      <c r="Q2909" t="e">
        <v>#N/A</v>
      </c>
      <c r="T2909" t="s">
        <v>16578</v>
      </c>
      <c r="U2909" t="s">
        <v>16578</v>
      </c>
      <c r="V2909" t="s">
        <v>30557</v>
      </c>
    </row>
    <row r="2910" spans="3:22" x14ac:dyDescent="0.25">
      <c r="C2910" s="4" t="s">
        <v>2871</v>
      </c>
      <c r="D2910" s="4" t="s">
        <v>16598</v>
      </c>
      <c r="F2910" t="e">
        <f t="shared" si="45"/>
        <v>#N/A</v>
      </c>
      <c r="O2910" t="s">
        <v>16582</v>
      </c>
      <c r="Q2910" t="e">
        <v>#N/A</v>
      </c>
      <c r="T2910" t="s">
        <v>16582</v>
      </c>
      <c r="U2910" t="s">
        <v>16582</v>
      </c>
      <c r="V2910" t="s">
        <v>30561</v>
      </c>
    </row>
    <row r="2911" spans="3:22" x14ac:dyDescent="0.25">
      <c r="C2911" s="4" t="s">
        <v>2872</v>
      </c>
      <c r="D2911" s="4" t="s">
        <v>16599</v>
      </c>
      <c r="F2911" t="e">
        <f t="shared" si="45"/>
        <v>#N/A</v>
      </c>
      <c r="O2911" t="s">
        <v>16583</v>
      </c>
      <c r="Q2911" t="e">
        <v>#N/A</v>
      </c>
      <c r="T2911" t="s">
        <v>16583</v>
      </c>
      <c r="U2911" t="s">
        <v>16583</v>
      </c>
      <c r="V2911" t="s">
        <v>30562</v>
      </c>
    </row>
    <row r="2912" spans="3:22" x14ac:dyDescent="0.25">
      <c r="C2912" s="4" t="s">
        <v>2873</v>
      </c>
      <c r="D2912" s="4" t="s">
        <v>16600</v>
      </c>
      <c r="F2912" t="e">
        <f t="shared" si="45"/>
        <v>#N/A</v>
      </c>
      <c r="O2912" t="s">
        <v>16584</v>
      </c>
      <c r="Q2912" t="e">
        <v>#N/A</v>
      </c>
      <c r="T2912" t="s">
        <v>16584</v>
      </c>
      <c r="U2912" t="s">
        <v>16584</v>
      </c>
      <c r="V2912" t="s">
        <v>30563</v>
      </c>
    </row>
    <row r="2913" spans="3:22" x14ac:dyDescent="0.25">
      <c r="C2913" s="4" t="s">
        <v>2874</v>
      </c>
      <c r="D2913" s="4" t="s">
        <v>16601</v>
      </c>
      <c r="F2913" t="e">
        <f t="shared" si="45"/>
        <v>#N/A</v>
      </c>
      <c r="O2913" t="s">
        <v>16585</v>
      </c>
      <c r="Q2913" t="e">
        <v>#N/A</v>
      </c>
      <c r="T2913" t="s">
        <v>16585</v>
      </c>
      <c r="U2913" t="s">
        <v>16585</v>
      </c>
      <c r="V2913" t="s">
        <v>30564</v>
      </c>
    </row>
    <row r="2914" spans="3:22" x14ac:dyDescent="0.25">
      <c r="C2914" s="4" t="s">
        <v>2875</v>
      </c>
      <c r="D2914" s="4" t="s">
        <v>16602</v>
      </c>
      <c r="F2914" t="e">
        <f t="shared" si="45"/>
        <v>#N/A</v>
      </c>
      <c r="O2914" t="s">
        <v>16586</v>
      </c>
      <c r="Q2914" t="e">
        <v>#N/A</v>
      </c>
      <c r="T2914" t="s">
        <v>16586</v>
      </c>
      <c r="U2914" t="s">
        <v>16586</v>
      </c>
      <c r="V2914" t="s">
        <v>30565</v>
      </c>
    </row>
    <row r="2915" spans="3:22" x14ac:dyDescent="0.25">
      <c r="C2915" s="4" t="s">
        <v>2876</v>
      </c>
      <c r="D2915" s="4" t="s">
        <v>16603</v>
      </c>
      <c r="F2915" t="e">
        <f t="shared" si="45"/>
        <v>#N/A</v>
      </c>
      <c r="O2915" t="s">
        <v>16587</v>
      </c>
      <c r="Q2915" t="e">
        <v>#N/A</v>
      </c>
      <c r="T2915" t="s">
        <v>16587</v>
      </c>
      <c r="U2915" t="s">
        <v>16587</v>
      </c>
      <c r="V2915" t="s">
        <v>30566</v>
      </c>
    </row>
    <row r="2916" spans="3:22" x14ac:dyDescent="0.25">
      <c r="C2916" s="4" t="s">
        <v>2877</v>
      </c>
      <c r="D2916" s="4" t="s">
        <v>16604</v>
      </c>
      <c r="F2916" t="e">
        <f t="shared" si="45"/>
        <v>#N/A</v>
      </c>
      <c r="O2916" t="s">
        <v>16588</v>
      </c>
      <c r="Q2916" t="e">
        <v>#N/A</v>
      </c>
      <c r="T2916" t="s">
        <v>16588</v>
      </c>
      <c r="U2916" t="s">
        <v>16588</v>
      </c>
      <c r="V2916" t="s">
        <v>30567</v>
      </c>
    </row>
    <row r="2917" spans="3:22" x14ac:dyDescent="0.25">
      <c r="C2917" s="4" t="s">
        <v>2878</v>
      </c>
      <c r="D2917" s="4" t="s">
        <v>16605</v>
      </c>
      <c r="F2917" t="e">
        <f t="shared" si="45"/>
        <v>#N/A</v>
      </c>
      <c r="O2917" t="s">
        <v>16589</v>
      </c>
      <c r="Q2917" t="e">
        <v>#N/A</v>
      </c>
      <c r="T2917" t="s">
        <v>16589</v>
      </c>
      <c r="U2917" t="s">
        <v>16589</v>
      </c>
      <c r="V2917" t="s">
        <v>30568</v>
      </c>
    </row>
    <row r="2918" spans="3:22" x14ac:dyDescent="0.25">
      <c r="C2918" s="4" t="s">
        <v>2489</v>
      </c>
      <c r="D2918" s="4" t="s">
        <v>16216</v>
      </c>
      <c r="F2918" t="e">
        <f t="shared" si="45"/>
        <v>#N/A</v>
      </c>
      <c r="O2918" t="s">
        <v>16590</v>
      </c>
      <c r="Q2918" t="e">
        <v>#N/A</v>
      </c>
      <c r="T2918" t="s">
        <v>16590</v>
      </c>
      <c r="U2918" t="s">
        <v>16590</v>
      </c>
      <c r="V2918" t="s">
        <v>30569</v>
      </c>
    </row>
    <row r="2919" spans="3:22" x14ac:dyDescent="0.25">
      <c r="C2919" s="4" t="s">
        <v>2879</v>
      </c>
      <c r="D2919" s="4" t="s">
        <v>16606</v>
      </c>
      <c r="F2919" t="e">
        <f t="shared" si="45"/>
        <v>#N/A</v>
      </c>
      <c r="O2919" t="s">
        <v>16591</v>
      </c>
      <c r="Q2919" t="e">
        <v>#N/A</v>
      </c>
      <c r="T2919" t="s">
        <v>16591</v>
      </c>
      <c r="U2919" t="s">
        <v>16591</v>
      </c>
      <c r="V2919" t="s">
        <v>30570</v>
      </c>
    </row>
    <row r="2920" spans="3:22" x14ac:dyDescent="0.25">
      <c r="C2920" s="4" t="s">
        <v>2880</v>
      </c>
      <c r="D2920" s="4" t="s">
        <v>16607</v>
      </c>
      <c r="F2920" t="e">
        <f t="shared" si="45"/>
        <v>#N/A</v>
      </c>
      <c r="O2920" t="s">
        <v>16592</v>
      </c>
      <c r="Q2920" t="e">
        <v>#N/A</v>
      </c>
      <c r="T2920" t="s">
        <v>16592</v>
      </c>
      <c r="U2920" t="s">
        <v>16592</v>
      </c>
      <c r="V2920" t="s">
        <v>30571</v>
      </c>
    </row>
    <row r="2921" spans="3:22" x14ac:dyDescent="0.25">
      <c r="C2921" s="4" t="s">
        <v>2881</v>
      </c>
      <c r="D2921" s="4" t="s">
        <v>16608</v>
      </c>
      <c r="F2921" t="e">
        <f t="shared" si="45"/>
        <v>#N/A</v>
      </c>
      <c r="O2921" t="s">
        <v>16593</v>
      </c>
      <c r="Q2921" t="e">
        <v>#N/A</v>
      </c>
      <c r="T2921" t="s">
        <v>16593</v>
      </c>
      <c r="U2921" t="s">
        <v>16593</v>
      </c>
      <c r="V2921" t="s">
        <v>30572</v>
      </c>
    </row>
    <row r="2922" spans="3:22" x14ac:dyDescent="0.25">
      <c r="C2922" s="4" t="s">
        <v>2882</v>
      </c>
      <c r="D2922" s="4" t="s">
        <v>16609</v>
      </c>
      <c r="F2922" t="e">
        <f t="shared" si="45"/>
        <v>#N/A</v>
      </c>
      <c r="O2922" t="s">
        <v>16594</v>
      </c>
      <c r="Q2922" t="e">
        <v>#N/A</v>
      </c>
      <c r="T2922" t="s">
        <v>16594</v>
      </c>
      <c r="U2922" t="s">
        <v>16594</v>
      </c>
      <c r="V2922" t="s">
        <v>30573</v>
      </c>
    </row>
    <row r="2923" spans="3:22" x14ac:dyDescent="0.25">
      <c r="C2923" s="4" t="s">
        <v>2883</v>
      </c>
      <c r="D2923" s="4" t="s">
        <v>16610</v>
      </c>
      <c r="F2923" t="e">
        <f t="shared" si="45"/>
        <v>#N/A</v>
      </c>
      <c r="O2923" t="s">
        <v>16595</v>
      </c>
      <c r="Q2923" t="e">
        <v>#N/A</v>
      </c>
      <c r="T2923" t="s">
        <v>16595</v>
      </c>
      <c r="U2923" t="s">
        <v>16595</v>
      </c>
      <c r="V2923" t="s">
        <v>30574</v>
      </c>
    </row>
    <row r="2924" spans="3:22" x14ac:dyDescent="0.25">
      <c r="C2924" s="4" t="s">
        <v>2884</v>
      </c>
      <c r="D2924" s="4" t="s">
        <v>16611</v>
      </c>
      <c r="F2924" t="e">
        <f t="shared" si="45"/>
        <v>#N/A</v>
      </c>
      <c r="O2924" t="s">
        <v>16596</v>
      </c>
      <c r="Q2924" t="e">
        <v>#N/A</v>
      </c>
      <c r="T2924" t="s">
        <v>16596</v>
      </c>
      <c r="U2924" t="s">
        <v>16596</v>
      </c>
      <c r="V2924" t="s">
        <v>30575</v>
      </c>
    </row>
    <row r="2925" spans="3:22" x14ac:dyDescent="0.25">
      <c r="C2925" s="4" t="s">
        <v>940</v>
      </c>
      <c r="D2925" s="4" t="s">
        <v>14668</v>
      </c>
      <c r="F2925" t="e">
        <f t="shared" si="45"/>
        <v>#N/A</v>
      </c>
      <c r="O2925" t="s">
        <v>16597</v>
      </c>
      <c r="Q2925" t="e">
        <v>#N/A</v>
      </c>
      <c r="T2925" t="s">
        <v>16597</v>
      </c>
      <c r="U2925" t="s">
        <v>16597</v>
      </c>
      <c r="V2925" t="s">
        <v>30576</v>
      </c>
    </row>
    <row r="2926" spans="3:22" x14ac:dyDescent="0.25">
      <c r="C2926" s="4" t="s">
        <v>2885</v>
      </c>
      <c r="D2926" s="4" t="s">
        <v>16612</v>
      </c>
      <c r="F2926" t="e">
        <f t="shared" si="45"/>
        <v>#N/A</v>
      </c>
      <c r="O2926" t="s">
        <v>16598</v>
      </c>
      <c r="Q2926" t="e">
        <v>#N/A</v>
      </c>
      <c r="T2926" t="s">
        <v>16598</v>
      </c>
      <c r="U2926" t="s">
        <v>16598</v>
      </c>
      <c r="V2926" t="s">
        <v>30577</v>
      </c>
    </row>
    <row r="2927" spans="3:22" x14ac:dyDescent="0.25">
      <c r="C2927" s="4" t="s">
        <v>2886</v>
      </c>
      <c r="D2927" s="4" t="s">
        <v>16613</v>
      </c>
      <c r="F2927" t="e">
        <f t="shared" si="45"/>
        <v>#N/A</v>
      </c>
      <c r="O2927" t="s">
        <v>16599</v>
      </c>
      <c r="Q2927" t="e">
        <v>#N/A</v>
      </c>
      <c r="T2927" t="s">
        <v>16599</v>
      </c>
      <c r="U2927" t="s">
        <v>16599</v>
      </c>
      <c r="V2927" t="s">
        <v>30578</v>
      </c>
    </row>
    <row r="2928" spans="3:22" x14ac:dyDescent="0.25">
      <c r="C2928" s="4" t="s">
        <v>2887</v>
      </c>
      <c r="D2928" s="4" t="s">
        <v>16614</v>
      </c>
      <c r="F2928" t="e">
        <f t="shared" si="45"/>
        <v>#N/A</v>
      </c>
      <c r="O2928" t="s">
        <v>16600</v>
      </c>
      <c r="Q2928" t="e">
        <v>#N/A</v>
      </c>
      <c r="T2928" t="s">
        <v>16600</v>
      </c>
      <c r="U2928" t="s">
        <v>16600</v>
      </c>
      <c r="V2928" t="s">
        <v>30579</v>
      </c>
    </row>
    <row r="2929" spans="3:22" x14ac:dyDescent="0.25">
      <c r="C2929" s="4" t="s">
        <v>2888</v>
      </c>
      <c r="D2929" s="4" t="s">
        <v>16615</v>
      </c>
      <c r="F2929" t="e">
        <f t="shared" si="45"/>
        <v>#N/A</v>
      </c>
      <c r="O2929" t="s">
        <v>16601</v>
      </c>
      <c r="Q2929" t="e">
        <v>#N/A</v>
      </c>
      <c r="T2929" t="s">
        <v>16601</v>
      </c>
      <c r="U2929" t="s">
        <v>16601</v>
      </c>
      <c r="V2929" t="s">
        <v>30580</v>
      </c>
    </row>
    <row r="2930" spans="3:22" x14ac:dyDescent="0.25">
      <c r="C2930" s="4" t="s">
        <v>1081</v>
      </c>
      <c r="D2930" s="4" t="s">
        <v>14809</v>
      </c>
      <c r="F2930" t="e">
        <f t="shared" si="45"/>
        <v>#N/A</v>
      </c>
      <c r="O2930" t="s">
        <v>16602</v>
      </c>
      <c r="Q2930" t="e">
        <v>#N/A</v>
      </c>
      <c r="T2930" t="s">
        <v>16602</v>
      </c>
      <c r="U2930" t="s">
        <v>16602</v>
      </c>
      <c r="V2930" t="s">
        <v>30581</v>
      </c>
    </row>
    <row r="2931" spans="3:22" x14ac:dyDescent="0.25">
      <c r="C2931" s="4" t="s">
        <v>2889</v>
      </c>
      <c r="D2931" s="4" t="s">
        <v>16616</v>
      </c>
      <c r="F2931" t="e">
        <f t="shared" si="45"/>
        <v>#N/A</v>
      </c>
      <c r="O2931" t="s">
        <v>16603</v>
      </c>
      <c r="Q2931" t="e">
        <v>#N/A</v>
      </c>
      <c r="T2931" t="s">
        <v>16603</v>
      </c>
      <c r="U2931" t="s">
        <v>16603</v>
      </c>
      <c r="V2931" t="s">
        <v>30582</v>
      </c>
    </row>
    <row r="2932" spans="3:22" x14ac:dyDescent="0.25">
      <c r="C2932" s="4" t="s">
        <v>2890</v>
      </c>
      <c r="D2932" s="4" t="s">
        <v>16617</v>
      </c>
      <c r="F2932" t="e">
        <f t="shared" si="45"/>
        <v>#N/A</v>
      </c>
      <c r="O2932" t="s">
        <v>16604</v>
      </c>
      <c r="Q2932" t="e">
        <v>#N/A</v>
      </c>
      <c r="T2932" t="s">
        <v>16604</v>
      </c>
      <c r="U2932" t="s">
        <v>16604</v>
      </c>
      <c r="V2932" t="s">
        <v>30583</v>
      </c>
    </row>
    <row r="2933" spans="3:22" x14ac:dyDescent="0.25">
      <c r="C2933" s="4" t="s">
        <v>2891</v>
      </c>
      <c r="D2933" s="4" t="s">
        <v>16618</v>
      </c>
      <c r="F2933" t="e">
        <f t="shared" si="45"/>
        <v>#N/A</v>
      </c>
      <c r="O2933" t="s">
        <v>16605</v>
      </c>
      <c r="Q2933" t="e">
        <v>#N/A</v>
      </c>
      <c r="T2933" t="s">
        <v>16605</v>
      </c>
      <c r="U2933" t="s">
        <v>16605</v>
      </c>
      <c r="V2933" t="s">
        <v>30584</v>
      </c>
    </row>
    <row r="2934" spans="3:22" x14ac:dyDescent="0.25">
      <c r="C2934" s="4" t="s">
        <v>2892</v>
      </c>
      <c r="D2934" s="4" t="s">
        <v>16619</v>
      </c>
      <c r="F2934" t="e">
        <f t="shared" si="45"/>
        <v>#N/A</v>
      </c>
      <c r="O2934" t="s">
        <v>16216</v>
      </c>
      <c r="Q2934" t="e">
        <v>#N/A</v>
      </c>
      <c r="T2934" t="s">
        <v>16216</v>
      </c>
      <c r="U2934" t="s">
        <v>16216</v>
      </c>
      <c r="V2934" t="s">
        <v>30196</v>
      </c>
    </row>
    <row r="2935" spans="3:22" x14ac:dyDescent="0.25">
      <c r="C2935" s="4" t="s">
        <v>2893</v>
      </c>
      <c r="D2935" s="4" t="s">
        <v>16620</v>
      </c>
      <c r="F2935" t="e">
        <f t="shared" si="45"/>
        <v>#N/A</v>
      </c>
      <c r="O2935" t="s">
        <v>16606</v>
      </c>
      <c r="Q2935" t="e">
        <v>#N/A</v>
      </c>
      <c r="T2935" t="s">
        <v>16606</v>
      </c>
      <c r="U2935" t="s">
        <v>16606</v>
      </c>
      <c r="V2935" t="s">
        <v>30585</v>
      </c>
    </row>
    <row r="2936" spans="3:22" x14ac:dyDescent="0.25">
      <c r="C2936" s="4" t="s">
        <v>1037</v>
      </c>
      <c r="D2936" s="4" t="s">
        <v>14765</v>
      </c>
      <c r="F2936" t="e">
        <f t="shared" si="45"/>
        <v>#N/A</v>
      </c>
      <c r="O2936" t="s">
        <v>16607</v>
      </c>
      <c r="Q2936" t="e">
        <v>#N/A</v>
      </c>
      <c r="T2936" t="s">
        <v>16607</v>
      </c>
      <c r="U2936" t="s">
        <v>16607</v>
      </c>
      <c r="V2936" t="s">
        <v>30586</v>
      </c>
    </row>
    <row r="2937" spans="3:22" x14ac:dyDescent="0.25">
      <c r="C2937" s="4" t="s">
        <v>2894</v>
      </c>
      <c r="D2937" s="4" t="s">
        <v>16621</v>
      </c>
      <c r="F2937" t="e">
        <f t="shared" si="45"/>
        <v>#N/A</v>
      </c>
      <c r="O2937" t="s">
        <v>16608</v>
      </c>
      <c r="Q2937" t="e">
        <v>#N/A</v>
      </c>
      <c r="T2937" t="s">
        <v>16608</v>
      </c>
      <c r="U2937" t="s">
        <v>16608</v>
      </c>
      <c r="V2937" t="s">
        <v>30587</v>
      </c>
    </row>
    <row r="2938" spans="3:22" x14ac:dyDescent="0.25">
      <c r="C2938" s="4" t="s">
        <v>2895</v>
      </c>
      <c r="D2938" s="4" t="s">
        <v>16622</v>
      </c>
      <c r="F2938" t="b">
        <f t="shared" si="45"/>
        <v>1</v>
      </c>
      <c r="O2938" t="s">
        <v>16609</v>
      </c>
      <c r="Q2938" t="e">
        <v>#N/A</v>
      </c>
      <c r="T2938" t="s">
        <v>16609</v>
      </c>
      <c r="U2938" t="s">
        <v>16609</v>
      </c>
      <c r="V2938" t="s">
        <v>30588</v>
      </c>
    </row>
    <row r="2939" spans="3:22" x14ac:dyDescent="0.25">
      <c r="C2939" s="4" t="s">
        <v>2896</v>
      </c>
      <c r="D2939" s="4" t="s">
        <v>16623</v>
      </c>
      <c r="F2939" t="e">
        <f t="shared" si="45"/>
        <v>#N/A</v>
      </c>
      <c r="O2939" t="s">
        <v>16610</v>
      </c>
      <c r="Q2939" t="e">
        <v>#N/A</v>
      </c>
      <c r="T2939" t="s">
        <v>16610</v>
      </c>
      <c r="U2939" t="s">
        <v>16610</v>
      </c>
      <c r="V2939" t="s">
        <v>30589</v>
      </c>
    </row>
    <row r="2940" spans="3:22" x14ac:dyDescent="0.25">
      <c r="C2940" s="4" t="s">
        <v>2897</v>
      </c>
      <c r="D2940" s="4" t="s">
        <v>16624</v>
      </c>
      <c r="F2940" t="e">
        <f t="shared" si="45"/>
        <v>#N/A</v>
      </c>
      <c r="O2940" t="s">
        <v>16611</v>
      </c>
      <c r="Q2940" t="e">
        <v>#N/A</v>
      </c>
      <c r="T2940" t="s">
        <v>16611</v>
      </c>
      <c r="U2940" t="s">
        <v>16611</v>
      </c>
      <c r="V2940" t="s">
        <v>30590</v>
      </c>
    </row>
    <row r="2941" spans="3:22" x14ac:dyDescent="0.25">
      <c r="C2941" s="4" t="s">
        <v>2898</v>
      </c>
      <c r="D2941" s="4" t="s">
        <v>16625</v>
      </c>
      <c r="F2941" t="e">
        <f t="shared" si="45"/>
        <v>#N/A</v>
      </c>
      <c r="O2941" t="s">
        <v>14668</v>
      </c>
      <c r="Q2941" t="e">
        <v>#N/A</v>
      </c>
      <c r="T2941" t="s">
        <v>14668</v>
      </c>
      <c r="U2941" t="s">
        <v>14668</v>
      </c>
      <c r="V2941" t="s">
        <v>28652</v>
      </c>
    </row>
    <row r="2942" spans="3:22" x14ac:dyDescent="0.25">
      <c r="C2942" s="4" t="s">
        <v>2899</v>
      </c>
      <c r="D2942" s="4" t="s">
        <v>16626</v>
      </c>
      <c r="F2942" t="e">
        <f t="shared" si="45"/>
        <v>#N/A</v>
      </c>
      <c r="O2942" t="s">
        <v>16612</v>
      </c>
      <c r="Q2942" t="e">
        <v>#N/A</v>
      </c>
      <c r="T2942" t="s">
        <v>16612</v>
      </c>
      <c r="U2942" t="s">
        <v>16612</v>
      </c>
      <c r="V2942" t="s">
        <v>30591</v>
      </c>
    </row>
    <row r="2943" spans="3:22" x14ac:dyDescent="0.25">
      <c r="C2943" s="4" t="s">
        <v>2900</v>
      </c>
      <c r="D2943" s="4" t="s">
        <v>16627</v>
      </c>
      <c r="F2943" t="e">
        <f t="shared" si="45"/>
        <v>#N/A</v>
      </c>
      <c r="O2943" t="s">
        <v>16613</v>
      </c>
      <c r="Q2943" t="e">
        <v>#N/A</v>
      </c>
      <c r="T2943" t="s">
        <v>16613</v>
      </c>
      <c r="U2943" t="s">
        <v>16613</v>
      </c>
      <c r="V2943" t="s">
        <v>30592</v>
      </c>
    </row>
    <row r="2944" spans="3:22" x14ac:dyDescent="0.25">
      <c r="C2944" s="4" t="s">
        <v>2901</v>
      </c>
      <c r="D2944" s="4" t="s">
        <v>16628</v>
      </c>
      <c r="F2944" t="e">
        <f t="shared" si="45"/>
        <v>#N/A</v>
      </c>
      <c r="O2944" t="s">
        <v>16614</v>
      </c>
      <c r="Q2944" t="e">
        <v>#N/A</v>
      </c>
      <c r="T2944" t="s">
        <v>16614</v>
      </c>
      <c r="U2944" t="s">
        <v>16614</v>
      </c>
      <c r="V2944" t="s">
        <v>30593</v>
      </c>
    </row>
    <row r="2945" spans="3:22" x14ac:dyDescent="0.25">
      <c r="C2945" s="4" t="s">
        <v>2902</v>
      </c>
      <c r="D2945" s="4" t="s">
        <v>16629</v>
      </c>
      <c r="F2945" t="e">
        <f t="shared" si="45"/>
        <v>#N/A</v>
      </c>
      <c r="O2945" t="s">
        <v>16615</v>
      </c>
      <c r="Q2945" t="e">
        <v>#N/A</v>
      </c>
      <c r="T2945" t="s">
        <v>16615</v>
      </c>
      <c r="U2945" t="s">
        <v>16615</v>
      </c>
      <c r="V2945" t="s">
        <v>30594</v>
      </c>
    </row>
    <row r="2946" spans="3:22" x14ac:dyDescent="0.25">
      <c r="C2946" s="4" t="s">
        <v>2903</v>
      </c>
      <c r="D2946" s="4" t="s">
        <v>16630</v>
      </c>
      <c r="F2946" t="e">
        <f t="shared" si="45"/>
        <v>#N/A</v>
      </c>
      <c r="O2946" t="s">
        <v>14809</v>
      </c>
      <c r="Q2946" t="e">
        <v>#N/A</v>
      </c>
      <c r="T2946" t="s">
        <v>14809</v>
      </c>
      <c r="U2946" t="s">
        <v>14809</v>
      </c>
      <c r="V2946" t="s">
        <v>28792</v>
      </c>
    </row>
    <row r="2947" spans="3:22" x14ac:dyDescent="0.25">
      <c r="C2947" s="4" t="s">
        <v>2904</v>
      </c>
      <c r="D2947" s="4" t="s">
        <v>16631</v>
      </c>
      <c r="F2947" t="e">
        <f t="shared" si="45"/>
        <v>#N/A</v>
      </c>
      <c r="O2947" t="s">
        <v>16616</v>
      </c>
      <c r="Q2947" t="e">
        <v>#N/A</v>
      </c>
      <c r="T2947" t="s">
        <v>16616</v>
      </c>
      <c r="U2947" t="s">
        <v>16616</v>
      </c>
      <c r="V2947" t="s">
        <v>30595</v>
      </c>
    </row>
    <row r="2948" spans="3:22" x14ac:dyDescent="0.25">
      <c r="C2948" s="4" t="s">
        <v>2905</v>
      </c>
      <c r="D2948" s="4" t="s">
        <v>16632</v>
      </c>
      <c r="F2948" t="e">
        <f t="shared" ref="F2948:F3011" si="46">_xlfn.XLOOKUP(D2948,I$2:I$26,J$2:J$26)</f>
        <v>#N/A</v>
      </c>
      <c r="O2948" t="s">
        <v>16617</v>
      </c>
      <c r="Q2948" t="e">
        <v>#N/A</v>
      </c>
      <c r="T2948" t="s">
        <v>16617</v>
      </c>
      <c r="U2948" t="s">
        <v>16617</v>
      </c>
      <c r="V2948" t="s">
        <v>30596</v>
      </c>
    </row>
    <row r="2949" spans="3:22" x14ac:dyDescent="0.25">
      <c r="C2949" s="4" t="s">
        <v>2906</v>
      </c>
      <c r="D2949" s="4" t="s">
        <v>16633</v>
      </c>
      <c r="F2949" t="e">
        <f t="shared" si="46"/>
        <v>#N/A</v>
      </c>
      <c r="O2949" t="s">
        <v>16618</v>
      </c>
      <c r="Q2949" t="e">
        <v>#N/A</v>
      </c>
      <c r="T2949" t="s">
        <v>16618</v>
      </c>
      <c r="U2949" t="s">
        <v>16618</v>
      </c>
      <c r="V2949" t="s">
        <v>30597</v>
      </c>
    </row>
    <row r="2950" spans="3:22" x14ac:dyDescent="0.25">
      <c r="C2950" s="4" t="s">
        <v>2907</v>
      </c>
      <c r="D2950" s="4" t="s">
        <v>16634</v>
      </c>
      <c r="F2950" t="e">
        <f t="shared" si="46"/>
        <v>#N/A</v>
      </c>
      <c r="O2950" t="s">
        <v>16619</v>
      </c>
      <c r="Q2950" t="e">
        <v>#N/A</v>
      </c>
      <c r="T2950" t="s">
        <v>16619</v>
      </c>
      <c r="U2950" t="s">
        <v>16619</v>
      </c>
      <c r="V2950" t="s">
        <v>30598</v>
      </c>
    </row>
    <row r="2951" spans="3:22" x14ac:dyDescent="0.25">
      <c r="C2951" s="4" t="s">
        <v>2908</v>
      </c>
      <c r="D2951" s="4" t="s">
        <v>16635</v>
      </c>
      <c r="F2951" t="e">
        <f t="shared" si="46"/>
        <v>#N/A</v>
      </c>
      <c r="O2951" t="s">
        <v>16620</v>
      </c>
      <c r="Q2951" t="e">
        <v>#N/A</v>
      </c>
      <c r="T2951" t="s">
        <v>16620</v>
      </c>
      <c r="U2951" t="s">
        <v>16620</v>
      </c>
      <c r="V2951" t="s">
        <v>30599</v>
      </c>
    </row>
    <row r="2952" spans="3:22" x14ac:dyDescent="0.25">
      <c r="C2952" s="4" t="s">
        <v>2909</v>
      </c>
      <c r="D2952" s="4" t="s">
        <v>16636</v>
      </c>
      <c r="F2952" t="e">
        <f t="shared" si="46"/>
        <v>#N/A</v>
      </c>
      <c r="O2952" t="s">
        <v>14765</v>
      </c>
      <c r="Q2952" t="e">
        <v>#N/A</v>
      </c>
      <c r="T2952" t="s">
        <v>14765</v>
      </c>
      <c r="U2952" t="s">
        <v>14765</v>
      </c>
      <c r="V2952" t="s">
        <v>28748</v>
      </c>
    </row>
    <row r="2953" spans="3:22" x14ac:dyDescent="0.25">
      <c r="C2953" s="4" t="s">
        <v>2910</v>
      </c>
      <c r="D2953" s="4" t="s">
        <v>16637</v>
      </c>
      <c r="F2953" t="e">
        <f t="shared" si="46"/>
        <v>#N/A</v>
      </c>
      <c r="O2953" t="s">
        <v>16621</v>
      </c>
      <c r="Q2953" t="e">
        <v>#N/A</v>
      </c>
      <c r="T2953" t="s">
        <v>16621</v>
      </c>
      <c r="U2953" t="s">
        <v>16621</v>
      </c>
      <c r="V2953" t="s">
        <v>30600</v>
      </c>
    </row>
    <row r="2954" spans="3:22" x14ac:dyDescent="0.25">
      <c r="C2954" s="4" t="s">
        <v>2911</v>
      </c>
      <c r="D2954" s="4" t="s">
        <v>16638</v>
      </c>
      <c r="F2954" t="e">
        <f t="shared" si="46"/>
        <v>#N/A</v>
      </c>
      <c r="O2954" t="s">
        <v>16623</v>
      </c>
      <c r="Q2954" t="e">
        <v>#N/A</v>
      </c>
      <c r="T2954" t="s">
        <v>16623</v>
      </c>
      <c r="U2954" t="s">
        <v>16623</v>
      </c>
      <c r="V2954" t="s">
        <v>30601</v>
      </c>
    </row>
    <row r="2955" spans="3:22" x14ac:dyDescent="0.25">
      <c r="C2955" s="4" t="s">
        <v>2912</v>
      </c>
      <c r="D2955" s="4" t="s">
        <v>16639</v>
      </c>
      <c r="F2955" t="e">
        <f t="shared" si="46"/>
        <v>#N/A</v>
      </c>
      <c r="O2955" t="s">
        <v>16624</v>
      </c>
      <c r="Q2955" t="e">
        <v>#N/A</v>
      </c>
      <c r="T2955" t="s">
        <v>16624</v>
      </c>
      <c r="U2955" t="s">
        <v>16624</v>
      </c>
      <c r="V2955" t="s">
        <v>30602</v>
      </c>
    </row>
    <row r="2956" spans="3:22" x14ac:dyDescent="0.25">
      <c r="C2956" s="4" t="s">
        <v>2913</v>
      </c>
      <c r="D2956" s="4" t="s">
        <v>16640</v>
      </c>
      <c r="F2956" t="e">
        <f t="shared" si="46"/>
        <v>#N/A</v>
      </c>
      <c r="O2956" t="s">
        <v>16625</v>
      </c>
      <c r="Q2956" t="e">
        <v>#N/A</v>
      </c>
      <c r="T2956" t="s">
        <v>16625</v>
      </c>
      <c r="U2956" t="s">
        <v>16625</v>
      </c>
      <c r="V2956" t="s">
        <v>30603</v>
      </c>
    </row>
    <row r="2957" spans="3:22" x14ac:dyDescent="0.25">
      <c r="C2957" s="4" t="s">
        <v>2914</v>
      </c>
      <c r="D2957" s="4" t="s">
        <v>16641</v>
      </c>
      <c r="F2957" t="e">
        <f t="shared" si="46"/>
        <v>#N/A</v>
      </c>
      <c r="O2957" t="s">
        <v>16626</v>
      </c>
      <c r="Q2957" t="e">
        <v>#N/A</v>
      </c>
      <c r="T2957" t="s">
        <v>16626</v>
      </c>
      <c r="U2957" t="s">
        <v>16626</v>
      </c>
      <c r="V2957" t="s">
        <v>30604</v>
      </c>
    </row>
    <row r="2958" spans="3:22" x14ac:dyDescent="0.25">
      <c r="C2958" s="4" t="s">
        <v>2915</v>
      </c>
      <c r="D2958" s="4" t="s">
        <v>16642</v>
      </c>
      <c r="F2958" t="e">
        <f t="shared" si="46"/>
        <v>#N/A</v>
      </c>
      <c r="O2958" t="s">
        <v>16627</v>
      </c>
      <c r="Q2958" t="e">
        <v>#N/A</v>
      </c>
      <c r="T2958" t="s">
        <v>16627</v>
      </c>
      <c r="U2958" t="s">
        <v>16627</v>
      </c>
      <c r="V2958" t="s">
        <v>30605</v>
      </c>
    </row>
    <row r="2959" spans="3:22" x14ac:dyDescent="0.25">
      <c r="C2959" s="4" t="s">
        <v>2916</v>
      </c>
      <c r="D2959" s="4" t="s">
        <v>16643</v>
      </c>
      <c r="F2959" t="e">
        <f t="shared" si="46"/>
        <v>#N/A</v>
      </c>
      <c r="O2959" t="s">
        <v>16628</v>
      </c>
      <c r="Q2959" t="e">
        <v>#N/A</v>
      </c>
      <c r="T2959" t="s">
        <v>16628</v>
      </c>
      <c r="U2959" t="s">
        <v>16628</v>
      </c>
      <c r="V2959" t="s">
        <v>30606</v>
      </c>
    </row>
    <row r="2960" spans="3:22" x14ac:dyDescent="0.25">
      <c r="C2960" s="4" t="s">
        <v>2917</v>
      </c>
      <c r="D2960" s="4" t="s">
        <v>16644</v>
      </c>
      <c r="F2960" t="e">
        <f t="shared" si="46"/>
        <v>#N/A</v>
      </c>
      <c r="O2960" t="s">
        <v>16629</v>
      </c>
      <c r="Q2960" t="e">
        <v>#N/A</v>
      </c>
      <c r="T2960" t="s">
        <v>16629</v>
      </c>
      <c r="U2960" t="s">
        <v>16629</v>
      </c>
      <c r="V2960" t="s">
        <v>30607</v>
      </c>
    </row>
    <row r="2961" spans="3:22" x14ac:dyDescent="0.25">
      <c r="C2961" s="4" t="s">
        <v>2918</v>
      </c>
      <c r="D2961" s="4" t="s">
        <v>16645</v>
      </c>
      <c r="F2961" t="e">
        <f t="shared" si="46"/>
        <v>#N/A</v>
      </c>
      <c r="O2961" t="s">
        <v>16630</v>
      </c>
      <c r="Q2961" t="e">
        <v>#N/A</v>
      </c>
      <c r="T2961" t="s">
        <v>16630</v>
      </c>
      <c r="U2961" t="s">
        <v>16630</v>
      </c>
      <c r="V2961" t="s">
        <v>30608</v>
      </c>
    </row>
    <row r="2962" spans="3:22" x14ac:dyDescent="0.25">
      <c r="C2962" s="4" t="s">
        <v>2919</v>
      </c>
      <c r="D2962" s="4" t="s">
        <v>16646</v>
      </c>
      <c r="F2962" t="e">
        <f t="shared" si="46"/>
        <v>#N/A</v>
      </c>
      <c r="O2962" t="s">
        <v>16631</v>
      </c>
      <c r="Q2962" t="e">
        <v>#N/A</v>
      </c>
      <c r="T2962" t="s">
        <v>16631</v>
      </c>
      <c r="U2962" t="s">
        <v>16631</v>
      </c>
      <c r="V2962" t="s">
        <v>30609</v>
      </c>
    </row>
    <row r="2963" spans="3:22" x14ac:dyDescent="0.25">
      <c r="C2963" s="4" t="s">
        <v>2920</v>
      </c>
      <c r="D2963" s="4" t="s">
        <v>16647</v>
      </c>
      <c r="F2963" t="e">
        <f t="shared" si="46"/>
        <v>#N/A</v>
      </c>
      <c r="O2963" t="s">
        <v>16632</v>
      </c>
      <c r="Q2963" t="e">
        <v>#N/A</v>
      </c>
      <c r="T2963" t="s">
        <v>16632</v>
      </c>
      <c r="U2963" t="s">
        <v>16632</v>
      </c>
      <c r="V2963" t="s">
        <v>30610</v>
      </c>
    </row>
    <row r="2964" spans="3:22" x14ac:dyDescent="0.25">
      <c r="C2964" s="4" t="s">
        <v>2921</v>
      </c>
      <c r="D2964" s="4" t="s">
        <v>16648</v>
      </c>
      <c r="F2964" t="e">
        <f t="shared" si="46"/>
        <v>#N/A</v>
      </c>
      <c r="O2964" t="s">
        <v>16633</v>
      </c>
      <c r="Q2964" t="e">
        <v>#N/A</v>
      </c>
      <c r="T2964" t="s">
        <v>16633</v>
      </c>
      <c r="U2964" t="s">
        <v>16633</v>
      </c>
      <c r="V2964" t="s">
        <v>30611</v>
      </c>
    </row>
    <row r="2965" spans="3:22" x14ac:dyDescent="0.25">
      <c r="C2965" s="4" t="s">
        <v>2922</v>
      </c>
      <c r="D2965" s="4" t="s">
        <v>16649</v>
      </c>
      <c r="F2965" t="e">
        <f t="shared" si="46"/>
        <v>#N/A</v>
      </c>
      <c r="O2965" t="s">
        <v>16634</v>
      </c>
      <c r="Q2965" t="e">
        <v>#N/A</v>
      </c>
      <c r="T2965" t="s">
        <v>16634</v>
      </c>
      <c r="U2965" t="s">
        <v>16634</v>
      </c>
      <c r="V2965" t="s">
        <v>30612</v>
      </c>
    </row>
    <row r="2966" spans="3:22" x14ac:dyDescent="0.25">
      <c r="C2966" s="4" t="s">
        <v>2923</v>
      </c>
      <c r="D2966" s="4" t="s">
        <v>16650</v>
      </c>
      <c r="F2966" t="e">
        <f t="shared" si="46"/>
        <v>#N/A</v>
      </c>
      <c r="O2966" t="s">
        <v>16635</v>
      </c>
      <c r="Q2966" t="e">
        <v>#N/A</v>
      </c>
      <c r="T2966" t="s">
        <v>16635</v>
      </c>
      <c r="U2966" t="s">
        <v>16635</v>
      </c>
      <c r="V2966" t="s">
        <v>30613</v>
      </c>
    </row>
    <row r="2967" spans="3:22" x14ac:dyDescent="0.25">
      <c r="C2967" s="4" t="s">
        <v>2924</v>
      </c>
      <c r="D2967" s="4" t="s">
        <v>16651</v>
      </c>
      <c r="F2967" t="e">
        <f t="shared" si="46"/>
        <v>#N/A</v>
      </c>
      <c r="O2967" t="s">
        <v>16636</v>
      </c>
      <c r="Q2967" t="e">
        <v>#N/A</v>
      </c>
      <c r="T2967" t="s">
        <v>16636</v>
      </c>
      <c r="U2967" t="s">
        <v>16636</v>
      </c>
      <c r="V2967" t="s">
        <v>30614</v>
      </c>
    </row>
    <row r="2968" spans="3:22" x14ac:dyDescent="0.25">
      <c r="C2968" s="4" t="s">
        <v>2925</v>
      </c>
      <c r="D2968" s="4" t="s">
        <v>16652</v>
      </c>
      <c r="F2968" t="e">
        <f t="shared" si="46"/>
        <v>#N/A</v>
      </c>
      <c r="O2968" t="s">
        <v>16637</v>
      </c>
      <c r="Q2968" t="e">
        <v>#N/A</v>
      </c>
      <c r="T2968" t="s">
        <v>16637</v>
      </c>
      <c r="U2968" t="s">
        <v>16637</v>
      </c>
      <c r="V2968" t="s">
        <v>30615</v>
      </c>
    </row>
    <row r="2969" spans="3:22" x14ac:dyDescent="0.25">
      <c r="C2969" s="4" t="s">
        <v>2926</v>
      </c>
      <c r="D2969" s="4" t="s">
        <v>16653</v>
      </c>
      <c r="F2969" t="e">
        <f t="shared" si="46"/>
        <v>#N/A</v>
      </c>
      <c r="O2969" t="s">
        <v>16638</v>
      </c>
      <c r="Q2969" t="e">
        <v>#N/A</v>
      </c>
      <c r="T2969" t="s">
        <v>16638</v>
      </c>
      <c r="U2969" t="s">
        <v>16638</v>
      </c>
      <c r="V2969" t="s">
        <v>30616</v>
      </c>
    </row>
    <row r="2970" spans="3:22" x14ac:dyDescent="0.25">
      <c r="C2970" s="4" t="s">
        <v>2927</v>
      </c>
      <c r="D2970" s="4" t="s">
        <v>16654</v>
      </c>
      <c r="F2970" t="e">
        <f t="shared" si="46"/>
        <v>#N/A</v>
      </c>
      <c r="O2970" t="s">
        <v>16639</v>
      </c>
      <c r="Q2970" t="e">
        <v>#N/A</v>
      </c>
      <c r="T2970" t="s">
        <v>16639</v>
      </c>
      <c r="U2970" t="s">
        <v>16639</v>
      </c>
      <c r="V2970" t="s">
        <v>30617</v>
      </c>
    </row>
    <row r="2971" spans="3:22" x14ac:dyDescent="0.25">
      <c r="C2971" s="4" t="s">
        <v>2928</v>
      </c>
      <c r="D2971" s="4" t="s">
        <v>16655</v>
      </c>
      <c r="F2971" t="e">
        <f t="shared" si="46"/>
        <v>#N/A</v>
      </c>
      <c r="O2971" t="s">
        <v>16640</v>
      </c>
      <c r="Q2971" t="e">
        <v>#N/A</v>
      </c>
      <c r="T2971" t="s">
        <v>16640</v>
      </c>
      <c r="U2971" t="s">
        <v>16640</v>
      </c>
      <c r="V2971" t="s">
        <v>30618</v>
      </c>
    </row>
    <row r="2972" spans="3:22" x14ac:dyDescent="0.25">
      <c r="C2972" s="4" t="s">
        <v>2929</v>
      </c>
      <c r="D2972" s="4" t="s">
        <v>16656</v>
      </c>
      <c r="F2972" t="e">
        <f t="shared" si="46"/>
        <v>#N/A</v>
      </c>
      <c r="O2972" t="s">
        <v>16641</v>
      </c>
      <c r="Q2972" t="e">
        <v>#N/A</v>
      </c>
      <c r="T2972" t="s">
        <v>16641</v>
      </c>
      <c r="U2972" t="s">
        <v>16641</v>
      </c>
      <c r="V2972" t="s">
        <v>30619</v>
      </c>
    </row>
    <row r="2973" spans="3:22" x14ac:dyDescent="0.25">
      <c r="C2973" s="4" t="s">
        <v>2930</v>
      </c>
      <c r="D2973" s="4" t="s">
        <v>16657</v>
      </c>
      <c r="F2973" t="e">
        <f t="shared" si="46"/>
        <v>#N/A</v>
      </c>
      <c r="O2973" t="s">
        <v>16642</v>
      </c>
      <c r="Q2973" t="e">
        <v>#N/A</v>
      </c>
      <c r="T2973" t="s">
        <v>16642</v>
      </c>
      <c r="U2973" t="s">
        <v>16642</v>
      </c>
      <c r="V2973" t="s">
        <v>30620</v>
      </c>
    </row>
    <row r="2974" spans="3:22" x14ac:dyDescent="0.25">
      <c r="C2974" s="4" t="s">
        <v>2931</v>
      </c>
      <c r="D2974" s="4" t="s">
        <v>16658</v>
      </c>
      <c r="F2974" t="e">
        <f t="shared" si="46"/>
        <v>#N/A</v>
      </c>
      <c r="O2974" t="s">
        <v>16643</v>
      </c>
      <c r="Q2974" t="e">
        <v>#N/A</v>
      </c>
      <c r="T2974" t="s">
        <v>16643</v>
      </c>
      <c r="U2974" t="s">
        <v>16643</v>
      </c>
      <c r="V2974" t="s">
        <v>30621</v>
      </c>
    </row>
    <row r="2975" spans="3:22" x14ac:dyDescent="0.25">
      <c r="C2975" s="4" t="s">
        <v>2932</v>
      </c>
      <c r="D2975" s="4" t="s">
        <v>16659</v>
      </c>
      <c r="F2975" t="e">
        <f t="shared" si="46"/>
        <v>#N/A</v>
      </c>
      <c r="O2975" t="s">
        <v>16644</v>
      </c>
      <c r="Q2975" t="e">
        <v>#N/A</v>
      </c>
      <c r="T2975" t="s">
        <v>16644</v>
      </c>
      <c r="U2975" t="s">
        <v>16644</v>
      </c>
      <c r="V2975" t="s">
        <v>30622</v>
      </c>
    </row>
    <row r="2976" spans="3:22" x14ac:dyDescent="0.25">
      <c r="C2976" s="4" t="s">
        <v>2933</v>
      </c>
      <c r="D2976" s="4" t="s">
        <v>16660</v>
      </c>
      <c r="F2976" t="e">
        <f t="shared" si="46"/>
        <v>#N/A</v>
      </c>
      <c r="O2976" t="s">
        <v>16645</v>
      </c>
      <c r="Q2976" t="e">
        <v>#N/A</v>
      </c>
      <c r="T2976" t="s">
        <v>16645</v>
      </c>
      <c r="U2976" t="s">
        <v>16645</v>
      </c>
      <c r="V2976" t="s">
        <v>30623</v>
      </c>
    </row>
    <row r="2977" spans="3:22" x14ac:dyDescent="0.25">
      <c r="C2977" s="4" t="s">
        <v>2934</v>
      </c>
      <c r="D2977" s="4" t="s">
        <v>16661</v>
      </c>
      <c r="F2977" t="e">
        <f t="shared" si="46"/>
        <v>#N/A</v>
      </c>
      <c r="O2977" t="s">
        <v>16646</v>
      </c>
      <c r="Q2977" t="e">
        <v>#N/A</v>
      </c>
      <c r="T2977" t="s">
        <v>16646</v>
      </c>
      <c r="U2977" t="s">
        <v>16646</v>
      </c>
      <c r="V2977" t="s">
        <v>30624</v>
      </c>
    </row>
    <row r="2978" spans="3:22" x14ac:dyDescent="0.25">
      <c r="C2978" s="4" t="s">
        <v>2935</v>
      </c>
      <c r="D2978" s="4" t="s">
        <v>16662</v>
      </c>
      <c r="F2978" t="e">
        <f t="shared" si="46"/>
        <v>#N/A</v>
      </c>
      <c r="O2978" t="s">
        <v>16647</v>
      </c>
      <c r="Q2978" t="e">
        <v>#N/A</v>
      </c>
      <c r="T2978" t="s">
        <v>16647</v>
      </c>
      <c r="U2978" t="s">
        <v>16647</v>
      </c>
      <c r="V2978" t="s">
        <v>30625</v>
      </c>
    </row>
    <row r="2979" spans="3:22" x14ac:dyDescent="0.25">
      <c r="C2979" s="4" t="s">
        <v>2936</v>
      </c>
      <c r="D2979" s="4" t="s">
        <v>16663</v>
      </c>
      <c r="F2979" t="e">
        <f t="shared" si="46"/>
        <v>#N/A</v>
      </c>
      <c r="O2979" t="s">
        <v>16648</v>
      </c>
      <c r="Q2979" t="e">
        <v>#N/A</v>
      </c>
      <c r="T2979" t="s">
        <v>16648</v>
      </c>
      <c r="U2979" t="s">
        <v>16648</v>
      </c>
      <c r="V2979" t="s">
        <v>30626</v>
      </c>
    </row>
    <row r="2980" spans="3:22" x14ac:dyDescent="0.25">
      <c r="C2980" s="4" t="s">
        <v>2937</v>
      </c>
      <c r="D2980" s="4" t="s">
        <v>16664</v>
      </c>
      <c r="F2980" t="e">
        <f t="shared" si="46"/>
        <v>#N/A</v>
      </c>
      <c r="O2980" t="s">
        <v>16649</v>
      </c>
      <c r="Q2980" t="e">
        <v>#N/A</v>
      </c>
      <c r="T2980" t="s">
        <v>16649</v>
      </c>
      <c r="U2980" t="s">
        <v>16649</v>
      </c>
      <c r="V2980" t="s">
        <v>30627</v>
      </c>
    </row>
    <row r="2981" spans="3:22" x14ac:dyDescent="0.25">
      <c r="C2981" s="4" t="s">
        <v>2938</v>
      </c>
      <c r="D2981" s="4" t="s">
        <v>16665</v>
      </c>
      <c r="F2981" t="e">
        <f t="shared" si="46"/>
        <v>#N/A</v>
      </c>
      <c r="O2981" t="s">
        <v>16650</v>
      </c>
      <c r="Q2981" t="e">
        <v>#N/A</v>
      </c>
      <c r="T2981" t="s">
        <v>16650</v>
      </c>
      <c r="U2981" t="s">
        <v>16650</v>
      </c>
      <c r="V2981" t="s">
        <v>30628</v>
      </c>
    </row>
    <row r="2982" spans="3:22" x14ac:dyDescent="0.25">
      <c r="C2982" s="4" t="s">
        <v>2939</v>
      </c>
      <c r="D2982" s="4" t="s">
        <v>16666</v>
      </c>
      <c r="F2982" t="e">
        <f t="shared" si="46"/>
        <v>#N/A</v>
      </c>
      <c r="O2982" t="s">
        <v>16651</v>
      </c>
      <c r="Q2982" t="e">
        <v>#N/A</v>
      </c>
      <c r="T2982" t="s">
        <v>16651</v>
      </c>
      <c r="U2982" t="s">
        <v>16651</v>
      </c>
      <c r="V2982" t="s">
        <v>30629</v>
      </c>
    </row>
    <row r="2983" spans="3:22" x14ac:dyDescent="0.25">
      <c r="C2983" s="4" t="s">
        <v>2940</v>
      </c>
      <c r="D2983" s="4" t="s">
        <v>16667</v>
      </c>
      <c r="F2983" t="e">
        <f t="shared" si="46"/>
        <v>#N/A</v>
      </c>
      <c r="O2983" t="s">
        <v>16652</v>
      </c>
      <c r="Q2983" t="e">
        <v>#N/A</v>
      </c>
      <c r="T2983" t="s">
        <v>16652</v>
      </c>
      <c r="U2983" t="s">
        <v>16652</v>
      </c>
      <c r="V2983" t="s">
        <v>30630</v>
      </c>
    </row>
    <row r="2984" spans="3:22" x14ac:dyDescent="0.25">
      <c r="C2984" s="4" t="s">
        <v>2941</v>
      </c>
      <c r="D2984" s="4" t="s">
        <v>16668</v>
      </c>
      <c r="F2984" t="e">
        <f t="shared" si="46"/>
        <v>#N/A</v>
      </c>
      <c r="O2984" t="s">
        <v>16653</v>
      </c>
      <c r="Q2984" t="e">
        <v>#N/A</v>
      </c>
      <c r="T2984" t="s">
        <v>16653</v>
      </c>
      <c r="U2984" t="s">
        <v>16653</v>
      </c>
      <c r="V2984" t="s">
        <v>30631</v>
      </c>
    </row>
    <row r="2985" spans="3:22" x14ac:dyDescent="0.25">
      <c r="C2985" s="4" t="s">
        <v>2942</v>
      </c>
      <c r="D2985" s="4" t="s">
        <v>16669</v>
      </c>
      <c r="F2985" t="e">
        <f t="shared" si="46"/>
        <v>#N/A</v>
      </c>
      <c r="O2985" t="s">
        <v>16654</v>
      </c>
      <c r="Q2985" t="e">
        <v>#N/A</v>
      </c>
      <c r="T2985" t="s">
        <v>16654</v>
      </c>
      <c r="U2985" t="s">
        <v>16654</v>
      </c>
      <c r="V2985" t="s">
        <v>30632</v>
      </c>
    </row>
    <row r="2986" spans="3:22" x14ac:dyDescent="0.25">
      <c r="C2986" s="4" t="s">
        <v>2943</v>
      </c>
      <c r="D2986" s="4" t="s">
        <v>16670</v>
      </c>
      <c r="F2986" t="e">
        <f t="shared" si="46"/>
        <v>#N/A</v>
      </c>
      <c r="O2986" t="s">
        <v>16655</v>
      </c>
      <c r="Q2986" t="e">
        <v>#N/A</v>
      </c>
      <c r="T2986" t="s">
        <v>16655</v>
      </c>
      <c r="U2986" t="s">
        <v>16655</v>
      </c>
      <c r="V2986" t="s">
        <v>30633</v>
      </c>
    </row>
    <row r="2987" spans="3:22" x14ac:dyDescent="0.25">
      <c r="C2987" s="4" t="s">
        <v>2944</v>
      </c>
      <c r="D2987" s="4" t="s">
        <v>16671</v>
      </c>
      <c r="F2987" t="e">
        <f t="shared" si="46"/>
        <v>#N/A</v>
      </c>
      <c r="O2987" t="s">
        <v>16656</v>
      </c>
      <c r="Q2987" t="e">
        <v>#N/A</v>
      </c>
      <c r="T2987" t="s">
        <v>16656</v>
      </c>
      <c r="U2987" t="s">
        <v>16656</v>
      </c>
      <c r="V2987" t="s">
        <v>30634</v>
      </c>
    </row>
    <row r="2988" spans="3:22" x14ac:dyDescent="0.25">
      <c r="C2988" s="4" t="s">
        <v>2945</v>
      </c>
      <c r="D2988" s="4" t="s">
        <v>16672</v>
      </c>
      <c r="F2988" t="e">
        <f t="shared" si="46"/>
        <v>#N/A</v>
      </c>
      <c r="O2988" t="s">
        <v>16657</v>
      </c>
      <c r="Q2988" t="e">
        <v>#N/A</v>
      </c>
      <c r="T2988" t="s">
        <v>16657</v>
      </c>
      <c r="U2988" t="s">
        <v>16657</v>
      </c>
      <c r="V2988" t="s">
        <v>30635</v>
      </c>
    </row>
    <row r="2989" spans="3:22" x14ac:dyDescent="0.25">
      <c r="C2989" s="4" t="s">
        <v>2946</v>
      </c>
      <c r="D2989" s="4" t="s">
        <v>16673</v>
      </c>
      <c r="F2989" t="e">
        <f t="shared" si="46"/>
        <v>#N/A</v>
      </c>
      <c r="O2989" t="s">
        <v>16658</v>
      </c>
      <c r="Q2989" t="e">
        <v>#N/A</v>
      </c>
      <c r="T2989" t="s">
        <v>16658</v>
      </c>
      <c r="U2989" t="s">
        <v>16658</v>
      </c>
      <c r="V2989" t="s">
        <v>30636</v>
      </c>
    </row>
    <row r="2990" spans="3:22" x14ac:dyDescent="0.25">
      <c r="C2990" s="4" t="s">
        <v>2947</v>
      </c>
      <c r="D2990" s="4" t="s">
        <v>16674</v>
      </c>
      <c r="F2990" t="e">
        <f t="shared" si="46"/>
        <v>#N/A</v>
      </c>
      <c r="O2990" t="s">
        <v>16659</v>
      </c>
      <c r="Q2990" t="e">
        <v>#N/A</v>
      </c>
      <c r="T2990" t="s">
        <v>16659</v>
      </c>
      <c r="U2990" t="s">
        <v>16659</v>
      </c>
      <c r="V2990" t="s">
        <v>30637</v>
      </c>
    </row>
    <row r="2991" spans="3:22" x14ac:dyDescent="0.25">
      <c r="C2991" s="4" t="s">
        <v>2948</v>
      </c>
      <c r="D2991" s="4" t="s">
        <v>16675</v>
      </c>
      <c r="F2991" t="e">
        <f t="shared" si="46"/>
        <v>#N/A</v>
      </c>
      <c r="O2991" t="s">
        <v>16660</v>
      </c>
      <c r="Q2991" t="e">
        <v>#N/A</v>
      </c>
      <c r="T2991" t="s">
        <v>16660</v>
      </c>
      <c r="U2991" t="s">
        <v>16660</v>
      </c>
      <c r="V2991" t="s">
        <v>30638</v>
      </c>
    </row>
    <row r="2992" spans="3:22" x14ac:dyDescent="0.25">
      <c r="C2992" s="4" t="s">
        <v>2949</v>
      </c>
      <c r="D2992" s="4" t="s">
        <v>16676</v>
      </c>
      <c r="F2992" t="e">
        <f t="shared" si="46"/>
        <v>#N/A</v>
      </c>
      <c r="O2992" t="s">
        <v>16661</v>
      </c>
      <c r="Q2992" t="e">
        <v>#N/A</v>
      </c>
      <c r="T2992" t="s">
        <v>16661</v>
      </c>
      <c r="U2992" t="s">
        <v>16661</v>
      </c>
      <c r="V2992" t="s">
        <v>30639</v>
      </c>
    </row>
    <row r="2993" spans="3:22" x14ac:dyDescent="0.25">
      <c r="C2993" s="4" t="s">
        <v>2950</v>
      </c>
      <c r="D2993" s="4" t="s">
        <v>16677</v>
      </c>
      <c r="F2993" t="e">
        <f t="shared" si="46"/>
        <v>#N/A</v>
      </c>
      <c r="O2993" t="s">
        <v>16662</v>
      </c>
      <c r="Q2993" t="e">
        <v>#N/A</v>
      </c>
      <c r="T2993" t="s">
        <v>16662</v>
      </c>
      <c r="U2993" t="s">
        <v>16662</v>
      </c>
      <c r="V2993" t="s">
        <v>30640</v>
      </c>
    </row>
    <row r="2994" spans="3:22" x14ac:dyDescent="0.25">
      <c r="C2994" s="4" t="s">
        <v>2951</v>
      </c>
      <c r="D2994" s="4" t="s">
        <v>16678</v>
      </c>
      <c r="F2994" t="e">
        <f t="shared" si="46"/>
        <v>#N/A</v>
      </c>
      <c r="O2994" t="s">
        <v>16663</v>
      </c>
      <c r="Q2994" t="e">
        <v>#N/A</v>
      </c>
      <c r="T2994" t="s">
        <v>16663</v>
      </c>
      <c r="U2994" t="s">
        <v>16663</v>
      </c>
      <c r="V2994" t="s">
        <v>30641</v>
      </c>
    </row>
    <row r="2995" spans="3:22" x14ac:dyDescent="0.25">
      <c r="C2995" s="4" t="s">
        <v>2952</v>
      </c>
      <c r="D2995" s="4" t="s">
        <v>16679</v>
      </c>
      <c r="F2995" t="e">
        <f t="shared" si="46"/>
        <v>#N/A</v>
      </c>
      <c r="O2995" t="s">
        <v>16664</v>
      </c>
      <c r="Q2995" t="e">
        <v>#N/A</v>
      </c>
      <c r="T2995" t="s">
        <v>16664</v>
      </c>
      <c r="U2995" t="s">
        <v>16664</v>
      </c>
      <c r="V2995" t="s">
        <v>30642</v>
      </c>
    </row>
    <row r="2996" spans="3:22" x14ac:dyDescent="0.25">
      <c r="C2996" s="4" t="s">
        <v>2953</v>
      </c>
      <c r="D2996" s="4" t="s">
        <v>16680</v>
      </c>
      <c r="F2996" t="b">
        <f t="shared" si="46"/>
        <v>1</v>
      </c>
      <c r="O2996" t="s">
        <v>16665</v>
      </c>
      <c r="Q2996" t="e">
        <v>#N/A</v>
      </c>
      <c r="T2996" t="s">
        <v>16665</v>
      </c>
      <c r="U2996" t="s">
        <v>16665</v>
      </c>
      <c r="V2996" t="s">
        <v>30643</v>
      </c>
    </row>
    <row r="2997" spans="3:22" x14ac:dyDescent="0.25">
      <c r="C2997" s="4" t="s">
        <v>2187</v>
      </c>
      <c r="D2997" s="4" t="s">
        <v>15914</v>
      </c>
      <c r="F2997" t="e">
        <f t="shared" si="46"/>
        <v>#N/A</v>
      </c>
      <c r="O2997" t="s">
        <v>16666</v>
      </c>
      <c r="Q2997" t="e">
        <v>#N/A</v>
      </c>
      <c r="T2997" t="s">
        <v>16666</v>
      </c>
      <c r="U2997" t="s">
        <v>16666</v>
      </c>
      <c r="V2997" t="s">
        <v>30644</v>
      </c>
    </row>
    <row r="2998" spans="3:22" x14ac:dyDescent="0.25">
      <c r="C2998" s="4" t="s">
        <v>2954</v>
      </c>
      <c r="D2998" s="4" t="s">
        <v>16681</v>
      </c>
      <c r="F2998" t="e">
        <f t="shared" si="46"/>
        <v>#N/A</v>
      </c>
      <c r="O2998" t="s">
        <v>16667</v>
      </c>
      <c r="Q2998" t="e">
        <v>#N/A</v>
      </c>
      <c r="T2998" t="s">
        <v>16667</v>
      </c>
      <c r="U2998" t="s">
        <v>16667</v>
      </c>
      <c r="V2998" t="s">
        <v>30645</v>
      </c>
    </row>
    <row r="2999" spans="3:22" x14ac:dyDescent="0.25">
      <c r="C2999" s="4" t="s">
        <v>2955</v>
      </c>
      <c r="D2999" s="4" t="s">
        <v>16682</v>
      </c>
      <c r="F2999" t="e">
        <f t="shared" si="46"/>
        <v>#N/A</v>
      </c>
      <c r="O2999" t="s">
        <v>16668</v>
      </c>
      <c r="Q2999" t="e">
        <v>#N/A</v>
      </c>
      <c r="T2999" t="s">
        <v>16668</v>
      </c>
      <c r="U2999" t="s">
        <v>16668</v>
      </c>
      <c r="V2999" t="s">
        <v>30646</v>
      </c>
    </row>
    <row r="3000" spans="3:22" x14ac:dyDescent="0.25">
      <c r="C3000" s="4" t="s">
        <v>2956</v>
      </c>
      <c r="D3000" s="4" t="s">
        <v>16683</v>
      </c>
      <c r="F3000" t="e">
        <f t="shared" si="46"/>
        <v>#N/A</v>
      </c>
      <c r="O3000" t="s">
        <v>16669</v>
      </c>
      <c r="Q3000" t="e">
        <v>#N/A</v>
      </c>
      <c r="T3000" t="s">
        <v>16669</v>
      </c>
      <c r="U3000" t="s">
        <v>16669</v>
      </c>
      <c r="V3000" t="s">
        <v>30647</v>
      </c>
    </row>
    <row r="3001" spans="3:22" x14ac:dyDescent="0.25">
      <c r="C3001" s="4" t="s">
        <v>2957</v>
      </c>
      <c r="D3001" s="4" t="s">
        <v>16684</v>
      </c>
      <c r="F3001" t="e">
        <f t="shared" si="46"/>
        <v>#N/A</v>
      </c>
      <c r="O3001" t="s">
        <v>16670</v>
      </c>
      <c r="Q3001" t="e">
        <v>#N/A</v>
      </c>
      <c r="T3001" t="s">
        <v>16670</v>
      </c>
      <c r="U3001" t="s">
        <v>16670</v>
      </c>
      <c r="V3001" t="s">
        <v>30648</v>
      </c>
    </row>
    <row r="3002" spans="3:22" x14ac:dyDescent="0.25">
      <c r="C3002" s="4" t="s">
        <v>2958</v>
      </c>
      <c r="D3002" s="4" t="s">
        <v>16685</v>
      </c>
      <c r="F3002" t="e">
        <f t="shared" si="46"/>
        <v>#N/A</v>
      </c>
      <c r="O3002" t="s">
        <v>16671</v>
      </c>
      <c r="Q3002" t="e">
        <v>#N/A</v>
      </c>
      <c r="T3002" t="s">
        <v>16671</v>
      </c>
      <c r="U3002" t="s">
        <v>16671</v>
      </c>
      <c r="V3002" t="s">
        <v>30649</v>
      </c>
    </row>
    <row r="3003" spans="3:22" x14ac:dyDescent="0.25">
      <c r="C3003" s="4" t="s">
        <v>2959</v>
      </c>
      <c r="D3003" s="4" t="s">
        <v>16686</v>
      </c>
      <c r="F3003" t="e">
        <f t="shared" si="46"/>
        <v>#N/A</v>
      </c>
      <c r="O3003" t="s">
        <v>16672</v>
      </c>
      <c r="Q3003" t="e">
        <v>#N/A</v>
      </c>
      <c r="T3003" t="s">
        <v>16672</v>
      </c>
      <c r="U3003" t="s">
        <v>16672</v>
      </c>
      <c r="V3003" t="s">
        <v>30650</v>
      </c>
    </row>
    <row r="3004" spans="3:22" x14ac:dyDescent="0.25">
      <c r="C3004" s="4" t="s">
        <v>2960</v>
      </c>
      <c r="D3004" s="4" t="s">
        <v>16687</v>
      </c>
      <c r="F3004" t="e">
        <f t="shared" si="46"/>
        <v>#N/A</v>
      </c>
      <c r="O3004" t="s">
        <v>16673</v>
      </c>
      <c r="Q3004" t="e">
        <v>#N/A</v>
      </c>
      <c r="T3004" t="s">
        <v>16673</v>
      </c>
      <c r="U3004" t="s">
        <v>16673</v>
      </c>
      <c r="V3004" t="s">
        <v>30651</v>
      </c>
    </row>
    <row r="3005" spans="3:22" x14ac:dyDescent="0.25">
      <c r="C3005" s="4" t="s">
        <v>2961</v>
      </c>
      <c r="D3005" s="4" t="s">
        <v>16688</v>
      </c>
      <c r="F3005" t="e">
        <f t="shared" si="46"/>
        <v>#N/A</v>
      </c>
      <c r="O3005" t="s">
        <v>16674</v>
      </c>
      <c r="Q3005" t="e">
        <v>#N/A</v>
      </c>
      <c r="T3005" t="s">
        <v>16674</v>
      </c>
      <c r="U3005" t="s">
        <v>16674</v>
      </c>
      <c r="V3005" t="s">
        <v>30652</v>
      </c>
    </row>
    <row r="3006" spans="3:22" x14ac:dyDescent="0.25">
      <c r="C3006" s="4" t="s">
        <v>2962</v>
      </c>
      <c r="D3006" s="4" t="s">
        <v>16689</v>
      </c>
      <c r="F3006" t="e">
        <f t="shared" si="46"/>
        <v>#N/A</v>
      </c>
      <c r="O3006" t="s">
        <v>16675</v>
      </c>
      <c r="Q3006" t="e">
        <v>#N/A</v>
      </c>
      <c r="T3006" t="s">
        <v>16675</v>
      </c>
      <c r="U3006" t="s">
        <v>16675</v>
      </c>
      <c r="V3006" t="s">
        <v>30653</v>
      </c>
    </row>
    <row r="3007" spans="3:22" x14ac:dyDescent="0.25">
      <c r="C3007" s="4" t="s">
        <v>2963</v>
      </c>
      <c r="D3007" s="4" t="s">
        <v>16690</v>
      </c>
      <c r="F3007" t="e">
        <f t="shared" si="46"/>
        <v>#N/A</v>
      </c>
      <c r="O3007" t="s">
        <v>16676</v>
      </c>
      <c r="Q3007" t="e">
        <v>#N/A</v>
      </c>
      <c r="T3007" t="s">
        <v>16676</v>
      </c>
      <c r="U3007" t="s">
        <v>16676</v>
      </c>
      <c r="V3007" t="s">
        <v>30654</v>
      </c>
    </row>
    <row r="3008" spans="3:22" x14ac:dyDescent="0.25">
      <c r="C3008" s="4" t="s">
        <v>2964</v>
      </c>
      <c r="D3008" s="4" t="s">
        <v>16691</v>
      </c>
      <c r="F3008" t="e">
        <f t="shared" si="46"/>
        <v>#N/A</v>
      </c>
      <c r="O3008" t="s">
        <v>16677</v>
      </c>
      <c r="Q3008" t="e">
        <v>#N/A</v>
      </c>
      <c r="T3008" t="s">
        <v>16677</v>
      </c>
      <c r="U3008" t="s">
        <v>16677</v>
      </c>
      <c r="V3008" t="s">
        <v>30655</v>
      </c>
    </row>
    <row r="3009" spans="3:22" x14ac:dyDescent="0.25">
      <c r="C3009" s="4" t="s">
        <v>2965</v>
      </c>
      <c r="D3009" s="4" t="s">
        <v>16692</v>
      </c>
      <c r="F3009" t="e">
        <f t="shared" si="46"/>
        <v>#N/A</v>
      </c>
      <c r="O3009" t="s">
        <v>16678</v>
      </c>
      <c r="Q3009" t="e">
        <v>#N/A</v>
      </c>
      <c r="T3009" t="s">
        <v>16678</v>
      </c>
      <c r="U3009" t="s">
        <v>16678</v>
      </c>
      <c r="V3009" t="s">
        <v>30656</v>
      </c>
    </row>
    <row r="3010" spans="3:22" x14ac:dyDescent="0.25">
      <c r="C3010" s="4" t="s">
        <v>2966</v>
      </c>
      <c r="D3010" s="4" t="s">
        <v>16693</v>
      </c>
      <c r="F3010" t="e">
        <f t="shared" si="46"/>
        <v>#N/A</v>
      </c>
      <c r="O3010" t="s">
        <v>16679</v>
      </c>
      <c r="Q3010" t="e">
        <v>#N/A</v>
      </c>
      <c r="T3010" t="s">
        <v>16679</v>
      </c>
      <c r="U3010" t="s">
        <v>16679</v>
      </c>
      <c r="V3010" t="s">
        <v>30657</v>
      </c>
    </row>
    <row r="3011" spans="3:22" x14ac:dyDescent="0.25">
      <c r="C3011" s="4" t="s">
        <v>2967</v>
      </c>
      <c r="D3011" s="4" t="s">
        <v>16694</v>
      </c>
      <c r="F3011" t="e">
        <f t="shared" si="46"/>
        <v>#N/A</v>
      </c>
      <c r="O3011" t="s">
        <v>15914</v>
      </c>
      <c r="Q3011" t="e">
        <v>#N/A</v>
      </c>
      <c r="T3011" t="s">
        <v>15914</v>
      </c>
      <c r="U3011" t="s">
        <v>15914</v>
      </c>
      <c r="V3011" t="s">
        <v>29896</v>
      </c>
    </row>
    <row r="3012" spans="3:22" x14ac:dyDescent="0.25">
      <c r="C3012" s="4" t="s">
        <v>2968</v>
      </c>
      <c r="D3012" s="4" t="s">
        <v>16695</v>
      </c>
      <c r="F3012" t="e">
        <f t="shared" ref="F3012:F3075" si="47">_xlfn.XLOOKUP(D3012,I$2:I$26,J$2:J$26)</f>
        <v>#N/A</v>
      </c>
      <c r="O3012" t="s">
        <v>16681</v>
      </c>
      <c r="Q3012" t="e">
        <v>#N/A</v>
      </c>
      <c r="T3012" t="s">
        <v>16681</v>
      </c>
      <c r="U3012" t="s">
        <v>16681</v>
      </c>
      <c r="V3012" t="s">
        <v>30658</v>
      </c>
    </row>
    <row r="3013" spans="3:22" x14ac:dyDescent="0.25">
      <c r="C3013" s="4" t="s">
        <v>2969</v>
      </c>
      <c r="D3013" s="4" t="s">
        <v>16696</v>
      </c>
      <c r="F3013" t="e">
        <f t="shared" si="47"/>
        <v>#N/A</v>
      </c>
      <c r="O3013" t="s">
        <v>16682</v>
      </c>
      <c r="Q3013" t="e">
        <v>#N/A</v>
      </c>
      <c r="T3013" t="s">
        <v>16682</v>
      </c>
      <c r="U3013" t="s">
        <v>16682</v>
      </c>
      <c r="V3013" t="s">
        <v>30659</v>
      </c>
    </row>
    <row r="3014" spans="3:22" x14ac:dyDescent="0.25">
      <c r="C3014" s="4" t="s">
        <v>2970</v>
      </c>
      <c r="D3014" s="4" t="s">
        <v>16697</v>
      </c>
      <c r="F3014" t="e">
        <f t="shared" si="47"/>
        <v>#N/A</v>
      </c>
      <c r="O3014" t="s">
        <v>16683</v>
      </c>
      <c r="Q3014" t="e">
        <v>#N/A</v>
      </c>
      <c r="T3014" t="s">
        <v>16683</v>
      </c>
      <c r="U3014" t="s">
        <v>16683</v>
      </c>
      <c r="V3014" t="s">
        <v>30660</v>
      </c>
    </row>
    <row r="3015" spans="3:22" x14ac:dyDescent="0.25">
      <c r="C3015" s="4" t="s">
        <v>2971</v>
      </c>
      <c r="D3015" s="4" t="s">
        <v>16698</v>
      </c>
      <c r="F3015" t="e">
        <f t="shared" si="47"/>
        <v>#N/A</v>
      </c>
      <c r="O3015" t="s">
        <v>16684</v>
      </c>
      <c r="Q3015" t="e">
        <v>#N/A</v>
      </c>
      <c r="T3015" t="s">
        <v>16684</v>
      </c>
      <c r="U3015" t="s">
        <v>16684</v>
      </c>
      <c r="V3015" t="s">
        <v>30661</v>
      </c>
    </row>
    <row r="3016" spans="3:22" x14ac:dyDescent="0.25">
      <c r="C3016" s="4" t="s">
        <v>2972</v>
      </c>
      <c r="D3016" s="4" t="s">
        <v>16699</v>
      </c>
      <c r="F3016" t="e">
        <f t="shared" si="47"/>
        <v>#N/A</v>
      </c>
      <c r="O3016" t="s">
        <v>16685</v>
      </c>
      <c r="Q3016" t="e">
        <v>#N/A</v>
      </c>
      <c r="T3016" t="s">
        <v>16685</v>
      </c>
      <c r="U3016" t="s">
        <v>16685</v>
      </c>
      <c r="V3016" t="s">
        <v>30662</v>
      </c>
    </row>
    <row r="3017" spans="3:22" x14ac:dyDescent="0.25">
      <c r="C3017" s="4" t="s">
        <v>2973</v>
      </c>
      <c r="D3017" s="4" t="s">
        <v>16700</v>
      </c>
      <c r="F3017" t="e">
        <f t="shared" si="47"/>
        <v>#N/A</v>
      </c>
      <c r="O3017" t="s">
        <v>16686</v>
      </c>
      <c r="Q3017" t="e">
        <v>#N/A</v>
      </c>
      <c r="T3017" t="s">
        <v>16686</v>
      </c>
      <c r="U3017" t="s">
        <v>16686</v>
      </c>
      <c r="V3017" t="s">
        <v>30663</v>
      </c>
    </row>
    <row r="3018" spans="3:22" x14ac:dyDescent="0.25">
      <c r="C3018" s="4" t="s">
        <v>2974</v>
      </c>
      <c r="D3018" s="4" t="s">
        <v>16701</v>
      </c>
      <c r="F3018" t="e">
        <f t="shared" si="47"/>
        <v>#N/A</v>
      </c>
      <c r="O3018" t="s">
        <v>16687</v>
      </c>
      <c r="Q3018" t="e">
        <v>#N/A</v>
      </c>
      <c r="T3018" t="s">
        <v>16687</v>
      </c>
      <c r="U3018" t="s">
        <v>16687</v>
      </c>
      <c r="V3018" t="s">
        <v>30664</v>
      </c>
    </row>
    <row r="3019" spans="3:22" x14ac:dyDescent="0.25">
      <c r="C3019" s="4" t="s">
        <v>2975</v>
      </c>
      <c r="D3019" s="4" t="s">
        <v>16702</v>
      </c>
      <c r="F3019" t="e">
        <f t="shared" si="47"/>
        <v>#N/A</v>
      </c>
      <c r="O3019" t="s">
        <v>16688</v>
      </c>
      <c r="Q3019" t="e">
        <v>#N/A</v>
      </c>
      <c r="T3019" t="s">
        <v>16688</v>
      </c>
      <c r="U3019" t="s">
        <v>16688</v>
      </c>
      <c r="V3019" t="s">
        <v>30665</v>
      </c>
    </row>
    <row r="3020" spans="3:22" x14ac:dyDescent="0.25">
      <c r="C3020" s="4" t="s">
        <v>2976</v>
      </c>
      <c r="D3020" s="4" t="s">
        <v>16703</v>
      </c>
      <c r="F3020" t="e">
        <f t="shared" si="47"/>
        <v>#N/A</v>
      </c>
      <c r="O3020" t="s">
        <v>16689</v>
      </c>
      <c r="Q3020" t="e">
        <v>#N/A</v>
      </c>
      <c r="T3020" t="s">
        <v>16689</v>
      </c>
      <c r="U3020" t="s">
        <v>16689</v>
      </c>
      <c r="V3020" t="s">
        <v>30666</v>
      </c>
    </row>
    <row r="3021" spans="3:22" x14ac:dyDescent="0.25">
      <c r="C3021" s="4" t="s">
        <v>2977</v>
      </c>
      <c r="D3021" s="4" t="s">
        <v>16704</v>
      </c>
      <c r="F3021" t="e">
        <f t="shared" si="47"/>
        <v>#N/A</v>
      </c>
      <c r="O3021" t="s">
        <v>16690</v>
      </c>
      <c r="Q3021" t="e">
        <v>#N/A</v>
      </c>
      <c r="T3021" t="s">
        <v>16690</v>
      </c>
      <c r="U3021" t="s">
        <v>16690</v>
      </c>
      <c r="V3021" t="s">
        <v>30667</v>
      </c>
    </row>
    <row r="3022" spans="3:22" x14ac:dyDescent="0.25">
      <c r="C3022" s="4" t="s">
        <v>2978</v>
      </c>
      <c r="D3022" s="4" t="s">
        <v>16705</v>
      </c>
      <c r="F3022" t="e">
        <f t="shared" si="47"/>
        <v>#N/A</v>
      </c>
      <c r="O3022" t="s">
        <v>16691</v>
      </c>
      <c r="Q3022" t="e">
        <v>#N/A</v>
      </c>
      <c r="T3022" t="s">
        <v>16691</v>
      </c>
      <c r="U3022" t="s">
        <v>16691</v>
      </c>
      <c r="V3022" t="s">
        <v>30668</v>
      </c>
    </row>
    <row r="3023" spans="3:22" x14ac:dyDescent="0.25">
      <c r="C3023" s="4" t="s">
        <v>2979</v>
      </c>
      <c r="D3023" s="4" t="s">
        <v>16706</v>
      </c>
      <c r="F3023" t="e">
        <f t="shared" si="47"/>
        <v>#N/A</v>
      </c>
      <c r="O3023" t="s">
        <v>16692</v>
      </c>
      <c r="Q3023" t="e">
        <v>#N/A</v>
      </c>
      <c r="T3023" t="s">
        <v>16692</v>
      </c>
      <c r="U3023" t="s">
        <v>16692</v>
      </c>
      <c r="V3023" t="s">
        <v>30669</v>
      </c>
    </row>
    <row r="3024" spans="3:22" x14ac:dyDescent="0.25">
      <c r="C3024" s="4" t="s">
        <v>2980</v>
      </c>
      <c r="D3024" s="4" t="s">
        <v>16707</v>
      </c>
      <c r="F3024" t="e">
        <f t="shared" si="47"/>
        <v>#N/A</v>
      </c>
      <c r="O3024" t="s">
        <v>16693</v>
      </c>
      <c r="Q3024" t="e">
        <v>#N/A</v>
      </c>
      <c r="T3024" t="s">
        <v>16693</v>
      </c>
      <c r="U3024" t="s">
        <v>16693</v>
      </c>
      <c r="V3024" t="s">
        <v>30670</v>
      </c>
    </row>
    <row r="3025" spans="3:22" x14ac:dyDescent="0.25">
      <c r="C3025" s="4" t="s">
        <v>2981</v>
      </c>
      <c r="D3025" s="4" t="s">
        <v>16708</v>
      </c>
      <c r="F3025" t="e">
        <f t="shared" si="47"/>
        <v>#N/A</v>
      </c>
      <c r="O3025" t="s">
        <v>16694</v>
      </c>
      <c r="Q3025" t="e">
        <v>#N/A</v>
      </c>
      <c r="T3025" t="s">
        <v>16694</v>
      </c>
      <c r="U3025" t="s">
        <v>16694</v>
      </c>
      <c r="V3025" t="s">
        <v>30671</v>
      </c>
    </row>
    <row r="3026" spans="3:22" x14ac:dyDescent="0.25">
      <c r="C3026" s="4" t="s">
        <v>2982</v>
      </c>
      <c r="D3026" s="4" t="s">
        <v>16709</v>
      </c>
      <c r="F3026" t="e">
        <f t="shared" si="47"/>
        <v>#N/A</v>
      </c>
      <c r="O3026" t="s">
        <v>16695</v>
      </c>
      <c r="Q3026" t="e">
        <v>#N/A</v>
      </c>
      <c r="T3026" t="s">
        <v>16695</v>
      </c>
      <c r="U3026" t="s">
        <v>16695</v>
      </c>
      <c r="V3026" t="s">
        <v>30672</v>
      </c>
    </row>
    <row r="3027" spans="3:22" x14ac:dyDescent="0.25">
      <c r="C3027" s="4" t="s">
        <v>2983</v>
      </c>
      <c r="D3027" s="4" t="s">
        <v>16710</v>
      </c>
      <c r="F3027" t="e">
        <f t="shared" si="47"/>
        <v>#N/A</v>
      </c>
      <c r="O3027" t="s">
        <v>16696</v>
      </c>
      <c r="Q3027" t="e">
        <v>#N/A</v>
      </c>
      <c r="T3027" t="s">
        <v>16696</v>
      </c>
      <c r="U3027" t="s">
        <v>16696</v>
      </c>
      <c r="V3027" t="s">
        <v>30673</v>
      </c>
    </row>
    <row r="3028" spans="3:22" x14ac:dyDescent="0.25">
      <c r="C3028" s="4" t="s">
        <v>2984</v>
      </c>
      <c r="D3028" s="4" t="s">
        <v>16711</v>
      </c>
      <c r="F3028" t="e">
        <f t="shared" si="47"/>
        <v>#N/A</v>
      </c>
      <c r="O3028" t="s">
        <v>16697</v>
      </c>
      <c r="Q3028" t="e">
        <v>#N/A</v>
      </c>
      <c r="T3028" t="s">
        <v>16697</v>
      </c>
      <c r="U3028" t="s">
        <v>16697</v>
      </c>
      <c r="V3028" t="s">
        <v>30674</v>
      </c>
    </row>
    <row r="3029" spans="3:22" x14ac:dyDescent="0.25">
      <c r="C3029" s="4" t="s">
        <v>2985</v>
      </c>
      <c r="D3029" s="4" t="s">
        <v>16712</v>
      </c>
      <c r="F3029" t="e">
        <f t="shared" si="47"/>
        <v>#N/A</v>
      </c>
      <c r="O3029" t="s">
        <v>16698</v>
      </c>
      <c r="Q3029" t="e">
        <v>#N/A</v>
      </c>
      <c r="T3029" t="s">
        <v>16698</v>
      </c>
      <c r="U3029" t="s">
        <v>16698</v>
      </c>
      <c r="V3029" t="s">
        <v>30675</v>
      </c>
    </row>
    <row r="3030" spans="3:22" x14ac:dyDescent="0.25">
      <c r="C3030" s="4" t="s">
        <v>2986</v>
      </c>
      <c r="D3030" s="4" t="s">
        <v>16713</v>
      </c>
      <c r="F3030" t="e">
        <f t="shared" si="47"/>
        <v>#N/A</v>
      </c>
      <c r="O3030" t="s">
        <v>16699</v>
      </c>
      <c r="Q3030" t="e">
        <v>#N/A</v>
      </c>
      <c r="T3030" t="s">
        <v>16699</v>
      </c>
      <c r="U3030" t="s">
        <v>16699</v>
      </c>
      <c r="V3030" t="s">
        <v>30676</v>
      </c>
    </row>
    <row r="3031" spans="3:22" x14ac:dyDescent="0.25">
      <c r="C3031" s="4" t="s">
        <v>2987</v>
      </c>
      <c r="D3031" s="4" t="s">
        <v>16714</v>
      </c>
      <c r="F3031" t="e">
        <f t="shared" si="47"/>
        <v>#N/A</v>
      </c>
      <c r="O3031" t="s">
        <v>16700</v>
      </c>
      <c r="Q3031" t="e">
        <v>#N/A</v>
      </c>
      <c r="T3031" t="s">
        <v>16700</v>
      </c>
      <c r="U3031" t="s">
        <v>16700</v>
      </c>
      <c r="V3031" t="s">
        <v>30677</v>
      </c>
    </row>
    <row r="3032" spans="3:22" x14ac:dyDescent="0.25">
      <c r="C3032" s="4" t="s">
        <v>2988</v>
      </c>
      <c r="D3032" s="4" t="s">
        <v>16715</v>
      </c>
      <c r="F3032" t="e">
        <f t="shared" si="47"/>
        <v>#N/A</v>
      </c>
      <c r="O3032" t="s">
        <v>16701</v>
      </c>
      <c r="Q3032" t="e">
        <v>#N/A</v>
      </c>
      <c r="T3032" t="s">
        <v>16701</v>
      </c>
      <c r="U3032" t="s">
        <v>16701</v>
      </c>
      <c r="V3032" t="s">
        <v>30678</v>
      </c>
    </row>
    <row r="3033" spans="3:22" x14ac:dyDescent="0.25">
      <c r="C3033" s="4" t="s">
        <v>2989</v>
      </c>
      <c r="D3033" s="4" t="s">
        <v>16716</v>
      </c>
      <c r="F3033" t="e">
        <f t="shared" si="47"/>
        <v>#N/A</v>
      </c>
      <c r="O3033" t="s">
        <v>16702</v>
      </c>
      <c r="Q3033" t="e">
        <v>#N/A</v>
      </c>
      <c r="T3033" t="s">
        <v>16702</v>
      </c>
      <c r="U3033" t="s">
        <v>16702</v>
      </c>
      <c r="V3033" t="s">
        <v>30679</v>
      </c>
    </row>
    <row r="3034" spans="3:22" x14ac:dyDescent="0.25">
      <c r="C3034" s="4" t="s">
        <v>2990</v>
      </c>
      <c r="D3034" s="4" t="s">
        <v>16717</v>
      </c>
      <c r="F3034" t="e">
        <f t="shared" si="47"/>
        <v>#N/A</v>
      </c>
      <c r="O3034" t="s">
        <v>16703</v>
      </c>
      <c r="Q3034" t="e">
        <v>#N/A</v>
      </c>
      <c r="T3034" t="s">
        <v>16703</v>
      </c>
      <c r="U3034" t="s">
        <v>16703</v>
      </c>
      <c r="V3034" t="s">
        <v>30680</v>
      </c>
    </row>
    <row r="3035" spans="3:22" x14ac:dyDescent="0.25">
      <c r="C3035" s="4" t="s">
        <v>2991</v>
      </c>
      <c r="D3035" s="4" t="s">
        <v>16718</v>
      </c>
      <c r="F3035" t="e">
        <f t="shared" si="47"/>
        <v>#N/A</v>
      </c>
      <c r="O3035" t="s">
        <v>16704</v>
      </c>
      <c r="Q3035" t="e">
        <v>#N/A</v>
      </c>
      <c r="T3035" t="s">
        <v>16704</v>
      </c>
      <c r="U3035" t="s">
        <v>16704</v>
      </c>
      <c r="V3035" t="s">
        <v>30681</v>
      </c>
    </row>
    <row r="3036" spans="3:22" x14ac:dyDescent="0.25">
      <c r="C3036" s="4" t="s">
        <v>2992</v>
      </c>
      <c r="D3036" s="4" t="s">
        <v>16719</v>
      </c>
      <c r="F3036" t="e">
        <f t="shared" si="47"/>
        <v>#N/A</v>
      </c>
      <c r="O3036" t="s">
        <v>16705</v>
      </c>
      <c r="Q3036" t="e">
        <v>#N/A</v>
      </c>
      <c r="T3036" t="s">
        <v>16705</v>
      </c>
      <c r="U3036" t="s">
        <v>16705</v>
      </c>
      <c r="V3036" t="s">
        <v>30682</v>
      </c>
    </row>
    <row r="3037" spans="3:22" x14ac:dyDescent="0.25">
      <c r="C3037" s="4" t="s">
        <v>2993</v>
      </c>
      <c r="D3037" s="4" t="s">
        <v>16720</v>
      </c>
      <c r="F3037" t="e">
        <f t="shared" si="47"/>
        <v>#N/A</v>
      </c>
      <c r="O3037" t="s">
        <v>16706</v>
      </c>
      <c r="Q3037" t="e">
        <v>#N/A</v>
      </c>
      <c r="T3037" t="s">
        <v>16706</v>
      </c>
      <c r="U3037" t="s">
        <v>16706</v>
      </c>
      <c r="V3037" t="s">
        <v>30683</v>
      </c>
    </row>
    <row r="3038" spans="3:22" x14ac:dyDescent="0.25">
      <c r="C3038" s="4" t="s">
        <v>2994</v>
      </c>
      <c r="D3038" s="4" t="s">
        <v>16721</v>
      </c>
      <c r="F3038" t="e">
        <f t="shared" si="47"/>
        <v>#N/A</v>
      </c>
      <c r="O3038" t="s">
        <v>16707</v>
      </c>
      <c r="Q3038" t="e">
        <v>#N/A</v>
      </c>
      <c r="T3038" t="s">
        <v>16707</v>
      </c>
      <c r="U3038" t="s">
        <v>16707</v>
      </c>
      <c r="V3038" t="s">
        <v>30684</v>
      </c>
    </row>
    <row r="3039" spans="3:22" x14ac:dyDescent="0.25">
      <c r="C3039" s="4" t="s">
        <v>2995</v>
      </c>
      <c r="D3039" s="4" t="s">
        <v>16722</v>
      </c>
      <c r="F3039" t="e">
        <f t="shared" si="47"/>
        <v>#N/A</v>
      </c>
      <c r="O3039" t="s">
        <v>16708</v>
      </c>
      <c r="Q3039" t="e">
        <v>#N/A</v>
      </c>
      <c r="T3039" t="s">
        <v>16708</v>
      </c>
      <c r="U3039" t="s">
        <v>16708</v>
      </c>
      <c r="V3039" t="s">
        <v>30685</v>
      </c>
    </row>
    <row r="3040" spans="3:22" x14ac:dyDescent="0.25">
      <c r="C3040" s="4" t="s">
        <v>2996</v>
      </c>
      <c r="D3040" s="4" t="s">
        <v>16723</v>
      </c>
      <c r="F3040" t="e">
        <f t="shared" si="47"/>
        <v>#N/A</v>
      </c>
      <c r="O3040" t="s">
        <v>16709</v>
      </c>
      <c r="Q3040" t="e">
        <v>#N/A</v>
      </c>
      <c r="T3040" t="s">
        <v>16709</v>
      </c>
      <c r="U3040" t="s">
        <v>16709</v>
      </c>
      <c r="V3040" t="s">
        <v>30686</v>
      </c>
    </row>
    <row r="3041" spans="3:22" x14ac:dyDescent="0.25">
      <c r="C3041" s="4" t="s">
        <v>2997</v>
      </c>
      <c r="D3041" s="4" t="s">
        <v>16724</v>
      </c>
      <c r="F3041" t="e">
        <f t="shared" si="47"/>
        <v>#N/A</v>
      </c>
      <c r="O3041" t="s">
        <v>16710</v>
      </c>
      <c r="Q3041" t="e">
        <v>#N/A</v>
      </c>
      <c r="T3041" t="s">
        <v>16710</v>
      </c>
      <c r="U3041" t="s">
        <v>16710</v>
      </c>
      <c r="V3041" t="s">
        <v>30687</v>
      </c>
    </row>
    <row r="3042" spans="3:22" x14ac:dyDescent="0.25">
      <c r="C3042" s="4" t="s">
        <v>2998</v>
      </c>
      <c r="D3042" s="4" t="s">
        <v>16725</v>
      </c>
      <c r="F3042" t="e">
        <f t="shared" si="47"/>
        <v>#N/A</v>
      </c>
      <c r="O3042" t="s">
        <v>16711</v>
      </c>
      <c r="Q3042" t="e">
        <v>#N/A</v>
      </c>
      <c r="T3042" t="s">
        <v>16711</v>
      </c>
      <c r="U3042" t="s">
        <v>16711</v>
      </c>
      <c r="V3042" t="s">
        <v>30688</v>
      </c>
    </row>
    <row r="3043" spans="3:22" x14ac:dyDescent="0.25">
      <c r="C3043" s="4" t="s">
        <v>2999</v>
      </c>
      <c r="D3043" s="4" t="s">
        <v>16726</v>
      </c>
      <c r="F3043" t="e">
        <f t="shared" si="47"/>
        <v>#N/A</v>
      </c>
      <c r="O3043" t="s">
        <v>16712</v>
      </c>
      <c r="Q3043" t="e">
        <v>#N/A</v>
      </c>
      <c r="T3043" t="s">
        <v>16712</v>
      </c>
      <c r="U3043" t="s">
        <v>16712</v>
      </c>
      <c r="V3043" t="s">
        <v>30689</v>
      </c>
    </row>
    <row r="3044" spans="3:22" x14ac:dyDescent="0.25">
      <c r="C3044" s="4" t="s">
        <v>3000</v>
      </c>
      <c r="D3044" s="4" t="s">
        <v>16727</v>
      </c>
      <c r="F3044" t="e">
        <f t="shared" si="47"/>
        <v>#N/A</v>
      </c>
      <c r="O3044" t="s">
        <v>16713</v>
      </c>
      <c r="Q3044" t="e">
        <v>#N/A</v>
      </c>
      <c r="T3044" t="s">
        <v>16713</v>
      </c>
      <c r="U3044" t="s">
        <v>16713</v>
      </c>
      <c r="V3044" t="s">
        <v>30690</v>
      </c>
    </row>
    <row r="3045" spans="3:22" x14ac:dyDescent="0.25">
      <c r="C3045" s="4" t="s">
        <v>3001</v>
      </c>
      <c r="D3045" s="4" t="s">
        <v>16728</v>
      </c>
      <c r="F3045" t="e">
        <f t="shared" si="47"/>
        <v>#N/A</v>
      </c>
      <c r="O3045" t="s">
        <v>16714</v>
      </c>
      <c r="Q3045" t="e">
        <v>#N/A</v>
      </c>
      <c r="T3045" t="s">
        <v>16714</v>
      </c>
      <c r="U3045" t="s">
        <v>16714</v>
      </c>
      <c r="V3045" t="s">
        <v>30691</v>
      </c>
    </row>
    <row r="3046" spans="3:22" x14ac:dyDescent="0.25">
      <c r="C3046" s="4" t="s">
        <v>3002</v>
      </c>
      <c r="D3046" s="4" t="s">
        <v>16729</v>
      </c>
      <c r="F3046" t="e">
        <f t="shared" si="47"/>
        <v>#N/A</v>
      </c>
      <c r="O3046" t="s">
        <v>16715</v>
      </c>
      <c r="Q3046" t="e">
        <v>#N/A</v>
      </c>
      <c r="T3046" t="s">
        <v>16715</v>
      </c>
      <c r="U3046" t="s">
        <v>16715</v>
      </c>
      <c r="V3046" t="s">
        <v>30692</v>
      </c>
    </row>
    <row r="3047" spans="3:22" x14ac:dyDescent="0.25">
      <c r="C3047" s="4" t="s">
        <v>3003</v>
      </c>
      <c r="D3047" s="4" t="s">
        <v>16730</v>
      </c>
      <c r="F3047" t="e">
        <f t="shared" si="47"/>
        <v>#N/A</v>
      </c>
      <c r="O3047" t="s">
        <v>16716</v>
      </c>
      <c r="Q3047" t="e">
        <v>#N/A</v>
      </c>
      <c r="T3047" t="s">
        <v>16716</v>
      </c>
      <c r="U3047" t="s">
        <v>16716</v>
      </c>
      <c r="V3047" t="s">
        <v>30693</v>
      </c>
    </row>
    <row r="3048" spans="3:22" x14ac:dyDescent="0.25">
      <c r="C3048" s="4" t="s">
        <v>3004</v>
      </c>
      <c r="D3048" s="4" t="s">
        <v>16731</v>
      </c>
      <c r="F3048" t="e">
        <f t="shared" si="47"/>
        <v>#N/A</v>
      </c>
      <c r="O3048" t="s">
        <v>16717</v>
      </c>
      <c r="Q3048" t="e">
        <v>#N/A</v>
      </c>
      <c r="T3048" t="s">
        <v>16717</v>
      </c>
      <c r="U3048" t="s">
        <v>16717</v>
      </c>
      <c r="V3048" t="s">
        <v>30694</v>
      </c>
    </row>
    <row r="3049" spans="3:22" x14ac:dyDescent="0.25">
      <c r="C3049" s="4" t="s">
        <v>3005</v>
      </c>
      <c r="D3049" s="4" t="s">
        <v>16732</v>
      </c>
      <c r="F3049" t="e">
        <f t="shared" si="47"/>
        <v>#N/A</v>
      </c>
      <c r="O3049" t="s">
        <v>16718</v>
      </c>
      <c r="Q3049" t="e">
        <v>#N/A</v>
      </c>
      <c r="T3049" t="s">
        <v>16718</v>
      </c>
      <c r="U3049" t="s">
        <v>16718</v>
      </c>
      <c r="V3049" t="s">
        <v>30695</v>
      </c>
    </row>
    <row r="3050" spans="3:22" x14ac:dyDescent="0.25">
      <c r="C3050" s="4" t="s">
        <v>3006</v>
      </c>
      <c r="D3050" s="4" t="s">
        <v>16733</v>
      </c>
      <c r="F3050" t="e">
        <f t="shared" si="47"/>
        <v>#N/A</v>
      </c>
      <c r="O3050" t="s">
        <v>16719</v>
      </c>
      <c r="Q3050" t="e">
        <v>#N/A</v>
      </c>
      <c r="T3050" t="s">
        <v>16719</v>
      </c>
      <c r="U3050" t="s">
        <v>16719</v>
      </c>
      <c r="V3050" t="s">
        <v>30696</v>
      </c>
    </row>
    <row r="3051" spans="3:22" x14ac:dyDescent="0.25">
      <c r="C3051" s="4" t="s">
        <v>3007</v>
      </c>
      <c r="D3051" s="4" t="s">
        <v>16734</v>
      </c>
      <c r="F3051" t="e">
        <f t="shared" si="47"/>
        <v>#N/A</v>
      </c>
      <c r="O3051" t="s">
        <v>16720</v>
      </c>
      <c r="Q3051" t="e">
        <v>#N/A</v>
      </c>
      <c r="T3051" t="s">
        <v>16720</v>
      </c>
      <c r="U3051" t="s">
        <v>16720</v>
      </c>
      <c r="V3051" t="s">
        <v>30697</v>
      </c>
    </row>
    <row r="3052" spans="3:22" x14ac:dyDescent="0.25">
      <c r="C3052" s="4" t="s">
        <v>3008</v>
      </c>
      <c r="D3052" s="4" t="s">
        <v>16735</v>
      </c>
      <c r="F3052" t="e">
        <f t="shared" si="47"/>
        <v>#N/A</v>
      </c>
      <c r="O3052" t="s">
        <v>16721</v>
      </c>
      <c r="Q3052" t="e">
        <v>#N/A</v>
      </c>
      <c r="T3052" t="s">
        <v>16721</v>
      </c>
      <c r="U3052" t="s">
        <v>16721</v>
      </c>
      <c r="V3052" t="s">
        <v>30698</v>
      </c>
    </row>
    <row r="3053" spans="3:22" x14ac:dyDescent="0.25">
      <c r="C3053" s="4" t="s">
        <v>3009</v>
      </c>
      <c r="D3053" s="4" t="s">
        <v>16736</v>
      </c>
      <c r="F3053" t="e">
        <f t="shared" si="47"/>
        <v>#N/A</v>
      </c>
      <c r="O3053" t="s">
        <v>16722</v>
      </c>
      <c r="Q3053" t="e">
        <v>#N/A</v>
      </c>
      <c r="T3053" t="s">
        <v>16722</v>
      </c>
      <c r="U3053" t="s">
        <v>16722</v>
      </c>
      <c r="V3053" t="s">
        <v>30699</v>
      </c>
    </row>
    <row r="3054" spans="3:22" x14ac:dyDescent="0.25">
      <c r="C3054" s="4" t="s">
        <v>3010</v>
      </c>
      <c r="D3054" s="4" t="s">
        <v>16737</v>
      </c>
      <c r="F3054" t="e">
        <f t="shared" si="47"/>
        <v>#N/A</v>
      </c>
      <c r="O3054" t="s">
        <v>16723</v>
      </c>
      <c r="Q3054" t="e">
        <v>#N/A</v>
      </c>
      <c r="T3054" t="s">
        <v>16723</v>
      </c>
      <c r="U3054" t="s">
        <v>16723</v>
      </c>
      <c r="V3054" t="s">
        <v>30700</v>
      </c>
    </row>
    <row r="3055" spans="3:22" x14ac:dyDescent="0.25">
      <c r="C3055" s="4" t="s">
        <v>3011</v>
      </c>
      <c r="D3055" s="4" t="s">
        <v>16738</v>
      </c>
      <c r="F3055" t="e">
        <f t="shared" si="47"/>
        <v>#N/A</v>
      </c>
      <c r="O3055" t="s">
        <v>16724</v>
      </c>
      <c r="Q3055" t="e">
        <v>#N/A</v>
      </c>
      <c r="T3055" t="s">
        <v>16724</v>
      </c>
      <c r="U3055" t="s">
        <v>16724</v>
      </c>
      <c r="V3055" t="s">
        <v>30701</v>
      </c>
    </row>
    <row r="3056" spans="3:22" x14ac:dyDescent="0.25">
      <c r="C3056" s="4" t="s">
        <v>3012</v>
      </c>
      <c r="D3056" s="4" t="s">
        <v>16739</v>
      </c>
      <c r="F3056" t="e">
        <f t="shared" si="47"/>
        <v>#N/A</v>
      </c>
      <c r="O3056" t="s">
        <v>16725</v>
      </c>
      <c r="Q3056" t="e">
        <v>#N/A</v>
      </c>
      <c r="T3056" t="s">
        <v>16725</v>
      </c>
      <c r="U3056" t="s">
        <v>16725</v>
      </c>
      <c r="V3056" t="s">
        <v>30702</v>
      </c>
    </row>
    <row r="3057" spans="3:22" x14ac:dyDescent="0.25">
      <c r="C3057" s="4" t="s">
        <v>3013</v>
      </c>
      <c r="D3057" s="4" t="s">
        <v>16740</v>
      </c>
      <c r="F3057" t="e">
        <f t="shared" si="47"/>
        <v>#N/A</v>
      </c>
      <c r="O3057" t="s">
        <v>16726</v>
      </c>
      <c r="Q3057" t="e">
        <v>#N/A</v>
      </c>
      <c r="T3057" t="s">
        <v>16726</v>
      </c>
      <c r="U3057" t="s">
        <v>16726</v>
      </c>
      <c r="V3057" t="s">
        <v>30703</v>
      </c>
    </row>
    <row r="3058" spans="3:22" x14ac:dyDescent="0.25">
      <c r="C3058" s="4" t="s">
        <v>3014</v>
      </c>
      <c r="D3058" s="4" t="s">
        <v>16741</v>
      </c>
      <c r="F3058" t="e">
        <f t="shared" si="47"/>
        <v>#N/A</v>
      </c>
      <c r="O3058" t="s">
        <v>16727</v>
      </c>
      <c r="Q3058" t="e">
        <v>#N/A</v>
      </c>
      <c r="T3058" t="s">
        <v>16727</v>
      </c>
      <c r="U3058" t="s">
        <v>16727</v>
      </c>
      <c r="V3058" t="s">
        <v>30704</v>
      </c>
    </row>
    <row r="3059" spans="3:22" x14ac:dyDescent="0.25">
      <c r="C3059" s="4" t="s">
        <v>3015</v>
      </c>
      <c r="D3059" s="4" t="s">
        <v>16742</v>
      </c>
      <c r="F3059" t="e">
        <f t="shared" si="47"/>
        <v>#N/A</v>
      </c>
      <c r="O3059" t="s">
        <v>16728</v>
      </c>
      <c r="Q3059" t="e">
        <v>#N/A</v>
      </c>
      <c r="T3059" t="s">
        <v>16728</v>
      </c>
      <c r="U3059" t="s">
        <v>16728</v>
      </c>
      <c r="V3059" t="s">
        <v>30705</v>
      </c>
    </row>
    <row r="3060" spans="3:22" x14ac:dyDescent="0.25">
      <c r="C3060" s="4" t="s">
        <v>3016</v>
      </c>
      <c r="D3060" s="4" t="s">
        <v>16743</v>
      </c>
      <c r="F3060" t="e">
        <f t="shared" si="47"/>
        <v>#N/A</v>
      </c>
      <c r="O3060" t="s">
        <v>16729</v>
      </c>
      <c r="Q3060" t="e">
        <v>#N/A</v>
      </c>
      <c r="T3060" t="s">
        <v>16729</v>
      </c>
      <c r="U3060" t="s">
        <v>16729</v>
      </c>
      <c r="V3060" t="s">
        <v>30706</v>
      </c>
    </row>
    <row r="3061" spans="3:22" x14ac:dyDescent="0.25">
      <c r="C3061" s="4" t="s">
        <v>3017</v>
      </c>
      <c r="D3061" s="4" t="s">
        <v>16744</v>
      </c>
      <c r="F3061" t="e">
        <f t="shared" si="47"/>
        <v>#N/A</v>
      </c>
      <c r="O3061" t="s">
        <v>16730</v>
      </c>
      <c r="Q3061" t="e">
        <v>#N/A</v>
      </c>
      <c r="T3061" t="s">
        <v>16730</v>
      </c>
      <c r="U3061" t="s">
        <v>16730</v>
      </c>
      <c r="V3061" t="s">
        <v>30707</v>
      </c>
    </row>
    <row r="3062" spans="3:22" x14ac:dyDescent="0.25">
      <c r="C3062" s="4" t="s">
        <v>3018</v>
      </c>
      <c r="D3062" s="4" t="s">
        <v>16745</v>
      </c>
      <c r="F3062" t="e">
        <f t="shared" si="47"/>
        <v>#N/A</v>
      </c>
      <c r="O3062" t="s">
        <v>16731</v>
      </c>
      <c r="Q3062" t="e">
        <v>#N/A</v>
      </c>
      <c r="T3062" t="s">
        <v>16731</v>
      </c>
      <c r="U3062" t="s">
        <v>16731</v>
      </c>
      <c r="V3062" t="s">
        <v>30708</v>
      </c>
    </row>
    <row r="3063" spans="3:22" x14ac:dyDescent="0.25">
      <c r="C3063" s="4" t="s">
        <v>3019</v>
      </c>
      <c r="D3063" s="4" t="s">
        <v>16746</v>
      </c>
      <c r="F3063" t="e">
        <f t="shared" si="47"/>
        <v>#N/A</v>
      </c>
      <c r="O3063" t="s">
        <v>16732</v>
      </c>
      <c r="Q3063" t="e">
        <v>#N/A</v>
      </c>
      <c r="T3063" t="s">
        <v>16732</v>
      </c>
      <c r="U3063" t="s">
        <v>16732</v>
      </c>
      <c r="V3063" t="s">
        <v>30709</v>
      </c>
    </row>
    <row r="3064" spans="3:22" x14ac:dyDescent="0.25">
      <c r="C3064" s="4" t="s">
        <v>3020</v>
      </c>
      <c r="D3064" s="4" t="s">
        <v>16747</v>
      </c>
      <c r="F3064" t="e">
        <f t="shared" si="47"/>
        <v>#N/A</v>
      </c>
      <c r="O3064" t="s">
        <v>16733</v>
      </c>
      <c r="Q3064" t="e">
        <v>#N/A</v>
      </c>
      <c r="T3064" t="s">
        <v>16733</v>
      </c>
      <c r="U3064" t="s">
        <v>16733</v>
      </c>
      <c r="V3064" t="s">
        <v>30710</v>
      </c>
    </row>
    <row r="3065" spans="3:22" x14ac:dyDescent="0.25">
      <c r="C3065" s="4" t="s">
        <v>3021</v>
      </c>
      <c r="D3065" s="4" t="s">
        <v>16748</v>
      </c>
      <c r="F3065" t="e">
        <f t="shared" si="47"/>
        <v>#N/A</v>
      </c>
      <c r="O3065" t="s">
        <v>16734</v>
      </c>
      <c r="Q3065" t="e">
        <v>#N/A</v>
      </c>
      <c r="T3065" t="s">
        <v>16734</v>
      </c>
      <c r="U3065" t="s">
        <v>16734</v>
      </c>
      <c r="V3065" t="s">
        <v>30711</v>
      </c>
    </row>
    <row r="3066" spans="3:22" x14ac:dyDescent="0.25">
      <c r="C3066" s="4" t="s">
        <v>3022</v>
      </c>
      <c r="D3066" s="4" t="s">
        <v>16749</v>
      </c>
      <c r="F3066" t="e">
        <f t="shared" si="47"/>
        <v>#N/A</v>
      </c>
      <c r="O3066" t="s">
        <v>16735</v>
      </c>
      <c r="Q3066" t="e">
        <v>#N/A</v>
      </c>
      <c r="T3066" t="s">
        <v>16735</v>
      </c>
      <c r="U3066" t="s">
        <v>16735</v>
      </c>
      <c r="V3066" t="s">
        <v>30712</v>
      </c>
    </row>
    <row r="3067" spans="3:22" x14ac:dyDescent="0.25">
      <c r="C3067" s="4" t="s">
        <v>3023</v>
      </c>
      <c r="D3067" s="4" t="s">
        <v>16750</v>
      </c>
      <c r="F3067" t="e">
        <f t="shared" si="47"/>
        <v>#N/A</v>
      </c>
      <c r="O3067" t="s">
        <v>16736</v>
      </c>
      <c r="Q3067" t="e">
        <v>#N/A</v>
      </c>
      <c r="T3067" t="s">
        <v>16736</v>
      </c>
      <c r="U3067" t="s">
        <v>16736</v>
      </c>
      <c r="V3067" t="s">
        <v>30713</v>
      </c>
    </row>
    <row r="3068" spans="3:22" x14ac:dyDescent="0.25">
      <c r="C3068" s="4" t="s">
        <v>3024</v>
      </c>
      <c r="D3068" s="4" t="s">
        <v>16751</v>
      </c>
      <c r="F3068" t="e">
        <f t="shared" si="47"/>
        <v>#N/A</v>
      </c>
      <c r="O3068" t="s">
        <v>16737</v>
      </c>
      <c r="Q3068" t="e">
        <v>#N/A</v>
      </c>
      <c r="T3068" t="s">
        <v>16737</v>
      </c>
      <c r="U3068" t="s">
        <v>16737</v>
      </c>
      <c r="V3068" t="s">
        <v>30714</v>
      </c>
    </row>
    <row r="3069" spans="3:22" x14ac:dyDescent="0.25">
      <c r="C3069" s="4" t="s">
        <v>3025</v>
      </c>
      <c r="D3069" s="4" t="s">
        <v>16752</v>
      </c>
      <c r="F3069" t="e">
        <f t="shared" si="47"/>
        <v>#N/A</v>
      </c>
      <c r="O3069" t="s">
        <v>16738</v>
      </c>
      <c r="Q3069" t="e">
        <v>#N/A</v>
      </c>
      <c r="T3069" t="s">
        <v>16738</v>
      </c>
      <c r="U3069" t="s">
        <v>16738</v>
      </c>
      <c r="V3069" t="s">
        <v>30715</v>
      </c>
    </row>
    <row r="3070" spans="3:22" x14ac:dyDescent="0.25">
      <c r="C3070" s="4" t="s">
        <v>3026</v>
      </c>
      <c r="D3070" s="4" t="s">
        <v>16753</v>
      </c>
      <c r="F3070" t="e">
        <f t="shared" si="47"/>
        <v>#N/A</v>
      </c>
      <c r="O3070" t="s">
        <v>16739</v>
      </c>
      <c r="Q3070" t="e">
        <v>#N/A</v>
      </c>
      <c r="T3070" t="s">
        <v>16739</v>
      </c>
      <c r="U3070" t="s">
        <v>16739</v>
      </c>
      <c r="V3070" t="s">
        <v>30716</v>
      </c>
    </row>
    <row r="3071" spans="3:22" x14ac:dyDescent="0.25">
      <c r="C3071" s="4" t="s">
        <v>3027</v>
      </c>
      <c r="D3071" s="4" t="s">
        <v>16754</v>
      </c>
      <c r="F3071" t="e">
        <f t="shared" si="47"/>
        <v>#N/A</v>
      </c>
      <c r="O3071" t="s">
        <v>16740</v>
      </c>
      <c r="Q3071" t="e">
        <v>#N/A</v>
      </c>
      <c r="T3071" t="s">
        <v>16740</v>
      </c>
      <c r="U3071" t="s">
        <v>16740</v>
      </c>
      <c r="V3071" t="s">
        <v>30717</v>
      </c>
    </row>
    <row r="3072" spans="3:22" x14ac:dyDescent="0.25">
      <c r="C3072" s="4" t="s">
        <v>3028</v>
      </c>
      <c r="D3072" s="4" t="s">
        <v>16755</v>
      </c>
      <c r="F3072" t="e">
        <f t="shared" si="47"/>
        <v>#N/A</v>
      </c>
      <c r="O3072" t="s">
        <v>16741</v>
      </c>
      <c r="Q3072" t="e">
        <v>#N/A</v>
      </c>
      <c r="T3072" t="s">
        <v>16741</v>
      </c>
      <c r="U3072" t="s">
        <v>16741</v>
      </c>
      <c r="V3072" t="s">
        <v>30718</v>
      </c>
    </row>
    <row r="3073" spans="3:22" x14ac:dyDescent="0.25">
      <c r="C3073" s="4" t="s">
        <v>3029</v>
      </c>
      <c r="D3073" s="4" t="s">
        <v>16756</v>
      </c>
      <c r="F3073" t="e">
        <f t="shared" si="47"/>
        <v>#N/A</v>
      </c>
      <c r="O3073" t="s">
        <v>16742</v>
      </c>
      <c r="Q3073" t="e">
        <v>#N/A</v>
      </c>
      <c r="T3073" t="s">
        <v>16742</v>
      </c>
      <c r="U3073" t="s">
        <v>16742</v>
      </c>
      <c r="V3073" t="s">
        <v>30719</v>
      </c>
    </row>
    <row r="3074" spans="3:22" x14ac:dyDescent="0.25">
      <c r="C3074" s="4" t="s">
        <v>3030</v>
      </c>
      <c r="D3074" s="4" t="s">
        <v>16757</v>
      </c>
      <c r="F3074" t="e">
        <f t="shared" si="47"/>
        <v>#N/A</v>
      </c>
      <c r="O3074" t="s">
        <v>16743</v>
      </c>
      <c r="Q3074" t="e">
        <v>#N/A</v>
      </c>
      <c r="T3074" t="s">
        <v>16743</v>
      </c>
      <c r="U3074" t="s">
        <v>16743</v>
      </c>
      <c r="V3074" t="s">
        <v>30720</v>
      </c>
    </row>
    <row r="3075" spans="3:22" x14ac:dyDescent="0.25">
      <c r="C3075" s="4" t="s">
        <v>3031</v>
      </c>
      <c r="D3075" s="4" t="s">
        <v>16758</v>
      </c>
      <c r="F3075" t="e">
        <f t="shared" si="47"/>
        <v>#N/A</v>
      </c>
      <c r="O3075" t="s">
        <v>16744</v>
      </c>
      <c r="Q3075" t="e">
        <v>#N/A</v>
      </c>
      <c r="T3075" t="s">
        <v>16744</v>
      </c>
      <c r="U3075" t="s">
        <v>16744</v>
      </c>
      <c r="V3075" t="s">
        <v>30721</v>
      </c>
    </row>
    <row r="3076" spans="3:22" x14ac:dyDescent="0.25">
      <c r="C3076" s="4" t="s">
        <v>3032</v>
      </c>
      <c r="D3076" s="4" t="s">
        <v>16759</v>
      </c>
      <c r="F3076" t="e">
        <f t="shared" ref="F3076:F3139" si="48">_xlfn.XLOOKUP(D3076,I$2:I$26,J$2:J$26)</f>
        <v>#N/A</v>
      </c>
      <c r="O3076" t="s">
        <v>16745</v>
      </c>
      <c r="Q3076" t="e">
        <v>#N/A</v>
      </c>
      <c r="T3076" t="s">
        <v>16745</v>
      </c>
      <c r="U3076" t="s">
        <v>16745</v>
      </c>
      <c r="V3076" t="s">
        <v>30722</v>
      </c>
    </row>
    <row r="3077" spans="3:22" x14ac:dyDescent="0.25">
      <c r="C3077" s="4" t="s">
        <v>3033</v>
      </c>
      <c r="D3077" s="4" t="s">
        <v>16760</v>
      </c>
      <c r="F3077" t="e">
        <f t="shared" si="48"/>
        <v>#N/A</v>
      </c>
      <c r="O3077" t="s">
        <v>16746</v>
      </c>
      <c r="Q3077" t="e">
        <v>#N/A</v>
      </c>
      <c r="T3077" t="s">
        <v>16746</v>
      </c>
      <c r="U3077" t="s">
        <v>16746</v>
      </c>
      <c r="V3077" t="s">
        <v>30723</v>
      </c>
    </row>
    <row r="3078" spans="3:22" x14ac:dyDescent="0.25">
      <c r="C3078" s="4" t="s">
        <v>3034</v>
      </c>
      <c r="D3078" s="4" t="s">
        <v>16761</v>
      </c>
      <c r="F3078" t="e">
        <f t="shared" si="48"/>
        <v>#N/A</v>
      </c>
      <c r="O3078" t="s">
        <v>16747</v>
      </c>
      <c r="Q3078" t="e">
        <v>#N/A</v>
      </c>
      <c r="T3078" t="s">
        <v>16747</v>
      </c>
      <c r="U3078" t="s">
        <v>16747</v>
      </c>
      <c r="V3078" t="s">
        <v>30724</v>
      </c>
    </row>
    <row r="3079" spans="3:22" x14ac:dyDescent="0.25">
      <c r="C3079" s="4" t="s">
        <v>3035</v>
      </c>
      <c r="D3079" s="4" t="s">
        <v>16762</v>
      </c>
      <c r="F3079" t="e">
        <f t="shared" si="48"/>
        <v>#N/A</v>
      </c>
      <c r="O3079" t="s">
        <v>16748</v>
      </c>
      <c r="Q3079" t="e">
        <v>#N/A</v>
      </c>
      <c r="T3079" t="s">
        <v>16748</v>
      </c>
      <c r="U3079" t="s">
        <v>16748</v>
      </c>
      <c r="V3079" t="s">
        <v>30725</v>
      </c>
    </row>
    <row r="3080" spans="3:22" x14ac:dyDescent="0.25">
      <c r="C3080" s="4" t="s">
        <v>3036</v>
      </c>
      <c r="D3080" s="4" t="s">
        <v>16763</v>
      </c>
      <c r="F3080" t="e">
        <f t="shared" si="48"/>
        <v>#N/A</v>
      </c>
      <c r="O3080" t="s">
        <v>16749</v>
      </c>
      <c r="Q3080" t="e">
        <v>#N/A</v>
      </c>
      <c r="T3080" t="s">
        <v>16749</v>
      </c>
      <c r="U3080" t="s">
        <v>16749</v>
      </c>
      <c r="V3080" t="s">
        <v>30726</v>
      </c>
    </row>
    <row r="3081" spans="3:22" x14ac:dyDescent="0.25">
      <c r="C3081" s="4" t="s">
        <v>3037</v>
      </c>
      <c r="D3081" s="4" t="s">
        <v>16764</v>
      </c>
      <c r="F3081" t="e">
        <f t="shared" si="48"/>
        <v>#N/A</v>
      </c>
      <c r="O3081" t="s">
        <v>16750</v>
      </c>
      <c r="Q3081" t="e">
        <v>#N/A</v>
      </c>
      <c r="T3081" t="s">
        <v>16750</v>
      </c>
      <c r="U3081" t="s">
        <v>16750</v>
      </c>
      <c r="V3081" t="s">
        <v>30727</v>
      </c>
    </row>
    <row r="3082" spans="3:22" x14ac:dyDescent="0.25">
      <c r="C3082" s="4" t="s">
        <v>3038</v>
      </c>
      <c r="D3082" s="4" t="s">
        <v>16765</v>
      </c>
      <c r="F3082" t="e">
        <f t="shared" si="48"/>
        <v>#N/A</v>
      </c>
      <c r="O3082" t="s">
        <v>16751</v>
      </c>
      <c r="Q3082" t="e">
        <v>#N/A</v>
      </c>
      <c r="T3082" t="s">
        <v>16751</v>
      </c>
      <c r="U3082" t="s">
        <v>16751</v>
      </c>
      <c r="V3082" t="s">
        <v>30728</v>
      </c>
    </row>
    <row r="3083" spans="3:22" x14ac:dyDescent="0.25">
      <c r="C3083" s="4" t="s">
        <v>3039</v>
      </c>
      <c r="D3083" s="4" t="s">
        <v>16766</v>
      </c>
      <c r="F3083" t="e">
        <f t="shared" si="48"/>
        <v>#N/A</v>
      </c>
      <c r="O3083" t="s">
        <v>16752</v>
      </c>
      <c r="Q3083" t="e">
        <v>#N/A</v>
      </c>
      <c r="T3083" t="s">
        <v>16752</v>
      </c>
      <c r="U3083" t="s">
        <v>16752</v>
      </c>
      <c r="V3083" t="s">
        <v>30729</v>
      </c>
    </row>
    <row r="3084" spans="3:22" x14ac:dyDescent="0.25">
      <c r="C3084" s="4" t="s">
        <v>3040</v>
      </c>
      <c r="D3084" s="4" t="s">
        <v>16767</v>
      </c>
      <c r="F3084" t="e">
        <f t="shared" si="48"/>
        <v>#N/A</v>
      </c>
      <c r="O3084" t="s">
        <v>16753</v>
      </c>
      <c r="Q3084" t="e">
        <v>#N/A</v>
      </c>
      <c r="T3084" t="s">
        <v>16753</v>
      </c>
      <c r="U3084" t="s">
        <v>16753</v>
      </c>
      <c r="V3084" t="s">
        <v>30730</v>
      </c>
    </row>
    <row r="3085" spans="3:22" x14ac:dyDescent="0.25">
      <c r="C3085" s="4" t="s">
        <v>3041</v>
      </c>
      <c r="D3085" s="4" t="s">
        <v>16768</v>
      </c>
      <c r="F3085" t="e">
        <f t="shared" si="48"/>
        <v>#N/A</v>
      </c>
      <c r="O3085" t="s">
        <v>16754</v>
      </c>
      <c r="Q3085" t="e">
        <v>#N/A</v>
      </c>
      <c r="T3085" t="s">
        <v>16754</v>
      </c>
      <c r="U3085" t="s">
        <v>16754</v>
      </c>
      <c r="V3085" t="s">
        <v>30731</v>
      </c>
    </row>
    <row r="3086" spans="3:22" x14ac:dyDescent="0.25">
      <c r="C3086" s="4" t="s">
        <v>3042</v>
      </c>
      <c r="D3086" s="4" t="s">
        <v>16769</v>
      </c>
      <c r="F3086" t="e">
        <f t="shared" si="48"/>
        <v>#N/A</v>
      </c>
      <c r="O3086" t="s">
        <v>16755</v>
      </c>
      <c r="Q3086" t="e">
        <v>#N/A</v>
      </c>
      <c r="T3086" t="s">
        <v>16755</v>
      </c>
      <c r="U3086" t="s">
        <v>16755</v>
      </c>
      <c r="V3086" t="s">
        <v>30732</v>
      </c>
    </row>
    <row r="3087" spans="3:22" x14ac:dyDescent="0.25">
      <c r="C3087" s="4" t="s">
        <v>3043</v>
      </c>
      <c r="D3087" s="4" t="s">
        <v>16770</v>
      </c>
      <c r="F3087" t="e">
        <f t="shared" si="48"/>
        <v>#N/A</v>
      </c>
      <c r="O3087" t="s">
        <v>16756</v>
      </c>
      <c r="Q3087" t="e">
        <v>#N/A</v>
      </c>
      <c r="T3087" t="s">
        <v>16756</v>
      </c>
      <c r="U3087" t="s">
        <v>16756</v>
      </c>
      <c r="V3087" t="s">
        <v>30733</v>
      </c>
    </row>
    <row r="3088" spans="3:22" x14ac:dyDescent="0.25">
      <c r="C3088" s="4" t="s">
        <v>3044</v>
      </c>
      <c r="D3088" s="4" t="s">
        <v>16771</v>
      </c>
      <c r="F3088" t="e">
        <f t="shared" si="48"/>
        <v>#N/A</v>
      </c>
      <c r="O3088" t="s">
        <v>16757</v>
      </c>
      <c r="Q3088" t="e">
        <v>#N/A</v>
      </c>
      <c r="T3088" t="s">
        <v>16757</v>
      </c>
      <c r="U3088" t="s">
        <v>16757</v>
      </c>
      <c r="V3088" t="s">
        <v>30734</v>
      </c>
    </row>
    <row r="3089" spans="3:22" x14ac:dyDescent="0.25">
      <c r="C3089" s="4" t="s">
        <v>1420</v>
      </c>
      <c r="D3089" s="4" t="s">
        <v>15148</v>
      </c>
      <c r="F3089" t="e">
        <f t="shared" si="48"/>
        <v>#N/A</v>
      </c>
      <c r="O3089" t="s">
        <v>16758</v>
      </c>
      <c r="Q3089" t="e">
        <v>#N/A</v>
      </c>
      <c r="T3089" t="s">
        <v>16758</v>
      </c>
      <c r="U3089" t="s">
        <v>16758</v>
      </c>
      <c r="V3089" t="s">
        <v>30735</v>
      </c>
    </row>
    <row r="3090" spans="3:22" x14ac:dyDescent="0.25">
      <c r="C3090" s="4" t="s">
        <v>3045</v>
      </c>
      <c r="D3090" s="4" t="s">
        <v>16772</v>
      </c>
      <c r="F3090" t="e">
        <f t="shared" si="48"/>
        <v>#N/A</v>
      </c>
      <c r="O3090" t="s">
        <v>16759</v>
      </c>
      <c r="Q3090" t="e">
        <v>#N/A</v>
      </c>
      <c r="T3090" t="s">
        <v>16759</v>
      </c>
      <c r="U3090" t="s">
        <v>16759</v>
      </c>
      <c r="V3090" t="s">
        <v>30736</v>
      </c>
    </row>
    <row r="3091" spans="3:22" x14ac:dyDescent="0.25">
      <c r="C3091" s="4" t="s">
        <v>3046</v>
      </c>
      <c r="D3091" s="4" t="s">
        <v>16773</v>
      </c>
      <c r="F3091" t="e">
        <f t="shared" si="48"/>
        <v>#N/A</v>
      </c>
      <c r="O3091" t="s">
        <v>16760</v>
      </c>
      <c r="Q3091" t="e">
        <v>#N/A</v>
      </c>
      <c r="T3091" t="s">
        <v>16760</v>
      </c>
      <c r="U3091" t="s">
        <v>16760</v>
      </c>
      <c r="V3091" t="s">
        <v>30737</v>
      </c>
    </row>
    <row r="3092" spans="3:22" x14ac:dyDescent="0.25">
      <c r="C3092" s="4" t="s">
        <v>3047</v>
      </c>
      <c r="D3092" s="4" t="s">
        <v>16774</v>
      </c>
      <c r="F3092" t="e">
        <f t="shared" si="48"/>
        <v>#N/A</v>
      </c>
      <c r="O3092" t="s">
        <v>16761</v>
      </c>
      <c r="Q3092" t="e">
        <v>#N/A</v>
      </c>
      <c r="T3092" t="s">
        <v>16761</v>
      </c>
      <c r="U3092" t="s">
        <v>16761</v>
      </c>
      <c r="V3092" t="s">
        <v>30738</v>
      </c>
    </row>
    <row r="3093" spans="3:22" x14ac:dyDescent="0.25">
      <c r="C3093" s="4" t="s">
        <v>3048</v>
      </c>
      <c r="D3093" s="4" t="s">
        <v>16775</v>
      </c>
      <c r="F3093" t="e">
        <f t="shared" si="48"/>
        <v>#N/A</v>
      </c>
      <c r="O3093" t="s">
        <v>16762</v>
      </c>
      <c r="Q3093" t="e">
        <v>#N/A</v>
      </c>
      <c r="T3093" t="s">
        <v>16762</v>
      </c>
      <c r="U3093" t="s">
        <v>16762</v>
      </c>
      <c r="V3093" t="s">
        <v>30739</v>
      </c>
    </row>
    <row r="3094" spans="3:22" x14ac:dyDescent="0.25">
      <c r="C3094" s="4" t="s">
        <v>3049</v>
      </c>
      <c r="D3094" s="4" t="s">
        <v>16776</v>
      </c>
      <c r="F3094" t="e">
        <f t="shared" si="48"/>
        <v>#N/A</v>
      </c>
      <c r="O3094" t="s">
        <v>16763</v>
      </c>
      <c r="Q3094" t="e">
        <v>#N/A</v>
      </c>
      <c r="T3094" t="s">
        <v>16763</v>
      </c>
      <c r="U3094" t="s">
        <v>16763</v>
      </c>
      <c r="V3094" t="s">
        <v>30740</v>
      </c>
    </row>
    <row r="3095" spans="3:22" x14ac:dyDescent="0.25">
      <c r="C3095" s="4" t="s">
        <v>3050</v>
      </c>
      <c r="D3095" s="4" t="s">
        <v>16777</v>
      </c>
      <c r="F3095" t="e">
        <f t="shared" si="48"/>
        <v>#N/A</v>
      </c>
      <c r="O3095" t="s">
        <v>16764</v>
      </c>
      <c r="Q3095" t="e">
        <v>#N/A</v>
      </c>
      <c r="T3095" t="s">
        <v>16764</v>
      </c>
      <c r="U3095" t="s">
        <v>16764</v>
      </c>
      <c r="V3095" t="s">
        <v>30741</v>
      </c>
    </row>
    <row r="3096" spans="3:22" x14ac:dyDescent="0.25">
      <c r="C3096" s="4" t="s">
        <v>3051</v>
      </c>
      <c r="D3096" s="4" t="s">
        <v>16778</v>
      </c>
      <c r="F3096" t="e">
        <f t="shared" si="48"/>
        <v>#N/A</v>
      </c>
      <c r="O3096" t="s">
        <v>16765</v>
      </c>
      <c r="Q3096" t="e">
        <v>#N/A</v>
      </c>
      <c r="T3096" t="s">
        <v>16765</v>
      </c>
      <c r="U3096" t="s">
        <v>16765</v>
      </c>
      <c r="V3096" t="s">
        <v>30742</v>
      </c>
    </row>
    <row r="3097" spans="3:22" x14ac:dyDescent="0.25">
      <c r="C3097" s="4" t="s">
        <v>3052</v>
      </c>
      <c r="D3097" s="4" t="s">
        <v>16779</v>
      </c>
      <c r="F3097" t="e">
        <f t="shared" si="48"/>
        <v>#N/A</v>
      </c>
      <c r="O3097" t="s">
        <v>16766</v>
      </c>
      <c r="Q3097" t="e">
        <v>#N/A</v>
      </c>
      <c r="T3097" t="s">
        <v>16766</v>
      </c>
      <c r="U3097" t="s">
        <v>16766</v>
      </c>
      <c r="V3097" t="s">
        <v>30743</v>
      </c>
    </row>
    <row r="3098" spans="3:22" x14ac:dyDescent="0.25">
      <c r="C3098" s="4" t="s">
        <v>3053</v>
      </c>
      <c r="D3098" s="4" t="s">
        <v>16780</v>
      </c>
      <c r="F3098" t="e">
        <f t="shared" si="48"/>
        <v>#N/A</v>
      </c>
      <c r="O3098" t="s">
        <v>16767</v>
      </c>
      <c r="Q3098" t="e">
        <v>#N/A</v>
      </c>
      <c r="T3098" t="s">
        <v>16767</v>
      </c>
      <c r="U3098" t="s">
        <v>16767</v>
      </c>
      <c r="V3098" t="s">
        <v>30744</v>
      </c>
    </row>
    <row r="3099" spans="3:22" x14ac:dyDescent="0.25">
      <c r="C3099" s="4" t="s">
        <v>3054</v>
      </c>
      <c r="D3099" s="4" t="s">
        <v>16781</v>
      </c>
      <c r="F3099" t="e">
        <f t="shared" si="48"/>
        <v>#N/A</v>
      </c>
      <c r="O3099" t="s">
        <v>16768</v>
      </c>
      <c r="Q3099" t="e">
        <v>#N/A</v>
      </c>
      <c r="T3099" t="s">
        <v>16768</v>
      </c>
      <c r="U3099" t="s">
        <v>16768</v>
      </c>
      <c r="V3099" t="s">
        <v>30745</v>
      </c>
    </row>
    <row r="3100" spans="3:22" x14ac:dyDescent="0.25">
      <c r="C3100" s="4" t="s">
        <v>3055</v>
      </c>
      <c r="D3100" s="4" t="s">
        <v>16782</v>
      </c>
      <c r="F3100" t="e">
        <f t="shared" si="48"/>
        <v>#N/A</v>
      </c>
      <c r="O3100" t="s">
        <v>16769</v>
      </c>
      <c r="Q3100" t="e">
        <v>#N/A</v>
      </c>
      <c r="T3100" t="s">
        <v>16769</v>
      </c>
      <c r="U3100" t="s">
        <v>16769</v>
      </c>
      <c r="V3100" t="s">
        <v>30746</v>
      </c>
    </row>
    <row r="3101" spans="3:22" x14ac:dyDescent="0.25">
      <c r="C3101" s="4" t="s">
        <v>3056</v>
      </c>
      <c r="D3101" s="4" t="s">
        <v>16783</v>
      </c>
      <c r="F3101" t="e">
        <f t="shared" si="48"/>
        <v>#N/A</v>
      </c>
      <c r="O3101" t="s">
        <v>16770</v>
      </c>
      <c r="Q3101" t="e">
        <v>#N/A</v>
      </c>
      <c r="T3101" t="s">
        <v>16770</v>
      </c>
      <c r="U3101" t="s">
        <v>16770</v>
      </c>
      <c r="V3101" t="s">
        <v>30747</v>
      </c>
    </row>
    <row r="3102" spans="3:22" x14ac:dyDescent="0.25">
      <c r="C3102" s="4" t="s">
        <v>3057</v>
      </c>
      <c r="D3102" s="4" t="s">
        <v>16784</v>
      </c>
      <c r="F3102" t="e">
        <f t="shared" si="48"/>
        <v>#N/A</v>
      </c>
      <c r="O3102" t="s">
        <v>16771</v>
      </c>
      <c r="Q3102" t="e">
        <v>#N/A</v>
      </c>
      <c r="T3102" t="s">
        <v>16771</v>
      </c>
      <c r="U3102" t="s">
        <v>16771</v>
      </c>
      <c r="V3102" t="s">
        <v>30748</v>
      </c>
    </row>
    <row r="3103" spans="3:22" x14ac:dyDescent="0.25">
      <c r="C3103" s="4" t="s">
        <v>3058</v>
      </c>
      <c r="D3103" s="4" t="s">
        <v>16785</v>
      </c>
      <c r="F3103" t="e">
        <f t="shared" si="48"/>
        <v>#N/A</v>
      </c>
      <c r="O3103" t="s">
        <v>15148</v>
      </c>
      <c r="Q3103" t="e">
        <v>#N/A</v>
      </c>
      <c r="T3103" t="s">
        <v>15148</v>
      </c>
      <c r="U3103" t="s">
        <v>15148</v>
      </c>
      <c r="V3103" t="s">
        <v>29131</v>
      </c>
    </row>
    <row r="3104" spans="3:22" x14ac:dyDescent="0.25">
      <c r="C3104" s="4" t="s">
        <v>3059</v>
      </c>
      <c r="D3104" s="4" t="s">
        <v>16786</v>
      </c>
      <c r="F3104" t="e">
        <f t="shared" si="48"/>
        <v>#N/A</v>
      </c>
      <c r="O3104" t="s">
        <v>16772</v>
      </c>
      <c r="Q3104" t="e">
        <v>#N/A</v>
      </c>
      <c r="T3104" t="s">
        <v>16772</v>
      </c>
      <c r="U3104" t="s">
        <v>16772</v>
      </c>
      <c r="V3104" t="s">
        <v>30749</v>
      </c>
    </row>
    <row r="3105" spans="3:22" x14ac:dyDescent="0.25">
      <c r="C3105" s="4" t="s">
        <v>3060</v>
      </c>
      <c r="D3105" s="4" t="s">
        <v>16787</v>
      </c>
      <c r="F3105" t="e">
        <f t="shared" si="48"/>
        <v>#N/A</v>
      </c>
      <c r="O3105" t="s">
        <v>16773</v>
      </c>
      <c r="Q3105" t="e">
        <v>#N/A</v>
      </c>
      <c r="T3105" t="s">
        <v>16773</v>
      </c>
      <c r="U3105" t="s">
        <v>16773</v>
      </c>
      <c r="V3105" t="s">
        <v>30750</v>
      </c>
    </row>
    <row r="3106" spans="3:22" x14ac:dyDescent="0.25">
      <c r="C3106" s="4" t="s">
        <v>3061</v>
      </c>
      <c r="D3106" s="4" t="s">
        <v>16788</v>
      </c>
      <c r="F3106" t="e">
        <f t="shared" si="48"/>
        <v>#N/A</v>
      </c>
      <c r="O3106" t="s">
        <v>16774</v>
      </c>
      <c r="Q3106" t="e">
        <v>#N/A</v>
      </c>
      <c r="T3106" t="s">
        <v>16774</v>
      </c>
      <c r="U3106" t="s">
        <v>16774</v>
      </c>
      <c r="V3106" t="s">
        <v>30751</v>
      </c>
    </row>
    <row r="3107" spans="3:22" x14ac:dyDescent="0.25">
      <c r="C3107" s="4" t="s">
        <v>3062</v>
      </c>
      <c r="D3107" s="4" t="s">
        <v>16789</v>
      </c>
      <c r="F3107" t="e">
        <f t="shared" si="48"/>
        <v>#N/A</v>
      </c>
      <c r="O3107" t="s">
        <v>16775</v>
      </c>
      <c r="Q3107" t="e">
        <v>#N/A</v>
      </c>
      <c r="T3107" t="s">
        <v>16775</v>
      </c>
      <c r="U3107" t="s">
        <v>16775</v>
      </c>
      <c r="V3107" t="s">
        <v>30752</v>
      </c>
    </row>
    <row r="3108" spans="3:22" x14ac:dyDescent="0.25">
      <c r="C3108" s="4" t="s">
        <v>3063</v>
      </c>
      <c r="D3108" s="4" t="s">
        <v>16790</v>
      </c>
      <c r="F3108" t="e">
        <f t="shared" si="48"/>
        <v>#N/A</v>
      </c>
      <c r="O3108" t="s">
        <v>16776</v>
      </c>
      <c r="Q3108" t="e">
        <v>#N/A</v>
      </c>
      <c r="T3108" t="s">
        <v>16776</v>
      </c>
      <c r="U3108" t="s">
        <v>16776</v>
      </c>
      <c r="V3108" t="s">
        <v>30753</v>
      </c>
    </row>
    <row r="3109" spans="3:22" x14ac:dyDescent="0.25">
      <c r="C3109" s="4" t="s">
        <v>3064</v>
      </c>
      <c r="D3109" s="4" t="s">
        <v>16791</v>
      </c>
      <c r="F3109" t="e">
        <f t="shared" si="48"/>
        <v>#N/A</v>
      </c>
      <c r="O3109" t="s">
        <v>16777</v>
      </c>
      <c r="Q3109" t="e">
        <v>#N/A</v>
      </c>
      <c r="T3109" t="s">
        <v>16777</v>
      </c>
      <c r="U3109" t="s">
        <v>16777</v>
      </c>
      <c r="V3109" t="s">
        <v>30754</v>
      </c>
    </row>
    <row r="3110" spans="3:22" x14ac:dyDescent="0.25">
      <c r="C3110" s="4" t="s">
        <v>3065</v>
      </c>
      <c r="D3110" s="4" t="s">
        <v>16792</v>
      </c>
      <c r="F3110" t="e">
        <f t="shared" si="48"/>
        <v>#N/A</v>
      </c>
      <c r="O3110" t="s">
        <v>16778</v>
      </c>
      <c r="Q3110" t="e">
        <v>#N/A</v>
      </c>
      <c r="T3110" t="s">
        <v>16778</v>
      </c>
      <c r="U3110" t="s">
        <v>16778</v>
      </c>
      <c r="V3110" t="s">
        <v>30755</v>
      </c>
    </row>
    <row r="3111" spans="3:22" x14ac:dyDescent="0.25">
      <c r="C3111" s="4" t="s">
        <v>3066</v>
      </c>
      <c r="D3111" s="4" t="s">
        <v>16793</v>
      </c>
      <c r="F3111" t="e">
        <f t="shared" si="48"/>
        <v>#N/A</v>
      </c>
      <c r="O3111" t="s">
        <v>16779</v>
      </c>
      <c r="Q3111" t="e">
        <v>#N/A</v>
      </c>
      <c r="T3111" t="s">
        <v>16779</v>
      </c>
      <c r="U3111" t="s">
        <v>16779</v>
      </c>
      <c r="V3111" t="s">
        <v>30756</v>
      </c>
    </row>
    <row r="3112" spans="3:22" x14ac:dyDescent="0.25">
      <c r="C3112" s="4" t="s">
        <v>3067</v>
      </c>
      <c r="D3112" s="4" t="s">
        <v>16794</v>
      </c>
      <c r="F3112" t="e">
        <f t="shared" si="48"/>
        <v>#N/A</v>
      </c>
      <c r="O3112" t="s">
        <v>16780</v>
      </c>
      <c r="Q3112" t="e">
        <v>#N/A</v>
      </c>
      <c r="T3112" t="s">
        <v>16780</v>
      </c>
      <c r="U3112" t="s">
        <v>16780</v>
      </c>
      <c r="V3112" t="s">
        <v>30757</v>
      </c>
    </row>
    <row r="3113" spans="3:22" x14ac:dyDescent="0.25">
      <c r="C3113" s="4" t="s">
        <v>3068</v>
      </c>
      <c r="D3113" s="4" t="s">
        <v>16795</v>
      </c>
      <c r="F3113" t="e">
        <f t="shared" si="48"/>
        <v>#N/A</v>
      </c>
      <c r="O3113" t="s">
        <v>16781</v>
      </c>
      <c r="Q3113" t="e">
        <v>#N/A</v>
      </c>
      <c r="T3113" t="s">
        <v>16781</v>
      </c>
      <c r="U3113" t="s">
        <v>16781</v>
      </c>
      <c r="V3113" t="s">
        <v>30758</v>
      </c>
    </row>
    <row r="3114" spans="3:22" x14ac:dyDescent="0.25">
      <c r="C3114" s="4" t="s">
        <v>3069</v>
      </c>
      <c r="D3114" s="4" t="s">
        <v>16796</v>
      </c>
      <c r="F3114" t="e">
        <f t="shared" si="48"/>
        <v>#N/A</v>
      </c>
      <c r="O3114" t="s">
        <v>16782</v>
      </c>
      <c r="Q3114" t="e">
        <v>#N/A</v>
      </c>
      <c r="T3114" t="s">
        <v>16782</v>
      </c>
      <c r="U3114" t="s">
        <v>16782</v>
      </c>
      <c r="V3114" t="s">
        <v>30759</v>
      </c>
    </row>
    <row r="3115" spans="3:22" x14ac:dyDescent="0.25">
      <c r="C3115" s="4" t="s">
        <v>3070</v>
      </c>
      <c r="D3115" s="4" t="s">
        <v>16797</v>
      </c>
      <c r="F3115" t="e">
        <f t="shared" si="48"/>
        <v>#N/A</v>
      </c>
      <c r="O3115" t="s">
        <v>16783</v>
      </c>
      <c r="Q3115" t="e">
        <v>#N/A</v>
      </c>
      <c r="T3115" t="s">
        <v>16783</v>
      </c>
      <c r="U3115" t="s">
        <v>16783</v>
      </c>
      <c r="V3115" t="s">
        <v>30760</v>
      </c>
    </row>
    <row r="3116" spans="3:22" x14ac:dyDescent="0.25">
      <c r="C3116" s="4" t="s">
        <v>3071</v>
      </c>
      <c r="D3116" s="4" t="s">
        <v>16798</v>
      </c>
      <c r="F3116" t="e">
        <f t="shared" si="48"/>
        <v>#N/A</v>
      </c>
      <c r="O3116" t="s">
        <v>16784</v>
      </c>
      <c r="Q3116" t="e">
        <v>#N/A</v>
      </c>
      <c r="T3116" t="s">
        <v>16784</v>
      </c>
      <c r="U3116" t="s">
        <v>16784</v>
      </c>
      <c r="V3116" t="s">
        <v>30761</v>
      </c>
    </row>
    <row r="3117" spans="3:22" x14ac:dyDescent="0.25">
      <c r="C3117" s="4" t="s">
        <v>3072</v>
      </c>
      <c r="D3117" s="4" t="s">
        <v>16799</v>
      </c>
      <c r="F3117" t="e">
        <f t="shared" si="48"/>
        <v>#N/A</v>
      </c>
      <c r="O3117" t="s">
        <v>16785</v>
      </c>
      <c r="Q3117" t="e">
        <v>#N/A</v>
      </c>
      <c r="T3117" t="s">
        <v>16785</v>
      </c>
      <c r="U3117" t="s">
        <v>16785</v>
      </c>
      <c r="V3117" t="s">
        <v>30762</v>
      </c>
    </row>
    <row r="3118" spans="3:22" x14ac:dyDescent="0.25">
      <c r="C3118" s="4" t="s">
        <v>3073</v>
      </c>
      <c r="D3118" s="4" t="s">
        <v>16800</v>
      </c>
      <c r="F3118" t="e">
        <f t="shared" si="48"/>
        <v>#N/A</v>
      </c>
      <c r="O3118" t="s">
        <v>16786</v>
      </c>
      <c r="Q3118" t="e">
        <v>#N/A</v>
      </c>
      <c r="T3118" t="s">
        <v>16786</v>
      </c>
      <c r="U3118" t="s">
        <v>16786</v>
      </c>
      <c r="V3118" t="s">
        <v>30763</v>
      </c>
    </row>
    <row r="3119" spans="3:22" x14ac:dyDescent="0.25">
      <c r="C3119" s="4" t="s">
        <v>3074</v>
      </c>
      <c r="D3119" s="4" t="s">
        <v>16801</v>
      </c>
      <c r="F3119" t="e">
        <f t="shared" si="48"/>
        <v>#N/A</v>
      </c>
      <c r="O3119" t="s">
        <v>16787</v>
      </c>
      <c r="Q3119" t="e">
        <v>#N/A</v>
      </c>
      <c r="T3119" t="s">
        <v>16787</v>
      </c>
      <c r="U3119" t="s">
        <v>16787</v>
      </c>
      <c r="V3119" t="s">
        <v>30764</v>
      </c>
    </row>
    <row r="3120" spans="3:22" x14ac:dyDescent="0.25">
      <c r="C3120" s="4" t="s">
        <v>3075</v>
      </c>
      <c r="D3120" s="4" t="s">
        <v>16802</v>
      </c>
      <c r="F3120" t="e">
        <f t="shared" si="48"/>
        <v>#N/A</v>
      </c>
      <c r="O3120" t="s">
        <v>16788</v>
      </c>
      <c r="Q3120" t="e">
        <v>#N/A</v>
      </c>
      <c r="T3120" t="s">
        <v>16788</v>
      </c>
      <c r="U3120" t="s">
        <v>16788</v>
      </c>
      <c r="V3120" t="s">
        <v>30765</v>
      </c>
    </row>
    <row r="3121" spans="3:22" x14ac:dyDescent="0.25">
      <c r="C3121" s="4" t="s">
        <v>3076</v>
      </c>
      <c r="D3121" s="4" t="s">
        <v>16803</v>
      </c>
      <c r="F3121" t="e">
        <f t="shared" si="48"/>
        <v>#N/A</v>
      </c>
      <c r="O3121" t="s">
        <v>16789</v>
      </c>
      <c r="Q3121" t="e">
        <v>#N/A</v>
      </c>
      <c r="T3121" t="s">
        <v>16789</v>
      </c>
      <c r="U3121" t="s">
        <v>16789</v>
      </c>
      <c r="V3121" t="s">
        <v>30766</v>
      </c>
    </row>
    <row r="3122" spans="3:22" x14ac:dyDescent="0.25">
      <c r="C3122" s="4" t="s">
        <v>3030</v>
      </c>
      <c r="D3122" s="4" t="s">
        <v>16757</v>
      </c>
      <c r="F3122" t="e">
        <f t="shared" si="48"/>
        <v>#N/A</v>
      </c>
      <c r="O3122" t="s">
        <v>16790</v>
      </c>
      <c r="Q3122" t="e">
        <v>#N/A</v>
      </c>
      <c r="T3122" t="s">
        <v>16790</v>
      </c>
      <c r="U3122" t="s">
        <v>16790</v>
      </c>
      <c r="V3122" t="s">
        <v>30767</v>
      </c>
    </row>
    <row r="3123" spans="3:22" x14ac:dyDescent="0.25">
      <c r="C3123" s="4" t="s">
        <v>3077</v>
      </c>
      <c r="D3123" s="4" t="s">
        <v>16804</v>
      </c>
      <c r="F3123" t="e">
        <f t="shared" si="48"/>
        <v>#N/A</v>
      </c>
      <c r="O3123" t="s">
        <v>16791</v>
      </c>
      <c r="Q3123" t="e">
        <v>#N/A</v>
      </c>
      <c r="T3123" t="s">
        <v>16791</v>
      </c>
      <c r="U3123" t="s">
        <v>16791</v>
      </c>
      <c r="V3123" t="s">
        <v>30768</v>
      </c>
    </row>
    <row r="3124" spans="3:22" x14ac:dyDescent="0.25">
      <c r="C3124" s="4" t="s">
        <v>3078</v>
      </c>
      <c r="D3124" s="4" t="s">
        <v>16805</v>
      </c>
      <c r="F3124" t="e">
        <f t="shared" si="48"/>
        <v>#N/A</v>
      </c>
      <c r="O3124" t="s">
        <v>16792</v>
      </c>
      <c r="Q3124" t="e">
        <v>#N/A</v>
      </c>
      <c r="T3124" t="s">
        <v>16792</v>
      </c>
      <c r="U3124" t="s">
        <v>16792</v>
      </c>
      <c r="V3124" t="s">
        <v>30769</v>
      </c>
    </row>
    <row r="3125" spans="3:22" x14ac:dyDescent="0.25">
      <c r="C3125" s="4" t="s">
        <v>3079</v>
      </c>
      <c r="D3125" s="4" t="s">
        <v>16806</v>
      </c>
      <c r="F3125" t="e">
        <f t="shared" si="48"/>
        <v>#N/A</v>
      </c>
      <c r="O3125" t="s">
        <v>16793</v>
      </c>
      <c r="Q3125" t="e">
        <v>#N/A</v>
      </c>
      <c r="T3125" t="s">
        <v>16793</v>
      </c>
      <c r="U3125" t="s">
        <v>16793</v>
      </c>
      <c r="V3125" t="s">
        <v>30770</v>
      </c>
    </row>
    <row r="3126" spans="3:22" x14ac:dyDescent="0.25">
      <c r="C3126" s="4" t="s">
        <v>3080</v>
      </c>
      <c r="D3126" s="4" t="s">
        <v>16807</v>
      </c>
      <c r="F3126" t="e">
        <f t="shared" si="48"/>
        <v>#N/A</v>
      </c>
      <c r="O3126" t="s">
        <v>16794</v>
      </c>
      <c r="Q3126" t="e">
        <v>#N/A</v>
      </c>
      <c r="T3126" t="s">
        <v>16794</v>
      </c>
      <c r="U3126" t="s">
        <v>16794</v>
      </c>
      <c r="V3126" t="s">
        <v>30771</v>
      </c>
    </row>
    <row r="3127" spans="3:22" x14ac:dyDescent="0.25">
      <c r="C3127" s="4" t="s">
        <v>3081</v>
      </c>
      <c r="D3127" s="4" t="s">
        <v>16808</v>
      </c>
      <c r="F3127" t="e">
        <f t="shared" si="48"/>
        <v>#N/A</v>
      </c>
      <c r="O3127" t="s">
        <v>16795</v>
      </c>
      <c r="Q3127" t="e">
        <v>#N/A</v>
      </c>
      <c r="T3127" t="s">
        <v>16795</v>
      </c>
      <c r="U3127" t="s">
        <v>16795</v>
      </c>
      <c r="V3127" t="s">
        <v>30772</v>
      </c>
    </row>
    <row r="3128" spans="3:22" x14ac:dyDescent="0.25">
      <c r="C3128" s="4" t="s">
        <v>3082</v>
      </c>
      <c r="D3128" s="4" t="s">
        <v>16809</v>
      </c>
      <c r="F3128" t="e">
        <f t="shared" si="48"/>
        <v>#N/A</v>
      </c>
      <c r="O3128" t="s">
        <v>16796</v>
      </c>
      <c r="Q3128" t="e">
        <v>#N/A</v>
      </c>
      <c r="T3128" t="s">
        <v>16796</v>
      </c>
      <c r="U3128" t="s">
        <v>16796</v>
      </c>
      <c r="V3128" t="s">
        <v>30773</v>
      </c>
    </row>
    <row r="3129" spans="3:22" x14ac:dyDescent="0.25">
      <c r="C3129" s="4" t="s">
        <v>3083</v>
      </c>
      <c r="D3129" s="4" t="s">
        <v>16810</v>
      </c>
      <c r="F3129" t="e">
        <f t="shared" si="48"/>
        <v>#N/A</v>
      </c>
      <c r="O3129" t="s">
        <v>16797</v>
      </c>
      <c r="Q3129" t="e">
        <v>#N/A</v>
      </c>
      <c r="T3129" t="s">
        <v>16797</v>
      </c>
      <c r="U3129" t="s">
        <v>16797</v>
      </c>
      <c r="V3129" t="s">
        <v>30774</v>
      </c>
    </row>
    <row r="3130" spans="3:22" x14ac:dyDescent="0.25">
      <c r="C3130" s="4" t="s">
        <v>3084</v>
      </c>
      <c r="D3130" s="4" t="s">
        <v>16811</v>
      </c>
      <c r="F3130" t="e">
        <f t="shared" si="48"/>
        <v>#N/A</v>
      </c>
      <c r="O3130" t="s">
        <v>16798</v>
      </c>
      <c r="Q3130" t="e">
        <v>#N/A</v>
      </c>
      <c r="T3130" t="s">
        <v>16798</v>
      </c>
      <c r="U3130" t="s">
        <v>16798</v>
      </c>
      <c r="V3130" t="s">
        <v>30775</v>
      </c>
    </row>
    <row r="3131" spans="3:22" x14ac:dyDescent="0.25">
      <c r="C3131" s="4" t="s">
        <v>3085</v>
      </c>
      <c r="D3131" s="4" t="s">
        <v>16812</v>
      </c>
      <c r="F3131" t="e">
        <f t="shared" si="48"/>
        <v>#N/A</v>
      </c>
      <c r="O3131" t="s">
        <v>16799</v>
      </c>
      <c r="Q3131" t="e">
        <v>#N/A</v>
      </c>
      <c r="T3131" t="s">
        <v>16799</v>
      </c>
      <c r="U3131" t="s">
        <v>16799</v>
      </c>
      <c r="V3131" t="s">
        <v>30776</v>
      </c>
    </row>
    <row r="3132" spans="3:22" x14ac:dyDescent="0.25">
      <c r="C3132" s="4" t="s">
        <v>3086</v>
      </c>
      <c r="D3132" s="4" t="s">
        <v>16813</v>
      </c>
      <c r="F3132" t="e">
        <f t="shared" si="48"/>
        <v>#N/A</v>
      </c>
      <c r="O3132" t="s">
        <v>16800</v>
      </c>
      <c r="Q3132" t="e">
        <v>#N/A</v>
      </c>
      <c r="T3132" t="s">
        <v>16800</v>
      </c>
      <c r="U3132" t="s">
        <v>16800</v>
      </c>
      <c r="V3132" t="s">
        <v>30777</v>
      </c>
    </row>
    <row r="3133" spans="3:22" x14ac:dyDescent="0.25">
      <c r="C3133" s="4" t="s">
        <v>3087</v>
      </c>
      <c r="D3133" s="4" t="s">
        <v>16814</v>
      </c>
      <c r="F3133" t="e">
        <f t="shared" si="48"/>
        <v>#N/A</v>
      </c>
      <c r="O3133" t="s">
        <v>16801</v>
      </c>
      <c r="Q3133" t="e">
        <v>#N/A</v>
      </c>
      <c r="T3133" t="s">
        <v>16801</v>
      </c>
      <c r="U3133" t="s">
        <v>16801</v>
      </c>
      <c r="V3133" t="s">
        <v>30778</v>
      </c>
    </row>
    <row r="3134" spans="3:22" x14ac:dyDescent="0.25">
      <c r="C3134" s="4" t="s">
        <v>3088</v>
      </c>
      <c r="D3134" s="4" t="s">
        <v>16815</v>
      </c>
      <c r="F3134" t="e">
        <f t="shared" si="48"/>
        <v>#N/A</v>
      </c>
      <c r="O3134" t="s">
        <v>16802</v>
      </c>
      <c r="Q3134" t="e">
        <v>#N/A</v>
      </c>
      <c r="T3134" t="s">
        <v>16802</v>
      </c>
      <c r="U3134" t="s">
        <v>16802</v>
      </c>
      <c r="V3134" t="s">
        <v>30779</v>
      </c>
    </row>
    <row r="3135" spans="3:22" x14ac:dyDescent="0.25">
      <c r="C3135" s="4" t="s">
        <v>3089</v>
      </c>
      <c r="D3135" s="4" t="s">
        <v>16816</v>
      </c>
      <c r="F3135" t="e">
        <f t="shared" si="48"/>
        <v>#N/A</v>
      </c>
      <c r="O3135" t="s">
        <v>16803</v>
      </c>
      <c r="Q3135" t="e">
        <v>#N/A</v>
      </c>
      <c r="T3135" t="s">
        <v>16803</v>
      </c>
      <c r="U3135" t="s">
        <v>16803</v>
      </c>
      <c r="V3135" t="s">
        <v>30780</v>
      </c>
    </row>
    <row r="3136" spans="3:22" x14ac:dyDescent="0.25">
      <c r="C3136" s="4" t="s">
        <v>3090</v>
      </c>
      <c r="D3136" s="4" t="s">
        <v>16817</v>
      </c>
      <c r="F3136" t="e">
        <f t="shared" si="48"/>
        <v>#N/A</v>
      </c>
      <c r="O3136" t="s">
        <v>16757</v>
      </c>
      <c r="Q3136" t="e">
        <v>#N/A</v>
      </c>
      <c r="T3136" t="s">
        <v>16757</v>
      </c>
      <c r="U3136" t="s">
        <v>16757</v>
      </c>
      <c r="V3136" t="s">
        <v>30734</v>
      </c>
    </row>
    <row r="3137" spans="3:22" x14ac:dyDescent="0.25">
      <c r="C3137" s="4" t="s">
        <v>3091</v>
      </c>
      <c r="D3137" s="4" t="s">
        <v>16818</v>
      </c>
      <c r="F3137" t="e">
        <f t="shared" si="48"/>
        <v>#N/A</v>
      </c>
      <c r="O3137" t="s">
        <v>16804</v>
      </c>
      <c r="Q3137" t="e">
        <v>#N/A</v>
      </c>
      <c r="T3137" t="s">
        <v>16804</v>
      </c>
      <c r="U3137" t="s">
        <v>16804</v>
      </c>
      <c r="V3137" t="s">
        <v>30781</v>
      </c>
    </row>
    <row r="3138" spans="3:22" x14ac:dyDescent="0.25">
      <c r="C3138" s="4" t="s">
        <v>3075</v>
      </c>
      <c r="D3138" s="4" t="s">
        <v>16802</v>
      </c>
      <c r="F3138" t="e">
        <f t="shared" si="48"/>
        <v>#N/A</v>
      </c>
      <c r="O3138" t="s">
        <v>16805</v>
      </c>
      <c r="Q3138" t="e">
        <v>#N/A</v>
      </c>
      <c r="T3138" t="s">
        <v>16805</v>
      </c>
      <c r="U3138" t="s">
        <v>16805</v>
      </c>
      <c r="V3138" t="s">
        <v>30782</v>
      </c>
    </row>
    <row r="3139" spans="3:22" x14ac:dyDescent="0.25">
      <c r="C3139" s="4" t="s">
        <v>3092</v>
      </c>
      <c r="D3139" s="4" t="s">
        <v>16819</v>
      </c>
      <c r="F3139" t="e">
        <f t="shared" si="48"/>
        <v>#N/A</v>
      </c>
      <c r="O3139" t="s">
        <v>16806</v>
      </c>
      <c r="Q3139" t="e">
        <v>#N/A</v>
      </c>
      <c r="T3139" t="s">
        <v>16806</v>
      </c>
      <c r="U3139" t="s">
        <v>16806</v>
      </c>
      <c r="V3139" t="s">
        <v>30783</v>
      </c>
    </row>
    <row r="3140" spans="3:22" x14ac:dyDescent="0.25">
      <c r="C3140" s="4" t="s">
        <v>3093</v>
      </c>
      <c r="D3140" s="4" t="s">
        <v>16820</v>
      </c>
      <c r="F3140" t="e">
        <f t="shared" ref="F3140:F3203" si="49">_xlfn.XLOOKUP(D3140,I$2:I$26,J$2:J$26)</f>
        <v>#N/A</v>
      </c>
      <c r="O3140" t="s">
        <v>16807</v>
      </c>
      <c r="Q3140" t="e">
        <v>#N/A</v>
      </c>
      <c r="T3140" t="s">
        <v>16807</v>
      </c>
      <c r="U3140" t="s">
        <v>16807</v>
      </c>
      <c r="V3140" t="s">
        <v>30784</v>
      </c>
    </row>
    <row r="3141" spans="3:22" x14ac:dyDescent="0.25">
      <c r="C3141" s="4" t="s">
        <v>3094</v>
      </c>
      <c r="D3141" s="4" t="s">
        <v>16821</v>
      </c>
      <c r="F3141" t="e">
        <f t="shared" si="49"/>
        <v>#N/A</v>
      </c>
      <c r="O3141" t="s">
        <v>16808</v>
      </c>
      <c r="Q3141" t="e">
        <v>#N/A</v>
      </c>
      <c r="T3141" t="s">
        <v>16808</v>
      </c>
      <c r="U3141" t="s">
        <v>16808</v>
      </c>
      <c r="V3141" t="s">
        <v>30785</v>
      </c>
    </row>
    <row r="3142" spans="3:22" x14ac:dyDescent="0.25">
      <c r="C3142" s="4" t="s">
        <v>3095</v>
      </c>
      <c r="D3142" s="4" t="s">
        <v>16822</v>
      </c>
      <c r="F3142" t="e">
        <f t="shared" si="49"/>
        <v>#N/A</v>
      </c>
      <c r="O3142" t="s">
        <v>16809</v>
      </c>
      <c r="Q3142" t="e">
        <v>#N/A</v>
      </c>
      <c r="T3142" t="s">
        <v>16809</v>
      </c>
      <c r="U3142" t="s">
        <v>16809</v>
      </c>
      <c r="V3142" t="s">
        <v>30786</v>
      </c>
    </row>
    <row r="3143" spans="3:22" x14ac:dyDescent="0.25">
      <c r="C3143" s="4" t="s">
        <v>3096</v>
      </c>
      <c r="D3143" s="4" t="s">
        <v>16823</v>
      </c>
      <c r="F3143" t="e">
        <f t="shared" si="49"/>
        <v>#N/A</v>
      </c>
      <c r="O3143" t="s">
        <v>16810</v>
      </c>
      <c r="Q3143" t="e">
        <v>#N/A</v>
      </c>
      <c r="T3143" t="s">
        <v>16810</v>
      </c>
      <c r="U3143" t="s">
        <v>16810</v>
      </c>
      <c r="V3143" t="s">
        <v>30787</v>
      </c>
    </row>
    <row r="3144" spans="3:22" x14ac:dyDescent="0.25">
      <c r="C3144" s="4" t="s">
        <v>3097</v>
      </c>
      <c r="D3144" s="4" t="s">
        <v>16824</v>
      </c>
      <c r="F3144" t="e">
        <f t="shared" si="49"/>
        <v>#N/A</v>
      </c>
      <c r="O3144" t="s">
        <v>16811</v>
      </c>
      <c r="Q3144" t="e">
        <v>#N/A</v>
      </c>
      <c r="T3144" t="s">
        <v>16811</v>
      </c>
      <c r="U3144" t="s">
        <v>16811</v>
      </c>
      <c r="V3144" t="s">
        <v>30788</v>
      </c>
    </row>
    <row r="3145" spans="3:22" x14ac:dyDescent="0.25">
      <c r="C3145" s="4" t="s">
        <v>3098</v>
      </c>
      <c r="D3145" s="4" t="s">
        <v>16825</v>
      </c>
      <c r="F3145" t="e">
        <f t="shared" si="49"/>
        <v>#N/A</v>
      </c>
      <c r="O3145" t="s">
        <v>16812</v>
      </c>
      <c r="Q3145" t="e">
        <v>#N/A</v>
      </c>
      <c r="T3145" t="s">
        <v>16812</v>
      </c>
      <c r="U3145" t="s">
        <v>16812</v>
      </c>
      <c r="V3145" t="s">
        <v>30789</v>
      </c>
    </row>
    <row r="3146" spans="3:22" x14ac:dyDescent="0.25">
      <c r="C3146" s="4" t="s">
        <v>3099</v>
      </c>
      <c r="D3146" s="4" t="s">
        <v>16826</v>
      </c>
      <c r="F3146" t="e">
        <f t="shared" si="49"/>
        <v>#N/A</v>
      </c>
      <c r="O3146" t="s">
        <v>16813</v>
      </c>
      <c r="Q3146" t="e">
        <v>#N/A</v>
      </c>
      <c r="T3146" t="s">
        <v>16813</v>
      </c>
      <c r="U3146" t="s">
        <v>16813</v>
      </c>
      <c r="V3146" t="s">
        <v>30790</v>
      </c>
    </row>
    <row r="3147" spans="3:22" x14ac:dyDescent="0.25">
      <c r="C3147" s="4" t="s">
        <v>3100</v>
      </c>
      <c r="D3147" s="4" t="s">
        <v>16827</v>
      </c>
      <c r="F3147" t="e">
        <f t="shared" si="49"/>
        <v>#N/A</v>
      </c>
      <c r="O3147" t="s">
        <v>16814</v>
      </c>
      <c r="Q3147" t="e">
        <v>#N/A</v>
      </c>
      <c r="T3147" t="s">
        <v>16814</v>
      </c>
      <c r="U3147" t="s">
        <v>16814</v>
      </c>
      <c r="V3147" t="s">
        <v>30791</v>
      </c>
    </row>
    <row r="3148" spans="3:22" x14ac:dyDescent="0.25">
      <c r="C3148" s="4" t="s">
        <v>3101</v>
      </c>
      <c r="D3148" s="4" t="s">
        <v>16828</v>
      </c>
      <c r="F3148" t="e">
        <f t="shared" si="49"/>
        <v>#N/A</v>
      </c>
      <c r="O3148" t="s">
        <v>16815</v>
      </c>
      <c r="Q3148" t="e">
        <v>#N/A</v>
      </c>
      <c r="T3148" t="s">
        <v>16815</v>
      </c>
      <c r="U3148" t="s">
        <v>16815</v>
      </c>
      <c r="V3148" t="s">
        <v>30792</v>
      </c>
    </row>
    <row r="3149" spans="3:22" x14ac:dyDescent="0.25">
      <c r="C3149" s="4" t="s">
        <v>3102</v>
      </c>
      <c r="D3149" s="4" t="s">
        <v>16829</v>
      </c>
      <c r="F3149" t="e">
        <f t="shared" si="49"/>
        <v>#N/A</v>
      </c>
      <c r="O3149" t="s">
        <v>16816</v>
      </c>
      <c r="Q3149" t="e">
        <v>#N/A</v>
      </c>
      <c r="T3149" t="s">
        <v>16816</v>
      </c>
      <c r="U3149" t="s">
        <v>16816</v>
      </c>
      <c r="V3149" t="s">
        <v>30793</v>
      </c>
    </row>
    <row r="3150" spans="3:22" x14ac:dyDescent="0.25">
      <c r="C3150" s="4" t="s">
        <v>3103</v>
      </c>
      <c r="D3150" s="4" t="s">
        <v>16830</v>
      </c>
      <c r="F3150" t="e">
        <f t="shared" si="49"/>
        <v>#N/A</v>
      </c>
      <c r="O3150" t="s">
        <v>16817</v>
      </c>
      <c r="Q3150" t="e">
        <v>#N/A</v>
      </c>
      <c r="T3150" t="s">
        <v>16817</v>
      </c>
      <c r="U3150" t="s">
        <v>16817</v>
      </c>
      <c r="V3150" t="s">
        <v>30794</v>
      </c>
    </row>
    <row r="3151" spans="3:22" x14ac:dyDescent="0.25">
      <c r="C3151" s="4" t="s">
        <v>3104</v>
      </c>
      <c r="D3151" s="4" t="s">
        <v>16831</v>
      </c>
      <c r="F3151" t="e">
        <f t="shared" si="49"/>
        <v>#N/A</v>
      </c>
      <c r="O3151" t="s">
        <v>16818</v>
      </c>
      <c r="Q3151" t="e">
        <v>#N/A</v>
      </c>
      <c r="T3151" t="s">
        <v>16818</v>
      </c>
      <c r="U3151" t="s">
        <v>16818</v>
      </c>
      <c r="V3151" t="s">
        <v>30795</v>
      </c>
    </row>
    <row r="3152" spans="3:22" x14ac:dyDescent="0.25">
      <c r="C3152" s="4" t="s">
        <v>3105</v>
      </c>
      <c r="D3152" s="4" t="s">
        <v>16832</v>
      </c>
      <c r="F3152" t="e">
        <f t="shared" si="49"/>
        <v>#N/A</v>
      </c>
      <c r="O3152" t="s">
        <v>16802</v>
      </c>
      <c r="Q3152" t="e">
        <v>#N/A</v>
      </c>
      <c r="T3152" t="s">
        <v>16802</v>
      </c>
      <c r="U3152" t="s">
        <v>16802</v>
      </c>
      <c r="V3152" t="s">
        <v>30779</v>
      </c>
    </row>
    <row r="3153" spans="3:22" x14ac:dyDescent="0.25">
      <c r="C3153" s="4" t="s">
        <v>3106</v>
      </c>
      <c r="D3153" s="4" t="s">
        <v>16833</v>
      </c>
      <c r="F3153" t="e">
        <f t="shared" si="49"/>
        <v>#N/A</v>
      </c>
      <c r="O3153" t="s">
        <v>16819</v>
      </c>
      <c r="Q3153" t="e">
        <v>#N/A</v>
      </c>
      <c r="T3153" t="s">
        <v>16819</v>
      </c>
      <c r="U3153" t="s">
        <v>16819</v>
      </c>
      <c r="V3153" t="s">
        <v>30796</v>
      </c>
    </row>
    <row r="3154" spans="3:22" x14ac:dyDescent="0.25">
      <c r="C3154" s="4" t="s">
        <v>3107</v>
      </c>
      <c r="D3154" s="4" t="s">
        <v>16834</v>
      </c>
      <c r="F3154" t="e">
        <f t="shared" si="49"/>
        <v>#N/A</v>
      </c>
      <c r="O3154" t="s">
        <v>16820</v>
      </c>
      <c r="Q3154" t="e">
        <v>#N/A</v>
      </c>
      <c r="T3154" t="s">
        <v>16820</v>
      </c>
      <c r="U3154" t="s">
        <v>16820</v>
      </c>
      <c r="V3154" t="s">
        <v>30797</v>
      </c>
    </row>
    <row r="3155" spans="3:22" x14ac:dyDescent="0.25">
      <c r="C3155" s="4" t="s">
        <v>3108</v>
      </c>
      <c r="D3155" s="4" t="s">
        <v>16835</v>
      </c>
      <c r="F3155" t="e">
        <f t="shared" si="49"/>
        <v>#N/A</v>
      </c>
      <c r="O3155" t="s">
        <v>16821</v>
      </c>
      <c r="Q3155" t="e">
        <v>#N/A</v>
      </c>
      <c r="T3155" t="s">
        <v>16821</v>
      </c>
      <c r="U3155" t="s">
        <v>16821</v>
      </c>
      <c r="V3155" t="s">
        <v>30798</v>
      </c>
    </row>
    <row r="3156" spans="3:22" x14ac:dyDescent="0.25">
      <c r="C3156" s="4" t="s">
        <v>3109</v>
      </c>
      <c r="D3156" s="4" t="s">
        <v>16836</v>
      </c>
      <c r="F3156" t="e">
        <f t="shared" si="49"/>
        <v>#N/A</v>
      </c>
      <c r="O3156" t="s">
        <v>16822</v>
      </c>
      <c r="Q3156" t="e">
        <v>#N/A</v>
      </c>
      <c r="T3156" t="s">
        <v>16822</v>
      </c>
      <c r="U3156" t="s">
        <v>16822</v>
      </c>
      <c r="V3156" t="s">
        <v>30799</v>
      </c>
    </row>
    <row r="3157" spans="3:22" x14ac:dyDescent="0.25">
      <c r="C3157" s="4" t="s">
        <v>3110</v>
      </c>
      <c r="D3157" s="4" t="s">
        <v>16837</v>
      </c>
      <c r="F3157" t="e">
        <f t="shared" si="49"/>
        <v>#N/A</v>
      </c>
      <c r="O3157" t="s">
        <v>16823</v>
      </c>
      <c r="Q3157" t="e">
        <v>#N/A</v>
      </c>
      <c r="T3157" t="s">
        <v>16823</v>
      </c>
      <c r="U3157" t="s">
        <v>16823</v>
      </c>
      <c r="V3157" t="s">
        <v>30800</v>
      </c>
    </row>
    <row r="3158" spans="3:22" x14ac:dyDescent="0.25">
      <c r="C3158" s="4" t="s">
        <v>3111</v>
      </c>
      <c r="D3158" s="4" t="s">
        <v>16838</v>
      </c>
      <c r="F3158" t="e">
        <f t="shared" si="49"/>
        <v>#N/A</v>
      </c>
      <c r="O3158" t="s">
        <v>16824</v>
      </c>
      <c r="Q3158" t="e">
        <v>#N/A</v>
      </c>
      <c r="T3158" t="s">
        <v>16824</v>
      </c>
      <c r="U3158" t="s">
        <v>16824</v>
      </c>
      <c r="V3158" t="s">
        <v>30801</v>
      </c>
    </row>
    <row r="3159" spans="3:22" x14ac:dyDescent="0.25">
      <c r="C3159" s="4" t="s">
        <v>3112</v>
      </c>
      <c r="D3159" s="4" t="s">
        <v>16839</v>
      </c>
      <c r="F3159" t="e">
        <f t="shared" si="49"/>
        <v>#N/A</v>
      </c>
      <c r="O3159" t="s">
        <v>16825</v>
      </c>
      <c r="Q3159" t="e">
        <v>#N/A</v>
      </c>
      <c r="T3159" t="s">
        <v>16825</v>
      </c>
      <c r="U3159" t="s">
        <v>16825</v>
      </c>
      <c r="V3159" t="s">
        <v>30802</v>
      </c>
    </row>
    <row r="3160" spans="3:22" x14ac:dyDescent="0.25">
      <c r="C3160" s="4" t="s">
        <v>3113</v>
      </c>
      <c r="D3160" s="4" t="s">
        <v>16840</v>
      </c>
      <c r="F3160" t="e">
        <f t="shared" si="49"/>
        <v>#N/A</v>
      </c>
      <c r="O3160" t="s">
        <v>16826</v>
      </c>
      <c r="Q3160" t="e">
        <v>#N/A</v>
      </c>
      <c r="T3160" t="s">
        <v>16826</v>
      </c>
      <c r="U3160" t="s">
        <v>16826</v>
      </c>
      <c r="V3160" t="s">
        <v>30803</v>
      </c>
    </row>
    <row r="3161" spans="3:22" x14ac:dyDescent="0.25">
      <c r="C3161" s="4" t="s">
        <v>3114</v>
      </c>
      <c r="D3161" s="4" t="s">
        <v>16841</v>
      </c>
      <c r="F3161" t="e">
        <f t="shared" si="49"/>
        <v>#N/A</v>
      </c>
      <c r="O3161" t="s">
        <v>16827</v>
      </c>
      <c r="Q3161" t="e">
        <v>#N/A</v>
      </c>
      <c r="T3161" t="s">
        <v>16827</v>
      </c>
      <c r="U3161" t="s">
        <v>16827</v>
      </c>
      <c r="V3161" t="s">
        <v>30804</v>
      </c>
    </row>
    <row r="3162" spans="3:22" x14ac:dyDescent="0.25">
      <c r="C3162" s="4" t="s">
        <v>3115</v>
      </c>
      <c r="D3162" s="4" t="s">
        <v>16842</v>
      </c>
      <c r="F3162" t="e">
        <f t="shared" si="49"/>
        <v>#N/A</v>
      </c>
      <c r="O3162" t="s">
        <v>16828</v>
      </c>
      <c r="Q3162" t="e">
        <v>#N/A</v>
      </c>
      <c r="T3162" t="s">
        <v>16828</v>
      </c>
      <c r="U3162" t="s">
        <v>16828</v>
      </c>
      <c r="V3162" t="s">
        <v>30805</v>
      </c>
    </row>
    <row r="3163" spans="3:22" x14ac:dyDescent="0.25">
      <c r="C3163" s="4" t="s">
        <v>3116</v>
      </c>
      <c r="D3163" s="4" t="s">
        <v>16843</v>
      </c>
      <c r="F3163" t="e">
        <f t="shared" si="49"/>
        <v>#N/A</v>
      </c>
      <c r="O3163" t="s">
        <v>16829</v>
      </c>
      <c r="Q3163" t="e">
        <v>#N/A</v>
      </c>
      <c r="T3163" t="s">
        <v>16829</v>
      </c>
      <c r="U3163" t="s">
        <v>16829</v>
      </c>
      <c r="V3163" t="s">
        <v>30806</v>
      </c>
    </row>
    <row r="3164" spans="3:22" x14ac:dyDescent="0.25">
      <c r="C3164" s="4" t="s">
        <v>3117</v>
      </c>
      <c r="D3164" s="4" t="s">
        <v>16844</v>
      </c>
      <c r="F3164" t="e">
        <f t="shared" si="49"/>
        <v>#N/A</v>
      </c>
      <c r="O3164" t="s">
        <v>16830</v>
      </c>
      <c r="Q3164" t="e">
        <v>#N/A</v>
      </c>
      <c r="T3164" t="s">
        <v>16830</v>
      </c>
      <c r="U3164" t="s">
        <v>16830</v>
      </c>
      <c r="V3164" t="s">
        <v>30807</v>
      </c>
    </row>
    <row r="3165" spans="3:22" x14ac:dyDescent="0.25">
      <c r="C3165" s="4" t="s">
        <v>3118</v>
      </c>
      <c r="D3165" s="4" t="s">
        <v>16845</v>
      </c>
      <c r="F3165" t="e">
        <f t="shared" si="49"/>
        <v>#N/A</v>
      </c>
      <c r="O3165" t="s">
        <v>16831</v>
      </c>
      <c r="Q3165" t="e">
        <v>#N/A</v>
      </c>
      <c r="T3165" t="s">
        <v>16831</v>
      </c>
      <c r="U3165" t="s">
        <v>16831</v>
      </c>
      <c r="V3165" t="s">
        <v>30808</v>
      </c>
    </row>
    <row r="3166" spans="3:22" x14ac:dyDescent="0.25">
      <c r="C3166" s="4" t="s">
        <v>3119</v>
      </c>
      <c r="D3166" s="4" t="s">
        <v>16846</v>
      </c>
      <c r="F3166" t="e">
        <f t="shared" si="49"/>
        <v>#N/A</v>
      </c>
      <c r="O3166" t="s">
        <v>16832</v>
      </c>
      <c r="Q3166" t="e">
        <v>#N/A</v>
      </c>
      <c r="T3166" t="s">
        <v>16832</v>
      </c>
      <c r="U3166" t="s">
        <v>16832</v>
      </c>
      <c r="V3166" t="s">
        <v>30809</v>
      </c>
    </row>
    <row r="3167" spans="3:22" x14ac:dyDescent="0.25">
      <c r="C3167" s="4" t="s">
        <v>3120</v>
      </c>
      <c r="D3167" s="4" t="s">
        <v>16847</v>
      </c>
      <c r="F3167" t="e">
        <f t="shared" si="49"/>
        <v>#N/A</v>
      </c>
      <c r="O3167" t="s">
        <v>16833</v>
      </c>
      <c r="Q3167" t="e">
        <v>#N/A</v>
      </c>
      <c r="T3167" t="s">
        <v>16833</v>
      </c>
      <c r="U3167" t="s">
        <v>16833</v>
      </c>
      <c r="V3167" t="s">
        <v>30810</v>
      </c>
    </row>
    <row r="3168" spans="3:22" x14ac:dyDescent="0.25">
      <c r="C3168" s="4" t="s">
        <v>3121</v>
      </c>
      <c r="D3168" s="4" t="s">
        <v>16848</v>
      </c>
      <c r="F3168" t="e">
        <f t="shared" si="49"/>
        <v>#N/A</v>
      </c>
      <c r="O3168" t="s">
        <v>16834</v>
      </c>
      <c r="Q3168" t="e">
        <v>#N/A</v>
      </c>
      <c r="T3168" t="s">
        <v>16834</v>
      </c>
      <c r="U3168" t="s">
        <v>16834</v>
      </c>
      <c r="V3168" t="s">
        <v>30811</v>
      </c>
    </row>
    <row r="3169" spans="3:22" x14ac:dyDescent="0.25">
      <c r="C3169" s="4" t="s">
        <v>3122</v>
      </c>
      <c r="D3169" s="4" t="s">
        <v>16849</v>
      </c>
      <c r="F3169" t="e">
        <f t="shared" si="49"/>
        <v>#N/A</v>
      </c>
      <c r="O3169" t="s">
        <v>16835</v>
      </c>
      <c r="Q3169" t="e">
        <v>#N/A</v>
      </c>
      <c r="T3169" t="s">
        <v>16835</v>
      </c>
      <c r="U3169" t="s">
        <v>16835</v>
      </c>
      <c r="V3169" t="s">
        <v>30812</v>
      </c>
    </row>
    <row r="3170" spans="3:22" x14ac:dyDescent="0.25">
      <c r="C3170" s="4" t="s">
        <v>3123</v>
      </c>
      <c r="D3170" s="4" t="s">
        <v>16850</v>
      </c>
      <c r="F3170" t="e">
        <f t="shared" si="49"/>
        <v>#N/A</v>
      </c>
      <c r="O3170" t="s">
        <v>16836</v>
      </c>
      <c r="Q3170" t="e">
        <v>#N/A</v>
      </c>
      <c r="T3170" t="s">
        <v>16836</v>
      </c>
      <c r="U3170" t="s">
        <v>16836</v>
      </c>
      <c r="V3170" t="s">
        <v>30813</v>
      </c>
    </row>
    <row r="3171" spans="3:22" x14ac:dyDescent="0.25">
      <c r="C3171" s="4" t="s">
        <v>3124</v>
      </c>
      <c r="D3171" s="4" t="s">
        <v>16851</v>
      </c>
      <c r="F3171" t="e">
        <f t="shared" si="49"/>
        <v>#N/A</v>
      </c>
      <c r="O3171" t="s">
        <v>16837</v>
      </c>
      <c r="Q3171" t="e">
        <v>#N/A</v>
      </c>
      <c r="T3171" t="s">
        <v>16837</v>
      </c>
      <c r="U3171" t="s">
        <v>16837</v>
      </c>
      <c r="V3171" t="s">
        <v>30814</v>
      </c>
    </row>
    <row r="3172" spans="3:22" x14ac:dyDescent="0.25">
      <c r="C3172" s="4" t="s">
        <v>3125</v>
      </c>
      <c r="D3172" s="4" t="s">
        <v>16852</v>
      </c>
      <c r="F3172" t="e">
        <f t="shared" si="49"/>
        <v>#N/A</v>
      </c>
      <c r="O3172" t="s">
        <v>16838</v>
      </c>
      <c r="Q3172" t="e">
        <v>#N/A</v>
      </c>
      <c r="T3172" t="s">
        <v>16838</v>
      </c>
      <c r="U3172" t="s">
        <v>16838</v>
      </c>
      <c r="V3172" t="s">
        <v>30815</v>
      </c>
    </row>
    <row r="3173" spans="3:22" x14ac:dyDescent="0.25">
      <c r="C3173" s="4" t="s">
        <v>3126</v>
      </c>
      <c r="D3173" s="4" t="s">
        <v>16853</v>
      </c>
      <c r="F3173" t="e">
        <f t="shared" si="49"/>
        <v>#N/A</v>
      </c>
      <c r="O3173" t="s">
        <v>16839</v>
      </c>
      <c r="Q3173" t="e">
        <v>#N/A</v>
      </c>
      <c r="T3173" t="s">
        <v>16839</v>
      </c>
      <c r="U3173" t="s">
        <v>16839</v>
      </c>
      <c r="V3173" t="s">
        <v>30816</v>
      </c>
    </row>
    <row r="3174" spans="3:22" x14ac:dyDescent="0.25">
      <c r="C3174" s="4" t="s">
        <v>3127</v>
      </c>
      <c r="D3174" s="4" t="s">
        <v>16854</v>
      </c>
      <c r="F3174" t="e">
        <f t="shared" si="49"/>
        <v>#N/A</v>
      </c>
      <c r="O3174" t="s">
        <v>16840</v>
      </c>
      <c r="Q3174" t="e">
        <v>#N/A</v>
      </c>
      <c r="T3174" t="s">
        <v>16840</v>
      </c>
      <c r="U3174" t="s">
        <v>16840</v>
      </c>
      <c r="V3174" t="s">
        <v>30817</v>
      </c>
    </row>
    <row r="3175" spans="3:22" x14ac:dyDescent="0.25">
      <c r="C3175" s="4" t="s">
        <v>96</v>
      </c>
      <c r="D3175" s="4" t="s">
        <v>13824</v>
      </c>
      <c r="F3175" t="e">
        <f t="shared" si="49"/>
        <v>#N/A</v>
      </c>
      <c r="O3175" t="s">
        <v>16841</v>
      </c>
      <c r="Q3175" t="e">
        <v>#N/A</v>
      </c>
      <c r="T3175" t="s">
        <v>16841</v>
      </c>
      <c r="U3175" t="s">
        <v>16841</v>
      </c>
      <c r="V3175" t="s">
        <v>30818</v>
      </c>
    </row>
    <row r="3176" spans="3:22" x14ac:dyDescent="0.25">
      <c r="C3176" s="4" t="s">
        <v>3128</v>
      </c>
      <c r="D3176" s="4" t="s">
        <v>16855</v>
      </c>
      <c r="F3176" t="e">
        <f t="shared" si="49"/>
        <v>#N/A</v>
      </c>
      <c r="O3176" t="s">
        <v>16842</v>
      </c>
      <c r="Q3176" t="e">
        <v>#N/A</v>
      </c>
      <c r="T3176" t="s">
        <v>16842</v>
      </c>
      <c r="U3176" t="s">
        <v>16842</v>
      </c>
      <c r="V3176" t="s">
        <v>30819</v>
      </c>
    </row>
    <row r="3177" spans="3:22" x14ac:dyDescent="0.25">
      <c r="C3177" s="4" t="s">
        <v>3129</v>
      </c>
      <c r="D3177" s="4" t="s">
        <v>16856</v>
      </c>
      <c r="F3177" t="e">
        <f t="shared" si="49"/>
        <v>#N/A</v>
      </c>
      <c r="O3177" t="s">
        <v>16843</v>
      </c>
      <c r="Q3177" t="e">
        <v>#N/A</v>
      </c>
      <c r="T3177" t="s">
        <v>16843</v>
      </c>
      <c r="U3177" t="s">
        <v>16843</v>
      </c>
      <c r="V3177" t="s">
        <v>30820</v>
      </c>
    </row>
    <row r="3178" spans="3:22" x14ac:dyDescent="0.25">
      <c r="C3178" s="4" t="s">
        <v>3130</v>
      </c>
      <c r="D3178" s="4" t="s">
        <v>16857</v>
      </c>
      <c r="F3178" t="e">
        <f t="shared" si="49"/>
        <v>#N/A</v>
      </c>
      <c r="O3178" t="s">
        <v>16844</v>
      </c>
      <c r="Q3178" t="e">
        <v>#N/A</v>
      </c>
      <c r="T3178" t="s">
        <v>16844</v>
      </c>
      <c r="U3178" t="s">
        <v>16844</v>
      </c>
      <c r="V3178" t="s">
        <v>30821</v>
      </c>
    </row>
    <row r="3179" spans="3:22" x14ac:dyDescent="0.25">
      <c r="C3179" s="4" t="s">
        <v>3131</v>
      </c>
      <c r="D3179" s="4" t="s">
        <v>16858</v>
      </c>
      <c r="F3179" t="e">
        <f t="shared" si="49"/>
        <v>#N/A</v>
      </c>
      <c r="O3179" t="s">
        <v>16845</v>
      </c>
      <c r="Q3179" t="e">
        <v>#N/A</v>
      </c>
      <c r="T3179" t="s">
        <v>16845</v>
      </c>
      <c r="U3179" t="s">
        <v>16845</v>
      </c>
      <c r="V3179" t="s">
        <v>30822</v>
      </c>
    </row>
    <row r="3180" spans="3:22" x14ac:dyDescent="0.25">
      <c r="C3180" s="4" t="s">
        <v>3132</v>
      </c>
      <c r="D3180" s="4" t="s">
        <v>16859</v>
      </c>
      <c r="F3180" t="e">
        <f t="shared" si="49"/>
        <v>#N/A</v>
      </c>
      <c r="O3180" t="s">
        <v>16846</v>
      </c>
      <c r="Q3180" t="e">
        <v>#N/A</v>
      </c>
      <c r="T3180" t="s">
        <v>16846</v>
      </c>
      <c r="U3180" t="s">
        <v>16846</v>
      </c>
      <c r="V3180" t="s">
        <v>30823</v>
      </c>
    </row>
    <row r="3181" spans="3:22" x14ac:dyDescent="0.25">
      <c r="C3181" s="4" t="s">
        <v>3133</v>
      </c>
      <c r="D3181" s="4" t="s">
        <v>16860</v>
      </c>
      <c r="F3181" t="e">
        <f t="shared" si="49"/>
        <v>#N/A</v>
      </c>
      <c r="O3181" t="s">
        <v>16847</v>
      </c>
      <c r="Q3181" t="e">
        <v>#N/A</v>
      </c>
      <c r="T3181" t="s">
        <v>16847</v>
      </c>
      <c r="U3181" t="s">
        <v>16847</v>
      </c>
      <c r="V3181" t="s">
        <v>30824</v>
      </c>
    </row>
    <row r="3182" spans="3:22" x14ac:dyDescent="0.25">
      <c r="C3182" s="4" t="s">
        <v>3134</v>
      </c>
      <c r="D3182" s="4" t="s">
        <v>16861</v>
      </c>
      <c r="F3182" t="e">
        <f t="shared" si="49"/>
        <v>#N/A</v>
      </c>
      <c r="O3182" t="s">
        <v>16848</v>
      </c>
      <c r="Q3182" t="e">
        <v>#N/A</v>
      </c>
      <c r="T3182" t="s">
        <v>16848</v>
      </c>
      <c r="U3182" t="s">
        <v>16848</v>
      </c>
      <c r="V3182" t="s">
        <v>30825</v>
      </c>
    </row>
    <row r="3183" spans="3:22" x14ac:dyDescent="0.25">
      <c r="C3183" s="4" t="s">
        <v>3135</v>
      </c>
      <c r="D3183" s="4" t="s">
        <v>16862</v>
      </c>
      <c r="F3183" t="e">
        <f t="shared" si="49"/>
        <v>#N/A</v>
      </c>
      <c r="O3183" t="s">
        <v>16849</v>
      </c>
      <c r="Q3183" t="e">
        <v>#N/A</v>
      </c>
      <c r="T3183" t="s">
        <v>16849</v>
      </c>
      <c r="U3183" t="s">
        <v>16849</v>
      </c>
      <c r="V3183" t="s">
        <v>30826</v>
      </c>
    </row>
    <row r="3184" spans="3:22" x14ac:dyDescent="0.25">
      <c r="C3184" s="4" t="s">
        <v>3136</v>
      </c>
      <c r="D3184" s="4" t="s">
        <v>16863</v>
      </c>
      <c r="F3184" t="e">
        <f t="shared" si="49"/>
        <v>#N/A</v>
      </c>
      <c r="O3184" t="s">
        <v>16850</v>
      </c>
      <c r="Q3184" t="e">
        <v>#N/A</v>
      </c>
      <c r="T3184" t="s">
        <v>16850</v>
      </c>
      <c r="U3184" t="s">
        <v>16850</v>
      </c>
      <c r="V3184" t="s">
        <v>30827</v>
      </c>
    </row>
    <row r="3185" spans="3:22" x14ac:dyDescent="0.25">
      <c r="C3185" s="4" t="s">
        <v>3137</v>
      </c>
      <c r="D3185" s="4" t="s">
        <v>16864</v>
      </c>
      <c r="F3185" t="e">
        <f t="shared" si="49"/>
        <v>#N/A</v>
      </c>
      <c r="O3185" t="s">
        <v>16851</v>
      </c>
      <c r="Q3185" t="e">
        <v>#N/A</v>
      </c>
      <c r="T3185" t="s">
        <v>16851</v>
      </c>
      <c r="U3185" t="s">
        <v>16851</v>
      </c>
      <c r="V3185" t="s">
        <v>30828</v>
      </c>
    </row>
    <row r="3186" spans="3:22" x14ac:dyDescent="0.25">
      <c r="C3186" s="4" t="s">
        <v>3138</v>
      </c>
      <c r="D3186" s="4" t="s">
        <v>16865</v>
      </c>
      <c r="F3186" t="e">
        <f t="shared" si="49"/>
        <v>#N/A</v>
      </c>
      <c r="O3186" t="s">
        <v>16852</v>
      </c>
      <c r="Q3186" t="e">
        <v>#N/A</v>
      </c>
      <c r="T3186" t="s">
        <v>16852</v>
      </c>
      <c r="U3186" t="s">
        <v>16852</v>
      </c>
      <c r="V3186" t="s">
        <v>30829</v>
      </c>
    </row>
    <row r="3187" spans="3:22" x14ac:dyDescent="0.25">
      <c r="C3187" s="4" t="s">
        <v>3139</v>
      </c>
      <c r="D3187" s="4" t="s">
        <v>16866</v>
      </c>
      <c r="F3187" t="e">
        <f t="shared" si="49"/>
        <v>#N/A</v>
      </c>
      <c r="O3187" t="s">
        <v>16853</v>
      </c>
      <c r="Q3187" t="e">
        <v>#N/A</v>
      </c>
      <c r="T3187" t="s">
        <v>16853</v>
      </c>
      <c r="U3187" t="s">
        <v>16853</v>
      </c>
      <c r="V3187" t="s">
        <v>30830</v>
      </c>
    </row>
    <row r="3188" spans="3:22" x14ac:dyDescent="0.25">
      <c r="C3188" s="4" t="s">
        <v>3140</v>
      </c>
      <c r="D3188" s="4" t="s">
        <v>16867</v>
      </c>
      <c r="F3188" t="e">
        <f t="shared" si="49"/>
        <v>#N/A</v>
      </c>
      <c r="O3188" t="s">
        <v>16854</v>
      </c>
      <c r="Q3188" t="e">
        <v>#N/A</v>
      </c>
      <c r="T3188" t="s">
        <v>16854</v>
      </c>
      <c r="U3188" t="s">
        <v>16854</v>
      </c>
      <c r="V3188" t="s">
        <v>30831</v>
      </c>
    </row>
    <row r="3189" spans="3:22" x14ac:dyDescent="0.25">
      <c r="C3189" s="4" t="s">
        <v>3141</v>
      </c>
      <c r="D3189" s="4" t="s">
        <v>16868</v>
      </c>
      <c r="F3189" t="e">
        <f t="shared" si="49"/>
        <v>#N/A</v>
      </c>
      <c r="O3189" t="s">
        <v>13824</v>
      </c>
      <c r="Q3189" t="e">
        <v>#N/A</v>
      </c>
      <c r="T3189" t="s">
        <v>13824</v>
      </c>
      <c r="U3189" t="s">
        <v>13824</v>
      </c>
      <c r="V3189" t="s">
        <v>27808</v>
      </c>
    </row>
    <row r="3190" spans="3:22" x14ac:dyDescent="0.25">
      <c r="C3190" s="4" t="s">
        <v>859</v>
      </c>
      <c r="D3190" s="4" t="s">
        <v>14587</v>
      </c>
      <c r="F3190" t="e">
        <f t="shared" si="49"/>
        <v>#N/A</v>
      </c>
      <c r="O3190" t="s">
        <v>16855</v>
      </c>
      <c r="Q3190" t="e">
        <v>#N/A</v>
      </c>
      <c r="T3190" t="s">
        <v>16855</v>
      </c>
      <c r="U3190" t="s">
        <v>16855</v>
      </c>
      <c r="V3190" t="s">
        <v>30832</v>
      </c>
    </row>
    <row r="3191" spans="3:22" x14ac:dyDescent="0.25">
      <c r="C3191" s="4" t="s">
        <v>3142</v>
      </c>
      <c r="D3191" s="4" t="s">
        <v>16869</v>
      </c>
      <c r="F3191" t="e">
        <f t="shared" si="49"/>
        <v>#N/A</v>
      </c>
      <c r="O3191" t="s">
        <v>16856</v>
      </c>
      <c r="Q3191" t="e">
        <v>#N/A</v>
      </c>
      <c r="T3191" t="s">
        <v>16856</v>
      </c>
      <c r="U3191" t="s">
        <v>16856</v>
      </c>
      <c r="V3191" t="s">
        <v>30833</v>
      </c>
    </row>
    <row r="3192" spans="3:22" x14ac:dyDescent="0.25">
      <c r="C3192" s="4" t="s">
        <v>3143</v>
      </c>
      <c r="D3192" s="4" t="s">
        <v>16870</v>
      </c>
      <c r="F3192" t="e">
        <f t="shared" si="49"/>
        <v>#N/A</v>
      </c>
      <c r="O3192" t="s">
        <v>16857</v>
      </c>
      <c r="Q3192" t="e">
        <v>#N/A</v>
      </c>
      <c r="T3192" t="s">
        <v>16857</v>
      </c>
      <c r="U3192" t="s">
        <v>16857</v>
      </c>
      <c r="V3192" t="s">
        <v>30834</v>
      </c>
    </row>
    <row r="3193" spans="3:22" x14ac:dyDescent="0.25">
      <c r="C3193" s="4" t="s">
        <v>883</v>
      </c>
      <c r="D3193" s="4" t="s">
        <v>14611</v>
      </c>
      <c r="F3193" t="e">
        <f t="shared" si="49"/>
        <v>#N/A</v>
      </c>
      <c r="O3193" t="s">
        <v>16858</v>
      </c>
      <c r="Q3193" t="e">
        <v>#N/A</v>
      </c>
      <c r="T3193" t="s">
        <v>16858</v>
      </c>
      <c r="U3193" t="s">
        <v>16858</v>
      </c>
      <c r="V3193" t="s">
        <v>30835</v>
      </c>
    </row>
    <row r="3194" spans="3:22" x14ac:dyDescent="0.25">
      <c r="C3194" s="4" t="s">
        <v>3144</v>
      </c>
      <c r="D3194" s="4" t="s">
        <v>16871</v>
      </c>
      <c r="F3194" t="e">
        <f t="shared" si="49"/>
        <v>#N/A</v>
      </c>
      <c r="O3194" t="s">
        <v>16859</v>
      </c>
      <c r="Q3194" t="e">
        <v>#N/A</v>
      </c>
      <c r="T3194" t="s">
        <v>16859</v>
      </c>
      <c r="U3194" t="s">
        <v>16859</v>
      </c>
      <c r="V3194" t="s">
        <v>30836</v>
      </c>
    </row>
    <row r="3195" spans="3:22" x14ac:dyDescent="0.25">
      <c r="C3195" s="4" t="s">
        <v>3145</v>
      </c>
      <c r="D3195" s="4" t="s">
        <v>16872</v>
      </c>
      <c r="F3195" t="e">
        <f t="shared" si="49"/>
        <v>#N/A</v>
      </c>
      <c r="O3195" t="s">
        <v>16860</v>
      </c>
      <c r="Q3195" t="e">
        <v>#N/A</v>
      </c>
      <c r="T3195" t="s">
        <v>16860</v>
      </c>
      <c r="U3195" t="s">
        <v>16860</v>
      </c>
      <c r="V3195" t="s">
        <v>30837</v>
      </c>
    </row>
    <row r="3196" spans="3:22" x14ac:dyDescent="0.25">
      <c r="C3196" s="4" t="s">
        <v>3146</v>
      </c>
      <c r="D3196" s="4" t="s">
        <v>16873</v>
      </c>
      <c r="F3196" t="e">
        <f t="shared" si="49"/>
        <v>#N/A</v>
      </c>
      <c r="O3196" t="s">
        <v>16861</v>
      </c>
      <c r="Q3196" t="e">
        <v>#N/A</v>
      </c>
      <c r="T3196" t="s">
        <v>16861</v>
      </c>
      <c r="U3196" t="s">
        <v>16861</v>
      </c>
      <c r="V3196" t="s">
        <v>30838</v>
      </c>
    </row>
    <row r="3197" spans="3:22" x14ac:dyDescent="0.25">
      <c r="C3197" s="4" t="s">
        <v>3147</v>
      </c>
      <c r="D3197" s="4" t="s">
        <v>16874</v>
      </c>
      <c r="F3197" t="e">
        <f t="shared" si="49"/>
        <v>#N/A</v>
      </c>
      <c r="O3197" t="s">
        <v>16862</v>
      </c>
      <c r="Q3197" t="e">
        <v>#N/A</v>
      </c>
      <c r="T3197" t="s">
        <v>16862</v>
      </c>
      <c r="U3197" t="s">
        <v>16862</v>
      </c>
      <c r="V3197" t="s">
        <v>30839</v>
      </c>
    </row>
    <row r="3198" spans="3:22" x14ac:dyDescent="0.25">
      <c r="C3198" s="4" t="s">
        <v>3148</v>
      </c>
      <c r="D3198" s="4" t="s">
        <v>16875</v>
      </c>
      <c r="F3198" t="e">
        <f t="shared" si="49"/>
        <v>#N/A</v>
      </c>
      <c r="O3198" t="s">
        <v>16863</v>
      </c>
      <c r="Q3198" t="e">
        <v>#N/A</v>
      </c>
      <c r="T3198" t="s">
        <v>16863</v>
      </c>
      <c r="U3198" t="s">
        <v>16863</v>
      </c>
      <c r="V3198" t="s">
        <v>30840</v>
      </c>
    </row>
    <row r="3199" spans="3:22" x14ac:dyDescent="0.25">
      <c r="C3199" s="4" t="s">
        <v>3149</v>
      </c>
      <c r="D3199" s="4" t="s">
        <v>16876</v>
      </c>
      <c r="F3199" t="e">
        <f t="shared" si="49"/>
        <v>#N/A</v>
      </c>
      <c r="O3199" t="s">
        <v>16864</v>
      </c>
      <c r="Q3199" t="e">
        <v>#N/A</v>
      </c>
      <c r="T3199" t="s">
        <v>16864</v>
      </c>
      <c r="U3199" t="s">
        <v>16864</v>
      </c>
      <c r="V3199" t="s">
        <v>30841</v>
      </c>
    </row>
    <row r="3200" spans="3:22" x14ac:dyDescent="0.25">
      <c r="C3200" s="4" t="s">
        <v>3150</v>
      </c>
      <c r="D3200" s="4" t="s">
        <v>16877</v>
      </c>
      <c r="F3200" t="e">
        <f t="shared" si="49"/>
        <v>#N/A</v>
      </c>
      <c r="O3200" t="s">
        <v>16865</v>
      </c>
      <c r="Q3200" t="e">
        <v>#N/A</v>
      </c>
      <c r="T3200" t="s">
        <v>16865</v>
      </c>
      <c r="U3200" t="s">
        <v>16865</v>
      </c>
      <c r="V3200" t="s">
        <v>30842</v>
      </c>
    </row>
    <row r="3201" spans="3:22" x14ac:dyDescent="0.25">
      <c r="C3201" s="4" t="s">
        <v>3151</v>
      </c>
      <c r="D3201" s="4" t="s">
        <v>16878</v>
      </c>
      <c r="F3201" t="e">
        <f t="shared" si="49"/>
        <v>#N/A</v>
      </c>
      <c r="O3201" t="s">
        <v>16866</v>
      </c>
      <c r="Q3201" t="e">
        <v>#N/A</v>
      </c>
      <c r="T3201" t="s">
        <v>16866</v>
      </c>
      <c r="U3201" t="s">
        <v>16866</v>
      </c>
      <c r="V3201" t="s">
        <v>30843</v>
      </c>
    </row>
    <row r="3202" spans="3:22" x14ac:dyDescent="0.25">
      <c r="C3202" s="4" t="s">
        <v>3152</v>
      </c>
      <c r="D3202" s="4" t="s">
        <v>16879</v>
      </c>
      <c r="F3202" t="e">
        <f t="shared" si="49"/>
        <v>#N/A</v>
      </c>
      <c r="O3202" t="s">
        <v>16867</v>
      </c>
      <c r="Q3202" t="e">
        <v>#N/A</v>
      </c>
      <c r="T3202" t="s">
        <v>16867</v>
      </c>
      <c r="U3202" t="s">
        <v>16867</v>
      </c>
      <c r="V3202" t="s">
        <v>30844</v>
      </c>
    </row>
    <row r="3203" spans="3:22" x14ac:dyDescent="0.25">
      <c r="C3203" s="4" t="s">
        <v>3153</v>
      </c>
      <c r="D3203" s="4" t="s">
        <v>16880</v>
      </c>
      <c r="F3203" t="e">
        <f t="shared" si="49"/>
        <v>#N/A</v>
      </c>
      <c r="O3203" t="s">
        <v>16868</v>
      </c>
      <c r="Q3203" t="e">
        <v>#N/A</v>
      </c>
      <c r="T3203" t="s">
        <v>16868</v>
      </c>
      <c r="U3203" t="s">
        <v>16868</v>
      </c>
      <c r="V3203" t="s">
        <v>30845</v>
      </c>
    </row>
    <row r="3204" spans="3:22" x14ac:dyDescent="0.25">
      <c r="C3204" s="4" t="s">
        <v>3154</v>
      </c>
      <c r="D3204" s="4" t="s">
        <v>16881</v>
      </c>
      <c r="F3204" t="e">
        <f t="shared" ref="F3204:F3267" si="50">_xlfn.XLOOKUP(D3204,I$2:I$26,J$2:J$26)</f>
        <v>#N/A</v>
      </c>
      <c r="O3204" t="s">
        <v>14587</v>
      </c>
      <c r="Q3204" t="e">
        <v>#N/A</v>
      </c>
      <c r="T3204" t="s">
        <v>14587</v>
      </c>
      <c r="U3204" t="s">
        <v>14587</v>
      </c>
      <c r="V3204" t="s">
        <v>28571</v>
      </c>
    </row>
    <row r="3205" spans="3:22" x14ac:dyDescent="0.25">
      <c r="C3205" s="4" t="s">
        <v>3155</v>
      </c>
      <c r="D3205" s="4" t="s">
        <v>16882</v>
      </c>
      <c r="F3205" t="e">
        <f t="shared" si="50"/>
        <v>#N/A</v>
      </c>
      <c r="O3205" t="s">
        <v>16869</v>
      </c>
      <c r="Q3205" t="e">
        <v>#N/A</v>
      </c>
      <c r="T3205" t="s">
        <v>16869</v>
      </c>
      <c r="U3205" t="s">
        <v>16869</v>
      </c>
      <c r="V3205" t="s">
        <v>30846</v>
      </c>
    </row>
    <row r="3206" spans="3:22" x14ac:dyDescent="0.25">
      <c r="C3206" s="4" t="s">
        <v>3156</v>
      </c>
      <c r="D3206" s="4" t="s">
        <v>16883</v>
      </c>
      <c r="F3206" t="e">
        <f t="shared" si="50"/>
        <v>#N/A</v>
      </c>
      <c r="O3206" t="s">
        <v>16870</v>
      </c>
      <c r="Q3206" t="e">
        <v>#N/A</v>
      </c>
      <c r="T3206" t="s">
        <v>16870</v>
      </c>
      <c r="U3206" t="s">
        <v>16870</v>
      </c>
      <c r="V3206" t="s">
        <v>30847</v>
      </c>
    </row>
    <row r="3207" spans="3:22" x14ac:dyDescent="0.25">
      <c r="C3207" s="4" t="s">
        <v>3157</v>
      </c>
      <c r="D3207" s="4" t="s">
        <v>16884</v>
      </c>
      <c r="F3207" t="e">
        <f t="shared" si="50"/>
        <v>#N/A</v>
      </c>
      <c r="O3207" t="s">
        <v>14611</v>
      </c>
      <c r="Q3207" t="e">
        <v>#N/A</v>
      </c>
      <c r="T3207" t="s">
        <v>14611</v>
      </c>
      <c r="U3207" t="s">
        <v>14611</v>
      </c>
      <c r="V3207" t="s">
        <v>28595</v>
      </c>
    </row>
    <row r="3208" spans="3:22" x14ac:dyDescent="0.25">
      <c r="C3208" s="4" t="s">
        <v>3158</v>
      </c>
      <c r="D3208" s="4" t="s">
        <v>16885</v>
      </c>
      <c r="F3208" t="e">
        <f t="shared" si="50"/>
        <v>#N/A</v>
      </c>
      <c r="O3208" t="s">
        <v>16871</v>
      </c>
      <c r="Q3208" t="e">
        <v>#N/A</v>
      </c>
      <c r="T3208" t="s">
        <v>16871</v>
      </c>
      <c r="U3208" t="s">
        <v>16871</v>
      </c>
      <c r="V3208" t="s">
        <v>30848</v>
      </c>
    </row>
    <row r="3209" spans="3:22" x14ac:dyDescent="0.25">
      <c r="C3209" s="4" t="s">
        <v>3159</v>
      </c>
      <c r="D3209" s="4" t="s">
        <v>16886</v>
      </c>
      <c r="F3209" t="e">
        <f t="shared" si="50"/>
        <v>#N/A</v>
      </c>
      <c r="O3209" t="s">
        <v>16872</v>
      </c>
      <c r="Q3209" t="e">
        <v>#N/A</v>
      </c>
      <c r="T3209" t="s">
        <v>16872</v>
      </c>
      <c r="U3209" t="s">
        <v>16872</v>
      </c>
      <c r="V3209" t="s">
        <v>30849</v>
      </c>
    </row>
    <row r="3210" spans="3:22" x14ac:dyDescent="0.25">
      <c r="C3210" s="4" t="s">
        <v>3160</v>
      </c>
      <c r="D3210" s="4" t="s">
        <v>16887</v>
      </c>
      <c r="F3210" t="e">
        <f t="shared" si="50"/>
        <v>#N/A</v>
      </c>
      <c r="O3210" t="s">
        <v>16873</v>
      </c>
      <c r="Q3210" t="e">
        <v>#N/A</v>
      </c>
      <c r="T3210" t="s">
        <v>16873</v>
      </c>
      <c r="U3210" t="s">
        <v>16873</v>
      </c>
      <c r="V3210" t="s">
        <v>30850</v>
      </c>
    </row>
    <row r="3211" spans="3:22" x14ac:dyDescent="0.25">
      <c r="C3211" s="4" t="s">
        <v>3161</v>
      </c>
      <c r="D3211" s="4" t="s">
        <v>16888</v>
      </c>
      <c r="F3211" t="e">
        <f t="shared" si="50"/>
        <v>#N/A</v>
      </c>
      <c r="O3211" t="s">
        <v>16874</v>
      </c>
      <c r="Q3211" t="e">
        <v>#N/A</v>
      </c>
      <c r="T3211" t="s">
        <v>16874</v>
      </c>
      <c r="U3211" t="s">
        <v>16874</v>
      </c>
      <c r="V3211" t="s">
        <v>30851</v>
      </c>
    </row>
    <row r="3212" spans="3:22" x14ac:dyDescent="0.25">
      <c r="C3212" s="4" t="s">
        <v>3162</v>
      </c>
      <c r="D3212" s="4" t="s">
        <v>16889</v>
      </c>
      <c r="F3212" t="e">
        <f t="shared" si="50"/>
        <v>#N/A</v>
      </c>
      <c r="O3212" t="s">
        <v>16875</v>
      </c>
      <c r="Q3212" t="e">
        <v>#N/A</v>
      </c>
      <c r="T3212" t="s">
        <v>16875</v>
      </c>
      <c r="U3212" t="s">
        <v>16875</v>
      </c>
      <c r="V3212" t="s">
        <v>30852</v>
      </c>
    </row>
    <row r="3213" spans="3:22" x14ac:dyDescent="0.25">
      <c r="C3213" s="4" t="s">
        <v>3163</v>
      </c>
      <c r="D3213" s="4" t="s">
        <v>16890</v>
      </c>
      <c r="F3213" t="e">
        <f t="shared" si="50"/>
        <v>#N/A</v>
      </c>
      <c r="O3213" t="s">
        <v>16876</v>
      </c>
      <c r="Q3213" t="e">
        <v>#N/A</v>
      </c>
      <c r="T3213" t="s">
        <v>16876</v>
      </c>
      <c r="U3213" t="s">
        <v>16876</v>
      </c>
      <c r="V3213" t="s">
        <v>30853</v>
      </c>
    </row>
    <row r="3214" spans="3:22" x14ac:dyDescent="0.25">
      <c r="C3214" s="4" t="s">
        <v>3164</v>
      </c>
      <c r="D3214" s="4" t="s">
        <v>16891</v>
      </c>
      <c r="F3214" t="e">
        <f t="shared" si="50"/>
        <v>#N/A</v>
      </c>
      <c r="O3214" t="s">
        <v>16877</v>
      </c>
      <c r="Q3214" t="e">
        <v>#N/A</v>
      </c>
      <c r="T3214" t="s">
        <v>16877</v>
      </c>
      <c r="U3214" t="s">
        <v>16877</v>
      </c>
      <c r="V3214" t="s">
        <v>30854</v>
      </c>
    </row>
    <row r="3215" spans="3:22" x14ac:dyDescent="0.25">
      <c r="C3215" s="4" t="s">
        <v>3165</v>
      </c>
      <c r="D3215" s="4" t="s">
        <v>16892</v>
      </c>
      <c r="F3215" t="e">
        <f t="shared" si="50"/>
        <v>#N/A</v>
      </c>
      <c r="O3215" t="s">
        <v>16878</v>
      </c>
      <c r="Q3215" t="e">
        <v>#N/A</v>
      </c>
      <c r="T3215" t="s">
        <v>16878</v>
      </c>
      <c r="U3215" t="s">
        <v>16878</v>
      </c>
      <c r="V3215" t="s">
        <v>30855</v>
      </c>
    </row>
    <row r="3216" spans="3:22" x14ac:dyDescent="0.25">
      <c r="C3216" s="4" t="s">
        <v>3166</v>
      </c>
      <c r="D3216" s="4" t="s">
        <v>16893</v>
      </c>
      <c r="F3216" t="e">
        <f t="shared" si="50"/>
        <v>#N/A</v>
      </c>
      <c r="O3216" t="s">
        <v>16879</v>
      </c>
      <c r="Q3216" t="e">
        <v>#N/A</v>
      </c>
      <c r="T3216" t="s">
        <v>16879</v>
      </c>
      <c r="U3216" t="s">
        <v>16879</v>
      </c>
      <c r="V3216" t="s">
        <v>30856</v>
      </c>
    </row>
    <row r="3217" spans="3:22" x14ac:dyDescent="0.25">
      <c r="C3217" s="4" t="s">
        <v>3167</v>
      </c>
      <c r="D3217" s="4" t="s">
        <v>16894</v>
      </c>
      <c r="F3217" t="e">
        <f t="shared" si="50"/>
        <v>#N/A</v>
      </c>
      <c r="O3217" t="s">
        <v>16880</v>
      </c>
      <c r="Q3217" t="e">
        <v>#N/A</v>
      </c>
      <c r="T3217" t="s">
        <v>16880</v>
      </c>
      <c r="U3217" t="s">
        <v>16880</v>
      </c>
      <c r="V3217" t="s">
        <v>30857</v>
      </c>
    </row>
    <row r="3218" spans="3:22" x14ac:dyDescent="0.25">
      <c r="C3218" s="4" t="s">
        <v>3168</v>
      </c>
      <c r="D3218" s="4" t="s">
        <v>16895</v>
      </c>
      <c r="F3218" t="e">
        <f t="shared" si="50"/>
        <v>#N/A</v>
      </c>
      <c r="O3218" t="s">
        <v>16881</v>
      </c>
      <c r="Q3218" t="e">
        <v>#N/A</v>
      </c>
      <c r="T3218" t="s">
        <v>16881</v>
      </c>
      <c r="U3218" t="s">
        <v>16881</v>
      </c>
      <c r="V3218" t="s">
        <v>30858</v>
      </c>
    </row>
    <row r="3219" spans="3:22" x14ac:dyDescent="0.25">
      <c r="C3219" s="4" t="s">
        <v>3169</v>
      </c>
      <c r="D3219" s="4" t="s">
        <v>16896</v>
      </c>
      <c r="F3219" t="e">
        <f t="shared" si="50"/>
        <v>#N/A</v>
      </c>
      <c r="O3219" t="s">
        <v>16882</v>
      </c>
      <c r="Q3219" t="e">
        <v>#N/A</v>
      </c>
      <c r="T3219" t="s">
        <v>16882</v>
      </c>
      <c r="U3219" t="s">
        <v>16882</v>
      </c>
      <c r="V3219" t="s">
        <v>30859</v>
      </c>
    </row>
    <row r="3220" spans="3:22" x14ac:dyDescent="0.25">
      <c r="C3220" s="4" t="s">
        <v>3170</v>
      </c>
      <c r="D3220" s="4" t="s">
        <v>16897</v>
      </c>
      <c r="F3220" t="e">
        <f t="shared" si="50"/>
        <v>#N/A</v>
      </c>
      <c r="O3220" t="s">
        <v>16883</v>
      </c>
      <c r="Q3220" t="e">
        <v>#N/A</v>
      </c>
      <c r="T3220" t="s">
        <v>16883</v>
      </c>
      <c r="U3220" t="s">
        <v>16883</v>
      </c>
      <c r="V3220" t="s">
        <v>30860</v>
      </c>
    </row>
    <row r="3221" spans="3:22" x14ac:dyDescent="0.25">
      <c r="C3221" s="4" t="s">
        <v>3171</v>
      </c>
      <c r="D3221" s="4" t="s">
        <v>16898</v>
      </c>
      <c r="F3221" t="e">
        <f t="shared" si="50"/>
        <v>#N/A</v>
      </c>
      <c r="O3221" t="s">
        <v>16884</v>
      </c>
      <c r="Q3221" t="e">
        <v>#N/A</v>
      </c>
      <c r="T3221" t="s">
        <v>16884</v>
      </c>
      <c r="U3221" t="s">
        <v>16884</v>
      </c>
      <c r="V3221" t="s">
        <v>30861</v>
      </c>
    </row>
    <row r="3222" spans="3:22" x14ac:dyDescent="0.25">
      <c r="C3222" s="4" t="s">
        <v>3172</v>
      </c>
      <c r="D3222" s="4" t="s">
        <v>16899</v>
      </c>
      <c r="F3222" t="e">
        <f t="shared" si="50"/>
        <v>#N/A</v>
      </c>
      <c r="O3222" t="s">
        <v>16885</v>
      </c>
      <c r="Q3222" t="e">
        <v>#N/A</v>
      </c>
      <c r="T3222" t="s">
        <v>16885</v>
      </c>
      <c r="U3222" t="s">
        <v>16885</v>
      </c>
      <c r="V3222" t="s">
        <v>30862</v>
      </c>
    </row>
    <row r="3223" spans="3:22" x14ac:dyDescent="0.25">
      <c r="C3223" s="4" t="s">
        <v>3173</v>
      </c>
      <c r="D3223" s="4" t="s">
        <v>16900</v>
      </c>
      <c r="F3223" t="e">
        <f t="shared" si="50"/>
        <v>#N/A</v>
      </c>
      <c r="O3223" t="s">
        <v>16886</v>
      </c>
      <c r="Q3223" t="e">
        <v>#N/A</v>
      </c>
      <c r="T3223" t="s">
        <v>16886</v>
      </c>
      <c r="U3223" t="s">
        <v>16886</v>
      </c>
      <c r="V3223" t="s">
        <v>30863</v>
      </c>
    </row>
    <row r="3224" spans="3:22" x14ac:dyDescent="0.25">
      <c r="C3224" s="4" t="s">
        <v>3174</v>
      </c>
      <c r="D3224" s="4" t="s">
        <v>16901</v>
      </c>
      <c r="F3224" t="e">
        <f t="shared" si="50"/>
        <v>#N/A</v>
      </c>
      <c r="O3224" t="s">
        <v>16887</v>
      </c>
      <c r="Q3224" t="e">
        <v>#N/A</v>
      </c>
      <c r="T3224" t="s">
        <v>16887</v>
      </c>
      <c r="U3224" t="s">
        <v>16887</v>
      </c>
      <c r="V3224" t="s">
        <v>30864</v>
      </c>
    </row>
    <row r="3225" spans="3:22" x14ac:dyDescent="0.25">
      <c r="C3225" s="4" t="s">
        <v>3175</v>
      </c>
      <c r="D3225" s="4" t="s">
        <v>16902</v>
      </c>
      <c r="F3225" t="e">
        <f t="shared" si="50"/>
        <v>#N/A</v>
      </c>
      <c r="O3225" t="s">
        <v>16888</v>
      </c>
      <c r="Q3225" t="e">
        <v>#N/A</v>
      </c>
      <c r="T3225" t="s">
        <v>16888</v>
      </c>
      <c r="U3225" t="s">
        <v>16888</v>
      </c>
      <c r="V3225" t="s">
        <v>30865</v>
      </c>
    </row>
    <row r="3226" spans="3:22" x14ac:dyDescent="0.25">
      <c r="C3226" s="4" t="s">
        <v>3176</v>
      </c>
      <c r="D3226" s="4" t="s">
        <v>16903</v>
      </c>
      <c r="F3226" t="e">
        <f t="shared" si="50"/>
        <v>#N/A</v>
      </c>
      <c r="O3226" t="s">
        <v>16889</v>
      </c>
      <c r="Q3226" t="e">
        <v>#N/A</v>
      </c>
      <c r="T3226" t="s">
        <v>16889</v>
      </c>
      <c r="U3226" t="s">
        <v>16889</v>
      </c>
      <c r="V3226" t="s">
        <v>30866</v>
      </c>
    </row>
    <row r="3227" spans="3:22" x14ac:dyDescent="0.25">
      <c r="C3227" s="4" t="s">
        <v>3177</v>
      </c>
      <c r="D3227" s="4" t="s">
        <v>16904</v>
      </c>
      <c r="F3227" t="e">
        <f t="shared" si="50"/>
        <v>#N/A</v>
      </c>
      <c r="O3227" t="s">
        <v>16890</v>
      </c>
      <c r="Q3227" t="e">
        <v>#N/A</v>
      </c>
      <c r="T3227" t="s">
        <v>16890</v>
      </c>
      <c r="U3227" t="s">
        <v>16890</v>
      </c>
      <c r="V3227" t="s">
        <v>30867</v>
      </c>
    </row>
    <row r="3228" spans="3:22" x14ac:dyDescent="0.25">
      <c r="C3228" s="4" t="s">
        <v>3178</v>
      </c>
      <c r="D3228" s="4" t="s">
        <v>16905</v>
      </c>
      <c r="F3228" t="e">
        <f t="shared" si="50"/>
        <v>#N/A</v>
      </c>
      <c r="O3228" t="s">
        <v>16891</v>
      </c>
      <c r="Q3228" t="e">
        <v>#N/A</v>
      </c>
      <c r="T3228" t="s">
        <v>16891</v>
      </c>
      <c r="U3228" t="s">
        <v>16891</v>
      </c>
      <c r="V3228" t="s">
        <v>30868</v>
      </c>
    </row>
    <row r="3229" spans="3:22" x14ac:dyDescent="0.25">
      <c r="C3229" s="4" t="s">
        <v>3179</v>
      </c>
      <c r="D3229" s="4" t="s">
        <v>16906</v>
      </c>
      <c r="F3229" t="e">
        <f t="shared" si="50"/>
        <v>#N/A</v>
      </c>
      <c r="O3229" t="s">
        <v>16892</v>
      </c>
      <c r="Q3229" t="e">
        <v>#N/A</v>
      </c>
      <c r="T3229" t="s">
        <v>16892</v>
      </c>
      <c r="U3229" t="s">
        <v>16892</v>
      </c>
      <c r="V3229" t="s">
        <v>30869</v>
      </c>
    </row>
    <row r="3230" spans="3:22" x14ac:dyDescent="0.25">
      <c r="C3230" s="4" t="s">
        <v>3180</v>
      </c>
      <c r="D3230" s="4" t="s">
        <v>16907</v>
      </c>
      <c r="F3230" t="e">
        <f t="shared" si="50"/>
        <v>#N/A</v>
      </c>
      <c r="O3230" t="s">
        <v>16893</v>
      </c>
      <c r="Q3230" t="e">
        <v>#N/A</v>
      </c>
      <c r="T3230" t="s">
        <v>16893</v>
      </c>
      <c r="U3230" t="s">
        <v>16893</v>
      </c>
      <c r="V3230" t="s">
        <v>30870</v>
      </c>
    </row>
    <row r="3231" spans="3:22" x14ac:dyDescent="0.25">
      <c r="C3231" s="4" t="s">
        <v>3181</v>
      </c>
      <c r="D3231" s="4" t="s">
        <v>16908</v>
      </c>
      <c r="F3231" t="e">
        <f t="shared" si="50"/>
        <v>#N/A</v>
      </c>
      <c r="O3231" t="s">
        <v>16894</v>
      </c>
      <c r="Q3231" t="e">
        <v>#N/A</v>
      </c>
      <c r="T3231" t="s">
        <v>16894</v>
      </c>
      <c r="U3231" t="s">
        <v>16894</v>
      </c>
      <c r="V3231" t="s">
        <v>30871</v>
      </c>
    </row>
    <row r="3232" spans="3:22" x14ac:dyDescent="0.25">
      <c r="C3232" s="4" t="s">
        <v>3182</v>
      </c>
      <c r="D3232" s="4" t="s">
        <v>16909</v>
      </c>
      <c r="F3232" t="e">
        <f t="shared" si="50"/>
        <v>#N/A</v>
      </c>
      <c r="O3232" t="s">
        <v>16895</v>
      </c>
      <c r="Q3232" t="e">
        <v>#N/A</v>
      </c>
      <c r="T3232" t="s">
        <v>16895</v>
      </c>
      <c r="U3232" t="s">
        <v>16895</v>
      </c>
      <c r="V3232" t="s">
        <v>30872</v>
      </c>
    </row>
    <row r="3233" spans="3:22" x14ac:dyDescent="0.25">
      <c r="C3233" s="4" t="s">
        <v>3183</v>
      </c>
      <c r="D3233" s="4" t="s">
        <v>16910</v>
      </c>
      <c r="F3233" t="e">
        <f t="shared" si="50"/>
        <v>#N/A</v>
      </c>
      <c r="O3233" t="s">
        <v>16896</v>
      </c>
      <c r="Q3233" t="e">
        <v>#N/A</v>
      </c>
      <c r="T3233" t="s">
        <v>16896</v>
      </c>
      <c r="U3233" t="s">
        <v>16896</v>
      </c>
      <c r="V3233" t="s">
        <v>30873</v>
      </c>
    </row>
    <row r="3234" spans="3:22" x14ac:dyDescent="0.25">
      <c r="C3234" s="4" t="s">
        <v>3184</v>
      </c>
      <c r="D3234" s="4" t="s">
        <v>16911</v>
      </c>
      <c r="F3234" t="e">
        <f t="shared" si="50"/>
        <v>#N/A</v>
      </c>
      <c r="O3234" t="s">
        <v>16897</v>
      </c>
      <c r="Q3234" t="e">
        <v>#N/A</v>
      </c>
      <c r="T3234" t="s">
        <v>16897</v>
      </c>
      <c r="U3234" t="s">
        <v>16897</v>
      </c>
      <c r="V3234" t="s">
        <v>30874</v>
      </c>
    </row>
    <row r="3235" spans="3:22" x14ac:dyDescent="0.25">
      <c r="C3235" s="4" t="s">
        <v>3185</v>
      </c>
      <c r="D3235" s="4" t="s">
        <v>16912</v>
      </c>
      <c r="F3235" t="e">
        <f t="shared" si="50"/>
        <v>#N/A</v>
      </c>
      <c r="O3235" t="s">
        <v>16898</v>
      </c>
      <c r="Q3235" t="e">
        <v>#N/A</v>
      </c>
      <c r="T3235" t="s">
        <v>16898</v>
      </c>
      <c r="U3235" t="s">
        <v>16898</v>
      </c>
      <c r="V3235" t="s">
        <v>30875</v>
      </c>
    </row>
    <row r="3236" spans="3:22" x14ac:dyDescent="0.25">
      <c r="C3236" s="4" t="s">
        <v>3186</v>
      </c>
      <c r="D3236" s="4" t="s">
        <v>16913</v>
      </c>
      <c r="F3236" t="e">
        <f t="shared" si="50"/>
        <v>#N/A</v>
      </c>
      <c r="O3236" t="s">
        <v>16899</v>
      </c>
      <c r="Q3236" t="e">
        <v>#N/A</v>
      </c>
      <c r="T3236" t="s">
        <v>16899</v>
      </c>
      <c r="U3236" t="s">
        <v>16899</v>
      </c>
      <c r="V3236" t="s">
        <v>30876</v>
      </c>
    </row>
    <row r="3237" spans="3:22" x14ac:dyDescent="0.25">
      <c r="C3237" s="4" t="s">
        <v>3187</v>
      </c>
      <c r="D3237" s="4" t="s">
        <v>16914</v>
      </c>
      <c r="F3237" t="e">
        <f t="shared" si="50"/>
        <v>#N/A</v>
      </c>
      <c r="O3237" t="s">
        <v>16900</v>
      </c>
      <c r="Q3237" t="e">
        <v>#N/A</v>
      </c>
      <c r="T3237" t="s">
        <v>16900</v>
      </c>
      <c r="U3237" t="s">
        <v>16900</v>
      </c>
      <c r="V3237" t="s">
        <v>30877</v>
      </c>
    </row>
    <row r="3238" spans="3:22" x14ac:dyDescent="0.25">
      <c r="C3238" s="4" t="s">
        <v>3188</v>
      </c>
      <c r="D3238" s="4" t="s">
        <v>16915</v>
      </c>
      <c r="F3238" t="e">
        <f t="shared" si="50"/>
        <v>#N/A</v>
      </c>
      <c r="O3238" t="s">
        <v>16901</v>
      </c>
      <c r="Q3238" t="e">
        <v>#N/A</v>
      </c>
      <c r="T3238" t="s">
        <v>16901</v>
      </c>
      <c r="U3238" t="s">
        <v>16901</v>
      </c>
      <c r="V3238" t="s">
        <v>30878</v>
      </c>
    </row>
    <row r="3239" spans="3:22" x14ac:dyDescent="0.25">
      <c r="C3239" s="4" t="s">
        <v>3189</v>
      </c>
      <c r="D3239" s="4" t="s">
        <v>16916</v>
      </c>
      <c r="F3239" t="e">
        <f t="shared" si="50"/>
        <v>#N/A</v>
      </c>
      <c r="O3239" t="s">
        <v>16902</v>
      </c>
      <c r="Q3239" t="e">
        <v>#N/A</v>
      </c>
      <c r="T3239" t="s">
        <v>16902</v>
      </c>
      <c r="U3239" t="s">
        <v>16902</v>
      </c>
      <c r="V3239" t="s">
        <v>30879</v>
      </c>
    </row>
    <row r="3240" spans="3:22" x14ac:dyDescent="0.25">
      <c r="C3240" s="4" t="s">
        <v>3190</v>
      </c>
      <c r="D3240" s="4" t="s">
        <v>16917</v>
      </c>
      <c r="F3240" t="e">
        <f t="shared" si="50"/>
        <v>#N/A</v>
      </c>
      <c r="O3240" t="s">
        <v>16903</v>
      </c>
      <c r="Q3240" t="e">
        <v>#N/A</v>
      </c>
      <c r="T3240" t="s">
        <v>16903</v>
      </c>
      <c r="U3240" t="s">
        <v>16903</v>
      </c>
      <c r="V3240" t="s">
        <v>30880</v>
      </c>
    </row>
    <row r="3241" spans="3:22" x14ac:dyDescent="0.25">
      <c r="C3241" s="4" t="s">
        <v>3191</v>
      </c>
      <c r="D3241" s="4" t="s">
        <v>16918</v>
      </c>
      <c r="F3241" t="e">
        <f t="shared" si="50"/>
        <v>#N/A</v>
      </c>
      <c r="O3241" t="s">
        <v>16904</v>
      </c>
      <c r="Q3241" t="e">
        <v>#N/A</v>
      </c>
      <c r="T3241" t="s">
        <v>16904</v>
      </c>
      <c r="U3241" t="s">
        <v>16904</v>
      </c>
      <c r="V3241" t="s">
        <v>30881</v>
      </c>
    </row>
    <row r="3242" spans="3:22" x14ac:dyDescent="0.25">
      <c r="C3242" s="4" t="s">
        <v>1817</v>
      </c>
      <c r="D3242" s="4" t="s">
        <v>15545</v>
      </c>
      <c r="F3242" t="e">
        <f t="shared" si="50"/>
        <v>#N/A</v>
      </c>
      <c r="O3242" t="s">
        <v>16905</v>
      </c>
      <c r="Q3242" t="e">
        <v>#N/A</v>
      </c>
      <c r="T3242" t="s">
        <v>16905</v>
      </c>
      <c r="U3242" t="s">
        <v>16905</v>
      </c>
      <c r="V3242" t="s">
        <v>30882</v>
      </c>
    </row>
    <row r="3243" spans="3:22" x14ac:dyDescent="0.25">
      <c r="C3243" s="4" t="s">
        <v>3192</v>
      </c>
      <c r="D3243" s="4" t="s">
        <v>16919</v>
      </c>
      <c r="F3243" t="e">
        <f t="shared" si="50"/>
        <v>#N/A</v>
      </c>
      <c r="O3243" t="s">
        <v>16906</v>
      </c>
      <c r="Q3243" t="e">
        <v>#N/A</v>
      </c>
      <c r="T3243" t="s">
        <v>16906</v>
      </c>
      <c r="U3243" t="s">
        <v>16906</v>
      </c>
      <c r="V3243" t="s">
        <v>30883</v>
      </c>
    </row>
    <row r="3244" spans="3:22" x14ac:dyDescent="0.25">
      <c r="C3244" s="4" t="s">
        <v>3193</v>
      </c>
      <c r="D3244" s="4" t="s">
        <v>16920</v>
      </c>
      <c r="F3244" t="e">
        <f t="shared" si="50"/>
        <v>#N/A</v>
      </c>
      <c r="O3244" t="s">
        <v>16907</v>
      </c>
      <c r="Q3244" t="e">
        <v>#N/A</v>
      </c>
      <c r="T3244" t="s">
        <v>16907</v>
      </c>
      <c r="U3244" t="s">
        <v>16907</v>
      </c>
      <c r="V3244" t="s">
        <v>30884</v>
      </c>
    </row>
    <row r="3245" spans="3:22" x14ac:dyDescent="0.25">
      <c r="C3245" s="4" t="s">
        <v>3194</v>
      </c>
      <c r="D3245" s="4" t="s">
        <v>16921</v>
      </c>
      <c r="F3245" t="e">
        <f t="shared" si="50"/>
        <v>#N/A</v>
      </c>
      <c r="O3245" t="s">
        <v>16908</v>
      </c>
      <c r="Q3245" t="e">
        <v>#N/A</v>
      </c>
      <c r="T3245" t="s">
        <v>16908</v>
      </c>
      <c r="U3245" t="s">
        <v>16908</v>
      </c>
      <c r="V3245" t="s">
        <v>30885</v>
      </c>
    </row>
    <row r="3246" spans="3:22" x14ac:dyDescent="0.25">
      <c r="C3246" s="4" t="s">
        <v>3195</v>
      </c>
      <c r="D3246" s="4" t="s">
        <v>16922</v>
      </c>
      <c r="F3246" t="e">
        <f t="shared" si="50"/>
        <v>#N/A</v>
      </c>
      <c r="O3246" t="s">
        <v>16909</v>
      </c>
      <c r="Q3246" t="e">
        <v>#N/A</v>
      </c>
      <c r="T3246" t="s">
        <v>16909</v>
      </c>
      <c r="U3246" t="s">
        <v>16909</v>
      </c>
      <c r="V3246" t="s">
        <v>30886</v>
      </c>
    </row>
    <row r="3247" spans="3:22" x14ac:dyDescent="0.25">
      <c r="C3247" s="4" t="s">
        <v>37</v>
      </c>
      <c r="D3247" s="4" t="s">
        <v>13765</v>
      </c>
      <c r="F3247" t="e">
        <f t="shared" si="50"/>
        <v>#N/A</v>
      </c>
      <c r="O3247" t="s">
        <v>16910</v>
      </c>
      <c r="Q3247" t="e">
        <v>#N/A</v>
      </c>
      <c r="T3247" t="s">
        <v>16910</v>
      </c>
      <c r="U3247" t="s">
        <v>16910</v>
      </c>
      <c r="V3247" t="s">
        <v>30887</v>
      </c>
    </row>
    <row r="3248" spans="3:22" x14ac:dyDescent="0.25">
      <c r="C3248" s="4" t="s">
        <v>3196</v>
      </c>
      <c r="D3248" s="4" t="s">
        <v>16923</v>
      </c>
      <c r="F3248" t="e">
        <f t="shared" si="50"/>
        <v>#N/A</v>
      </c>
      <c r="O3248" t="s">
        <v>16911</v>
      </c>
      <c r="Q3248" t="e">
        <v>#N/A</v>
      </c>
      <c r="T3248" t="s">
        <v>16911</v>
      </c>
      <c r="U3248" t="s">
        <v>16911</v>
      </c>
      <c r="V3248" t="s">
        <v>30888</v>
      </c>
    </row>
    <row r="3249" spans="3:22" x14ac:dyDescent="0.25">
      <c r="C3249" s="4" t="s">
        <v>3197</v>
      </c>
      <c r="D3249" s="4" t="s">
        <v>16924</v>
      </c>
      <c r="F3249" t="e">
        <f t="shared" si="50"/>
        <v>#N/A</v>
      </c>
      <c r="O3249" t="s">
        <v>16912</v>
      </c>
      <c r="Q3249" t="e">
        <v>#N/A</v>
      </c>
      <c r="T3249" t="s">
        <v>16912</v>
      </c>
      <c r="U3249" t="s">
        <v>16912</v>
      </c>
      <c r="V3249" t="s">
        <v>30889</v>
      </c>
    </row>
    <row r="3250" spans="3:22" x14ac:dyDescent="0.25">
      <c r="C3250" s="4" t="s">
        <v>1208</v>
      </c>
      <c r="D3250" s="4" t="s">
        <v>14936</v>
      </c>
      <c r="F3250" t="e">
        <f t="shared" si="50"/>
        <v>#N/A</v>
      </c>
      <c r="O3250" t="s">
        <v>16913</v>
      </c>
      <c r="Q3250" t="e">
        <v>#N/A</v>
      </c>
      <c r="T3250" t="s">
        <v>16913</v>
      </c>
      <c r="U3250" t="s">
        <v>16913</v>
      </c>
      <c r="V3250" t="s">
        <v>30890</v>
      </c>
    </row>
    <row r="3251" spans="3:22" x14ac:dyDescent="0.25">
      <c r="C3251" s="4" t="s">
        <v>3198</v>
      </c>
      <c r="D3251" s="4" t="s">
        <v>16925</v>
      </c>
      <c r="F3251" t="e">
        <f t="shared" si="50"/>
        <v>#N/A</v>
      </c>
      <c r="O3251" t="s">
        <v>16914</v>
      </c>
      <c r="Q3251" t="e">
        <v>#N/A</v>
      </c>
      <c r="T3251" t="s">
        <v>16914</v>
      </c>
      <c r="U3251" t="s">
        <v>16914</v>
      </c>
      <c r="V3251" t="s">
        <v>30891</v>
      </c>
    </row>
    <row r="3252" spans="3:22" x14ac:dyDescent="0.25">
      <c r="C3252" s="4" t="s">
        <v>3199</v>
      </c>
      <c r="D3252" s="4" t="s">
        <v>16926</v>
      </c>
      <c r="F3252" t="e">
        <f t="shared" si="50"/>
        <v>#N/A</v>
      </c>
      <c r="O3252" t="s">
        <v>16915</v>
      </c>
      <c r="Q3252" t="e">
        <v>#N/A</v>
      </c>
      <c r="T3252" t="s">
        <v>16915</v>
      </c>
      <c r="U3252" t="s">
        <v>16915</v>
      </c>
      <c r="V3252" t="s">
        <v>30892</v>
      </c>
    </row>
    <row r="3253" spans="3:22" x14ac:dyDescent="0.25">
      <c r="C3253" s="4" t="s">
        <v>3200</v>
      </c>
      <c r="D3253" s="4" t="s">
        <v>16927</v>
      </c>
      <c r="F3253" t="e">
        <f t="shared" si="50"/>
        <v>#N/A</v>
      </c>
      <c r="O3253" t="s">
        <v>16916</v>
      </c>
      <c r="Q3253" t="e">
        <v>#N/A</v>
      </c>
      <c r="T3253" t="s">
        <v>16916</v>
      </c>
      <c r="U3253" t="s">
        <v>16916</v>
      </c>
      <c r="V3253" t="s">
        <v>30893</v>
      </c>
    </row>
    <row r="3254" spans="3:22" x14ac:dyDescent="0.25">
      <c r="C3254" s="4" t="s">
        <v>3201</v>
      </c>
      <c r="D3254" s="4" t="s">
        <v>16928</v>
      </c>
      <c r="F3254" t="e">
        <f t="shared" si="50"/>
        <v>#N/A</v>
      </c>
      <c r="O3254" t="s">
        <v>16917</v>
      </c>
      <c r="Q3254" t="e">
        <v>#N/A</v>
      </c>
      <c r="T3254" t="s">
        <v>16917</v>
      </c>
      <c r="U3254" t="s">
        <v>16917</v>
      </c>
      <c r="V3254" t="s">
        <v>30894</v>
      </c>
    </row>
    <row r="3255" spans="3:22" x14ac:dyDescent="0.25">
      <c r="C3255" s="4" t="s">
        <v>3202</v>
      </c>
      <c r="D3255" s="4" t="s">
        <v>16929</v>
      </c>
      <c r="F3255" t="e">
        <f t="shared" si="50"/>
        <v>#N/A</v>
      </c>
      <c r="O3255" t="s">
        <v>16918</v>
      </c>
      <c r="Q3255" t="e">
        <v>#N/A</v>
      </c>
      <c r="T3255" t="s">
        <v>16918</v>
      </c>
      <c r="U3255" t="s">
        <v>16918</v>
      </c>
      <c r="V3255" t="s">
        <v>30895</v>
      </c>
    </row>
    <row r="3256" spans="3:22" x14ac:dyDescent="0.25">
      <c r="C3256" s="4" t="s">
        <v>3203</v>
      </c>
      <c r="D3256" s="4" t="s">
        <v>16930</v>
      </c>
      <c r="F3256" t="e">
        <f t="shared" si="50"/>
        <v>#N/A</v>
      </c>
      <c r="O3256" t="s">
        <v>15545</v>
      </c>
      <c r="Q3256" t="e">
        <v>#N/A</v>
      </c>
      <c r="T3256" t="s">
        <v>15545</v>
      </c>
      <c r="U3256" t="s">
        <v>15545</v>
      </c>
      <c r="V3256" t="s">
        <v>29527</v>
      </c>
    </row>
    <row r="3257" spans="3:22" x14ac:dyDescent="0.25">
      <c r="C3257" s="4" t="s">
        <v>3204</v>
      </c>
      <c r="D3257" s="4" t="s">
        <v>16931</v>
      </c>
      <c r="F3257" t="e">
        <f t="shared" si="50"/>
        <v>#N/A</v>
      </c>
      <c r="O3257" t="s">
        <v>16919</v>
      </c>
      <c r="Q3257" t="e">
        <v>#N/A</v>
      </c>
      <c r="T3257" t="s">
        <v>16919</v>
      </c>
      <c r="U3257" t="s">
        <v>16919</v>
      </c>
      <c r="V3257" t="s">
        <v>30896</v>
      </c>
    </row>
    <row r="3258" spans="3:22" x14ac:dyDescent="0.25">
      <c r="C3258" s="4" t="s">
        <v>3205</v>
      </c>
      <c r="D3258" s="4" t="s">
        <v>16932</v>
      </c>
      <c r="F3258" t="e">
        <f t="shared" si="50"/>
        <v>#N/A</v>
      </c>
      <c r="O3258" t="s">
        <v>16920</v>
      </c>
      <c r="Q3258" t="e">
        <v>#N/A</v>
      </c>
      <c r="T3258" t="s">
        <v>16920</v>
      </c>
      <c r="U3258" t="s">
        <v>16920</v>
      </c>
      <c r="V3258" t="s">
        <v>30897</v>
      </c>
    </row>
    <row r="3259" spans="3:22" x14ac:dyDescent="0.25">
      <c r="C3259" s="4" t="s">
        <v>3206</v>
      </c>
      <c r="D3259" s="4" t="s">
        <v>16933</v>
      </c>
      <c r="F3259" t="e">
        <f t="shared" si="50"/>
        <v>#N/A</v>
      </c>
      <c r="O3259" t="s">
        <v>16921</v>
      </c>
      <c r="Q3259" t="e">
        <v>#N/A</v>
      </c>
      <c r="T3259" t="s">
        <v>16921</v>
      </c>
      <c r="U3259" t="s">
        <v>16921</v>
      </c>
      <c r="V3259" t="s">
        <v>30898</v>
      </c>
    </row>
    <row r="3260" spans="3:22" x14ac:dyDescent="0.25">
      <c r="C3260" s="4" t="s">
        <v>3207</v>
      </c>
      <c r="D3260" s="4" t="s">
        <v>16934</v>
      </c>
      <c r="F3260" t="e">
        <f t="shared" si="50"/>
        <v>#N/A</v>
      </c>
      <c r="O3260" t="s">
        <v>16922</v>
      </c>
      <c r="Q3260" t="e">
        <v>#N/A</v>
      </c>
      <c r="T3260" t="s">
        <v>16922</v>
      </c>
      <c r="U3260" t="s">
        <v>16922</v>
      </c>
      <c r="V3260" t="s">
        <v>30899</v>
      </c>
    </row>
    <row r="3261" spans="3:22" x14ac:dyDescent="0.25">
      <c r="C3261" s="4" t="s">
        <v>3208</v>
      </c>
      <c r="D3261" s="4" t="s">
        <v>16935</v>
      </c>
      <c r="F3261" t="e">
        <f t="shared" si="50"/>
        <v>#N/A</v>
      </c>
      <c r="O3261" t="s">
        <v>13765</v>
      </c>
      <c r="Q3261" t="e">
        <v>#N/A</v>
      </c>
      <c r="T3261" t="s">
        <v>13765</v>
      </c>
      <c r="U3261" t="s">
        <v>13765</v>
      </c>
      <c r="V3261" t="s">
        <v>27749</v>
      </c>
    </row>
    <row r="3262" spans="3:22" x14ac:dyDescent="0.25">
      <c r="C3262" s="4" t="s">
        <v>3209</v>
      </c>
      <c r="D3262" s="4" t="s">
        <v>16936</v>
      </c>
      <c r="F3262" t="e">
        <f t="shared" si="50"/>
        <v>#N/A</v>
      </c>
      <c r="O3262" t="s">
        <v>16923</v>
      </c>
      <c r="Q3262" t="e">
        <v>#N/A</v>
      </c>
      <c r="T3262" t="s">
        <v>16923</v>
      </c>
      <c r="U3262" t="s">
        <v>16923</v>
      </c>
      <c r="V3262" t="s">
        <v>30900</v>
      </c>
    </row>
    <row r="3263" spans="3:22" x14ac:dyDescent="0.25">
      <c r="C3263" s="4" t="s">
        <v>3210</v>
      </c>
      <c r="D3263" s="4" t="s">
        <v>16937</v>
      </c>
      <c r="F3263" t="e">
        <f t="shared" si="50"/>
        <v>#N/A</v>
      </c>
      <c r="O3263" t="s">
        <v>16924</v>
      </c>
      <c r="Q3263" t="e">
        <v>#N/A</v>
      </c>
      <c r="T3263" t="s">
        <v>16924</v>
      </c>
      <c r="U3263" t="s">
        <v>16924</v>
      </c>
      <c r="V3263" t="s">
        <v>30901</v>
      </c>
    </row>
    <row r="3264" spans="3:22" x14ac:dyDescent="0.25">
      <c r="C3264" s="4" t="s">
        <v>3211</v>
      </c>
      <c r="D3264" s="4" t="s">
        <v>16938</v>
      </c>
      <c r="F3264" t="e">
        <f t="shared" si="50"/>
        <v>#N/A</v>
      </c>
      <c r="O3264" t="s">
        <v>14936</v>
      </c>
      <c r="Q3264" t="e">
        <v>#N/A</v>
      </c>
      <c r="T3264" t="s">
        <v>14936</v>
      </c>
      <c r="U3264" t="s">
        <v>14936</v>
      </c>
      <c r="V3264" t="s">
        <v>28919</v>
      </c>
    </row>
    <row r="3265" spans="3:22" x14ac:dyDescent="0.25">
      <c r="C3265" s="4" t="s">
        <v>3212</v>
      </c>
      <c r="D3265" s="4" t="s">
        <v>16939</v>
      </c>
      <c r="F3265" t="e">
        <f t="shared" si="50"/>
        <v>#N/A</v>
      </c>
      <c r="O3265" t="s">
        <v>16925</v>
      </c>
      <c r="Q3265" t="e">
        <v>#N/A</v>
      </c>
      <c r="T3265" t="s">
        <v>16925</v>
      </c>
      <c r="U3265" t="s">
        <v>16925</v>
      </c>
      <c r="V3265" t="s">
        <v>30902</v>
      </c>
    </row>
    <row r="3266" spans="3:22" x14ac:dyDescent="0.25">
      <c r="C3266" s="4" t="s">
        <v>3213</v>
      </c>
      <c r="D3266" s="4" t="s">
        <v>16940</v>
      </c>
      <c r="F3266" t="e">
        <f t="shared" si="50"/>
        <v>#N/A</v>
      </c>
      <c r="O3266" t="s">
        <v>16926</v>
      </c>
      <c r="Q3266" t="e">
        <v>#N/A</v>
      </c>
      <c r="T3266" t="s">
        <v>16926</v>
      </c>
      <c r="U3266" t="s">
        <v>16926</v>
      </c>
      <c r="V3266" t="s">
        <v>30903</v>
      </c>
    </row>
    <row r="3267" spans="3:22" x14ac:dyDescent="0.25">
      <c r="C3267" s="4" t="s">
        <v>3214</v>
      </c>
      <c r="D3267" s="4" t="s">
        <v>16941</v>
      </c>
      <c r="F3267" t="e">
        <f t="shared" si="50"/>
        <v>#N/A</v>
      </c>
      <c r="O3267" t="s">
        <v>16927</v>
      </c>
      <c r="Q3267" t="e">
        <v>#N/A</v>
      </c>
      <c r="T3267" t="s">
        <v>16927</v>
      </c>
      <c r="U3267" t="s">
        <v>16927</v>
      </c>
      <c r="V3267" t="s">
        <v>30904</v>
      </c>
    </row>
    <row r="3268" spans="3:22" x14ac:dyDescent="0.25">
      <c r="C3268" s="4" t="s">
        <v>3215</v>
      </c>
      <c r="D3268" s="4" t="s">
        <v>16942</v>
      </c>
      <c r="F3268" t="e">
        <f t="shared" ref="F3268:F3331" si="51">_xlfn.XLOOKUP(D3268,I$2:I$26,J$2:J$26)</f>
        <v>#N/A</v>
      </c>
      <c r="O3268" t="s">
        <v>16928</v>
      </c>
      <c r="Q3268" t="e">
        <v>#N/A</v>
      </c>
      <c r="T3268" t="s">
        <v>16928</v>
      </c>
      <c r="U3268" t="s">
        <v>16928</v>
      </c>
      <c r="V3268" t="s">
        <v>30905</v>
      </c>
    </row>
    <row r="3269" spans="3:22" x14ac:dyDescent="0.25">
      <c r="C3269" s="4" t="s">
        <v>3216</v>
      </c>
      <c r="D3269" s="4" t="s">
        <v>16943</v>
      </c>
      <c r="F3269" t="e">
        <f t="shared" si="51"/>
        <v>#N/A</v>
      </c>
      <c r="O3269" t="s">
        <v>16929</v>
      </c>
      <c r="Q3269" t="e">
        <v>#N/A</v>
      </c>
      <c r="T3269" t="s">
        <v>16929</v>
      </c>
      <c r="U3269" t="s">
        <v>16929</v>
      </c>
      <c r="V3269" t="s">
        <v>30906</v>
      </c>
    </row>
    <row r="3270" spans="3:22" x14ac:dyDescent="0.25">
      <c r="C3270" s="4" t="s">
        <v>3217</v>
      </c>
      <c r="D3270" s="4" t="s">
        <v>16944</v>
      </c>
      <c r="F3270" t="e">
        <f t="shared" si="51"/>
        <v>#N/A</v>
      </c>
      <c r="O3270" t="s">
        <v>16930</v>
      </c>
      <c r="Q3270" t="e">
        <v>#N/A</v>
      </c>
      <c r="T3270" t="s">
        <v>16930</v>
      </c>
      <c r="U3270" t="s">
        <v>16930</v>
      </c>
      <c r="V3270" t="s">
        <v>30907</v>
      </c>
    </row>
    <row r="3271" spans="3:22" x14ac:dyDescent="0.25">
      <c r="C3271" s="4" t="s">
        <v>3218</v>
      </c>
      <c r="D3271" s="4" t="s">
        <v>16945</v>
      </c>
      <c r="F3271" t="e">
        <f t="shared" si="51"/>
        <v>#N/A</v>
      </c>
      <c r="O3271" t="s">
        <v>16931</v>
      </c>
      <c r="Q3271" t="e">
        <v>#N/A</v>
      </c>
      <c r="T3271" t="s">
        <v>16931</v>
      </c>
      <c r="U3271" t="s">
        <v>16931</v>
      </c>
      <c r="V3271" t="s">
        <v>30908</v>
      </c>
    </row>
    <row r="3272" spans="3:22" x14ac:dyDescent="0.25">
      <c r="C3272" s="4" t="s">
        <v>3219</v>
      </c>
      <c r="D3272" s="4" t="s">
        <v>16946</v>
      </c>
      <c r="F3272" t="e">
        <f t="shared" si="51"/>
        <v>#N/A</v>
      </c>
      <c r="O3272" t="s">
        <v>16932</v>
      </c>
      <c r="Q3272" t="e">
        <v>#N/A</v>
      </c>
      <c r="T3272" t="s">
        <v>16932</v>
      </c>
      <c r="U3272" t="s">
        <v>16932</v>
      </c>
      <c r="V3272" t="s">
        <v>30909</v>
      </c>
    </row>
    <row r="3273" spans="3:22" x14ac:dyDescent="0.25">
      <c r="C3273" s="4" t="s">
        <v>3220</v>
      </c>
      <c r="D3273" s="4" t="s">
        <v>16947</v>
      </c>
      <c r="F3273" t="e">
        <f t="shared" si="51"/>
        <v>#N/A</v>
      </c>
      <c r="O3273" t="s">
        <v>16933</v>
      </c>
      <c r="Q3273" t="e">
        <v>#N/A</v>
      </c>
      <c r="T3273" t="s">
        <v>16933</v>
      </c>
      <c r="U3273" t="s">
        <v>16933</v>
      </c>
      <c r="V3273" t="s">
        <v>30910</v>
      </c>
    </row>
    <row r="3274" spans="3:22" x14ac:dyDescent="0.25">
      <c r="C3274" s="4" t="s">
        <v>3221</v>
      </c>
      <c r="D3274" s="4" t="s">
        <v>16948</v>
      </c>
      <c r="F3274" t="e">
        <f t="shared" si="51"/>
        <v>#N/A</v>
      </c>
      <c r="O3274" t="s">
        <v>16934</v>
      </c>
      <c r="Q3274" t="e">
        <v>#N/A</v>
      </c>
      <c r="T3274" t="s">
        <v>16934</v>
      </c>
      <c r="U3274" t="s">
        <v>16934</v>
      </c>
      <c r="V3274" t="s">
        <v>30911</v>
      </c>
    </row>
    <row r="3275" spans="3:22" x14ac:dyDescent="0.25">
      <c r="C3275" s="4" t="s">
        <v>3222</v>
      </c>
      <c r="D3275" s="4" t="s">
        <v>16949</v>
      </c>
      <c r="F3275" t="e">
        <f t="shared" si="51"/>
        <v>#N/A</v>
      </c>
      <c r="O3275" t="s">
        <v>16935</v>
      </c>
      <c r="Q3275" t="e">
        <v>#N/A</v>
      </c>
      <c r="T3275" t="s">
        <v>16935</v>
      </c>
      <c r="U3275" t="s">
        <v>16935</v>
      </c>
      <c r="V3275" t="s">
        <v>30912</v>
      </c>
    </row>
    <row r="3276" spans="3:22" x14ac:dyDescent="0.25">
      <c r="C3276" s="4" t="s">
        <v>3223</v>
      </c>
      <c r="D3276" s="4" t="s">
        <v>16950</v>
      </c>
      <c r="F3276" t="e">
        <f t="shared" si="51"/>
        <v>#N/A</v>
      </c>
      <c r="O3276" t="s">
        <v>16936</v>
      </c>
      <c r="Q3276" t="e">
        <v>#N/A</v>
      </c>
      <c r="T3276" t="s">
        <v>16936</v>
      </c>
      <c r="U3276" t="s">
        <v>16936</v>
      </c>
      <c r="V3276" t="s">
        <v>30913</v>
      </c>
    </row>
    <row r="3277" spans="3:22" x14ac:dyDescent="0.25">
      <c r="C3277" s="4" t="s">
        <v>3224</v>
      </c>
      <c r="D3277" s="4" t="s">
        <v>16951</v>
      </c>
      <c r="F3277" t="e">
        <f t="shared" si="51"/>
        <v>#N/A</v>
      </c>
      <c r="O3277" t="s">
        <v>16937</v>
      </c>
      <c r="Q3277" t="e">
        <v>#N/A</v>
      </c>
      <c r="T3277" t="s">
        <v>16937</v>
      </c>
      <c r="U3277" t="s">
        <v>16937</v>
      </c>
      <c r="V3277" t="s">
        <v>30914</v>
      </c>
    </row>
    <row r="3278" spans="3:22" x14ac:dyDescent="0.25">
      <c r="C3278" s="4" t="s">
        <v>3225</v>
      </c>
      <c r="D3278" s="4" t="s">
        <v>16952</v>
      </c>
      <c r="F3278" t="e">
        <f t="shared" si="51"/>
        <v>#N/A</v>
      </c>
      <c r="O3278" t="s">
        <v>16938</v>
      </c>
      <c r="Q3278" t="e">
        <v>#N/A</v>
      </c>
      <c r="T3278" t="s">
        <v>16938</v>
      </c>
      <c r="U3278" t="s">
        <v>16938</v>
      </c>
      <c r="V3278" t="s">
        <v>30915</v>
      </c>
    </row>
    <row r="3279" spans="3:22" x14ac:dyDescent="0.25">
      <c r="C3279" s="4" t="s">
        <v>3226</v>
      </c>
      <c r="D3279" s="4" t="s">
        <v>16953</v>
      </c>
      <c r="F3279" t="e">
        <f t="shared" si="51"/>
        <v>#N/A</v>
      </c>
      <c r="O3279" t="s">
        <v>16939</v>
      </c>
      <c r="Q3279" t="e">
        <v>#N/A</v>
      </c>
      <c r="T3279" t="s">
        <v>16939</v>
      </c>
      <c r="U3279" t="s">
        <v>16939</v>
      </c>
      <c r="V3279" t="s">
        <v>30916</v>
      </c>
    </row>
    <row r="3280" spans="3:22" x14ac:dyDescent="0.25">
      <c r="C3280" s="4" t="s">
        <v>3227</v>
      </c>
      <c r="D3280" s="4" t="s">
        <v>16954</v>
      </c>
      <c r="F3280" t="e">
        <f t="shared" si="51"/>
        <v>#N/A</v>
      </c>
      <c r="O3280" t="s">
        <v>16940</v>
      </c>
      <c r="Q3280" t="e">
        <v>#N/A</v>
      </c>
      <c r="T3280" t="s">
        <v>16940</v>
      </c>
      <c r="U3280" t="s">
        <v>16940</v>
      </c>
      <c r="V3280" t="s">
        <v>30917</v>
      </c>
    </row>
    <row r="3281" spans="3:22" x14ac:dyDescent="0.25">
      <c r="C3281" s="4" t="s">
        <v>3228</v>
      </c>
      <c r="D3281" s="4" t="s">
        <v>16955</v>
      </c>
      <c r="F3281" t="e">
        <f t="shared" si="51"/>
        <v>#N/A</v>
      </c>
      <c r="O3281" t="s">
        <v>16941</v>
      </c>
      <c r="Q3281" t="e">
        <v>#N/A</v>
      </c>
      <c r="T3281" t="s">
        <v>16941</v>
      </c>
      <c r="U3281" t="s">
        <v>16941</v>
      </c>
      <c r="V3281" t="s">
        <v>30918</v>
      </c>
    </row>
    <row r="3282" spans="3:22" x14ac:dyDescent="0.25">
      <c r="C3282" s="4" t="s">
        <v>3229</v>
      </c>
      <c r="D3282" s="4" t="s">
        <v>16956</v>
      </c>
      <c r="F3282" t="e">
        <f t="shared" si="51"/>
        <v>#N/A</v>
      </c>
      <c r="O3282" t="s">
        <v>16942</v>
      </c>
      <c r="Q3282" t="e">
        <v>#N/A</v>
      </c>
      <c r="T3282" t="s">
        <v>16942</v>
      </c>
      <c r="U3282" t="s">
        <v>16942</v>
      </c>
      <c r="V3282" t="s">
        <v>30919</v>
      </c>
    </row>
    <row r="3283" spans="3:22" x14ac:dyDescent="0.25">
      <c r="C3283" s="4" t="s">
        <v>3230</v>
      </c>
      <c r="D3283" s="4" t="s">
        <v>16957</v>
      </c>
      <c r="F3283" t="e">
        <f t="shared" si="51"/>
        <v>#N/A</v>
      </c>
      <c r="O3283" t="s">
        <v>16943</v>
      </c>
      <c r="Q3283" t="e">
        <v>#N/A</v>
      </c>
      <c r="T3283" t="s">
        <v>16943</v>
      </c>
      <c r="U3283" t="s">
        <v>16943</v>
      </c>
      <c r="V3283" t="s">
        <v>30920</v>
      </c>
    </row>
    <row r="3284" spans="3:22" x14ac:dyDescent="0.25">
      <c r="C3284" s="4" t="s">
        <v>3231</v>
      </c>
      <c r="D3284" s="4" t="s">
        <v>16958</v>
      </c>
      <c r="F3284" t="e">
        <f t="shared" si="51"/>
        <v>#N/A</v>
      </c>
      <c r="O3284" t="s">
        <v>16944</v>
      </c>
      <c r="Q3284" t="e">
        <v>#N/A</v>
      </c>
      <c r="T3284" t="s">
        <v>16944</v>
      </c>
      <c r="U3284" t="s">
        <v>16944</v>
      </c>
      <c r="V3284" t="s">
        <v>30921</v>
      </c>
    </row>
    <row r="3285" spans="3:22" x14ac:dyDescent="0.25">
      <c r="C3285" s="4" t="s">
        <v>3232</v>
      </c>
      <c r="D3285" s="4" t="s">
        <v>16959</v>
      </c>
      <c r="F3285" t="e">
        <f t="shared" si="51"/>
        <v>#N/A</v>
      </c>
      <c r="O3285" t="s">
        <v>16945</v>
      </c>
      <c r="Q3285" t="e">
        <v>#N/A</v>
      </c>
      <c r="T3285" t="s">
        <v>16945</v>
      </c>
      <c r="U3285" t="s">
        <v>16945</v>
      </c>
      <c r="V3285" t="s">
        <v>30922</v>
      </c>
    </row>
    <row r="3286" spans="3:22" x14ac:dyDescent="0.25">
      <c r="C3286" s="4" t="s">
        <v>3233</v>
      </c>
      <c r="D3286" s="4" t="s">
        <v>16960</v>
      </c>
      <c r="F3286" t="e">
        <f t="shared" si="51"/>
        <v>#N/A</v>
      </c>
      <c r="O3286" t="s">
        <v>16946</v>
      </c>
      <c r="Q3286" t="e">
        <v>#N/A</v>
      </c>
      <c r="T3286" t="s">
        <v>16946</v>
      </c>
      <c r="U3286" t="s">
        <v>16946</v>
      </c>
      <c r="V3286" t="s">
        <v>30923</v>
      </c>
    </row>
    <row r="3287" spans="3:22" x14ac:dyDescent="0.25">
      <c r="C3287" s="4" t="s">
        <v>3234</v>
      </c>
      <c r="D3287" s="4" t="s">
        <v>16961</v>
      </c>
      <c r="F3287" t="e">
        <f t="shared" si="51"/>
        <v>#N/A</v>
      </c>
      <c r="O3287" t="s">
        <v>16947</v>
      </c>
      <c r="Q3287" t="e">
        <v>#N/A</v>
      </c>
      <c r="T3287" t="s">
        <v>16947</v>
      </c>
      <c r="U3287" t="s">
        <v>16947</v>
      </c>
      <c r="V3287" t="s">
        <v>30924</v>
      </c>
    </row>
    <row r="3288" spans="3:22" x14ac:dyDescent="0.25">
      <c r="C3288" s="4" t="s">
        <v>3235</v>
      </c>
      <c r="D3288" s="4" t="s">
        <v>16962</v>
      </c>
      <c r="F3288" t="e">
        <f t="shared" si="51"/>
        <v>#N/A</v>
      </c>
      <c r="O3288" t="s">
        <v>16948</v>
      </c>
      <c r="Q3288" t="e">
        <v>#N/A</v>
      </c>
      <c r="T3288" t="s">
        <v>16948</v>
      </c>
      <c r="U3288" t="s">
        <v>16948</v>
      </c>
      <c r="V3288" t="s">
        <v>30925</v>
      </c>
    </row>
    <row r="3289" spans="3:22" x14ac:dyDescent="0.25">
      <c r="C3289" s="4" t="s">
        <v>2985</v>
      </c>
      <c r="D3289" s="4" t="s">
        <v>16712</v>
      </c>
      <c r="F3289" t="e">
        <f t="shared" si="51"/>
        <v>#N/A</v>
      </c>
      <c r="O3289" t="s">
        <v>16949</v>
      </c>
      <c r="Q3289" t="e">
        <v>#N/A</v>
      </c>
      <c r="T3289" t="s">
        <v>16949</v>
      </c>
      <c r="U3289" t="s">
        <v>16949</v>
      </c>
      <c r="V3289" t="s">
        <v>30926</v>
      </c>
    </row>
    <row r="3290" spans="3:22" x14ac:dyDescent="0.25">
      <c r="C3290" s="4" t="s">
        <v>3236</v>
      </c>
      <c r="D3290" s="4" t="s">
        <v>16963</v>
      </c>
      <c r="F3290" t="e">
        <f t="shared" si="51"/>
        <v>#N/A</v>
      </c>
      <c r="O3290" t="s">
        <v>16950</v>
      </c>
      <c r="Q3290" t="e">
        <v>#N/A</v>
      </c>
      <c r="T3290" t="s">
        <v>16950</v>
      </c>
      <c r="U3290" t="s">
        <v>16950</v>
      </c>
      <c r="V3290" t="s">
        <v>30927</v>
      </c>
    </row>
    <row r="3291" spans="3:22" x14ac:dyDescent="0.25">
      <c r="C3291" s="4" t="s">
        <v>3237</v>
      </c>
      <c r="D3291" s="4" t="s">
        <v>16964</v>
      </c>
      <c r="F3291" t="e">
        <f t="shared" si="51"/>
        <v>#N/A</v>
      </c>
      <c r="O3291" t="s">
        <v>16951</v>
      </c>
      <c r="Q3291" t="e">
        <v>#N/A</v>
      </c>
      <c r="T3291" t="s">
        <v>16951</v>
      </c>
      <c r="U3291" t="s">
        <v>16951</v>
      </c>
      <c r="V3291" t="s">
        <v>30928</v>
      </c>
    </row>
    <row r="3292" spans="3:22" x14ac:dyDescent="0.25">
      <c r="C3292" s="4" t="s">
        <v>3238</v>
      </c>
      <c r="D3292" s="4" t="s">
        <v>16965</v>
      </c>
      <c r="F3292" t="e">
        <f t="shared" si="51"/>
        <v>#N/A</v>
      </c>
      <c r="O3292" t="s">
        <v>16952</v>
      </c>
      <c r="Q3292" t="e">
        <v>#N/A</v>
      </c>
      <c r="T3292" t="s">
        <v>16952</v>
      </c>
      <c r="U3292" t="s">
        <v>16952</v>
      </c>
      <c r="V3292" t="s">
        <v>30929</v>
      </c>
    </row>
    <row r="3293" spans="3:22" x14ac:dyDescent="0.25">
      <c r="C3293" s="4" t="s">
        <v>3239</v>
      </c>
      <c r="D3293" s="4" t="s">
        <v>16966</v>
      </c>
      <c r="F3293" t="e">
        <f t="shared" si="51"/>
        <v>#N/A</v>
      </c>
      <c r="O3293" t="s">
        <v>16953</v>
      </c>
      <c r="Q3293" t="e">
        <v>#N/A</v>
      </c>
      <c r="T3293" t="s">
        <v>16953</v>
      </c>
      <c r="U3293" t="s">
        <v>16953</v>
      </c>
      <c r="V3293" t="s">
        <v>30930</v>
      </c>
    </row>
    <row r="3294" spans="3:22" x14ac:dyDescent="0.25">
      <c r="C3294" s="4" t="s">
        <v>3240</v>
      </c>
      <c r="D3294" s="4" t="s">
        <v>16967</v>
      </c>
      <c r="F3294" t="e">
        <f t="shared" si="51"/>
        <v>#N/A</v>
      </c>
      <c r="O3294" t="s">
        <v>16954</v>
      </c>
      <c r="Q3294" t="e">
        <v>#N/A</v>
      </c>
      <c r="T3294" t="s">
        <v>16954</v>
      </c>
      <c r="U3294" t="s">
        <v>16954</v>
      </c>
      <c r="V3294" t="s">
        <v>30931</v>
      </c>
    </row>
    <row r="3295" spans="3:22" x14ac:dyDescent="0.25">
      <c r="C3295" s="4" t="s">
        <v>3241</v>
      </c>
      <c r="D3295" s="4" t="s">
        <v>16968</v>
      </c>
      <c r="F3295" t="e">
        <f t="shared" si="51"/>
        <v>#N/A</v>
      </c>
      <c r="O3295" t="s">
        <v>16955</v>
      </c>
      <c r="Q3295" t="e">
        <v>#N/A</v>
      </c>
      <c r="T3295" t="s">
        <v>16955</v>
      </c>
      <c r="U3295" t="s">
        <v>16955</v>
      </c>
      <c r="V3295" t="s">
        <v>30932</v>
      </c>
    </row>
    <row r="3296" spans="3:22" x14ac:dyDescent="0.25">
      <c r="C3296" s="4" t="s">
        <v>3242</v>
      </c>
      <c r="D3296" s="4" t="s">
        <v>16969</v>
      </c>
      <c r="F3296" t="e">
        <f t="shared" si="51"/>
        <v>#N/A</v>
      </c>
      <c r="O3296" t="s">
        <v>16956</v>
      </c>
      <c r="Q3296" t="e">
        <v>#N/A</v>
      </c>
      <c r="T3296" t="s">
        <v>16956</v>
      </c>
      <c r="U3296" t="s">
        <v>16956</v>
      </c>
      <c r="V3296" t="s">
        <v>30933</v>
      </c>
    </row>
    <row r="3297" spans="3:22" x14ac:dyDescent="0.25">
      <c r="C3297" s="4" t="s">
        <v>3243</v>
      </c>
      <c r="D3297" s="4" t="s">
        <v>16970</v>
      </c>
      <c r="F3297" t="e">
        <f t="shared" si="51"/>
        <v>#N/A</v>
      </c>
      <c r="O3297" t="s">
        <v>16957</v>
      </c>
      <c r="Q3297" t="e">
        <v>#N/A</v>
      </c>
      <c r="T3297" t="s">
        <v>16957</v>
      </c>
      <c r="U3297" t="s">
        <v>16957</v>
      </c>
      <c r="V3297" t="s">
        <v>30934</v>
      </c>
    </row>
    <row r="3298" spans="3:22" x14ac:dyDescent="0.25">
      <c r="C3298" s="4" t="s">
        <v>3244</v>
      </c>
      <c r="D3298" s="4" t="s">
        <v>16971</v>
      </c>
      <c r="F3298" t="e">
        <f t="shared" si="51"/>
        <v>#N/A</v>
      </c>
      <c r="O3298" t="s">
        <v>16958</v>
      </c>
      <c r="Q3298" t="e">
        <v>#N/A</v>
      </c>
      <c r="T3298" t="s">
        <v>16958</v>
      </c>
      <c r="U3298" t="s">
        <v>16958</v>
      </c>
      <c r="V3298" t="s">
        <v>30935</v>
      </c>
    </row>
    <row r="3299" spans="3:22" x14ac:dyDescent="0.25">
      <c r="C3299" s="4" t="s">
        <v>3245</v>
      </c>
      <c r="D3299" s="4" t="s">
        <v>16972</v>
      </c>
      <c r="F3299" t="e">
        <f t="shared" si="51"/>
        <v>#N/A</v>
      </c>
      <c r="O3299" t="s">
        <v>16959</v>
      </c>
      <c r="Q3299" t="e">
        <v>#N/A</v>
      </c>
      <c r="T3299" t="s">
        <v>16959</v>
      </c>
      <c r="U3299" t="s">
        <v>16959</v>
      </c>
      <c r="V3299" t="s">
        <v>30936</v>
      </c>
    </row>
    <row r="3300" spans="3:22" x14ac:dyDescent="0.25">
      <c r="C3300" s="4" t="s">
        <v>3246</v>
      </c>
      <c r="D3300" s="4" t="s">
        <v>16973</v>
      </c>
      <c r="F3300" t="e">
        <f t="shared" si="51"/>
        <v>#N/A</v>
      </c>
      <c r="O3300" t="s">
        <v>16960</v>
      </c>
      <c r="Q3300" t="e">
        <v>#N/A</v>
      </c>
      <c r="T3300" t="s">
        <v>16960</v>
      </c>
      <c r="U3300" t="s">
        <v>16960</v>
      </c>
      <c r="V3300" t="s">
        <v>30937</v>
      </c>
    </row>
    <row r="3301" spans="3:22" x14ac:dyDescent="0.25">
      <c r="C3301" s="4" t="s">
        <v>3247</v>
      </c>
      <c r="D3301" s="4" t="s">
        <v>16974</v>
      </c>
      <c r="F3301" t="e">
        <f t="shared" si="51"/>
        <v>#N/A</v>
      </c>
      <c r="O3301" t="s">
        <v>16961</v>
      </c>
      <c r="Q3301" t="e">
        <v>#N/A</v>
      </c>
      <c r="T3301" t="s">
        <v>16961</v>
      </c>
      <c r="U3301" t="s">
        <v>16961</v>
      </c>
      <c r="V3301" t="s">
        <v>30938</v>
      </c>
    </row>
    <row r="3302" spans="3:22" x14ac:dyDescent="0.25">
      <c r="C3302" s="4" t="s">
        <v>3248</v>
      </c>
      <c r="D3302" s="4" t="s">
        <v>16975</v>
      </c>
      <c r="F3302" t="e">
        <f t="shared" si="51"/>
        <v>#N/A</v>
      </c>
      <c r="O3302" t="s">
        <v>16962</v>
      </c>
      <c r="Q3302" t="e">
        <v>#N/A</v>
      </c>
      <c r="T3302" t="s">
        <v>16962</v>
      </c>
      <c r="U3302" t="s">
        <v>16962</v>
      </c>
      <c r="V3302" t="s">
        <v>30939</v>
      </c>
    </row>
    <row r="3303" spans="3:22" x14ac:dyDescent="0.25">
      <c r="C3303" s="4" t="s">
        <v>3249</v>
      </c>
      <c r="D3303" s="4" t="s">
        <v>16976</v>
      </c>
      <c r="F3303" t="e">
        <f t="shared" si="51"/>
        <v>#N/A</v>
      </c>
      <c r="O3303" t="s">
        <v>16712</v>
      </c>
      <c r="Q3303" t="e">
        <v>#N/A</v>
      </c>
      <c r="T3303" t="s">
        <v>16712</v>
      </c>
      <c r="U3303" t="s">
        <v>16712</v>
      </c>
      <c r="V3303" t="s">
        <v>30689</v>
      </c>
    </row>
    <row r="3304" spans="3:22" x14ac:dyDescent="0.25">
      <c r="C3304" s="4" t="s">
        <v>3250</v>
      </c>
      <c r="D3304" s="4" t="s">
        <v>16977</v>
      </c>
      <c r="F3304" t="e">
        <f t="shared" si="51"/>
        <v>#N/A</v>
      </c>
      <c r="O3304" t="s">
        <v>16963</v>
      </c>
      <c r="Q3304" t="e">
        <v>#N/A</v>
      </c>
      <c r="T3304" t="s">
        <v>16963</v>
      </c>
      <c r="U3304" t="s">
        <v>16963</v>
      </c>
      <c r="V3304" t="s">
        <v>30940</v>
      </c>
    </row>
    <row r="3305" spans="3:22" x14ac:dyDescent="0.25">
      <c r="C3305" s="4" t="s">
        <v>3251</v>
      </c>
      <c r="D3305" s="4" t="s">
        <v>16978</v>
      </c>
      <c r="F3305" t="e">
        <f t="shared" si="51"/>
        <v>#N/A</v>
      </c>
      <c r="O3305" t="s">
        <v>16964</v>
      </c>
      <c r="Q3305" t="e">
        <v>#N/A</v>
      </c>
      <c r="T3305" t="s">
        <v>16964</v>
      </c>
      <c r="U3305" t="s">
        <v>16964</v>
      </c>
      <c r="V3305" t="s">
        <v>30941</v>
      </c>
    </row>
    <row r="3306" spans="3:22" x14ac:dyDescent="0.25">
      <c r="C3306" s="4" t="s">
        <v>3252</v>
      </c>
      <c r="D3306" s="4" t="s">
        <v>16979</v>
      </c>
      <c r="F3306" t="e">
        <f t="shared" si="51"/>
        <v>#N/A</v>
      </c>
      <c r="O3306" t="s">
        <v>16965</v>
      </c>
      <c r="Q3306" t="e">
        <v>#N/A</v>
      </c>
      <c r="T3306" t="s">
        <v>16965</v>
      </c>
      <c r="U3306" t="s">
        <v>16965</v>
      </c>
      <c r="V3306" t="s">
        <v>30942</v>
      </c>
    </row>
    <row r="3307" spans="3:22" x14ac:dyDescent="0.25">
      <c r="C3307" s="4" t="s">
        <v>3253</v>
      </c>
      <c r="D3307" s="4" t="s">
        <v>16980</v>
      </c>
      <c r="F3307" t="e">
        <f t="shared" si="51"/>
        <v>#N/A</v>
      </c>
      <c r="O3307" t="s">
        <v>16966</v>
      </c>
      <c r="Q3307" t="e">
        <v>#N/A</v>
      </c>
      <c r="T3307" t="s">
        <v>16966</v>
      </c>
      <c r="U3307" t="s">
        <v>16966</v>
      </c>
      <c r="V3307" t="s">
        <v>30943</v>
      </c>
    </row>
    <row r="3308" spans="3:22" x14ac:dyDescent="0.25">
      <c r="C3308" s="4" t="s">
        <v>3254</v>
      </c>
      <c r="D3308" s="4" t="s">
        <v>16981</v>
      </c>
      <c r="F3308" t="e">
        <f t="shared" si="51"/>
        <v>#N/A</v>
      </c>
      <c r="O3308" t="s">
        <v>16967</v>
      </c>
      <c r="Q3308" t="e">
        <v>#N/A</v>
      </c>
      <c r="T3308" t="s">
        <v>16967</v>
      </c>
      <c r="U3308" t="s">
        <v>16967</v>
      </c>
      <c r="V3308" t="s">
        <v>30944</v>
      </c>
    </row>
    <row r="3309" spans="3:22" x14ac:dyDescent="0.25">
      <c r="C3309" s="4" t="s">
        <v>3255</v>
      </c>
      <c r="D3309" s="4" t="s">
        <v>16982</v>
      </c>
      <c r="F3309" t="e">
        <f t="shared" si="51"/>
        <v>#N/A</v>
      </c>
      <c r="O3309" t="s">
        <v>16968</v>
      </c>
      <c r="Q3309" t="e">
        <v>#N/A</v>
      </c>
      <c r="T3309" t="s">
        <v>16968</v>
      </c>
      <c r="U3309" t="s">
        <v>16968</v>
      </c>
      <c r="V3309" t="s">
        <v>30945</v>
      </c>
    </row>
    <row r="3310" spans="3:22" x14ac:dyDescent="0.25">
      <c r="C3310" s="4" t="s">
        <v>3256</v>
      </c>
      <c r="D3310" s="4" t="s">
        <v>16983</v>
      </c>
      <c r="F3310" t="e">
        <f t="shared" si="51"/>
        <v>#N/A</v>
      </c>
      <c r="O3310" t="s">
        <v>16969</v>
      </c>
      <c r="Q3310" t="e">
        <v>#N/A</v>
      </c>
      <c r="T3310" t="s">
        <v>16969</v>
      </c>
      <c r="U3310" t="s">
        <v>16969</v>
      </c>
      <c r="V3310" t="s">
        <v>30946</v>
      </c>
    </row>
    <row r="3311" spans="3:22" x14ac:dyDescent="0.25">
      <c r="C3311" s="4" t="s">
        <v>3257</v>
      </c>
      <c r="D3311" s="4" t="s">
        <v>16984</v>
      </c>
      <c r="F3311" t="e">
        <f t="shared" si="51"/>
        <v>#N/A</v>
      </c>
      <c r="O3311" t="s">
        <v>16970</v>
      </c>
      <c r="Q3311" t="e">
        <v>#N/A</v>
      </c>
      <c r="T3311" t="s">
        <v>16970</v>
      </c>
      <c r="U3311" t="s">
        <v>16970</v>
      </c>
      <c r="V3311" t="s">
        <v>30947</v>
      </c>
    </row>
    <row r="3312" spans="3:22" x14ac:dyDescent="0.25">
      <c r="C3312" s="4" t="s">
        <v>3258</v>
      </c>
      <c r="D3312" s="4" t="s">
        <v>16985</v>
      </c>
      <c r="F3312" t="e">
        <f t="shared" si="51"/>
        <v>#N/A</v>
      </c>
      <c r="O3312" t="s">
        <v>16971</v>
      </c>
      <c r="Q3312" t="e">
        <v>#N/A</v>
      </c>
      <c r="T3312" t="s">
        <v>16971</v>
      </c>
      <c r="U3312" t="s">
        <v>16971</v>
      </c>
      <c r="V3312" t="s">
        <v>30948</v>
      </c>
    </row>
    <row r="3313" spans="3:22" x14ac:dyDescent="0.25">
      <c r="C3313" s="4" t="s">
        <v>3259</v>
      </c>
      <c r="D3313" s="4" t="s">
        <v>16986</v>
      </c>
      <c r="F3313" t="e">
        <f t="shared" si="51"/>
        <v>#N/A</v>
      </c>
      <c r="O3313" t="s">
        <v>16972</v>
      </c>
      <c r="Q3313" t="e">
        <v>#N/A</v>
      </c>
      <c r="T3313" t="s">
        <v>16972</v>
      </c>
      <c r="U3313" t="s">
        <v>16972</v>
      </c>
      <c r="V3313" t="s">
        <v>30949</v>
      </c>
    </row>
    <row r="3314" spans="3:22" x14ac:dyDescent="0.25">
      <c r="C3314" s="4" t="s">
        <v>3260</v>
      </c>
      <c r="D3314" s="4" t="s">
        <v>16987</v>
      </c>
      <c r="F3314" t="e">
        <f t="shared" si="51"/>
        <v>#N/A</v>
      </c>
      <c r="O3314" t="s">
        <v>16973</v>
      </c>
      <c r="Q3314" t="e">
        <v>#N/A</v>
      </c>
      <c r="T3314" t="s">
        <v>16973</v>
      </c>
      <c r="U3314" t="s">
        <v>16973</v>
      </c>
      <c r="V3314" t="s">
        <v>30950</v>
      </c>
    </row>
    <row r="3315" spans="3:22" x14ac:dyDescent="0.25">
      <c r="C3315" s="4" t="s">
        <v>3261</v>
      </c>
      <c r="D3315" s="4" t="s">
        <v>16988</v>
      </c>
      <c r="F3315" t="e">
        <f t="shared" si="51"/>
        <v>#N/A</v>
      </c>
      <c r="O3315" t="s">
        <v>16974</v>
      </c>
      <c r="Q3315" t="e">
        <v>#N/A</v>
      </c>
      <c r="T3315" t="s">
        <v>16974</v>
      </c>
      <c r="U3315" t="s">
        <v>16974</v>
      </c>
      <c r="V3315" t="s">
        <v>30951</v>
      </c>
    </row>
    <row r="3316" spans="3:22" x14ac:dyDescent="0.25">
      <c r="C3316" s="4" t="s">
        <v>3262</v>
      </c>
      <c r="D3316" s="4" t="s">
        <v>16989</v>
      </c>
      <c r="F3316" t="e">
        <f t="shared" si="51"/>
        <v>#N/A</v>
      </c>
      <c r="O3316" t="s">
        <v>16975</v>
      </c>
      <c r="Q3316" t="e">
        <v>#N/A</v>
      </c>
      <c r="T3316" t="s">
        <v>16975</v>
      </c>
      <c r="U3316" t="s">
        <v>16975</v>
      </c>
      <c r="V3316" t="s">
        <v>30952</v>
      </c>
    </row>
    <row r="3317" spans="3:22" x14ac:dyDescent="0.25">
      <c r="C3317" s="4" t="s">
        <v>3263</v>
      </c>
      <c r="D3317" s="4" t="s">
        <v>16990</v>
      </c>
      <c r="F3317" t="e">
        <f t="shared" si="51"/>
        <v>#N/A</v>
      </c>
      <c r="O3317" t="s">
        <v>16976</v>
      </c>
      <c r="Q3317" t="e">
        <v>#N/A</v>
      </c>
      <c r="T3317" t="s">
        <v>16976</v>
      </c>
      <c r="U3317" t="s">
        <v>16976</v>
      </c>
      <c r="V3317" t="s">
        <v>30953</v>
      </c>
    </row>
    <row r="3318" spans="3:22" x14ac:dyDescent="0.25">
      <c r="C3318" s="4" t="s">
        <v>3264</v>
      </c>
      <c r="D3318" s="4" t="s">
        <v>16991</v>
      </c>
      <c r="F3318" t="e">
        <f t="shared" si="51"/>
        <v>#N/A</v>
      </c>
      <c r="O3318" t="s">
        <v>16977</v>
      </c>
      <c r="Q3318" t="e">
        <v>#N/A</v>
      </c>
      <c r="T3318" t="s">
        <v>16977</v>
      </c>
      <c r="U3318" t="s">
        <v>16977</v>
      </c>
      <c r="V3318" t="s">
        <v>30954</v>
      </c>
    </row>
    <row r="3319" spans="3:22" x14ac:dyDescent="0.25">
      <c r="C3319" s="4" t="s">
        <v>3265</v>
      </c>
      <c r="D3319" s="4" t="s">
        <v>16992</v>
      </c>
      <c r="F3319" t="e">
        <f t="shared" si="51"/>
        <v>#N/A</v>
      </c>
      <c r="O3319" t="s">
        <v>16978</v>
      </c>
      <c r="Q3319" t="e">
        <v>#N/A</v>
      </c>
      <c r="T3319" t="s">
        <v>16978</v>
      </c>
      <c r="U3319" t="s">
        <v>16978</v>
      </c>
      <c r="V3319" t="s">
        <v>30955</v>
      </c>
    </row>
    <row r="3320" spans="3:22" x14ac:dyDescent="0.25">
      <c r="C3320" s="4" t="s">
        <v>3266</v>
      </c>
      <c r="D3320" s="4" t="s">
        <v>16993</v>
      </c>
      <c r="F3320" t="e">
        <f t="shared" si="51"/>
        <v>#N/A</v>
      </c>
      <c r="O3320" t="s">
        <v>16979</v>
      </c>
      <c r="Q3320" t="e">
        <v>#N/A</v>
      </c>
      <c r="T3320" t="s">
        <v>16979</v>
      </c>
      <c r="U3320" t="s">
        <v>16979</v>
      </c>
      <c r="V3320" t="s">
        <v>30956</v>
      </c>
    </row>
    <row r="3321" spans="3:22" x14ac:dyDescent="0.25">
      <c r="C3321" s="4" t="s">
        <v>3267</v>
      </c>
      <c r="D3321" s="4" t="s">
        <v>16994</v>
      </c>
      <c r="F3321" t="e">
        <f t="shared" si="51"/>
        <v>#N/A</v>
      </c>
      <c r="O3321" t="s">
        <v>16980</v>
      </c>
      <c r="Q3321" t="e">
        <v>#N/A</v>
      </c>
      <c r="T3321" t="s">
        <v>16980</v>
      </c>
      <c r="U3321" t="s">
        <v>16980</v>
      </c>
      <c r="V3321" t="s">
        <v>30957</v>
      </c>
    </row>
    <row r="3322" spans="3:22" x14ac:dyDescent="0.25">
      <c r="C3322" s="4" t="s">
        <v>3268</v>
      </c>
      <c r="D3322" s="4" t="s">
        <v>16995</v>
      </c>
      <c r="F3322" t="e">
        <f t="shared" si="51"/>
        <v>#N/A</v>
      </c>
      <c r="O3322" t="s">
        <v>16981</v>
      </c>
      <c r="Q3322" t="e">
        <v>#N/A</v>
      </c>
      <c r="T3322" t="s">
        <v>16981</v>
      </c>
      <c r="U3322" t="s">
        <v>16981</v>
      </c>
      <c r="V3322" t="s">
        <v>30958</v>
      </c>
    </row>
    <row r="3323" spans="3:22" x14ac:dyDescent="0.25">
      <c r="C3323" s="4" t="s">
        <v>3269</v>
      </c>
      <c r="D3323" s="4" t="s">
        <v>16996</v>
      </c>
      <c r="F3323" t="e">
        <f t="shared" si="51"/>
        <v>#N/A</v>
      </c>
      <c r="O3323" t="s">
        <v>16982</v>
      </c>
      <c r="Q3323" t="e">
        <v>#N/A</v>
      </c>
      <c r="T3323" t="s">
        <v>16982</v>
      </c>
      <c r="U3323" t="s">
        <v>16982</v>
      </c>
      <c r="V3323" t="s">
        <v>30959</v>
      </c>
    </row>
    <row r="3324" spans="3:22" x14ac:dyDescent="0.25">
      <c r="C3324" s="4" t="s">
        <v>3270</v>
      </c>
      <c r="D3324" s="4" t="s">
        <v>16997</v>
      </c>
      <c r="F3324" t="e">
        <f t="shared" si="51"/>
        <v>#N/A</v>
      </c>
      <c r="O3324" t="s">
        <v>16983</v>
      </c>
      <c r="Q3324" t="e">
        <v>#N/A</v>
      </c>
      <c r="T3324" t="s">
        <v>16983</v>
      </c>
      <c r="U3324" t="s">
        <v>16983</v>
      </c>
      <c r="V3324" t="s">
        <v>30960</v>
      </c>
    </row>
    <row r="3325" spans="3:22" x14ac:dyDescent="0.25">
      <c r="C3325" s="4" t="s">
        <v>3271</v>
      </c>
      <c r="D3325" s="4" t="s">
        <v>16998</v>
      </c>
      <c r="F3325" t="e">
        <f t="shared" si="51"/>
        <v>#N/A</v>
      </c>
      <c r="O3325" t="s">
        <v>16984</v>
      </c>
      <c r="Q3325" t="e">
        <v>#N/A</v>
      </c>
      <c r="T3325" t="s">
        <v>16984</v>
      </c>
      <c r="U3325" t="s">
        <v>16984</v>
      </c>
      <c r="V3325" t="s">
        <v>30961</v>
      </c>
    </row>
    <row r="3326" spans="3:22" x14ac:dyDescent="0.25">
      <c r="C3326" s="4" t="s">
        <v>3272</v>
      </c>
      <c r="D3326" s="4" t="s">
        <v>16999</v>
      </c>
      <c r="F3326" t="e">
        <f t="shared" si="51"/>
        <v>#N/A</v>
      </c>
      <c r="O3326" t="s">
        <v>16985</v>
      </c>
      <c r="Q3326" t="e">
        <v>#N/A</v>
      </c>
      <c r="T3326" t="s">
        <v>16985</v>
      </c>
      <c r="U3326" t="s">
        <v>16985</v>
      </c>
      <c r="V3326" t="s">
        <v>30962</v>
      </c>
    </row>
    <row r="3327" spans="3:22" x14ac:dyDescent="0.25">
      <c r="C3327" s="4" t="s">
        <v>3273</v>
      </c>
      <c r="D3327" s="4" t="s">
        <v>17000</v>
      </c>
      <c r="F3327" t="e">
        <f t="shared" si="51"/>
        <v>#N/A</v>
      </c>
      <c r="O3327" t="s">
        <v>16986</v>
      </c>
      <c r="Q3327" t="e">
        <v>#N/A</v>
      </c>
      <c r="T3327" t="s">
        <v>16986</v>
      </c>
      <c r="U3327" t="s">
        <v>16986</v>
      </c>
      <c r="V3327" t="s">
        <v>30963</v>
      </c>
    </row>
    <row r="3328" spans="3:22" x14ac:dyDescent="0.25">
      <c r="C3328" s="4" t="s">
        <v>3274</v>
      </c>
      <c r="D3328" s="4" t="s">
        <v>17001</v>
      </c>
      <c r="F3328" t="e">
        <f t="shared" si="51"/>
        <v>#N/A</v>
      </c>
      <c r="O3328" t="s">
        <v>16987</v>
      </c>
      <c r="Q3328" t="e">
        <v>#N/A</v>
      </c>
      <c r="T3328" t="s">
        <v>16987</v>
      </c>
      <c r="U3328" t="s">
        <v>16987</v>
      </c>
      <c r="V3328" t="s">
        <v>30964</v>
      </c>
    </row>
    <row r="3329" spans="3:22" x14ac:dyDescent="0.25">
      <c r="C3329" s="4" t="s">
        <v>3275</v>
      </c>
      <c r="D3329" s="4" t="s">
        <v>17002</v>
      </c>
      <c r="F3329" t="e">
        <f t="shared" si="51"/>
        <v>#N/A</v>
      </c>
      <c r="O3329" t="s">
        <v>16988</v>
      </c>
      <c r="Q3329" t="e">
        <v>#N/A</v>
      </c>
      <c r="T3329" t="s">
        <v>16988</v>
      </c>
      <c r="U3329" t="s">
        <v>16988</v>
      </c>
      <c r="V3329" t="s">
        <v>30965</v>
      </c>
    </row>
    <row r="3330" spans="3:22" x14ac:dyDescent="0.25">
      <c r="C3330" s="4" t="s">
        <v>3276</v>
      </c>
      <c r="D3330" s="4" t="s">
        <v>17003</v>
      </c>
      <c r="F3330" t="e">
        <f t="shared" si="51"/>
        <v>#N/A</v>
      </c>
      <c r="O3330" t="s">
        <v>16989</v>
      </c>
      <c r="Q3330" t="e">
        <v>#N/A</v>
      </c>
      <c r="T3330" t="s">
        <v>16989</v>
      </c>
      <c r="U3330" t="s">
        <v>16989</v>
      </c>
      <c r="V3330" t="s">
        <v>30966</v>
      </c>
    </row>
    <row r="3331" spans="3:22" x14ac:dyDescent="0.25">
      <c r="C3331" s="4" t="s">
        <v>3277</v>
      </c>
      <c r="D3331" s="4" t="s">
        <v>17004</v>
      </c>
      <c r="F3331" t="e">
        <f t="shared" si="51"/>
        <v>#N/A</v>
      </c>
      <c r="O3331" t="s">
        <v>16990</v>
      </c>
      <c r="Q3331" t="e">
        <v>#N/A</v>
      </c>
      <c r="T3331" t="s">
        <v>16990</v>
      </c>
      <c r="U3331" t="s">
        <v>16990</v>
      </c>
      <c r="V3331" t="s">
        <v>30967</v>
      </c>
    </row>
    <row r="3332" spans="3:22" x14ac:dyDescent="0.25">
      <c r="C3332" s="4" t="s">
        <v>3278</v>
      </c>
      <c r="D3332" s="4" t="s">
        <v>17005</v>
      </c>
      <c r="F3332" t="e">
        <f t="shared" ref="F3332:F3395" si="52">_xlfn.XLOOKUP(D3332,I$2:I$26,J$2:J$26)</f>
        <v>#N/A</v>
      </c>
      <c r="O3332" t="s">
        <v>16991</v>
      </c>
      <c r="Q3332" t="e">
        <v>#N/A</v>
      </c>
      <c r="T3332" t="s">
        <v>16991</v>
      </c>
      <c r="U3332" t="s">
        <v>16991</v>
      </c>
      <c r="V3332" t="s">
        <v>30968</v>
      </c>
    </row>
    <row r="3333" spans="3:22" x14ac:dyDescent="0.25">
      <c r="C3333" s="4" t="s">
        <v>3279</v>
      </c>
      <c r="D3333" s="4" t="s">
        <v>17006</v>
      </c>
      <c r="F3333" t="e">
        <f t="shared" si="52"/>
        <v>#N/A</v>
      </c>
      <c r="O3333" t="s">
        <v>16992</v>
      </c>
      <c r="Q3333" t="e">
        <v>#N/A</v>
      </c>
      <c r="T3333" t="s">
        <v>16992</v>
      </c>
      <c r="U3333" t="s">
        <v>16992</v>
      </c>
      <c r="V3333" t="s">
        <v>30969</v>
      </c>
    </row>
    <row r="3334" spans="3:22" x14ac:dyDescent="0.25">
      <c r="C3334" s="4" t="s">
        <v>3280</v>
      </c>
      <c r="D3334" s="4" t="s">
        <v>17007</v>
      </c>
      <c r="F3334" t="e">
        <f t="shared" si="52"/>
        <v>#N/A</v>
      </c>
      <c r="O3334" t="s">
        <v>16993</v>
      </c>
      <c r="Q3334" t="e">
        <v>#N/A</v>
      </c>
      <c r="T3334" t="s">
        <v>16993</v>
      </c>
      <c r="U3334" t="s">
        <v>16993</v>
      </c>
      <c r="V3334" t="s">
        <v>30970</v>
      </c>
    </row>
    <row r="3335" spans="3:22" x14ac:dyDescent="0.25">
      <c r="C3335" s="4" t="s">
        <v>3281</v>
      </c>
      <c r="D3335" s="4" t="s">
        <v>17008</v>
      </c>
      <c r="F3335" t="e">
        <f t="shared" si="52"/>
        <v>#N/A</v>
      </c>
      <c r="O3335" t="s">
        <v>16994</v>
      </c>
      <c r="Q3335" t="e">
        <v>#N/A</v>
      </c>
      <c r="T3335" t="s">
        <v>16994</v>
      </c>
      <c r="U3335" t="s">
        <v>16994</v>
      </c>
      <c r="V3335" t="s">
        <v>30971</v>
      </c>
    </row>
    <row r="3336" spans="3:22" x14ac:dyDescent="0.25">
      <c r="C3336" s="4" t="s">
        <v>3282</v>
      </c>
      <c r="D3336" s="4" t="s">
        <v>17009</v>
      </c>
      <c r="F3336" t="e">
        <f t="shared" si="52"/>
        <v>#N/A</v>
      </c>
      <c r="O3336" t="s">
        <v>16995</v>
      </c>
      <c r="Q3336" t="e">
        <v>#N/A</v>
      </c>
      <c r="T3336" t="s">
        <v>16995</v>
      </c>
      <c r="U3336" t="s">
        <v>16995</v>
      </c>
      <c r="V3336" t="s">
        <v>30972</v>
      </c>
    </row>
    <row r="3337" spans="3:22" x14ac:dyDescent="0.25">
      <c r="C3337" s="4" t="s">
        <v>3283</v>
      </c>
      <c r="D3337" s="4" t="s">
        <v>17010</v>
      </c>
      <c r="F3337" t="e">
        <f t="shared" si="52"/>
        <v>#N/A</v>
      </c>
      <c r="O3337" t="s">
        <v>16996</v>
      </c>
      <c r="Q3337" t="e">
        <v>#N/A</v>
      </c>
      <c r="T3337" t="s">
        <v>16996</v>
      </c>
      <c r="U3337" t="s">
        <v>16996</v>
      </c>
      <c r="V3337" t="s">
        <v>30973</v>
      </c>
    </row>
    <row r="3338" spans="3:22" x14ac:dyDescent="0.25">
      <c r="C3338" s="4" t="s">
        <v>3284</v>
      </c>
      <c r="D3338" s="4" t="s">
        <v>17011</v>
      </c>
      <c r="F3338" t="e">
        <f t="shared" si="52"/>
        <v>#N/A</v>
      </c>
      <c r="O3338" t="s">
        <v>16997</v>
      </c>
      <c r="Q3338" t="e">
        <v>#N/A</v>
      </c>
      <c r="T3338" t="s">
        <v>16997</v>
      </c>
      <c r="U3338" t="s">
        <v>16997</v>
      </c>
      <c r="V3338" t="s">
        <v>30974</v>
      </c>
    </row>
    <row r="3339" spans="3:22" x14ac:dyDescent="0.25">
      <c r="C3339" s="4" t="s">
        <v>3285</v>
      </c>
      <c r="D3339" s="4" t="s">
        <v>17012</v>
      </c>
      <c r="F3339" t="e">
        <f t="shared" si="52"/>
        <v>#N/A</v>
      </c>
      <c r="O3339" t="s">
        <v>16998</v>
      </c>
      <c r="Q3339" t="e">
        <v>#N/A</v>
      </c>
      <c r="T3339" t="s">
        <v>16998</v>
      </c>
      <c r="U3339" t="s">
        <v>16998</v>
      </c>
      <c r="V3339" t="s">
        <v>30975</v>
      </c>
    </row>
    <row r="3340" spans="3:22" x14ac:dyDescent="0.25">
      <c r="C3340" s="4" t="s">
        <v>3286</v>
      </c>
      <c r="D3340" s="4" t="s">
        <v>17013</v>
      </c>
      <c r="F3340" t="e">
        <f t="shared" si="52"/>
        <v>#N/A</v>
      </c>
      <c r="O3340" t="s">
        <v>16999</v>
      </c>
      <c r="Q3340" t="e">
        <v>#N/A</v>
      </c>
      <c r="T3340" t="s">
        <v>16999</v>
      </c>
      <c r="U3340" t="s">
        <v>16999</v>
      </c>
      <c r="V3340" t="s">
        <v>30976</v>
      </c>
    </row>
    <row r="3341" spans="3:22" x14ac:dyDescent="0.25">
      <c r="C3341" s="4" t="s">
        <v>3287</v>
      </c>
      <c r="D3341" s="4" t="s">
        <v>17014</v>
      </c>
      <c r="F3341" t="e">
        <f t="shared" si="52"/>
        <v>#N/A</v>
      </c>
      <c r="O3341" t="s">
        <v>17000</v>
      </c>
      <c r="Q3341" t="e">
        <v>#N/A</v>
      </c>
      <c r="T3341" t="s">
        <v>17000</v>
      </c>
      <c r="U3341" t="s">
        <v>17000</v>
      </c>
      <c r="V3341" t="s">
        <v>30977</v>
      </c>
    </row>
    <row r="3342" spans="3:22" x14ac:dyDescent="0.25">
      <c r="C3342" s="4" t="s">
        <v>3288</v>
      </c>
      <c r="D3342" s="4" t="s">
        <v>17015</v>
      </c>
      <c r="F3342" t="e">
        <f t="shared" si="52"/>
        <v>#N/A</v>
      </c>
      <c r="O3342" t="s">
        <v>17001</v>
      </c>
      <c r="Q3342" t="e">
        <v>#N/A</v>
      </c>
      <c r="T3342" t="s">
        <v>17001</v>
      </c>
      <c r="U3342" t="s">
        <v>17001</v>
      </c>
      <c r="V3342" t="s">
        <v>30978</v>
      </c>
    </row>
    <row r="3343" spans="3:22" x14ac:dyDescent="0.25">
      <c r="C3343" s="4" t="s">
        <v>3289</v>
      </c>
      <c r="D3343" s="4" t="s">
        <v>17016</v>
      </c>
      <c r="F3343" t="e">
        <f t="shared" si="52"/>
        <v>#N/A</v>
      </c>
      <c r="O3343" t="s">
        <v>17002</v>
      </c>
      <c r="Q3343" t="e">
        <v>#N/A</v>
      </c>
      <c r="T3343" t="s">
        <v>17002</v>
      </c>
      <c r="U3343" t="s">
        <v>17002</v>
      </c>
      <c r="V3343" t="s">
        <v>30979</v>
      </c>
    </row>
    <row r="3344" spans="3:22" x14ac:dyDescent="0.25">
      <c r="C3344" s="4" t="s">
        <v>3290</v>
      </c>
      <c r="D3344" s="4" t="s">
        <v>17017</v>
      </c>
      <c r="F3344" t="e">
        <f t="shared" si="52"/>
        <v>#N/A</v>
      </c>
      <c r="O3344" t="s">
        <v>17003</v>
      </c>
      <c r="Q3344" t="e">
        <v>#N/A</v>
      </c>
      <c r="T3344" t="s">
        <v>17003</v>
      </c>
      <c r="U3344" t="s">
        <v>17003</v>
      </c>
      <c r="V3344" t="s">
        <v>30980</v>
      </c>
    </row>
    <row r="3345" spans="3:22" x14ac:dyDescent="0.25">
      <c r="C3345" s="4" t="s">
        <v>3291</v>
      </c>
      <c r="D3345" s="4" t="s">
        <v>17018</v>
      </c>
      <c r="F3345" t="e">
        <f t="shared" si="52"/>
        <v>#N/A</v>
      </c>
      <c r="O3345" t="s">
        <v>17004</v>
      </c>
      <c r="Q3345" t="e">
        <v>#N/A</v>
      </c>
      <c r="T3345" t="s">
        <v>17004</v>
      </c>
      <c r="U3345" t="s">
        <v>17004</v>
      </c>
      <c r="V3345" t="s">
        <v>30981</v>
      </c>
    </row>
    <row r="3346" spans="3:22" x14ac:dyDescent="0.25">
      <c r="C3346" s="4" t="s">
        <v>3292</v>
      </c>
      <c r="D3346" s="4" t="s">
        <v>17019</v>
      </c>
      <c r="F3346" t="e">
        <f t="shared" si="52"/>
        <v>#N/A</v>
      </c>
      <c r="O3346" t="s">
        <v>17005</v>
      </c>
      <c r="Q3346" t="e">
        <v>#N/A</v>
      </c>
      <c r="T3346" t="s">
        <v>17005</v>
      </c>
      <c r="U3346" t="s">
        <v>17005</v>
      </c>
      <c r="V3346" t="s">
        <v>30982</v>
      </c>
    </row>
    <row r="3347" spans="3:22" x14ac:dyDescent="0.25">
      <c r="C3347" s="4" t="s">
        <v>3293</v>
      </c>
      <c r="D3347" s="4" t="s">
        <v>17020</v>
      </c>
      <c r="F3347" t="e">
        <f t="shared" si="52"/>
        <v>#N/A</v>
      </c>
      <c r="O3347" t="s">
        <v>17006</v>
      </c>
      <c r="Q3347" t="e">
        <v>#N/A</v>
      </c>
      <c r="T3347" t="s">
        <v>17006</v>
      </c>
      <c r="U3347" t="s">
        <v>17006</v>
      </c>
      <c r="V3347" t="s">
        <v>30983</v>
      </c>
    </row>
    <row r="3348" spans="3:22" x14ac:dyDescent="0.25">
      <c r="C3348" s="4" t="s">
        <v>3294</v>
      </c>
      <c r="D3348" s="4" t="s">
        <v>17021</v>
      </c>
      <c r="F3348" t="e">
        <f t="shared" si="52"/>
        <v>#N/A</v>
      </c>
      <c r="O3348" t="s">
        <v>17007</v>
      </c>
      <c r="Q3348" t="e">
        <v>#N/A</v>
      </c>
      <c r="T3348" t="s">
        <v>17007</v>
      </c>
      <c r="U3348" t="s">
        <v>17007</v>
      </c>
      <c r="V3348" t="s">
        <v>30984</v>
      </c>
    </row>
    <row r="3349" spans="3:22" x14ac:dyDescent="0.25">
      <c r="C3349" s="4" t="s">
        <v>3295</v>
      </c>
      <c r="D3349" s="4" t="s">
        <v>17022</v>
      </c>
      <c r="F3349" t="e">
        <f t="shared" si="52"/>
        <v>#N/A</v>
      </c>
      <c r="O3349" t="s">
        <v>17008</v>
      </c>
      <c r="Q3349" t="e">
        <v>#N/A</v>
      </c>
      <c r="T3349" t="s">
        <v>17008</v>
      </c>
      <c r="U3349" t="s">
        <v>17008</v>
      </c>
      <c r="V3349" t="s">
        <v>30985</v>
      </c>
    </row>
    <row r="3350" spans="3:22" x14ac:dyDescent="0.25">
      <c r="C3350" s="4" t="s">
        <v>3296</v>
      </c>
      <c r="D3350" s="4" t="s">
        <v>17023</v>
      </c>
      <c r="F3350" t="e">
        <f t="shared" si="52"/>
        <v>#N/A</v>
      </c>
      <c r="O3350" t="s">
        <v>17009</v>
      </c>
      <c r="Q3350" t="e">
        <v>#N/A</v>
      </c>
      <c r="T3350" t="s">
        <v>17009</v>
      </c>
      <c r="U3350" t="s">
        <v>17009</v>
      </c>
      <c r="V3350" t="s">
        <v>30986</v>
      </c>
    </row>
    <row r="3351" spans="3:22" x14ac:dyDescent="0.25">
      <c r="C3351" s="4" t="s">
        <v>3297</v>
      </c>
      <c r="D3351" s="4" t="s">
        <v>17024</v>
      </c>
      <c r="F3351" t="e">
        <f t="shared" si="52"/>
        <v>#N/A</v>
      </c>
      <c r="O3351" t="s">
        <v>17010</v>
      </c>
      <c r="Q3351" t="e">
        <v>#N/A</v>
      </c>
      <c r="T3351" t="s">
        <v>17010</v>
      </c>
      <c r="U3351" t="s">
        <v>17010</v>
      </c>
      <c r="V3351" t="s">
        <v>30987</v>
      </c>
    </row>
    <row r="3352" spans="3:22" x14ac:dyDescent="0.25">
      <c r="C3352" s="4" t="s">
        <v>3298</v>
      </c>
      <c r="D3352" s="4" t="s">
        <v>17025</v>
      </c>
      <c r="F3352" t="e">
        <f t="shared" si="52"/>
        <v>#N/A</v>
      </c>
      <c r="O3352" t="s">
        <v>17011</v>
      </c>
      <c r="Q3352" t="e">
        <v>#N/A</v>
      </c>
      <c r="T3352" t="s">
        <v>17011</v>
      </c>
      <c r="U3352" t="s">
        <v>17011</v>
      </c>
      <c r="V3352" t="s">
        <v>30988</v>
      </c>
    </row>
    <row r="3353" spans="3:22" x14ac:dyDescent="0.25">
      <c r="C3353" s="4" t="s">
        <v>3299</v>
      </c>
      <c r="D3353" s="4" t="s">
        <v>17026</v>
      </c>
      <c r="F3353" t="e">
        <f t="shared" si="52"/>
        <v>#N/A</v>
      </c>
      <c r="O3353" t="s">
        <v>17012</v>
      </c>
      <c r="Q3353" t="e">
        <v>#N/A</v>
      </c>
      <c r="T3353" t="s">
        <v>17012</v>
      </c>
      <c r="U3353" t="s">
        <v>17012</v>
      </c>
      <c r="V3353" t="s">
        <v>30989</v>
      </c>
    </row>
    <row r="3354" spans="3:22" x14ac:dyDescent="0.25">
      <c r="C3354" s="4" t="s">
        <v>3300</v>
      </c>
      <c r="D3354" s="4" t="s">
        <v>17027</v>
      </c>
      <c r="F3354" t="e">
        <f t="shared" si="52"/>
        <v>#N/A</v>
      </c>
      <c r="O3354" t="s">
        <v>17013</v>
      </c>
      <c r="Q3354" t="e">
        <v>#N/A</v>
      </c>
      <c r="T3354" t="s">
        <v>17013</v>
      </c>
      <c r="U3354" t="s">
        <v>17013</v>
      </c>
      <c r="V3354" t="s">
        <v>30990</v>
      </c>
    </row>
    <row r="3355" spans="3:22" x14ac:dyDescent="0.25">
      <c r="C3355" s="4" t="s">
        <v>3301</v>
      </c>
      <c r="D3355" s="4" t="s">
        <v>17028</v>
      </c>
      <c r="F3355" t="e">
        <f t="shared" si="52"/>
        <v>#N/A</v>
      </c>
      <c r="O3355" t="s">
        <v>17014</v>
      </c>
      <c r="Q3355" t="e">
        <v>#N/A</v>
      </c>
      <c r="T3355" t="s">
        <v>17014</v>
      </c>
      <c r="U3355" t="s">
        <v>17014</v>
      </c>
      <c r="V3355" t="s">
        <v>30991</v>
      </c>
    </row>
    <row r="3356" spans="3:22" x14ac:dyDescent="0.25">
      <c r="C3356" s="4" t="s">
        <v>3302</v>
      </c>
      <c r="D3356" s="4" t="s">
        <v>17029</v>
      </c>
      <c r="F3356" t="e">
        <f t="shared" si="52"/>
        <v>#N/A</v>
      </c>
      <c r="O3356" t="s">
        <v>17015</v>
      </c>
      <c r="Q3356" t="e">
        <v>#N/A</v>
      </c>
      <c r="T3356" t="s">
        <v>17015</v>
      </c>
      <c r="U3356" t="s">
        <v>17015</v>
      </c>
      <c r="V3356" t="s">
        <v>30992</v>
      </c>
    </row>
    <row r="3357" spans="3:22" x14ac:dyDescent="0.25">
      <c r="C3357" s="4" t="s">
        <v>3303</v>
      </c>
      <c r="D3357" s="4" t="s">
        <v>17030</v>
      </c>
      <c r="F3357" t="e">
        <f t="shared" si="52"/>
        <v>#N/A</v>
      </c>
      <c r="O3357" t="s">
        <v>17016</v>
      </c>
      <c r="Q3357" t="e">
        <v>#N/A</v>
      </c>
      <c r="T3357" t="s">
        <v>17016</v>
      </c>
      <c r="U3357" t="s">
        <v>17016</v>
      </c>
      <c r="V3357" t="s">
        <v>30993</v>
      </c>
    </row>
    <row r="3358" spans="3:22" x14ac:dyDescent="0.25">
      <c r="C3358" s="4" t="s">
        <v>3304</v>
      </c>
      <c r="D3358" s="4" t="s">
        <v>17031</v>
      </c>
      <c r="F3358" t="e">
        <f t="shared" si="52"/>
        <v>#N/A</v>
      </c>
      <c r="O3358" t="s">
        <v>17017</v>
      </c>
      <c r="Q3358" t="e">
        <v>#N/A</v>
      </c>
      <c r="T3358" t="s">
        <v>17017</v>
      </c>
      <c r="U3358" t="s">
        <v>17017</v>
      </c>
      <c r="V3358" t="s">
        <v>30994</v>
      </c>
    </row>
    <row r="3359" spans="3:22" x14ac:dyDescent="0.25">
      <c r="C3359" s="4" t="s">
        <v>3305</v>
      </c>
      <c r="D3359" s="4" t="s">
        <v>17032</v>
      </c>
      <c r="F3359" t="e">
        <f t="shared" si="52"/>
        <v>#N/A</v>
      </c>
      <c r="O3359" t="s">
        <v>17018</v>
      </c>
      <c r="Q3359" t="e">
        <v>#N/A</v>
      </c>
      <c r="T3359" t="s">
        <v>17018</v>
      </c>
      <c r="U3359" t="s">
        <v>17018</v>
      </c>
      <c r="V3359" t="s">
        <v>30995</v>
      </c>
    </row>
    <row r="3360" spans="3:22" x14ac:dyDescent="0.25">
      <c r="C3360" s="4" t="s">
        <v>3306</v>
      </c>
      <c r="D3360" s="4" t="s">
        <v>17033</v>
      </c>
      <c r="F3360" t="e">
        <f t="shared" si="52"/>
        <v>#N/A</v>
      </c>
      <c r="O3360" t="s">
        <v>17019</v>
      </c>
      <c r="Q3360" t="e">
        <v>#N/A</v>
      </c>
      <c r="T3360" t="s">
        <v>17019</v>
      </c>
      <c r="U3360" t="s">
        <v>17019</v>
      </c>
      <c r="V3360" t="s">
        <v>30996</v>
      </c>
    </row>
    <row r="3361" spans="3:22" x14ac:dyDescent="0.25">
      <c r="C3361" s="4" t="s">
        <v>3307</v>
      </c>
      <c r="D3361" s="4" t="s">
        <v>17034</v>
      </c>
      <c r="F3361" t="e">
        <f t="shared" si="52"/>
        <v>#N/A</v>
      </c>
      <c r="O3361" t="s">
        <v>17020</v>
      </c>
      <c r="Q3361" t="e">
        <v>#N/A</v>
      </c>
      <c r="T3361" t="s">
        <v>17020</v>
      </c>
      <c r="U3361" t="s">
        <v>17020</v>
      </c>
      <c r="V3361" t="s">
        <v>30997</v>
      </c>
    </row>
    <row r="3362" spans="3:22" x14ac:dyDescent="0.25">
      <c r="C3362" s="4" t="s">
        <v>3308</v>
      </c>
      <c r="D3362" s="4" t="s">
        <v>17035</v>
      </c>
      <c r="F3362" t="e">
        <f t="shared" si="52"/>
        <v>#N/A</v>
      </c>
      <c r="O3362" t="s">
        <v>17021</v>
      </c>
      <c r="Q3362" t="e">
        <v>#N/A</v>
      </c>
      <c r="T3362" t="s">
        <v>17021</v>
      </c>
      <c r="U3362" t="s">
        <v>17021</v>
      </c>
      <c r="V3362" t="s">
        <v>30998</v>
      </c>
    </row>
    <row r="3363" spans="3:22" x14ac:dyDescent="0.25">
      <c r="C3363" s="4" t="s">
        <v>3309</v>
      </c>
      <c r="D3363" s="4" t="s">
        <v>17036</v>
      </c>
      <c r="F3363" t="e">
        <f t="shared" si="52"/>
        <v>#N/A</v>
      </c>
      <c r="O3363" t="s">
        <v>17022</v>
      </c>
      <c r="Q3363" t="e">
        <v>#N/A</v>
      </c>
      <c r="T3363" t="s">
        <v>17022</v>
      </c>
      <c r="U3363" t="s">
        <v>17022</v>
      </c>
      <c r="V3363" t="s">
        <v>30999</v>
      </c>
    </row>
    <row r="3364" spans="3:22" x14ac:dyDescent="0.25">
      <c r="C3364" s="4" t="s">
        <v>3310</v>
      </c>
      <c r="D3364" s="4" t="s">
        <v>17037</v>
      </c>
      <c r="F3364" t="e">
        <f t="shared" si="52"/>
        <v>#N/A</v>
      </c>
      <c r="O3364" t="s">
        <v>17023</v>
      </c>
      <c r="Q3364" t="e">
        <v>#N/A</v>
      </c>
      <c r="T3364" t="s">
        <v>17023</v>
      </c>
      <c r="U3364" t="s">
        <v>17023</v>
      </c>
      <c r="V3364" t="s">
        <v>31000</v>
      </c>
    </row>
    <row r="3365" spans="3:22" x14ac:dyDescent="0.25">
      <c r="C3365" s="4" t="s">
        <v>3311</v>
      </c>
      <c r="D3365" s="4" t="s">
        <v>17038</v>
      </c>
      <c r="F3365" t="e">
        <f t="shared" si="52"/>
        <v>#N/A</v>
      </c>
      <c r="O3365" t="s">
        <v>17024</v>
      </c>
      <c r="Q3365" t="e">
        <v>#N/A</v>
      </c>
      <c r="T3365" t="s">
        <v>17024</v>
      </c>
      <c r="U3365" t="s">
        <v>17024</v>
      </c>
      <c r="V3365" t="s">
        <v>31001</v>
      </c>
    </row>
    <row r="3366" spans="3:22" x14ac:dyDescent="0.25">
      <c r="C3366" s="4" t="s">
        <v>3312</v>
      </c>
      <c r="D3366" s="4" t="s">
        <v>17039</v>
      </c>
      <c r="F3366" t="e">
        <f t="shared" si="52"/>
        <v>#N/A</v>
      </c>
      <c r="O3366" t="s">
        <v>17025</v>
      </c>
      <c r="Q3366" t="e">
        <v>#N/A</v>
      </c>
      <c r="T3366" t="s">
        <v>17025</v>
      </c>
      <c r="U3366" t="s">
        <v>17025</v>
      </c>
      <c r="V3366" t="s">
        <v>31002</v>
      </c>
    </row>
    <row r="3367" spans="3:22" x14ac:dyDescent="0.25">
      <c r="C3367" s="4" t="s">
        <v>3313</v>
      </c>
      <c r="D3367" s="4" t="s">
        <v>17040</v>
      </c>
      <c r="F3367" t="e">
        <f t="shared" si="52"/>
        <v>#N/A</v>
      </c>
      <c r="O3367" t="s">
        <v>17026</v>
      </c>
      <c r="Q3367" t="e">
        <v>#N/A</v>
      </c>
      <c r="T3367" t="s">
        <v>17026</v>
      </c>
      <c r="U3367" t="s">
        <v>17026</v>
      </c>
      <c r="V3367" t="s">
        <v>31003</v>
      </c>
    </row>
    <row r="3368" spans="3:22" x14ac:dyDescent="0.25">
      <c r="C3368" s="4" t="s">
        <v>3314</v>
      </c>
      <c r="D3368" s="4" t="s">
        <v>17041</v>
      </c>
      <c r="F3368" t="e">
        <f t="shared" si="52"/>
        <v>#N/A</v>
      </c>
      <c r="O3368" t="s">
        <v>17027</v>
      </c>
      <c r="Q3368" t="e">
        <v>#N/A</v>
      </c>
      <c r="T3368" t="s">
        <v>17027</v>
      </c>
      <c r="U3368" t="s">
        <v>17027</v>
      </c>
      <c r="V3368" t="s">
        <v>31004</v>
      </c>
    </row>
    <row r="3369" spans="3:22" x14ac:dyDescent="0.25">
      <c r="C3369" s="4" t="s">
        <v>3315</v>
      </c>
      <c r="D3369" s="4" t="s">
        <v>17042</v>
      </c>
      <c r="F3369" t="e">
        <f t="shared" si="52"/>
        <v>#N/A</v>
      </c>
      <c r="O3369" t="s">
        <v>17028</v>
      </c>
      <c r="Q3369" t="e">
        <v>#N/A</v>
      </c>
      <c r="T3369" t="s">
        <v>17028</v>
      </c>
      <c r="U3369" t="s">
        <v>17028</v>
      </c>
      <c r="V3369" t="s">
        <v>31005</v>
      </c>
    </row>
    <row r="3370" spans="3:22" x14ac:dyDescent="0.25">
      <c r="C3370" s="4" t="s">
        <v>3316</v>
      </c>
      <c r="D3370" s="4" t="s">
        <v>17043</v>
      </c>
      <c r="F3370" t="e">
        <f t="shared" si="52"/>
        <v>#N/A</v>
      </c>
      <c r="O3370" t="s">
        <v>17029</v>
      </c>
      <c r="Q3370" t="e">
        <v>#N/A</v>
      </c>
      <c r="T3370" t="s">
        <v>17029</v>
      </c>
      <c r="U3370" t="s">
        <v>17029</v>
      </c>
      <c r="V3370" t="s">
        <v>31006</v>
      </c>
    </row>
    <row r="3371" spans="3:22" x14ac:dyDescent="0.25">
      <c r="C3371" s="4" t="s">
        <v>3317</v>
      </c>
      <c r="D3371" s="4" t="s">
        <v>17044</v>
      </c>
      <c r="F3371" t="e">
        <f t="shared" si="52"/>
        <v>#N/A</v>
      </c>
      <c r="O3371" t="s">
        <v>17030</v>
      </c>
      <c r="Q3371" t="e">
        <v>#N/A</v>
      </c>
      <c r="T3371" t="s">
        <v>17030</v>
      </c>
      <c r="U3371" t="s">
        <v>17030</v>
      </c>
      <c r="V3371" t="s">
        <v>31007</v>
      </c>
    </row>
    <row r="3372" spans="3:22" x14ac:dyDescent="0.25">
      <c r="C3372" s="4" t="s">
        <v>3318</v>
      </c>
      <c r="D3372" s="4" t="s">
        <v>17045</v>
      </c>
      <c r="F3372" t="e">
        <f t="shared" si="52"/>
        <v>#N/A</v>
      </c>
      <c r="O3372" t="s">
        <v>17031</v>
      </c>
      <c r="Q3372" t="e">
        <v>#N/A</v>
      </c>
      <c r="T3372" t="s">
        <v>17031</v>
      </c>
      <c r="U3372" t="s">
        <v>17031</v>
      </c>
      <c r="V3372" t="s">
        <v>31008</v>
      </c>
    </row>
    <row r="3373" spans="3:22" x14ac:dyDescent="0.25">
      <c r="C3373" s="4" t="s">
        <v>3319</v>
      </c>
      <c r="D3373" s="4" t="s">
        <v>17046</v>
      </c>
      <c r="F3373" t="e">
        <f t="shared" si="52"/>
        <v>#N/A</v>
      </c>
      <c r="O3373" t="s">
        <v>17032</v>
      </c>
      <c r="Q3373" t="e">
        <v>#N/A</v>
      </c>
      <c r="T3373" t="s">
        <v>17032</v>
      </c>
      <c r="U3373" t="s">
        <v>17032</v>
      </c>
      <c r="V3373" t="s">
        <v>31009</v>
      </c>
    </row>
    <row r="3374" spans="3:22" x14ac:dyDescent="0.25">
      <c r="C3374" s="4" t="s">
        <v>3320</v>
      </c>
      <c r="D3374" s="4" t="s">
        <v>17047</v>
      </c>
      <c r="F3374" t="e">
        <f t="shared" si="52"/>
        <v>#N/A</v>
      </c>
      <c r="O3374" t="s">
        <v>17033</v>
      </c>
      <c r="Q3374" t="e">
        <v>#N/A</v>
      </c>
      <c r="T3374" t="s">
        <v>17033</v>
      </c>
      <c r="U3374" t="s">
        <v>17033</v>
      </c>
      <c r="V3374" t="s">
        <v>31010</v>
      </c>
    </row>
    <row r="3375" spans="3:22" x14ac:dyDescent="0.25">
      <c r="C3375" s="4" t="s">
        <v>3321</v>
      </c>
      <c r="D3375" s="4" t="s">
        <v>17048</v>
      </c>
      <c r="F3375" t="e">
        <f t="shared" si="52"/>
        <v>#N/A</v>
      </c>
      <c r="O3375" t="s">
        <v>17034</v>
      </c>
      <c r="Q3375" t="e">
        <v>#N/A</v>
      </c>
      <c r="T3375" t="s">
        <v>17034</v>
      </c>
      <c r="U3375" t="s">
        <v>17034</v>
      </c>
      <c r="V3375" t="s">
        <v>31011</v>
      </c>
    </row>
    <row r="3376" spans="3:22" x14ac:dyDescent="0.25">
      <c r="C3376" s="4" t="s">
        <v>3322</v>
      </c>
      <c r="D3376" s="4" t="s">
        <v>17049</v>
      </c>
      <c r="F3376" t="e">
        <f t="shared" si="52"/>
        <v>#N/A</v>
      </c>
      <c r="O3376" t="s">
        <v>17035</v>
      </c>
      <c r="Q3376" t="e">
        <v>#N/A</v>
      </c>
      <c r="T3376" t="s">
        <v>17035</v>
      </c>
      <c r="U3376" t="s">
        <v>17035</v>
      </c>
      <c r="V3376" t="s">
        <v>31012</v>
      </c>
    </row>
    <row r="3377" spans="3:22" x14ac:dyDescent="0.25">
      <c r="C3377" s="4" t="s">
        <v>3323</v>
      </c>
      <c r="D3377" s="4" t="s">
        <v>17050</v>
      </c>
      <c r="F3377" t="e">
        <f t="shared" si="52"/>
        <v>#N/A</v>
      </c>
      <c r="O3377" t="s">
        <v>17036</v>
      </c>
      <c r="Q3377" t="e">
        <v>#N/A</v>
      </c>
      <c r="T3377" t="s">
        <v>17036</v>
      </c>
      <c r="U3377" t="s">
        <v>17036</v>
      </c>
      <c r="V3377" t="s">
        <v>31013</v>
      </c>
    </row>
    <row r="3378" spans="3:22" x14ac:dyDescent="0.25">
      <c r="C3378" s="4" t="s">
        <v>3324</v>
      </c>
      <c r="D3378" s="4" t="s">
        <v>17051</v>
      </c>
      <c r="F3378" t="e">
        <f t="shared" si="52"/>
        <v>#N/A</v>
      </c>
      <c r="O3378" t="s">
        <v>17037</v>
      </c>
      <c r="Q3378" t="e">
        <v>#N/A</v>
      </c>
      <c r="T3378" t="s">
        <v>17037</v>
      </c>
      <c r="U3378" t="s">
        <v>17037</v>
      </c>
      <c r="V3378" t="s">
        <v>31014</v>
      </c>
    </row>
    <row r="3379" spans="3:22" x14ac:dyDescent="0.25">
      <c r="C3379" s="4" t="s">
        <v>3325</v>
      </c>
      <c r="D3379" s="4" t="s">
        <v>17052</v>
      </c>
      <c r="F3379" t="e">
        <f t="shared" si="52"/>
        <v>#N/A</v>
      </c>
      <c r="O3379" t="s">
        <v>17038</v>
      </c>
      <c r="Q3379" t="e">
        <v>#N/A</v>
      </c>
      <c r="T3379" t="s">
        <v>17038</v>
      </c>
      <c r="U3379" t="s">
        <v>17038</v>
      </c>
      <c r="V3379" t="s">
        <v>31015</v>
      </c>
    </row>
    <row r="3380" spans="3:22" x14ac:dyDescent="0.25">
      <c r="C3380" s="4" t="s">
        <v>3326</v>
      </c>
      <c r="D3380" s="4" t="s">
        <v>17053</v>
      </c>
      <c r="F3380" t="e">
        <f t="shared" si="52"/>
        <v>#N/A</v>
      </c>
      <c r="O3380" t="s">
        <v>17039</v>
      </c>
      <c r="Q3380" t="e">
        <v>#N/A</v>
      </c>
      <c r="T3380" t="s">
        <v>17039</v>
      </c>
      <c r="U3380" t="s">
        <v>17039</v>
      </c>
      <c r="V3380" t="s">
        <v>31016</v>
      </c>
    </row>
    <row r="3381" spans="3:22" x14ac:dyDescent="0.25">
      <c r="C3381" s="4" t="s">
        <v>3327</v>
      </c>
      <c r="D3381" s="4" t="s">
        <v>17054</v>
      </c>
      <c r="F3381" t="e">
        <f t="shared" si="52"/>
        <v>#N/A</v>
      </c>
      <c r="O3381" t="s">
        <v>17040</v>
      </c>
      <c r="Q3381" t="e">
        <v>#N/A</v>
      </c>
      <c r="T3381" t="s">
        <v>17040</v>
      </c>
      <c r="U3381" t="s">
        <v>17040</v>
      </c>
      <c r="V3381" t="s">
        <v>31017</v>
      </c>
    </row>
    <row r="3382" spans="3:22" x14ac:dyDescent="0.25">
      <c r="C3382" s="4" t="s">
        <v>3328</v>
      </c>
      <c r="D3382" s="4" t="s">
        <v>17055</v>
      </c>
      <c r="F3382" t="e">
        <f t="shared" si="52"/>
        <v>#N/A</v>
      </c>
      <c r="O3382" t="s">
        <v>17041</v>
      </c>
      <c r="Q3382" t="e">
        <v>#N/A</v>
      </c>
      <c r="T3382" t="s">
        <v>17041</v>
      </c>
      <c r="U3382" t="s">
        <v>17041</v>
      </c>
      <c r="V3382" t="s">
        <v>31018</v>
      </c>
    </row>
    <row r="3383" spans="3:22" x14ac:dyDescent="0.25">
      <c r="C3383" s="4" t="s">
        <v>3329</v>
      </c>
      <c r="D3383" s="4" t="s">
        <v>17056</v>
      </c>
      <c r="F3383" t="e">
        <f t="shared" si="52"/>
        <v>#N/A</v>
      </c>
      <c r="O3383" t="s">
        <v>17042</v>
      </c>
      <c r="Q3383" t="e">
        <v>#N/A</v>
      </c>
      <c r="T3383" t="s">
        <v>17042</v>
      </c>
      <c r="U3383" t="s">
        <v>17042</v>
      </c>
      <c r="V3383" t="s">
        <v>31019</v>
      </c>
    </row>
    <row r="3384" spans="3:22" x14ac:dyDescent="0.25">
      <c r="C3384" s="4" t="s">
        <v>3330</v>
      </c>
      <c r="D3384" s="4" t="s">
        <v>17057</v>
      </c>
      <c r="F3384" t="e">
        <f t="shared" si="52"/>
        <v>#N/A</v>
      </c>
      <c r="O3384" t="s">
        <v>17043</v>
      </c>
      <c r="Q3384" t="e">
        <v>#N/A</v>
      </c>
      <c r="T3384" t="s">
        <v>17043</v>
      </c>
      <c r="U3384" t="s">
        <v>17043</v>
      </c>
      <c r="V3384" t="s">
        <v>31020</v>
      </c>
    </row>
    <row r="3385" spans="3:22" x14ac:dyDescent="0.25">
      <c r="C3385" s="4" t="s">
        <v>3331</v>
      </c>
      <c r="D3385" s="4" t="s">
        <v>17058</v>
      </c>
      <c r="F3385" t="e">
        <f t="shared" si="52"/>
        <v>#N/A</v>
      </c>
      <c r="O3385" t="s">
        <v>17044</v>
      </c>
      <c r="Q3385" t="e">
        <v>#N/A</v>
      </c>
      <c r="T3385" t="s">
        <v>17044</v>
      </c>
      <c r="U3385" t="s">
        <v>17044</v>
      </c>
      <c r="V3385" t="s">
        <v>31021</v>
      </c>
    </row>
    <row r="3386" spans="3:22" x14ac:dyDescent="0.25">
      <c r="C3386" s="4" t="s">
        <v>3332</v>
      </c>
      <c r="D3386" s="4" t="s">
        <v>17059</v>
      </c>
      <c r="F3386" t="e">
        <f t="shared" si="52"/>
        <v>#N/A</v>
      </c>
      <c r="O3386" t="s">
        <v>17045</v>
      </c>
      <c r="Q3386" t="e">
        <v>#N/A</v>
      </c>
      <c r="T3386" t="s">
        <v>17045</v>
      </c>
      <c r="U3386" t="s">
        <v>17045</v>
      </c>
      <c r="V3386" t="s">
        <v>31022</v>
      </c>
    </row>
    <row r="3387" spans="3:22" x14ac:dyDescent="0.25">
      <c r="C3387" s="4" t="s">
        <v>3333</v>
      </c>
      <c r="D3387" s="4" t="s">
        <v>17060</v>
      </c>
      <c r="F3387" t="e">
        <f t="shared" si="52"/>
        <v>#N/A</v>
      </c>
      <c r="O3387" t="s">
        <v>17046</v>
      </c>
      <c r="Q3387" t="e">
        <v>#N/A</v>
      </c>
      <c r="T3387" t="s">
        <v>17046</v>
      </c>
      <c r="U3387" t="s">
        <v>17046</v>
      </c>
      <c r="V3387" t="s">
        <v>31023</v>
      </c>
    </row>
    <row r="3388" spans="3:22" x14ac:dyDescent="0.25">
      <c r="C3388" s="4" t="s">
        <v>3334</v>
      </c>
      <c r="D3388" s="4" t="s">
        <v>17061</v>
      </c>
      <c r="F3388" t="e">
        <f t="shared" si="52"/>
        <v>#N/A</v>
      </c>
      <c r="O3388" t="s">
        <v>17047</v>
      </c>
      <c r="Q3388" t="e">
        <v>#N/A</v>
      </c>
      <c r="T3388" t="s">
        <v>17047</v>
      </c>
      <c r="U3388" t="s">
        <v>17047</v>
      </c>
      <c r="V3388" t="s">
        <v>31024</v>
      </c>
    </row>
    <row r="3389" spans="3:22" x14ac:dyDescent="0.25">
      <c r="C3389" s="4" t="s">
        <v>3335</v>
      </c>
      <c r="D3389" s="4" t="s">
        <v>17062</v>
      </c>
      <c r="F3389" t="e">
        <f t="shared" si="52"/>
        <v>#N/A</v>
      </c>
      <c r="O3389" t="s">
        <v>17048</v>
      </c>
      <c r="Q3389" t="e">
        <v>#N/A</v>
      </c>
      <c r="T3389" t="s">
        <v>17048</v>
      </c>
      <c r="U3389" t="s">
        <v>17048</v>
      </c>
      <c r="V3389" t="s">
        <v>31025</v>
      </c>
    </row>
    <row r="3390" spans="3:22" x14ac:dyDescent="0.25">
      <c r="C3390" s="4" t="s">
        <v>3336</v>
      </c>
      <c r="D3390" s="4" t="s">
        <v>17063</v>
      </c>
      <c r="F3390" t="e">
        <f t="shared" si="52"/>
        <v>#N/A</v>
      </c>
      <c r="O3390" t="s">
        <v>17049</v>
      </c>
      <c r="Q3390" t="e">
        <v>#N/A</v>
      </c>
      <c r="T3390" t="s">
        <v>17049</v>
      </c>
      <c r="U3390" t="s">
        <v>17049</v>
      </c>
      <c r="V3390" t="s">
        <v>31026</v>
      </c>
    </row>
    <row r="3391" spans="3:22" x14ac:dyDescent="0.25">
      <c r="C3391" s="4" t="s">
        <v>3337</v>
      </c>
      <c r="D3391" s="4" t="s">
        <v>17064</v>
      </c>
      <c r="F3391" t="e">
        <f t="shared" si="52"/>
        <v>#N/A</v>
      </c>
      <c r="O3391" t="s">
        <v>17050</v>
      </c>
      <c r="Q3391" t="e">
        <v>#N/A</v>
      </c>
      <c r="T3391" t="s">
        <v>17050</v>
      </c>
      <c r="U3391" t="s">
        <v>17050</v>
      </c>
      <c r="V3391" t="s">
        <v>31027</v>
      </c>
    </row>
    <row r="3392" spans="3:22" x14ac:dyDescent="0.25">
      <c r="C3392" s="4" t="s">
        <v>3338</v>
      </c>
      <c r="D3392" s="4" t="s">
        <v>17065</v>
      </c>
      <c r="F3392" t="e">
        <f t="shared" si="52"/>
        <v>#N/A</v>
      </c>
      <c r="O3392" t="s">
        <v>17051</v>
      </c>
      <c r="Q3392" t="e">
        <v>#N/A</v>
      </c>
      <c r="T3392" t="s">
        <v>17051</v>
      </c>
      <c r="U3392" t="s">
        <v>17051</v>
      </c>
      <c r="V3392" t="s">
        <v>31028</v>
      </c>
    </row>
    <row r="3393" spans="3:22" x14ac:dyDescent="0.25">
      <c r="C3393" s="4" t="s">
        <v>3339</v>
      </c>
      <c r="D3393" s="4" t="s">
        <v>17066</v>
      </c>
      <c r="F3393" t="e">
        <f t="shared" si="52"/>
        <v>#N/A</v>
      </c>
      <c r="O3393" t="s">
        <v>17052</v>
      </c>
      <c r="Q3393" t="e">
        <v>#N/A</v>
      </c>
      <c r="T3393" t="s">
        <v>17052</v>
      </c>
      <c r="U3393" t="s">
        <v>17052</v>
      </c>
      <c r="V3393" t="s">
        <v>31029</v>
      </c>
    </row>
    <row r="3394" spans="3:22" x14ac:dyDescent="0.25">
      <c r="C3394" s="4" t="s">
        <v>3340</v>
      </c>
      <c r="D3394" s="4" t="s">
        <v>17067</v>
      </c>
      <c r="F3394" t="e">
        <f t="shared" si="52"/>
        <v>#N/A</v>
      </c>
      <c r="O3394" t="s">
        <v>17053</v>
      </c>
      <c r="Q3394" t="e">
        <v>#N/A</v>
      </c>
      <c r="T3394" t="s">
        <v>17053</v>
      </c>
      <c r="U3394" t="s">
        <v>17053</v>
      </c>
      <c r="V3394" t="s">
        <v>31030</v>
      </c>
    </row>
    <row r="3395" spans="3:22" x14ac:dyDescent="0.25">
      <c r="C3395" s="4" t="s">
        <v>3341</v>
      </c>
      <c r="D3395" s="4" t="s">
        <v>17068</v>
      </c>
      <c r="F3395" t="e">
        <f t="shared" si="52"/>
        <v>#N/A</v>
      </c>
      <c r="O3395" t="s">
        <v>17054</v>
      </c>
      <c r="Q3395" t="e">
        <v>#N/A</v>
      </c>
      <c r="T3395" t="s">
        <v>17054</v>
      </c>
      <c r="U3395" t="s">
        <v>17054</v>
      </c>
      <c r="V3395" t="s">
        <v>31031</v>
      </c>
    </row>
    <row r="3396" spans="3:22" x14ac:dyDescent="0.25">
      <c r="C3396" s="4" t="s">
        <v>3342</v>
      </c>
      <c r="D3396" s="4" t="s">
        <v>17069</v>
      </c>
      <c r="F3396" t="e">
        <f t="shared" ref="F3396:F3459" si="53">_xlfn.XLOOKUP(D3396,I$2:I$26,J$2:J$26)</f>
        <v>#N/A</v>
      </c>
      <c r="O3396" t="s">
        <v>17055</v>
      </c>
      <c r="Q3396" t="e">
        <v>#N/A</v>
      </c>
      <c r="T3396" t="s">
        <v>17055</v>
      </c>
      <c r="U3396" t="s">
        <v>17055</v>
      </c>
      <c r="V3396" t="s">
        <v>31032</v>
      </c>
    </row>
    <row r="3397" spans="3:22" x14ac:dyDescent="0.25">
      <c r="C3397" s="4" t="s">
        <v>3343</v>
      </c>
      <c r="D3397" s="4" t="s">
        <v>17070</v>
      </c>
      <c r="F3397" t="e">
        <f t="shared" si="53"/>
        <v>#N/A</v>
      </c>
      <c r="O3397" t="s">
        <v>17056</v>
      </c>
      <c r="Q3397" t="e">
        <v>#N/A</v>
      </c>
      <c r="T3397" t="s">
        <v>17056</v>
      </c>
      <c r="U3397" t="s">
        <v>17056</v>
      </c>
      <c r="V3397" t="s">
        <v>31033</v>
      </c>
    </row>
    <row r="3398" spans="3:22" x14ac:dyDescent="0.25">
      <c r="C3398" s="4" t="s">
        <v>3344</v>
      </c>
      <c r="D3398" s="4" t="s">
        <v>17071</v>
      </c>
      <c r="F3398" t="e">
        <f t="shared" si="53"/>
        <v>#N/A</v>
      </c>
      <c r="O3398" t="s">
        <v>17057</v>
      </c>
      <c r="Q3398" t="e">
        <v>#N/A</v>
      </c>
      <c r="T3398" t="s">
        <v>17057</v>
      </c>
      <c r="U3398" t="s">
        <v>17057</v>
      </c>
      <c r="V3398" t="s">
        <v>31034</v>
      </c>
    </row>
    <row r="3399" spans="3:22" x14ac:dyDescent="0.25">
      <c r="C3399" s="4" t="s">
        <v>3345</v>
      </c>
      <c r="D3399" s="4" t="s">
        <v>17072</v>
      </c>
      <c r="F3399" t="e">
        <f t="shared" si="53"/>
        <v>#N/A</v>
      </c>
      <c r="O3399" t="s">
        <v>17058</v>
      </c>
      <c r="Q3399" t="e">
        <v>#N/A</v>
      </c>
      <c r="T3399" t="s">
        <v>17058</v>
      </c>
      <c r="U3399" t="s">
        <v>17058</v>
      </c>
      <c r="V3399" t="s">
        <v>31035</v>
      </c>
    </row>
    <row r="3400" spans="3:22" x14ac:dyDescent="0.25">
      <c r="C3400" s="4" t="s">
        <v>3346</v>
      </c>
      <c r="D3400" s="4" t="s">
        <v>17073</v>
      </c>
      <c r="F3400" t="e">
        <f t="shared" si="53"/>
        <v>#N/A</v>
      </c>
      <c r="O3400" t="s">
        <v>17059</v>
      </c>
      <c r="Q3400" t="e">
        <v>#N/A</v>
      </c>
      <c r="T3400" t="s">
        <v>17059</v>
      </c>
      <c r="U3400" t="s">
        <v>17059</v>
      </c>
      <c r="V3400" t="s">
        <v>31036</v>
      </c>
    </row>
    <row r="3401" spans="3:22" x14ac:dyDescent="0.25">
      <c r="C3401" s="4" t="s">
        <v>3347</v>
      </c>
      <c r="D3401" s="4" t="s">
        <v>17074</v>
      </c>
      <c r="F3401" t="e">
        <f t="shared" si="53"/>
        <v>#N/A</v>
      </c>
      <c r="O3401" t="s">
        <v>17060</v>
      </c>
      <c r="Q3401" t="e">
        <v>#N/A</v>
      </c>
      <c r="T3401" t="s">
        <v>17060</v>
      </c>
      <c r="U3401" t="s">
        <v>17060</v>
      </c>
      <c r="V3401" t="s">
        <v>31037</v>
      </c>
    </row>
    <row r="3402" spans="3:22" x14ac:dyDescent="0.25">
      <c r="C3402" s="4" t="s">
        <v>3348</v>
      </c>
      <c r="D3402" s="4" t="s">
        <v>17075</v>
      </c>
      <c r="F3402" t="e">
        <f t="shared" si="53"/>
        <v>#N/A</v>
      </c>
      <c r="O3402" t="s">
        <v>17061</v>
      </c>
      <c r="Q3402" t="e">
        <v>#N/A</v>
      </c>
      <c r="T3402" t="s">
        <v>17061</v>
      </c>
      <c r="U3402" t="s">
        <v>17061</v>
      </c>
      <c r="V3402" t="s">
        <v>31038</v>
      </c>
    </row>
    <row r="3403" spans="3:22" x14ac:dyDescent="0.25">
      <c r="C3403" s="4" t="s">
        <v>3349</v>
      </c>
      <c r="D3403" s="4" t="s">
        <v>17076</v>
      </c>
      <c r="F3403" t="e">
        <f t="shared" si="53"/>
        <v>#N/A</v>
      </c>
      <c r="O3403" t="s">
        <v>17062</v>
      </c>
      <c r="Q3403" t="e">
        <v>#N/A</v>
      </c>
      <c r="T3403" t="s">
        <v>17062</v>
      </c>
      <c r="U3403" t="s">
        <v>17062</v>
      </c>
      <c r="V3403" t="s">
        <v>31039</v>
      </c>
    </row>
    <row r="3404" spans="3:22" x14ac:dyDescent="0.25">
      <c r="C3404" s="4" t="s">
        <v>3350</v>
      </c>
      <c r="D3404" s="4" t="s">
        <v>17077</v>
      </c>
      <c r="F3404" t="e">
        <f t="shared" si="53"/>
        <v>#N/A</v>
      </c>
      <c r="O3404" t="s">
        <v>17063</v>
      </c>
      <c r="Q3404" t="e">
        <v>#N/A</v>
      </c>
      <c r="T3404" t="s">
        <v>17063</v>
      </c>
      <c r="U3404" t="s">
        <v>17063</v>
      </c>
      <c r="V3404" t="s">
        <v>31040</v>
      </c>
    </row>
    <row r="3405" spans="3:22" x14ac:dyDescent="0.25">
      <c r="C3405" s="4" t="s">
        <v>3351</v>
      </c>
      <c r="D3405" s="4" t="s">
        <v>17078</v>
      </c>
      <c r="F3405" t="e">
        <f t="shared" si="53"/>
        <v>#N/A</v>
      </c>
      <c r="O3405" t="s">
        <v>17064</v>
      </c>
      <c r="Q3405" t="e">
        <v>#N/A</v>
      </c>
      <c r="T3405" t="s">
        <v>17064</v>
      </c>
      <c r="U3405" t="s">
        <v>17064</v>
      </c>
      <c r="V3405" t="s">
        <v>31041</v>
      </c>
    </row>
    <row r="3406" spans="3:22" x14ac:dyDescent="0.25">
      <c r="C3406" s="4" t="s">
        <v>3352</v>
      </c>
      <c r="D3406" s="4" t="s">
        <v>17079</v>
      </c>
      <c r="F3406" t="e">
        <f t="shared" si="53"/>
        <v>#N/A</v>
      </c>
      <c r="O3406" t="s">
        <v>17065</v>
      </c>
      <c r="Q3406" t="e">
        <v>#N/A</v>
      </c>
      <c r="T3406" t="s">
        <v>17065</v>
      </c>
      <c r="U3406" t="s">
        <v>17065</v>
      </c>
      <c r="V3406" t="s">
        <v>31042</v>
      </c>
    </row>
    <row r="3407" spans="3:22" x14ac:dyDescent="0.25">
      <c r="C3407" s="4" t="s">
        <v>3353</v>
      </c>
      <c r="D3407" s="4" t="s">
        <v>17080</v>
      </c>
      <c r="F3407" t="e">
        <f t="shared" si="53"/>
        <v>#N/A</v>
      </c>
      <c r="O3407" t="s">
        <v>17066</v>
      </c>
      <c r="Q3407" t="e">
        <v>#N/A</v>
      </c>
      <c r="T3407" t="s">
        <v>17066</v>
      </c>
      <c r="U3407" t="s">
        <v>17066</v>
      </c>
      <c r="V3407" t="s">
        <v>31043</v>
      </c>
    </row>
    <row r="3408" spans="3:22" x14ac:dyDescent="0.25">
      <c r="C3408" s="4" t="s">
        <v>3354</v>
      </c>
      <c r="D3408" s="4" t="s">
        <v>17081</v>
      </c>
      <c r="F3408" t="e">
        <f t="shared" si="53"/>
        <v>#N/A</v>
      </c>
      <c r="O3408" t="s">
        <v>17067</v>
      </c>
      <c r="Q3408" t="e">
        <v>#N/A</v>
      </c>
      <c r="T3408" t="s">
        <v>17067</v>
      </c>
      <c r="U3408" t="s">
        <v>17067</v>
      </c>
      <c r="V3408" t="s">
        <v>31044</v>
      </c>
    </row>
    <row r="3409" spans="3:22" x14ac:dyDescent="0.25">
      <c r="C3409" s="4" t="s">
        <v>3355</v>
      </c>
      <c r="D3409" s="4" t="s">
        <v>17082</v>
      </c>
      <c r="F3409" t="e">
        <f t="shared" si="53"/>
        <v>#N/A</v>
      </c>
      <c r="O3409" t="s">
        <v>17068</v>
      </c>
      <c r="Q3409" t="e">
        <v>#N/A</v>
      </c>
      <c r="T3409" t="s">
        <v>17068</v>
      </c>
      <c r="U3409" t="s">
        <v>17068</v>
      </c>
      <c r="V3409" t="s">
        <v>31045</v>
      </c>
    </row>
    <row r="3410" spans="3:22" x14ac:dyDescent="0.25">
      <c r="C3410" s="4" t="s">
        <v>3356</v>
      </c>
      <c r="D3410" s="4" t="s">
        <v>17083</v>
      </c>
      <c r="F3410" t="e">
        <f t="shared" si="53"/>
        <v>#N/A</v>
      </c>
      <c r="O3410" t="s">
        <v>17069</v>
      </c>
      <c r="Q3410" t="e">
        <v>#N/A</v>
      </c>
      <c r="T3410" t="s">
        <v>17069</v>
      </c>
      <c r="U3410" t="s">
        <v>17069</v>
      </c>
      <c r="V3410" t="s">
        <v>31046</v>
      </c>
    </row>
    <row r="3411" spans="3:22" x14ac:dyDescent="0.25">
      <c r="C3411" s="4" t="s">
        <v>3357</v>
      </c>
      <c r="D3411" s="4" t="s">
        <v>17084</v>
      </c>
      <c r="F3411" t="e">
        <f t="shared" si="53"/>
        <v>#N/A</v>
      </c>
      <c r="O3411" t="s">
        <v>17070</v>
      </c>
      <c r="Q3411" t="e">
        <v>#N/A</v>
      </c>
      <c r="T3411" t="s">
        <v>17070</v>
      </c>
      <c r="U3411" t="s">
        <v>17070</v>
      </c>
      <c r="V3411" t="s">
        <v>31047</v>
      </c>
    </row>
    <row r="3412" spans="3:22" x14ac:dyDescent="0.25">
      <c r="C3412" s="4" t="s">
        <v>3358</v>
      </c>
      <c r="D3412" s="4" t="s">
        <v>17085</v>
      </c>
      <c r="F3412" t="e">
        <f t="shared" si="53"/>
        <v>#N/A</v>
      </c>
      <c r="O3412" t="s">
        <v>17071</v>
      </c>
      <c r="Q3412" t="e">
        <v>#N/A</v>
      </c>
      <c r="T3412" t="s">
        <v>17071</v>
      </c>
      <c r="U3412" t="s">
        <v>17071</v>
      </c>
      <c r="V3412" t="s">
        <v>31048</v>
      </c>
    </row>
    <row r="3413" spans="3:22" x14ac:dyDescent="0.25">
      <c r="C3413" s="4" t="s">
        <v>3359</v>
      </c>
      <c r="D3413" s="4" t="s">
        <v>17086</v>
      </c>
      <c r="F3413" t="e">
        <f t="shared" si="53"/>
        <v>#N/A</v>
      </c>
      <c r="O3413" t="s">
        <v>17072</v>
      </c>
      <c r="Q3413" t="e">
        <v>#N/A</v>
      </c>
      <c r="T3413" t="s">
        <v>17072</v>
      </c>
      <c r="U3413" t="s">
        <v>17072</v>
      </c>
      <c r="V3413" t="s">
        <v>31049</v>
      </c>
    </row>
    <row r="3414" spans="3:22" x14ac:dyDescent="0.25">
      <c r="C3414" s="4" t="s">
        <v>3360</v>
      </c>
      <c r="D3414" s="4" t="s">
        <v>17087</v>
      </c>
      <c r="F3414" t="e">
        <f t="shared" si="53"/>
        <v>#N/A</v>
      </c>
      <c r="O3414" t="s">
        <v>17073</v>
      </c>
      <c r="Q3414" t="e">
        <v>#N/A</v>
      </c>
      <c r="T3414" t="s">
        <v>17073</v>
      </c>
      <c r="U3414" t="s">
        <v>17073</v>
      </c>
      <c r="V3414" t="s">
        <v>31050</v>
      </c>
    </row>
    <row r="3415" spans="3:22" x14ac:dyDescent="0.25">
      <c r="C3415" s="4" t="s">
        <v>3361</v>
      </c>
      <c r="D3415" s="4" t="s">
        <v>17088</v>
      </c>
      <c r="F3415" t="e">
        <f t="shared" si="53"/>
        <v>#N/A</v>
      </c>
      <c r="O3415" t="s">
        <v>17074</v>
      </c>
      <c r="Q3415" t="e">
        <v>#N/A</v>
      </c>
      <c r="T3415" t="s">
        <v>17074</v>
      </c>
      <c r="U3415" t="s">
        <v>17074</v>
      </c>
      <c r="V3415" t="s">
        <v>31051</v>
      </c>
    </row>
    <row r="3416" spans="3:22" x14ac:dyDescent="0.25">
      <c r="C3416" s="4" t="s">
        <v>3362</v>
      </c>
      <c r="D3416" s="4" t="s">
        <v>17089</v>
      </c>
      <c r="F3416" t="e">
        <f t="shared" si="53"/>
        <v>#N/A</v>
      </c>
      <c r="O3416" t="s">
        <v>17075</v>
      </c>
      <c r="Q3416" t="e">
        <v>#N/A</v>
      </c>
      <c r="T3416" t="s">
        <v>17075</v>
      </c>
      <c r="U3416" t="s">
        <v>17075</v>
      </c>
      <c r="V3416" t="s">
        <v>31052</v>
      </c>
    </row>
    <row r="3417" spans="3:22" x14ac:dyDescent="0.25">
      <c r="C3417" s="4" t="s">
        <v>3363</v>
      </c>
      <c r="D3417" s="4" t="s">
        <v>17090</v>
      </c>
      <c r="F3417" t="e">
        <f t="shared" si="53"/>
        <v>#N/A</v>
      </c>
      <c r="O3417" t="s">
        <v>17076</v>
      </c>
      <c r="Q3417" t="e">
        <v>#N/A</v>
      </c>
      <c r="T3417" t="s">
        <v>17076</v>
      </c>
      <c r="U3417" t="s">
        <v>17076</v>
      </c>
      <c r="V3417" t="s">
        <v>31053</v>
      </c>
    </row>
    <row r="3418" spans="3:22" x14ac:dyDescent="0.25">
      <c r="C3418" s="4" t="s">
        <v>3364</v>
      </c>
      <c r="D3418" s="4" t="s">
        <v>17091</v>
      </c>
      <c r="F3418" t="e">
        <f t="shared" si="53"/>
        <v>#N/A</v>
      </c>
      <c r="O3418" t="s">
        <v>17077</v>
      </c>
      <c r="Q3418" t="e">
        <v>#N/A</v>
      </c>
      <c r="T3418" t="s">
        <v>17077</v>
      </c>
      <c r="U3418" t="s">
        <v>17077</v>
      </c>
      <c r="V3418" t="s">
        <v>31054</v>
      </c>
    </row>
    <row r="3419" spans="3:22" x14ac:dyDescent="0.25">
      <c r="C3419" s="4" t="s">
        <v>3365</v>
      </c>
      <c r="D3419" s="4" t="s">
        <v>17092</v>
      </c>
      <c r="F3419" t="e">
        <f t="shared" si="53"/>
        <v>#N/A</v>
      </c>
      <c r="O3419" t="s">
        <v>17078</v>
      </c>
      <c r="Q3419" t="e">
        <v>#N/A</v>
      </c>
      <c r="T3419" t="s">
        <v>17078</v>
      </c>
      <c r="U3419" t="s">
        <v>17078</v>
      </c>
      <c r="V3419" t="s">
        <v>31055</v>
      </c>
    </row>
    <row r="3420" spans="3:22" x14ac:dyDescent="0.25">
      <c r="C3420" s="4" t="s">
        <v>3366</v>
      </c>
      <c r="D3420" s="4" t="s">
        <v>17093</v>
      </c>
      <c r="F3420" t="e">
        <f t="shared" si="53"/>
        <v>#N/A</v>
      </c>
      <c r="O3420" t="s">
        <v>17079</v>
      </c>
      <c r="Q3420" t="e">
        <v>#N/A</v>
      </c>
      <c r="T3420" t="s">
        <v>17079</v>
      </c>
      <c r="U3420" t="s">
        <v>17079</v>
      </c>
      <c r="V3420" t="s">
        <v>31056</v>
      </c>
    </row>
    <row r="3421" spans="3:22" x14ac:dyDescent="0.25">
      <c r="C3421" s="4" t="s">
        <v>3367</v>
      </c>
      <c r="D3421" s="4" t="s">
        <v>17094</v>
      </c>
      <c r="F3421" t="e">
        <f t="shared" si="53"/>
        <v>#N/A</v>
      </c>
      <c r="O3421" t="s">
        <v>17080</v>
      </c>
      <c r="Q3421" t="e">
        <v>#N/A</v>
      </c>
      <c r="T3421" t="s">
        <v>17080</v>
      </c>
      <c r="U3421" t="s">
        <v>17080</v>
      </c>
      <c r="V3421" t="s">
        <v>31057</v>
      </c>
    </row>
    <row r="3422" spans="3:22" x14ac:dyDescent="0.25">
      <c r="C3422" s="4" t="s">
        <v>3368</v>
      </c>
      <c r="D3422" s="4" t="s">
        <v>17095</v>
      </c>
      <c r="F3422" t="e">
        <f t="shared" si="53"/>
        <v>#N/A</v>
      </c>
      <c r="O3422" t="s">
        <v>17081</v>
      </c>
      <c r="Q3422" t="e">
        <v>#N/A</v>
      </c>
      <c r="T3422" t="s">
        <v>17081</v>
      </c>
      <c r="U3422" t="s">
        <v>17081</v>
      </c>
      <c r="V3422" t="s">
        <v>31058</v>
      </c>
    </row>
    <row r="3423" spans="3:22" x14ac:dyDescent="0.25">
      <c r="C3423" s="4" t="s">
        <v>3369</v>
      </c>
      <c r="D3423" s="4" t="s">
        <v>17096</v>
      </c>
      <c r="F3423" t="e">
        <f t="shared" si="53"/>
        <v>#N/A</v>
      </c>
      <c r="O3423" t="s">
        <v>17082</v>
      </c>
      <c r="Q3423" t="e">
        <v>#N/A</v>
      </c>
      <c r="T3423" t="s">
        <v>17082</v>
      </c>
      <c r="U3423" t="s">
        <v>17082</v>
      </c>
      <c r="V3423" t="s">
        <v>31059</v>
      </c>
    </row>
    <row r="3424" spans="3:22" x14ac:dyDescent="0.25">
      <c r="C3424" s="4" t="s">
        <v>3370</v>
      </c>
      <c r="D3424" s="4" t="s">
        <v>17097</v>
      </c>
      <c r="F3424" t="e">
        <f t="shared" si="53"/>
        <v>#N/A</v>
      </c>
      <c r="O3424" t="s">
        <v>17083</v>
      </c>
      <c r="Q3424" t="e">
        <v>#N/A</v>
      </c>
      <c r="T3424" t="s">
        <v>17083</v>
      </c>
      <c r="U3424" t="s">
        <v>17083</v>
      </c>
      <c r="V3424" t="s">
        <v>31060</v>
      </c>
    </row>
    <row r="3425" spans="3:22" x14ac:dyDescent="0.25">
      <c r="C3425" s="4" t="s">
        <v>3371</v>
      </c>
      <c r="D3425" s="4" t="s">
        <v>17098</v>
      </c>
      <c r="F3425" t="e">
        <f t="shared" si="53"/>
        <v>#N/A</v>
      </c>
      <c r="O3425" t="s">
        <v>17084</v>
      </c>
      <c r="Q3425" t="e">
        <v>#N/A</v>
      </c>
      <c r="T3425" t="s">
        <v>17084</v>
      </c>
      <c r="U3425" t="s">
        <v>17084</v>
      </c>
      <c r="V3425" t="s">
        <v>31061</v>
      </c>
    </row>
    <row r="3426" spans="3:22" x14ac:dyDescent="0.25">
      <c r="C3426" s="4" t="s">
        <v>3372</v>
      </c>
      <c r="D3426" s="4" t="s">
        <v>17099</v>
      </c>
      <c r="F3426" t="e">
        <f t="shared" si="53"/>
        <v>#N/A</v>
      </c>
      <c r="O3426" t="s">
        <v>17085</v>
      </c>
      <c r="Q3426" t="e">
        <v>#N/A</v>
      </c>
      <c r="T3426" t="s">
        <v>17085</v>
      </c>
      <c r="U3426" t="s">
        <v>17085</v>
      </c>
      <c r="V3426" t="s">
        <v>31062</v>
      </c>
    </row>
    <row r="3427" spans="3:22" x14ac:dyDescent="0.25">
      <c r="C3427" s="4" t="s">
        <v>3373</v>
      </c>
      <c r="D3427" s="4" t="s">
        <v>17100</v>
      </c>
      <c r="F3427" t="e">
        <f t="shared" si="53"/>
        <v>#N/A</v>
      </c>
      <c r="O3427" t="s">
        <v>17086</v>
      </c>
      <c r="Q3427" t="e">
        <v>#N/A</v>
      </c>
      <c r="T3427" t="s">
        <v>17086</v>
      </c>
      <c r="U3427" t="s">
        <v>17086</v>
      </c>
      <c r="V3427" t="s">
        <v>31063</v>
      </c>
    </row>
    <row r="3428" spans="3:22" x14ac:dyDescent="0.25">
      <c r="C3428" s="4" t="s">
        <v>3374</v>
      </c>
      <c r="D3428" s="4" t="s">
        <v>17101</v>
      </c>
      <c r="F3428" t="e">
        <f t="shared" si="53"/>
        <v>#N/A</v>
      </c>
      <c r="O3428" t="s">
        <v>17087</v>
      </c>
      <c r="Q3428" t="e">
        <v>#N/A</v>
      </c>
      <c r="T3428" t="s">
        <v>17087</v>
      </c>
      <c r="U3428" t="s">
        <v>17087</v>
      </c>
      <c r="V3428" t="s">
        <v>31064</v>
      </c>
    </row>
    <row r="3429" spans="3:22" x14ac:dyDescent="0.25">
      <c r="C3429" s="4" t="s">
        <v>3375</v>
      </c>
      <c r="D3429" s="4" t="s">
        <v>17102</v>
      </c>
      <c r="F3429" t="e">
        <f t="shared" si="53"/>
        <v>#N/A</v>
      </c>
      <c r="O3429" t="s">
        <v>17088</v>
      </c>
      <c r="Q3429" t="e">
        <v>#N/A</v>
      </c>
      <c r="T3429" t="s">
        <v>17088</v>
      </c>
      <c r="U3429" t="s">
        <v>17088</v>
      </c>
      <c r="V3429" t="s">
        <v>31065</v>
      </c>
    </row>
    <row r="3430" spans="3:22" x14ac:dyDescent="0.25">
      <c r="C3430" s="4" t="s">
        <v>3376</v>
      </c>
      <c r="D3430" s="4" t="s">
        <v>17103</v>
      </c>
      <c r="F3430" t="e">
        <f t="shared" si="53"/>
        <v>#N/A</v>
      </c>
      <c r="O3430" t="s">
        <v>17089</v>
      </c>
      <c r="Q3430" t="e">
        <v>#N/A</v>
      </c>
      <c r="T3430" t="s">
        <v>17089</v>
      </c>
      <c r="U3430" t="s">
        <v>17089</v>
      </c>
      <c r="V3430" t="s">
        <v>31066</v>
      </c>
    </row>
    <row r="3431" spans="3:22" x14ac:dyDescent="0.25">
      <c r="C3431" s="4" t="s">
        <v>3377</v>
      </c>
      <c r="D3431" s="4" t="s">
        <v>17104</v>
      </c>
      <c r="F3431" t="e">
        <f t="shared" si="53"/>
        <v>#N/A</v>
      </c>
      <c r="O3431" t="s">
        <v>17090</v>
      </c>
      <c r="Q3431" t="e">
        <v>#N/A</v>
      </c>
      <c r="T3431" t="s">
        <v>17090</v>
      </c>
      <c r="U3431" t="s">
        <v>17090</v>
      </c>
      <c r="V3431" t="s">
        <v>31067</v>
      </c>
    </row>
    <row r="3432" spans="3:22" x14ac:dyDescent="0.25">
      <c r="C3432" s="4" t="s">
        <v>3378</v>
      </c>
      <c r="D3432" s="4" t="s">
        <v>17105</v>
      </c>
      <c r="F3432" t="e">
        <f t="shared" si="53"/>
        <v>#N/A</v>
      </c>
      <c r="O3432" t="s">
        <v>17091</v>
      </c>
      <c r="Q3432" t="e">
        <v>#N/A</v>
      </c>
      <c r="T3432" t="s">
        <v>17091</v>
      </c>
      <c r="U3432" t="s">
        <v>17091</v>
      </c>
      <c r="V3432" t="s">
        <v>31068</v>
      </c>
    </row>
    <row r="3433" spans="3:22" x14ac:dyDescent="0.25">
      <c r="C3433" s="4" t="s">
        <v>3379</v>
      </c>
      <c r="D3433" s="4" t="s">
        <v>17106</v>
      </c>
      <c r="F3433" t="e">
        <f t="shared" si="53"/>
        <v>#N/A</v>
      </c>
      <c r="O3433" t="s">
        <v>17092</v>
      </c>
      <c r="Q3433" t="e">
        <v>#N/A</v>
      </c>
      <c r="T3433" t="s">
        <v>17092</v>
      </c>
      <c r="U3433" t="s">
        <v>17092</v>
      </c>
      <c r="V3433" t="s">
        <v>31069</v>
      </c>
    </row>
    <row r="3434" spans="3:22" x14ac:dyDescent="0.25">
      <c r="C3434" s="4" t="s">
        <v>3380</v>
      </c>
      <c r="D3434" s="4" t="s">
        <v>17107</v>
      </c>
      <c r="F3434" t="e">
        <f t="shared" si="53"/>
        <v>#N/A</v>
      </c>
      <c r="O3434" t="s">
        <v>17093</v>
      </c>
      <c r="Q3434" t="e">
        <v>#N/A</v>
      </c>
      <c r="T3434" t="s">
        <v>17093</v>
      </c>
      <c r="U3434" t="s">
        <v>17093</v>
      </c>
      <c r="V3434" t="s">
        <v>31070</v>
      </c>
    </row>
    <row r="3435" spans="3:22" x14ac:dyDescent="0.25">
      <c r="C3435" s="4" t="s">
        <v>3381</v>
      </c>
      <c r="D3435" s="4" t="s">
        <v>17108</v>
      </c>
      <c r="F3435" t="e">
        <f t="shared" si="53"/>
        <v>#N/A</v>
      </c>
      <c r="O3435" t="s">
        <v>17094</v>
      </c>
      <c r="Q3435" t="e">
        <v>#N/A</v>
      </c>
      <c r="T3435" t="s">
        <v>17094</v>
      </c>
      <c r="U3435" t="s">
        <v>17094</v>
      </c>
      <c r="V3435" t="s">
        <v>31071</v>
      </c>
    </row>
    <row r="3436" spans="3:22" x14ac:dyDescent="0.25">
      <c r="C3436" s="4" t="s">
        <v>3382</v>
      </c>
      <c r="D3436" s="4" t="s">
        <v>17109</v>
      </c>
      <c r="F3436" t="e">
        <f t="shared" si="53"/>
        <v>#N/A</v>
      </c>
      <c r="O3436" t="s">
        <v>17095</v>
      </c>
      <c r="Q3436" t="e">
        <v>#N/A</v>
      </c>
      <c r="T3436" t="s">
        <v>17095</v>
      </c>
      <c r="U3436" t="s">
        <v>17095</v>
      </c>
      <c r="V3436" t="s">
        <v>31072</v>
      </c>
    </row>
    <row r="3437" spans="3:22" x14ac:dyDescent="0.25">
      <c r="C3437" s="4" t="s">
        <v>3383</v>
      </c>
      <c r="D3437" s="4" t="s">
        <v>17110</v>
      </c>
      <c r="F3437" t="e">
        <f t="shared" si="53"/>
        <v>#N/A</v>
      </c>
      <c r="O3437" t="s">
        <v>17096</v>
      </c>
      <c r="Q3437" t="e">
        <v>#N/A</v>
      </c>
      <c r="T3437" t="s">
        <v>17096</v>
      </c>
      <c r="U3437" t="s">
        <v>17096</v>
      </c>
      <c r="V3437" t="s">
        <v>31073</v>
      </c>
    </row>
    <row r="3438" spans="3:22" x14ac:dyDescent="0.25">
      <c r="C3438" s="4" t="s">
        <v>3384</v>
      </c>
      <c r="D3438" s="4" t="s">
        <v>17111</v>
      </c>
      <c r="F3438" t="e">
        <f t="shared" si="53"/>
        <v>#N/A</v>
      </c>
      <c r="O3438" t="s">
        <v>17097</v>
      </c>
      <c r="Q3438" t="e">
        <v>#N/A</v>
      </c>
      <c r="T3438" t="s">
        <v>17097</v>
      </c>
      <c r="U3438" t="s">
        <v>17097</v>
      </c>
      <c r="V3438" t="s">
        <v>31074</v>
      </c>
    </row>
    <row r="3439" spans="3:22" x14ac:dyDescent="0.25">
      <c r="C3439" s="4" t="s">
        <v>3385</v>
      </c>
      <c r="D3439" s="4" t="s">
        <v>17112</v>
      </c>
      <c r="F3439" t="e">
        <f t="shared" si="53"/>
        <v>#N/A</v>
      </c>
      <c r="O3439" t="s">
        <v>17098</v>
      </c>
      <c r="Q3439" t="e">
        <v>#N/A</v>
      </c>
      <c r="T3439" t="s">
        <v>17098</v>
      </c>
      <c r="U3439" t="s">
        <v>17098</v>
      </c>
      <c r="V3439" t="s">
        <v>31075</v>
      </c>
    </row>
    <row r="3440" spans="3:22" x14ac:dyDescent="0.25">
      <c r="C3440" s="4" t="s">
        <v>3386</v>
      </c>
      <c r="D3440" s="4" t="s">
        <v>17113</v>
      </c>
      <c r="F3440" t="e">
        <f t="shared" si="53"/>
        <v>#N/A</v>
      </c>
      <c r="O3440" t="s">
        <v>17099</v>
      </c>
      <c r="Q3440" t="e">
        <v>#N/A</v>
      </c>
      <c r="T3440" t="s">
        <v>17099</v>
      </c>
      <c r="U3440" t="s">
        <v>17099</v>
      </c>
      <c r="V3440" t="s">
        <v>31076</v>
      </c>
    </row>
    <row r="3441" spans="3:22" x14ac:dyDescent="0.25">
      <c r="C3441" s="4" t="s">
        <v>3387</v>
      </c>
      <c r="D3441" s="4" t="s">
        <v>17114</v>
      </c>
      <c r="F3441" t="e">
        <f t="shared" si="53"/>
        <v>#N/A</v>
      </c>
      <c r="O3441" t="s">
        <v>17100</v>
      </c>
      <c r="Q3441" t="e">
        <v>#N/A</v>
      </c>
      <c r="T3441" t="s">
        <v>17100</v>
      </c>
      <c r="U3441" t="s">
        <v>17100</v>
      </c>
      <c r="V3441" t="s">
        <v>31077</v>
      </c>
    </row>
    <row r="3442" spans="3:22" x14ac:dyDescent="0.25">
      <c r="C3442" s="4" t="s">
        <v>3388</v>
      </c>
      <c r="D3442" s="4" t="s">
        <v>17115</v>
      </c>
      <c r="F3442" t="e">
        <f t="shared" si="53"/>
        <v>#N/A</v>
      </c>
      <c r="O3442" t="s">
        <v>17101</v>
      </c>
      <c r="Q3442" t="e">
        <v>#N/A</v>
      </c>
      <c r="T3442" t="s">
        <v>17101</v>
      </c>
      <c r="U3442" t="s">
        <v>17101</v>
      </c>
      <c r="V3442" t="s">
        <v>31078</v>
      </c>
    </row>
    <row r="3443" spans="3:22" x14ac:dyDescent="0.25">
      <c r="C3443" s="4" t="s">
        <v>3389</v>
      </c>
      <c r="D3443" s="4" t="s">
        <v>17116</v>
      </c>
      <c r="F3443" t="e">
        <f t="shared" si="53"/>
        <v>#N/A</v>
      </c>
      <c r="O3443" t="s">
        <v>17102</v>
      </c>
      <c r="Q3443" t="e">
        <v>#N/A</v>
      </c>
      <c r="T3443" t="s">
        <v>17102</v>
      </c>
      <c r="U3443" t="s">
        <v>17102</v>
      </c>
      <c r="V3443" t="s">
        <v>31079</v>
      </c>
    </row>
    <row r="3444" spans="3:22" x14ac:dyDescent="0.25">
      <c r="C3444" s="4" t="s">
        <v>3390</v>
      </c>
      <c r="D3444" s="4" t="s">
        <v>17117</v>
      </c>
      <c r="F3444" t="e">
        <f t="shared" si="53"/>
        <v>#N/A</v>
      </c>
      <c r="O3444" t="s">
        <v>17103</v>
      </c>
      <c r="Q3444" t="e">
        <v>#N/A</v>
      </c>
      <c r="T3444" t="s">
        <v>17103</v>
      </c>
      <c r="U3444" t="s">
        <v>17103</v>
      </c>
      <c r="V3444" t="s">
        <v>31080</v>
      </c>
    </row>
    <row r="3445" spans="3:22" x14ac:dyDescent="0.25">
      <c r="C3445" s="4" t="s">
        <v>3391</v>
      </c>
      <c r="D3445" s="4" t="s">
        <v>17118</v>
      </c>
      <c r="F3445" t="e">
        <f t="shared" si="53"/>
        <v>#N/A</v>
      </c>
      <c r="O3445" t="s">
        <v>17104</v>
      </c>
      <c r="Q3445" t="e">
        <v>#N/A</v>
      </c>
      <c r="T3445" t="s">
        <v>17104</v>
      </c>
      <c r="U3445" t="s">
        <v>17104</v>
      </c>
      <c r="V3445" t="s">
        <v>31081</v>
      </c>
    </row>
    <row r="3446" spans="3:22" x14ac:dyDescent="0.25">
      <c r="C3446" s="4" t="s">
        <v>3392</v>
      </c>
      <c r="D3446" s="4" t="s">
        <v>17119</v>
      </c>
      <c r="F3446" t="e">
        <f t="shared" si="53"/>
        <v>#N/A</v>
      </c>
      <c r="O3446" t="s">
        <v>17105</v>
      </c>
      <c r="Q3446" t="e">
        <v>#N/A</v>
      </c>
      <c r="T3446" t="s">
        <v>17105</v>
      </c>
      <c r="U3446" t="s">
        <v>17105</v>
      </c>
      <c r="V3446" t="s">
        <v>31082</v>
      </c>
    </row>
    <row r="3447" spans="3:22" x14ac:dyDescent="0.25">
      <c r="C3447" s="4" t="s">
        <v>3393</v>
      </c>
      <c r="D3447" s="4" t="s">
        <v>17120</v>
      </c>
      <c r="F3447" t="e">
        <f t="shared" si="53"/>
        <v>#N/A</v>
      </c>
      <c r="O3447" t="s">
        <v>17106</v>
      </c>
      <c r="Q3447" t="e">
        <v>#N/A</v>
      </c>
      <c r="T3447" t="s">
        <v>17106</v>
      </c>
      <c r="U3447" t="s">
        <v>17106</v>
      </c>
      <c r="V3447" t="s">
        <v>31083</v>
      </c>
    </row>
    <row r="3448" spans="3:22" x14ac:dyDescent="0.25">
      <c r="C3448" s="4" t="s">
        <v>3394</v>
      </c>
      <c r="D3448" s="4" t="s">
        <v>17121</v>
      </c>
      <c r="F3448" t="e">
        <f t="shared" si="53"/>
        <v>#N/A</v>
      </c>
      <c r="O3448" t="s">
        <v>17107</v>
      </c>
      <c r="Q3448" t="e">
        <v>#N/A</v>
      </c>
      <c r="T3448" t="s">
        <v>17107</v>
      </c>
      <c r="U3448" t="s">
        <v>17107</v>
      </c>
      <c r="V3448" t="s">
        <v>31084</v>
      </c>
    </row>
    <row r="3449" spans="3:22" x14ac:dyDescent="0.25">
      <c r="C3449" s="4" t="s">
        <v>3395</v>
      </c>
      <c r="D3449" s="4" t="s">
        <v>17122</v>
      </c>
      <c r="F3449" t="e">
        <f t="shared" si="53"/>
        <v>#N/A</v>
      </c>
      <c r="O3449" t="s">
        <v>17108</v>
      </c>
      <c r="Q3449" t="e">
        <v>#N/A</v>
      </c>
      <c r="T3449" t="s">
        <v>17108</v>
      </c>
      <c r="U3449" t="s">
        <v>17108</v>
      </c>
      <c r="V3449" t="s">
        <v>31085</v>
      </c>
    </row>
    <row r="3450" spans="3:22" x14ac:dyDescent="0.25">
      <c r="C3450" s="4" t="s">
        <v>3396</v>
      </c>
      <c r="D3450" s="4" t="s">
        <v>17123</v>
      </c>
      <c r="F3450" t="e">
        <f t="shared" si="53"/>
        <v>#N/A</v>
      </c>
      <c r="O3450" t="s">
        <v>17109</v>
      </c>
      <c r="Q3450" t="e">
        <v>#N/A</v>
      </c>
      <c r="T3450" t="s">
        <v>17109</v>
      </c>
      <c r="U3450" t="s">
        <v>17109</v>
      </c>
      <c r="V3450" t="s">
        <v>31086</v>
      </c>
    </row>
    <row r="3451" spans="3:22" x14ac:dyDescent="0.25">
      <c r="C3451" s="4" t="s">
        <v>3397</v>
      </c>
      <c r="D3451" s="4" t="s">
        <v>17124</v>
      </c>
      <c r="F3451" t="e">
        <f t="shared" si="53"/>
        <v>#N/A</v>
      </c>
      <c r="O3451" t="s">
        <v>17110</v>
      </c>
      <c r="Q3451" t="e">
        <v>#N/A</v>
      </c>
      <c r="T3451" t="s">
        <v>17110</v>
      </c>
      <c r="U3451" t="s">
        <v>17110</v>
      </c>
      <c r="V3451" t="s">
        <v>31087</v>
      </c>
    </row>
    <row r="3452" spans="3:22" x14ac:dyDescent="0.25">
      <c r="C3452" s="4" t="s">
        <v>3398</v>
      </c>
      <c r="D3452" s="4" t="s">
        <v>17125</v>
      </c>
      <c r="F3452" t="e">
        <f t="shared" si="53"/>
        <v>#N/A</v>
      </c>
      <c r="O3452" t="s">
        <v>17111</v>
      </c>
      <c r="Q3452" t="e">
        <v>#N/A</v>
      </c>
      <c r="T3452" t="s">
        <v>17111</v>
      </c>
      <c r="U3452" t="s">
        <v>17111</v>
      </c>
      <c r="V3452" t="s">
        <v>31088</v>
      </c>
    </row>
    <row r="3453" spans="3:22" x14ac:dyDescent="0.25">
      <c r="C3453" s="4" t="s">
        <v>3399</v>
      </c>
      <c r="D3453" s="4" t="s">
        <v>17126</v>
      </c>
      <c r="F3453" t="e">
        <f t="shared" si="53"/>
        <v>#N/A</v>
      </c>
      <c r="O3453" t="s">
        <v>17112</v>
      </c>
      <c r="Q3453" t="e">
        <v>#N/A</v>
      </c>
      <c r="T3453" t="s">
        <v>17112</v>
      </c>
      <c r="U3453" t="s">
        <v>17112</v>
      </c>
      <c r="V3453" t="s">
        <v>31089</v>
      </c>
    </row>
    <row r="3454" spans="3:22" x14ac:dyDescent="0.25">
      <c r="C3454" s="4" t="s">
        <v>3400</v>
      </c>
      <c r="D3454" s="4" t="s">
        <v>17127</v>
      </c>
      <c r="F3454" t="e">
        <f t="shared" si="53"/>
        <v>#N/A</v>
      </c>
      <c r="O3454" t="s">
        <v>17113</v>
      </c>
      <c r="Q3454" t="e">
        <v>#N/A</v>
      </c>
      <c r="T3454" t="s">
        <v>17113</v>
      </c>
      <c r="U3454" t="s">
        <v>17113</v>
      </c>
      <c r="V3454" t="s">
        <v>31090</v>
      </c>
    </row>
    <row r="3455" spans="3:22" x14ac:dyDescent="0.25">
      <c r="C3455" s="4" t="s">
        <v>3401</v>
      </c>
      <c r="D3455" s="4" t="s">
        <v>17128</v>
      </c>
      <c r="F3455" t="e">
        <f t="shared" si="53"/>
        <v>#N/A</v>
      </c>
      <c r="O3455" t="s">
        <v>17114</v>
      </c>
      <c r="Q3455" t="e">
        <v>#N/A</v>
      </c>
      <c r="T3455" t="s">
        <v>17114</v>
      </c>
      <c r="U3455" t="s">
        <v>17114</v>
      </c>
      <c r="V3455" t="s">
        <v>31091</v>
      </c>
    </row>
    <row r="3456" spans="3:22" x14ac:dyDescent="0.25">
      <c r="C3456" s="4" t="s">
        <v>3402</v>
      </c>
      <c r="D3456" s="4" t="s">
        <v>17129</v>
      </c>
      <c r="F3456" t="e">
        <f t="shared" si="53"/>
        <v>#N/A</v>
      </c>
      <c r="O3456" t="s">
        <v>17115</v>
      </c>
      <c r="Q3456" t="e">
        <v>#N/A</v>
      </c>
      <c r="T3456" t="s">
        <v>17115</v>
      </c>
      <c r="U3456" t="s">
        <v>17115</v>
      </c>
      <c r="V3456" t="s">
        <v>31092</v>
      </c>
    </row>
    <row r="3457" spans="3:22" x14ac:dyDescent="0.25">
      <c r="C3457" s="4" t="s">
        <v>3403</v>
      </c>
      <c r="D3457" s="4" t="s">
        <v>17130</v>
      </c>
      <c r="F3457" t="e">
        <f t="shared" si="53"/>
        <v>#N/A</v>
      </c>
      <c r="O3457" t="s">
        <v>17116</v>
      </c>
      <c r="Q3457" t="e">
        <v>#N/A</v>
      </c>
      <c r="T3457" t="s">
        <v>17116</v>
      </c>
      <c r="U3457" t="s">
        <v>17116</v>
      </c>
      <c r="V3457" t="s">
        <v>31093</v>
      </c>
    </row>
    <row r="3458" spans="3:22" x14ac:dyDescent="0.25">
      <c r="C3458" s="4" t="s">
        <v>3404</v>
      </c>
      <c r="D3458" s="4" t="s">
        <v>17131</v>
      </c>
      <c r="F3458" t="e">
        <f t="shared" si="53"/>
        <v>#N/A</v>
      </c>
      <c r="O3458" t="s">
        <v>17117</v>
      </c>
      <c r="Q3458" t="e">
        <v>#N/A</v>
      </c>
      <c r="T3458" t="s">
        <v>17117</v>
      </c>
      <c r="U3458" t="s">
        <v>17117</v>
      </c>
      <c r="V3458" t="s">
        <v>31094</v>
      </c>
    </row>
    <row r="3459" spans="3:22" x14ac:dyDescent="0.25">
      <c r="C3459" s="4" t="s">
        <v>3405</v>
      </c>
      <c r="D3459" s="4" t="s">
        <v>17132</v>
      </c>
      <c r="F3459" t="e">
        <f t="shared" si="53"/>
        <v>#N/A</v>
      </c>
      <c r="O3459" t="s">
        <v>17118</v>
      </c>
      <c r="Q3459" t="e">
        <v>#N/A</v>
      </c>
      <c r="T3459" t="s">
        <v>17118</v>
      </c>
      <c r="U3459" t="s">
        <v>17118</v>
      </c>
      <c r="V3459" t="s">
        <v>31095</v>
      </c>
    </row>
    <row r="3460" spans="3:22" x14ac:dyDescent="0.25">
      <c r="C3460" s="4" t="s">
        <v>3406</v>
      </c>
      <c r="D3460" s="4" t="s">
        <v>17133</v>
      </c>
      <c r="F3460" t="e">
        <f t="shared" ref="F3460:F3523" si="54">_xlfn.XLOOKUP(D3460,I$2:I$26,J$2:J$26)</f>
        <v>#N/A</v>
      </c>
      <c r="O3460" t="s">
        <v>17119</v>
      </c>
      <c r="Q3460" t="e">
        <v>#N/A</v>
      </c>
      <c r="T3460" t="s">
        <v>17119</v>
      </c>
      <c r="U3460" t="s">
        <v>17119</v>
      </c>
      <c r="V3460" t="s">
        <v>31096</v>
      </c>
    </row>
    <row r="3461" spans="3:22" x14ac:dyDescent="0.25">
      <c r="C3461" s="4" t="s">
        <v>1244</v>
      </c>
      <c r="D3461" s="4" t="s">
        <v>14972</v>
      </c>
      <c r="F3461" t="e">
        <f t="shared" si="54"/>
        <v>#N/A</v>
      </c>
      <c r="O3461" t="s">
        <v>17120</v>
      </c>
      <c r="Q3461" t="e">
        <v>#N/A</v>
      </c>
      <c r="T3461" t="s">
        <v>17120</v>
      </c>
      <c r="U3461" t="s">
        <v>17120</v>
      </c>
      <c r="V3461" t="s">
        <v>31097</v>
      </c>
    </row>
    <row r="3462" spans="3:22" x14ac:dyDescent="0.25">
      <c r="C3462" s="4" t="s">
        <v>3407</v>
      </c>
      <c r="D3462" s="4" t="s">
        <v>17134</v>
      </c>
      <c r="F3462" t="e">
        <f t="shared" si="54"/>
        <v>#N/A</v>
      </c>
      <c r="O3462" t="s">
        <v>17121</v>
      </c>
      <c r="Q3462" t="e">
        <v>#N/A</v>
      </c>
      <c r="T3462" t="s">
        <v>17121</v>
      </c>
      <c r="U3462" t="s">
        <v>17121</v>
      </c>
      <c r="V3462" t="s">
        <v>31098</v>
      </c>
    </row>
    <row r="3463" spans="3:22" x14ac:dyDescent="0.25">
      <c r="C3463" s="4" t="s">
        <v>3408</v>
      </c>
      <c r="D3463" s="4" t="s">
        <v>17135</v>
      </c>
      <c r="F3463" t="e">
        <f t="shared" si="54"/>
        <v>#N/A</v>
      </c>
      <c r="O3463" t="s">
        <v>17122</v>
      </c>
      <c r="Q3463" t="e">
        <v>#N/A</v>
      </c>
      <c r="T3463" t="s">
        <v>17122</v>
      </c>
      <c r="U3463" t="s">
        <v>17122</v>
      </c>
      <c r="V3463" t="s">
        <v>31099</v>
      </c>
    </row>
    <row r="3464" spans="3:22" x14ac:dyDescent="0.25">
      <c r="C3464" s="4" t="s">
        <v>920</v>
      </c>
      <c r="D3464" s="4" t="s">
        <v>14648</v>
      </c>
      <c r="F3464" t="e">
        <f t="shared" si="54"/>
        <v>#N/A</v>
      </c>
      <c r="O3464" t="s">
        <v>17123</v>
      </c>
      <c r="Q3464" t="e">
        <v>#N/A</v>
      </c>
      <c r="T3464" t="s">
        <v>17123</v>
      </c>
      <c r="U3464" t="s">
        <v>17123</v>
      </c>
      <c r="V3464" t="s">
        <v>31100</v>
      </c>
    </row>
    <row r="3465" spans="3:22" x14ac:dyDescent="0.25">
      <c r="C3465" s="4" t="s">
        <v>3409</v>
      </c>
      <c r="D3465" s="4" t="s">
        <v>17136</v>
      </c>
      <c r="F3465" t="e">
        <f t="shared" si="54"/>
        <v>#N/A</v>
      </c>
      <c r="O3465" t="s">
        <v>17124</v>
      </c>
      <c r="Q3465" t="e">
        <v>#N/A</v>
      </c>
      <c r="T3465" t="s">
        <v>17124</v>
      </c>
      <c r="U3465" t="s">
        <v>17124</v>
      </c>
      <c r="V3465" t="s">
        <v>31101</v>
      </c>
    </row>
    <row r="3466" spans="3:22" x14ac:dyDescent="0.25">
      <c r="C3466" s="4" t="s">
        <v>3410</v>
      </c>
      <c r="D3466" s="4" t="s">
        <v>17137</v>
      </c>
      <c r="F3466" t="e">
        <f t="shared" si="54"/>
        <v>#N/A</v>
      </c>
      <c r="O3466" t="s">
        <v>17125</v>
      </c>
      <c r="Q3466" t="e">
        <v>#N/A</v>
      </c>
      <c r="T3466" t="s">
        <v>17125</v>
      </c>
      <c r="U3466" t="s">
        <v>17125</v>
      </c>
      <c r="V3466" t="s">
        <v>31102</v>
      </c>
    </row>
    <row r="3467" spans="3:22" x14ac:dyDescent="0.25">
      <c r="C3467" s="4" t="s">
        <v>3411</v>
      </c>
      <c r="D3467" s="4" t="s">
        <v>17138</v>
      </c>
      <c r="F3467" t="e">
        <f t="shared" si="54"/>
        <v>#N/A</v>
      </c>
      <c r="O3467" t="s">
        <v>17126</v>
      </c>
      <c r="Q3467" t="e">
        <v>#N/A</v>
      </c>
      <c r="T3467" t="s">
        <v>17126</v>
      </c>
      <c r="U3467" t="s">
        <v>17126</v>
      </c>
      <c r="V3467" t="s">
        <v>31103</v>
      </c>
    </row>
    <row r="3468" spans="3:22" x14ac:dyDescent="0.25">
      <c r="C3468" s="4" t="s">
        <v>3412</v>
      </c>
      <c r="D3468" s="4" t="s">
        <v>17139</v>
      </c>
      <c r="F3468" t="e">
        <f t="shared" si="54"/>
        <v>#N/A</v>
      </c>
      <c r="O3468" t="s">
        <v>17127</v>
      </c>
      <c r="Q3468" t="e">
        <v>#N/A</v>
      </c>
      <c r="T3468" t="s">
        <v>17127</v>
      </c>
      <c r="U3468" t="s">
        <v>17127</v>
      </c>
      <c r="V3468" t="s">
        <v>31104</v>
      </c>
    </row>
    <row r="3469" spans="3:22" x14ac:dyDescent="0.25">
      <c r="C3469" s="4" t="s">
        <v>3413</v>
      </c>
      <c r="D3469" s="4" t="s">
        <v>17140</v>
      </c>
      <c r="F3469" t="e">
        <f t="shared" si="54"/>
        <v>#N/A</v>
      </c>
      <c r="O3469" t="s">
        <v>17128</v>
      </c>
      <c r="Q3469" t="e">
        <v>#N/A</v>
      </c>
      <c r="T3469" t="s">
        <v>17128</v>
      </c>
      <c r="U3469" t="s">
        <v>17128</v>
      </c>
      <c r="V3469" t="s">
        <v>31105</v>
      </c>
    </row>
    <row r="3470" spans="3:22" x14ac:dyDescent="0.25">
      <c r="C3470" s="4" t="s">
        <v>3414</v>
      </c>
      <c r="D3470" s="4" t="s">
        <v>17141</v>
      </c>
      <c r="F3470" t="e">
        <f t="shared" si="54"/>
        <v>#N/A</v>
      </c>
      <c r="O3470" t="s">
        <v>17129</v>
      </c>
      <c r="Q3470" t="e">
        <v>#N/A</v>
      </c>
      <c r="T3470" t="s">
        <v>17129</v>
      </c>
      <c r="U3470" t="s">
        <v>17129</v>
      </c>
      <c r="V3470" t="s">
        <v>31106</v>
      </c>
    </row>
    <row r="3471" spans="3:22" x14ac:dyDescent="0.25">
      <c r="C3471" s="4" t="s">
        <v>3415</v>
      </c>
      <c r="D3471" s="4" t="s">
        <v>17142</v>
      </c>
      <c r="F3471" t="e">
        <f t="shared" si="54"/>
        <v>#N/A</v>
      </c>
      <c r="O3471" t="s">
        <v>17130</v>
      </c>
      <c r="Q3471" t="e">
        <v>#N/A</v>
      </c>
      <c r="T3471" t="s">
        <v>17130</v>
      </c>
      <c r="U3471" t="s">
        <v>17130</v>
      </c>
      <c r="V3471" t="s">
        <v>31107</v>
      </c>
    </row>
    <row r="3472" spans="3:22" x14ac:dyDescent="0.25">
      <c r="C3472" s="4" t="s">
        <v>3416</v>
      </c>
      <c r="D3472" s="4" t="s">
        <v>17143</v>
      </c>
      <c r="F3472" t="e">
        <f t="shared" si="54"/>
        <v>#N/A</v>
      </c>
      <c r="O3472" t="s">
        <v>17131</v>
      </c>
      <c r="Q3472" t="e">
        <v>#N/A</v>
      </c>
      <c r="T3472" t="s">
        <v>17131</v>
      </c>
      <c r="U3472" t="s">
        <v>17131</v>
      </c>
      <c r="V3472" t="s">
        <v>31108</v>
      </c>
    </row>
    <row r="3473" spans="3:22" x14ac:dyDescent="0.25">
      <c r="C3473" s="4" t="s">
        <v>3417</v>
      </c>
      <c r="D3473" s="4" t="s">
        <v>17144</v>
      </c>
      <c r="F3473" t="e">
        <f t="shared" si="54"/>
        <v>#N/A</v>
      </c>
      <c r="O3473" t="s">
        <v>17132</v>
      </c>
      <c r="Q3473" t="e">
        <v>#N/A</v>
      </c>
      <c r="T3473" t="s">
        <v>17132</v>
      </c>
      <c r="U3473" t="s">
        <v>17132</v>
      </c>
      <c r="V3473" t="s">
        <v>31109</v>
      </c>
    </row>
    <row r="3474" spans="3:22" x14ac:dyDescent="0.25">
      <c r="C3474" s="4" t="s">
        <v>3418</v>
      </c>
      <c r="D3474" s="4" t="s">
        <v>17145</v>
      </c>
      <c r="F3474" t="e">
        <f t="shared" si="54"/>
        <v>#N/A</v>
      </c>
      <c r="O3474" t="s">
        <v>17133</v>
      </c>
      <c r="Q3474" t="e">
        <v>#N/A</v>
      </c>
      <c r="T3474" t="s">
        <v>17133</v>
      </c>
      <c r="U3474" t="s">
        <v>17133</v>
      </c>
      <c r="V3474" t="s">
        <v>31110</v>
      </c>
    </row>
    <row r="3475" spans="3:22" x14ac:dyDescent="0.25">
      <c r="C3475" s="4" t="s">
        <v>3419</v>
      </c>
      <c r="D3475" s="4" t="s">
        <v>17146</v>
      </c>
      <c r="F3475" t="e">
        <f t="shared" si="54"/>
        <v>#N/A</v>
      </c>
      <c r="O3475" t="s">
        <v>14972</v>
      </c>
      <c r="Q3475" t="e">
        <v>#N/A</v>
      </c>
      <c r="T3475" t="s">
        <v>14972</v>
      </c>
      <c r="U3475" t="s">
        <v>14972</v>
      </c>
      <c r="V3475" t="s">
        <v>28955</v>
      </c>
    </row>
    <row r="3476" spans="3:22" x14ac:dyDescent="0.25">
      <c r="C3476" s="4" t="s">
        <v>3420</v>
      </c>
      <c r="D3476" s="4" t="s">
        <v>17147</v>
      </c>
      <c r="F3476" t="e">
        <f t="shared" si="54"/>
        <v>#N/A</v>
      </c>
      <c r="O3476" t="s">
        <v>17134</v>
      </c>
      <c r="Q3476" t="e">
        <v>#N/A</v>
      </c>
      <c r="T3476" t="s">
        <v>17134</v>
      </c>
      <c r="U3476" t="s">
        <v>17134</v>
      </c>
      <c r="V3476" t="s">
        <v>31111</v>
      </c>
    </row>
    <row r="3477" spans="3:22" x14ac:dyDescent="0.25">
      <c r="C3477" s="4" t="s">
        <v>3421</v>
      </c>
      <c r="D3477" s="4" t="s">
        <v>17148</v>
      </c>
      <c r="F3477" t="e">
        <f t="shared" si="54"/>
        <v>#N/A</v>
      </c>
      <c r="O3477" t="s">
        <v>17135</v>
      </c>
      <c r="Q3477" t="e">
        <v>#N/A</v>
      </c>
      <c r="T3477" t="s">
        <v>17135</v>
      </c>
      <c r="U3477" t="s">
        <v>17135</v>
      </c>
      <c r="V3477" t="s">
        <v>31112</v>
      </c>
    </row>
    <row r="3478" spans="3:22" x14ac:dyDescent="0.25">
      <c r="C3478" s="4" t="s">
        <v>3422</v>
      </c>
      <c r="D3478" s="4" t="s">
        <v>17149</v>
      </c>
      <c r="F3478" t="e">
        <f t="shared" si="54"/>
        <v>#N/A</v>
      </c>
      <c r="O3478" t="s">
        <v>14648</v>
      </c>
      <c r="Q3478" t="e">
        <v>#N/A</v>
      </c>
      <c r="T3478" t="s">
        <v>14648</v>
      </c>
      <c r="U3478" t="s">
        <v>14648</v>
      </c>
      <c r="V3478" t="s">
        <v>28632</v>
      </c>
    </row>
    <row r="3479" spans="3:22" x14ac:dyDescent="0.25">
      <c r="C3479" s="4" t="s">
        <v>3423</v>
      </c>
      <c r="D3479" s="4" t="s">
        <v>17150</v>
      </c>
      <c r="F3479" t="e">
        <f t="shared" si="54"/>
        <v>#N/A</v>
      </c>
      <c r="O3479" t="s">
        <v>17136</v>
      </c>
      <c r="Q3479" t="e">
        <v>#N/A</v>
      </c>
      <c r="T3479" t="s">
        <v>17136</v>
      </c>
      <c r="U3479" t="s">
        <v>17136</v>
      </c>
      <c r="V3479" t="s">
        <v>31113</v>
      </c>
    </row>
    <row r="3480" spans="3:22" x14ac:dyDescent="0.25">
      <c r="C3480" s="4" t="s">
        <v>3424</v>
      </c>
      <c r="D3480" s="4" t="s">
        <v>17151</v>
      </c>
      <c r="F3480" t="e">
        <f t="shared" si="54"/>
        <v>#N/A</v>
      </c>
      <c r="O3480" t="s">
        <v>17137</v>
      </c>
      <c r="Q3480" t="e">
        <v>#N/A</v>
      </c>
      <c r="T3480" t="s">
        <v>17137</v>
      </c>
      <c r="U3480" t="s">
        <v>17137</v>
      </c>
      <c r="V3480" t="s">
        <v>31114</v>
      </c>
    </row>
    <row r="3481" spans="3:22" x14ac:dyDescent="0.25">
      <c r="C3481" s="4" t="s">
        <v>3425</v>
      </c>
      <c r="D3481" s="4" t="s">
        <v>17152</v>
      </c>
      <c r="F3481" t="e">
        <f t="shared" si="54"/>
        <v>#N/A</v>
      </c>
      <c r="O3481" t="s">
        <v>17138</v>
      </c>
      <c r="Q3481" t="e">
        <v>#N/A</v>
      </c>
      <c r="T3481" t="s">
        <v>17138</v>
      </c>
      <c r="U3481" t="s">
        <v>17138</v>
      </c>
      <c r="V3481" t="s">
        <v>31115</v>
      </c>
    </row>
    <row r="3482" spans="3:22" x14ac:dyDescent="0.25">
      <c r="C3482" s="4" t="s">
        <v>3426</v>
      </c>
      <c r="D3482" s="4" t="s">
        <v>17153</v>
      </c>
      <c r="F3482" t="e">
        <f t="shared" si="54"/>
        <v>#N/A</v>
      </c>
      <c r="O3482" t="s">
        <v>17139</v>
      </c>
      <c r="Q3482" t="e">
        <v>#N/A</v>
      </c>
      <c r="T3482" t="s">
        <v>17139</v>
      </c>
      <c r="U3482" t="s">
        <v>17139</v>
      </c>
      <c r="V3482" t="s">
        <v>31116</v>
      </c>
    </row>
    <row r="3483" spans="3:22" x14ac:dyDescent="0.25">
      <c r="C3483" s="4" t="s">
        <v>3427</v>
      </c>
      <c r="D3483" s="4" t="s">
        <v>17154</v>
      </c>
      <c r="F3483" t="e">
        <f t="shared" si="54"/>
        <v>#N/A</v>
      </c>
      <c r="O3483" t="s">
        <v>17140</v>
      </c>
      <c r="Q3483" t="e">
        <v>#N/A</v>
      </c>
      <c r="T3483" t="s">
        <v>17140</v>
      </c>
      <c r="U3483" t="s">
        <v>17140</v>
      </c>
      <c r="V3483" t="s">
        <v>31117</v>
      </c>
    </row>
    <row r="3484" spans="3:22" x14ac:dyDescent="0.25">
      <c r="C3484" s="4" t="s">
        <v>3428</v>
      </c>
      <c r="D3484" s="4" t="s">
        <v>17155</v>
      </c>
      <c r="F3484" t="e">
        <f t="shared" si="54"/>
        <v>#N/A</v>
      </c>
      <c r="O3484" t="s">
        <v>17141</v>
      </c>
      <c r="Q3484" t="e">
        <v>#N/A</v>
      </c>
      <c r="T3484" t="s">
        <v>17141</v>
      </c>
      <c r="U3484" t="s">
        <v>17141</v>
      </c>
      <c r="V3484" t="s">
        <v>31118</v>
      </c>
    </row>
    <row r="3485" spans="3:22" x14ac:dyDescent="0.25">
      <c r="C3485" s="4" t="s">
        <v>3429</v>
      </c>
      <c r="D3485" s="4" t="s">
        <v>17156</v>
      </c>
      <c r="F3485" t="e">
        <f t="shared" si="54"/>
        <v>#N/A</v>
      </c>
      <c r="O3485" t="s">
        <v>17142</v>
      </c>
      <c r="Q3485" t="e">
        <v>#N/A</v>
      </c>
      <c r="T3485" t="s">
        <v>17142</v>
      </c>
      <c r="U3485" t="s">
        <v>17142</v>
      </c>
      <c r="V3485" t="s">
        <v>31119</v>
      </c>
    </row>
    <row r="3486" spans="3:22" x14ac:dyDescent="0.25">
      <c r="C3486" s="4" t="s">
        <v>3430</v>
      </c>
      <c r="D3486" s="4" t="s">
        <v>17157</v>
      </c>
      <c r="F3486" t="e">
        <f t="shared" si="54"/>
        <v>#N/A</v>
      </c>
      <c r="O3486" t="s">
        <v>17143</v>
      </c>
      <c r="Q3486" t="e">
        <v>#N/A</v>
      </c>
      <c r="T3486" t="s">
        <v>17143</v>
      </c>
      <c r="U3486" t="s">
        <v>17143</v>
      </c>
      <c r="V3486" t="s">
        <v>31120</v>
      </c>
    </row>
    <row r="3487" spans="3:22" x14ac:dyDescent="0.25">
      <c r="C3487" s="4" t="s">
        <v>3431</v>
      </c>
      <c r="D3487" s="4" t="s">
        <v>17158</v>
      </c>
      <c r="F3487" t="e">
        <f t="shared" si="54"/>
        <v>#N/A</v>
      </c>
      <c r="O3487" t="s">
        <v>17144</v>
      </c>
      <c r="Q3487" t="e">
        <v>#N/A</v>
      </c>
      <c r="T3487" t="s">
        <v>17144</v>
      </c>
      <c r="U3487" t="s">
        <v>17144</v>
      </c>
      <c r="V3487" t="s">
        <v>31121</v>
      </c>
    </row>
    <row r="3488" spans="3:22" x14ac:dyDescent="0.25">
      <c r="C3488" s="4" t="s">
        <v>1832</v>
      </c>
      <c r="D3488" s="4" t="s">
        <v>15560</v>
      </c>
      <c r="F3488" t="e">
        <f t="shared" si="54"/>
        <v>#N/A</v>
      </c>
      <c r="O3488" t="s">
        <v>17145</v>
      </c>
      <c r="Q3488" t="e">
        <v>#N/A</v>
      </c>
      <c r="T3488" t="s">
        <v>17145</v>
      </c>
      <c r="U3488" t="s">
        <v>17145</v>
      </c>
      <c r="V3488" t="s">
        <v>31122</v>
      </c>
    </row>
    <row r="3489" spans="3:22" x14ac:dyDescent="0.25">
      <c r="C3489" s="4" t="s">
        <v>3432</v>
      </c>
      <c r="D3489" s="4" t="s">
        <v>17159</v>
      </c>
      <c r="F3489" t="e">
        <f t="shared" si="54"/>
        <v>#N/A</v>
      </c>
      <c r="O3489" t="s">
        <v>17146</v>
      </c>
      <c r="Q3489" t="e">
        <v>#N/A</v>
      </c>
      <c r="T3489" t="s">
        <v>17146</v>
      </c>
      <c r="U3489" t="s">
        <v>17146</v>
      </c>
      <c r="V3489" t="s">
        <v>31123</v>
      </c>
    </row>
    <row r="3490" spans="3:22" x14ac:dyDescent="0.25">
      <c r="C3490" s="4" t="s">
        <v>3433</v>
      </c>
      <c r="D3490" s="4" t="s">
        <v>17160</v>
      </c>
      <c r="F3490" t="e">
        <f t="shared" si="54"/>
        <v>#N/A</v>
      </c>
      <c r="O3490" t="s">
        <v>17147</v>
      </c>
      <c r="Q3490" t="e">
        <v>#N/A</v>
      </c>
      <c r="T3490" t="s">
        <v>17147</v>
      </c>
      <c r="U3490" t="s">
        <v>17147</v>
      </c>
      <c r="V3490" t="s">
        <v>31124</v>
      </c>
    </row>
    <row r="3491" spans="3:22" x14ac:dyDescent="0.25">
      <c r="C3491" s="4" t="s">
        <v>3434</v>
      </c>
      <c r="D3491" s="4" t="s">
        <v>17161</v>
      </c>
      <c r="F3491" t="e">
        <f t="shared" si="54"/>
        <v>#N/A</v>
      </c>
      <c r="O3491" t="s">
        <v>17148</v>
      </c>
      <c r="Q3491" t="e">
        <v>#N/A</v>
      </c>
      <c r="T3491" t="s">
        <v>17148</v>
      </c>
      <c r="U3491" t="s">
        <v>17148</v>
      </c>
      <c r="V3491" t="s">
        <v>31125</v>
      </c>
    </row>
    <row r="3492" spans="3:22" x14ac:dyDescent="0.25">
      <c r="C3492" s="4" t="s">
        <v>3435</v>
      </c>
      <c r="D3492" s="4" t="s">
        <v>17162</v>
      </c>
      <c r="F3492" t="e">
        <f t="shared" si="54"/>
        <v>#N/A</v>
      </c>
      <c r="O3492" t="s">
        <v>17149</v>
      </c>
      <c r="Q3492" t="e">
        <v>#N/A</v>
      </c>
      <c r="T3492" t="s">
        <v>17149</v>
      </c>
      <c r="U3492" t="s">
        <v>17149</v>
      </c>
      <c r="V3492" t="s">
        <v>31126</v>
      </c>
    </row>
    <row r="3493" spans="3:22" x14ac:dyDescent="0.25">
      <c r="C3493" s="4" t="s">
        <v>3436</v>
      </c>
      <c r="D3493" s="4" t="s">
        <v>17163</v>
      </c>
      <c r="F3493" t="e">
        <f t="shared" si="54"/>
        <v>#N/A</v>
      </c>
      <c r="O3493" t="s">
        <v>17150</v>
      </c>
      <c r="Q3493" t="e">
        <v>#N/A</v>
      </c>
      <c r="T3493" t="s">
        <v>17150</v>
      </c>
      <c r="U3493" t="s">
        <v>17150</v>
      </c>
      <c r="V3493" t="s">
        <v>31127</v>
      </c>
    </row>
    <row r="3494" spans="3:22" x14ac:dyDescent="0.25">
      <c r="C3494" s="4" t="s">
        <v>3437</v>
      </c>
      <c r="D3494" s="4" t="s">
        <v>17164</v>
      </c>
      <c r="F3494" t="e">
        <f t="shared" si="54"/>
        <v>#N/A</v>
      </c>
      <c r="O3494" t="s">
        <v>17151</v>
      </c>
      <c r="Q3494" t="e">
        <v>#N/A</v>
      </c>
      <c r="T3494" t="s">
        <v>17151</v>
      </c>
      <c r="U3494" t="s">
        <v>17151</v>
      </c>
      <c r="V3494" t="s">
        <v>31128</v>
      </c>
    </row>
    <row r="3495" spans="3:22" x14ac:dyDescent="0.25">
      <c r="C3495" s="4" t="s">
        <v>3438</v>
      </c>
      <c r="D3495" s="4" t="s">
        <v>17165</v>
      </c>
      <c r="F3495" t="e">
        <f t="shared" si="54"/>
        <v>#N/A</v>
      </c>
      <c r="O3495" t="s">
        <v>17152</v>
      </c>
      <c r="Q3495" t="e">
        <v>#N/A</v>
      </c>
      <c r="T3495" t="s">
        <v>17152</v>
      </c>
      <c r="U3495" t="s">
        <v>17152</v>
      </c>
      <c r="V3495" t="s">
        <v>31129</v>
      </c>
    </row>
    <row r="3496" spans="3:22" x14ac:dyDescent="0.25">
      <c r="C3496" s="4" t="s">
        <v>3439</v>
      </c>
      <c r="D3496" s="4" t="s">
        <v>17166</v>
      </c>
      <c r="F3496" t="e">
        <f t="shared" si="54"/>
        <v>#N/A</v>
      </c>
      <c r="O3496" t="s">
        <v>17153</v>
      </c>
      <c r="Q3496" t="e">
        <v>#N/A</v>
      </c>
      <c r="T3496" t="s">
        <v>17153</v>
      </c>
      <c r="U3496" t="s">
        <v>17153</v>
      </c>
      <c r="V3496" t="s">
        <v>31130</v>
      </c>
    </row>
    <row r="3497" spans="3:22" x14ac:dyDescent="0.25">
      <c r="C3497" s="4" t="s">
        <v>3440</v>
      </c>
      <c r="D3497" s="4" t="s">
        <v>17167</v>
      </c>
      <c r="F3497" t="e">
        <f t="shared" si="54"/>
        <v>#N/A</v>
      </c>
      <c r="O3497" t="s">
        <v>17154</v>
      </c>
      <c r="Q3497" t="e">
        <v>#N/A</v>
      </c>
      <c r="T3497" t="s">
        <v>17154</v>
      </c>
      <c r="U3497" t="s">
        <v>17154</v>
      </c>
      <c r="V3497" t="s">
        <v>31131</v>
      </c>
    </row>
    <row r="3498" spans="3:22" x14ac:dyDescent="0.25">
      <c r="C3498" s="4" t="s">
        <v>3441</v>
      </c>
      <c r="D3498" s="4" t="s">
        <v>17168</v>
      </c>
      <c r="F3498" t="e">
        <f t="shared" si="54"/>
        <v>#N/A</v>
      </c>
      <c r="O3498" t="s">
        <v>17155</v>
      </c>
      <c r="Q3498" t="e">
        <v>#N/A</v>
      </c>
      <c r="T3498" t="s">
        <v>17155</v>
      </c>
      <c r="U3498" t="s">
        <v>17155</v>
      </c>
      <c r="V3498" t="s">
        <v>31132</v>
      </c>
    </row>
    <row r="3499" spans="3:22" x14ac:dyDescent="0.25">
      <c r="C3499" s="4" t="s">
        <v>3442</v>
      </c>
      <c r="D3499" s="4" t="s">
        <v>17169</v>
      </c>
      <c r="F3499" t="e">
        <f t="shared" si="54"/>
        <v>#N/A</v>
      </c>
      <c r="O3499" t="s">
        <v>17156</v>
      </c>
      <c r="Q3499" t="e">
        <v>#N/A</v>
      </c>
      <c r="T3499" t="s">
        <v>17156</v>
      </c>
      <c r="U3499" t="s">
        <v>17156</v>
      </c>
      <c r="V3499" t="s">
        <v>31133</v>
      </c>
    </row>
    <row r="3500" spans="3:22" x14ac:dyDescent="0.25">
      <c r="C3500" s="4" t="s">
        <v>3443</v>
      </c>
      <c r="D3500" s="4" t="s">
        <v>17170</v>
      </c>
      <c r="F3500" t="e">
        <f t="shared" si="54"/>
        <v>#N/A</v>
      </c>
      <c r="O3500" t="s">
        <v>17157</v>
      </c>
      <c r="Q3500" t="e">
        <v>#N/A</v>
      </c>
      <c r="T3500" t="s">
        <v>17157</v>
      </c>
      <c r="U3500" t="s">
        <v>17157</v>
      </c>
      <c r="V3500" t="s">
        <v>31134</v>
      </c>
    </row>
    <row r="3501" spans="3:22" x14ac:dyDescent="0.25">
      <c r="C3501" s="4" t="s">
        <v>3444</v>
      </c>
      <c r="D3501" s="4" t="s">
        <v>17171</v>
      </c>
      <c r="F3501" t="e">
        <f t="shared" si="54"/>
        <v>#N/A</v>
      </c>
      <c r="O3501" t="s">
        <v>17158</v>
      </c>
      <c r="Q3501" t="e">
        <v>#N/A</v>
      </c>
      <c r="T3501" t="s">
        <v>17158</v>
      </c>
      <c r="U3501" t="s">
        <v>17158</v>
      </c>
      <c r="V3501" t="s">
        <v>31135</v>
      </c>
    </row>
    <row r="3502" spans="3:22" x14ac:dyDescent="0.25">
      <c r="C3502" s="4" t="s">
        <v>3445</v>
      </c>
      <c r="D3502" s="4" t="s">
        <v>17172</v>
      </c>
      <c r="F3502" t="e">
        <f t="shared" si="54"/>
        <v>#N/A</v>
      </c>
      <c r="O3502" t="s">
        <v>15560</v>
      </c>
      <c r="Q3502" t="e">
        <v>#N/A</v>
      </c>
      <c r="T3502" t="s">
        <v>15560</v>
      </c>
      <c r="U3502" t="s">
        <v>15560</v>
      </c>
      <c r="V3502" t="s">
        <v>29542</v>
      </c>
    </row>
    <row r="3503" spans="3:22" x14ac:dyDescent="0.25">
      <c r="C3503" s="4" t="s">
        <v>3446</v>
      </c>
      <c r="D3503" s="4" t="s">
        <v>17173</v>
      </c>
      <c r="F3503" t="e">
        <f t="shared" si="54"/>
        <v>#N/A</v>
      </c>
      <c r="O3503" t="s">
        <v>17159</v>
      </c>
      <c r="Q3503" t="e">
        <v>#N/A</v>
      </c>
      <c r="T3503" t="s">
        <v>17159</v>
      </c>
      <c r="U3503" t="s">
        <v>17159</v>
      </c>
      <c r="V3503" t="s">
        <v>31136</v>
      </c>
    </row>
    <row r="3504" spans="3:22" x14ac:dyDescent="0.25">
      <c r="C3504" s="4" t="s">
        <v>3447</v>
      </c>
      <c r="D3504" s="4" t="s">
        <v>17174</v>
      </c>
      <c r="F3504" t="e">
        <f t="shared" si="54"/>
        <v>#N/A</v>
      </c>
      <c r="O3504" t="s">
        <v>17160</v>
      </c>
      <c r="Q3504" t="e">
        <v>#N/A</v>
      </c>
      <c r="T3504" t="s">
        <v>17160</v>
      </c>
      <c r="U3504" t="s">
        <v>17160</v>
      </c>
      <c r="V3504" t="s">
        <v>31137</v>
      </c>
    </row>
    <row r="3505" spans="3:22" x14ac:dyDescent="0.25">
      <c r="C3505" s="4" t="s">
        <v>2457</v>
      </c>
      <c r="D3505" s="4" t="s">
        <v>16184</v>
      </c>
      <c r="F3505" t="e">
        <f t="shared" si="54"/>
        <v>#N/A</v>
      </c>
      <c r="O3505" t="s">
        <v>17161</v>
      </c>
      <c r="Q3505" t="e">
        <v>#N/A</v>
      </c>
      <c r="T3505" t="s">
        <v>17161</v>
      </c>
      <c r="U3505" t="s">
        <v>17161</v>
      </c>
      <c r="V3505" t="s">
        <v>31138</v>
      </c>
    </row>
    <row r="3506" spans="3:22" x14ac:dyDescent="0.25">
      <c r="C3506" s="4" t="s">
        <v>3448</v>
      </c>
      <c r="D3506" s="4" t="s">
        <v>17175</v>
      </c>
      <c r="F3506" t="e">
        <f t="shared" si="54"/>
        <v>#N/A</v>
      </c>
      <c r="O3506" t="s">
        <v>17162</v>
      </c>
      <c r="Q3506" t="e">
        <v>#N/A</v>
      </c>
      <c r="T3506" t="s">
        <v>17162</v>
      </c>
      <c r="U3506" t="s">
        <v>17162</v>
      </c>
      <c r="V3506" t="s">
        <v>31139</v>
      </c>
    </row>
    <row r="3507" spans="3:22" x14ac:dyDescent="0.25">
      <c r="C3507" s="4" t="s">
        <v>3449</v>
      </c>
      <c r="D3507" s="4" t="s">
        <v>17176</v>
      </c>
      <c r="F3507" t="e">
        <f t="shared" si="54"/>
        <v>#N/A</v>
      </c>
      <c r="O3507" t="s">
        <v>17163</v>
      </c>
      <c r="Q3507" t="e">
        <v>#N/A</v>
      </c>
      <c r="T3507" t="s">
        <v>17163</v>
      </c>
      <c r="U3507" t="s">
        <v>17163</v>
      </c>
      <c r="V3507" t="s">
        <v>31140</v>
      </c>
    </row>
    <row r="3508" spans="3:22" x14ac:dyDescent="0.25">
      <c r="C3508" s="4" t="s">
        <v>3450</v>
      </c>
      <c r="D3508" s="4" t="s">
        <v>17177</v>
      </c>
      <c r="F3508" t="e">
        <f t="shared" si="54"/>
        <v>#N/A</v>
      </c>
      <c r="O3508" t="s">
        <v>17164</v>
      </c>
      <c r="Q3508" t="e">
        <v>#N/A</v>
      </c>
      <c r="T3508" t="s">
        <v>17164</v>
      </c>
      <c r="U3508" t="s">
        <v>17164</v>
      </c>
      <c r="V3508" t="s">
        <v>31141</v>
      </c>
    </row>
    <row r="3509" spans="3:22" x14ac:dyDescent="0.25">
      <c r="C3509" s="4" t="s">
        <v>3451</v>
      </c>
      <c r="D3509" s="4" t="s">
        <v>17178</v>
      </c>
      <c r="F3509" t="e">
        <f t="shared" si="54"/>
        <v>#N/A</v>
      </c>
      <c r="O3509" t="s">
        <v>17165</v>
      </c>
      <c r="Q3509" t="e">
        <v>#N/A</v>
      </c>
      <c r="T3509" t="s">
        <v>17165</v>
      </c>
      <c r="U3509" t="s">
        <v>17165</v>
      </c>
      <c r="V3509" t="s">
        <v>31142</v>
      </c>
    </row>
    <row r="3510" spans="3:22" x14ac:dyDescent="0.25">
      <c r="C3510" s="4" t="s">
        <v>3452</v>
      </c>
      <c r="D3510" s="4" t="s">
        <v>17179</v>
      </c>
      <c r="F3510" t="e">
        <f t="shared" si="54"/>
        <v>#N/A</v>
      </c>
      <c r="O3510" t="s">
        <v>17166</v>
      </c>
      <c r="Q3510" t="e">
        <v>#N/A</v>
      </c>
      <c r="T3510" t="s">
        <v>17166</v>
      </c>
      <c r="U3510" t="s">
        <v>17166</v>
      </c>
      <c r="V3510" t="s">
        <v>31143</v>
      </c>
    </row>
    <row r="3511" spans="3:22" x14ac:dyDescent="0.25">
      <c r="C3511" s="4" t="s">
        <v>3453</v>
      </c>
      <c r="D3511" s="4" t="s">
        <v>17180</v>
      </c>
      <c r="F3511" t="e">
        <f t="shared" si="54"/>
        <v>#N/A</v>
      </c>
      <c r="O3511" t="s">
        <v>17167</v>
      </c>
      <c r="Q3511" t="e">
        <v>#N/A</v>
      </c>
      <c r="T3511" t="s">
        <v>17167</v>
      </c>
      <c r="U3511" t="s">
        <v>17167</v>
      </c>
      <c r="V3511" t="s">
        <v>31144</v>
      </c>
    </row>
    <row r="3512" spans="3:22" x14ac:dyDescent="0.25">
      <c r="C3512" s="4" t="s">
        <v>3454</v>
      </c>
      <c r="D3512" s="4" t="s">
        <v>17181</v>
      </c>
      <c r="F3512" t="e">
        <f t="shared" si="54"/>
        <v>#N/A</v>
      </c>
      <c r="O3512" t="s">
        <v>17168</v>
      </c>
      <c r="Q3512" t="e">
        <v>#N/A</v>
      </c>
      <c r="T3512" t="s">
        <v>17168</v>
      </c>
      <c r="U3512" t="s">
        <v>17168</v>
      </c>
      <c r="V3512" t="s">
        <v>31145</v>
      </c>
    </row>
    <row r="3513" spans="3:22" x14ac:dyDescent="0.25">
      <c r="C3513" s="4" t="s">
        <v>3455</v>
      </c>
      <c r="D3513" s="4" t="s">
        <v>17182</v>
      </c>
      <c r="F3513" t="e">
        <f t="shared" si="54"/>
        <v>#N/A</v>
      </c>
      <c r="O3513" t="s">
        <v>17169</v>
      </c>
      <c r="Q3513" t="e">
        <v>#N/A</v>
      </c>
      <c r="T3513" t="s">
        <v>17169</v>
      </c>
      <c r="U3513" t="s">
        <v>17169</v>
      </c>
      <c r="V3513" t="s">
        <v>31146</v>
      </c>
    </row>
    <row r="3514" spans="3:22" x14ac:dyDescent="0.25">
      <c r="C3514" s="4" t="s">
        <v>3456</v>
      </c>
      <c r="D3514" s="4" t="s">
        <v>17183</v>
      </c>
      <c r="F3514" t="e">
        <f t="shared" si="54"/>
        <v>#N/A</v>
      </c>
      <c r="O3514" t="s">
        <v>17170</v>
      </c>
      <c r="Q3514" t="e">
        <v>#N/A</v>
      </c>
      <c r="T3514" t="s">
        <v>17170</v>
      </c>
      <c r="U3514" t="s">
        <v>17170</v>
      </c>
      <c r="V3514" t="s">
        <v>31147</v>
      </c>
    </row>
    <row r="3515" spans="3:22" x14ac:dyDescent="0.25">
      <c r="C3515" s="4" t="s">
        <v>3457</v>
      </c>
      <c r="D3515" s="4" t="s">
        <v>17184</v>
      </c>
      <c r="F3515" t="e">
        <f t="shared" si="54"/>
        <v>#N/A</v>
      </c>
      <c r="O3515" t="s">
        <v>17171</v>
      </c>
      <c r="Q3515" t="e">
        <v>#N/A</v>
      </c>
      <c r="T3515" t="s">
        <v>17171</v>
      </c>
      <c r="U3515" t="s">
        <v>17171</v>
      </c>
      <c r="V3515" t="s">
        <v>31148</v>
      </c>
    </row>
    <row r="3516" spans="3:22" x14ac:dyDescent="0.25">
      <c r="C3516" s="4" t="s">
        <v>3458</v>
      </c>
      <c r="D3516" s="4" t="s">
        <v>17185</v>
      </c>
      <c r="F3516" t="e">
        <f t="shared" si="54"/>
        <v>#N/A</v>
      </c>
      <c r="O3516" t="s">
        <v>17172</v>
      </c>
      <c r="Q3516" t="e">
        <v>#N/A</v>
      </c>
      <c r="T3516" t="s">
        <v>17172</v>
      </c>
      <c r="U3516" t="s">
        <v>17172</v>
      </c>
      <c r="V3516" t="s">
        <v>31149</v>
      </c>
    </row>
    <row r="3517" spans="3:22" x14ac:dyDescent="0.25">
      <c r="C3517" s="4" t="s">
        <v>3459</v>
      </c>
      <c r="D3517" s="4" t="s">
        <v>17186</v>
      </c>
      <c r="F3517" t="e">
        <f t="shared" si="54"/>
        <v>#N/A</v>
      </c>
      <c r="O3517" t="s">
        <v>17173</v>
      </c>
      <c r="Q3517" t="e">
        <v>#N/A</v>
      </c>
      <c r="T3517" t="s">
        <v>17173</v>
      </c>
      <c r="U3517" t="s">
        <v>17173</v>
      </c>
      <c r="V3517" t="s">
        <v>31150</v>
      </c>
    </row>
    <row r="3518" spans="3:22" x14ac:dyDescent="0.25">
      <c r="C3518" s="4" t="s">
        <v>3460</v>
      </c>
      <c r="D3518" s="4" t="s">
        <v>17187</v>
      </c>
      <c r="F3518" t="e">
        <f t="shared" si="54"/>
        <v>#N/A</v>
      </c>
      <c r="O3518" t="s">
        <v>17174</v>
      </c>
      <c r="Q3518" t="e">
        <v>#N/A</v>
      </c>
      <c r="T3518" t="s">
        <v>17174</v>
      </c>
      <c r="U3518" t="s">
        <v>17174</v>
      </c>
      <c r="V3518" t="s">
        <v>31151</v>
      </c>
    </row>
    <row r="3519" spans="3:22" x14ac:dyDescent="0.25">
      <c r="C3519" s="4" t="s">
        <v>3461</v>
      </c>
      <c r="D3519" s="4" t="s">
        <v>17188</v>
      </c>
      <c r="F3519" t="e">
        <f t="shared" si="54"/>
        <v>#N/A</v>
      </c>
      <c r="O3519" t="s">
        <v>16184</v>
      </c>
      <c r="Q3519" t="e">
        <v>#N/A</v>
      </c>
      <c r="T3519" t="s">
        <v>16184</v>
      </c>
      <c r="U3519" t="s">
        <v>16184</v>
      </c>
      <c r="V3519" t="s">
        <v>30164</v>
      </c>
    </row>
    <row r="3520" spans="3:22" x14ac:dyDescent="0.25">
      <c r="C3520" s="4" t="s">
        <v>3462</v>
      </c>
      <c r="D3520" s="4" t="s">
        <v>17189</v>
      </c>
      <c r="F3520" t="e">
        <f t="shared" si="54"/>
        <v>#N/A</v>
      </c>
      <c r="O3520" t="s">
        <v>17175</v>
      </c>
      <c r="Q3520" t="e">
        <v>#N/A</v>
      </c>
      <c r="T3520" t="s">
        <v>17175</v>
      </c>
      <c r="U3520" t="s">
        <v>17175</v>
      </c>
      <c r="V3520" t="s">
        <v>31152</v>
      </c>
    </row>
    <row r="3521" spans="3:22" x14ac:dyDescent="0.25">
      <c r="C3521" s="4" t="s">
        <v>3463</v>
      </c>
      <c r="D3521" s="4" t="s">
        <v>17190</v>
      </c>
      <c r="F3521" t="e">
        <f t="shared" si="54"/>
        <v>#N/A</v>
      </c>
      <c r="O3521" t="s">
        <v>17176</v>
      </c>
      <c r="Q3521" t="e">
        <v>#N/A</v>
      </c>
      <c r="T3521" t="s">
        <v>17176</v>
      </c>
      <c r="U3521" t="s">
        <v>17176</v>
      </c>
      <c r="V3521" t="s">
        <v>31153</v>
      </c>
    </row>
    <row r="3522" spans="3:22" x14ac:dyDescent="0.25">
      <c r="C3522" s="4" t="s">
        <v>3464</v>
      </c>
      <c r="D3522" s="4" t="s">
        <v>17191</v>
      </c>
      <c r="F3522" t="e">
        <f t="shared" si="54"/>
        <v>#N/A</v>
      </c>
      <c r="O3522" t="s">
        <v>17177</v>
      </c>
      <c r="Q3522" t="e">
        <v>#N/A</v>
      </c>
      <c r="T3522" t="s">
        <v>17177</v>
      </c>
      <c r="U3522" t="s">
        <v>17177</v>
      </c>
      <c r="V3522" t="s">
        <v>31154</v>
      </c>
    </row>
    <row r="3523" spans="3:22" x14ac:dyDescent="0.25">
      <c r="C3523" s="4" t="s">
        <v>3465</v>
      </c>
      <c r="D3523" s="4" t="s">
        <v>17192</v>
      </c>
      <c r="F3523" t="e">
        <f t="shared" si="54"/>
        <v>#N/A</v>
      </c>
      <c r="O3523" t="s">
        <v>17178</v>
      </c>
      <c r="Q3523" t="e">
        <v>#N/A</v>
      </c>
      <c r="T3523" t="s">
        <v>17178</v>
      </c>
      <c r="U3523" t="s">
        <v>17178</v>
      </c>
      <c r="V3523" t="s">
        <v>31155</v>
      </c>
    </row>
    <row r="3524" spans="3:22" x14ac:dyDescent="0.25">
      <c r="C3524" s="4" t="s">
        <v>3466</v>
      </c>
      <c r="D3524" s="4" t="s">
        <v>17193</v>
      </c>
      <c r="F3524" t="e">
        <f t="shared" ref="F3524:F3587" si="55">_xlfn.XLOOKUP(D3524,I$2:I$26,J$2:J$26)</f>
        <v>#N/A</v>
      </c>
      <c r="O3524" t="s">
        <v>17179</v>
      </c>
      <c r="Q3524" t="e">
        <v>#N/A</v>
      </c>
      <c r="T3524" t="s">
        <v>17179</v>
      </c>
      <c r="U3524" t="s">
        <v>17179</v>
      </c>
      <c r="V3524" t="s">
        <v>31156</v>
      </c>
    </row>
    <row r="3525" spans="3:22" x14ac:dyDescent="0.25">
      <c r="C3525" s="4" t="s">
        <v>3467</v>
      </c>
      <c r="D3525" s="4" t="s">
        <v>17194</v>
      </c>
      <c r="F3525" t="e">
        <f t="shared" si="55"/>
        <v>#N/A</v>
      </c>
      <c r="O3525" t="s">
        <v>17180</v>
      </c>
      <c r="Q3525" t="e">
        <v>#N/A</v>
      </c>
      <c r="T3525" t="s">
        <v>17180</v>
      </c>
      <c r="U3525" t="s">
        <v>17180</v>
      </c>
      <c r="V3525" t="s">
        <v>31157</v>
      </c>
    </row>
    <row r="3526" spans="3:22" x14ac:dyDescent="0.25">
      <c r="C3526" s="4" t="s">
        <v>3468</v>
      </c>
      <c r="D3526" s="4" t="s">
        <v>17195</v>
      </c>
      <c r="F3526" t="e">
        <f t="shared" si="55"/>
        <v>#N/A</v>
      </c>
      <c r="O3526" t="s">
        <v>17181</v>
      </c>
      <c r="Q3526" t="e">
        <v>#N/A</v>
      </c>
      <c r="T3526" t="s">
        <v>17181</v>
      </c>
      <c r="U3526" t="s">
        <v>17181</v>
      </c>
      <c r="V3526" t="s">
        <v>31158</v>
      </c>
    </row>
    <row r="3527" spans="3:22" x14ac:dyDescent="0.25">
      <c r="C3527" s="4" t="s">
        <v>3469</v>
      </c>
      <c r="D3527" s="4" t="s">
        <v>17196</v>
      </c>
      <c r="F3527" t="e">
        <f t="shared" si="55"/>
        <v>#N/A</v>
      </c>
      <c r="O3527" t="s">
        <v>17182</v>
      </c>
      <c r="Q3527" t="e">
        <v>#N/A</v>
      </c>
      <c r="T3527" t="s">
        <v>17182</v>
      </c>
      <c r="U3527" t="s">
        <v>17182</v>
      </c>
      <c r="V3527" t="s">
        <v>31159</v>
      </c>
    </row>
    <row r="3528" spans="3:22" x14ac:dyDescent="0.25">
      <c r="C3528" s="4" t="s">
        <v>3470</v>
      </c>
      <c r="D3528" s="4" t="s">
        <v>17197</v>
      </c>
      <c r="F3528" t="e">
        <f t="shared" si="55"/>
        <v>#N/A</v>
      </c>
      <c r="O3528" t="s">
        <v>17183</v>
      </c>
      <c r="Q3528" t="e">
        <v>#N/A</v>
      </c>
      <c r="T3528" t="s">
        <v>17183</v>
      </c>
      <c r="U3528" t="s">
        <v>17183</v>
      </c>
      <c r="V3528" t="s">
        <v>31160</v>
      </c>
    </row>
    <row r="3529" spans="3:22" x14ac:dyDescent="0.25">
      <c r="C3529" s="4" t="s">
        <v>3471</v>
      </c>
      <c r="D3529" s="4" t="s">
        <v>17198</v>
      </c>
      <c r="F3529" t="e">
        <f t="shared" si="55"/>
        <v>#N/A</v>
      </c>
      <c r="O3529" t="s">
        <v>17184</v>
      </c>
      <c r="Q3529" t="e">
        <v>#N/A</v>
      </c>
      <c r="T3529" t="s">
        <v>17184</v>
      </c>
      <c r="U3529" t="s">
        <v>17184</v>
      </c>
      <c r="V3529" t="s">
        <v>31161</v>
      </c>
    </row>
    <row r="3530" spans="3:22" x14ac:dyDescent="0.25">
      <c r="C3530" s="4" t="s">
        <v>3472</v>
      </c>
      <c r="D3530" s="4" t="s">
        <v>17199</v>
      </c>
      <c r="F3530" t="e">
        <f t="shared" si="55"/>
        <v>#N/A</v>
      </c>
      <c r="O3530" t="s">
        <v>17185</v>
      </c>
      <c r="Q3530" t="e">
        <v>#N/A</v>
      </c>
      <c r="T3530" t="s">
        <v>17185</v>
      </c>
      <c r="U3530" t="s">
        <v>17185</v>
      </c>
      <c r="V3530" t="s">
        <v>31162</v>
      </c>
    </row>
    <row r="3531" spans="3:22" x14ac:dyDescent="0.25">
      <c r="C3531" s="4" t="s">
        <v>3473</v>
      </c>
      <c r="D3531" s="4" t="s">
        <v>17200</v>
      </c>
      <c r="F3531" t="e">
        <f t="shared" si="55"/>
        <v>#N/A</v>
      </c>
      <c r="O3531" t="s">
        <v>17186</v>
      </c>
      <c r="Q3531" t="e">
        <v>#N/A</v>
      </c>
      <c r="T3531" t="s">
        <v>17186</v>
      </c>
      <c r="U3531" t="s">
        <v>17186</v>
      </c>
      <c r="V3531" t="s">
        <v>31163</v>
      </c>
    </row>
    <row r="3532" spans="3:22" x14ac:dyDescent="0.25">
      <c r="C3532" s="4" t="s">
        <v>3474</v>
      </c>
      <c r="D3532" s="4" t="s">
        <v>17201</v>
      </c>
      <c r="F3532" t="e">
        <f t="shared" si="55"/>
        <v>#N/A</v>
      </c>
      <c r="O3532" t="s">
        <v>17187</v>
      </c>
      <c r="Q3532" t="e">
        <v>#N/A</v>
      </c>
      <c r="T3532" t="s">
        <v>17187</v>
      </c>
      <c r="U3532" t="s">
        <v>17187</v>
      </c>
      <c r="V3532" t="s">
        <v>31164</v>
      </c>
    </row>
    <row r="3533" spans="3:22" x14ac:dyDescent="0.25">
      <c r="C3533" s="4" t="s">
        <v>3475</v>
      </c>
      <c r="D3533" s="4" t="s">
        <v>17202</v>
      </c>
      <c r="F3533" t="e">
        <f t="shared" si="55"/>
        <v>#N/A</v>
      </c>
      <c r="O3533" t="s">
        <v>17188</v>
      </c>
      <c r="Q3533" t="e">
        <v>#N/A</v>
      </c>
      <c r="T3533" t="s">
        <v>17188</v>
      </c>
      <c r="U3533" t="s">
        <v>17188</v>
      </c>
      <c r="V3533" t="s">
        <v>31165</v>
      </c>
    </row>
    <row r="3534" spans="3:22" x14ac:dyDescent="0.25">
      <c r="C3534" s="4" t="s">
        <v>3476</v>
      </c>
      <c r="D3534" s="4" t="s">
        <v>17203</v>
      </c>
      <c r="F3534" t="e">
        <f t="shared" si="55"/>
        <v>#N/A</v>
      </c>
      <c r="O3534" t="s">
        <v>17189</v>
      </c>
      <c r="Q3534" t="e">
        <v>#N/A</v>
      </c>
      <c r="T3534" t="s">
        <v>17189</v>
      </c>
      <c r="U3534" t="s">
        <v>17189</v>
      </c>
      <c r="V3534" t="s">
        <v>31166</v>
      </c>
    </row>
    <row r="3535" spans="3:22" x14ac:dyDescent="0.25">
      <c r="C3535" s="4" t="s">
        <v>3477</v>
      </c>
      <c r="D3535" s="4" t="s">
        <v>17204</v>
      </c>
      <c r="F3535" t="e">
        <f t="shared" si="55"/>
        <v>#N/A</v>
      </c>
      <c r="O3535" t="s">
        <v>17190</v>
      </c>
      <c r="Q3535" t="e">
        <v>#N/A</v>
      </c>
      <c r="T3535" t="s">
        <v>17190</v>
      </c>
      <c r="U3535" t="s">
        <v>17190</v>
      </c>
      <c r="V3535" t="s">
        <v>31167</v>
      </c>
    </row>
    <row r="3536" spans="3:22" x14ac:dyDescent="0.25">
      <c r="C3536" s="4" t="s">
        <v>3478</v>
      </c>
      <c r="D3536" s="4" t="s">
        <v>17205</v>
      </c>
      <c r="F3536" t="e">
        <f t="shared" si="55"/>
        <v>#N/A</v>
      </c>
      <c r="O3536" t="s">
        <v>17191</v>
      </c>
      <c r="Q3536" t="e">
        <v>#N/A</v>
      </c>
      <c r="T3536" t="s">
        <v>17191</v>
      </c>
      <c r="U3536" t="s">
        <v>17191</v>
      </c>
      <c r="V3536" t="s">
        <v>31168</v>
      </c>
    </row>
    <row r="3537" spans="3:22" x14ac:dyDescent="0.25">
      <c r="C3537" s="4" t="s">
        <v>3479</v>
      </c>
      <c r="D3537" s="4" t="s">
        <v>17206</v>
      </c>
      <c r="F3537" t="e">
        <f t="shared" si="55"/>
        <v>#N/A</v>
      </c>
      <c r="O3537" t="s">
        <v>17192</v>
      </c>
      <c r="Q3537" t="e">
        <v>#N/A</v>
      </c>
      <c r="T3537" t="s">
        <v>17192</v>
      </c>
      <c r="U3537" t="s">
        <v>17192</v>
      </c>
      <c r="V3537" t="s">
        <v>31169</v>
      </c>
    </row>
    <row r="3538" spans="3:22" x14ac:dyDescent="0.25">
      <c r="C3538" s="4" t="s">
        <v>3480</v>
      </c>
      <c r="D3538" s="4" t="s">
        <v>17207</v>
      </c>
      <c r="F3538" t="e">
        <f t="shared" si="55"/>
        <v>#N/A</v>
      </c>
      <c r="O3538" t="s">
        <v>17193</v>
      </c>
      <c r="Q3538" t="e">
        <v>#N/A</v>
      </c>
      <c r="T3538" t="s">
        <v>17193</v>
      </c>
      <c r="U3538" t="s">
        <v>17193</v>
      </c>
      <c r="V3538" t="s">
        <v>31170</v>
      </c>
    </row>
    <row r="3539" spans="3:22" x14ac:dyDescent="0.25">
      <c r="C3539" s="4" t="s">
        <v>3481</v>
      </c>
      <c r="D3539" s="4" t="s">
        <v>17208</v>
      </c>
      <c r="F3539" t="e">
        <f t="shared" si="55"/>
        <v>#N/A</v>
      </c>
      <c r="O3539" t="s">
        <v>17194</v>
      </c>
      <c r="Q3539" t="e">
        <v>#N/A</v>
      </c>
      <c r="T3539" t="s">
        <v>17194</v>
      </c>
      <c r="U3539" t="s">
        <v>17194</v>
      </c>
      <c r="V3539" t="s">
        <v>31171</v>
      </c>
    </row>
    <row r="3540" spans="3:22" x14ac:dyDescent="0.25">
      <c r="C3540" s="4" t="s">
        <v>3482</v>
      </c>
      <c r="D3540" s="4" t="s">
        <v>17209</v>
      </c>
      <c r="F3540" t="e">
        <f t="shared" si="55"/>
        <v>#N/A</v>
      </c>
      <c r="O3540" t="s">
        <v>17195</v>
      </c>
      <c r="Q3540" t="e">
        <v>#N/A</v>
      </c>
      <c r="T3540" t="s">
        <v>17195</v>
      </c>
      <c r="U3540" t="s">
        <v>17195</v>
      </c>
      <c r="V3540" t="s">
        <v>31172</v>
      </c>
    </row>
    <row r="3541" spans="3:22" x14ac:dyDescent="0.25">
      <c r="C3541" s="4" t="s">
        <v>3483</v>
      </c>
      <c r="D3541" s="4" t="s">
        <v>17210</v>
      </c>
      <c r="F3541" t="e">
        <f t="shared" si="55"/>
        <v>#N/A</v>
      </c>
      <c r="O3541" t="s">
        <v>17196</v>
      </c>
      <c r="Q3541" t="e">
        <v>#N/A</v>
      </c>
      <c r="T3541" t="s">
        <v>17196</v>
      </c>
      <c r="U3541" t="s">
        <v>17196</v>
      </c>
      <c r="V3541" t="s">
        <v>31173</v>
      </c>
    </row>
    <row r="3542" spans="3:22" x14ac:dyDescent="0.25">
      <c r="C3542" s="4" t="s">
        <v>3484</v>
      </c>
      <c r="D3542" s="4" t="s">
        <v>17211</v>
      </c>
      <c r="F3542" t="e">
        <f t="shared" si="55"/>
        <v>#N/A</v>
      </c>
      <c r="O3542" t="s">
        <v>17197</v>
      </c>
      <c r="Q3542" t="e">
        <v>#N/A</v>
      </c>
      <c r="T3542" t="s">
        <v>17197</v>
      </c>
      <c r="U3542" t="s">
        <v>17197</v>
      </c>
      <c r="V3542" t="s">
        <v>31174</v>
      </c>
    </row>
    <row r="3543" spans="3:22" x14ac:dyDescent="0.25">
      <c r="C3543" s="4" t="s">
        <v>3485</v>
      </c>
      <c r="D3543" s="4" t="s">
        <v>17212</v>
      </c>
      <c r="F3543" t="e">
        <f t="shared" si="55"/>
        <v>#N/A</v>
      </c>
      <c r="O3543" t="s">
        <v>17198</v>
      </c>
      <c r="Q3543" t="e">
        <v>#N/A</v>
      </c>
      <c r="T3543" t="s">
        <v>17198</v>
      </c>
      <c r="U3543" t="s">
        <v>17198</v>
      </c>
      <c r="V3543" t="s">
        <v>31175</v>
      </c>
    </row>
    <row r="3544" spans="3:22" x14ac:dyDescent="0.25">
      <c r="C3544" s="4" t="s">
        <v>3486</v>
      </c>
      <c r="D3544" s="4" t="s">
        <v>17213</v>
      </c>
      <c r="F3544" t="e">
        <f t="shared" si="55"/>
        <v>#N/A</v>
      </c>
      <c r="O3544" t="s">
        <v>17199</v>
      </c>
      <c r="Q3544" t="e">
        <v>#N/A</v>
      </c>
      <c r="T3544" t="s">
        <v>17199</v>
      </c>
      <c r="U3544" t="s">
        <v>17199</v>
      </c>
      <c r="V3544" t="s">
        <v>31176</v>
      </c>
    </row>
    <row r="3545" spans="3:22" x14ac:dyDescent="0.25">
      <c r="C3545" s="4" t="s">
        <v>3487</v>
      </c>
      <c r="D3545" s="4" t="s">
        <v>17214</v>
      </c>
      <c r="F3545" t="e">
        <f t="shared" si="55"/>
        <v>#N/A</v>
      </c>
      <c r="O3545" t="s">
        <v>17200</v>
      </c>
      <c r="Q3545" t="e">
        <v>#N/A</v>
      </c>
      <c r="T3545" t="s">
        <v>17200</v>
      </c>
      <c r="U3545" t="s">
        <v>17200</v>
      </c>
      <c r="V3545" t="s">
        <v>31177</v>
      </c>
    </row>
    <row r="3546" spans="3:22" x14ac:dyDescent="0.25">
      <c r="C3546" s="4" t="s">
        <v>3488</v>
      </c>
      <c r="D3546" s="4" t="s">
        <v>17215</v>
      </c>
      <c r="F3546" t="e">
        <f t="shared" si="55"/>
        <v>#N/A</v>
      </c>
      <c r="O3546" t="s">
        <v>17201</v>
      </c>
      <c r="Q3546" t="e">
        <v>#N/A</v>
      </c>
      <c r="T3546" t="s">
        <v>17201</v>
      </c>
      <c r="U3546" t="s">
        <v>17201</v>
      </c>
      <c r="V3546" t="s">
        <v>31178</v>
      </c>
    </row>
    <row r="3547" spans="3:22" x14ac:dyDescent="0.25">
      <c r="C3547" s="4" t="s">
        <v>3489</v>
      </c>
      <c r="D3547" s="4" t="s">
        <v>17216</v>
      </c>
      <c r="F3547" t="e">
        <f t="shared" si="55"/>
        <v>#N/A</v>
      </c>
      <c r="O3547" t="s">
        <v>17202</v>
      </c>
      <c r="Q3547" t="e">
        <v>#N/A</v>
      </c>
      <c r="T3547" t="s">
        <v>17202</v>
      </c>
      <c r="U3547" t="s">
        <v>17202</v>
      </c>
      <c r="V3547" t="s">
        <v>31179</v>
      </c>
    </row>
    <row r="3548" spans="3:22" x14ac:dyDescent="0.25">
      <c r="C3548" s="4" t="s">
        <v>3490</v>
      </c>
      <c r="D3548" s="4" t="s">
        <v>17217</v>
      </c>
      <c r="F3548" t="e">
        <f t="shared" si="55"/>
        <v>#N/A</v>
      </c>
      <c r="O3548" t="s">
        <v>17203</v>
      </c>
      <c r="Q3548" t="e">
        <v>#N/A</v>
      </c>
      <c r="T3548" t="s">
        <v>17203</v>
      </c>
      <c r="U3548" t="s">
        <v>17203</v>
      </c>
      <c r="V3548" t="s">
        <v>31180</v>
      </c>
    </row>
    <row r="3549" spans="3:22" x14ac:dyDescent="0.25">
      <c r="C3549" s="4" t="s">
        <v>3491</v>
      </c>
      <c r="D3549" s="4" t="s">
        <v>17218</v>
      </c>
      <c r="F3549" t="e">
        <f t="shared" si="55"/>
        <v>#N/A</v>
      </c>
      <c r="O3549" t="s">
        <v>17204</v>
      </c>
      <c r="Q3549" t="e">
        <v>#N/A</v>
      </c>
      <c r="T3549" t="s">
        <v>17204</v>
      </c>
      <c r="U3549" t="s">
        <v>17204</v>
      </c>
      <c r="V3549" t="s">
        <v>31181</v>
      </c>
    </row>
    <row r="3550" spans="3:22" x14ac:dyDescent="0.25">
      <c r="C3550" s="4" t="s">
        <v>3492</v>
      </c>
      <c r="D3550" s="4" t="s">
        <v>17219</v>
      </c>
      <c r="F3550" t="e">
        <f t="shared" si="55"/>
        <v>#N/A</v>
      </c>
      <c r="O3550" t="s">
        <v>17205</v>
      </c>
      <c r="Q3550" t="e">
        <v>#N/A</v>
      </c>
      <c r="T3550" t="s">
        <v>17205</v>
      </c>
      <c r="U3550" t="s">
        <v>17205</v>
      </c>
      <c r="V3550" t="s">
        <v>31182</v>
      </c>
    </row>
    <row r="3551" spans="3:22" x14ac:dyDescent="0.25">
      <c r="C3551" s="4" t="s">
        <v>3493</v>
      </c>
      <c r="D3551" s="4" t="s">
        <v>17220</v>
      </c>
      <c r="F3551" t="e">
        <f t="shared" si="55"/>
        <v>#N/A</v>
      </c>
      <c r="O3551" t="s">
        <v>17206</v>
      </c>
      <c r="Q3551" t="e">
        <v>#N/A</v>
      </c>
      <c r="T3551" t="s">
        <v>17206</v>
      </c>
      <c r="U3551" t="s">
        <v>17206</v>
      </c>
      <c r="V3551" t="s">
        <v>31183</v>
      </c>
    </row>
    <row r="3552" spans="3:22" x14ac:dyDescent="0.25">
      <c r="C3552" s="4" t="s">
        <v>3494</v>
      </c>
      <c r="D3552" s="4" t="s">
        <v>17221</v>
      </c>
      <c r="F3552" t="e">
        <f t="shared" si="55"/>
        <v>#N/A</v>
      </c>
      <c r="O3552" t="s">
        <v>17207</v>
      </c>
      <c r="Q3552" t="e">
        <v>#N/A</v>
      </c>
      <c r="T3552" t="s">
        <v>17207</v>
      </c>
      <c r="U3552" t="s">
        <v>17207</v>
      </c>
      <c r="V3552" t="s">
        <v>31184</v>
      </c>
    </row>
    <row r="3553" spans="3:22" x14ac:dyDescent="0.25">
      <c r="C3553" s="4" t="s">
        <v>3495</v>
      </c>
      <c r="D3553" s="4" t="s">
        <v>17222</v>
      </c>
      <c r="F3553" t="e">
        <f t="shared" si="55"/>
        <v>#N/A</v>
      </c>
      <c r="O3553" t="s">
        <v>17208</v>
      </c>
      <c r="Q3553" t="e">
        <v>#N/A</v>
      </c>
      <c r="T3553" t="s">
        <v>17208</v>
      </c>
      <c r="U3553" t="s">
        <v>17208</v>
      </c>
      <c r="V3553" t="s">
        <v>31185</v>
      </c>
    </row>
    <row r="3554" spans="3:22" x14ac:dyDescent="0.25">
      <c r="C3554" s="4" t="s">
        <v>3496</v>
      </c>
      <c r="D3554" s="4" t="s">
        <v>17223</v>
      </c>
      <c r="F3554" t="e">
        <f t="shared" si="55"/>
        <v>#N/A</v>
      </c>
      <c r="O3554" t="s">
        <v>17209</v>
      </c>
      <c r="Q3554" t="e">
        <v>#N/A</v>
      </c>
      <c r="T3554" t="s">
        <v>17209</v>
      </c>
      <c r="U3554" t="s">
        <v>17209</v>
      </c>
      <c r="V3554" t="s">
        <v>31186</v>
      </c>
    </row>
    <row r="3555" spans="3:22" x14ac:dyDescent="0.25">
      <c r="C3555" s="4" t="s">
        <v>3497</v>
      </c>
      <c r="D3555" s="4" t="s">
        <v>17224</v>
      </c>
      <c r="F3555" t="e">
        <f t="shared" si="55"/>
        <v>#N/A</v>
      </c>
      <c r="O3555" t="s">
        <v>17210</v>
      </c>
      <c r="Q3555" t="e">
        <v>#N/A</v>
      </c>
      <c r="T3555" t="s">
        <v>17210</v>
      </c>
      <c r="U3555" t="s">
        <v>17210</v>
      </c>
      <c r="V3555" t="s">
        <v>31187</v>
      </c>
    </row>
    <row r="3556" spans="3:22" x14ac:dyDescent="0.25">
      <c r="C3556" s="4" t="s">
        <v>3498</v>
      </c>
      <c r="D3556" s="4" t="s">
        <v>17225</v>
      </c>
      <c r="F3556" t="e">
        <f t="shared" si="55"/>
        <v>#N/A</v>
      </c>
      <c r="O3556" t="s">
        <v>17211</v>
      </c>
      <c r="Q3556" t="e">
        <v>#N/A</v>
      </c>
      <c r="T3556" t="s">
        <v>17211</v>
      </c>
      <c r="U3556" t="s">
        <v>17211</v>
      </c>
      <c r="V3556" t="s">
        <v>31188</v>
      </c>
    </row>
    <row r="3557" spans="3:22" x14ac:dyDescent="0.25">
      <c r="C3557" s="4" t="s">
        <v>3499</v>
      </c>
      <c r="D3557" s="4" t="s">
        <v>17226</v>
      </c>
      <c r="F3557" t="e">
        <f t="shared" si="55"/>
        <v>#N/A</v>
      </c>
      <c r="O3557" t="s">
        <v>17212</v>
      </c>
      <c r="Q3557" t="e">
        <v>#N/A</v>
      </c>
      <c r="T3557" t="s">
        <v>17212</v>
      </c>
      <c r="U3557" t="s">
        <v>17212</v>
      </c>
      <c r="V3557" t="s">
        <v>31189</v>
      </c>
    </row>
    <row r="3558" spans="3:22" x14ac:dyDescent="0.25">
      <c r="C3558" s="4" t="s">
        <v>3500</v>
      </c>
      <c r="D3558" s="4" t="s">
        <v>17227</v>
      </c>
      <c r="F3558" t="e">
        <f t="shared" si="55"/>
        <v>#N/A</v>
      </c>
      <c r="O3558" t="s">
        <v>17213</v>
      </c>
      <c r="Q3558" t="e">
        <v>#N/A</v>
      </c>
      <c r="T3558" t="s">
        <v>17213</v>
      </c>
      <c r="U3558" t="s">
        <v>17213</v>
      </c>
      <c r="V3558" t="s">
        <v>31190</v>
      </c>
    </row>
    <row r="3559" spans="3:22" x14ac:dyDescent="0.25">
      <c r="C3559" s="4" t="s">
        <v>3501</v>
      </c>
      <c r="D3559" s="4" t="s">
        <v>17228</v>
      </c>
      <c r="F3559" t="e">
        <f t="shared" si="55"/>
        <v>#N/A</v>
      </c>
      <c r="O3559" t="s">
        <v>17214</v>
      </c>
      <c r="Q3559" t="e">
        <v>#N/A</v>
      </c>
      <c r="T3559" t="s">
        <v>17214</v>
      </c>
      <c r="U3559" t="s">
        <v>17214</v>
      </c>
      <c r="V3559" t="s">
        <v>31191</v>
      </c>
    </row>
    <row r="3560" spans="3:22" x14ac:dyDescent="0.25">
      <c r="C3560" s="4" t="s">
        <v>3502</v>
      </c>
      <c r="D3560" s="4" t="s">
        <v>17229</v>
      </c>
      <c r="F3560" t="e">
        <f t="shared" si="55"/>
        <v>#N/A</v>
      </c>
      <c r="O3560" t="s">
        <v>17215</v>
      </c>
      <c r="Q3560" t="e">
        <v>#N/A</v>
      </c>
      <c r="T3560" t="s">
        <v>17215</v>
      </c>
      <c r="U3560" t="s">
        <v>17215</v>
      </c>
      <c r="V3560" t="s">
        <v>31192</v>
      </c>
    </row>
    <row r="3561" spans="3:22" x14ac:dyDescent="0.25">
      <c r="C3561" s="4" t="s">
        <v>3503</v>
      </c>
      <c r="D3561" s="4" t="s">
        <v>17230</v>
      </c>
      <c r="F3561" t="e">
        <f t="shared" si="55"/>
        <v>#N/A</v>
      </c>
      <c r="O3561" t="s">
        <v>17216</v>
      </c>
      <c r="Q3561" t="e">
        <v>#N/A</v>
      </c>
      <c r="T3561" t="s">
        <v>17216</v>
      </c>
      <c r="U3561" t="s">
        <v>17216</v>
      </c>
      <c r="V3561" t="s">
        <v>31193</v>
      </c>
    </row>
    <row r="3562" spans="3:22" x14ac:dyDescent="0.25">
      <c r="C3562" s="4" t="s">
        <v>3504</v>
      </c>
      <c r="D3562" s="4" t="s">
        <v>17231</v>
      </c>
      <c r="F3562" t="e">
        <f t="shared" si="55"/>
        <v>#N/A</v>
      </c>
      <c r="O3562" t="s">
        <v>17217</v>
      </c>
      <c r="Q3562" t="e">
        <v>#N/A</v>
      </c>
      <c r="T3562" t="s">
        <v>17217</v>
      </c>
      <c r="U3562" t="s">
        <v>17217</v>
      </c>
      <c r="V3562" t="s">
        <v>31194</v>
      </c>
    </row>
    <row r="3563" spans="3:22" x14ac:dyDescent="0.25">
      <c r="C3563" s="4" t="s">
        <v>3505</v>
      </c>
      <c r="D3563" s="4" t="s">
        <v>17232</v>
      </c>
      <c r="F3563" t="e">
        <f t="shared" si="55"/>
        <v>#N/A</v>
      </c>
      <c r="O3563" t="s">
        <v>17218</v>
      </c>
      <c r="Q3563" t="e">
        <v>#N/A</v>
      </c>
      <c r="T3563" t="s">
        <v>17218</v>
      </c>
      <c r="U3563" t="s">
        <v>17218</v>
      </c>
      <c r="V3563" t="s">
        <v>31195</v>
      </c>
    </row>
    <row r="3564" spans="3:22" x14ac:dyDescent="0.25">
      <c r="C3564" s="4" t="s">
        <v>3506</v>
      </c>
      <c r="D3564" s="4" t="s">
        <v>17233</v>
      </c>
      <c r="F3564" t="e">
        <f t="shared" si="55"/>
        <v>#N/A</v>
      </c>
      <c r="O3564" t="s">
        <v>17219</v>
      </c>
      <c r="Q3564" t="e">
        <v>#N/A</v>
      </c>
      <c r="T3564" t="s">
        <v>17219</v>
      </c>
      <c r="U3564" t="s">
        <v>17219</v>
      </c>
      <c r="V3564" t="s">
        <v>31196</v>
      </c>
    </row>
    <row r="3565" spans="3:22" x14ac:dyDescent="0.25">
      <c r="C3565" s="4" t="s">
        <v>3507</v>
      </c>
      <c r="D3565" s="4" t="s">
        <v>17234</v>
      </c>
      <c r="F3565" t="e">
        <f t="shared" si="55"/>
        <v>#N/A</v>
      </c>
      <c r="O3565" t="s">
        <v>17220</v>
      </c>
      <c r="Q3565" t="e">
        <v>#N/A</v>
      </c>
      <c r="T3565" t="s">
        <v>17220</v>
      </c>
      <c r="U3565" t="s">
        <v>17220</v>
      </c>
      <c r="V3565" t="s">
        <v>31197</v>
      </c>
    </row>
    <row r="3566" spans="3:22" x14ac:dyDescent="0.25">
      <c r="C3566" s="4" t="s">
        <v>3508</v>
      </c>
      <c r="D3566" s="4" t="s">
        <v>17235</v>
      </c>
      <c r="F3566" t="e">
        <f t="shared" si="55"/>
        <v>#N/A</v>
      </c>
      <c r="O3566" t="s">
        <v>17221</v>
      </c>
      <c r="Q3566" t="e">
        <v>#N/A</v>
      </c>
      <c r="T3566" t="s">
        <v>17221</v>
      </c>
      <c r="U3566" t="s">
        <v>17221</v>
      </c>
      <c r="V3566" t="s">
        <v>31198</v>
      </c>
    </row>
    <row r="3567" spans="3:22" x14ac:dyDescent="0.25">
      <c r="C3567" s="4" t="s">
        <v>3509</v>
      </c>
      <c r="D3567" s="4" t="s">
        <v>17236</v>
      </c>
      <c r="F3567" t="e">
        <f t="shared" si="55"/>
        <v>#N/A</v>
      </c>
      <c r="O3567" t="s">
        <v>17222</v>
      </c>
      <c r="Q3567" t="e">
        <v>#N/A</v>
      </c>
      <c r="T3567" t="s">
        <v>17222</v>
      </c>
      <c r="U3567" t="s">
        <v>17222</v>
      </c>
      <c r="V3567" t="s">
        <v>31199</v>
      </c>
    </row>
    <row r="3568" spans="3:22" x14ac:dyDescent="0.25">
      <c r="C3568" s="4" t="s">
        <v>3510</v>
      </c>
      <c r="D3568" s="4" t="s">
        <v>17237</v>
      </c>
      <c r="F3568" t="e">
        <f t="shared" si="55"/>
        <v>#N/A</v>
      </c>
      <c r="O3568" t="s">
        <v>17223</v>
      </c>
      <c r="Q3568" t="e">
        <v>#N/A</v>
      </c>
      <c r="T3568" t="s">
        <v>17223</v>
      </c>
      <c r="U3568" t="s">
        <v>17223</v>
      </c>
      <c r="V3568" t="s">
        <v>31200</v>
      </c>
    </row>
    <row r="3569" spans="3:22" x14ac:dyDescent="0.25">
      <c r="C3569" s="4" t="s">
        <v>3511</v>
      </c>
      <c r="D3569" s="4" t="s">
        <v>17238</v>
      </c>
      <c r="F3569" t="e">
        <f t="shared" si="55"/>
        <v>#N/A</v>
      </c>
      <c r="O3569" t="s">
        <v>17224</v>
      </c>
      <c r="Q3569" t="e">
        <v>#N/A</v>
      </c>
      <c r="T3569" t="s">
        <v>17224</v>
      </c>
      <c r="U3569" t="s">
        <v>17224</v>
      </c>
      <c r="V3569" t="s">
        <v>31201</v>
      </c>
    </row>
    <row r="3570" spans="3:22" x14ac:dyDescent="0.25">
      <c r="C3570" s="4" t="s">
        <v>3512</v>
      </c>
      <c r="D3570" s="4" t="s">
        <v>17239</v>
      </c>
      <c r="F3570" t="e">
        <f t="shared" si="55"/>
        <v>#N/A</v>
      </c>
      <c r="O3570" t="s">
        <v>17225</v>
      </c>
      <c r="Q3570" t="e">
        <v>#N/A</v>
      </c>
      <c r="T3570" t="s">
        <v>17225</v>
      </c>
      <c r="U3570" t="s">
        <v>17225</v>
      </c>
      <c r="V3570" t="s">
        <v>31202</v>
      </c>
    </row>
    <row r="3571" spans="3:22" x14ac:dyDescent="0.25">
      <c r="C3571" s="4" t="s">
        <v>3513</v>
      </c>
      <c r="D3571" s="4" t="s">
        <v>17240</v>
      </c>
      <c r="F3571" t="e">
        <f t="shared" si="55"/>
        <v>#N/A</v>
      </c>
      <c r="O3571" t="s">
        <v>17226</v>
      </c>
      <c r="Q3571" t="e">
        <v>#N/A</v>
      </c>
      <c r="T3571" t="s">
        <v>17226</v>
      </c>
      <c r="U3571" t="s">
        <v>17226</v>
      </c>
      <c r="V3571" t="s">
        <v>31203</v>
      </c>
    </row>
    <row r="3572" spans="3:22" x14ac:dyDescent="0.25">
      <c r="C3572" s="4" t="s">
        <v>3514</v>
      </c>
      <c r="D3572" s="4" t="s">
        <v>17241</v>
      </c>
      <c r="F3572" t="e">
        <f t="shared" si="55"/>
        <v>#N/A</v>
      </c>
      <c r="O3572" t="s">
        <v>17227</v>
      </c>
      <c r="Q3572" t="e">
        <v>#N/A</v>
      </c>
      <c r="T3572" t="s">
        <v>17227</v>
      </c>
      <c r="U3572" t="s">
        <v>17227</v>
      </c>
      <c r="V3572" t="s">
        <v>31204</v>
      </c>
    </row>
    <row r="3573" spans="3:22" x14ac:dyDescent="0.25">
      <c r="C3573" s="4" t="s">
        <v>3515</v>
      </c>
      <c r="D3573" s="4" t="s">
        <v>17242</v>
      </c>
      <c r="F3573" t="e">
        <f t="shared" si="55"/>
        <v>#N/A</v>
      </c>
      <c r="O3573" t="s">
        <v>17228</v>
      </c>
      <c r="Q3573" t="e">
        <v>#N/A</v>
      </c>
      <c r="T3573" t="s">
        <v>17228</v>
      </c>
      <c r="U3573" t="s">
        <v>17228</v>
      </c>
      <c r="V3573" t="s">
        <v>31205</v>
      </c>
    </row>
    <row r="3574" spans="3:22" x14ac:dyDescent="0.25">
      <c r="C3574" s="4" t="s">
        <v>3516</v>
      </c>
      <c r="D3574" s="4" t="s">
        <v>17243</v>
      </c>
      <c r="F3574" t="e">
        <f t="shared" si="55"/>
        <v>#N/A</v>
      </c>
      <c r="O3574" t="s">
        <v>17229</v>
      </c>
      <c r="Q3574" t="e">
        <v>#N/A</v>
      </c>
      <c r="T3574" t="s">
        <v>17229</v>
      </c>
      <c r="U3574" t="s">
        <v>17229</v>
      </c>
      <c r="V3574" t="s">
        <v>31206</v>
      </c>
    </row>
    <row r="3575" spans="3:22" x14ac:dyDescent="0.25">
      <c r="C3575" s="4" t="s">
        <v>3517</v>
      </c>
      <c r="D3575" s="4" t="s">
        <v>17244</v>
      </c>
      <c r="F3575" t="e">
        <f t="shared" si="55"/>
        <v>#N/A</v>
      </c>
      <c r="O3575" t="s">
        <v>17230</v>
      </c>
      <c r="Q3575" t="e">
        <v>#N/A</v>
      </c>
      <c r="T3575" t="s">
        <v>17230</v>
      </c>
      <c r="U3575" t="s">
        <v>17230</v>
      </c>
      <c r="V3575" t="s">
        <v>31207</v>
      </c>
    </row>
    <row r="3576" spans="3:22" x14ac:dyDescent="0.25">
      <c r="C3576" s="4" t="s">
        <v>3518</v>
      </c>
      <c r="D3576" s="4" t="s">
        <v>17245</v>
      </c>
      <c r="F3576" t="e">
        <f t="shared" si="55"/>
        <v>#N/A</v>
      </c>
      <c r="O3576" t="s">
        <v>17231</v>
      </c>
      <c r="Q3576" t="e">
        <v>#N/A</v>
      </c>
      <c r="T3576" t="s">
        <v>17231</v>
      </c>
      <c r="U3576" t="s">
        <v>17231</v>
      </c>
      <c r="V3576" t="s">
        <v>31208</v>
      </c>
    </row>
    <row r="3577" spans="3:22" x14ac:dyDescent="0.25">
      <c r="C3577" s="4" t="s">
        <v>3519</v>
      </c>
      <c r="D3577" s="4" t="s">
        <v>17246</v>
      </c>
      <c r="F3577" t="e">
        <f t="shared" si="55"/>
        <v>#N/A</v>
      </c>
      <c r="O3577" t="s">
        <v>17232</v>
      </c>
      <c r="Q3577" t="e">
        <v>#N/A</v>
      </c>
      <c r="T3577" t="s">
        <v>17232</v>
      </c>
      <c r="U3577" t="s">
        <v>17232</v>
      </c>
      <c r="V3577" t="s">
        <v>31209</v>
      </c>
    </row>
    <row r="3578" spans="3:22" x14ac:dyDescent="0.25">
      <c r="C3578" s="4" t="s">
        <v>3520</v>
      </c>
      <c r="D3578" s="4" t="s">
        <v>17247</v>
      </c>
      <c r="F3578" t="e">
        <f t="shared" si="55"/>
        <v>#N/A</v>
      </c>
      <c r="O3578" t="s">
        <v>17233</v>
      </c>
      <c r="Q3578" t="e">
        <v>#N/A</v>
      </c>
      <c r="T3578" t="s">
        <v>17233</v>
      </c>
      <c r="U3578" t="s">
        <v>17233</v>
      </c>
      <c r="V3578" t="s">
        <v>31210</v>
      </c>
    </row>
    <row r="3579" spans="3:22" x14ac:dyDescent="0.25">
      <c r="C3579" s="4" t="s">
        <v>3521</v>
      </c>
      <c r="D3579" s="4" t="s">
        <v>17248</v>
      </c>
      <c r="F3579" t="e">
        <f t="shared" si="55"/>
        <v>#N/A</v>
      </c>
      <c r="O3579" t="s">
        <v>17234</v>
      </c>
      <c r="Q3579" t="e">
        <v>#N/A</v>
      </c>
      <c r="T3579" t="s">
        <v>17234</v>
      </c>
      <c r="U3579" t="s">
        <v>17234</v>
      </c>
      <c r="V3579" t="s">
        <v>31211</v>
      </c>
    </row>
    <row r="3580" spans="3:22" x14ac:dyDescent="0.25">
      <c r="C3580" s="4" t="s">
        <v>3522</v>
      </c>
      <c r="D3580" s="4" t="s">
        <v>17249</v>
      </c>
      <c r="F3580" t="e">
        <f t="shared" si="55"/>
        <v>#N/A</v>
      </c>
      <c r="O3580" t="s">
        <v>17235</v>
      </c>
      <c r="Q3580" t="e">
        <v>#N/A</v>
      </c>
      <c r="T3580" t="s">
        <v>17235</v>
      </c>
      <c r="U3580" t="s">
        <v>17235</v>
      </c>
      <c r="V3580" t="s">
        <v>31212</v>
      </c>
    </row>
    <row r="3581" spans="3:22" x14ac:dyDescent="0.25">
      <c r="C3581" s="4" t="s">
        <v>3523</v>
      </c>
      <c r="D3581" s="4" t="s">
        <v>17250</v>
      </c>
      <c r="F3581" t="e">
        <f t="shared" si="55"/>
        <v>#N/A</v>
      </c>
      <c r="O3581" t="s">
        <v>17236</v>
      </c>
      <c r="Q3581" t="e">
        <v>#N/A</v>
      </c>
      <c r="T3581" t="s">
        <v>17236</v>
      </c>
      <c r="U3581" t="s">
        <v>17236</v>
      </c>
      <c r="V3581" t="s">
        <v>31213</v>
      </c>
    </row>
    <row r="3582" spans="3:22" x14ac:dyDescent="0.25">
      <c r="C3582" s="4" t="s">
        <v>3524</v>
      </c>
      <c r="D3582" s="4" t="s">
        <v>17251</v>
      </c>
      <c r="F3582" t="e">
        <f t="shared" si="55"/>
        <v>#N/A</v>
      </c>
      <c r="O3582" t="s">
        <v>17237</v>
      </c>
      <c r="Q3582" t="e">
        <v>#N/A</v>
      </c>
      <c r="T3582" t="s">
        <v>17237</v>
      </c>
      <c r="U3582" t="s">
        <v>17237</v>
      </c>
      <c r="V3582" t="s">
        <v>31214</v>
      </c>
    </row>
    <row r="3583" spans="3:22" x14ac:dyDescent="0.25">
      <c r="C3583" s="4" t="s">
        <v>3525</v>
      </c>
      <c r="D3583" s="4" t="s">
        <v>17252</v>
      </c>
      <c r="F3583" t="e">
        <f t="shared" si="55"/>
        <v>#N/A</v>
      </c>
      <c r="O3583" t="s">
        <v>17238</v>
      </c>
      <c r="Q3583" t="e">
        <v>#N/A</v>
      </c>
      <c r="T3583" t="s">
        <v>17238</v>
      </c>
      <c r="U3583" t="s">
        <v>17238</v>
      </c>
      <c r="V3583" t="s">
        <v>31215</v>
      </c>
    </row>
    <row r="3584" spans="3:22" x14ac:dyDescent="0.25">
      <c r="C3584" s="4" t="s">
        <v>3526</v>
      </c>
      <c r="D3584" s="4" t="s">
        <v>17253</v>
      </c>
      <c r="F3584" t="e">
        <f t="shared" si="55"/>
        <v>#N/A</v>
      </c>
      <c r="O3584" t="s">
        <v>17239</v>
      </c>
      <c r="Q3584" t="e">
        <v>#N/A</v>
      </c>
      <c r="T3584" t="s">
        <v>17239</v>
      </c>
      <c r="U3584" t="s">
        <v>17239</v>
      </c>
      <c r="V3584" t="s">
        <v>31216</v>
      </c>
    </row>
    <row r="3585" spans="3:22" x14ac:dyDescent="0.25">
      <c r="C3585" s="4" t="s">
        <v>3527</v>
      </c>
      <c r="D3585" s="4" t="s">
        <v>17254</v>
      </c>
      <c r="F3585" t="e">
        <f t="shared" si="55"/>
        <v>#N/A</v>
      </c>
      <c r="O3585" t="s">
        <v>17240</v>
      </c>
      <c r="Q3585" t="e">
        <v>#N/A</v>
      </c>
      <c r="T3585" t="s">
        <v>17240</v>
      </c>
      <c r="U3585" t="s">
        <v>17240</v>
      </c>
      <c r="V3585" t="s">
        <v>31217</v>
      </c>
    </row>
    <row r="3586" spans="3:22" x14ac:dyDescent="0.25">
      <c r="C3586" s="4" t="s">
        <v>3528</v>
      </c>
      <c r="D3586" s="4" t="s">
        <v>17255</v>
      </c>
      <c r="F3586" t="e">
        <f t="shared" si="55"/>
        <v>#N/A</v>
      </c>
      <c r="O3586" t="s">
        <v>17241</v>
      </c>
      <c r="Q3586" t="e">
        <v>#N/A</v>
      </c>
      <c r="T3586" t="s">
        <v>17241</v>
      </c>
      <c r="U3586" t="s">
        <v>17241</v>
      </c>
      <c r="V3586" t="s">
        <v>31218</v>
      </c>
    </row>
    <row r="3587" spans="3:22" x14ac:dyDescent="0.25">
      <c r="C3587" s="4" t="s">
        <v>3529</v>
      </c>
      <c r="D3587" s="4" t="s">
        <v>17256</v>
      </c>
      <c r="F3587" t="e">
        <f t="shared" si="55"/>
        <v>#N/A</v>
      </c>
      <c r="O3587" t="s">
        <v>17242</v>
      </c>
      <c r="Q3587" t="e">
        <v>#N/A</v>
      </c>
      <c r="T3587" t="s">
        <v>17242</v>
      </c>
      <c r="U3587" t="s">
        <v>17242</v>
      </c>
      <c r="V3587" t="s">
        <v>31219</v>
      </c>
    </row>
    <row r="3588" spans="3:22" x14ac:dyDescent="0.25">
      <c r="C3588" s="4" t="s">
        <v>3530</v>
      </c>
      <c r="D3588" s="4" t="s">
        <v>17257</v>
      </c>
      <c r="F3588" t="e">
        <f t="shared" ref="F3588:F3651" si="56">_xlfn.XLOOKUP(D3588,I$2:I$26,J$2:J$26)</f>
        <v>#N/A</v>
      </c>
      <c r="O3588" t="s">
        <v>17243</v>
      </c>
      <c r="Q3588" t="e">
        <v>#N/A</v>
      </c>
      <c r="T3588" t="s">
        <v>17243</v>
      </c>
      <c r="U3588" t="s">
        <v>17243</v>
      </c>
      <c r="V3588" t="s">
        <v>31220</v>
      </c>
    </row>
    <row r="3589" spans="3:22" x14ac:dyDescent="0.25">
      <c r="C3589" s="4" t="s">
        <v>3531</v>
      </c>
      <c r="D3589" s="4" t="s">
        <v>17258</v>
      </c>
      <c r="F3589" t="e">
        <f t="shared" si="56"/>
        <v>#N/A</v>
      </c>
      <c r="O3589" t="s">
        <v>17244</v>
      </c>
      <c r="Q3589" t="e">
        <v>#N/A</v>
      </c>
      <c r="T3589" t="s">
        <v>17244</v>
      </c>
      <c r="U3589" t="s">
        <v>17244</v>
      </c>
      <c r="V3589" t="s">
        <v>31221</v>
      </c>
    </row>
    <row r="3590" spans="3:22" x14ac:dyDescent="0.25">
      <c r="C3590" s="4" t="s">
        <v>3532</v>
      </c>
      <c r="D3590" s="4" t="s">
        <v>17259</v>
      </c>
      <c r="F3590" t="e">
        <f t="shared" si="56"/>
        <v>#N/A</v>
      </c>
      <c r="O3590" t="s">
        <v>17245</v>
      </c>
      <c r="Q3590" t="e">
        <v>#N/A</v>
      </c>
      <c r="T3590" t="s">
        <v>17245</v>
      </c>
      <c r="U3590" t="s">
        <v>17245</v>
      </c>
      <c r="V3590" t="s">
        <v>31222</v>
      </c>
    </row>
    <row r="3591" spans="3:22" x14ac:dyDescent="0.25">
      <c r="C3591" s="4" t="s">
        <v>3533</v>
      </c>
      <c r="D3591" s="4" t="s">
        <v>17260</v>
      </c>
      <c r="F3591" t="e">
        <f t="shared" si="56"/>
        <v>#N/A</v>
      </c>
      <c r="O3591" t="s">
        <v>17246</v>
      </c>
      <c r="Q3591" t="e">
        <v>#N/A</v>
      </c>
      <c r="T3591" t="s">
        <v>17246</v>
      </c>
      <c r="U3591" t="s">
        <v>17246</v>
      </c>
      <c r="V3591" t="s">
        <v>31223</v>
      </c>
    </row>
    <row r="3592" spans="3:22" x14ac:dyDescent="0.25">
      <c r="C3592" s="4" t="s">
        <v>3534</v>
      </c>
      <c r="D3592" s="4" t="s">
        <v>17261</v>
      </c>
      <c r="F3592" t="e">
        <f t="shared" si="56"/>
        <v>#N/A</v>
      </c>
      <c r="O3592" t="s">
        <v>17247</v>
      </c>
      <c r="Q3592" t="e">
        <v>#N/A</v>
      </c>
      <c r="T3592" t="s">
        <v>17247</v>
      </c>
      <c r="U3592" t="s">
        <v>17247</v>
      </c>
      <c r="V3592" t="s">
        <v>31224</v>
      </c>
    </row>
    <row r="3593" spans="3:22" x14ac:dyDescent="0.25">
      <c r="C3593" s="4" t="s">
        <v>3535</v>
      </c>
      <c r="D3593" s="4" t="s">
        <v>17262</v>
      </c>
      <c r="F3593" t="e">
        <f t="shared" si="56"/>
        <v>#N/A</v>
      </c>
      <c r="O3593" t="s">
        <v>17248</v>
      </c>
      <c r="Q3593" t="e">
        <v>#N/A</v>
      </c>
      <c r="T3593" t="s">
        <v>17248</v>
      </c>
      <c r="U3593" t="s">
        <v>17248</v>
      </c>
      <c r="V3593" t="s">
        <v>31225</v>
      </c>
    </row>
    <row r="3594" spans="3:22" x14ac:dyDescent="0.25">
      <c r="C3594" s="4" t="s">
        <v>3536</v>
      </c>
      <c r="D3594" s="4" t="s">
        <v>17263</v>
      </c>
      <c r="F3594" t="e">
        <f t="shared" si="56"/>
        <v>#N/A</v>
      </c>
      <c r="O3594" t="s">
        <v>17249</v>
      </c>
      <c r="Q3594" t="e">
        <v>#N/A</v>
      </c>
      <c r="T3594" t="s">
        <v>17249</v>
      </c>
      <c r="U3594" t="s">
        <v>17249</v>
      </c>
      <c r="V3594" t="s">
        <v>31226</v>
      </c>
    </row>
    <row r="3595" spans="3:22" x14ac:dyDescent="0.25">
      <c r="C3595" s="4" t="s">
        <v>3537</v>
      </c>
      <c r="D3595" s="4" t="s">
        <v>17264</v>
      </c>
      <c r="F3595" t="e">
        <f t="shared" si="56"/>
        <v>#N/A</v>
      </c>
      <c r="O3595" t="s">
        <v>17250</v>
      </c>
      <c r="Q3595" t="e">
        <v>#N/A</v>
      </c>
      <c r="T3595" t="s">
        <v>17250</v>
      </c>
      <c r="U3595" t="s">
        <v>17250</v>
      </c>
      <c r="V3595" t="s">
        <v>31227</v>
      </c>
    </row>
    <row r="3596" spans="3:22" x14ac:dyDescent="0.25">
      <c r="C3596" s="4" t="s">
        <v>3538</v>
      </c>
      <c r="D3596" s="4" t="s">
        <v>17265</v>
      </c>
      <c r="F3596" t="e">
        <f t="shared" si="56"/>
        <v>#N/A</v>
      </c>
      <c r="O3596" t="s">
        <v>17251</v>
      </c>
      <c r="Q3596" t="e">
        <v>#N/A</v>
      </c>
      <c r="T3596" t="s">
        <v>17251</v>
      </c>
      <c r="U3596" t="s">
        <v>17251</v>
      </c>
      <c r="V3596" t="s">
        <v>31228</v>
      </c>
    </row>
    <row r="3597" spans="3:22" x14ac:dyDescent="0.25">
      <c r="C3597" s="4" t="s">
        <v>3539</v>
      </c>
      <c r="D3597" s="4" t="s">
        <v>17266</v>
      </c>
      <c r="F3597" t="e">
        <f t="shared" si="56"/>
        <v>#N/A</v>
      </c>
      <c r="O3597" t="s">
        <v>17252</v>
      </c>
      <c r="Q3597" t="e">
        <v>#N/A</v>
      </c>
      <c r="T3597" t="s">
        <v>17252</v>
      </c>
      <c r="U3597" t="s">
        <v>17252</v>
      </c>
      <c r="V3597" t="s">
        <v>31229</v>
      </c>
    </row>
    <row r="3598" spans="3:22" x14ac:dyDescent="0.25">
      <c r="C3598" s="4" t="s">
        <v>3540</v>
      </c>
      <c r="D3598" s="4" t="s">
        <v>17267</v>
      </c>
      <c r="F3598" t="e">
        <f t="shared" si="56"/>
        <v>#N/A</v>
      </c>
      <c r="O3598" t="s">
        <v>17253</v>
      </c>
      <c r="Q3598" t="e">
        <v>#N/A</v>
      </c>
      <c r="T3598" t="s">
        <v>17253</v>
      </c>
      <c r="U3598" t="s">
        <v>17253</v>
      </c>
      <c r="V3598" t="s">
        <v>31230</v>
      </c>
    </row>
    <row r="3599" spans="3:22" x14ac:dyDescent="0.25">
      <c r="C3599" s="4" t="s">
        <v>3541</v>
      </c>
      <c r="D3599" s="4" t="s">
        <v>17268</v>
      </c>
      <c r="F3599" t="e">
        <f t="shared" si="56"/>
        <v>#N/A</v>
      </c>
      <c r="O3599" t="s">
        <v>17254</v>
      </c>
      <c r="Q3599" t="e">
        <v>#N/A</v>
      </c>
      <c r="T3599" t="s">
        <v>17254</v>
      </c>
      <c r="U3599" t="s">
        <v>17254</v>
      </c>
      <c r="V3599" t="s">
        <v>31231</v>
      </c>
    </row>
    <row r="3600" spans="3:22" x14ac:dyDescent="0.25">
      <c r="C3600" s="4" t="s">
        <v>3542</v>
      </c>
      <c r="D3600" s="4" t="s">
        <v>17269</v>
      </c>
      <c r="F3600" t="e">
        <f t="shared" si="56"/>
        <v>#N/A</v>
      </c>
      <c r="O3600" t="s">
        <v>17255</v>
      </c>
      <c r="Q3600" t="e">
        <v>#N/A</v>
      </c>
      <c r="T3600" t="s">
        <v>17255</v>
      </c>
      <c r="U3600" t="s">
        <v>17255</v>
      </c>
      <c r="V3600" t="s">
        <v>31232</v>
      </c>
    </row>
    <row r="3601" spans="3:22" x14ac:dyDescent="0.25">
      <c r="C3601" s="4" t="s">
        <v>3543</v>
      </c>
      <c r="D3601" s="4" t="s">
        <v>17270</v>
      </c>
      <c r="F3601" t="e">
        <f t="shared" si="56"/>
        <v>#N/A</v>
      </c>
      <c r="O3601" t="s">
        <v>17256</v>
      </c>
      <c r="Q3601" t="e">
        <v>#N/A</v>
      </c>
      <c r="T3601" t="s">
        <v>17256</v>
      </c>
      <c r="U3601" t="s">
        <v>17256</v>
      </c>
      <c r="V3601" t="s">
        <v>31233</v>
      </c>
    </row>
    <row r="3602" spans="3:22" x14ac:dyDescent="0.25">
      <c r="C3602" s="4" t="s">
        <v>3544</v>
      </c>
      <c r="D3602" s="4" t="s">
        <v>17271</v>
      </c>
      <c r="F3602" t="e">
        <f t="shared" si="56"/>
        <v>#N/A</v>
      </c>
      <c r="O3602" t="s">
        <v>17257</v>
      </c>
      <c r="Q3602" t="e">
        <v>#N/A</v>
      </c>
      <c r="T3602" t="s">
        <v>17257</v>
      </c>
      <c r="U3602" t="s">
        <v>17257</v>
      </c>
      <c r="V3602" t="s">
        <v>31234</v>
      </c>
    </row>
    <row r="3603" spans="3:22" x14ac:dyDescent="0.25">
      <c r="C3603" s="4" t="s">
        <v>3545</v>
      </c>
      <c r="D3603" s="4" t="s">
        <v>17272</v>
      </c>
      <c r="F3603" t="e">
        <f t="shared" si="56"/>
        <v>#N/A</v>
      </c>
      <c r="O3603" t="s">
        <v>17258</v>
      </c>
      <c r="Q3603" t="e">
        <v>#N/A</v>
      </c>
      <c r="T3603" t="s">
        <v>17258</v>
      </c>
      <c r="U3603" t="s">
        <v>17258</v>
      </c>
      <c r="V3603" t="s">
        <v>31235</v>
      </c>
    </row>
    <row r="3604" spans="3:22" x14ac:dyDescent="0.25">
      <c r="C3604" s="4" t="s">
        <v>3546</v>
      </c>
      <c r="D3604" s="4" t="s">
        <v>17273</v>
      </c>
      <c r="F3604" t="e">
        <f t="shared" si="56"/>
        <v>#N/A</v>
      </c>
      <c r="O3604" t="s">
        <v>17259</v>
      </c>
      <c r="Q3604" t="e">
        <v>#N/A</v>
      </c>
      <c r="T3604" t="s">
        <v>17259</v>
      </c>
      <c r="U3604" t="s">
        <v>17259</v>
      </c>
      <c r="V3604" t="s">
        <v>31236</v>
      </c>
    </row>
    <row r="3605" spans="3:22" x14ac:dyDescent="0.25">
      <c r="C3605" s="4" t="s">
        <v>3547</v>
      </c>
      <c r="D3605" s="4" t="s">
        <v>17274</v>
      </c>
      <c r="F3605" t="e">
        <f t="shared" si="56"/>
        <v>#N/A</v>
      </c>
      <c r="O3605" t="s">
        <v>17260</v>
      </c>
      <c r="Q3605" t="e">
        <v>#N/A</v>
      </c>
      <c r="T3605" t="s">
        <v>17260</v>
      </c>
      <c r="U3605" t="s">
        <v>17260</v>
      </c>
      <c r="V3605" t="s">
        <v>31237</v>
      </c>
    </row>
    <row r="3606" spans="3:22" x14ac:dyDescent="0.25">
      <c r="C3606" s="4" t="s">
        <v>3548</v>
      </c>
      <c r="D3606" s="4" t="s">
        <v>17275</v>
      </c>
      <c r="F3606" t="e">
        <f t="shared" si="56"/>
        <v>#N/A</v>
      </c>
      <c r="O3606" t="s">
        <v>17261</v>
      </c>
      <c r="Q3606" t="e">
        <v>#N/A</v>
      </c>
      <c r="T3606" t="s">
        <v>17261</v>
      </c>
      <c r="U3606" t="s">
        <v>17261</v>
      </c>
      <c r="V3606" t="s">
        <v>31238</v>
      </c>
    </row>
    <row r="3607" spans="3:22" x14ac:dyDescent="0.25">
      <c r="C3607" s="4" t="s">
        <v>3549</v>
      </c>
      <c r="D3607" s="4" t="s">
        <v>17276</v>
      </c>
      <c r="F3607" t="e">
        <f t="shared" si="56"/>
        <v>#N/A</v>
      </c>
      <c r="O3607" t="s">
        <v>17262</v>
      </c>
      <c r="Q3607" t="e">
        <v>#N/A</v>
      </c>
      <c r="T3607" t="s">
        <v>17262</v>
      </c>
      <c r="U3607" t="s">
        <v>17262</v>
      </c>
      <c r="V3607" t="s">
        <v>31239</v>
      </c>
    </row>
    <row r="3608" spans="3:22" x14ac:dyDescent="0.25">
      <c r="C3608" s="4" t="s">
        <v>3550</v>
      </c>
      <c r="D3608" s="4" t="s">
        <v>17277</v>
      </c>
      <c r="F3608" t="e">
        <f t="shared" si="56"/>
        <v>#N/A</v>
      </c>
      <c r="O3608" t="s">
        <v>17263</v>
      </c>
      <c r="Q3608" t="e">
        <v>#N/A</v>
      </c>
      <c r="T3608" t="s">
        <v>17263</v>
      </c>
      <c r="U3608" t="s">
        <v>17263</v>
      </c>
      <c r="V3608" t="s">
        <v>31240</v>
      </c>
    </row>
    <row r="3609" spans="3:22" x14ac:dyDescent="0.25">
      <c r="C3609" s="4" t="s">
        <v>3551</v>
      </c>
      <c r="D3609" s="4" t="s">
        <v>17278</v>
      </c>
      <c r="F3609" t="e">
        <f t="shared" si="56"/>
        <v>#N/A</v>
      </c>
      <c r="O3609" t="s">
        <v>17264</v>
      </c>
      <c r="Q3609" t="e">
        <v>#N/A</v>
      </c>
      <c r="T3609" t="s">
        <v>17264</v>
      </c>
      <c r="U3609" t="s">
        <v>17264</v>
      </c>
      <c r="V3609" t="s">
        <v>31241</v>
      </c>
    </row>
    <row r="3610" spans="3:22" x14ac:dyDescent="0.25">
      <c r="C3610" s="4" t="s">
        <v>3552</v>
      </c>
      <c r="D3610" s="4" t="s">
        <v>17279</v>
      </c>
      <c r="F3610" t="e">
        <f t="shared" si="56"/>
        <v>#N/A</v>
      </c>
      <c r="O3610" t="s">
        <v>17265</v>
      </c>
      <c r="Q3610" t="e">
        <v>#N/A</v>
      </c>
      <c r="T3610" t="s">
        <v>17265</v>
      </c>
      <c r="U3610" t="s">
        <v>17265</v>
      </c>
      <c r="V3610" t="s">
        <v>31242</v>
      </c>
    </row>
    <row r="3611" spans="3:22" x14ac:dyDescent="0.25">
      <c r="C3611" s="4" t="s">
        <v>3553</v>
      </c>
      <c r="D3611" s="4" t="s">
        <v>17280</v>
      </c>
      <c r="F3611" t="e">
        <f t="shared" si="56"/>
        <v>#N/A</v>
      </c>
      <c r="O3611" t="s">
        <v>17266</v>
      </c>
      <c r="Q3611" t="e">
        <v>#N/A</v>
      </c>
      <c r="T3611" t="s">
        <v>17266</v>
      </c>
      <c r="U3611" t="s">
        <v>17266</v>
      </c>
      <c r="V3611" t="s">
        <v>31243</v>
      </c>
    </row>
    <row r="3612" spans="3:22" x14ac:dyDescent="0.25">
      <c r="C3612" s="4" t="s">
        <v>3554</v>
      </c>
      <c r="D3612" s="4" t="s">
        <v>17281</v>
      </c>
      <c r="F3612" t="e">
        <f t="shared" si="56"/>
        <v>#N/A</v>
      </c>
      <c r="O3612" t="s">
        <v>17267</v>
      </c>
      <c r="Q3612" t="e">
        <v>#N/A</v>
      </c>
      <c r="T3612" t="s">
        <v>17267</v>
      </c>
      <c r="U3612" t="s">
        <v>17267</v>
      </c>
      <c r="V3612" t="s">
        <v>31244</v>
      </c>
    </row>
    <row r="3613" spans="3:22" x14ac:dyDescent="0.25">
      <c r="C3613" s="4" t="s">
        <v>3555</v>
      </c>
      <c r="D3613" s="4" t="s">
        <v>17282</v>
      </c>
      <c r="F3613" t="e">
        <f t="shared" si="56"/>
        <v>#N/A</v>
      </c>
      <c r="O3613" t="s">
        <v>17268</v>
      </c>
      <c r="Q3613" t="e">
        <v>#N/A</v>
      </c>
      <c r="T3613" t="s">
        <v>17268</v>
      </c>
      <c r="U3613" t="s">
        <v>17268</v>
      </c>
      <c r="V3613" t="s">
        <v>31245</v>
      </c>
    </row>
    <row r="3614" spans="3:22" x14ac:dyDescent="0.25">
      <c r="C3614" s="4" t="s">
        <v>905</v>
      </c>
      <c r="D3614" s="4" t="s">
        <v>14633</v>
      </c>
      <c r="F3614" t="e">
        <f t="shared" si="56"/>
        <v>#N/A</v>
      </c>
      <c r="O3614" t="s">
        <v>17269</v>
      </c>
      <c r="Q3614" t="e">
        <v>#N/A</v>
      </c>
      <c r="T3614" t="s">
        <v>17269</v>
      </c>
      <c r="U3614" t="s">
        <v>17269</v>
      </c>
      <c r="V3614" t="s">
        <v>31246</v>
      </c>
    </row>
    <row r="3615" spans="3:22" x14ac:dyDescent="0.25">
      <c r="C3615" s="4" t="s">
        <v>3556</v>
      </c>
      <c r="D3615" s="4" t="s">
        <v>17283</v>
      </c>
      <c r="F3615" t="e">
        <f t="shared" si="56"/>
        <v>#N/A</v>
      </c>
      <c r="O3615" t="s">
        <v>17270</v>
      </c>
      <c r="Q3615" t="e">
        <v>#N/A</v>
      </c>
      <c r="T3615" t="s">
        <v>17270</v>
      </c>
      <c r="U3615" t="s">
        <v>17270</v>
      </c>
      <c r="V3615" t="s">
        <v>31247</v>
      </c>
    </row>
    <row r="3616" spans="3:22" x14ac:dyDescent="0.25">
      <c r="C3616" s="4" t="s">
        <v>3557</v>
      </c>
      <c r="D3616" s="4" t="s">
        <v>17284</v>
      </c>
      <c r="F3616" t="e">
        <f t="shared" si="56"/>
        <v>#N/A</v>
      </c>
      <c r="O3616" t="s">
        <v>17271</v>
      </c>
      <c r="Q3616" t="e">
        <v>#N/A</v>
      </c>
      <c r="T3616" t="s">
        <v>17271</v>
      </c>
      <c r="U3616" t="s">
        <v>17271</v>
      </c>
      <c r="V3616" t="s">
        <v>31248</v>
      </c>
    </row>
    <row r="3617" spans="3:22" x14ac:dyDescent="0.25">
      <c r="C3617" s="4" t="s">
        <v>3558</v>
      </c>
      <c r="D3617" s="4" t="s">
        <v>17285</v>
      </c>
      <c r="F3617" t="e">
        <f t="shared" si="56"/>
        <v>#N/A</v>
      </c>
      <c r="O3617" t="s">
        <v>17272</v>
      </c>
      <c r="Q3617" t="e">
        <v>#N/A</v>
      </c>
      <c r="T3617" t="s">
        <v>17272</v>
      </c>
      <c r="U3617" t="s">
        <v>17272</v>
      </c>
      <c r="V3617" t="s">
        <v>31249</v>
      </c>
    </row>
    <row r="3618" spans="3:22" x14ac:dyDescent="0.25">
      <c r="C3618" s="4" t="s">
        <v>3559</v>
      </c>
      <c r="D3618" s="4" t="s">
        <v>17286</v>
      </c>
      <c r="F3618" t="e">
        <f t="shared" si="56"/>
        <v>#N/A</v>
      </c>
      <c r="O3618" t="s">
        <v>17273</v>
      </c>
      <c r="Q3618" t="e">
        <v>#N/A</v>
      </c>
      <c r="T3618" t="s">
        <v>17273</v>
      </c>
      <c r="U3618" t="s">
        <v>17273</v>
      </c>
      <c r="V3618" t="s">
        <v>31250</v>
      </c>
    </row>
    <row r="3619" spans="3:22" x14ac:dyDescent="0.25">
      <c r="C3619" s="4" t="s">
        <v>3560</v>
      </c>
      <c r="D3619" s="4" t="s">
        <v>17287</v>
      </c>
      <c r="F3619" t="e">
        <f t="shared" si="56"/>
        <v>#N/A</v>
      </c>
      <c r="O3619" t="s">
        <v>17274</v>
      </c>
      <c r="Q3619" t="e">
        <v>#N/A</v>
      </c>
      <c r="T3619" t="s">
        <v>17274</v>
      </c>
      <c r="U3619" t="s">
        <v>17274</v>
      </c>
      <c r="V3619" t="s">
        <v>31251</v>
      </c>
    </row>
    <row r="3620" spans="3:22" x14ac:dyDescent="0.25">
      <c r="C3620" s="4" t="s">
        <v>3561</v>
      </c>
      <c r="D3620" s="4" t="s">
        <v>17288</v>
      </c>
      <c r="F3620" t="e">
        <f t="shared" si="56"/>
        <v>#N/A</v>
      </c>
      <c r="O3620" t="s">
        <v>17275</v>
      </c>
      <c r="Q3620" t="e">
        <v>#N/A</v>
      </c>
      <c r="T3620" t="s">
        <v>17275</v>
      </c>
      <c r="U3620" t="s">
        <v>17275</v>
      </c>
      <c r="V3620" t="s">
        <v>31252</v>
      </c>
    </row>
    <row r="3621" spans="3:22" x14ac:dyDescent="0.25">
      <c r="C3621" s="4" t="s">
        <v>3562</v>
      </c>
      <c r="D3621" s="4" t="s">
        <v>17289</v>
      </c>
      <c r="F3621" t="e">
        <f t="shared" si="56"/>
        <v>#N/A</v>
      </c>
      <c r="O3621" t="s">
        <v>17276</v>
      </c>
      <c r="Q3621" t="e">
        <v>#N/A</v>
      </c>
      <c r="T3621" t="s">
        <v>17276</v>
      </c>
      <c r="U3621" t="s">
        <v>17276</v>
      </c>
      <c r="V3621" t="s">
        <v>31253</v>
      </c>
    </row>
    <row r="3622" spans="3:22" x14ac:dyDescent="0.25">
      <c r="C3622" s="4" t="s">
        <v>3563</v>
      </c>
      <c r="D3622" s="4" t="s">
        <v>17290</v>
      </c>
      <c r="F3622" t="e">
        <f t="shared" si="56"/>
        <v>#N/A</v>
      </c>
      <c r="O3622" t="s">
        <v>17277</v>
      </c>
      <c r="Q3622" t="e">
        <v>#N/A</v>
      </c>
      <c r="T3622" t="s">
        <v>17277</v>
      </c>
      <c r="U3622" t="s">
        <v>17277</v>
      </c>
      <c r="V3622" t="s">
        <v>31254</v>
      </c>
    </row>
    <row r="3623" spans="3:22" x14ac:dyDescent="0.25">
      <c r="C3623" s="4" t="s">
        <v>3564</v>
      </c>
      <c r="D3623" s="4" t="s">
        <v>17291</v>
      </c>
      <c r="F3623" t="e">
        <f t="shared" si="56"/>
        <v>#N/A</v>
      </c>
      <c r="O3623" t="s">
        <v>17278</v>
      </c>
      <c r="Q3623" t="e">
        <v>#N/A</v>
      </c>
      <c r="T3623" t="s">
        <v>17278</v>
      </c>
      <c r="U3623" t="s">
        <v>17278</v>
      </c>
      <c r="V3623" t="s">
        <v>31255</v>
      </c>
    </row>
    <row r="3624" spans="3:22" x14ac:dyDescent="0.25">
      <c r="C3624" s="4" t="s">
        <v>3565</v>
      </c>
      <c r="D3624" s="4" t="s">
        <v>17292</v>
      </c>
      <c r="F3624" t="e">
        <f t="shared" si="56"/>
        <v>#N/A</v>
      </c>
      <c r="O3624" t="s">
        <v>17279</v>
      </c>
      <c r="Q3624" t="e">
        <v>#N/A</v>
      </c>
      <c r="T3624" t="s">
        <v>17279</v>
      </c>
      <c r="U3624" t="s">
        <v>17279</v>
      </c>
      <c r="V3624" t="s">
        <v>31256</v>
      </c>
    </row>
    <row r="3625" spans="3:22" x14ac:dyDescent="0.25">
      <c r="C3625" s="4" t="s">
        <v>3566</v>
      </c>
      <c r="D3625" s="4" t="s">
        <v>17293</v>
      </c>
      <c r="F3625" t="e">
        <f t="shared" si="56"/>
        <v>#N/A</v>
      </c>
      <c r="O3625" t="s">
        <v>17280</v>
      </c>
      <c r="Q3625" t="e">
        <v>#N/A</v>
      </c>
      <c r="T3625" t="s">
        <v>17280</v>
      </c>
      <c r="U3625" t="s">
        <v>17280</v>
      </c>
      <c r="V3625" t="s">
        <v>31257</v>
      </c>
    </row>
    <row r="3626" spans="3:22" x14ac:dyDescent="0.25">
      <c r="C3626" s="4" t="s">
        <v>3567</v>
      </c>
      <c r="D3626" s="4" t="s">
        <v>17294</v>
      </c>
      <c r="F3626" t="e">
        <f t="shared" si="56"/>
        <v>#N/A</v>
      </c>
      <c r="O3626" t="s">
        <v>17281</v>
      </c>
      <c r="Q3626" t="e">
        <v>#N/A</v>
      </c>
      <c r="T3626" t="s">
        <v>17281</v>
      </c>
      <c r="U3626" t="s">
        <v>17281</v>
      </c>
      <c r="V3626" t="s">
        <v>31258</v>
      </c>
    </row>
    <row r="3627" spans="3:22" x14ac:dyDescent="0.25">
      <c r="C3627" s="4" t="s">
        <v>3568</v>
      </c>
      <c r="D3627" s="4" t="s">
        <v>17295</v>
      </c>
      <c r="F3627" t="e">
        <f t="shared" si="56"/>
        <v>#N/A</v>
      </c>
      <c r="O3627" t="s">
        <v>17282</v>
      </c>
      <c r="Q3627" t="e">
        <v>#N/A</v>
      </c>
      <c r="T3627" t="s">
        <v>17282</v>
      </c>
      <c r="U3627" t="s">
        <v>17282</v>
      </c>
      <c r="V3627" t="s">
        <v>31259</v>
      </c>
    </row>
    <row r="3628" spans="3:22" x14ac:dyDescent="0.25">
      <c r="C3628" s="4" t="s">
        <v>3569</v>
      </c>
      <c r="D3628" s="4" t="s">
        <v>17296</v>
      </c>
      <c r="F3628" t="e">
        <f t="shared" si="56"/>
        <v>#N/A</v>
      </c>
      <c r="O3628" t="s">
        <v>14633</v>
      </c>
      <c r="Q3628" t="e">
        <v>#N/A</v>
      </c>
      <c r="T3628" t="s">
        <v>14633</v>
      </c>
      <c r="U3628" t="s">
        <v>14633</v>
      </c>
      <c r="V3628" t="s">
        <v>28617</v>
      </c>
    </row>
    <row r="3629" spans="3:22" x14ac:dyDescent="0.25">
      <c r="C3629" s="4" t="s">
        <v>3570</v>
      </c>
      <c r="D3629" s="4" t="s">
        <v>17297</v>
      </c>
      <c r="F3629" t="e">
        <f t="shared" si="56"/>
        <v>#N/A</v>
      </c>
      <c r="O3629" t="s">
        <v>17283</v>
      </c>
      <c r="Q3629" t="e">
        <v>#N/A</v>
      </c>
      <c r="T3629" t="s">
        <v>17283</v>
      </c>
      <c r="U3629" t="s">
        <v>17283</v>
      </c>
      <c r="V3629" t="s">
        <v>31260</v>
      </c>
    </row>
    <row r="3630" spans="3:22" x14ac:dyDescent="0.25">
      <c r="C3630" s="4" t="s">
        <v>3571</v>
      </c>
      <c r="D3630" s="4" t="s">
        <v>17298</v>
      </c>
      <c r="F3630" t="e">
        <f t="shared" si="56"/>
        <v>#N/A</v>
      </c>
      <c r="O3630" t="s">
        <v>17284</v>
      </c>
      <c r="Q3630" t="e">
        <v>#N/A</v>
      </c>
      <c r="T3630" t="s">
        <v>17284</v>
      </c>
      <c r="U3630" t="s">
        <v>17284</v>
      </c>
      <c r="V3630" t="s">
        <v>31261</v>
      </c>
    </row>
    <row r="3631" spans="3:22" x14ac:dyDescent="0.25">
      <c r="C3631" s="4" t="s">
        <v>3572</v>
      </c>
      <c r="D3631" s="4" t="s">
        <v>17299</v>
      </c>
      <c r="F3631" t="e">
        <f t="shared" si="56"/>
        <v>#N/A</v>
      </c>
      <c r="O3631" t="s">
        <v>17285</v>
      </c>
      <c r="Q3631" t="e">
        <v>#N/A</v>
      </c>
      <c r="T3631" t="s">
        <v>17285</v>
      </c>
      <c r="U3631" t="s">
        <v>17285</v>
      </c>
      <c r="V3631" t="s">
        <v>31262</v>
      </c>
    </row>
    <row r="3632" spans="3:22" x14ac:dyDescent="0.25">
      <c r="C3632" s="4" t="s">
        <v>3573</v>
      </c>
      <c r="D3632" s="4" t="s">
        <v>17300</v>
      </c>
      <c r="F3632" t="e">
        <f t="shared" si="56"/>
        <v>#N/A</v>
      </c>
      <c r="O3632" t="s">
        <v>17286</v>
      </c>
      <c r="Q3632" t="e">
        <v>#N/A</v>
      </c>
      <c r="T3632" t="s">
        <v>17286</v>
      </c>
      <c r="U3632" t="s">
        <v>17286</v>
      </c>
      <c r="V3632" t="s">
        <v>31263</v>
      </c>
    </row>
    <row r="3633" spans="3:22" x14ac:dyDescent="0.25">
      <c r="C3633" s="4" t="s">
        <v>3574</v>
      </c>
      <c r="D3633" s="4" t="s">
        <v>17301</v>
      </c>
      <c r="F3633" t="e">
        <f t="shared" si="56"/>
        <v>#N/A</v>
      </c>
      <c r="O3633" t="s">
        <v>17287</v>
      </c>
      <c r="Q3633" t="e">
        <v>#N/A</v>
      </c>
      <c r="T3633" t="s">
        <v>17287</v>
      </c>
      <c r="U3633" t="s">
        <v>17287</v>
      </c>
      <c r="V3633" t="s">
        <v>31264</v>
      </c>
    </row>
    <row r="3634" spans="3:22" x14ac:dyDescent="0.25">
      <c r="C3634" s="4" t="s">
        <v>3575</v>
      </c>
      <c r="D3634" s="4" t="s">
        <v>17302</v>
      </c>
      <c r="F3634" t="e">
        <f t="shared" si="56"/>
        <v>#N/A</v>
      </c>
      <c r="O3634" t="s">
        <v>17288</v>
      </c>
      <c r="Q3634" t="e">
        <v>#N/A</v>
      </c>
      <c r="T3634" t="s">
        <v>17288</v>
      </c>
      <c r="U3634" t="s">
        <v>17288</v>
      </c>
      <c r="V3634" t="s">
        <v>31265</v>
      </c>
    </row>
    <row r="3635" spans="3:22" x14ac:dyDescent="0.25">
      <c r="C3635" s="4" t="s">
        <v>3576</v>
      </c>
      <c r="D3635" s="4" t="s">
        <v>17303</v>
      </c>
      <c r="F3635" t="e">
        <f t="shared" si="56"/>
        <v>#N/A</v>
      </c>
      <c r="O3635" t="s">
        <v>17289</v>
      </c>
      <c r="Q3635" t="e">
        <v>#N/A</v>
      </c>
      <c r="T3635" t="s">
        <v>17289</v>
      </c>
      <c r="U3635" t="s">
        <v>17289</v>
      </c>
      <c r="V3635" t="s">
        <v>31266</v>
      </c>
    </row>
    <row r="3636" spans="3:22" x14ac:dyDescent="0.25">
      <c r="C3636" s="4" t="s">
        <v>3577</v>
      </c>
      <c r="D3636" s="4" t="s">
        <v>17304</v>
      </c>
      <c r="F3636" t="e">
        <f t="shared" si="56"/>
        <v>#N/A</v>
      </c>
      <c r="O3636" t="s">
        <v>17290</v>
      </c>
      <c r="Q3636" t="e">
        <v>#N/A</v>
      </c>
      <c r="T3636" t="s">
        <v>17290</v>
      </c>
      <c r="U3636" t="s">
        <v>17290</v>
      </c>
      <c r="V3636" t="s">
        <v>31267</v>
      </c>
    </row>
    <row r="3637" spans="3:22" x14ac:dyDescent="0.25">
      <c r="C3637" s="4" t="s">
        <v>3578</v>
      </c>
      <c r="D3637" s="4" t="s">
        <v>17305</v>
      </c>
      <c r="F3637" t="e">
        <f t="shared" si="56"/>
        <v>#N/A</v>
      </c>
      <c r="O3637" t="s">
        <v>17291</v>
      </c>
      <c r="Q3637" t="e">
        <v>#N/A</v>
      </c>
      <c r="T3637" t="s">
        <v>17291</v>
      </c>
      <c r="U3637" t="s">
        <v>17291</v>
      </c>
      <c r="V3637" t="s">
        <v>31268</v>
      </c>
    </row>
    <row r="3638" spans="3:22" x14ac:dyDescent="0.25">
      <c r="C3638" s="4" t="s">
        <v>3579</v>
      </c>
      <c r="D3638" s="4" t="s">
        <v>17306</v>
      </c>
      <c r="F3638" t="e">
        <f t="shared" si="56"/>
        <v>#N/A</v>
      </c>
      <c r="O3638" t="s">
        <v>17292</v>
      </c>
      <c r="Q3638" t="e">
        <v>#N/A</v>
      </c>
      <c r="T3638" t="s">
        <v>17292</v>
      </c>
      <c r="U3638" t="s">
        <v>17292</v>
      </c>
      <c r="V3638" t="s">
        <v>31269</v>
      </c>
    </row>
    <row r="3639" spans="3:22" x14ac:dyDescent="0.25">
      <c r="C3639" s="4" t="s">
        <v>3580</v>
      </c>
      <c r="D3639" s="4" t="s">
        <v>17307</v>
      </c>
      <c r="F3639" t="e">
        <f t="shared" si="56"/>
        <v>#N/A</v>
      </c>
      <c r="O3639" t="s">
        <v>17293</v>
      </c>
      <c r="Q3639" t="e">
        <v>#N/A</v>
      </c>
      <c r="T3639" t="s">
        <v>17293</v>
      </c>
      <c r="U3639" t="s">
        <v>17293</v>
      </c>
      <c r="V3639" t="s">
        <v>31270</v>
      </c>
    </row>
    <row r="3640" spans="3:22" x14ac:dyDescent="0.25">
      <c r="C3640" s="4" t="s">
        <v>3581</v>
      </c>
      <c r="D3640" s="4" t="s">
        <v>17308</v>
      </c>
      <c r="F3640" t="e">
        <f t="shared" si="56"/>
        <v>#N/A</v>
      </c>
      <c r="O3640" t="s">
        <v>17294</v>
      </c>
      <c r="Q3640" t="e">
        <v>#N/A</v>
      </c>
      <c r="T3640" t="s">
        <v>17294</v>
      </c>
      <c r="U3640" t="s">
        <v>17294</v>
      </c>
      <c r="V3640" t="s">
        <v>31271</v>
      </c>
    </row>
    <row r="3641" spans="3:22" x14ac:dyDescent="0.25">
      <c r="C3641" s="4" t="s">
        <v>3582</v>
      </c>
      <c r="D3641" s="4" t="s">
        <v>17309</v>
      </c>
      <c r="F3641" t="e">
        <f t="shared" si="56"/>
        <v>#N/A</v>
      </c>
      <c r="O3641" t="s">
        <v>17295</v>
      </c>
      <c r="Q3641" t="e">
        <v>#N/A</v>
      </c>
      <c r="T3641" t="s">
        <v>17295</v>
      </c>
      <c r="U3641" t="s">
        <v>17295</v>
      </c>
      <c r="V3641" t="s">
        <v>31272</v>
      </c>
    </row>
    <row r="3642" spans="3:22" x14ac:dyDescent="0.25">
      <c r="C3642" s="4" t="s">
        <v>3583</v>
      </c>
      <c r="D3642" s="4" t="s">
        <v>17310</v>
      </c>
      <c r="F3642" t="e">
        <f t="shared" si="56"/>
        <v>#N/A</v>
      </c>
      <c r="O3642" t="s">
        <v>17296</v>
      </c>
      <c r="Q3642" t="e">
        <v>#N/A</v>
      </c>
      <c r="T3642" t="s">
        <v>17296</v>
      </c>
      <c r="U3642" t="s">
        <v>17296</v>
      </c>
      <c r="V3642" t="s">
        <v>31273</v>
      </c>
    </row>
    <row r="3643" spans="3:22" x14ac:dyDescent="0.25">
      <c r="C3643" s="4" t="s">
        <v>3584</v>
      </c>
      <c r="D3643" s="4" t="s">
        <v>17311</v>
      </c>
      <c r="F3643" t="e">
        <f t="shared" si="56"/>
        <v>#N/A</v>
      </c>
      <c r="O3643" t="s">
        <v>17297</v>
      </c>
      <c r="Q3643" t="e">
        <v>#N/A</v>
      </c>
      <c r="T3643" t="s">
        <v>17297</v>
      </c>
      <c r="U3643" t="s">
        <v>17297</v>
      </c>
      <c r="V3643" t="s">
        <v>31274</v>
      </c>
    </row>
    <row r="3644" spans="3:22" x14ac:dyDescent="0.25">
      <c r="C3644" s="4" t="s">
        <v>3585</v>
      </c>
      <c r="D3644" s="4" t="s">
        <v>17312</v>
      </c>
      <c r="F3644" t="e">
        <f t="shared" si="56"/>
        <v>#N/A</v>
      </c>
      <c r="O3644" t="s">
        <v>17298</v>
      </c>
      <c r="Q3644" t="e">
        <v>#N/A</v>
      </c>
      <c r="T3644" t="s">
        <v>17298</v>
      </c>
      <c r="U3644" t="s">
        <v>17298</v>
      </c>
      <c r="V3644" t="s">
        <v>31275</v>
      </c>
    </row>
    <row r="3645" spans="3:22" x14ac:dyDescent="0.25">
      <c r="C3645" s="4" t="s">
        <v>3586</v>
      </c>
      <c r="D3645" s="4" t="s">
        <v>17313</v>
      </c>
      <c r="F3645" t="e">
        <f t="shared" si="56"/>
        <v>#N/A</v>
      </c>
      <c r="O3645" t="s">
        <v>17299</v>
      </c>
      <c r="Q3645" t="e">
        <v>#N/A</v>
      </c>
      <c r="T3645" t="s">
        <v>17299</v>
      </c>
      <c r="U3645" t="s">
        <v>17299</v>
      </c>
      <c r="V3645" t="s">
        <v>31276</v>
      </c>
    </row>
    <row r="3646" spans="3:22" x14ac:dyDescent="0.25">
      <c r="C3646" s="4" t="s">
        <v>3587</v>
      </c>
      <c r="D3646" s="4" t="s">
        <v>17314</v>
      </c>
      <c r="F3646" t="e">
        <f t="shared" si="56"/>
        <v>#N/A</v>
      </c>
      <c r="O3646" t="s">
        <v>17300</v>
      </c>
      <c r="Q3646" t="e">
        <v>#N/A</v>
      </c>
      <c r="T3646" t="s">
        <v>17300</v>
      </c>
      <c r="U3646" t="s">
        <v>17300</v>
      </c>
      <c r="V3646" t="s">
        <v>31277</v>
      </c>
    </row>
    <row r="3647" spans="3:22" x14ac:dyDescent="0.25">
      <c r="C3647" s="4" t="s">
        <v>619</v>
      </c>
      <c r="D3647" s="4" t="s">
        <v>14347</v>
      </c>
      <c r="F3647" t="e">
        <f t="shared" si="56"/>
        <v>#N/A</v>
      </c>
      <c r="O3647" t="s">
        <v>17301</v>
      </c>
      <c r="Q3647" t="e">
        <v>#N/A</v>
      </c>
      <c r="T3647" t="s">
        <v>17301</v>
      </c>
      <c r="U3647" t="s">
        <v>17301</v>
      </c>
      <c r="V3647" t="s">
        <v>31278</v>
      </c>
    </row>
    <row r="3648" spans="3:22" x14ac:dyDescent="0.25">
      <c r="C3648" s="4" t="s">
        <v>3588</v>
      </c>
      <c r="D3648" s="4" t="s">
        <v>17315</v>
      </c>
      <c r="F3648" t="e">
        <f t="shared" si="56"/>
        <v>#N/A</v>
      </c>
      <c r="O3648" t="s">
        <v>17302</v>
      </c>
      <c r="Q3648" t="e">
        <v>#N/A</v>
      </c>
      <c r="T3648" t="s">
        <v>17302</v>
      </c>
      <c r="U3648" t="s">
        <v>17302</v>
      </c>
      <c r="V3648" t="s">
        <v>31279</v>
      </c>
    </row>
    <row r="3649" spans="3:22" x14ac:dyDescent="0.25">
      <c r="C3649" s="4" t="s">
        <v>3589</v>
      </c>
      <c r="D3649" s="4" t="s">
        <v>17316</v>
      </c>
      <c r="F3649" t="e">
        <f t="shared" si="56"/>
        <v>#N/A</v>
      </c>
      <c r="O3649" t="s">
        <v>17303</v>
      </c>
      <c r="Q3649" t="e">
        <v>#N/A</v>
      </c>
      <c r="T3649" t="s">
        <v>17303</v>
      </c>
      <c r="U3649" t="s">
        <v>17303</v>
      </c>
      <c r="V3649" t="s">
        <v>31280</v>
      </c>
    </row>
    <row r="3650" spans="3:22" x14ac:dyDescent="0.25">
      <c r="C3650" s="4" t="s">
        <v>3590</v>
      </c>
      <c r="D3650" s="4" t="s">
        <v>17317</v>
      </c>
      <c r="F3650" t="e">
        <f t="shared" si="56"/>
        <v>#N/A</v>
      </c>
      <c r="O3650" t="s">
        <v>17304</v>
      </c>
      <c r="Q3650" t="e">
        <v>#N/A</v>
      </c>
      <c r="T3650" t="s">
        <v>17304</v>
      </c>
      <c r="U3650" t="s">
        <v>17304</v>
      </c>
      <c r="V3650" t="s">
        <v>31281</v>
      </c>
    </row>
    <row r="3651" spans="3:22" x14ac:dyDescent="0.25">
      <c r="C3651" s="4" t="s">
        <v>3591</v>
      </c>
      <c r="D3651" s="4" t="s">
        <v>17318</v>
      </c>
      <c r="F3651" t="e">
        <f t="shared" si="56"/>
        <v>#N/A</v>
      </c>
      <c r="O3651" t="s">
        <v>17305</v>
      </c>
      <c r="Q3651" t="e">
        <v>#N/A</v>
      </c>
      <c r="T3651" t="s">
        <v>17305</v>
      </c>
      <c r="U3651" t="s">
        <v>17305</v>
      </c>
      <c r="V3651" t="s">
        <v>31282</v>
      </c>
    </row>
    <row r="3652" spans="3:22" x14ac:dyDescent="0.25">
      <c r="C3652" s="4" t="s">
        <v>3592</v>
      </c>
      <c r="D3652" s="4" t="s">
        <v>17319</v>
      </c>
      <c r="F3652" t="e">
        <f t="shared" ref="F3652:F3715" si="57">_xlfn.XLOOKUP(D3652,I$2:I$26,J$2:J$26)</f>
        <v>#N/A</v>
      </c>
      <c r="O3652" t="s">
        <v>17306</v>
      </c>
      <c r="Q3652" t="e">
        <v>#N/A</v>
      </c>
      <c r="T3652" t="s">
        <v>17306</v>
      </c>
      <c r="U3652" t="s">
        <v>17306</v>
      </c>
      <c r="V3652" t="s">
        <v>31283</v>
      </c>
    </row>
    <row r="3653" spans="3:22" x14ac:dyDescent="0.25">
      <c r="C3653" s="4" t="s">
        <v>3593</v>
      </c>
      <c r="D3653" s="4" t="s">
        <v>17320</v>
      </c>
      <c r="F3653" t="e">
        <f t="shared" si="57"/>
        <v>#N/A</v>
      </c>
      <c r="O3653" t="s">
        <v>17307</v>
      </c>
      <c r="Q3653" t="e">
        <v>#N/A</v>
      </c>
      <c r="T3653" t="s">
        <v>17307</v>
      </c>
      <c r="U3653" t="s">
        <v>17307</v>
      </c>
      <c r="V3653" t="s">
        <v>31284</v>
      </c>
    </row>
    <row r="3654" spans="3:22" x14ac:dyDescent="0.25">
      <c r="C3654" s="4" t="s">
        <v>3594</v>
      </c>
      <c r="D3654" s="4" t="s">
        <v>17321</v>
      </c>
      <c r="F3654" t="e">
        <f t="shared" si="57"/>
        <v>#N/A</v>
      </c>
      <c r="O3654" t="s">
        <v>17308</v>
      </c>
      <c r="Q3654" t="e">
        <v>#N/A</v>
      </c>
      <c r="T3654" t="s">
        <v>17308</v>
      </c>
      <c r="U3654" t="s">
        <v>17308</v>
      </c>
      <c r="V3654" t="s">
        <v>31285</v>
      </c>
    </row>
    <row r="3655" spans="3:22" x14ac:dyDescent="0.25">
      <c r="C3655" s="4" t="s">
        <v>3595</v>
      </c>
      <c r="D3655" s="4" t="s">
        <v>17322</v>
      </c>
      <c r="F3655" t="e">
        <f t="shared" si="57"/>
        <v>#N/A</v>
      </c>
      <c r="O3655" t="s">
        <v>17309</v>
      </c>
      <c r="Q3655" t="e">
        <v>#N/A</v>
      </c>
      <c r="T3655" t="s">
        <v>17309</v>
      </c>
      <c r="U3655" t="s">
        <v>17309</v>
      </c>
      <c r="V3655" t="s">
        <v>31286</v>
      </c>
    </row>
    <row r="3656" spans="3:22" x14ac:dyDescent="0.25">
      <c r="C3656" s="4" t="s">
        <v>3596</v>
      </c>
      <c r="D3656" s="4" t="s">
        <v>17323</v>
      </c>
      <c r="F3656" t="e">
        <f t="shared" si="57"/>
        <v>#N/A</v>
      </c>
      <c r="O3656" t="s">
        <v>17310</v>
      </c>
      <c r="Q3656" t="e">
        <v>#N/A</v>
      </c>
      <c r="T3656" t="s">
        <v>17310</v>
      </c>
      <c r="U3656" t="s">
        <v>17310</v>
      </c>
      <c r="V3656" t="s">
        <v>31287</v>
      </c>
    </row>
    <row r="3657" spans="3:22" x14ac:dyDescent="0.25">
      <c r="C3657" s="4" t="s">
        <v>3597</v>
      </c>
      <c r="D3657" s="4" t="s">
        <v>17324</v>
      </c>
      <c r="F3657" t="e">
        <f t="shared" si="57"/>
        <v>#N/A</v>
      </c>
      <c r="O3657" t="s">
        <v>17311</v>
      </c>
      <c r="Q3657" t="e">
        <v>#N/A</v>
      </c>
      <c r="T3657" t="s">
        <v>17311</v>
      </c>
      <c r="U3657" t="s">
        <v>17311</v>
      </c>
      <c r="V3657" t="s">
        <v>31288</v>
      </c>
    </row>
    <row r="3658" spans="3:22" x14ac:dyDescent="0.25">
      <c r="C3658" s="4" t="s">
        <v>3598</v>
      </c>
      <c r="D3658" s="4" t="s">
        <v>17325</v>
      </c>
      <c r="F3658" t="e">
        <f t="shared" si="57"/>
        <v>#N/A</v>
      </c>
      <c r="O3658" t="s">
        <v>17312</v>
      </c>
      <c r="Q3658" t="e">
        <v>#N/A</v>
      </c>
      <c r="T3658" t="s">
        <v>17312</v>
      </c>
      <c r="U3658" t="s">
        <v>17312</v>
      </c>
      <c r="V3658" t="s">
        <v>31289</v>
      </c>
    </row>
    <row r="3659" spans="3:22" x14ac:dyDescent="0.25">
      <c r="C3659" s="4" t="s">
        <v>3599</v>
      </c>
      <c r="D3659" s="4" t="s">
        <v>17326</v>
      </c>
      <c r="F3659" t="e">
        <f t="shared" si="57"/>
        <v>#N/A</v>
      </c>
      <c r="O3659" t="s">
        <v>17313</v>
      </c>
      <c r="Q3659" t="e">
        <v>#N/A</v>
      </c>
      <c r="T3659" t="s">
        <v>17313</v>
      </c>
      <c r="U3659" t="s">
        <v>17313</v>
      </c>
      <c r="V3659" t="s">
        <v>31290</v>
      </c>
    </row>
    <row r="3660" spans="3:22" x14ac:dyDescent="0.25">
      <c r="C3660" s="4" t="s">
        <v>3600</v>
      </c>
      <c r="D3660" s="4" t="s">
        <v>17327</v>
      </c>
      <c r="F3660" t="e">
        <f t="shared" si="57"/>
        <v>#N/A</v>
      </c>
      <c r="O3660" t="s">
        <v>17314</v>
      </c>
      <c r="Q3660" t="e">
        <v>#N/A</v>
      </c>
      <c r="T3660" t="s">
        <v>17314</v>
      </c>
      <c r="U3660" t="s">
        <v>17314</v>
      </c>
      <c r="V3660" t="s">
        <v>31291</v>
      </c>
    </row>
    <row r="3661" spans="3:22" x14ac:dyDescent="0.25">
      <c r="C3661" s="4" t="s">
        <v>1520</v>
      </c>
      <c r="D3661" s="4" t="s">
        <v>15248</v>
      </c>
      <c r="F3661" t="e">
        <f t="shared" si="57"/>
        <v>#N/A</v>
      </c>
      <c r="O3661" t="s">
        <v>14347</v>
      </c>
      <c r="Q3661" t="e">
        <v>#N/A</v>
      </c>
      <c r="T3661" t="s">
        <v>14347</v>
      </c>
      <c r="U3661" t="s">
        <v>14347</v>
      </c>
      <c r="V3661" t="s">
        <v>28331</v>
      </c>
    </row>
    <row r="3662" spans="3:22" x14ac:dyDescent="0.25">
      <c r="C3662" s="4" t="s">
        <v>3601</v>
      </c>
      <c r="D3662" s="4" t="s">
        <v>17328</v>
      </c>
      <c r="F3662" t="e">
        <f t="shared" si="57"/>
        <v>#N/A</v>
      </c>
      <c r="O3662" t="s">
        <v>17315</v>
      </c>
      <c r="Q3662" t="e">
        <v>#N/A</v>
      </c>
      <c r="T3662" t="s">
        <v>17315</v>
      </c>
      <c r="U3662" t="s">
        <v>17315</v>
      </c>
      <c r="V3662" t="s">
        <v>31292</v>
      </c>
    </row>
    <row r="3663" spans="3:22" x14ac:dyDescent="0.25">
      <c r="C3663" s="4" t="s">
        <v>3602</v>
      </c>
      <c r="D3663" s="4" t="s">
        <v>17329</v>
      </c>
      <c r="F3663" t="e">
        <f t="shared" si="57"/>
        <v>#N/A</v>
      </c>
      <c r="O3663" t="s">
        <v>17316</v>
      </c>
      <c r="Q3663" t="e">
        <v>#N/A</v>
      </c>
      <c r="T3663" t="s">
        <v>17316</v>
      </c>
      <c r="U3663" t="s">
        <v>17316</v>
      </c>
      <c r="V3663" t="s">
        <v>31293</v>
      </c>
    </row>
    <row r="3664" spans="3:22" x14ac:dyDescent="0.25">
      <c r="C3664" s="4" t="s">
        <v>3603</v>
      </c>
      <c r="D3664" s="4" t="s">
        <v>17330</v>
      </c>
      <c r="F3664" t="e">
        <f t="shared" si="57"/>
        <v>#N/A</v>
      </c>
      <c r="O3664" t="s">
        <v>17317</v>
      </c>
      <c r="Q3664" t="e">
        <v>#N/A</v>
      </c>
      <c r="T3664" t="s">
        <v>17317</v>
      </c>
      <c r="U3664" t="s">
        <v>17317</v>
      </c>
      <c r="V3664" t="s">
        <v>31294</v>
      </c>
    </row>
    <row r="3665" spans="3:22" x14ac:dyDescent="0.25">
      <c r="C3665" s="4" t="s">
        <v>3604</v>
      </c>
      <c r="D3665" s="4" t="s">
        <v>17331</v>
      </c>
      <c r="F3665" t="e">
        <f t="shared" si="57"/>
        <v>#N/A</v>
      </c>
      <c r="O3665" t="s">
        <v>17318</v>
      </c>
      <c r="Q3665" t="e">
        <v>#N/A</v>
      </c>
      <c r="T3665" t="s">
        <v>17318</v>
      </c>
      <c r="U3665" t="s">
        <v>17318</v>
      </c>
      <c r="V3665" t="s">
        <v>31295</v>
      </c>
    </row>
    <row r="3666" spans="3:22" x14ac:dyDescent="0.25">
      <c r="C3666" s="4" t="s">
        <v>3605</v>
      </c>
      <c r="D3666" s="4" t="s">
        <v>17332</v>
      </c>
      <c r="F3666" t="e">
        <f t="shared" si="57"/>
        <v>#N/A</v>
      </c>
      <c r="O3666" t="s">
        <v>17319</v>
      </c>
      <c r="Q3666" t="e">
        <v>#N/A</v>
      </c>
      <c r="T3666" t="s">
        <v>17319</v>
      </c>
      <c r="U3666" t="s">
        <v>17319</v>
      </c>
      <c r="V3666" t="s">
        <v>31296</v>
      </c>
    </row>
    <row r="3667" spans="3:22" x14ac:dyDescent="0.25">
      <c r="C3667" s="4" t="s">
        <v>3606</v>
      </c>
      <c r="D3667" s="4" t="s">
        <v>17333</v>
      </c>
      <c r="F3667" t="e">
        <f t="shared" si="57"/>
        <v>#N/A</v>
      </c>
      <c r="O3667" t="s">
        <v>17320</v>
      </c>
      <c r="Q3667" t="e">
        <v>#N/A</v>
      </c>
      <c r="T3667" t="s">
        <v>17320</v>
      </c>
      <c r="U3667" t="s">
        <v>17320</v>
      </c>
      <c r="V3667" t="s">
        <v>31297</v>
      </c>
    </row>
    <row r="3668" spans="3:22" x14ac:dyDescent="0.25">
      <c r="C3668" s="4" t="s">
        <v>3607</v>
      </c>
      <c r="D3668" s="4" t="s">
        <v>17334</v>
      </c>
      <c r="F3668" t="e">
        <f t="shared" si="57"/>
        <v>#N/A</v>
      </c>
      <c r="O3668" t="s">
        <v>17321</v>
      </c>
      <c r="Q3668" t="e">
        <v>#N/A</v>
      </c>
      <c r="T3668" t="s">
        <v>17321</v>
      </c>
      <c r="U3668" t="s">
        <v>17321</v>
      </c>
      <c r="V3668" t="s">
        <v>31298</v>
      </c>
    </row>
    <row r="3669" spans="3:22" x14ac:dyDescent="0.25">
      <c r="C3669" s="4" t="s">
        <v>3608</v>
      </c>
      <c r="D3669" s="4" t="s">
        <v>17335</v>
      </c>
      <c r="F3669" t="e">
        <f t="shared" si="57"/>
        <v>#N/A</v>
      </c>
      <c r="O3669" t="s">
        <v>17322</v>
      </c>
      <c r="Q3669" t="e">
        <v>#N/A</v>
      </c>
      <c r="T3669" t="s">
        <v>17322</v>
      </c>
      <c r="U3669" t="s">
        <v>17322</v>
      </c>
      <c r="V3669" t="s">
        <v>31299</v>
      </c>
    </row>
    <row r="3670" spans="3:22" x14ac:dyDescent="0.25">
      <c r="C3670" s="4" t="s">
        <v>3609</v>
      </c>
      <c r="D3670" s="4" t="s">
        <v>17336</v>
      </c>
      <c r="F3670" t="e">
        <f t="shared" si="57"/>
        <v>#N/A</v>
      </c>
      <c r="O3670" t="s">
        <v>17323</v>
      </c>
      <c r="Q3670" t="e">
        <v>#N/A</v>
      </c>
      <c r="T3670" t="s">
        <v>17323</v>
      </c>
      <c r="U3670" t="s">
        <v>17323</v>
      </c>
      <c r="V3670" t="s">
        <v>31300</v>
      </c>
    </row>
    <row r="3671" spans="3:22" x14ac:dyDescent="0.25">
      <c r="C3671" s="4" t="s">
        <v>3610</v>
      </c>
      <c r="D3671" s="4" t="s">
        <v>17337</v>
      </c>
      <c r="F3671" t="e">
        <f t="shared" si="57"/>
        <v>#N/A</v>
      </c>
      <c r="O3671" t="s">
        <v>17324</v>
      </c>
      <c r="Q3671" t="e">
        <v>#N/A</v>
      </c>
      <c r="T3671" t="s">
        <v>17324</v>
      </c>
      <c r="U3671" t="s">
        <v>17324</v>
      </c>
      <c r="V3671" t="s">
        <v>31301</v>
      </c>
    </row>
    <row r="3672" spans="3:22" x14ac:dyDescent="0.25">
      <c r="C3672" s="4" t="s">
        <v>3611</v>
      </c>
      <c r="D3672" s="4" t="s">
        <v>17338</v>
      </c>
      <c r="F3672" t="e">
        <f t="shared" si="57"/>
        <v>#N/A</v>
      </c>
      <c r="O3672" t="s">
        <v>17325</v>
      </c>
      <c r="Q3672" t="e">
        <v>#N/A</v>
      </c>
      <c r="T3672" t="s">
        <v>17325</v>
      </c>
      <c r="U3672" t="s">
        <v>17325</v>
      </c>
      <c r="V3672" t="s">
        <v>31302</v>
      </c>
    </row>
    <row r="3673" spans="3:22" x14ac:dyDescent="0.25">
      <c r="C3673" s="4" t="s">
        <v>3612</v>
      </c>
      <c r="D3673" s="4" t="s">
        <v>17339</v>
      </c>
      <c r="F3673" t="e">
        <f t="shared" si="57"/>
        <v>#N/A</v>
      </c>
      <c r="O3673" t="s">
        <v>17326</v>
      </c>
      <c r="Q3673" t="e">
        <v>#N/A</v>
      </c>
      <c r="T3673" t="s">
        <v>17326</v>
      </c>
      <c r="U3673" t="s">
        <v>17326</v>
      </c>
      <c r="V3673" t="s">
        <v>31303</v>
      </c>
    </row>
    <row r="3674" spans="3:22" x14ac:dyDescent="0.25">
      <c r="C3674" s="4" t="s">
        <v>3613</v>
      </c>
      <c r="D3674" s="4" t="s">
        <v>17340</v>
      </c>
      <c r="F3674" t="e">
        <f t="shared" si="57"/>
        <v>#N/A</v>
      </c>
      <c r="O3674" t="s">
        <v>17327</v>
      </c>
      <c r="Q3674" t="e">
        <v>#N/A</v>
      </c>
      <c r="T3674" t="s">
        <v>17327</v>
      </c>
      <c r="U3674" t="s">
        <v>17327</v>
      </c>
      <c r="V3674" t="s">
        <v>31304</v>
      </c>
    </row>
    <row r="3675" spans="3:22" x14ac:dyDescent="0.25">
      <c r="C3675" s="4" t="s">
        <v>3614</v>
      </c>
      <c r="D3675" s="4" t="s">
        <v>17341</v>
      </c>
      <c r="F3675" t="e">
        <f t="shared" si="57"/>
        <v>#N/A</v>
      </c>
      <c r="O3675" t="s">
        <v>15248</v>
      </c>
      <c r="Q3675" t="e">
        <v>#N/A</v>
      </c>
      <c r="T3675" t="s">
        <v>15248</v>
      </c>
      <c r="U3675" t="s">
        <v>15248</v>
      </c>
      <c r="V3675" t="s">
        <v>29231</v>
      </c>
    </row>
    <row r="3676" spans="3:22" x14ac:dyDescent="0.25">
      <c r="C3676" s="4" t="s">
        <v>3615</v>
      </c>
      <c r="D3676" s="4" t="s">
        <v>17342</v>
      </c>
      <c r="F3676" t="e">
        <f t="shared" si="57"/>
        <v>#N/A</v>
      </c>
      <c r="O3676" t="s">
        <v>17328</v>
      </c>
      <c r="Q3676" t="e">
        <v>#N/A</v>
      </c>
      <c r="T3676" t="s">
        <v>17328</v>
      </c>
      <c r="U3676" t="s">
        <v>17328</v>
      </c>
      <c r="V3676" t="s">
        <v>31305</v>
      </c>
    </row>
    <row r="3677" spans="3:22" x14ac:dyDescent="0.25">
      <c r="C3677" s="4" t="s">
        <v>3616</v>
      </c>
      <c r="D3677" s="4" t="s">
        <v>17343</v>
      </c>
      <c r="F3677" t="e">
        <f t="shared" si="57"/>
        <v>#N/A</v>
      </c>
      <c r="O3677" t="s">
        <v>17329</v>
      </c>
      <c r="Q3677" t="e">
        <v>#N/A</v>
      </c>
      <c r="T3677" t="s">
        <v>17329</v>
      </c>
      <c r="U3677" t="s">
        <v>17329</v>
      </c>
      <c r="V3677" t="s">
        <v>31306</v>
      </c>
    </row>
    <row r="3678" spans="3:22" x14ac:dyDescent="0.25">
      <c r="C3678" s="4" t="s">
        <v>3617</v>
      </c>
      <c r="D3678" s="4" t="s">
        <v>17344</v>
      </c>
      <c r="F3678" t="e">
        <f t="shared" si="57"/>
        <v>#N/A</v>
      </c>
      <c r="O3678" t="s">
        <v>17330</v>
      </c>
      <c r="Q3678" t="e">
        <v>#N/A</v>
      </c>
      <c r="T3678" t="s">
        <v>17330</v>
      </c>
      <c r="U3678" t="s">
        <v>17330</v>
      </c>
      <c r="V3678" t="s">
        <v>31307</v>
      </c>
    </row>
    <row r="3679" spans="3:22" x14ac:dyDescent="0.25">
      <c r="C3679" s="4" t="s">
        <v>3618</v>
      </c>
      <c r="D3679" s="4" t="s">
        <v>17345</v>
      </c>
      <c r="F3679" t="e">
        <f t="shared" si="57"/>
        <v>#N/A</v>
      </c>
      <c r="O3679" t="s">
        <v>17331</v>
      </c>
      <c r="Q3679" t="e">
        <v>#N/A</v>
      </c>
      <c r="T3679" t="s">
        <v>17331</v>
      </c>
      <c r="U3679" t="s">
        <v>17331</v>
      </c>
      <c r="V3679" t="s">
        <v>31308</v>
      </c>
    </row>
    <row r="3680" spans="3:22" x14ac:dyDescent="0.25">
      <c r="C3680" s="4" t="s">
        <v>3619</v>
      </c>
      <c r="D3680" s="4" t="s">
        <v>17346</v>
      </c>
      <c r="F3680" t="e">
        <f t="shared" si="57"/>
        <v>#N/A</v>
      </c>
      <c r="O3680" t="s">
        <v>17332</v>
      </c>
      <c r="Q3680" t="e">
        <v>#N/A</v>
      </c>
      <c r="T3680" t="s">
        <v>17332</v>
      </c>
      <c r="U3680" t="s">
        <v>17332</v>
      </c>
      <c r="V3680" t="s">
        <v>31309</v>
      </c>
    </row>
    <row r="3681" spans="3:22" x14ac:dyDescent="0.25">
      <c r="C3681" s="4" t="s">
        <v>3620</v>
      </c>
      <c r="D3681" s="4" t="s">
        <v>17347</v>
      </c>
      <c r="F3681" t="e">
        <f t="shared" si="57"/>
        <v>#N/A</v>
      </c>
      <c r="O3681" t="s">
        <v>17333</v>
      </c>
      <c r="Q3681" t="e">
        <v>#N/A</v>
      </c>
      <c r="T3681" t="s">
        <v>17333</v>
      </c>
      <c r="U3681" t="s">
        <v>17333</v>
      </c>
      <c r="V3681" t="s">
        <v>31310</v>
      </c>
    </row>
    <row r="3682" spans="3:22" x14ac:dyDescent="0.25">
      <c r="C3682" s="4" t="s">
        <v>3621</v>
      </c>
      <c r="D3682" s="4" t="s">
        <v>17348</v>
      </c>
      <c r="F3682" t="e">
        <f t="shared" si="57"/>
        <v>#N/A</v>
      </c>
      <c r="O3682" t="s">
        <v>17334</v>
      </c>
      <c r="Q3682" t="e">
        <v>#N/A</v>
      </c>
      <c r="T3682" t="s">
        <v>17334</v>
      </c>
      <c r="U3682" t="s">
        <v>17334</v>
      </c>
      <c r="V3682" t="s">
        <v>31311</v>
      </c>
    </row>
    <row r="3683" spans="3:22" x14ac:dyDescent="0.25">
      <c r="C3683" s="4" t="s">
        <v>3622</v>
      </c>
      <c r="D3683" s="4" t="s">
        <v>17349</v>
      </c>
      <c r="F3683" t="e">
        <f t="shared" si="57"/>
        <v>#N/A</v>
      </c>
      <c r="O3683" t="s">
        <v>17335</v>
      </c>
      <c r="Q3683" t="e">
        <v>#N/A</v>
      </c>
      <c r="T3683" t="s">
        <v>17335</v>
      </c>
      <c r="U3683" t="s">
        <v>17335</v>
      </c>
      <c r="V3683" t="s">
        <v>31312</v>
      </c>
    </row>
    <row r="3684" spans="3:22" x14ac:dyDescent="0.25">
      <c r="C3684" s="4" t="s">
        <v>3623</v>
      </c>
      <c r="D3684" s="4" t="s">
        <v>17350</v>
      </c>
      <c r="F3684" t="e">
        <f t="shared" si="57"/>
        <v>#N/A</v>
      </c>
      <c r="O3684" t="s">
        <v>17336</v>
      </c>
      <c r="Q3684" t="e">
        <v>#N/A</v>
      </c>
      <c r="T3684" t="s">
        <v>17336</v>
      </c>
      <c r="U3684" t="s">
        <v>17336</v>
      </c>
      <c r="V3684" t="s">
        <v>31313</v>
      </c>
    </row>
    <row r="3685" spans="3:22" x14ac:dyDescent="0.25">
      <c r="C3685" s="4" t="s">
        <v>3624</v>
      </c>
      <c r="D3685" s="4" t="s">
        <v>17351</v>
      </c>
      <c r="F3685" t="e">
        <f t="shared" si="57"/>
        <v>#N/A</v>
      </c>
      <c r="O3685" t="s">
        <v>17337</v>
      </c>
      <c r="Q3685" t="e">
        <v>#N/A</v>
      </c>
      <c r="T3685" t="s">
        <v>17337</v>
      </c>
      <c r="U3685" t="s">
        <v>17337</v>
      </c>
      <c r="V3685" t="s">
        <v>31314</v>
      </c>
    </row>
    <row r="3686" spans="3:22" x14ac:dyDescent="0.25">
      <c r="C3686" s="4" t="s">
        <v>3625</v>
      </c>
      <c r="D3686" s="4" t="s">
        <v>17352</v>
      </c>
      <c r="F3686" t="e">
        <f t="shared" si="57"/>
        <v>#N/A</v>
      </c>
      <c r="O3686" t="s">
        <v>17338</v>
      </c>
      <c r="Q3686" t="e">
        <v>#N/A</v>
      </c>
      <c r="T3686" t="s">
        <v>17338</v>
      </c>
      <c r="U3686" t="s">
        <v>17338</v>
      </c>
      <c r="V3686" t="s">
        <v>31315</v>
      </c>
    </row>
    <row r="3687" spans="3:22" x14ac:dyDescent="0.25">
      <c r="C3687" s="4" t="s">
        <v>3626</v>
      </c>
      <c r="D3687" s="4" t="s">
        <v>17353</v>
      </c>
      <c r="F3687" t="e">
        <f t="shared" si="57"/>
        <v>#N/A</v>
      </c>
      <c r="O3687" t="s">
        <v>17339</v>
      </c>
      <c r="Q3687" t="e">
        <v>#N/A</v>
      </c>
      <c r="T3687" t="s">
        <v>17339</v>
      </c>
      <c r="U3687" t="s">
        <v>17339</v>
      </c>
      <c r="V3687" t="s">
        <v>31316</v>
      </c>
    </row>
    <row r="3688" spans="3:22" x14ac:dyDescent="0.25">
      <c r="C3688" s="4" t="s">
        <v>3627</v>
      </c>
      <c r="D3688" s="4" t="s">
        <v>17354</v>
      </c>
      <c r="F3688" t="e">
        <f t="shared" si="57"/>
        <v>#N/A</v>
      </c>
      <c r="O3688" t="s">
        <v>17340</v>
      </c>
      <c r="Q3688" t="e">
        <v>#N/A</v>
      </c>
      <c r="T3688" t="s">
        <v>17340</v>
      </c>
      <c r="U3688" t="s">
        <v>17340</v>
      </c>
      <c r="V3688" t="s">
        <v>31317</v>
      </c>
    </row>
    <row r="3689" spans="3:22" x14ac:dyDescent="0.25">
      <c r="C3689" s="4" t="s">
        <v>3628</v>
      </c>
      <c r="D3689" s="4" t="s">
        <v>17355</v>
      </c>
      <c r="F3689" t="e">
        <f t="shared" si="57"/>
        <v>#N/A</v>
      </c>
      <c r="O3689" t="s">
        <v>17341</v>
      </c>
      <c r="Q3689" t="e">
        <v>#N/A</v>
      </c>
      <c r="T3689" t="s">
        <v>17341</v>
      </c>
      <c r="U3689" t="s">
        <v>17341</v>
      </c>
      <c r="V3689" t="s">
        <v>31318</v>
      </c>
    </row>
    <row r="3690" spans="3:22" x14ac:dyDescent="0.25">
      <c r="C3690" s="4" t="s">
        <v>3629</v>
      </c>
      <c r="D3690" s="4" t="s">
        <v>17356</v>
      </c>
      <c r="F3690" t="e">
        <f t="shared" si="57"/>
        <v>#N/A</v>
      </c>
      <c r="O3690" t="s">
        <v>17342</v>
      </c>
      <c r="Q3690" t="e">
        <v>#N/A</v>
      </c>
      <c r="T3690" t="s">
        <v>17342</v>
      </c>
      <c r="U3690" t="s">
        <v>17342</v>
      </c>
      <c r="V3690" t="s">
        <v>31319</v>
      </c>
    </row>
    <row r="3691" spans="3:22" x14ac:dyDescent="0.25">
      <c r="C3691" s="4" t="s">
        <v>3630</v>
      </c>
      <c r="D3691" s="4" t="s">
        <v>17357</v>
      </c>
      <c r="F3691" t="e">
        <f t="shared" si="57"/>
        <v>#N/A</v>
      </c>
      <c r="O3691" t="s">
        <v>17343</v>
      </c>
      <c r="Q3691" t="e">
        <v>#N/A</v>
      </c>
      <c r="T3691" t="s">
        <v>17343</v>
      </c>
      <c r="U3691" t="s">
        <v>17343</v>
      </c>
      <c r="V3691" t="s">
        <v>31320</v>
      </c>
    </row>
    <row r="3692" spans="3:22" x14ac:dyDescent="0.25">
      <c r="C3692" s="4" t="s">
        <v>3631</v>
      </c>
      <c r="D3692" s="4" t="s">
        <v>17358</v>
      </c>
      <c r="F3692" t="e">
        <f t="shared" si="57"/>
        <v>#N/A</v>
      </c>
      <c r="O3692" t="s">
        <v>17344</v>
      </c>
      <c r="Q3692" t="e">
        <v>#N/A</v>
      </c>
      <c r="T3692" t="s">
        <v>17344</v>
      </c>
      <c r="U3692" t="s">
        <v>17344</v>
      </c>
      <c r="V3692" t="s">
        <v>31321</v>
      </c>
    </row>
    <row r="3693" spans="3:22" x14ac:dyDescent="0.25">
      <c r="C3693" s="4" t="s">
        <v>3632</v>
      </c>
      <c r="D3693" s="4" t="s">
        <v>17359</v>
      </c>
      <c r="F3693" t="e">
        <f t="shared" si="57"/>
        <v>#N/A</v>
      </c>
      <c r="O3693" t="s">
        <v>17345</v>
      </c>
      <c r="Q3693" t="e">
        <v>#N/A</v>
      </c>
      <c r="T3693" t="s">
        <v>17345</v>
      </c>
      <c r="U3693" t="s">
        <v>17345</v>
      </c>
      <c r="V3693" t="s">
        <v>31322</v>
      </c>
    </row>
    <row r="3694" spans="3:22" x14ac:dyDescent="0.25">
      <c r="C3694" s="4" t="s">
        <v>3633</v>
      </c>
      <c r="D3694" s="4" t="s">
        <v>17360</v>
      </c>
      <c r="F3694" t="e">
        <f t="shared" si="57"/>
        <v>#N/A</v>
      </c>
      <c r="O3694" t="s">
        <v>17346</v>
      </c>
      <c r="Q3694" t="e">
        <v>#N/A</v>
      </c>
      <c r="T3694" t="s">
        <v>17346</v>
      </c>
      <c r="U3694" t="s">
        <v>17346</v>
      </c>
      <c r="V3694" t="s">
        <v>31323</v>
      </c>
    </row>
    <row r="3695" spans="3:22" x14ac:dyDescent="0.25">
      <c r="C3695" s="4" t="s">
        <v>3634</v>
      </c>
      <c r="D3695" s="4" t="s">
        <v>17361</v>
      </c>
      <c r="F3695" t="e">
        <f t="shared" si="57"/>
        <v>#N/A</v>
      </c>
      <c r="O3695" t="s">
        <v>17347</v>
      </c>
      <c r="Q3695" t="e">
        <v>#N/A</v>
      </c>
      <c r="T3695" t="s">
        <v>17347</v>
      </c>
      <c r="U3695" t="s">
        <v>17347</v>
      </c>
      <c r="V3695" t="s">
        <v>31324</v>
      </c>
    </row>
    <row r="3696" spans="3:22" x14ac:dyDescent="0.25">
      <c r="C3696" s="4" t="s">
        <v>3635</v>
      </c>
      <c r="D3696" s="4" t="s">
        <v>17362</v>
      </c>
      <c r="F3696" t="e">
        <f t="shared" si="57"/>
        <v>#N/A</v>
      </c>
      <c r="O3696" t="s">
        <v>17348</v>
      </c>
      <c r="Q3696" t="e">
        <v>#N/A</v>
      </c>
      <c r="T3696" t="s">
        <v>17348</v>
      </c>
      <c r="U3696" t="s">
        <v>17348</v>
      </c>
      <c r="V3696" t="s">
        <v>31325</v>
      </c>
    </row>
    <row r="3697" spans="3:22" x14ac:dyDescent="0.25">
      <c r="C3697" s="4" t="s">
        <v>3636</v>
      </c>
      <c r="D3697" s="4" t="s">
        <v>17363</v>
      </c>
      <c r="F3697" t="e">
        <f t="shared" si="57"/>
        <v>#N/A</v>
      </c>
      <c r="O3697" t="s">
        <v>17349</v>
      </c>
      <c r="Q3697" t="e">
        <v>#N/A</v>
      </c>
      <c r="T3697" t="s">
        <v>17349</v>
      </c>
      <c r="U3697" t="s">
        <v>17349</v>
      </c>
      <c r="V3697" t="s">
        <v>31326</v>
      </c>
    </row>
    <row r="3698" spans="3:22" x14ac:dyDescent="0.25">
      <c r="C3698" s="4" t="s">
        <v>3637</v>
      </c>
      <c r="D3698" s="4" t="s">
        <v>17364</v>
      </c>
      <c r="F3698" t="e">
        <f t="shared" si="57"/>
        <v>#N/A</v>
      </c>
      <c r="O3698" t="s">
        <v>17350</v>
      </c>
      <c r="Q3698" t="e">
        <v>#N/A</v>
      </c>
      <c r="T3698" t="s">
        <v>17350</v>
      </c>
      <c r="U3698" t="s">
        <v>17350</v>
      </c>
      <c r="V3698" t="s">
        <v>31327</v>
      </c>
    </row>
    <row r="3699" spans="3:22" x14ac:dyDescent="0.25">
      <c r="C3699" s="4" t="s">
        <v>3638</v>
      </c>
      <c r="D3699" s="4" t="s">
        <v>17365</v>
      </c>
      <c r="F3699" t="e">
        <f t="shared" si="57"/>
        <v>#N/A</v>
      </c>
      <c r="O3699" t="s">
        <v>17351</v>
      </c>
      <c r="Q3699" t="e">
        <v>#N/A</v>
      </c>
      <c r="T3699" t="s">
        <v>17351</v>
      </c>
      <c r="U3699" t="s">
        <v>17351</v>
      </c>
      <c r="V3699" t="s">
        <v>31328</v>
      </c>
    </row>
    <row r="3700" spans="3:22" x14ac:dyDescent="0.25">
      <c r="C3700" s="4" t="s">
        <v>3639</v>
      </c>
      <c r="D3700" s="4" t="s">
        <v>17366</v>
      </c>
      <c r="F3700" t="e">
        <f t="shared" si="57"/>
        <v>#N/A</v>
      </c>
      <c r="O3700" t="s">
        <v>17352</v>
      </c>
      <c r="Q3700" t="e">
        <v>#N/A</v>
      </c>
      <c r="T3700" t="s">
        <v>17352</v>
      </c>
      <c r="U3700" t="s">
        <v>17352</v>
      </c>
      <c r="V3700" t="s">
        <v>31329</v>
      </c>
    </row>
    <row r="3701" spans="3:22" x14ac:dyDescent="0.25">
      <c r="C3701" s="4" t="s">
        <v>3640</v>
      </c>
      <c r="D3701" s="4" t="s">
        <v>17367</v>
      </c>
      <c r="F3701" t="e">
        <f t="shared" si="57"/>
        <v>#N/A</v>
      </c>
      <c r="O3701" t="s">
        <v>17353</v>
      </c>
      <c r="Q3701" t="e">
        <v>#N/A</v>
      </c>
      <c r="T3701" t="s">
        <v>17353</v>
      </c>
      <c r="U3701" t="s">
        <v>17353</v>
      </c>
      <c r="V3701" t="s">
        <v>31330</v>
      </c>
    </row>
    <row r="3702" spans="3:22" x14ac:dyDescent="0.25">
      <c r="C3702" s="4" t="s">
        <v>3641</v>
      </c>
      <c r="D3702" s="4" t="s">
        <v>17368</v>
      </c>
      <c r="F3702" t="e">
        <f t="shared" si="57"/>
        <v>#N/A</v>
      </c>
      <c r="O3702" t="s">
        <v>17354</v>
      </c>
      <c r="Q3702" t="e">
        <v>#N/A</v>
      </c>
      <c r="T3702" t="s">
        <v>17354</v>
      </c>
      <c r="U3702" t="s">
        <v>17354</v>
      </c>
      <c r="V3702" t="s">
        <v>31331</v>
      </c>
    </row>
    <row r="3703" spans="3:22" x14ac:dyDescent="0.25">
      <c r="C3703" s="4" t="s">
        <v>3642</v>
      </c>
      <c r="D3703" s="4" t="s">
        <v>17369</v>
      </c>
      <c r="F3703" t="e">
        <f t="shared" si="57"/>
        <v>#N/A</v>
      </c>
      <c r="O3703" t="s">
        <v>17355</v>
      </c>
      <c r="Q3703" t="e">
        <v>#N/A</v>
      </c>
      <c r="T3703" t="s">
        <v>17355</v>
      </c>
      <c r="U3703" t="s">
        <v>17355</v>
      </c>
      <c r="V3703" t="s">
        <v>31332</v>
      </c>
    </row>
    <row r="3704" spans="3:22" x14ac:dyDescent="0.25">
      <c r="C3704" s="4" t="s">
        <v>3643</v>
      </c>
      <c r="D3704" s="4" t="s">
        <v>17370</v>
      </c>
      <c r="F3704" t="e">
        <f t="shared" si="57"/>
        <v>#N/A</v>
      </c>
      <c r="O3704" t="s">
        <v>17356</v>
      </c>
      <c r="Q3704" t="e">
        <v>#N/A</v>
      </c>
      <c r="T3704" t="s">
        <v>17356</v>
      </c>
      <c r="U3704" t="s">
        <v>17356</v>
      </c>
      <c r="V3704" t="s">
        <v>31333</v>
      </c>
    </row>
    <row r="3705" spans="3:22" x14ac:dyDescent="0.25">
      <c r="C3705" s="4" t="s">
        <v>3339</v>
      </c>
      <c r="D3705" s="4" t="s">
        <v>17066</v>
      </c>
      <c r="F3705" t="e">
        <f t="shared" si="57"/>
        <v>#N/A</v>
      </c>
      <c r="O3705" t="s">
        <v>17357</v>
      </c>
      <c r="Q3705" t="e">
        <v>#N/A</v>
      </c>
      <c r="T3705" t="s">
        <v>17357</v>
      </c>
      <c r="U3705" t="s">
        <v>17357</v>
      </c>
      <c r="V3705" t="s">
        <v>31334</v>
      </c>
    </row>
    <row r="3706" spans="3:22" x14ac:dyDescent="0.25">
      <c r="C3706" s="4" t="s">
        <v>3644</v>
      </c>
      <c r="D3706" s="4" t="s">
        <v>17371</v>
      </c>
      <c r="F3706" t="e">
        <f t="shared" si="57"/>
        <v>#N/A</v>
      </c>
      <c r="O3706" t="s">
        <v>17358</v>
      </c>
      <c r="Q3706" t="e">
        <v>#N/A</v>
      </c>
      <c r="T3706" t="s">
        <v>17358</v>
      </c>
      <c r="U3706" t="s">
        <v>17358</v>
      </c>
      <c r="V3706" t="s">
        <v>31335</v>
      </c>
    </row>
    <row r="3707" spans="3:22" x14ac:dyDescent="0.25">
      <c r="C3707" s="4" t="s">
        <v>3645</v>
      </c>
      <c r="D3707" s="4" t="s">
        <v>17372</v>
      </c>
      <c r="F3707" t="e">
        <f t="shared" si="57"/>
        <v>#N/A</v>
      </c>
      <c r="O3707" t="s">
        <v>17359</v>
      </c>
      <c r="Q3707" t="e">
        <v>#N/A</v>
      </c>
      <c r="T3707" t="s">
        <v>17359</v>
      </c>
      <c r="U3707" t="s">
        <v>17359</v>
      </c>
      <c r="V3707" t="s">
        <v>31336</v>
      </c>
    </row>
    <row r="3708" spans="3:22" x14ac:dyDescent="0.25">
      <c r="C3708" s="4" t="s">
        <v>3646</v>
      </c>
      <c r="D3708" s="4" t="s">
        <v>17373</v>
      </c>
      <c r="F3708" t="e">
        <f t="shared" si="57"/>
        <v>#N/A</v>
      </c>
      <c r="O3708" t="s">
        <v>17360</v>
      </c>
      <c r="Q3708" t="e">
        <v>#N/A</v>
      </c>
      <c r="T3708" t="s">
        <v>17360</v>
      </c>
      <c r="U3708" t="s">
        <v>17360</v>
      </c>
      <c r="V3708" t="s">
        <v>31337</v>
      </c>
    </row>
    <row r="3709" spans="3:22" x14ac:dyDescent="0.25">
      <c r="C3709" s="4" t="s">
        <v>3647</v>
      </c>
      <c r="D3709" s="4" t="s">
        <v>17374</v>
      </c>
      <c r="F3709" t="e">
        <f t="shared" si="57"/>
        <v>#N/A</v>
      </c>
      <c r="O3709" t="s">
        <v>17361</v>
      </c>
      <c r="Q3709" t="e">
        <v>#N/A</v>
      </c>
      <c r="T3709" t="s">
        <v>17361</v>
      </c>
      <c r="U3709" t="s">
        <v>17361</v>
      </c>
      <c r="V3709" t="s">
        <v>31338</v>
      </c>
    </row>
    <row r="3710" spans="3:22" x14ac:dyDescent="0.25">
      <c r="C3710" s="4" t="s">
        <v>3648</v>
      </c>
      <c r="D3710" s="4" t="s">
        <v>17375</v>
      </c>
      <c r="F3710" t="e">
        <f t="shared" si="57"/>
        <v>#N/A</v>
      </c>
      <c r="O3710" t="s">
        <v>17362</v>
      </c>
      <c r="Q3710" t="e">
        <v>#N/A</v>
      </c>
      <c r="T3710" t="s">
        <v>17362</v>
      </c>
      <c r="U3710" t="s">
        <v>17362</v>
      </c>
      <c r="V3710" t="s">
        <v>31339</v>
      </c>
    </row>
    <row r="3711" spans="3:22" x14ac:dyDescent="0.25">
      <c r="C3711" s="4" t="s">
        <v>3649</v>
      </c>
      <c r="D3711" s="4" t="s">
        <v>17376</v>
      </c>
      <c r="F3711" t="e">
        <f t="shared" si="57"/>
        <v>#N/A</v>
      </c>
      <c r="O3711" t="s">
        <v>17363</v>
      </c>
      <c r="Q3711" t="e">
        <v>#N/A</v>
      </c>
      <c r="T3711" t="s">
        <v>17363</v>
      </c>
      <c r="U3711" t="s">
        <v>17363</v>
      </c>
      <c r="V3711" t="s">
        <v>31340</v>
      </c>
    </row>
    <row r="3712" spans="3:22" x14ac:dyDescent="0.25">
      <c r="C3712" s="4" t="s">
        <v>3650</v>
      </c>
      <c r="D3712" s="4" t="s">
        <v>17377</v>
      </c>
      <c r="F3712" t="e">
        <f t="shared" si="57"/>
        <v>#N/A</v>
      </c>
      <c r="O3712" t="s">
        <v>17364</v>
      </c>
      <c r="Q3712" t="e">
        <v>#N/A</v>
      </c>
      <c r="T3712" t="s">
        <v>17364</v>
      </c>
      <c r="U3712" t="s">
        <v>17364</v>
      </c>
      <c r="V3712" t="s">
        <v>31341</v>
      </c>
    </row>
    <row r="3713" spans="3:22" x14ac:dyDescent="0.25">
      <c r="C3713" s="4" t="s">
        <v>3651</v>
      </c>
      <c r="D3713" s="4" t="s">
        <v>17378</v>
      </c>
      <c r="F3713" t="e">
        <f t="shared" si="57"/>
        <v>#N/A</v>
      </c>
      <c r="O3713" t="s">
        <v>17365</v>
      </c>
      <c r="Q3713" t="e">
        <v>#N/A</v>
      </c>
      <c r="T3713" t="s">
        <v>17365</v>
      </c>
      <c r="U3713" t="s">
        <v>17365</v>
      </c>
      <c r="V3713" t="s">
        <v>31342</v>
      </c>
    </row>
    <row r="3714" spans="3:22" x14ac:dyDescent="0.25">
      <c r="C3714" s="4" t="s">
        <v>3652</v>
      </c>
      <c r="D3714" s="4" t="s">
        <v>17379</v>
      </c>
      <c r="F3714" t="e">
        <f t="shared" si="57"/>
        <v>#N/A</v>
      </c>
      <c r="O3714" t="s">
        <v>17366</v>
      </c>
      <c r="Q3714" t="e">
        <v>#N/A</v>
      </c>
      <c r="T3714" t="s">
        <v>17366</v>
      </c>
      <c r="U3714" t="s">
        <v>17366</v>
      </c>
      <c r="V3714" t="s">
        <v>31343</v>
      </c>
    </row>
    <row r="3715" spans="3:22" x14ac:dyDescent="0.25">
      <c r="C3715" s="4" t="s">
        <v>3653</v>
      </c>
      <c r="D3715" s="4" t="s">
        <v>17380</v>
      </c>
      <c r="F3715" t="e">
        <f t="shared" si="57"/>
        <v>#N/A</v>
      </c>
      <c r="O3715" t="s">
        <v>17367</v>
      </c>
      <c r="Q3715" t="e">
        <v>#N/A</v>
      </c>
      <c r="T3715" t="s">
        <v>17367</v>
      </c>
      <c r="U3715" t="s">
        <v>17367</v>
      </c>
      <c r="V3715" t="s">
        <v>31344</v>
      </c>
    </row>
    <row r="3716" spans="3:22" x14ac:dyDescent="0.25">
      <c r="C3716" s="4" t="s">
        <v>3654</v>
      </c>
      <c r="D3716" s="4" t="s">
        <v>17381</v>
      </c>
      <c r="F3716" t="e">
        <f t="shared" ref="F3716:F3779" si="58">_xlfn.XLOOKUP(D3716,I$2:I$26,J$2:J$26)</f>
        <v>#N/A</v>
      </c>
      <c r="O3716" t="s">
        <v>17368</v>
      </c>
      <c r="Q3716" t="e">
        <v>#N/A</v>
      </c>
      <c r="T3716" t="s">
        <v>17368</v>
      </c>
      <c r="U3716" t="s">
        <v>17368</v>
      </c>
      <c r="V3716" t="s">
        <v>31345</v>
      </c>
    </row>
    <row r="3717" spans="3:22" x14ac:dyDescent="0.25">
      <c r="C3717" s="4" t="s">
        <v>3655</v>
      </c>
      <c r="D3717" s="4" t="s">
        <v>17382</v>
      </c>
      <c r="F3717" t="e">
        <f t="shared" si="58"/>
        <v>#N/A</v>
      </c>
      <c r="O3717" t="s">
        <v>17369</v>
      </c>
      <c r="Q3717" t="e">
        <v>#N/A</v>
      </c>
      <c r="T3717" t="s">
        <v>17369</v>
      </c>
      <c r="U3717" t="s">
        <v>17369</v>
      </c>
      <c r="V3717" t="s">
        <v>31346</v>
      </c>
    </row>
    <row r="3718" spans="3:22" x14ac:dyDescent="0.25">
      <c r="C3718" s="4" t="s">
        <v>3656</v>
      </c>
      <c r="D3718" s="4" t="s">
        <v>17383</v>
      </c>
      <c r="F3718" t="e">
        <f t="shared" si="58"/>
        <v>#N/A</v>
      </c>
      <c r="O3718" t="s">
        <v>17370</v>
      </c>
      <c r="Q3718" t="e">
        <v>#N/A</v>
      </c>
      <c r="T3718" t="s">
        <v>17370</v>
      </c>
      <c r="U3718" t="s">
        <v>17370</v>
      </c>
      <c r="V3718" t="s">
        <v>31347</v>
      </c>
    </row>
    <row r="3719" spans="3:22" x14ac:dyDescent="0.25">
      <c r="C3719" s="4" t="s">
        <v>3657</v>
      </c>
      <c r="D3719" s="4" t="s">
        <v>17384</v>
      </c>
      <c r="F3719" t="e">
        <f t="shared" si="58"/>
        <v>#N/A</v>
      </c>
      <c r="O3719" t="s">
        <v>17066</v>
      </c>
      <c r="Q3719" t="e">
        <v>#N/A</v>
      </c>
      <c r="T3719" t="s">
        <v>17066</v>
      </c>
      <c r="U3719" t="s">
        <v>17066</v>
      </c>
      <c r="V3719" t="s">
        <v>31043</v>
      </c>
    </row>
    <row r="3720" spans="3:22" x14ac:dyDescent="0.25">
      <c r="C3720" s="4" t="s">
        <v>3658</v>
      </c>
      <c r="D3720" s="4" t="s">
        <v>17385</v>
      </c>
      <c r="F3720" t="e">
        <f t="shared" si="58"/>
        <v>#N/A</v>
      </c>
      <c r="O3720" t="s">
        <v>17371</v>
      </c>
      <c r="Q3720" t="e">
        <v>#N/A</v>
      </c>
      <c r="T3720" t="s">
        <v>17371</v>
      </c>
      <c r="U3720" t="s">
        <v>17371</v>
      </c>
      <c r="V3720" t="s">
        <v>31348</v>
      </c>
    </row>
    <row r="3721" spans="3:22" x14ac:dyDescent="0.25">
      <c r="C3721" s="4" t="s">
        <v>3659</v>
      </c>
      <c r="D3721" s="4" t="s">
        <v>17386</v>
      </c>
      <c r="F3721" t="e">
        <f t="shared" si="58"/>
        <v>#N/A</v>
      </c>
      <c r="O3721" t="s">
        <v>17372</v>
      </c>
      <c r="Q3721" t="e">
        <v>#N/A</v>
      </c>
      <c r="T3721" t="s">
        <v>17372</v>
      </c>
      <c r="U3721" t="s">
        <v>17372</v>
      </c>
      <c r="V3721" t="s">
        <v>31349</v>
      </c>
    </row>
    <row r="3722" spans="3:22" x14ac:dyDescent="0.25">
      <c r="C3722" s="4" t="s">
        <v>3660</v>
      </c>
      <c r="D3722" s="4" t="s">
        <v>17387</v>
      </c>
      <c r="F3722" t="e">
        <f t="shared" si="58"/>
        <v>#N/A</v>
      </c>
      <c r="O3722" t="s">
        <v>17373</v>
      </c>
      <c r="Q3722" t="e">
        <v>#N/A</v>
      </c>
      <c r="T3722" t="s">
        <v>17373</v>
      </c>
      <c r="U3722" t="s">
        <v>17373</v>
      </c>
      <c r="V3722" t="s">
        <v>31350</v>
      </c>
    </row>
    <row r="3723" spans="3:22" x14ac:dyDescent="0.25">
      <c r="C3723" s="4" t="s">
        <v>3661</v>
      </c>
      <c r="D3723" s="4" t="s">
        <v>17388</v>
      </c>
      <c r="F3723" t="e">
        <f t="shared" si="58"/>
        <v>#N/A</v>
      </c>
      <c r="O3723" t="s">
        <v>17374</v>
      </c>
      <c r="Q3723" t="e">
        <v>#N/A</v>
      </c>
      <c r="T3723" t="s">
        <v>17374</v>
      </c>
      <c r="U3723" t="s">
        <v>17374</v>
      </c>
      <c r="V3723" t="s">
        <v>31351</v>
      </c>
    </row>
    <row r="3724" spans="3:22" x14ac:dyDescent="0.25">
      <c r="C3724" s="4" t="s">
        <v>3662</v>
      </c>
      <c r="D3724" s="4" t="s">
        <v>17389</v>
      </c>
      <c r="F3724" t="e">
        <f t="shared" si="58"/>
        <v>#N/A</v>
      </c>
      <c r="O3724" t="s">
        <v>17375</v>
      </c>
      <c r="Q3724" t="e">
        <v>#N/A</v>
      </c>
      <c r="T3724" t="s">
        <v>17375</v>
      </c>
      <c r="U3724" t="s">
        <v>17375</v>
      </c>
      <c r="V3724" t="s">
        <v>31352</v>
      </c>
    </row>
    <row r="3725" spans="3:22" x14ac:dyDescent="0.25">
      <c r="C3725" s="4" t="s">
        <v>3663</v>
      </c>
      <c r="D3725" s="4" t="s">
        <v>17390</v>
      </c>
      <c r="F3725" t="e">
        <f t="shared" si="58"/>
        <v>#N/A</v>
      </c>
      <c r="O3725" t="s">
        <v>17376</v>
      </c>
      <c r="Q3725" t="e">
        <v>#N/A</v>
      </c>
      <c r="T3725" t="s">
        <v>17376</v>
      </c>
      <c r="U3725" t="s">
        <v>17376</v>
      </c>
      <c r="V3725" t="s">
        <v>31353</v>
      </c>
    </row>
    <row r="3726" spans="3:22" x14ac:dyDescent="0.25">
      <c r="C3726" s="4" t="s">
        <v>3664</v>
      </c>
      <c r="D3726" s="4" t="s">
        <v>17391</v>
      </c>
      <c r="F3726" t="e">
        <f t="shared" si="58"/>
        <v>#N/A</v>
      </c>
      <c r="O3726" t="s">
        <v>17377</v>
      </c>
      <c r="Q3726" t="e">
        <v>#N/A</v>
      </c>
      <c r="T3726" t="s">
        <v>17377</v>
      </c>
      <c r="U3726" t="s">
        <v>17377</v>
      </c>
      <c r="V3726" t="s">
        <v>31354</v>
      </c>
    </row>
    <row r="3727" spans="3:22" x14ac:dyDescent="0.25">
      <c r="C3727" s="4" t="s">
        <v>3665</v>
      </c>
      <c r="D3727" s="4" t="s">
        <v>17392</v>
      </c>
      <c r="F3727" t="e">
        <f t="shared" si="58"/>
        <v>#N/A</v>
      </c>
      <c r="O3727" t="s">
        <v>17378</v>
      </c>
      <c r="Q3727" t="e">
        <v>#N/A</v>
      </c>
      <c r="T3727" t="s">
        <v>17378</v>
      </c>
      <c r="U3727" t="s">
        <v>17378</v>
      </c>
      <c r="V3727" t="s">
        <v>31355</v>
      </c>
    </row>
    <row r="3728" spans="3:22" x14ac:dyDescent="0.25">
      <c r="C3728" s="4" t="s">
        <v>3666</v>
      </c>
      <c r="D3728" s="4" t="s">
        <v>17393</v>
      </c>
      <c r="F3728" t="e">
        <f t="shared" si="58"/>
        <v>#N/A</v>
      </c>
      <c r="O3728" t="s">
        <v>17379</v>
      </c>
      <c r="Q3728" t="e">
        <v>#N/A</v>
      </c>
      <c r="T3728" t="s">
        <v>17379</v>
      </c>
      <c r="U3728" t="s">
        <v>17379</v>
      </c>
      <c r="V3728" t="s">
        <v>31356</v>
      </c>
    </row>
    <row r="3729" spans="3:22" x14ac:dyDescent="0.25">
      <c r="C3729" s="4" t="s">
        <v>3667</v>
      </c>
      <c r="D3729" s="4" t="s">
        <v>17394</v>
      </c>
      <c r="F3729" t="e">
        <f t="shared" si="58"/>
        <v>#N/A</v>
      </c>
      <c r="O3729" t="s">
        <v>17380</v>
      </c>
      <c r="Q3729" t="e">
        <v>#N/A</v>
      </c>
      <c r="T3729" t="s">
        <v>17380</v>
      </c>
      <c r="U3729" t="s">
        <v>17380</v>
      </c>
      <c r="V3729" t="s">
        <v>31357</v>
      </c>
    </row>
    <row r="3730" spans="3:22" x14ac:dyDescent="0.25">
      <c r="C3730" s="4" t="s">
        <v>3668</v>
      </c>
      <c r="D3730" s="4" t="s">
        <v>17395</v>
      </c>
      <c r="F3730" t="e">
        <f t="shared" si="58"/>
        <v>#N/A</v>
      </c>
      <c r="O3730" t="s">
        <v>17381</v>
      </c>
      <c r="Q3730" t="e">
        <v>#N/A</v>
      </c>
      <c r="T3730" t="s">
        <v>17381</v>
      </c>
      <c r="U3730" t="s">
        <v>17381</v>
      </c>
      <c r="V3730" t="s">
        <v>31358</v>
      </c>
    </row>
    <row r="3731" spans="3:22" x14ac:dyDescent="0.25">
      <c r="C3731" s="4" t="s">
        <v>3669</v>
      </c>
      <c r="D3731" s="4" t="s">
        <v>17396</v>
      </c>
      <c r="F3731" t="e">
        <f t="shared" si="58"/>
        <v>#N/A</v>
      </c>
      <c r="O3731" t="s">
        <v>17382</v>
      </c>
      <c r="Q3731" t="e">
        <v>#N/A</v>
      </c>
      <c r="T3731" t="s">
        <v>17382</v>
      </c>
      <c r="U3731" t="s">
        <v>17382</v>
      </c>
      <c r="V3731" t="s">
        <v>31359</v>
      </c>
    </row>
    <row r="3732" spans="3:22" x14ac:dyDescent="0.25">
      <c r="C3732" s="4" t="s">
        <v>3670</v>
      </c>
      <c r="D3732" s="4" t="s">
        <v>17397</v>
      </c>
      <c r="F3732" t="e">
        <f t="shared" si="58"/>
        <v>#N/A</v>
      </c>
      <c r="O3732" t="s">
        <v>17383</v>
      </c>
      <c r="Q3732" t="e">
        <v>#N/A</v>
      </c>
      <c r="T3732" t="s">
        <v>17383</v>
      </c>
      <c r="U3732" t="s">
        <v>17383</v>
      </c>
      <c r="V3732" t="s">
        <v>31360</v>
      </c>
    </row>
    <row r="3733" spans="3:22" x14ac:dyDescent="0.25">
      <c r="C3733" s="4" t="s">
        <v>3671</v>
      </c>
      <c r="D3733" s="4" t="s">
        <v>17398</v>
      </c>
      <c r="F3733" t="e">
        <f t="shared" si="58"/>
        <v>#N/A</v>
      </c>
      <c r="O3733" t="s">
        <v>17384</v>
      </c>
      <c r="Q3733" t="e">
        <v>#N/A</v>
      </c>
      <c r="T3733" t="s">
        <v>17384</v>
      </c>
      <c r="U3733" t="s">
        <v>17384</v>
      </c>
      <c r="V3733" t="s">
        <v>31361</v>
      </c>
    </row>
    <row r="3734" spans="3:22" x14ac:dyDescent="0.25">
      <c r="C3734" s="4" t="s">
        <v>3672</v>
      </c>
      <c r="D3734" s="4" t="s">
        <v>17399</v>
      </c>
      <c r="F3734" t="e">
        <f t="shared" si="58"/>
        <v>#N/A</v>
      </c>
      <c r="O3734" t="s">
        <v>17385</v>
      </c>
      <c r="Q3734" t="e">
        <v>#N/A</v>
      </c>
      <c r="T3734" t="s">
        <v>17385</v>
      </c>
      <c r="U3734" t="s">
        <v>17385</v>
      </c>
      <c r="V3734" t="s">
        <v>31362</v>
      </c>
    </row>
    <row r="3735" spans="3:22" x14ac:dyDescent="0.25">
      <c r="C3735" s="4" t="s">
        <v>3673</v>
      </c>
      <c r="D3735" s="4" t="s">
        <v>17400</v>
      </c>
      <c r="F3735" t="e">
        <f t="shared" si="58"/>
        <v>#N/A</v>
      </c>
      <c r="O3735" t="s">
        <v>17386</v>
      </c>
      <c r="Q3735" t="e">
        <v>#N/A</v>
      </c>
      <c r="T3735" t="s">
        <v>17386</v>
      </c>
      <c r="U3735" t="s">
        <v>17386</v>
      </c>
      <c r="V3735" t="s">
        <v>31363</v>
      </c>
    </row>
    <row r="3736" spans="3:22" x14ac:dyDescent="0.25">
      <c r="C3736" s="4" t="s">
        <v>3674</v>
      </c>
      <c r="D3736" s="4" t="s">
        <v>17401</v>
      </c>
      <c r="F3736" t="e">
        <f t="shared" si="58"/>
        <v>#N/A</v>
      </c>
      <c r="O3736" t="s">
        <v>17387</v>
      </c>
      <c r="Q3736" t="e">
        <v>#N/A</v>
      </c>
      <c r="T3736" t="s">
        <v>17387</v>
      </c>
      <c r="U3736" t="s">
        <v>17387</v>
      </c>
      <c r="V3736" t="s">
        <v>31364</v>
      </c>
    </row>
    <row r="3737" spans="3:22" x14ac:dyDescent="0.25">
      <c r="C3737" s="4" t="s">
        <v>3675</v>
      </c>
      <c r="D3737" s="4" t="s">
        <v>17402</v>
      </c>
      <c r="F3737" t="e">
        <f t="shared" si="58"/>
        <v>#N/A</v>
      </c>
      <c r="O3737" t="s">
        <v>17388</v>
      </c>
      <c r="Q3737" t="e">
        <v>#N/A</v>
      </c>
      <c r="T3737" t="s">
        <v>17388</v>
      </c>
      <c r="U3737" t="s">
        <v>17388</v>
      </c>
      <c r="V3737" t="s">
        <v>31365</v>
      </c>
    </row>
    <row r="3738" spans="3:22" x14ac:dyDescent="0.25">
      <c r="C3738" s="4" t="s">
        <v>3676</v>
      </c>
      <c r="D3738" s="4" t="s">
        <v>17403</v>
      </c>
      <c r="F3738" t="e">
        <f t="shared" si="58"/>
        <v>#N/A</v>
      </c>
      <c r="O3738" t="s">
        <v>17389</v>
      </c>
      <c r="Q3738" t="e">
        <v>#N/A</v>
      </c>
      <c r="T3738" t="s">
        <v>17389</v>
      </c>
      <c r="U3738" t="s">
        <v>17389</v>
      </c>
      <c r="V3738" t="s">
        <v>31366</v>
      </c>
    </row>
    <row r="3739" spans="3:22" x14ac:dyDescent="0.25">
      <c r="C3739" s="4" t="s">
        <v>3677</v>
      </c>
      <c r="D3739" s="4" t="s">
        <v>17404</v>
      </c>
      <c r="F3739" t="e">
        <f t="shared" si="58"/>
        <v>#N/A</v>
      </c>
      <c r="O3739" t="s">
        <v>17390</v>
      </c>
      <c r="Q3739" t="e">
        <v>#N/A</v>
      </c>
      <c r="T3739" t="s">
        <v>17390</v>
      </c>
      <c r="U3739" t="s">
        <v>17390</v>
      </c>
      <c r="V3739" t="s">
        <v>31367</v>
      </c>
    </row>
    <row r="3740" spans="3:22" x14ac:dyDescent="0.25">
      <c r="C3740" s="4" t="s">
        <v>3678</v>
      </c>
      <c r="D3740" s="4" t="s">
        <v>17405</v>
      </c>
      <c r="F3740" t="e">
        <f t="shared" si="58"/>
        <v>#N/A</v>
      </c>
      <c r="O3740" t="s">
        <v>17391</v>
      </c>
      <c r="Q3740" t="e">
        <v>#N/A</v>
      </c>
      <c r="T3740" t="s">
        <v>17391</v>
      </c>
      <c r="U3740" t="s">
        <v>17391</v>
      </c>
      <c r="V3740" t="s">
        <v>31368</v>
      </c>
    </row>
    <row r="3741" spans="3:22" x14ac:dyDescent="0.25">
      <c r="C3741" s="4" t="s">
        <v>3679</v>
      </c>
      <c r="D3741" s="4" t="s">
        <v>17406</v>
      </c>
      <c r="F3741" t="e">
        <f t="shared" si="58"/>
        <v>#N/A</v>
      </c>
      <c r="O3741" t="s">
        <v>17392</v>
      </c>
      <c r="Q3741" t="e">
        <v>#N/A</v>
      </c>
      <c r="T3741" t="s">
        <v>17392</v>
      </c>
      <c r="U3741" t="s">
        <v>17392</v>
      </c>
      <c r="V3741" t="s">
        <v>31369</v>
      </c>
    </row>
    <row r="3742" spans="3:22" x14ac:dyDescent="0.25">
      <c r="C3742" s="4" t="s">
        <v>3680</v>
      </c>
      <c r="D3742" s="4" t="s">
        <v>17407</v>
      </c>
      <c r="F3742" t="e">
        <f t="shared" si="58"/>
        <v>#N/A</v>
      </c>
      <c r="O3742" t="s">
        <v>17393</v>
      </c>
      <c r="Q3742" t="e">
        <v>#N/A</v>
      </c>
      <c r="T3742" t="s">
        <v>17393</v>
      </c>
      <c r="U3742" t="s">
        <v>17393</v>
      </c>
      <c r="V3742" t="s">
        <v>31370</v>
      </c>
    </row>
    <row r="3743" spans="3:22" x14ac:dyDescent="0.25">
      <c r="C3743" s="4" t="s">
        <v>3681</v>
      </c>
      <c r="D3743" s="4" t="s">
        <v>17408</v>
      </c>
      <c r="F3743" t="e">
        <f t="shared" si="58"/>
        <v>#N/A</v>
      </c>
      <c r="O3743" t="s">
        <v>17394</v>
      </c>
      <c r="Q3743" t="e">
        <v>#N/A</v>
      </c>
      <c r="T3743" t="s">
        <v>17394</v>
      </c>
      <c r="U3743" t="s">
        <v>17394</v>
      </c>
      <c r="V3743" t="s">
        <v>31371</v>
      </c>
    </row>
    <row r="3744" spans="3:22" x14ac:dyDescent="0.25">
      <c r="C3744" s="4" t="s">
        <v>3682</v>
      </c>
      <c r="D3744" s="4" t="s">
        <v>17409</v>
      </c>
      <c r="F3744" t="e">
        <f t="shared" si="58"/>
        <v>#N/A</v>
      </c>
      <c r="O3744" t="s">
        <v>17395</v>
      </c>
      <c r="Q3744" t="e">
        <v>#N/A</v>
      </c>
      <c r="T3744" t="s">
        <v>17395</v>
      </c>
      <c r="U3744" t="s">
        <v>17395</v>
      </c>
      <c r="V3744" t="s">
        <v>31372</v>
      </c>
    </row>
    <row r="3745" spans="3:22" x14ac:dyDescent="0.25">
      <c r="C3745" s="4" t="s">
        <v>3683</v>
      </c>
      <c r="D3745" s="4" t="s">
        <v>17410</v>
      </c>
      <c r="F3745" t="e">
        <f t="shared" si="58"/>
        <v>#N/A</v>
      </c>
      <c r="O3745" t="s">
        <v>17396</v>
      </c>
      <c r="Q3745" t="e">
        <v>#N/A</v>
      </c>
      <c r="T3745" t="s">
        <v>17396</v>
      </c>
      <c r="U3745" t="s">
        <v>17396</v>
      </c>
      <c r="V3745" t="s">
        <v>31373</v>
      </c>
    </row>
    <row r="3746" spans="3:22" x14ac:dyDescent="0.25">
      <c r="C3746" s="4" t="s">
        <v>3684</v>
      </c>
      <c r="D3746" s="4" t="s">
        <v>17411</v>
      </c>
      <c r="F3746" t="e">
        <f t="shared" si="58"/>
        <v>#N/A</v>
      </c>
      <c r="O3746" t="s">
        <v>17397</v>
      </c>
      <c r="Q3746" t="e">
        <v>#N/A</v>
      </c>
      <c r="T3746" t="s">
        <v>17397</v>
      </c>
      <c r="U3746" t="s">
        <v>17397</v>
      </c>
      <c r="V3746" t="s">
        <v>31374</v>
      </c>
    </row>
    <row r="3747" spans="3:22" x14ac:dyDescent="0.25">
      <c r="C3747" s="4" t="s">
        <v>3685</v>
      </c>
      <c r="D3747" s="4" t="s">
        <v>17412</v>
      </c>
      <c r="F3747" t="e">
        <f t="shared" si="58"/>
        <v>#N/A</v>
      </c>
      <c r="O3747" t="s">
        <v>17398</v>
      </c>
      <c r="Q3747" t="e">
        <v>#N/A</v>
      </c>
      <c r="T3747" t="s">
        <v>17398</v>
      </c>
      <c r="U3747" t="s">
        <v>17398</v>
      </c>
      <c r="V3747" t="s">
        <v>31375</v>
      </c>
    </row>
    <row r="3748" spans="3:22" x14ac:dyDescent="0.25">
      <c r="C3748" s="4" t="s">
        <v>3686</v>
      </c>
      <c r="D3748" s="4" t="s">
        <v>17413</v>
      </c>
      <c r="F3748" t="e">
        <f t="shared" si="58"/>
        <v>#N/A</v>
      </c>
      <c r="O3748" t="s">
        <v>17399</v>
      </c>
      <c r="Q3748" t="e">
        <v>#N/A</v>
      </c>
      <c r="T3748" t="s">
        <v>17399</v>
      </c>
      <c r="U3748" t="s">
        <v>17399</v>
      </c>
      <c r="V3748" t="s">
        <v>31376</v>
      </c>
    </row>
    <row r="3749" spans="3:22" x14ac:dyDescent="0.25">
      <c r="C3749" s="4" t="s">
        <v>3687</v>
      </c>
      <c r="D3749" s="4" t="s">
        <v>17414</v>
      </c>
      <c r="F3749" t="e">
        <f t="shared" si="58"/>
        <v>#N/A</v>
      </c>
      <c r="O3749" t="s">
        <v>17400</v>
      </c>
      <c r="Q3749" t="e">
        <v>#N/A</v>
      </c>
      <c r="T3749" t="s">
        <v>17400</v>
      </c>
      <c r="U3749" t="s">
        <v>17400</v>
      </c>
      <c r="V3749" t="s">
        <v>31377</v>
      </c>
    </row>
    <row r="3750" spans="3:22" x14ac:dyDescent="0.25">
      <c r="C3750" s="4" t="s">
        <v>3390</v>
      </c>
      <c r="D3750" s="4" t="s">
        <v>17117</v>
      </c>
      <c r="F3750" t="e">
        <f t="shared" si="58"/>
        <v>#N/A</v>
      </c>
      <c r="O3750" t="s">
        <v>17401</v>
      </c>
      <c r="Q3750" t="e">
        <v>#N/A</v>
      </c>
      <c r="T3750" t="s">
        <v>17401</v>
      </c>
      <c r="U3750" t="s">
        <v>17401</v>
      </c>
      <c r="V3750" t="s">
        <v>31378</v>
      </c>
    </row>
    <row r="3751" spans="3:22" x14ac:dyDescent="0.25">
      <c r="C3751" s="4" t="s">
        <v>3688</v>
      </c>
      <c r="D3751" s="4" t="s">
        <v>17415</v>
      </c>
      <c r="F3751" t="e">
        <f t="shared" si="58"/>
        <v>#N/A</v>
      </c>
      <c r="O3751" t="s">
        <v>17402</v>
      </c>
      <c r="Q3751" t="e">
        <v>#N/A</v>
      </c>
      <c r="T3751" t="s">
        <v>17402</v>
      </c>
      <c r="U3751" t="s">
        <v>17402</v>
      </c>
      <c r="V3751" t="s">
        <v>31379</v>
      </c>
    </row>
    <row r="3752" spans="3:22" x14ac:dyDescent="0.25">
      <c r="C3752" s="4" t="s">
        <v>3689</v>
      </c>
      <c r="D3752" s="4" t="s">
        <v>17416</v>
      </c>
      <c r="F3752" t="e">
        <f t="shared" si="58"/>
        <v>#N/A</v>
      </c>
      <c r="O3752" t="s">
        <v>17403</v>
      </c>
      <c r="Q3752" t="e">
        <v>#N/A</v>
      </c>
      <c r="T3752" t="s">
        <v>17403</v>
      </c>
      <c r="U3752" t="s">
        <v>17403</v>
      </c>
      <c r="V3752" t="s">
        <v>31380</v>
      </c>
    </row>
    <row r="3753" spans="3:22" x14ac:dyDescent="0.25">
      <c r="C3753" s="4" t="s">
        <v>3690</v>
      </c>
      <c r="D3753" s="4" t="s">
        <v>17417</v>
      </c>
      <c r="F3753" t="e">
        <f t="shared" si="58"/>
        <v>#N/A</v>
      </c>
      <c r="O3753" t="s">
        <v>17404</v>
      </c>
      <c r="Q3753" t="e">
        <v>#N/A</v>
      </c>
      <c r="T3753" t="s">
        <v>17404</v>
      </c>
      <c r="U3753" t="s">
        <v>17404</v>
      </c>
      <c r="V3753" t="s">
        <v>31381</v>
      </c>
    </row>
    <row r="3754" spans="3:22" x14ac:dyDescent="0.25">
      <c r="C3754" s="4" t="s">
        <v>3691</v>
      </c>
      <c r="D3754" s="4" t="s">
        <v>17418</v>
      </c>
      <c r="F3754" t="e">
        <f t="shared" si="58"/>
        <v>#N/A</v>
      </c>
      <c r="O3754" t="s">
        <v>17405</v>
      </c>
      <c r="Q3754" t="e">
        <v>#N/A</v>
      </c>
      <c r="T3754" t="s">
        <v>17405</v>
      </c>
      <c r="U3754" t="s">
        <v>17405</v>
      </c>
      <c r="V3754" t="s">
        <v>31382</v>
      </c>
    </row>
    <row r="3755" spans="3:22" x14ac:dyDescent="0.25">
      <c r="C3755" s="4" t="s">
        <v>3692</v>
      </c>
      <c r="D3755" s="4" t="s">
        <v>17419</v>
      </c>
      <c r="F3755" t="e">
        <f t="shared" si="58"/>
        <v>#N/A</v>
      </c>
      <c r="O3755" t="s">
        <v>17406</v>
      </c>
      <c r="Q3755" t="e">
        <v>#N/A</v>
      </c>
      <c r="T3755" t="s">
        <v>17406</v>
      </c>
      <c r="U3755" t="s">
        <v>17406</v>
      </c>
      <c r="V3755" t="s">
        <v>31383</v>
      </c>
    </row>
    <row r="3756" spans="3:22" x14ac:dyDescent="0.25">
      <c r="C3756" s="4" t="s">
        <v>3693</v>
      </c>
      <c r="D3756" s="4" t="s">
        <v>17420</v>
      </c>
      <c r="F3756" t="e">
        <f t="shared" si="58"/>
        <v>#N/A</v>
      </c>
      <c r="O3756" t="s">
        <v>17407</v>
      </c>
      <c r="Q3756" t="e">
        <v>#N/A</v>
      </c>
      <c r="T3756" t="s">
        <v>17407</v>
      </c>
      <c r="U3756" t="s">
        <v>17407</v>
      </c>
      <c r="V3756" t="s">
        <v>31384</v>
      </c>
    </row>
    <row r="3757" spans="3:22" x14ac:dyDescent="0.25">
      <c r="C3757" s="4" t="s">
        <v>3694</v>
      </c>
      <c r="D3757" s="4" t="s">
        <v>17421</v>
      </c>
      <c r="F3757" t="e">
        <f t="shared" si="58"/>
        <v>#N/A</v>
      </c>
      <c r="O3757" t="s">
        <v>17408</v>
      </c>
      <c r="Q3757" t="e">
        <v>#N/A</v>
      </c>
      <c r="T3757" t="s">
        <v>17408</v>
      </c>
      <c r="U3757" t="s">
        <v>17408</v>
      </c>
      <c r="V3757" t="s">
        <v>31385</v>
      </c>
    </row>
    <row r="3758" spans="3:22" x14ac:dyDescent="0.25">
      <c r="C3758" s="4" t="s">
        <v>3695</v>
      </c>
      <c r="D3758" s="4" t="s">
        <v>17422</v>
      </c>
      <c r="F3758" t="e">
        <f t="shared" si="58"/>
        <v>#N/A</v>
      </c>
      <c r="O3758" t="s">
        <v>17409</v>
      </c>
      <c r="Q3758" t="e">
        <v>#N/A</v>
      </c>
      <c r="T3758" t="s">
        <v>17409</v>
      </c>
      <c r="U3758" t="s">
        <v>17409</v>
      </c>
      <c r="V3758" t="s">
        <v>31386</v>
      </c>
    </row>
    <row r="3759" spans="3:22" x14ac:dyDescent="0.25">
      <c r="C3759" s="4" t="s">
        <v>3696</v>
      </c>
      <c r="D3759" s="4" t="s">
        <v>17423</v>
      </c>
      <c r="F3759" t="e">
        <f t="shared" si="58"/>
        <v>#N/A</v>
      </c>
      <c r="O3759" t="s">
        <v>17410</v>
      </c>
      <c r="Q3759" t="e">
        <v>#N/A</v>
      </c>
      <c r="T3759" t="s">
        <v>17410</v>
      </c>
      <c r="U3759" t="s">
        <v>17410</v>
      </c>
      <c r="V3759" t="s">
        <v>31387</v>
      </c>
    </row>
    <row r="3760" spans="3:22" x14ac:dyDescent="0.25">
      <c r="C3760" s="4" t="s">
        <v>3697</v>
      </c>
      <c r="D3760" s="4" t="s">
        <v>17424</v>
      </c>
      <c r="F3760" t="e">
        <f t="shared" si="58"/>
        <v>#N/A</v>
      </c>
      <c r="O3760" t="s">
        <v>17411</v>
      </c>
      <c r="Q3760" t="e">
        <v>#N/A</v>
      </c>
      <c r="T3760" t="s">
        <v>17411</v>
      </c>
      <c r="U3760" t="s">
        <v>17411</v>
      </c>
      <c r="V3760" t="s">
        <v>31388</v>
      </c>
    </row>
    <row r="3761" spans="3:22" x14ac:dyDescent="0.25">
      <c r="C3761" s="4" t="s">
        <v>3698</v>
      </c>
      <c r="D3761" s="4" t="s">
        <v>17425</v>
      </c>
      <c r="F3761" t="e">
        <f t="shared" si="58"/>
        <v>#N/A</v>
      </c>
      <c r="O3761" t="s">
        <v>17412</v>
      </c>
      <c r="Q3761" t="e">
        <v>#N/A</v>
      </c>
      <c r="T3761" t="s">
        <v>17412</v>
      </c>
      <c r="U3761" t="s">
        <v>17412</v>
      </c>
      <c r="V3761" t="s">
        <v>31389</v>
      </c>
    </row>
    <row r="3762" spans="3:22" x14ac:dyDescent="0.25">
      <c r="C3762" s="4" t="s">
        <v>3699</v>
      </c>
      <c r="D3762" s="4" t="s">
        <v>17426</v>
      </c>
      <c r="F3762" t="e">
        <f t="shared" si="58"/>
        <v>#N/A</v>
      </c>
      <c r="O3762" t="s">
        <v>17413</v>
      </c>
      <c r="Q3762" t="e">
        <v>#N/A</v>
      </c>
      <c r="T3762" t="s">
        <v>17413</v>
      </c>
      <c r="U3762" t="s">
        <v>17413</v>
      </c>
      <c r="V3762" t="s">
        <v>31390</v>
      </c>
    </row>
    <row r="3763" spans="3:22" x14ac:dyDescent="0.25">
      <c r="C3763" s="4" t="s">
        <v>3700</v>
      </c>
      <c r="D3763" s="4" t="s">
        <v>17427</v>
      </c>
      <c r="F3763" t="e">
        <f t="shared" si="58"/>
        <v>#N/A</v>
      </c>
      <c r="O3763" t="s">
        <v>17414</v>
      </c>
      <c r="Q3763" t="e">
        <v>#N/A</v>
      </c>
      <c r="T3763" t="s">
        <v>17414</v>
      </c>
      <c r="U3763" t="s">
        <v>17414</v>
      </c>
      <c r="V3763" t="s">
        <v>31391</v>
      </c>
    </row>
    <row r="3764" spans="3:22" x14ac:dyDescent="0.25">
      <c r="C3764" s="4" t="s">
        <v>3701</v>
      </c>
      <c r="D3764" s="4" t="s">
        <v>17428</v>
      </c>
      <c r="F3764" t="e">
        <f t="shared" si="58"/>
        <v>#N/A</v>
      </c>
      <c r="O3764" t="s">
        <v>17117</v>
      </c>
      <c r="Q3764" t="e">
        <v>#N/A</v>
      </c>
      <c r="T3764" t="s">
        <v>17117</v>
      </c>
      <c r="U3764" t="s">
        <v>17117</v>
      </c>
      <c r="V3764" t="s">
        <v>31094</v>
      </c>
    </row>
    <row r="3765" spans="3:22" x14ac:dyDescent="0.25">
      <c r="C3765" s="4" t="s">
        <v>3702</v>
      </c>
      <c r="D3765" s="4" t="s">
        <v>17429</v>
      </c>
      <c r="F3765" t="e">
        <f t="shared" si="58"/>
        <v>#N/A</v>
      </c>
      <c r="O3765" t="s">
        <v>17415</v>
      </c>
      <c r="Q3765" t="e">
        <v>#N/A</v>
      </c>
      <c r="T3765" t="s">
        <v>17415</v>
      </c>
      <c r="U3765" t="s">
        <v>17415</v>
      </c>
      <c r="V3765" t="s">
        <v>31392</v>
      </c>
    </row>
    <row r="3766" spans="3:22" x14ac:dyDescent="0.25">
      <c r="C3766" s="4" t="s">
        <v>3703</v>
      </c>
      <c r="D3766" s="4" t="s">
        <v>17430</v>
      </c>
      <c r="F3766" t="e">
        <f t="shared" si="58"/>
        <v>#N/A</v>
      </c>
      <c r="O3766" t="s">
        <v>17416</v>
      </c>
      <c r="Q3766" t="e">
        <v>#N/A</v>
      </c>
      <c r="T3766" t="s">
        <v>17416</v>
      </c>
      <c r="U3766" t="s">
        <v>17416</v>
      </c>
      <c r="V3766" t="s">
        <v>31393</v>
      </c>
    </row>
    <row r="3767" spans="3:22" x14ac:dyDescent="0.25">
      <c r="C3767" s="4" t="s">
        <v>3704</v>
      </c>
      <c r="D3767" s="4" t="s">
        <v>17431</v>
      </c>
      <c r="F3767" t="e">
        <f t="shared" si="58"/>
        <v>#N/A</v>
      </c>
      <c r="O3767" t="s">
        <v>17417</v>
      </c>
      <c r="Q3767" t="e">
        <v>#N/A</v>
      </c>
      <c r="T3767" t="s">
        <v>17417</v>
      </c>
      <c r="U3767" t="s">
        <v>17417</v>
      </c>
      <c r="V3767" t="s">
        <v>31394</v>
      </c>
    </row>
    <row r="3768" spans="3:22" x14ac:dyDescent="0.25">
      <c r="C3768" s="4" t="s">
        <v>3705</v>
      </c>
      <c r="D3768" s="4" t="s">
        <v>17432</v>
      </c>
      <c r="F3768" t="e">
        <f t="shared" si="58"/>
        <v>#N/A</v>
      </c>
      <c r="O3768" t="s">
        <v>17418</v>
      </c>
      <c r="Q3768" t="e">
        <v>#N/A</v>
      </c>
      <c r="T3768" t="s">
        <v>17418</v>
      </c>
      <c r="U3768" t="s">
        <v>17418</v>
      </c>
      <c r="V3768" t="s">
        <v>31395</v>
      </c>
    </row>
    <row r="3769" spans="3:22" x14ac:dyDescent="0.25">
      <c r="C3769" s="4" t="s">
        <v>3706</v>
      </c>
      <c r="D3769" s="4" t="s">
        <v>17433</v>
      </c>
      <c r="F3769" t="e">
        <f t="shared" si="58"/>
        <v>#N/A</v>
      </c>
      <c r="O3769" t="s">
        <v>17419</v>
      </c>
      <c r="Q3769" t="e">
        <v>#N/A</v>
      </c>
      <c r="T3769" t="s">
        <v>17419</v>
      </c>
      <c r="U3769" t="s">
        <v>17419</v>
      </c>
      <c r="V3769" t="s">
        <v>31396</v>
      </c>
    </row>
    <row r="3770" spans="3:22" x14ac:dyDescent="0.25">
      <c r="C3770" s="4" t="s">
        <v>3707</v>
      </c>
      <c r="D3770" s="4" t="s">
        <v>17434</v>
      </c>
      <c r="F3770" t="e">
        <f t="shared" si="58"/>
        <v>#N/A</v>
      </c>
      <c r="O3770" t="s">
        <v>17420</v>
      </c>
      <c r="Q3770" t="e">
        <v>#N/A</v>
      </c>
      <c r="T3770" t="s">
        <v>17420</v>
      </c>
      <c r="U3770" t="s">
        <v>17420</v>
      </c>
      <c r="V3770" t="s">
        <v>31397</v>
      </c>
    </row>
    <row r="3771" spans="3:22" x14ac:dyDescent="0.25">
      <c r="C3771" s="4" t="s">
        <v>139</v>
      </c>
      <c r="D3771" s="4" t="s">
        <v>13867</v>
      </c>
      <c r="F3771" t="e">
        <f t="shared" si="58"/>
        <v>#N/A</v>
      </c>
      <c r="O3771" t="s">
        <v>17421</v>
      </c>
      <c r="Q3771" t="e">
        <v>#N/A</v>
      </c>
      <c r="T3771" t="s">
        <v>17421</v>
      </c>
      <c r="U3771" t="s">
        <v>17421</v>
      </c>
      <c r="V3771" t="s">
        <v>31398</v>
      </c>
    </row>
    <row r="3772" spans="3:22" x14ac:dyDescent="0.25">
      <c r="C3772" s="4" t="s">
        <v>3708</v>
      </c>
      <c r="D3772" s="4" t="s">
        <v>17435</v>
      </c>
      <c r="F3772" t="e">
        <f t="shared" si="58"/>
        <v>#N/A</v>
      </c>
      <c r="O3772" t="s">
        <v>17422</v>
      </c>
      <c r="Q3772" t="e">
        <v>#N/A</v>
      </c>
      <c r="T3772" t="s">
        <v>17422</v>
      </c>
      <c r="U3772" t="s">
        <v>17422</v>
      </c>
      <c r="V3772" t="s">
        <v>31399</v>
      </c>
    </row>
    <row r="3773" spans="3:22" x14ac:dyDescent="0.25">
      <c r="C3773" s="4" t="s">
        <v>3709</v>
      </c>
      <c r="D3773" s="4" t="s">
        <v>17436</v>
      </c>
      <c r="F3773" t="e">
        <f t="shared" si="58"/>
        <v>#N/A</v>
      </c>
      <c r="O3773" t="s">
        <v>17423</v>
      </c>
      <c r="Q3773" t="e">
        <v>#N/A</v>
      </c>
      <c r="T3773" t="s">
        <v>17423</v>
      </c>
      <c r="U3773" t="s">
        <v>17423</v>
      </c>
      <c r="V3773" t="s">
        <v>31400</v>
      </c>
    </row>
    <row r="3774" spans="3:22" x14ac:dyDescent="0.25">
      <c r="C3774" s="4" t="s">
        <v>3710</v>
      </c>
      <c r="D3774" s="4" t="s">
        <v>17437</v>
      </c>
      <c r="F3774" t="e">
        <f t="shared" si="58"/>
        <v>#N/A</v>
      </c>
      <c r="O3774" t="s">
        <v>17424</v>
      </c>
      <c r="Q3774" t="e">
        <v>#N/A</v>
      </c>
      <c r="T3774" t="s">
        <v>17424</v>
      </c>
      <c r="U3774" t="s">
        <v>17424</v>
      </c>
      <c r="V3774" t="s">
        <v>31401</v>
      </c>
    </row>
    <row r="3775" spans="3:22" x14ac:dyDescent="0.25">
      <c r="C3775" s="4" t="s">
        <v>3711</v>
      </c>
      <c r="D3775" s="4" t="s">
        <v>17438</v>
      </c>
      <c r="F3775" t="e">
        <f t="shared" si="58"/>
        <v>#N/A</v>
      </c>
      <c r="O3775" t="s">
        <v>17425</v>
      </c>
      <c r="Q3775" t="e">
        <v>#N/A</v>
      </c>
      <c r="T3775" t="s">
        <v>17425</v>
      </c>
      <c r="U3775" t="s">
        <v>17425</v>
      </c>
      <c r="V3775" t="s">
        <v>31402</v>
      </c>
    </row>
    <row r="3776" spans="3:22" x14ac:dyDescent="0.25">
      <c r="C3776" s="4" t="s">
        <v>3712</v>
      </c>
      <c r="D3776" s="4" t="s">
        <v>17439</v>
      </c>
      <c r="F3776" t="e">
        <f t="shared" si="58"/>
        <v>#N/A</v>
      </c>
      <c r="O3776" t="s">
        <v>17426</v>
      </c>
      <c r="Q3776" t="e">
        <v>#N/A</v>
      </c>
      <c r="T3776" t="s">
        <v>17426</v>
      </c>
      <c r="U3776" t="s">
        <v>17426</v>
      </c>
      <c r="V3776" t="s">
        <v>31403</v>
      </c>
    </row>
    <row r="3777" spans="3:22" x14ac:dyDescent="0.25">
      <c r="C3777" s="4" t="s">
        <v>3713</v>
      </c>
      <c r="D3777" s="4" t="s">
        <v>17440</v>
      </c>
      <c r="F3777" t="e">
        <f t="shared" si="58"/>
        <v>#N/A</v>
      </c>
      <c r="O3777" t="s">
        <v>17427</v>
      </c>
      <c r="Q3777" t="e">
        <v>#N/A</v>
      </c>
      <c r="T3777" t="s">
        <v>17427</v>
      </c>
      <c r="U3777" t="s">
        <v>17427</v>
      </c>
      <c r="V3777" t="s">
        <v>31404</v>
      </c>
    </row>
    <row r="3778" spans="3:22" x14ac:dyDescent="0.25">
      <c r="C3778" s="4" t="s">
        <v>3714</v>
      </c>
      <c r="D3778" s="4" t="s">
        <v>17441</v>
      </c>
      <c r="F3778" t="e">
        <f t="shared" si="58"/>
        <v>#N/A</v>
      </c>
      <c r="O3778" t="s">
        <v>17428</v>
      </c>
      <c r="Q3778" t="e">
        <v>#N/A</v>
      </c>
      <c r="T3778" t="s">
        <v>17428</v>
      </c>
      <c r="U3778" t="s">
        <v>17428</v>
      </c>
      <c r="V3778" t="s">
        <v>31405</v>
      </c>
    </row>
    <row r="3779" spans="3:22" x14ac:dyDescent="0.25">
      <c r="C3779" s="4" t="s">
        <v>3715</v>
      </c>
      <c r="D3779" s="4" t="s">
        <v>17442</v>
      </c>
      <c r="F3779" t="e">
        <f t="shared" si="58"/>
        <v>#N/A</v>
      </c>
      <c r="O3779" t="s">
        <v>17429</v>
      </c>
      <c r="Q3779" t="e">
        <v>#N/A</v>
      </c>
      <c r="T3779" t="s">
        <v>17429</v>
      </c>
      <c r="U3779" t="s">
        <v>17429</v>
      </c>
      <c r="V3779" t="s">
        <v>31406</v>
      </c>
    </row>
    <row r="3780" spans="3:22" x14ac:dyDescent="0.25">
      <c r="C3780" s="4" t="s">
        <v>3716</v>
      </c>
      <c r="D3780" s="4" t="s">
        <v>17443</v>
      </c>
      <c r="F3780" t="e">
        <f t="shared" ref="F3780:F3843" si="59">_xlfn.XLOOKUP(D3780,I$2:I$26,J$2:J$26)</f>
        <v>#N/A</v>
      </c>
      <c r="O3780" t="s">
        <v>17430</v>
      </c>
      <c r="Q3780" t="e">
        <v>#N/A</v>
      </c>
      <c r="T3780" t="s">
        <v>17430</v>
      </c>
      <c r="U3780" t="s">
        <v>17430</v>
      </c>
      <c r="V3780" t="s">
        <v>31407</v>
      </c>
    </row>
    <row r="3781" spans="3:22" x14ac:dyDescent="0.25">
      <c r="C3781" s="4" t="s">
        <v>3717</v>
      </c>
      <c r="D3781" s="4" t="s">
        <v>17444</v>
      </c>
      <c r="F3781" t="e">
        <f t="shared" si="59"/>
        <v>#N/A</v>
      </c>
      <c r="O3781" t="s">
        <v>17431</v>
      </c>
      <c r="Q3781" t="e">
        <v>#N/A</v>
      </c>
      <c r="T3781" t="s">
        <v>17431</v>
      </c>
      <c r="U3781" t="s">
        <v>17431</v>
      </c>
      <c r="V3781" t="s">
        <v>31408</v>
      </c>
    </row>
    <row r="3782" spans="3:22" x14ac:dyDescent="0.25">
      <c r="C3782" s="4" t="s">
        <v>3718</v>
      </c>
      <c r="D3782" s="4" t="s">
        <v>17445</v>
      </c>
      <c r="F3782" t="e">
        <f t="shared" si="59"/>
        <v>#N/A</v>
      </c>
      <c r="O3782" t="s">
        <v>17432</v>
      </c>
      <c r="Q3782" t="e">
        <v>#N/A</v>
      </c>
      <c r="T3782" t="s">
        <v>17432</v>
      </c>
      <c r="U3782" t="s">
        <v>17432</v>
      </c>
      <c r="V3782" t="s">
        <v>31409</v>
      </c>
    </row>
    <row r="3783" spans="3:22" x14ac:dyDescent="0.25">
      <c r="C3783" s="4" t="s">
        <v>3719</v>
      </c>
      <c r="D3783" s="4" t="s">
        <v>17446</v>
      </c>
      <c r="F3783" t="e">
        <f t="shared" si="59"/>
        <v>#N/A</v>
      </c>
      <c r="O3783" t="s">
        <v>17433</v>
      </c>
      <c r="Q3783" t="e">
        <v>#N/A</v>
      </c>
      <c r="T3783" t="s">
        <v>17433</v>
      </c>
      <c r="U3783" t="s">
        <v>17433</v>
      </c>
      <c r="V3783" t="s">
        <v>31410</v>
      </c>
    </row>
    <row r="3784" spans="3:22" x14ac:dyDescent="0.25">
      <c r="C3784" s="4" t="s">
        <v>3720</v>
      </c>
      <c r="D3784" s="4" t="s">
        <v>17447</v>
      </c>
      <c r="F3784" t="e">
        <f t="shared" si="59"/>
        <v>#N/A</v>
      </c>
      <c r="O3784" t="s">
        <v>17434</v>
      </c>
      <c r="Q3784" t="e">
        <v>#N/A</v>
      </c>
      <c r="T3784" t="s">
        <v>17434</v>
      </c>
      <c r="U3784" t="s">
        <v>17434</v>
      </c>
      <c r="V3784" t="s">
        <v>31411</v>
      </c>
    </row>
    <row r="3785" spans="3:22" x14ac:dyDescent="0.25">
      <c r="C3785" s="4" t="s">
        <v>3721</v>
      </c>
      <c r="D3785" s="4" t="s">
        <v>17448</v>
      </c>
      <c r="F3785" t="e">
        <f t="shared" si="59"/>
        <v>#N/A</v>
      </c>
      <c r="O3785" t="s">
        <v>13867</v>
      </c>
      <c r="Q3785" t="e">
        <v>#N/A</v>
      </c>
      <c r="T3785" t="s">
        <v>13867</v>
      </c>
      <c r="U3785" t="s">
        <v>13867</v>
      </c>
      <c r="V3785" t="s">
        <v>27851</v>
      </c>
    </row>
    <row r="3786" spans="3:22" x14ac:dyDescent="0.25">
      <c r="C3786" s="4" t="s">
        <v>3722</v>
      </c>
      <c r="D3786" s="4" t="s">
        <v>17449</v>
      </c>
      <c r="F3786" t="e">
        <f t="shared" si="59"/>
        <v>#N/A</v>
      </c>
      <c r="O3786" t="s">
        <v>17435</v>
      </c>
      <c r="Q3786" t="e">
        <v>#N/A</v>
      </c>
      <c r="T3786" t="s">
        <v>17435</v>
      </c>
      <c r="U3786" t="s">
        <v>17435</v>
      </c>
      <c r="V3786" t="s">
        <v>31412</v>
      </c>
    </row>
    <row r="3787" spans="3:22" x14ac:dyDescent="0.25">
      <c r="C3787" s="4" t="s">
        <v>3723</v>
      </c>
      <c r="D3787" s="4" t="s">
        <v>17450</v>
      </c>
      <c r="F3787" t="e">
        <f t="shared" si="59"/>
        <v>#N/A</v>
      </c>
      <c r="O3787" t="s">
        <v>17436</v>
      </c>
      <c r="Q3787" t="e">
        <v>#N/A</v>
      </c>
      <c r="T3787" t="s">
        <v>17436</v>
      </c>
      <c r="U3787" t="s">
        <v>17436</v>
      </c>
      <c r="V3787" t="s">
        <v>31413</v>
      </c>
    </row>
    <row r="3788" spans="3:22" x14ac:dyDescent="0.25">
      <c r="C3788" s="4" t="s">
        <v>3724</v>
      </c>
      <c r="D3788" s="4" t="s">
        <v>17451</v>
      </c>
      <c r="F3788" t="e">
        <f t="shared" si="59"/>
        <v>#N/A</v>
      </c>
      <c r="O3788" t="s">
        <v>17437</v>
      </c>
      <c r="Q3788" t="e">
        <v>#N/A</v>
      </c>
      <c r="T3788" t="s">
        <v>17437</v>
      </c>
      <c r="U3788" t="s">
        <v>17437</v>
      </c>
      <c r="V3788" t="s">
        <v>31414</v>
      </c>
    </row>
    <row r="3789" spans="3:22" x14ac:dyDescent="0.25">
      <c r="C3789" s="4" t="s">
        <v>3725</v>
      </c>
      <c r="D3789" s="4" t="s">
        <v>17452</v>
      </c>
      <c r="F3789" t="e">
        <f t="shared" si="59"/>
        <v>#N/A</v>
      </c>
      <c r="O3789" t="s">
        <v>17438</v>
      </c>
      <c r="Q3789" t="e">
        <v>#N/A</v>
      </c>
      <c r="T3789" t="s">
        <v>17438</v>
      </c>
      <c r="U3789" t="s">
        <v>17438</v>
      </c>
      <c r="V3789" t="s">
        <v>31415</v>
      </c>
    </row>
    <row r="3790" spans="3:22" x14ac:dyDescent="0.25">
      <c r="C3790" s="4" t="s">
        <v>3726</v>
      </c>
      <c r="D3790" s="4" t="s">
        <v>17453</v>
      </c>
      <c r="F3790" t="e">
        <f t="shared" si="59"/>
        <v>#N/A</v>
      </c>
      <c r="O3790" t="s">
        <v>17439</v>
      </c>
      <c r="Q3790" t="e">
        <v>#N/A</v>
      </c>
      <c r="T3790" t="s">
        <v>17439</v>
      </c>
      <c r="U3790" t="s">
        <v>17439</v>
      </c>
      <c r="V3790" t="s">
        <v>31416</v>
      </c>
    </row>
    <row r="3791" spans="3:22" x14ac:dyDescent="0.25">
      <c r="C3791" s="4" t="s">
        <v>3727</v>
      </c>
      <c r="D3791" s="4" t="s">
        <v>17454</v>
      </c>
      <c r="F3791" t="e">
        <f t="shared" si="59"/>
        <v>#N/A</v>
      </c>
      <c r="O3791" t="s">
        <v>17440</v>
      </c>
      <c r="Q3791" t="e">
        <v>#N/A</v>
      </c>
      <c r="T3791" t="s">
        <v>17440</v>
      </c>
      <c r="U3791" t="s">
        <v>17440</v>
      </c>
      <c r="V3791" t="s">
        <v>31417</v>
      </c>
    </row>
    <row r="3792" spans="3:22" x14ac:dyDescent="0.25">
      <c r="C3792" s="4" t="s">
        <v>3728</v>
      </c>
      <c r="D3792" s="4" t="s">
        <v>17455</v>
      </c>
      <c r="F3792" t="e">
        <f t="shared" si="59"/>
        <v>#N/A</v>
      </c>
      <c r="O3792" t="s">
        <v>17441</v>
      </c>
      <c r="Q3792" t="e">
        <v>#N/A</v>
      </c>
      <c r="T3792" t="s">
        <v>17441</v>
      </c>
      <c r="U3792" t="s">
        <v>17441</v>
      </c>
      <c r="V3792" t="s">
        <v>31418</v>
      </c>
    </row>
    <row r="3793" spans="3:22" x14ac:dyDescent="0.25">
      <c r="C3793" s="4" t="s">
        <v>3729</v>
      </c>
      <c r="D3793" s="4" t="s">
        <v>17456</v>
      </c>
      <c r="F3793" t="e">
        <f t="shared" si="59"/>
        <v>#N/A</v>
      </c>
      <c r="O3793" t="s">
        <v>17442</v>
      </c>
      <c r="Q3793" t="e">
        <v>#N/A</v>
      </c>
      <c r="T3793" t="s">
        <v>17442</v>
      </c>
      <c r="U3793" t="s">
        <v>17442</v>
      </c>
      <c r="V3793" t="s">
        <v>31419</v>
      </c>
    </row>
    <row r="3794" spans="3:22" x14ac:dyDescent="0.25">
      <c r="C3794" s="4" t="s">
        <v>3730</v>
      </c>
      <c r="D3794" s="4" t="s">
        <v>17457</v>
      </c>
      <c r="F3794" t="e">
        <f t="shared" si="59"/>
        <v>#N/A</v>
      </c>
      <c r="O3794" t="s">
        <v>17443</v>
      </c>
      <c r="Q3794" t="e">
        <v>#N/A</v>
      </c>
      <c r="T3794" t="s">
        <v>17443</v>
      </c>
      <c r="U3794" t="s">
        <v>17443</v>
      </c>
      <c r="V3794" t="s">
        <v>31420</v>
      </c>
    </row>
    <row r="3795" spans="3:22" x14ac:dyDescent="0.25">
      <c r="C3795" s="4" t="s">
        <v>3731</v>
      </c>
      <c r="D3795" s="4" t="s">
        <v>17458</v>
      </c>
      <c r="F3795" t="e">
        <f t="shared" si="59"/>
        <v>#N/A</v>
      </c>
      <c r="O3795" t="s">
        <v>17444</v>
      </c>
      <c r="Q3795" t="e">
        <v>#N/A</v>
      </c>
      <c r="T3795" t="s">
        <v>17444</v>
      </c>
      <c r="U3795" t="s">
        <v>17444</v>
      </c>
      <c r="V3795" t="s">
        <v>31421</v>
      </c>
    </row>
    <row r="3796" spans="3:22" x14ac:dyDescent="0.25">
      <c r="C3796" s="4" t="s">
        <v>3732</v>
      </c>
      <c r="D3796" s="4" t="s">
        <v>17459</v>
      </c>
      <c r="F3796" t="e">
        <f t="shared" si="59"/>
        <v>#N/A</v>
      </c>
      <c r="O3796" t="s">
        <v>17445</v>
      </c>
      <c r="Q3796" t="e">
        <v>#N/A</v>
      </c>
      <c r="T3796" t="s">
        <v>17445</v>
      </c>
      <c r="U3796" t="s">
        <v>17445</v>
      </c>
      <c r="V3796" t="s">
        <v>31422</v>
      </c>
    </row>
    <row r="3797" spans="3:22" x14ac:dyDescent="0.25">
      <c r="C3797" s="4" t="s">
        <v>3733</v>
      </c>
      <c r="D3797" s="4" t="s">
        <v>17460</v>
      </c>
      <c r="F3797" t="e">
        <f t="shared" si="59"/>
        <v>#N/A</v>
      </c>
      <c r="O3797" t="s">
        <v>17446</v>
      </c>
      <c r="Q3797" t="e">
        <v>#N/A</v>
      </c>
      <c r="T3797" t="s">
        <v>17446</v>
      </c>
      <c r="U3797" t="s">
        <v>17446</v>
      </c>
      <c r="V3797" t="s">
        <v>31423</v>
      </c>
    </row>
    <row r="3798" spans="3:22" x14ac:dyDescent="0.25">
      <c r="C3798" s="4" t="s">
        <v>638</v>
      </c>
      <c r="D3798" s="4" t="s">
        <v>14366</v>
      </c>
      <c r="F3798" t="e">
        <f t="shared" si="59"/>
        <v>#N/A</v>
      </c>
      <c r="O3798" t="s">
        <v>17447</v>
      </c>
      <c r="Q3798" t="e">
        <v>#N/A</v>
      </c>
      <c r="T3798" t="s">
        <v>17447</v>
      </c>
      <c r="U3798" t="s">
        <v>17447</v>
      </c>
      <c r="V3798" t="s">
        <v>31424</v>
      </c>
    </row>
    <row r="3799" spans="3:22" x14ac:dyDescent="0.25">
      <c r="C3799" s="4" t="s">
        <v>3734</v>
      </c>
      <c r="D3799" s="4" t="s">
        <v>17461</v>
      </c>
      <c r="F3799" t="e">
        <f t="shared" si="59"/>
        <v>#N/A</v>
      </c>
      <c r="O3799" t="s">
        <v>17448</v>
      </c>
      <c r="Q3799" t="e">
        <v>#N/A</v>
      </c>
      <c r="T3799" t="s">
        <v>17448</v>
      </c>
      <c r="U3799" t="s">
        <v>17448</v>
      </c>
      <c r="V3799" t="s">
        <v>31425</v>
      </c>
    </row>
    <row r="3800" spans="3:22" x14ac:dyDescent="0.25">
      <c r="C3800" s="4" t="s">
        <v>3735</v>
      </c>
      <c r="D3800" s="4" t="s">
        <v>17462</v>
      </c>
      <c r="F3800" t="e">
        <f t="shared" si="59"/>
        <v>#N/A</v>
      </c>
      <c r="O3800" t="s">
        <v>17449</v>
      </c>
      <c r="Q3800" t="e">
        <v>#N/A</v>
      </c>
      <c r="T3800" t="s">
        <v>17449</v>
      </c>
      <c r="U3800" t="s">
        <v>17449</v>
      </c>
      <c r="V3800" t="s">
        <v>31426</v>
      </c>
    </row>
    <row r="3801" spans="3:22" x14ac:dyDescent="0.25">
      <c r="C3801" s="4" t="s">
        <v>3736</v>
      </c>
      <c r="D3801" s="4" t="s">
        <v>17463</v>
      </c>
      <c r="F3801" t="e">
        <f t="shared" si="59"/>
        <v>#N/A</v>
      </c>
      <c r="O3801" t="s">
        <v>17450</v>
      </c>
      <c r="Q3801" t="e">
        <v>#N/A</v>
      </c>
      <c r="T3801" t="s">
        <v>17450</v>
      </c>
      <c r="U3801" t="s">
        <v>17450</v>
      </c>
      <c r="V3801" t="s">
        <v>31427</v>
      </c>
    </row>
    <row r="3802" spans="3:22" x14ac:dyDescent="0.25">
      <c r="C3802" s="4" t="s">
        <v>3737</v>
      </c>
      <c r="D3802" s="4" t="s">
        <v>17464</v>
      </c>
      <c r="F3802" t="e">
        <f t="shared" si="59"/>
        <v>#N/A</v>
      </c>
      <c r="O3802" t="s">
        <v>17451</v>
      </c>
      <c r="Q3802" t="e">
        <v>#N/A</v>
      </c>
      <c r="T3802" t="s">
        <v>17451</v>
      </c>
      <c r="U3802" t="s">
        <v>17451</v>
      </c>
      <c r="V3802" t="s">
        <v>31428</v>
      </c>
    </row>
    <row r="3803" spans="3:22" x14ac:dyDescent="0.25">
      <c r="C3803" s="4" t="s">
        <v>3738</v>
      </c>
      <c r="D3803" s="4" t="s">
        <v>17465</v>
      </c>
      <c r="F3803" t="e">
        <f t="shared" si="59"/>
        <v>#N/A</v>
      </c>
      <c r="O3803" t="s">
        <v>17452</v>
      </c>
      <c r="Q3803" t="e">
        <v>#N/A</v>
      </c>
      <c r="T3803" t="s">
        <v>17452</v>
      </c>
      <c r="U3803" t="s">
        <v>17452</v>
      </c>
      <c r="V3803" t="s">
        <v>31429</v>
      </c>
    </row>
    <row r="3804" spans="3:22" x14ac:dyDescent="0.25">
      <c r="C3804" s="4" t="s">
        <v>3739</v>
      </c>
      <c r="D3804" s="4" t="s">
        <v>17466</v>
      </c>
      <c r="F3804" t="e">
        <f t="shared" si="59"/>
        <v>#N/A</v>
      </c>
      <c r="O3804" t="s">
        <v>17453</v>
      </c>
      <c r="Q3804" t="e">
        <v>#N/A</v>
      </c>
      <c r="T3804" t="s">
        <v>17453</v>
      </c>
      <c r="U3804" t="s">
        <v>17453</v>
      </c>
      <c r="V3804" t="s">
        <v>31430</v>
      </c>
    </row>
    <row r="3805" spans="3:22" x14ac:dyDescent="0.25">
      <c r="C3805" s="4" t="s">
        <v>3740</v>
      </c>
      <c r="D3805" s="4" t="s">
        <v>17467</v>
      </c>
      <c r="F3805" t="e">
        <f t="shared" si="59"/>
        <v>#N/A</v>
      </c>
      <c r="O3805" t="s">
        <v>17454</v>
      </c>
      <c r="Q3805" t="e">
        <v>#N/A</v>
      </c>
      <c r="T3805" t="s">
        <v>17454</v>
      </c>
      <c r="U3805" t="s">
        <v>17454</v>
      </c>
      <c r="V3805" t="s">
        <v>31431</v>
      </c>
    </row>
    <row r="3806" spans="3:22" x14ac:dyDescent="0.25">
      <c r="C3806" s="4" t="s">
        <v>3741</v>
      </c>
      <c r="D3806" s="4" t="s">
        <v>17468</v>
      </c>
      <c r="F3806" t="e">
        <f t="shared" si="59"/>
        <v>#N/A</v>
      </c>
      <c r="O3806" t="s">
        <v>17455</v>
      </c>
      <c r="Q3806" t="e">
        <v>#N/A</v>
      </c>
      <c r="T3806" t="s">
        <v>17455</v>
      </c>
      <c r="U3806" t="s">
        <v>17455</v>
      </c>
      <c r="V3806" t="s">
        <v>31432</v>
      </c>
    </row>
    <row r="3807" spans="3:22" x14ac:dyDescent="0.25">
      <c r="C3807" s="4" t="s">
        <v>1798</v>
      </c>
      <c r="D3807" s="4" t="s">
        <v>15526</v>
      </c>
      <c r="F3807" t="e">
        <f t="shared" si="59"/>
        <v>#N/A</v>
      </c>
      <c r="O3807" t="s">
        <v>17456</v>
      </c>
      <c r="Q3807" t="e">
        <v>#N/A</v>
      </c>
      <c r="T3807" t="s">
        <v>17456</v>
      </c>
      <c r="U3807" t="s">
        <v>17456</v>
      </c>
      <c r="V3807" t="s">
        <v>31433</v>
      </c>
    </row>
    <row r="3808" spans="3:22" x14ac:dyDescent="0.25">
      <c r="C3808" s="4" t="s">
        <v>1798</v>
      </c>
      <c r="D3808" s="4" t="s">
        <v>15526</v>
      </c>
      <c r="F3808" t="e">
        <f t="shared" si="59"/>
        <v>#N/A</v>
      </c>
      <c r="O3808" t="s">
        <v>17457</v>
      </c>
      <c r="Q3808" t="e">
        <v>#N/A</v>
      </c>
      <c r="T3808" t="s">
        <v>17457</v>
      </c>
      <c r="U3808" t="s">
        <v>17457</v>
      </c>
      <c r="V3808" t="s">
        <v>31434</v>
      </c>
    </row>
    <row r="3809" spans="3:22" x14ac:dyDescent="0.25">
      <c r="C3809" s="4" t="s">
        <v>3742</v>
      </c>
      <c r="D3809" s="4" t="s">
        <v>17469</v>
      </c>
      <c r="F3809" t="e">
        <f t="shared" si="59"/>
        <v>#N/A</v>
      </c>
      <c r="O3809" t="s">
        <v>17458</v>
      </c>
      <c r="Q3809" t="e">
        <v>#N/A</v>
      </c>
      <c r="T3809" t="s">
        <v>17458</v>
      </c>
      <c r="U3809" t="s">
        <v>17458</v>
      </c>
      <c r="V3809" t="s">
        <v>31435</v>
      </c>
    </row>
    <row r="3810" spans="3:22" x14ac:dyDescent="0.25">
      <c r="C3810" s="4" t="s">
        <v>3743</v>
      </c>
      <c r="D3810" s="4" t="s">
        <v>17470</v>
      </c>
      <c r="F3810" t="e">
        <f t="shared" si="59"/>
        <v>#N/A</v>
      </c>
      <c r="O3810" t="s">
        <v>17459</v>
      </c>
      <c r="Q3810" t="e">
        <v>#N/A</v>
      </c>
      <c r="T3810" t="s">
        <v>17459</v>
      </c>
      <c r="U3810" t="s">
        <v>17459</v>
      </c>
      <c r="V3810" t="s">
        <v>31436</v>
      </c>
    </row>
    <row r="3811" spans="3:22" x14ac:dyDescent="0.25">
      <c r="C3811" s="4" t="s">
        <v>1259</v>
      </c>
      <c r="D3811" s="4" t="s">
        <v>14987</v>
      </c>
      <c r="F3811" t="e">
        <f t="shared" si="59"/>
        <v>#N/A</v>
      </c>
      <c r="O3811" t="s">
        <v>17460</v>
      </c>
      <c r="Q3811" t="e">
        <v>#N/A</v>
      </c>
      <c r="T3811" t="s">
        <v>17460</v>
      </c>
      <c r="U3811" t="s">
        <v>17460</v>
      </c>
      <c r="V3811" t="s">
        <v>31437</v>
      </c>
    </row>
    <row r="3812" spans="3:22" x14ac:dyDescent="0.25">
      <c r="C3812" s="4" t="s">
        <v>3744</v>
      </c>
      <c r="D3812" s="4" t="s">
        <v>17471</v>
      </c>
      <c r="F3812" t="e">
        <f t="shared" si="59"/>
        <v>#N/A</v>
      </c>
      <c r="O3812" t="s">
        <v>14366</v>
      </c>
      <c r="Q3812" t="e">
        <v>#N/A</v>
      </c>
      <c r="T3812" t="s">
        <v>14366</v>
      </c>
      <c r="U3812" t="s">
        <v>14366</v>
      </c>
      <c r="V3812" t="s">
        <v>28350</v>
      </c>
    </row>
    <row r="3813" spans="3:22" x14ac:dyDescent="0.25">
      <c r="C3813" s="4" t="s">
        <v>3745</v>
      </c>
      <c r="D3813" s="4" t="s">
        <v>17472</v>
      </c>
      <c r="F3813" t="e">
        <f t="shared" si="59"/>
        <v>#N/A</v>
      </c>
      <c r="O3813" t="s">
        <v>17461</v>
      </c>
      <c r="Q3813" t="e">
        <v>#N/A</v>
      </c>
      <c r="T3813" t="s">
        <v>17461</v>
      </c>
      <c r="U3813" t="s">
        <v>17461</v>
      </c>
      <c r="V3813" t="s">
        <v>31438</v>
      </c>
    </row>
    <row r="3814" spans="3:22" x14ac:dyDescent="0.25">
      <c r="C3814" s="4" t="s">
        <v>3746</v>
      </c>
      <c r="D3814" s="4" t="s">
        <v>17473</v>
      </c>
      <c r="F3814" t="e">
        <f t="shared" si="59"/>
        <v>#N/A</v>
      </c>
      <c r="O3814" t="s">
        <v>17462</v>
      </c>
      <c r="Q3814" t="e">
        <v>#N/A</v>
      </c>
      <c r="T3814" t="s">
        <v>17462</v>
      </c>
      <c r="U3814" t="s">
        <v>17462</v>
      </c>
      <c r="V3814" t="s">
        <v>31439</v>
      </c>
    </row>
    <row r="3815" spans="3:22" x14ac:dyDescent="0.25">
      <c r="C3815" s="4" t="s">
        <v>3747</v>
      </c>
      <c r="D3815" s="4" t="s">
        <v>17474</v>
      </c>
      <c r="F3815" t="e">
        <f t="shared" si="59"/>
        <v>#N/A</v>
      </c>
      <c r="O3815" t="s">
        <v>17463</v>
      </c>
      <c r="Q3815" t="e">
        <v>#N/A</v>
      </c>
      <c r="T3815" t="s">
        <v>17463</v>
      </c>
      <c r="U3815" t="s">
        <v>17463</v>
      </c>
      <c r="V3815" t="s">
        <v>31440</v>
      </c>
    </row>
    <row r="3816" spans="3:22" x14ac:dyDescent="0.25">
      <c r="C3816" s="4" t="s">
        <v>3748</v>
      </c>
      <c r="D3816" s="4" t="s">
        <v>17475</v>
      </c>
      <c r="F3816" t="e">
        <f t="shared" si="59"/>
        <v>#N/A</v>
      </c>
      <c r="O3816" t="s">
        <v>17464</v>
      </c>
      <c r="Q3816" t="e">
        <v>#N/A</v>
      </c>
      <c r="T3816" t="s">
        <v>17464</v>
      </c>
      <c r="U3816" t="s">
        <v>17464</v>
      </c>
      <c r="V3816" t="s">
        <v>31441</v>
      </c>
    </row>
    <row r="3817" spans="3:22" x14ac:dyDescent="0.25">
      <c r="C3817" s="4" t="s">
        <v>3749</v>
      </c>
      <c r="D3817" s="4" t="s">
        <v>17476</v>
      </c>
      <c r="F3817" t="e">
        <f t="shared" si="59"/>
        <v>#N/A</v>
      </c>
      <c r="O3817" t="s">
        <v>17465</v>
      </c>
      <c r="Q3817" t="e">
        <v>#N/A</v>
      </c>
      <c r="T3817" t="s">
        <v>17465</v>
      </c>
      <c r="U3817" t="s">
        <v>17465</v>
      </c>
      <c r="V3817" t="s">
        <v>31442</v>
      </c>
    </row>
    <row r="3818" spans="3:22" x14ac:dyDescent="0.25">
      <c r="C3818" s="4" t="s">
        <v>3750</v>
      </c>
      <c r="D3818" s="4" t="s">
        <v>17477</v>
      </c>
      <c r="F3818" t="e">
        <f t="shared" si="59"/>
        <v>#N/A</v>
      </c>
      <c r="O3818" t="s">
        <v>17466</v>
      </c>
      <c r="Q3818" t="e">
        <v>#N/A</v>
      </c>
      <c r="T3818" t="s">
        <v>17466</v>
      </c>
      <c r="U3818" t="s">
        <v>17466</v>
      </c>
      <c r="V3818" t="s">
        <v>31443</v>
      </c>
    </row>
    <row r="3819" spans="3:22" x14ac:dyDescent="0.25">
      <c r="C3819" s="4" t="s">
        <v>3751</v>
      </c>
      <c r="D3819" s="4" t="s">
        <v>17478</v>
      </c>
      <c r="F3819" t="e">
        <f t="shared" si="59"/>
        <v>#N/A</v>
      </c>
      <c r="O3819" t="s">
        <v>17467</v>
      </c>
      <c r="Q3819" t="e">
        <v>#N/A</v>
      </c>
      <c r="T3819" t="s">
        <v>17467</v>
      </c>
      <c r="U3819" t="s">
        <v>17467</v>
      </c>
      <c r="V3819" t="s">
        <v>31444</v>
      </c>
    </row>
    <row r="3820" spans="3:22" x14ac:dyDescent="0.25">
      <c r="C3820" s="4" t="s">
        <v>3752</v>
      </c>
      <c r="D3820" s="4" t="s">
        <v>17479</v>
      </c>
      <c r="F3820" t="e">
        <f t="shared" si="59"/>
        <v>#N/A</v>
      </c>
      <c r="O3820" t="s">
        <v>17468</v>
      </c>
      <c r="Q3820" t="e">
        <v>#N/A</v>
      </c>
      <c r="T3820" t="s">
        <v>17468</v>
      </c>
      <c r="U3820" t="s">
        <v>17468</v>
      </c>
      <c r="V3820" t="s">
        <v>31445</v>
      </c>
    </row>
    <row r="3821" spans="3:22" x14ac:dyDescent="0.25">
      <c r="C3821" s="4" t="s">
        <v>3753</v>
      </c>
      <c r="D3821" s="4" t="s">
        <v>17480</v>
      </c>
      <c r="F3821" t="e">
        <f t="shared" si="59"/>
        <v>#N/A</v>
      </c>
      <c r="O3821" t="s">
        <v>15526</v>
      </c>
      <c r="Q3821" t="e">
        <v>#N/A</v>
      </c>
      <c r="T3821" t="s">
        <v>15526</v>
      </c>
      <c r="U3821" t="s">
        <v>15526</v>
      </c>
      <c r="V3821" t="s">
        <v>29508</v>
      </c>
    </row>
    <row r="3822" spans="3:22" x14ac:dyDescent="0.25">
      <c r="C3822" s="4" t="s">
        <v>3754</v>
      </c>
      <c r="D3822" s="4" t="s">
        <v>17481</v>
      </c>
      <c r="F3822" t="e">
        <f t="shared" si="59"/>
        <v>#N/A</v>
      </c>
      <c r="O3822" t="s">
        <v>15526</v>
      </c>
      <c r="Q3822" t="e">
        <v>#N/A</v>
      </c>
      <c r="T3822" t="s">
        <v>15526</v>
      </c>
      <c r="U3822" t="s">
        <v>15526</v>
      </c>
      <c r="V3822" t="s">
        <v>29508</v>
      </c>
    </row>
    <row r="3823" spans="3:22" x14ac:dyDescent="0.25">
      <c r="C3823" s="4" t="s">
        <v>3755</v>
      </c>
      <c r="D3823" s="4" t="s">
        <v>17482</v>
      </c>
      <c r="F3823" t="e">
        <f t="shared" si="59"/>
        <v>#N/A</v>
      </c>
      <c r="O3823" t="s">
        <v>17469</v>
      </c>
      <c r="Q3823" t="e">
        <v>#N/A</v>
      </c>
      <c r="T3823" t="s">
        <v>17469</v>
      </c>
      <c r="U3823" t="s">
        <v>17469</v>
      </c>
      <c r="V3823" t="s">
        <v>31446</v>
      </c>
    </row>
    <row r="3824" spans="3:22" x14ac:dyDescent="0.25">
      <c r="C3824" s="4" t="s">
        <v>3756</v>
      </c>
      <c r="D3824" s="4" t="s">
        <v>17483</v>
      </c>
      <c r="F3824" t="e">
        <f t="shared" si="59"/>
        <v>#N/A</v>
      </c>
      <c r="O3824" t="s">
        <v>17470</v>
      </c>
      <c r="Q3824" t="e">
        <v>#N/A</v>
      </c>
      <c r="T3824" t="s">
        <v>17470</v>
      </c>
      <c r="U3824" t="s">
        <v>17470</v>
      </c>
      <c r="V3824" t="s">
        <v>31447</v>
      </c>
    </row>
    <row r="3825" spans="3:22" x14ac:dyDescent="0.25">
      <c r="C3825" s="4" t="s">
        <v>3757</v>
      </c>
      <c r="D3825" s="4" t="s">
        <v>17484</v>
      </c>
      <c r="F3825" t="e">
        <f t="shared" si="59"/>
        <v>#N/A</v>
      </c>
      <c r="O3825" t="s">
        <v>14987</v>
      </c>
      <c r="Q3825" t="e">
        <v>#N/A</v>
      </c>
      <c r="T3825" t="s">
        <v>14987</v>
      </c>
      <c r="U3825" t="s">
        <v>14987</v>
      </c>
      <c r="V3825" t="s">
        <v>28970</v>
      </c>
    </row>
    <row r="3826" spans="3:22" x14ac:dyDescent="0.25">
      <c r="C3826" s="4" t="s">
        <v>3758</v>
      </c>
      <c r="D3826" s="4" t="s">
        <v>17485</v>
      </c>
      <c r="F3826" t="e">
        <f t="shared" si="59"/>
        <v>#N/A</v>
      </c>
      <c r="O3826" t="s">
        <v>17471</v>
      </c>
      <c r="Q3826" t="e">
        <v>#N/A</v>
      </c>
      <c r="T3826" t="s">
        <v>17471</v>
      </c>
      <c r="U3826" t="s">
        <v>17471</v>
      </c>
      <c r="V3826" t="s">
        <v>31448</v>
      </c>
    </row>
    <row r="3827" spans="3:22" x14ac:dyDescent="0.25">
      <c r="C3827" s="4" t="s">
        <v>3759</v>
      </c>
      <c r="D3827" s="4" t="s">
        <v>17486</v>
      </c>
      <c r="F3827" t="e">
        <f t="shared" si="59"/>
        <v>#N/A</v>
      </c>
      <c r="O3827" t="s">
        <v>17472</v>
      </c>
      <c r="Q3827" t="e">
        <v>#N/A</v>
      </c>
      <c r="T3827" t="s">
        <v>17472</v>
      </c>
      <c r="U3827" t="s">
        <v>17472</v>
      </c>
      <c r="V3827" t="s">
        <v>31449</v>
      </c>
    </row>
    <row r="3828" spans="3:22" x14ac:dyDescent="0.25">
      <c r="C3828" s="4" t="s">
        <v>3760</v>
      </c>
      <c r="D3828" s="4" t="s">
        <v>17487</v>
      </c>
      <c r="F3828" t="e">
        <f t="shared" si="59"/>
        <v>#N/A</v>
      </c>
      <c r="O3828" t="s">
        <v>17473</v>
      </c>
      <c r="Q3828" t="e">
        <v>#N/A</v>
      </c>
      <c r="T3828" t="s">
        <v>17473</v>
      </c>
      <c r="U3828" t="s">
        <v>17473</v>
      </c>
      <c r="V3828" t="s">
        <v>31450</v>
      </c>
    </row>
    <row r="3829" spans="3:22" x14ac:dyDescent="0.25">
      <c r="C3829" s="4" t="s">
        <v>3761</v>
      </c>
      <c r="D3829" s="4" t="s">
        <v>17488</v>
      </c>
      <c r="F3829" t="e">
        <f t="shared" si="59"/>
        <v>#N/A</v>
      </c>
      <c r="O3829" t="s">
        <v>17474</v>
      </c>
      <c r="Q3829" t="e">
        <v>#N/A</v>
      </c>
      <c r="T3829" t="s">
        <v>17474</v>
      </c>
      <c r="U3829" t="s">
        <v>17474</v>
      </c>
      <c r="V3829" t="s">
        <v>31451</v>
      </c>
    </row>
    <row r="3830" spans="3:22" x14ac:dyDescent="0.25">
      <c r="C3830" s="4" t="s">
        <v>3762</v>
      </c>
      <c r="D3830" s="4" t="s">
        <v>17489</v>
      </c>
      <c r="F3830" t="e">
        <f t="shared" si="59"/>
        <v>#N/A</v>
      </c>
      <c r="O3830" t="s">
        <v>17475</v>
      </c>
      <c r="Q3830" t="e">
        <v>#N/A</v>
      </c>
      <c r="T3830" t="s">
        <v>17475</v>
      </c>
      <c r="U3830" t="s">
        <v>17475</v>
      </c>
      <c r="V3830" t="s">
        <v>31452</v>
      </c>
    </row>
    <row r="3831" spans="3:22" x14ac:dyDescent="0.25">
      <c r="C3831" s="4" t="s">
        <v>3763</v>
      </c>
      <c r="D3831" s="4" t="s">
        <v>17490</v>
      </c>
      <c r="F3831" t="e">
        <f t="shared" si="59"/>
        <v>#N/A</v>
      </c>
      <c r="O3831" t="s">
        <v>17476</v>
      </c>
      <c r="Q3831" t="e">
        <v>#N/A</v>
      </c>
      <c r="T3831" t="s">
        <v>17476</v>
      </c>
      <c r="U3831" t="s">
        <v>17476</v>
      </c>
      <c r="V3831" t="s">
        <v>31453</v>
      </c>
    </row>
    <row r="3832" spans="3:22" x14ac:dyDescent="0.25">
      <c r="C3832" s="4" t="s">
        <v>3764</v>
      </c>
      <c r="D3832" s="4" t="s">
        <v>17491</v>
      </c>
      <c r="F3832" t="e">
        <f t="shared" si="59"/>
        <v>#N/A</v>
      </c>
      <c r="O3832" t="s">
        <v>17477</v>
      </c>
      <c r="Q3832" t="e">
        <v>#N/A</v>
      </c>
      <c r="T3832" t="s">
        <v>17477</v>
      </c>
      <c r="U3832" t="s">
        <v>17477</v>
      </c>
      <c r="V3832" t="s">
        <v>31454</v>
      </c>
    </row>
    <row r="3833" spans="3:22" x14ac:dyDescent="0.25">
      <c r="C3833" s="4" t="s">
        <v>1814</v>
      </c>
      <c r="D3833" s="4" t="s">
        <v>15542</v>
      </c>
      <c r="F3833" t="e">
        <f t="shared" si="59"/>
        <v>#N/A</v>
      </c>
      <c r="O3833" t="s">
        <v>17478</v>
      </c>
      <c r="Q3833" t="e">
        <v>#N/A</v>
      </c>
      <c r="T3833" t="s">
        <v>17478</v>
      </c>
      <c r="U3833" t="s">
        <v>17478</v>
      </c>
      <c r="V3833" t="s">
        <v>31455</v>
      </c>
    </row>
    <row r="3834" spans="3:22" x14ac:dyDescent="0.25">
      <c r="C3834" s="4" t="s">
        <v>3765</v>
      </c>
      <c r="D3834" s="4" t="s">
        <v>17492</v>
      </c>
      <c r="F3834" t="e">
        <f t="shared" si="59"/>
        <v>#N/A</v>
      </c>
      <c r="O3834" t="s">
        <v>17479</v>
      </c>
      <c r="Q3834" t="e">
        <v>#N/A</v>
      </c>
      <c r="T3834" t="s">
        <v>17479</v>
      </c>
      <c r="U3834" t="s">
        <v>17479</v>
      </c>
      <c r="V3834" t="s">
        <v>31456</v>
      </c>
    </row>
    <row r="3835" spans="3:22" x14ac:dyDescent="0.25">
      <c r="C3835" s="4" t="s">
        <v>3766</v>
      </c>
      <c r="D3835" s="4" t="s">
        <v>17493</v>
      </c>
      <c r="F3835" t="e">
        <f t="shared" si="59"/>
        <v>#N/A</v>
      </c>
      <c r="O3835" t="s">
        <v>17480</v>
      </c>
      <c r="Q3835" t="e">
        <v>#N/A</v>
      </c>
      <c r="T3835" t="s">
        <v>17480</v>
      </c>
      <c r="U3835" t="s">
        <v>17480</v>
      </c>
      <c r="V3835" t="s">
        <v>31457</v>
      </c>
    </row>
    <row r="3836" spans="3:22" x14ac:dyDescent="0.25">
      <c r="C3836" s="4" t="s">
        <v>3767</v>
      </c>
      <c r="D3836" s="4" t="s">
        <v>17494</v>
      </c>
      <c r="F3836" t="e">
        <f t="shared" si="59"/>
        <v>#N/A</v>
      </c>
      <c r="O3836" t="s">
        <v>17481</v>
      </c>
      <c r="Q3836" t="e">
        <v>#N/A</v>
      </c>
      <c r="T3836" t="s">
        <v>17481</v>
      </c>
      <c r="U3836" t="s">
        <v>17481</v>
      </c>
      <c r="V3836" t="s">
        <v>31458</v>
      </c>
    </row>
    <row r="3837" spans="3:22" x14ac:dyDescent="0.25">
      <c r="C3837" s="4" t="s">
        <v>3768</v>
      </c>
      <c r="D3837" s="4" t="s">
        <v>17495</v>
      </c>
      <c r="F3837" t="e">
        <f t="shared" si="59"/>
        <v>#N/A</v>
      </c>
      <c r="O3837" t="s">
        <v>17482</v>
      </c>
      <c r="Q3837" t="e">
        <v>#N/A</v>
      </c>
      <c r="T3837" t="s">
        <v>17482</v>
      </c>
      <c r="U3837" t="s">
        <v>17482</v>
      </c>
      <c r="V3837" t="s">
        <v>31459</v>
      </c>
    </row>
    <row r="3838" spans="3:22" x14ac:dyDescent="0.25">
      <c r="C3838" s="4" t="s">
        <v>3769</v>
      </c>
      <c r="D3838" s="4" t="s">
        <v>17496</v>
      </c>
      <c r="F3838" t="e">
        <f t="shared" si="59"/>
        <v>#N/A</v>
      </c>
      <c r="O3838" t="s">
        <v>17483</v>
      </c>
      <c r="Q3838" t="e">
        <v>#N/A</v>
      </c>
      <c r="T3838" t="s">
        <v>17483</v>
      </c>
      <c r="U3838" t="s">
        <v>17483</v>
      </c>
      <c r="V3838" t="s">
        <v>31460</v>
      </c>
    </row>
    <row r="3839" spans="3:22" x14ac:dyDescent="0.25">
      <c r="C3839" s="4" t="s">
        <v>3770</v>
      </c>
      <c r="D3839" s="4" t="s">
        <v>17497</v>
      </c>
      <c r="F3839" t="e">
        <f t="shared" si="59"/>
        <v>#N/A</v>
      </c>
      <c r="O3839" t="s">
        <v>17484</v>
      </c>
      <c r="Q3839" t="e">
        <v>#N/A</v>
      </c>
      <c r="T3839" t="s">
        <v>17484</v>
      </c>
      <c r="U3839" t="s">
        <v>17484</v>
      </c>
      <c r="V3839" t="s">
        <v>31461</v>
      </c>
    </row>
    <row r="3840" spans="3:22" x14ac:dyDescent="0.25">
      <c r="C3840" s="4" t="s">
        <v>3771</v>
      </c>
      <c r="D3840" s="4" t="s">
        <v>17498</v>
      </c>
      <c r="F3840" t="e">
        <f t="shared" si="59"/>
        <v>#N/A</v>
      </c>
      <c r="O3840" t="s">
        <v>17485</v>
      </c>
      <c r="Q3840" t="e">
        <v>#N/A</v>
      </c>
      <c r="T3840" t="s">
        <v>17485</v>
      </c>
      <c r="U3840" t="s">
        <v>17485</v>
      </c>
      <c r="V3840" t="s">
        <v>31462</v>
      </c>
    </row>
    <row r="3841" spans="3:22" x14ac:dyDescent="0.25">
      <c r="C3841" s="4" t="s">
        <v>3772</v>
      </c>
      <c r="D3841" s="4" t="s">
        <v>17499</v>
      </c>
      <c r="F3841" t="e">
        <f t="shared" si="59"/>
        <v>#N/A</v>
      </c>
      <c r="O3841" t="s">
        <v>17486</v>
      </c>
      <c r="Q3841" t="e">
        <v>#N/A</v>
      </c>
      <c r="T3841" t="s">
        <v>17486</v>
      </c>
      <c r="U3841" t="s">
        <v>17486</v>
      </c>
      <c r="V3841" t="s">
        <v>31463</v>
      </c>
    </row>
    <row r="3842" spans="3:22" x14ac:dyDescent="0.25">
      <c r="C3842" s="4" t="s">
        <v>3773</v>
      </c>
      <c r="D3842" s="4" t="s">
        <v>17500</v>
      </c>
      <c r="F3842" t="e">
        <f t="shared" si="59"/>
        <v>#N/A</v>
      </c>
      <c r="O3842" t="s">
        <v>17487</v>
      </c>
      <c r="Q3842" t="e">
        <v>#N/A</v>
      </c>
      <c r="T3842" t="s">
        <v>17487</v>
      </c>
      <c r="U3842" t="s">
        <v>17487</v>
      </c>
      <c r="V3842" t="s">
        <v>31464</v>
      </c>
    </row>
    <row r="3843" spans="3:22" x14ac:dyDescent="0.25">
      <c r="C3843" s="4" t="s">
        <v>2094</v>
      </c>
      <c r="D3843" s="4" t="s">
        <v>15821</v>
      </c>
      <c r="F3843" t="e">
        <f t="shared" si="59"/>
        <v>#N/A</v>
      </c>
      <c r="O3843" t="s">
        <v>17488</v>
      </c>
      <c r="Q3843" t="e">
        <v>#N/A</v>
      </c>
      <c r="T3843" t="s">
        <v>17488</v>
      </c>
      <c r="U3843" t="s">
        <v>17488</v>
      </c>
      <c r="V3843" t="s">
        <v>31465</v>
      </c>
    </row>
    <row r="3844" spans="3:22" x14ac:dyDescent="0.25">
      <c r="C3844" s="4" t="s">
        <v>3774</v>
      </c>
      <c r="D3844" s="4" t="s">
        <v>17501</v>
      </c>
      <c r="F3844" t="e">
        <f t="shared" ref="F3844:F3907" si="60">_xlfn.XLOOKUP(D3844,I$2:I$26,J$2:J$26)</f>
        <v>#N/A</v>
      </c>
      <c r="O3844" t="s">
        <v>17489</v>
      </c>
      <c r="Q3844" t="e">
        <v>#N/A</v>
      </c>
      <c r="T3844" t="s">
        <v>17489</v>
      </c>
      <c r="U3844" t="s">
        <v>17489</v>
      </c>
      <c r="V3844" t="s">
        <v>31466</v>
      </c>
    </row>
    <row r="3845" spans="3:22" x14ac:dyDescent="0.25">
      <c r="C3845" s="4" t="s">
        <v>3775</v>
      </c>
      <c r="D3845" s="4" t="s">
        <v>17502</v>
      </c>
      <c r="F3845" t="e">
        <f t="shared" si="60"/>
        <v>#N/A</v>
      </c>
      <c r="O3845" t="s">
        <v>17490</v>
      </c>
      <c r="Q3845" t="e">
        <v>#N/A</v>
      </c>
      <c r="T3845" t="s">
        <v>17490</v>
      </c>
      <c r="U3845" t="s">
        <v>17490</v>
      </c>
      <c r="V3845" t="s">
        <v>31467</v>
      </c>
    </row>
    <row r="3846" spans="3:22" x14ac:dyDescent="0.25">
      <c r="C3846" s="4" t="s">
        <v>3776</v>
      </c>
      <c r="D3846" s="4" t="s">
        <v>17503</v>
      </c>
      <c r="F3846" t="e">
        <f t="shared" si="60"/>
        <v>#N/A</v>
      </c>
      <c r="O3846" t="s">
        <v>17491</v>
      </c>
      <c r="Q3846" t="e">
        <v>#N/A</v>
      </c>
      <c r="T3846" t="s">
        <v>17491</v>
      </c>
      <c r="U3846" t="s">
        <v>17491</v>
      </c>
      <c r="V3846" t="s">
        <v>31468</v>
      </c>
    </row>
    <row r="3847" spans="3:22" x14ac:dyDescent="0.25">
      <c r="C3847" s="4" t="s">
        <v>3777</v>
      </c>
      <c r="D3847" s="4" t="s">
        <v>17504</v>
      </c>
      <c r="F3847" t="e">
        <f t="shared" si="60"/>
        <v>#N/A</v>
      </c>
      <c r="O3847" t="s">
        <v>15542</v>
      </c>
      <c r="Q3847" t="e">
        <v>#N/A</v>
      </c>
      <c r="T3847" t="s">
        <v>15542</v>
      </c>
      <c r="U3847" t="s">
        <v>15542</v>
      </c>
      <c r="V3847" t="s">
        <v>29524</v>
      </c>
    </row>
    <row r="3848" spans="3:22" x14ac:dyDescent="0.25">
      <c r="C3848" s="4" t="s">
        <v>3778</v>
      </c>
      <c r="D3848" s="4" t="s">
        <v>17505</v>
      </c>
      <c r="F3848" t="e">
        <f t="shared" si="60"/>
        <v>#N/A</v>
      </c>
      <c r="O3848" t="s">
        <v>17492</v>
      </c>
      <c r="Q3848" t="e">
        <v>#N/A</v>
      </c>
      <c r="T3848" t="s">
        <v>17492</v>
      </c>
      <c r="U3848" t="s">
        <v>17492</v>
      </c>
      <c r="V3848" t="s">
        <v>31469</v>
      </c>
    </row>
    <row r="3849" spans="3:22" x14ac:dyDescent="0.25">
      <c r="C3849" s="4" t="s">
        <v>3779</v>
      </c>
      <c r="D3849" s="4" t="s">
        <v>17506</v>
      </c>
      <c r="F3849" t="e">
        <f t="shared" si="60"/>
        <v>#N/A</v>
      </c>
      <c r="O3849" t="s">
        <v>17493</v>
      </c>
      <c r="Q3849" t="e">
        <v>#N/A</v>
      </c>
      <c r="T3849" t="s">
        <v>17493</v>
      </c>
      <c r="U3849" t="s">
        <v>17493</v>
      </c>
      <c r="V3849" t="s">
        <v>31470</v>
      </c>
    </row>
    <row r="3850" spans="3:22" x14ac:dyDescent="0.25">
      <c r="C3850" s="4" t="s">
        <v>3780</v>
      </c>
      <c r="D3850" s="4" t="s">
        <v>17507</v>
      </c>
      <c r="F3850" t="e">
        <f t="shared" si="60"/>
        <v>#N/A</v>
      </c>
      <c r="O3850" t="s">
        <v>17494</v>
      </c>
      <c r="Q3850" t="e">
        <v>#N/A</v>
      </c>
      <c r="T3850" t="s">
        <v>17494</v>
      </c>
      <c r="U3850" t="s">
        <v>17494</v>
      </c>
      <c r="V3850" t="s">
        <v>31471</v>
      </c>
    </row>
    <row r="3851" spans="3:22" x14ac:dyDescent="0.25">
      <c r="C3851" s="4" t="s">
        <v>3781</v>
      </c>
      <c r="D3851" s="4" t="s">
        <v>17508</v>
      </c>
      <c r="F3851" t="e">
        <f t="shared" si="60"/>
        <v>#N/A</v>
      </c>
      <c r="O3851" t="s">
        <v>17495</v>
      </c>
      <c r="Q3851" t="e">
        <v>#N/A</v>
      </c>
      <c r="T3851" t="s">
        <v>17495</v>
      </c>
      <c r="U3851" t="s">
        <v>17495</v>
      </c>
      <c r="V3851" t="s">
        <v>31472</v>
      </c>
    </row>
    <row r="3852" spans="3:22" x14ac:dyDescent="0.25">
      <c r="C3852" s="4" t="s">
        <v>3782</v>
      </c>
      <c r="D3852" s="4" t="s">
        <v>17509</v>
      </c>
      <c r="F3852" t="e">
        <f t="shared" si="60"/>
        <v>#N/A</v>
      </c>
      <c r="O3852" t="s">
        <v>17496</v>
      </c>
      <c r="Q3852" t="e">
        <v>#N/A</v>
      </c>
      <c r="T3852" t="s">
        <v>17496</v>
      </c>
      <c r="U3852" t="s">
        <v>17496</v>
      </c>
      <c r="V3852" t="s">
        <v>31473</v>
      </c>
    </row>
    <row r="3853" spans="3:22" x14ac:dyDescent="0.25">
      <c r="C3853" s="4" t="s">
        <v>3783</v>
      </c>
      <c r="D3853" s="4" t="s">
        <v>17510</v>
      </c>
      <c r="F3853" t="e">
        <f t="shared" si="60"/>
        <v>#N/A</v>
      </c>
      <c r="O3853" t="s">
        <v>17497</v>
      </c>
      <c r="Q3853" t="e">
        <v>#N/A</v>
      </c>
      <c r="T3853" t="s">
        <v>17497</v>
      </c>
      <c r="U3853" t="s">
        <v>17497</v>
      </c>
      <c r="V3853" t="s">
        <v>31474</v>
      </c>
    </row>
    <row r="3854" spans="3:22" x14ac:dyDescent="0.25">
      <c r="C3854" s="4" t="s">
        <v>3784</v>
      </c>
      <c r="D3854" s="4" t="s">
        <v>17511</v>
      </c>
      <c r="F3854" t="e">
        <f t="shared" si="60"/>
        <v>#N/A</v>
      </c>
      <c r="O3854" t="s">
        <v>17498</v>
      </c>
      <c r="Q3854" t="e">
        <v>#N/A</v>
      </c>
      <c r="T3854" t="s">
        <v>17498</v>
      </c>
      <c r="U3854" t="s">
        <v>17498</v>
      </c>
      <c r="V3854" t="s">
        <v>31475</v>
      </c>
    </row>
    <row r="3855" spans="3:22" x14ac:dyDescent="0.25">
      <c r="C3855" s="4" t="s">
        <v>3247</v>
      </c>
      <c r="D3855" s="4" t="s">
        <v>16974</v>
      </c>
      <c r="F3855" t="e">
        <f t="shared" si="60"/>
        <v>#N/A</v>
      </c>
      <c r="O3855" t="s">
        <v>17499</v>
      </c>
      <c r="Q3855" t="e">
        <v>#N/A</v>
      </c>
      <c r="T3855" t="s">
        <v>17499</v>
      </c>
      <c r="U3855" t="s">
        <v>17499</v>
      </c>
      <c r="V3855" t="s">
        <v>31476</v>
      </c>
    </row>
    <row r="3856" spans="3:22" x14ac:dyDescent="0.25">
      <c r="C3856" s="4" t="s">
        <v>3785</v>
      </c>
      <c r="D3856" s="4" t="s">
        <v>17512</v>
      </c>
      <c r="F3856" t="e">
        <f t="shared" si="60"/>
        <v>#N/A</v>
      </c>
      <c r="O3856" t="s">
        <v>17500</v>
      </c>
      <c r="Q3856" t="e">
        <v>#N/A</v>
      </c>
      <c r="T3856" t="s">
        <v>17500</v>
      </c>
      <c r="U3856" t="s">
        <v>17500</v>
      </c>
      <c r="V3856" t="s">
        <v>31477</v>
      </c>
    </row>
    <row r="3857" spans="3:22" x14ac:dyDescent="0.25">
      <c r="C3857" s="4" t="s">
        <v>3786</v>
      </c>
      <c r="D3857" s="4" t="s">
        <v>17513</v>
      </c>
      <c r="F3857" t="e">
        <f t="shared" si="60"/>
        <v>#N/A</v>
      </c>
      <c r="O3857" t="s">
        <v>15821</v>
      </c>
      <c r="Q3857" t="e">
        <v>#N/A</v>
      </c>
      <c r="T3857" t="s">
        <v>15821</v>
      </c>
      <c r="U3857" t="s">
        <v>15821</v>
      </c>
      <c r="V3857" t="s">
        <v>29803</v>
      </c>
    </row>
    <row r="3858" spans="3:22" x14ac:dyDescent="0.25">
      <c r="C3858" s="4" t="s">
        <v>3787</v>
      </c>
      <c r="D3858" s="4" t="s">
        <v>17514</v>
      </c>
      <c r="F3858" t="e">
        <f t="shared" si="60"/>
        <v>#N/A</v>
      </c>
      <c r="O3858" t="s">
        <v>17501</v>
      </c>
      <c r="Q3858" t="e">
        <v>#N/A</v>
      </c>
      <c r="T3858" t="s">
        <v>17501</v>
      </c>
      <c r="U3858" t="s">
        <v>17501</v>
      </c>
      <c r="V3858" t="s">
        <v>31478</v>
      </c>
    </row>
    <row r="3859" spans="3:22" x14ac:dyDescent="0.25">
      <c r="C3859" s="4" t="s">
        <v>3788</v>
      </c>
      <c r="D3859" s="4" t="s">
        <v>17515</v>
      </c>
      <c r="F3859" t="e">
        <f t="shared" si="60"/>
        <v>#N/A</v>
      </c>
      <c r="O3859" t="s">
        <v>17502</v>
      </c>
      <c r="Q3859" t="e">
        <v>#N/A</v>
      </c>
      <c r="T3859" t="s">
        <v>17502</v>
      </c>
      <c r="U3859" t="s">
        <v>17502</v>
      </c>
      <c r="V3859" t="s">
        <v>31479</v>
      </c>
    </row>
    <row r="3860" spans="3:22" x14ac:dyDescent="0.25">
      <c r="C3860" s="4" t="s">
        <v>3789</v>
      </c>
      <c r="D3860" s="4" t="s">
        <v>17516</v>
      </c>
      <c r="F3860" t="e">
        <f t="shared" si="60"/>
        <v>#N/A</v>
      </c>
      <c r="O3860" t="s">
        <v>17503</v>
      </c>
      <c r="Q3860" t="e">
        <v>#N/A</v>
      </c>
      <c r="T3860" t="s">
        <v>17503</v>
      </c>
      <c r="U3860" t="s">
        <v>17503</v>
      </c>
      <c r="V3860" t="s">
        <v>31480</v>
      </c>
    </row>
    <row r="3861" spans="3:22" x14ac:dyDescent="0.25">
      <c r="C3861" s="4" t="s">
        <v>3790</v>
      </c>
      <c r="D3861" s="4" t="s">
        <v>17517</v>
      </c>
      <c r="F3861" t="e">
        <f t="shared" si="60"/>
        <v>#N/A</v>
      </c>
      <c r="O3861" t="s">
        <v>17504</v>
      </c>
      <c r="Q3861" t="e">
        <v>#N/A</v>
      </c>
      <c r="T3861" t="s">
        <v>17504</v>
      </c>
      <c r="U3861" t="s">
        <v>17504</v>
      </c>
      <c r="V3861" t="s">
        <v>31481</v>
      </c>
    </row>
    <row r="3862" spans="3:22" x14ac:dyDescent="0.25">
      <c r="C3862" s="4" t="s">
        <v>3791</v>
      </c>
      <c r="D3862" s="4" t="s">
        <v>17518</v>
      </c>
      <c r="F3862" t="e">
        <f t="shared" si="60"/>
        <v>#N/A</v>
      </c>
      <c r="O3862" t="s">
        <v>17505</v>
      </c>
      <c r="Q3862" t="e">
        <v>#N/A</v>
      </c>
      <c r="T3862" t="s">
        <v>17505</v>
      </c>
      <c r="U3862" t="s">
        <v>17505</v>
      </c>
      <c r="V3862" t="s">
        <v>31482</v>
      </c>
    </row>
    <row r="3863" spans="3:22" x14ac:dyDescent="0.25">
      <c r="C3863" s="4" t="s">
        <v>3792</v>
      </c>
      <c r="D3863" s="4" t="s">
        <v>17519</v>
      </c>
      <c r="F3863" t="e">
        <f t="shared" si="60"/>
        <v>#N/A</v>
      </c>
      <c r="O3863" t="s">
        <v>17506</v>
      </c>
      <c r="Q3863" t="e">
        <v>#N/A</v>
      </c>
      <c r="T3863" t="s">
        <v>17506</v>
      </c>
      <c r="U3863" t="s">
        <v>17506</v>
      </c>
      <c r="V3863" t="s">
        <v>31483</v>
      </c>
    </row>
    <row r="3864" spans="3:22" x14ac:dyDescent="0.25">
      <c r="C3864" s="4" t="s">
        <v>2239</v>
      </c>
      <c r="D3864" s="4" t="s">
        <v>15966</v>
      </c>
      <c r="F3864" t="e">
        <f t="shared" si="60"/>
        <v>#N/A</v>
      </c>
      <c r="O3864" t="s">
        <v>17507</v>
      </c>
      <c r="Q3864" t="e">
        <v>#N/A</v>
      </c>
      <c r="T3864" t="s">
        <v>17507</v>
      </c>
      <c r="U3864" t="s">
        <v>17507</v>
      </c>
      <c r="V3864" t="s">
        <v>31484</v>
      </c>
    </row>
    <row r="3865" spans="3:22" x14ac:dyDescent="0.25">
      <c r="C3865" s="4" t="s">
        <v>2287</v>
      </c>
      <c r="D3865" s="4" t="s">
        <v>16014</v>
      </c>
      <c r="F3865" t="e">
        <f t="shared" si="60"/>
        <v>#N/A</v>
      </c>
      <c r="O3865" t="s">
        <v>17508</v>
      </c>
      <c r="Q3865" t="e">
        <v>#N/A</v>
      </c>
      <c r="T3865" t="s">
        <v>17508</v>
      </c>
      <c r="U3865" t="s">
        <v>17508</v>
      </c>
      <c r="V3865" t="s">
        <v>31485</v>
      </c>
    </row>
    <row r="3866" spans="3:22" x14ac:dyDescent="0.25">
      <c r="C3866" s="4" t="s">
        <v>3793</v>
      </c>
      <c r="D3866" s="4" t="s">
        <v>17520</v>
      </c>
      <c r="F3866" t="e">
        <f t="shared" si="60"/>
        <v>#N/A</v>
      </c>
      <c r="O3866" t="s">
        <v>17509</v>
      </c>
      <c r="Q3866" t="e">
        <v>#N/A</v>
      </c>
      <c r="T3866" t="s">
        <v>17509</v>
      </c>
      <c r="U3866" t="s">
        <v>17509</v>
      </c>
      <c r="V3866" t="s">
        <v>31486</v>
      </c>
    </row>
    <row r="3867" spans="3:22" x14ac:dyDescent="0.25">
      <c r="C3867" s="4" t="s">
        <v>3794</v>
      </c>
      <c r="D3867" s="4" t="s">
        <v>17521</v>
      </c>
      <c r="F3867" t="e">
        <f t="shared" si="60"/>
        <v>#N/A</v>
      </c>
      <c r="O3867" t="s">
        <v>17510</v>
      </c>
      <c r="Q3867" t="e">
        <v>#N/A</v>
      </c>
      <c r="T3867" t="s">
        <v>17510</v>
      </c>
      <c r="U3867" t="s">
        <v>17510</v>
      </c>
      <c r="V3867" t="s">
        <v>31487</v>
      </c>
    </row>
    <row r="3868" spans="3:22" x14ac:dyDescent="0.25">
      <c r="C3868" s="4" t="s">
        <v>2289</v>
      </c>
      <c r="D3868" s="4" t="s">
        <v>16016</v>
      </c>
      <c r="F3868" t="e">
        <f t="shared" si="60"/>
        <v>#N/A</v>
      </c>
      <c r="O3868" t="s">
        <v>17511</v>
      </c>
      <c r="Q3868" t="e">
        <v>#N/A</v>
      </c>
      <c r="T3868" t="s">
        <v>17511</v>
      </c>
      <c r="U3868" t="s">
        <v>17511</v>
      </c>
      <c r="V3868" t="s">
        <v>31488</v>
      </c>
    </row>
    <row r="3869" spans="3:22" x14ac:dyDescent="0.25">
      <c r="C3869" s="4" t="s">
        <v>3795</v>
      </c>
      <c r="D3869" s="4" t="s">
        <v>17522</v>
      </c>
      <c r="F3869" t="e">
        <f t="shared" si="60"/>
        <v>#N/A</v>
      </c>
      <c r="O3869" t="s">
        <v>16974</v>
      </c>
      <c r="Q3869" t="e">
        <v>#N/A</v>
      </c>
      <c r="T3869" t="s">
        <v>16974</v>
      </c>
      <c r="U3869" t="s">
        <v>16974</v>
      </c>
      <c r="V3869" t="s">
        <v>30951</v>
      </c>
    </row>
    <row r="3870" spans="3:22" x14ac:dyDescent="0.25">
      <c r="C3870" s="4" t="s">
        <v>3796</v>
      </c>
      <c r="D3870" s="4" t="s">
        <v>17523</v>
      </c>
      <c r="F3870" t="e">
        <f t="shared" si="60"/>
        <v>#N/A</v>
      </c>
      <c r="O3870" t="s">
        <v>17512</v>
      </c>
      <c r="Q3870" t="e">
        <v>#N/A</v>
      </c>
      <c r="T3870" t="s">
        <v>17512</v>
      </c>
      <c r="U3870" t="s">
        <v>17512</v>
      </c>
      <c r="V3870" t="s">
        <v>31489</v>
      </c>
    </row>
    <row r="3871" spans="3:22" x14ac:dyDescent="0.25">
      <c r="C3871" s="4" t="s">
        <v>3797</v>
      </c>
      <c r="D3871" s="4" t="s">
        <v>17524</v>
      </c>
      <c r="F3871" t="e">
        <f t="shared" si="60"/>
        <v>#N/A</v>
      </c>
      <c r="O3871" t="s">
        <v>17513</v>
      </c>
      <c r="Q3871" t="e">
        <v>#N/A</v>
      </c>
      <c r="T3871" t="s">
        <v>17513</v>
      </c>
      <c r="U3871" t="s">
        <v>17513</v>
      </c>
      <c r="V3871" t="s">
        <v>31490</v>
      </c>
    </row>
    <row r="3872" spans="3:22" x14ac:dyDescent="0.25">
      <c r="C3872" s="4" t="s">
        <v>3798</v>
      </c>
      <c r="D3872" s="4" t="s">
        <v>17525</v>
      </c>
      <c r="F3872" t="e">
        <f t="shared" si="60"/>
        <v>#N/A</v>
      </c>
      <c r="O3872" t="s">
        <v>17514</v>
      </c>
      <c r="Q3872" t="e">
        <v>#N/A</v>
      </c>
      <c r="T3872" t="s">
        <v>17514</v>
      </c>
      <c r="U3872" t="s">
        <v>17514</v>
      </c>
      <c r="V3872" t="s">
        <v>31491</v>
      </c>
    </row>
    <row r="3873" spans="3:22" x14ac:dyDescent="0.25">
      <c r="C3873" s="4" t="s">
        <v>3799</v>
      </c>
      <c r="D3873" s="4" t="s">
        <v>17526</v>
      </c>
      <c r="F3873" t="e">
        <f t="shared" si="60"/>
        <v>#N/A</v>
      </c>
      <c r="O3873" t="s">
        <v>17515</v>
      </c>
      <c r="Q3873" t="e">
        <v>#N/A</v>
      </c>
      <c r="T3873" t="s">
        <v>17515</v>
      </c>
      <c r="U3873" t="s">
        <v>17515</v>
      </c>
      <c r="V3873" t="s">
        <v>31492</v>
      </c>
    </row>
    <row r="3874" spans="3:22" x14ac:dyDescent="0.25">
      <c r="C3874" s="4" t="s">
        <v>3800</v>
      </c>
      <c r="D3874" s="4" t="s">
        <v>17527</v>
      </c>
      <c r="F3874" t="e">
        <f t="shared" si="60"/>
        <v>#N/A</v>
      </c>
      <c r="O3874" t="s">
        <v>17516</v>
      </c>
      <c r="Q3874" t="e">
        <v>#N/A</v>
      </c>
      <c r="T3874" t="s">
        <v>17516</v>
      </c>
      <c r="U3874" t="s">
        <v>17516</v>
      </c>
      <c r="V3874" t="s">
        <v>31493</v>
      </c>
    </row>
    <row r="3875" spans="3:22" x14ac:dyDescent="0.25">
      <c r="C3875" s="4" t="s">
        <v>3801</v>
      </c>
      <c r="D3875" s="4" t="s">
        <v>17528</v>
      </c>
      <c r="F3875" t="e">
        <f t="shared" si="60"/>
        <v>#N/A</v>
      </c>
      <c r="O3875" t="s">
        <v>17517</v>
      </c>
      <c r="Q3875" t="e">
        <v>#N/A</v>
      </c>
      <c r="T3875" t="s">
        <v>17517</v>
      </c>
      <c r="U3875" t="s">
        <v>17517</v>
      </c>
      <c r="V3875" t="s">
        <v>31494</v>
      </c>
    </row>
    <row r="3876" spans="3:22" x14ac:dyDescent="0.25">
      <c r="C3876" s="4" t="s">
        <v>3802</v>
      </c>
      <c r="D3876" s="4" t="s">
        <v>17529</v>
      </c>
      <c r="F3876" t="e">
        <f t="shared" si="60"/>
        <v>#N/A</v>
      </c>
      <c r="O3876" t="s">
        <v>17518</v>
      </c>
      <c r="Q3876" t="e">
        <v>#N/A</v>
      </c>
      <c r="T3876" t="s">
        <v>17518</v>
      </c>
      <c r="U3876" t="s">
        <v>17518</v>
      </c>
      <c r="V3876" t="s">
        <v>31495</v>
      </c>
    </row>
    <row r="3877" spans="3:22" x14ac:dyDescent="0.25">
      <c r="C3877" s="4" t="s">
        <v>3803</v>
      </c>
      <c r="D3877" s="4" t="s">
        <v>17530</v>
      </c>
      <c r="F3877" t="e">
        <f t="shared" si="60"/>
        <v>#N/A</v>
      </c>
      <c r="O3877" t="s">
        <v>17519</v>
      </c>
      <c r="Q3877" t="e">
        <v>#N/A</v>
      </c>
      <c r="T3877" t="s">
        <v>17519</v>
      </c>
      <c r="U3877" t="s">
        <v>17519</v>
      </c>
      <c r="V3877" t="s">
        <v>31496</v>
      </c>
    </row>
    <row r="3878" spans="3:22" x14ac:dyDescent="0.25">
      <c r="C3878" s="4" t="s">
        <v>3804</v>
      </c>
      <c r="D3878" s="4" t="s">
        <v>17531</v>
      </c>
      <c r="F3878" t="e">
        <f t="shared" si="60"/>
        <v>#N/A</v>
      </c>
      <c r="O3878" t="s">
        <v>15966</v>
      </c>
      <c r="Q3878" t="e">
        <v>#N/A</v>
      </c>
      <c r="T3878" t="s">
        <v>15966</v>
      </c>
      <c r="U3878" t="s">
        <v>15966</v>
      </c>
      <c r="V3878" t="s">
        <v>29948</v>
      </c>
    </row>
    <row r="3879" spans="3:22" x14ac:dyDescent="0.25">
      <c r="C3879" s="4" t="s">
        <v>3805</v>
      </c>
      <c r="D3879" s="4" t="s">
        <v>17532</v>
      </c>
      <c r="F3879" t="e">
        <f t="shared" si="60"/>
        <v>#N/A</v>
      </c>
      <c r="O3879" t="s">
        <v>16014</v>
      </c>
      <c r="Q3879" t="e">
        <v>#N/A</v>
      </c>
      <c r="T3879" t="s">
        <v>16014</v>
      </c>
      <c r="U3879" t="s">
        <v>16014</v>
      </c>
      <c r="V3879" t="s">
        <v>29996</v>
      </c>
    </row>
    <row r="3880" spans="3:22" x14ac:dyDescent="0.25">
      <c r="C3880" s="4" t="s">
        <v>3806</v>
      </c>
      <c r="D3880" s="4" t="s">
        <v>17533</v>
      </c>
      <c r="F3880" t="e">
        <f t="shared" si="60"/>
        <v>#N/A</v>
      </c>
      <c r="O3880" t="s">
        <v>17520</v>
      </c>
      <c r="Q3880" t="e">
        <v>#N/A</v>
      </c>
      <c r="T3880" t="s">
        <v>17520</v>
      </c>
      <c r="U3880" t="s">
        <v>17520</v>
      </c>
      <c r="V3880" t="s">
        <v>31497</v>
      </c>
    </row>
    <row r="3881" spans="3:22" x14ac:dyDescent="0.25">
      <c r="C3881" s="4" t="s">
        <v>3807</v>
      </c>
      <c r="D3881" s="4" t="s">
        <v>17534</v>
      </c>
      <c r="F3881" t="e">
        <f t="shared" si="60"/>
        <v>#N/A</v>
      </c>
      <c r="O3881" t="s">
        <v>17521</v>
      </c>
      <c r="Q3881" t="e">
        <v>#N/A</v>
      </c>
      <c r="T3881" t="s">
        <v>17521</v>
      </c>
      <c r="U3881" t="s">
        <v>17521</v>
      </c>
      <c r="V3881" t="s">
        <v>31498</v>
      </c>
    </row>
    <row r="3882" spans="3:22" x14ac:dyDescent="0.25">
      <c r="C3882" s="4" t="s">
        <v>3808</v>
      </c>
      <c r="D3882" s="4" t="s">
        <v>17535</v>
      </c>
      <c r="F3882" t="e">
        <f t="shared" si="60"/>
        <v>#N/A</v>
      </c>
      <c r="O3882" t="s">
        <v>16016</v>
      </c>
      <c r="Q3882" t="e">
        <v>#N/A</v>
      </c>
      <c r="T3882" t="s">
        <v>16016</v>
      </c>
      <c r="U3882" t="s">
        <v>16016</v>
      </c>
      <c r="V3882" t="s">
        <v>29998</v>
      </c>
    </row>
    <row r="3883" spans="3:22" x14ac:dyDescent="0.25">
      <c r="C3883" s="4" t="s">
        <v>3809</v>
      </c>
      <c r="D3883" s="4" t="s">
        <v>17536</v>
      </c>
      <c r="F3883" t="e">
        <f t="shared" si="60"/>
        <v>#N/A</v>
      </c>
      <c r="O3883" t="s">
        <v>17522</v>
      </c>
      <c r="Q3883" t="e">
        <v>#N/A</v>
      </c>
      <c r="T3883" t="s">
        <v>17522</v>
      </c>
      <c r="U3883" t="s">
        <v>17522</v>
      </c>
      <c r="V3883" t="s">
        <v>31499</v>
      </c>
    </row>
    <row r="3884" spans="3:22" x14ac:dyDescent="0.25">
      <c r="C3884" s="4" t="s">
        <v>3810</v>
      </c>
      <c r="D3884" s="4" t="s">
        <v>17537</v>
      </c>
      <c r="F3884" t="e">
        <f t="shared" si="60"/>
        <v>#N/A</v>
      </c>
      <c r="O3884" t="s">
        <v>17523</v>
      </c>
      <c r="Q3884" t="e">
        <v>#N/A</v>
      </c>
      <c r="T3884" t="s">
        <v>17523</v>
      </c>
      <c r="U3884" t="s">
        <v>17523</v>
      </c>
      <c r="V3884" t="s">
        <v>31500</v>
      </c>
    </row>
    <row r="3885" spans="3:22" x14ac:dyDescent="0.25">
      <c r="C3885" s="4" t="s">
        <v>3811</v>
      </c>
      <c r="D3885" s="4" t="s">
        <v>17538</v>
      </c>
      <c r="F3885" t="e">
        <f t="shared" si="60"/>
        <v>#N/A</v>
      </c>
      <c r="O3885" t="s">
        <v>17524</v>
      </c>
      <c r="Q3885" t="e">
        <v>#N/A</v>
      </c>
      <c r="T3885" t="s">
        <v>17524</v>
      </c>
      <c r="U3885" t="s">
        <v>17524</v>
      </c>
      <c r="V3885" t="s">
        <v>31501</v>
      </c>
    </row>
    <row r="3886" spans="3:22" x14ac:dyDescent="0.25">
      <c r="C3886" s="4" t="s">
        <v>3812</v>
      </c>
      <c r="D3886" s="4" t="s">
        <v>17539</v>
      </c>
      <c r="F3886" t="e">
        <f t="shared" si="60"/>
        <v>#N/A</v>
      </c>
      <c r="O3886" t="s">
        <v>17525</v>
      </c>
      <c r="Q3886" t="e">
        <v>#N/A</v>
      </c>
      <c r="T3886" t="s">
        <v>17525</v>
      </c>
      <c r="U3886" t="s">
        <v>17525</v>
      </c>
      <c r="V3886" t="s">
        <v>31502</v>
      </c>
    </row>
    <row r="3887" spans="3:22" x14ac:dyDescent="0.25">
      <c r="C3887" s="4" t="s">
        <v>3813</v>
      </c>
      <c r="D3887" s="4" t="s">
        <v>17540</v>
      </c>
      <c r="F3887" t="e">
        <f t="shared" si="60"/>
        <v>#N/A</v>
      </c>
      <c r="O3887" t="s">
        <v>17526</v>
      </c>
      <c r="Q3887" t="e">
        <v>#N/A</v>
      </c>
      <c r="T3887" t="s">
        <v>17526</v>
      </c>
      <c r="U3887" t="s">
        <v>17526</v>
      </c>
      <c r="V3887" t="s">
        <v>31503</v>
      </c>
    </row>
    <row r="3888" spans="3:22" x14ac:dyDescent="0.25">
      <c r="C3888" s="4" t="s">
        <v>3814</v>
      </c>
      <c r="D3888" s="4" t="s">
        <v>17541</v>
      </c>
      <c r="F3888" t="e">
        <f t="shared" si="60"/>
        <v>#N/A</v>
      </c>
      <c r="O3888" t="s">
        <v>17527</v>
      </c>
      <c r="Q3888" t="e">
        <v>#N/A</v>
      </c>
      <c r="T3888" t="s">
        <v>17527</v>
      </c>
      <c r="U3888" t="s">
        <v>17527</v>
      </c>
      <c r="V3888" t="s">
        <v>31504</v>
      </c>
    </row>
    <row r="3889" spans="3:22" x14ac:dyDescent="0.25">
      <c r="C3889" s="4" t="s">
        <v>3815</v>
      </c>
      <c r="D3889" s="4" t="s">
        <v>17542</v>
      </c>
      <c r="F3889" t="e">
        <f t="shared" si="60"/>
        <v>#N/A</v>
      </c>
      <c r="O3889" t="s">
        <v>17528</v>
      </c>
      <c r="Q3889" t="e">
        <v>#N/A</v>
      </c>
      <c r="T3889" t="s">
        <v>17528</v>
      </c>
      <c r="U3889" t="s">
        <v>17528</v>
      </c>
      <c r="V3889" t="s">
        <v>31505</v>
      </c>
    </row>
    <row r="3890" spans="3:22" x14ac:dyDescent="0.25">
      <c r="C3890" s="4" t="s">
        <v>3816</v>
      </c>
      <c r="D3890" s="4" t="s">
        <v>17543</v>
      </c>
      <c r="F3890" t="e">
        <f t="shared" si="60"/>
        <v>#N/A</v>
      </c>
      <c r="O3890" t="s">
        <v>17529</v>
      </c>
      <c r="Q3890" t="e">
        <v>#N/A</v>
      </c>
      <c r="T3890" t="s">
        <v>17529</v>
      </c>
      <c r="U3890" t="s">
        <v>17529</v>
      </c>
      <c r="V3890" t="s">
        <v>31506</v>
      </c>
    </row>
    <row r="3891" spans="3:22" x14ac:dyDescent="0.25">
      <c r="C3891" s="4" t="s">
        <v>3817</v>
      </c>
      <c r="D3891" s="4" t="s">
        <v>17544</v>
      </c>
      <c r="F3891" t="e">
        <f t="shared" si="60"/>
        <v>#N/A</v>
      </c>
      <c r="O3891" t="s">
        <v>17530</v>
      </c>
      <c r="Q3891" t="e">
        <v>#N/A</v>
      </c>
      <c r="T3891" t="s">
        <v>17530</v>
      </c>
      <c r="U3891" t="s">
        <v>17530</v>
      </c>
      <c r="V3891" t="s">
        <v>31507</v>
      </c>
    </row>
    <row r="3892" spans="3:22" x14ac:dyDescent="0.25">
      <c r="C3892" s="4" t="s">
        <v>3818</v>
      </c>
      <c r="D3892" s="4" t="s">
        <v>17545</v>
      </c>
      <c r="F3892" t="e">
        <f t="shared" si="60"/>
        <v>#N/A</v>
      </c>
      <c r="O3892" t="s">
        <v>17531</v>
      </c>
      <c r="Q3892" t="e">
        <v>#N/A</v>
      </c>
      <c r="T3892" t="s">
        <v>17531</v>
      </c>
      <c r="U3892" t="s">
        <v>17531</v>
      </c>
      <c r="V3892" t="s">
        <v>31508</v>
      </c>
    </row>
    <row r="3893" spans="3:22" x14ac:dyDescent="0.25">
      <c r="C3893" s="4" t="s">
        <v>2733</v>
      </c>
      <c r="D3893" s="4" t="s">
        <v>16460</v>
      </c>
      <c r="F3893" t="e">
        <f t="shared" si="60"/>
        <v>#N/A</v>
      </c>
      <c r="O3893" t="s">
        <v>17532</v>
      </c>
      <c r="Q3893" t="e">
        <v>#N/A</v>
      </c>
      <c r="T3893" t="s">
        <v>17532</v>
      </c>
      <c r="U3893" t="s">
        <v>17532</v>
      </c>
      <c r="V3893" t="s">
        <v>31509</v>
      </c>
    </row>
    <row r="3894" spans="3:22" x14ac:dyDescent="0.25">
      <c r="C3894" s="4" t="s">
        <v>3819</v>
      </c>
      <c r="D3894" s="4" t="s">
        <v>17546</v>
      </c>
      <c r="F3894" t="e">
        <f t="shared" si="60"/>
        <v>#N/A</v>
      </c>
      <c r="O3894" t="s">
        <v>17533</v>
      </c>
      <c r="Q3894" t="e">
        <v>#N/A</v>
      </c>
      <c r="T3894" t="s">
        <v>17533</v>
      </c>
      <c r="U3894" t="s">
        <v>17533</v>
      </c>
      <c r="V3894" t="s">
        <v>31510</v>
      </c>
    </row>
    <row r="3895" spans="3:22" x14ac:dyDescent="0.25">
      <c r="C3895" s="4" t="s">
        <v>3820</v>
      </c>
      <c r="D3895" s="4" t="s">
        <v>17547</v>
      </c>
      <c r="F3895" t="e">
        <f t="shared" si="60"/>
        <v>#N/A</v>
      </c>
      <c r="O3895" t="s">
        <v>17534</v>
      </c>
      <c r="Q3895" t="e">
        <v>#N/A</v>
      </c>
      <c r="T3895" t="s">
        <v>17534</v>
      </c>
      <c r="U3895" t="s">
        <v>17534</v>
      </c>
      <c r="V3895" t="s">
        <v>31511</v>
      </c>
    </row>
    <row r="3896" spans="3:22" x14ac:dyDescent="0.25">
      <c r="C3896" s="4" t="s">
        <v>3821</v>
      </c>
      <c r="D3896" s="4" t="s">
        <v>17548</v>
      </c>
      <c r="F3896" t="e">
        <f t="shared" si="60"/>
        <v>#N/A</v>
      </c>
      <c r="O3896" t="s">
        <v>17535</v>
      </c>
      <c r="Q3896" t="e">
        <v>#N/A</v>
      </c>
      <c r="T3896" t="s">
        <v>17535</v>
      </c>
      <c r="U3896" t="s">
        <v>17535</v>
      </c>
      <c r="V3896" t="s">
        <v>31512</v>
      </c>
    </row>
    <row r="3897" spans="3:22" x14ac:dyDescent="0.25">
      <c r="C3897" s="4" t="s">
        <v>3822</v>
      </c>
      <c r="D3897" s="4" t="s">
        <v>17549</v>
      </c>
      <c r="F3897" t="e">
        <f t="shared" si="60"/>
        <v>#N/A</v>
      </c>
      <c r="O3897" t="s">
        <v>17536</v>
      </c>
      <c r="Q3897" t="e">
        <v>#N/A</v>
      </c>
      <c r="T3897" t="s">
        <v>17536</v>
      </c>
      <c r="U3897" t="s">
        <v>17536</v>
      </c>
      <c r="V3897" t="s">
        <v>31513</v>
      </c>
    </row>
    <row r="3898" spans="3:22" x14ac:dyDescent="0.25">
      <c r="C3898" s="4" t="s">
        <v>3823</v>
      </c>
      <c r="D3898" s="4" t="s">
        <v>17550</v>
      </c>
      <c r="F3898" t="e">
        <f t="shared" si="60"/>
        <v>#N/A</v>
      </c>
      <c r="O3898" t="s">
        <v>17537</v>
      </c>
      <c r="Q3898" t="e">
        <v>#N/A</v>
      </c>
      <c r="T3898" t="s">
        <v>17537</v>
      </c>
      <c r="U3898" t="s">
        <v>17537</v>
      </c>
      <c r="V3898" t="s">
        <v>31514</v>
      </c>
    </row>
    <row r="3899" spans="3:22" x14ac:dyDescent="0.25">
      <c r="C3899" s="4" t="s">
        <v>3824</v>
      </c>
      <c r="D3899" s="4" t="s">
        <v>17551</v>
      </c>
      <c r="F3899" t="e">
        <f t="shared" si="60"/>
        <v>#N/A</v>
      </c>
      <c r="O3899" t="s">
        <v>17538</v>
      </c>
      <c r="Q3899" t="e">
        <v>#N/A</v>
      </c>
      <c r="T3899" t="s">
        <v>17538</v>
      </c>
      <c r="U3899" t="s">
        <v>17538</v>
      </c>
      <c r="V3899" t="s">
        <v>31515</v>
      </c>
    </row>
    <row r="3900" spans="3:22" x14ac:dyDescent="0.25">
      <c r="C3900" s="4" t="s">
        <v>3825</v>
      </c>
      <c r="D3900" s="4" t="s">
        <v>17552</v>
      </c>
      <c r="F3900" t="e">
        <f t="shared" si="60"/>
        <v>#N/A</v>
      </c>
      <c r="O3900" t="s">
        <v>17539</v>
      </c>
      <c r="Q3900" t="e">
        <v>#N/A</v>
      </c>
      <c r="T3900" t="s">
        <v>17539</v>
      </c>
      <c r="U3900" t="s">
        <v>17539</v>
      </c>
      <c r="V3900" t="s">
        <v>31516</v>
      </c>
    </row>
    <row r="3901" spans="3:22" x14ac:dyDescent="0.25">
      <c r="C3901" s="4" t="s">
        <v>3826</v>
      </c>
      <c r="D3901" s="4" t="s">
        <v>17553</v>
      </c>
      <c r="F3901" t="e">
        <f t="shared" si="60"/>
        <v>#N/A</v>
      </c>
      <c r="O3901" t="s">
        <v>17540</v>
      </c>
      <c r="Q3901" t="e">
        <v>#N/A</v>
      </c>
      <c r="T3901" t="s">
        <v>17540</v>
      </c>
      <c r="U3901" t="s">
        <v>17540</v>
      </c>
      <c r="V3901" t="s">
        <v>31517</v>
      </c>
    </row>
    <row r="3902" spans="3:22" x14ac:dyDescent="0.25">
      <c r="C3902" s="4" t="s">
        <v>3827</v>
      </c>
      <c r="D3902" s="4" t="s">
        <v>17554</v>
      </c>
      <c r="F3902" t="e">
        <f t="shared" si="60"/>
        <v>#N/A</v>
      </c>
      <c r="O3902" t="s">
        <v>17541</v>
      </c>
      <c r="Q3902" t="e">
        <v>#N/A</v>
      </c>
      <c r="T3902" t="s">
        <v>17541</v>
      </c>
      <c r="U3902" t="s">
        <v>17541</v>
      </c>
      <c r="V3902" t="s">
        <v>31518</v>
      </c>
    </row>
    <row r="3903" spans="3:22" x14ac:dyDescent="0.25">
      <c r="C3903" s="4" t="s">
        <v>3828</v>
      </c>
      <c r="D3903" s="4" t="s">
        <v>17555</v>
      </c>
      <c r="F3903" t="e">
        <f t="shared" si="60"/>
        <v>#N/A</v>
      </c>
      <c r="O3903" t="s">
        <v>17542</v>
      </c>
      <c r="Q3903" t="e">
        <v>#N/A</v>
      </c>
      <c r="T3903" t="s">
        <v>17542</v>
      </c>
      <c r="U3903" t="s">
        <v>17542</v>
      </c>
      <c r="V3903" t="s">
        <v>31519</v>
      </c>
    </row>
    <row r="3904" spans="3:22" x14ac:dyDescent="0.25">
      <c r="C3904" s="4" t="s">
        <v>3829</v>
      </c>
      <c r="D3904" s="4" t="s">
        <v>17556</v>
      </c>
      <c r="F3904" t="e">
        <f t="shared" si="60"/>
        <v>#N/A</v>
      </c>
      <c r="O3904" t="s">
        <v>17543</v>
      </c>
      <c r="Q3904" t="e">
        <v>#N/A</v>
      </c>
      <c r="T3904" t="s">
        <v>17543</v>
      </c>
      <c r="U3904" t="s">
        <v>17543</v>
      </c>
      <c r="V3904" t="s">
        <v>31520</v>
      </c>
    </row>
    <row r="3905" spans="3:22" x14ac:dyDescent="0.25">
      <c r="C3905" s="4" t="s">
        <v>3830</v>
      </c>
      <c r="D3905" s="4" t="s">
        <v>17557</v>
      </c>
      <c r="F3905" t="e">
        <f t="shared" si="60"/>
        <v>#N/A</v>
      </c>
      <c r="O3905" t="s">
        <v>17544</v>
      </c>
      <c r="Q3905" t="e">
        <v>#N/A</v>
      </c>
      <c r="T3905" t="s">
        <v>17544</v>
      </c>
      <c r="U3905" t="s">
        <v>17544</v>
      </c>
      <c r="V3905" t="s">
        <v>31521</v>
      </c>
    </row>
    <row r="3906" spans="3:22" x14ac:dyDescent="0.25">
      <c r="C3906" s="4" t="s">
        <v>3831</v>
      </c>
      <c r="D3906" s="4" t="s">
        <v>17558</v>
      </c>
      <c r="F3906" t="e">
        <f t="shared" si="60"/>
        <v>#N/A</v>
      </c>
      <c r="O3906" t="s">
        <v>17545</v>
      </c>
      <c r="Q3906" t="e">
        <v>#N/A</v>
      </c>
      <c r="T3906" t="s">
        <v>17545</v>
      </c>
      <c r="U3906" t="s">
        <v>17545</v>
      </c>
      <c r="V3906" t="s">
        <v>31522</v>
      </c>
    </row>
    <row r="3907" spans="3:22" x14ac:dyDescent="0.25">
      <c r="C3907" s="4" t="s">
        <v>3832</v>
      </c>
      <c r="D3907" s="4" t="s">
        <v>17559</v>
      </c>
      <c r="F3907" t="e">
        <f t="shared" si="60"/>
        <v>#N/A</v>
      </c>
      <c r="O3907" t="s">
        <v>16460</v>
      </c>
      <c r="Q3907" t="e">
        <v>#N/A</v>
      </c>
      <c r="T3907" t="s">
        <v>16460</v>
      </c>
      <c r="U3907" t="s">
        <v>16460</v>
      </c>
      <c r="V3907" t="s">
        <v>30439</v>
      </c>
    </row>
    <row r="3908" spans="3:22" x14ac:dyDescent="0.25">
      <c r="C3908" s="4" t="s">
        <v>3833</v>
      </c>
      <c r="D3908" s="4" t="s">
        <v>17560</v>
      </c>
      <c r="F3908" t="e">
        <f t="shared" ref="F3908:F3971" si="61">_xlfn.XLOOKUP(D3908,I$2:I$26,J$2:J$26)</f>
        <v>#N/A</v>
      </c>
      <c r="O3908" t="s">
        <v>17546</v>
      </c>
      <c r="Q3908" t="e">
        <v>#N/A</v>
      </c>
      <c r="T3908" t="s">
        <v>17546</v>
      </c>
      <c r="U3908" t="s">
        <v>17546</v>
      </c>
      <c r="V3908" t="s">
        <v>31523</v>
      </c>
    </row>
    <row r="3909" spans="3:22" x14ac:dyDescent="0.25">
      <c r="C3909" s="4" t="s">
        <v>3834</v>
      </c>
      <c r="D3909" s="4" t="s">
        <v>17561</v>
      </c>
      <c r="F3909" t="e">
        <f t="shared" si="61"/>
        <v>#N/A</v>
      </c>
      <c r="O3909" t="s">
        <v>17547</v>
      </c>
      <c r="Q3909" t="e">
        <v>#N/A</v>
      </c>
      <c r="T3909" t="s">
        <v>17547</v>
      </c>
      <c r="U3909" t="s">
        <v>17547</v>
      </c>
      <c r="V3909" t="s">
        <v>31524</v>
      </c>
    </row>
    <row r="3910" spans="3:22" x14ac:dyDescent="0.25">
      <c r="C3910" s="4" t="s">
        <v>3835</v>
      </c>
      <c r="D3910" s="4" t="s">
        <v>17562</v>
      </c>
      <c r="F3910" t="e">
        <f t="shared" si="61"/>
        <v>#N/A</v>
      </c>
      <c r="O3910" t="s">
        <v>17548</v>
      </c>
      <c r="Q3910" t="e">
        <v>#N/A</v>
      </c>
      <c r="T3910" t="s">
        <v>17548</v>
      </c>
      <c r="U3910" t="s">
        <v>17548</v>
      </c>
      <c r="V3910" t="s">
        <v>31525</v>
      </c>
    </row>
    <row r="3911" spans="3:22" x14ac:dyDescent="0.25">
      <c r="C3911" s="4" t="s">
        <v>3836</v>
      </c>
      <c r="D3911" s="4" t="s">
        <v>17563</v>
      </c>
      <c r="F3911" t="e">
        <f t="shared" si="61"/>
        <v>#N/A</v>
      </c>
      <c r="O3911" t="s">
        <v>17549</v>
      </c>
      <c r="Q3911" t="e">
        <v>#N/A</v>
      </c>
      <c r="T3911" t="s">
        <v>17549</v>
      </c>
      <c r="U3911" t="s">
        <v>17549</v>
      </c>
      <c r="V3911" t="s">
        <v>31526</v>
      </c>
    </row>
    <row r="3912" spans="3:22" x14ac:dyDescent="0.25">
      <c r="C3912" s="4" t="s">
        <v>3837</v>
      </c>
      <c r="D3912" s="4" t="s">
        <v>17564</v>
      </c>
      <c r="F3912" t="e">
        <f t="shared" si="61"/>
        <v>#N/A</v>
      </c>
      <c r="O3912" t="s">
        <v>17550</v>
      </c>
      <c r="Q3912" t="e">
        <v>#N/A</v>
      </c>
      <c r="T3912" t="s">
        <v>17550</v>
      </c>
      <c r="U3912" t="s">
        <v>17550</v>
      </c>
      <c r="V3912" t="s">
        <v>31527</v>
      </c>
    </row>
    <row r="3913" spans="3:22" x14ac:dyDescent="0.25">
      <c r="C3913" s="4" t="s">
        <v>3838</v>
      </c>
      <c r="D3913" s="4" t="s">
        <v>17565</v>
      </c>
      <c r="F3913" t="e">
        <f t="shared" si="61"/>
        <v>#N/A</v>
      </c>
      <c r="O3913" t="s">
        <v>17551</v>
      </c>
      <c r="Q3913" t="e">
        <v>#N/A</v>
      </c>
      <c r="T3913" t="s">
        <v>17551</v>
      </c>
      <c r="U3913" t="s">
        <v>17551</v>
      </c>
      <c r="V3913" t="s">
        <v>31528</v>
      </c>
    </row>
    <row r="3914" spans="3:22" x14ac:dyDescent="0.25">
      <c r="C3914" s="4" t="s">
        <v>3839</v>
      </c>
      <c r="D3914" s="4" t="s">
        <v>17566</v>
      </c>
      <c r="F3914" t="e">
        <f t="shared" si="61"/>
        <v>#N/A</v>
      </c>
      <c r="O3914" t="s">
        <v>17552</v>
      </c>
      <c r="Q3914" t="e">
        <v>#N/A</v>
      </c>
      <c r="T3914" t="s">
        <v>17552</v>
      </c>
      <c r="U3914" t="s">
        <v>17552</v>
      </c>
      <c r="V3914" t="s">
        <v>31529</v>
      </c>
    </row>
    <row r="3915" spans="3:22" x14ac:dyDescent="0.25">
      <c r="C3915" s="4" t="s">
        <v>3840</v>
      </c>
      <c r="D3915" s="4" t="s">
        <v>17567</v>
      </c>
      <c r="F3915" t="e">
        <f t="shared" si="61"/>
        <v>#N/A</v>
      </c>
      <c r="O3915" t="s">
        <v>17553</v>
      </c>
      <c r="Q3915" t="e">
        <v>#N/A</v>
      </c>
      <c r="T3915" t="s">
        <v>17553</v>
      </c>
      <c r="U3915" t="s">
        <v>17553</v>
      </c>
      <c r="V3915" t="s">
        <v>31530</v>
      </c>
    </row>
    <row r="3916" spans="3:22" x14ac:dyDescent="0.25">
      <c r="C3916" s="4" t="s">
        <v>3841</v>
      </c>
      <c r="D3916" s="4" t="s">
        <v>17568</v>
      </c>
      <c r="F3916" t="e">
        <f t="shared" si="61"/>
        <v>#N/A</v>
      </c>
      <c r="O3916" t="s">
        <v>17554</v>
      </c>
      <c r="Q3916" t="e">
        <v>#N/A</v>
      </c>
      <c r="T3916" t="s">
        <v>17554</v>
      </c>
      <c r="U3916" t="s">
        <v>17554</v>
      </c>
      <c r="V3916" t="s">
        <v>31531</v>
      </c>
    </row>
    <row r="3917" spans="3:22" x14ac:dyDescent="0.25">
      <c r="C3917" s="4" t="s">
        <v>3842</v>
      </c>
      <c r="D3917" s="4" t="s">
        <v>17569</v>
      </c>
      <c r="F3917" t="e">
        <f t="shared" si="61"/>
        <v>#N/A</v>
      </c>
      <c r="O3917" t="s">
        <v>17555</v>
      </c>
      <c r="Q3917" t="e">
        <v>#N/A</v>
      </c>
      <c r="T3917" t="s">
        <v>17555</v>
      </c>
      <c r="U3917" t="s">
        <v>17555</v>
      </c>
      <c r="V3917" t="s">
        <v>31532</v>
      </c>
    </row>
    <row r="3918" spans="3:22" x14ac:dyDescent="0.25">
      <c r="C3918" s="4" t="s">
        <v>3843</v>
      </c>
      <c r="D3918" s="4" t="s">
        <v>17570</v>
      </c>
      <c r="F3918" t="e">
        <f t="shared" si="61"/>
        <v>#N/A</v>
      </c>
      <c r="O3918" t="s">
        <v>17556</v>
      </c>
      <c r="Q3918" t="e">
        <v>#N/A</v>
      </c>
      <c r="T3918" t="s">
        <v>17556</v>
      </c>
      <c r="U3918" t="s">
        <v>17556</v>
      </c>
      <c r="V3918" t="s">
        <v>31533</v>
      </c>
    </row>
    <row r="3919" spans="3:22" x14ac:dyDescent="0.25">
      <c r="C3919" s="4" t="s">
        <v>3844</v>
      </c>
      <c r="D3919" s="4" t="s">
        <v>17571</v>
      </c>
      <c r="F3919" t="e">
        <f t="shared" si="61"/>
        <v>#N/A</v>
      </c>
      <c r="O3919" t="s">
        <v>17557</v>
      </c>
      <c r="Q3919" t="e">
        <v>#N/A</v>
      </c>
      <c r="T3919" t="s">
        <v>17557</v>
      </c>
      <c r="U3919" t="s">
        <v>17557</v>
      </c>
      <c r="V3919" t="s">
        <v>31534</v>
      </c>
    </row>
    <row r="3920" spans="3:22" x14ac:dyDescent="0.25">
      <c r="C3920" s="4" t="s">
        <v>3845</v>
      </c>
      <c r="D3920" s="4" t="s">
        <v>17572</v>
      </c>
      <c r="F3920" t="e">
        <f t="shared" si="61"/>
        <v>#N/A</v>
      </c>
      <c r="O3920" t="s">
        <v>17558</v>
      </c>
      <c r="Q3920" t="e">
        <v>#N/A</v>
      </c>
      <c r="T3920" t="s">
        <v>17558</v>
      </c>
      <c r="U3920" t="s">
        <v>17558</v>
      </c>
      <c r="V3920" t="s">
        <v>31535</v>
      </c>
    </row>
    <row r="3921" spans="3:22" x14ac:dyDescent="0.25">
      <c r="C3921" s="4" t="s">
        <v>3846</v>
      </c>
      <c r="D3921" s="4" t="s">
        <v>17573</v>
      </c>
      <c r="F3921" t="e">
        <f t="shared" si="61"/>
        <v>#N/A</v>
      </c>
      <c r="O3921" t="s">
        <v>17559</v>
      </c>
      <c r="Q3921" t="e">
        <v>#N/A</v>
      </c>
      <c r="T3921" t="s">
        <v>17559</v>
      </c>
      <c r="U3921" t="s">
        <v>17559</v>
      </c>
      <c r="V3921" t="s">
        <v>31536</v>
      </c>
    </row>
    <row r="3922" spans="3:22" x14ac:dyDescent="0.25">
      <c r="C3922" s="4" t="s">
        <v>3847</v>
      </c>
      <c r="D3922" s="4" t="s">
        <v>17574</v>
      </c>
      <c r="F3922" t="e">
        <f t="shared" si="61"/>
        <v>#N/A</v>
      </c>
      <c r="O3922" t="s">
        <v>17560</v>
      </c>
      <c r="Q3922" t="e">
        <v>#N/A</v>
      </c>
      <c r="T3922" t="s">
        <v>17560</v>
      </c>
      <c r="U3922" t="s">
        <v>17560</v>
      </c>
      <c r="V3922" t="s">
        <v>31537</v>
      </c>
    </row>
    <row r="3923" spans="3:22" x14ac:dyDescent="0.25">
      <c r="C3923" s="4" t="s">
        <v>3848</v>
      </c>
      <c r="D3923" s="4" t="s">
        <v>17575</v>
      </c>
      <c r="F3923" t="e">
        <f t="shared" si="61"/>
        <v>#N/A</v>
      </c>
      <c r="O3923" t="s">
        <v>17561</v>
      </c>
      <c r="Q3923" t="e">
        <v>#N/A</v>
      </c>
      <c r="T3923" t="s">
        <v>17561</v>
      </c>
      <c r="U3923" t="s">
        <v>17561</v>
      </c>
      <c r="V3923" t="s">
        <v>31538</v>
      </c>
    </row>
    <row r="3924" spans="3:22" x14ac:dyDescent="0.25">
      <c r="C3924" s="4" t="s">
        <v>3849</v>
      </c>
      <c r="D3924" s="4" t="s">
        <v>17576</v>
      </c>
      <c r="F3924" t="e">
        <f t="shared" si="61"/>
        <v>#N/A</v>
      </c>
      <c r="O3924" t="s">
        <v>17562</v>
      </c>
      <c r="Q3924" t="e">
        <v>#N/A</v>
      </c>
      <c r="T3924" t="s">
        <v>17562</v>
      </c>
      <c r="U3924" t="s">
        <v>17562</v>
      </c>
      <c r="V3924" t="s">
        <v>31539</v>
      </c>
    </row>
    <row r="3925" spans="3:22" x14ac:dyDescent="0.25">
      <c r="C3925" s="4" t="s">
        <v>3850</v>
      </c>
      <c r="D3925" s="4" t="s">
        <v>17577</v>
      </c>
      <c r="F3925" t="e">
        <f t="shared" si="61"/>
        <v>#N/A</v>
      </c>
      <c r="O3925" t="s">
        <v>17563</v>
      </c>
      <c r="Q3925" t="e">
        <v>#N/A</v>
      </c>
      <c r="T3925" t="s">
        <v>17563</v>
      </c>
      <c r="U3925" t="s">
        <v>17563</v>
      </c>
      <c r="V3925" t="s">
        <v>31540</v>
      </c>
    </row>
    <row r="3926" spans="3:22" x14ac:dyDescent="0.25">
      <c r="C3926" s="4" t="s">
        <v>3851</v>
      </c>
      <c r="D3926" s="4" t="s">
        <v>17578</v>
      </c>
      <c r="F3926" t="e">
        <f t="shared" si="61"/>
        <v>#N/A</v>
      </c>
      <c r="O3926" t="s">
        <v>17564</v>
      </c>
      <c r="Q3926" t="e">
        <v>#N/A</v>
      </c>
      <c r="T3926" t="s">
        <v>17564</v>
      </c>
      <c r="U3926" t="s">
        <v>17564</v>
      </c>
      <c r="V3926" t="s">
        <v>31541</v>
      </c>
    </row>
    <row r="3927" spans="3:22" x14ac:dyDescent="0.25">
      <c r="C3927" s="4" t="s">
        <v>3852</v>
      </c>
      <c r="D3927" s="4" t="s">
        <v>17579</v>
      </c>
      <c r="F3927" t="e">
        <f t="shared" si="61"/>
        <v>#N/A</v>
      </c>
      <c r="O3927" t="s">
        <v>17565</v>
      </c>
      <c r="Q3927" t="e">
        <v>#N/A</v>
      </c>
      <c r="T3927" t="s">
        <v>17565</v>
      </c>
      <c r="U3927" t="s">
        <v>17565</v>
      </c>
      <c r="V3927" t="s">
        <v>31542</v>
      </c>
    </row>
    <row r="3928" spans="3:22" x14ac:dyDescent="0.25">
      <c r="C3928" s="4" t="s">
        <v>3853</v>
      </c>
      <c r="D3928" s="4" t="s">
        <v>17580</v>
      </c>
      <c r="F3928" t="e">
        <f t="shared" si="61"/>
        <v>#N/A</v>
      </c>
      <c r="O3928" t="s">
        <v>17566</v>
      </c>
      <c r="Q3928" t="e">
        <v>#N/A</v>
      </c>
      <c r="T3928" t="s">
        <v>17566</v>
      </c>
      <c r="U3928" t="s">
        <v>17566</v>
      </c>
      <c r="V3928" t="s">
        <v>31543</v>
      </c>
    </row>
    <row r="3929" spans="3:22" x14ac:dyDescent="0.25">
      <c r="C3929" s="4" t="s">
        <v>3854</v>
      </c>
      <c r="D3929" s="4" t="s">
        <v>17581</v>
      </c>
      <c r="F3929" t="e">
        <f t="shared" si="61"/>
        <v>#N/A</v>
      </c>
      <c r="O3929" t="s">
        <v>17567</v>
      </c>
      <c r="Q3929" t="e">
        <v>#N/A</v>
      </c>
      <c r="T3929" t="s">
        <v>17567</v>
      </c>
      <c r="U3929" t="s">
        <v>17567</v>
      </c>
      <c r="V3929" t="s">
        <v>31544</v>
      </c>
    </row>
    <row r="3930" spans="3:22" x14ac:dyDescent="0.25">
      <c r="C3930" s="4" t="s">
        <v>3855</v>
      </c>
      <c r="D3930" s="4" t="s">
        <v>17582</v>
      </c>
      <c r="F3930" t="e">
        <f t="shared" si="61"/>
        <v>#N/A</v>
      </c>
      <c r="O3930" t="s">
        <v>17568</v>
      </c>
      <c r="Q3930" t="e">
        <v>#N/A</v>
      </c>
      <c r="T3930" t="s">
        <v>17568</v>
      </c>
      <c r="U3930" t="s">
        <v>17568</v>
      </c>
      <c r="V3930" t="s">
        <v>31545</v>
      </c>
    </row>
    <row r="3931" spans="3:22" x14ac:dyDescent="0.25">
      <c r="C3931" s="4" t="s">
        <v>3856</v>
      </c>
      <c r="D3931" s="4" t="s">
        <v>17583</v>
      </c>
      <c r="F3931" t="e">
        <f t="shared" si="61"/>
        <v>#N/A</v>
      </c>
      <c r="O3931" t="s">
        <v>17569</v>
      </c>
      <c r="Q3931" t="e">
        <v>#N/A</v>
      </c>
      <c r="T3931" t="s">
        <v>17569</v>
      </c>
      <c r="U3931" t="s">
        <v>17569</v>
      </c>
      <c r="V3931" t="s">
        <v>31546</v>
      </c>
    </row>
    <row r="3932" spans="3:22" x14ac:dyDescent="0.25">
      <c r="C3932" s="4" t="s">
        <v>3857</v>
      </c>
      <c r="D3932" s="4" t="s">
        <v>17584</v>
      </c>
      <c r="F3932" t="e">
        <f t="shared" si="61"/>
        <v>#N/A</v>
      </c>
      <c r="O3932" t="s">
        <v>17570</v>
      </c>
      <c r="Q3932" t="e">
        <v>#N/A</v>
      </c>
      <c r="T3932" t="s">
        <v>17570</v>
      </c>
      <c r="U3932" t="s">
        <v>17570</v>
      </c>
      <c r="V3932" t="s">
        <v>31547</v>
      </c>
    </row>
    <row r="3933" spans="3:22" x14ac:dyDescent="0.25">
      <c r="C3933" s="4" t="s">
        <v>3858</v>
      </c>
      <c r="D3933" s="4" t="s">
        <v>17585</v>
      </c>
      <c r="F3933" t="e">
        <f t="shared" si="61"/>
        <v>#N/A</v>
      </c>
      <c r="O3933" t="s">
        <v>17571</v>
      </c>
      <c r="Q3933" t="e">
        <v>#N/A</v>
      </c>
      <c r="T3933" t="s">
        <v>17571</v>
      </c>
      <c r="U3933" t="s">
        <v>17571</v>
      </c>
      <c r="V3933" t="s">
        <v>31548</v>
      </c>
    </row>
    <row r="3934" spans="3:22" x14ac:dyDescent="0.25">
      <c r="C3934" s="4" t="s">
        <v>3859</v>
      </c>
      <c r="D3934" s="4" t="s">
        <v>17586</v>
      </c>
      <c r="F3934" t="e">
        <f t="shared" si="61"/>
        <v>#N/A</v>
      </c>
      <c r="O3934" t="s">
        <v>17572</v>
      </c>
      <c r="Q3934" t="e">
        <v>#N/A</v>
      </c>
      <c r="T3934" t="s">
        <v>17572</v>
      </c>
      <c r="U3934" t="s">
        <v>17572</v>
      </c>
      <c r="V3934" t="s">
        <v>31549</v>
      </c>
    </row>
    <row r="3935" spans="3:22" x14ac:dyDescent="0.25">
      <c r="C3935" s="4" t="s">
        <v>2422</v>
      </c>
      <c r="D3935" s="4" t="s">
        <v>16149</v>
      </c>
      <c r="F3935" t="e">
        <f t="shared" si="61"/>
        <v>#N/A</v>
      </c>
      <c r="O3935" t="s">
        <v>17573</v>
      </c>
      <c r="Q3935" t="e">
        <v>#N/A</v>
      </c>
      <c r="T3935" t="s">
        <v>17573</v>
      </c>
      <c r="U3935" t="s">
        <v>17573</v>
      </c>
      <c r="V3935" t="s">
        <v>31550</v>
      </c>
    </row>
    <row r="3936" spans="3:22" x14ac:dyDescent="0.25">
      <c r="C3936" s="4" t="s">
        <v>3860</v>
      </c>
      <c r="D3936" s="4" t="s">
        <v>17587</v>
      </c>
      <c r="F3936" t="e">
        <f t="shared" si="61"/>
        <v>#N/A</v>
      </c>
      <c r="O3936" t="s">
        <v>17574</v>
      </c>
      <c r="Q3936" t="e">
        <v>#N/A</v>
      </c>
      <c r="T3936" t="s">
        <v>17574</v>
      </c>
      <c r="U3936" t="s">
        <v>17574</v>
      </c>
      <c r="V3936" t="s">
        <v>31551</v>
      </c>
    </row>
    <row r="3937" spans="3:22" x14ac:dyDescent="0.25">
      <c r="C3937" s="4" t="s">
        <v>3861</v>
      </c>
      <c r="D3937" s="4" t="s">
        <v>17588</v>
      </c>
      <c r="F3937" t="e">
        <f t="shared" si="61"/>
        <v>#N/A</v>
      </c>
      <c r="O3937" t="s">
        <v>17575</v>
      </c>
      <c r="Q3937" t="e">
        <v>#N/A</v>
      </c>
      <c r="T3937" t="s">
        <v>17575</v>
      </c>
      <c r="U3937" t="s">
        <v>17575</v>
      </c>
      <c r="V3937" t="s">
        <v>31552</v>
      </c>
    </row>
    <row r="3938" spans="3:22" x14ac:dyDescent="0.25">
      <c r="C3938" s="4" t="s">
        <v>3862</v>
      </c>
      <c r="D3938" s="4" t="s">
        <v>17589</v>
      </c>
      <c r="F3938" t="e">
        <f t="shared" si="61"/>
        <v>#N/A</v>
      </c>
      <c r="O3938" t="s">
        <v>17576</v>
      </c>
      <c r="Q3938" t="e">
        <v>#N/A</v>
      </c>
      <c r="T3938" t="s">
        <v>17576</v>
      </c>
      <c r="U3938" t="s">
        <v>17576</v>
      </c>
      <c r="V3938" t="s">
        <v>31553</v>
      </c>
    </row>
    <row r="3939" spans="3:22" x14ac:dyDescent="0.25">
      <c r="C3939" s="4" t="s">
        <v>3863</v>
      </c>
      <c r="D3939" s="4" t="s">
        <v>17590</v>
      </c>
      <c r="F3939" t="e">
        <f t="shared" si="61"/>
        <v>#N/A</v>
      </c>
      <c r="O3939" t="s">
        <v>17577</v>
      </c>
      <c r="Q3939" t="e">
        <v>#N/A</v>
      </c>
      <c r="T3939" t="s">
        <v>17577</v>
      </c>
      <c r="U3939" t="s">
        <v>17577</v>
      </c>
      <c r="V3939" t="s">
        <v>31554</v>
      </c>
    </row>
    <row r="3940" spans="3:22" x14ac:dyDescent="0.25">
      <c r="C3940" s="4" t="s">
        <v>3864</v>
      </c>
      <c r="D3940" s="4" t="s">
        <v>17591</v>
      </c>
      <c r="F3940" t="e">
        <f t="shared" si="61"/>
        <v>#N/A</v>
      </c>
      <c r="O3940" t="s">
        <v>17578</v>
      </c>
      <c r="Q3940" t="e">
        <v>#N/A</v>
      </c>
      <c r="T3940" t="s">
        <v>17578</v>
      </c>
      <c r="U3940" t="s">
        <v>17578</v>
      </c>
      <c r="V3940" t="s">
        <v>31555</v>
      </c>
    </row>
    <row r="3941" spans="3:22" x14ac:dyDescent="0.25">
      <c r="C3941" s="4" t="s">
        <v>3865</v>
      </c>
      <c r="D3941" s="4" t="s">
        <v>17592</v>
      </c>
      <c r="F3941" t="e">
        <f t="shared" si="61"/>
        <v>#N/A</v>
      </c>
      <c r="O3941" t="s">
        <v>17579</v>
      </c>
      <c r="Q3941" t="e">
        <v>#N/A</v>
      </c>
      <c r="T3941" t="s">
        <v>17579</v>
      </c>
      <c r="U3941" t="s">
        <v>17579</v>
      </c>
      <c r="V3941" t="s">
        <v>31556</v>
      </c>
    </row>
    <row r="3942" spans="3:22" x14ac:dyDescent="0.25">
      <c r="C3942" s="4" t="s">
        <v>3866</v>
      </c>
      <c r="D3942" s="4" t="s">
        <v>17593</v>
      </c>
      <c r="F3942" t="e">
        <f t="shared" si="61"/>
        <v>#N/A</v>
      </c>
      <c r="O3942" t="s">
        <v>17580</v>
      </c>
      <c r="Q3942" t="e">
        <v>#N/A</v>
      </c>
      <c r="T3942" t="s">
        <v>17580</v>
      </c>
      <c r="U3942" t="s">
        <v>17580</v>
      </c>
      <c r="V3942" t="s">
        <v>31557</v>
      </c>
    </row>
    <row r="3943" spans="3:22" x14ac:dyDescent="0.25">
      <c r="C3943" s="4" t="s">
        <v>3867</v>
      </c>
      <c r="D3943" s="4" t="s">
        <v>17594</v>
      </c>
      <c r="F3943" t="e">
        <f t="shared" si="61"/>
        <v>#N/A</v>
      </c>
      <c r="O3943" t="s">
        <v>17581</v>
      </c>
      <c r="Q3943" t="e">
        <v>#N/A</v>
      </c>
      <c r="T3943" t="s">
        <v>17581</v>
      </c>
      <c r="U3943" t="s">
        <v>17581</v>
      </c>
      <c r="V3943" t="s">
        <v>31558</v>
      </c>
    </row>
    <row r="3944" spans="3:22" x14ac:dyDescent="0.25">
      <c r="C3944" s="4" t="s">
        <v>3868</v>
      </c>
      <c r="D3944" s="4" t="s">
        <v>17595</v>
      </c>
      <c r="F3944" t="e">
        <f t="shared" si="61"/>
        <v>#N/A</v>
      </c>
      <c r="O3944" t="s">
        <v>17582</v>
      </c>
      <c r="Q3944" t="e">
        <v>#N/A</v>
      </c>
      <c r="T3944" t="s">
        <v>17582</v>
      </c>
      <c r="U3944" t="s">
        <v>17582</v>
      </c>
      <c r="V3944" t="s">
        <v>31559</v>
      </c>
    </row>
    <row r="3945" spans="3:22" x14ac:dyDescent="0.25">
      <c r="C3945" s="4" t="s">
        <v>3869</v>
      </c>
      <c r="D3945" s="4" t="s">
        <v>17596</v>
      </c>
      <c r="F3945" t="e">
        <f t="shared" si="61"/>
        <v>#N/A</v>
      </c>
      <c r="O3945" t="s">
        <v>17583</v>
      </c>
      <c r="Q3945" t="e">
        <v>#N/A</v>
      </c>
      <c r="T3945" t="s">
        <v>17583</v>
      </c>
      <c r="U3945" t="s">
        <v>17583</v>
      </c>
      <c r="V3945" t="s">
        <v>31560</v>
      </c>
    </row>
    <row r="3946" spans="3:22" x14ac:dyDescent="0.25">
      <c r="C3946" s="4" t="s">
        <v>3870</v>
      </c>
      <c r="D3946" s="4" t="s">
        <v>17597</v>
      </c>
      <c r="F3946" t="e">
        <f t="shared" si="61"/>
        <v>#N/A</v>
      </c>
      <c r="O3946" t="s">
        <v>17584</v>
      </c>
      <c r="Q3946" t="e">
        <v>#N/A</v>
      </c>
      <c r="T3946" t="s">
        <v>17584</v>
      </c>
      <c r="U3946" t="s">
        <v>17584</v>
      </c>
      <c r="V3946" t="s">
        <v>31561</v>
      </c>
    </row>
    <row r="3947" spans="3:22" x14ac:dyDescent="0.25">
      <c r="C3947" s="4" t="s">
        <v>3871</v>
      </c>
      <c r="D3947" s="4" t="s">
        <v>17598</v>
      </c>
      <c r="F3947" t="e">
        <f t="shared" si="61"/>
        <v>#N/A</v>
      </c>
      <c r="O3947" t="s">
        <v>17585</v>
      </c>
      <c r="Q3947" t="e">
        <v>#N/A</v>
      </c>
      <c r="T3947" t="s">
        <v>17585</v>
      </c>
      <c r="U3947" t="s">
        <v>17585</v>
      </c>
      <c r="V3947" t="s">
        <v>31562</v>
      </c>
    </row>
    <row r="3948" spans="3:22" x14ac:dyDescent="0.25">
      <c r="C3948" s="4" t="s">
        <v>3872</v>
      </c>
      <c r="D3948" s="4" t="s">
        <v>17599</v>
      </c>
      <c r="F3948" t="e">
        <f t="shared" si="61"/>
        <v>#N/A</v>
      </c>
      <c r="O3948" t="s">
        <v>17586</v>
      </c>
      <c r="Q3948" t="e">
        <v>#N/A</v>
      </c>
      <c r="T3948" t="s">
        <v>17586</v>
      </c>
      <c r="U3948" t="s">
        <v>17586</v>
      </c>
      <c r="V3948" t="s">
        <v>31563</v>
      </c>
    </row>
    <row r="3949" spans="3:22" x14ac:dyDescent="0.25">
      <c r="C3949" s="4" t="s">
        <v>3873</v>
      </c>
      <c r="D3949" s="4" t="s">
        <v>17600</v>
      </c>
      <c r="F3949" t="e">
        <f t="shared" si="61"/>
        <v>#N/A</v>
      </c>
      <c r="O3949" t="s">
        <v>16149</v>
      </c>
      <c r="Q3949" t="e">
        <v>#N/A</v>
      </c>
      <c r="T3949" t="s">
        <v>16149</v>
      </c>
      <c r="U3949" t="s">
        <v>16149</v>
      </c>
      <c r="V3949" t="s">
        <v>30130</v>
      </c>
    </row>
    <row r="3950" spans="3:22" x14ac:dyDescent="0.25">
      <c r="C3950" s="4" t="s">
        <v>3874</v>
      </c>
      <c r="D3950" s="4" t="s">
        <v>17601</v>
      </c>
      <c r="F3950" t="e">
        <f t="shared" si="61"/>
        <v>#N/A</v>
      </c>
      <c r="O3950" t="s">
        <v>17587</v>
      </c>
      <c r="Q3950" t="e">
        <v>#N/A</v>
      </c>
      <c r="T3950" t="s">
        <v>17587</v>
      </c>
      <c r="U3950" t="s">
        <v>17587</v>
      </c>
      <c r="V3950" t="s">
        <v>31564</v>
      </c>
    </row>
    <row r="3951" spans="3:22" x14ac:dyDescent="0.25">
      <c r="C3951" s="4" t="s">
        <v>3875</v>
      </c>
      <c r="D3951" s="4" t="s">
        <v>17602</v>
      </c>
      <c r="F3951" t="e">
        <f t="shared" si="61"/>
        <v>#N/A</v>
      </c>
      <c r="O3951" t="s">
        <v>17588</v>
      </c>
      <c r="Q3951" t="e">
        <v>#N/A</v>
      </c>
      <c r="T3951" t="s">
        <v>17588</v>
      </c>
      <c r="U3951" t="s">
        <v>17588</v>
      </c>
      <c r="V3951" t="s">
        <v>31565</v>
      </c>
    </row>
    <row r="3952" spans="3:22" x14ac:dyDescent="0.25">
      <c r="C3952" s="4" t="s">
        <v>3876</v>
      </c>
      <c r="D3952" s="4" t="s">
        <v>17603</v>
      </c>
      <c r="F3952" t="e">
        <f t="shared" si="61"/>
        <v>#N/A</v>
      </c>
      <c r="O3952" t="s">
        <v>17589</v>
      </c>
      <c r="Q3952" t="e">
        <v>#N/A</v>
      </c>
      <c r="T3952" t="s">
        <v>17589</v>
      </c>
      <c r="U3952" t="s">
        <v>17589</v>
      </c>
      <c r="V3952" t="s">
        <v>31566</v>
      </c>
    </row>
    <row r="3953" spans="3:22" x14ac:dyDescent="0.25">
      <c r="C3953" s="4" t="s">
        <v>3877</v>
      </c>
      <c r="D3953" s="4" t="s">
        <v>17604</v>
      </c>
      <c r="F3953" t="e">
        <f t="shared" si="61"/>
        <v>#N/A</v>
      </c>
      <c r="O3953" t="s">
        <v>17590</v>
      </c>
      <c r="Q3953" t="e">
        <v>#N/A</v>
      </c>
      <c r="T3953" t="s">
        <v>17590</v>
      </c>
      <c r="U3953" t="s">
        <v>17590</v>
      </c>
      <c r="V3953" t="s">
        <v>31567</v>
      </c>
    </row>
    <row r="3954" spans="3:22" x14ac:dyDescent="0.25">
      <c r="C3954" s="4" t="s">
        <v>3878</v>
      </c>
      <c r="D3954" s="4" t="s">
        <v>17605</v>
      </c>
      <c r="F3954" t="e">
        <f t="shared" si="61"/>
        <v>#N/A</v>
      </c>
      <c r="O3954" t="s">
        <v>17591</v>
      </c>
      <c r="Q3954" t="e">
        <v>#N/A</v>
      </c>
      <c r="T3954" t="s">
        <v>17591</v>
      </c>
      <c r="U3954" t="s">
        <v>17591</v>
      </c>
      <c r="V3954" t="s">
        <v>31568</v>
      </c>
    </row>
    <row r="3955" spans="3:22" x14ac:dyDescent="0.25">
      <c r="C3955" s="4" t="s">
        <v>3879</v>
      </c>
      <c r="D3955" s="4" t="s">
        <v>17606</v>
      </c>
      <c r="F3955" t="e">
        <f t="shared" si="61"/>
        <v>#N/A</v>
      </c>
      <c r="O3955" t="s">
        <v>17592</v>
      </c>
      <c r="Q3955" t="e">
        <v>#N/A</v>
      </c>
      <c r="T3955" t="s">
        <v>17592</v>
      </c>
      <c r="U3955" t="s">
        <v>17592</v>
      </c>
      <c r="V3955" t="s">
        <v>31569</v>
      </c>
    </row>
    <row r="3956" spans="3:22" x14ac:dyDescent="0.25">
      <c r="C3956" s="4" t="s">
        <v>3880</v>
      </c>
      <c r="D3956" s="4" t="s">
        <v>17607</v>
      </c>
      <c r="F3956" t="e">
        <f t="shared" si="61"/>
        <v>#N/A</v>
      </c>
      <c r="O3956" t="s">
        <v>17593</v>
      </c>
      <c r="Q3956" t="e">
        <v>#N/A</v>
      </c>
      <c r="T3956" t="s">
        <v>17593</v>
      </c>
      <c r="U3956" t="s">
        <v>17593</v>
      </c>
      <c r="V3956" t="s">
        <v>31570</v>
      </c>
    </row>
    <row r="3957" spans="3:22" x14ac:dyDescent="0.25">
      <c r="C3957" s="4" t="s">
        <v>3881</v>
      </c>
      <c r="D3957" s="4" t="s">
        <v>17608</v>
      </c>
      <c r="F3957" t="e">
        <f t="shared" si="61"/>
        <v>#N/A</v>
      </c>
      <c r="O3957" t="s">
        <v>17594</v>
      </c>
      <c r="Q3957" t="e">
        <v>#N/A</v>
      </c>
      <c r="T3957" t="s">
        <v>17594</v>
      </c>
      <c r="U3957" t="s">
        <v>17594</v>
      </c>
      <c r="V3957" t="s">
        <v>31571</v>
      </c>
    </row>
    <row r="3958" spans="3:22" x14ac:dyDescent="0.25">
      <c r="C3958" s="4" t="s">
        <v>3882</v>
      </c>
      <c r="D3958" s="4" t="s">
        <v>17609</v>
      </c>
      <c r="F3958" t="e">
        <f t="shared" si="61"/>
        <v>#N/A</v>
      </c>
      <c r="O3958" t="s">
        <v>17595</v>
      </c>
      <c r="Q3958" t="e">
        <v>#N/A</v>
      </c>
      <c r="T3958" t="s">
        <v>17595</v>
      </c>
      <c r="U3958" t="s">
        <v>17595</v>
      </c>
      <c r="V3958" t="s">
        <v>31572</v>
      </c>
    </row>
    <row r="3959" spans="3:22" x14ac:dyDescent="0.25">
      <c r="C3959" s="4" t="s">
        <v>3883</v>
      </c>
      <c r="D3959" s="4" t="s">
        <v>17610</v>
      </c>
      <c r="F3959" t="e">
        <f t="shared" si="61"/>
        <v>#N/A</v>
      </c>
      <c r="O3959" t="s">
        <v>17596</v>
      </c>
      <c r="Q3959" t="e">
        <v>#N/A</v>
      </c>
      <c r="T3959" t="s">
        <v>17596</v>
      </c>
      <c r="U3959" t="s">
        <v>17596</v>
      </c>
      <c r="V3959" t="s">
        <v>31573</v>
      </c>
    </row>
    <row r="3960" spans="3:22" x14ac:dyDescent="0.25">
      <c r="C3960" s="4" t="s">
        <v>3884</v>
      </c>
      <c r="D3960" s="4" t="s">
        <v>17611</v>
      </c>
      <c r="F3960" t="e">
        <f t="shared" si="61"/>
        <v>#N/A</v>
      </c>
      <c r="O3960" t="s">
        <v>17597</v>
      </c>
      <c r="Q3960" t="e">
        <v>#N/A</v>
      </c>
      <c r="T3960" t="s">
        <v>17597</v>
      </c>
      <c r="U3960" t="s">
        <v>17597</v>
      </c>
      <c r="V3960" t="s">
        <v>31574</v>
      </c>
    </row>
    <row r="3961" spans="3:22" x14ac:dyDescent="0.25">
      <c r="C3961" s="4" t="s">
        <v>3885</v>
      </c>
      <c r="D3961" s="4" t="s">
        <v>17612</v>
      </c>
      <c r="F3961" t="e">
        <f t="shared" si="61"/>
        <v>#N/A</v>
      </c>
      <c r="O3961" t="s">
        <v>17598</v>
      </c>
      <c r="Q3961" t="e">
        <v>#N/A</v>
      </c>
      <c r="T3961" t="s">
        <v>17598</v>
      </c>
      <c r="U3961" t="s">
        <v>17598</v>
      </c>
      <c r="V3961" t="s">
        <v>31575</v>
      </c>
    </row>
    <row r="3962" spans="3:22" x14ac:dyDescent="0.25">
      <c r="C3962" s="4" t="s">
        <v>3886</v>
      </c>
      <c r="D3962" s="4" t="s">
        <v>17613</v>
      </c>
      <c r="F3962" t="e">
        <f t="shared" si="61"/>
        <v>#N/A</v>
      </c>
      <c r="O3962" t="s">
        <v>17599</v>
      </c>
      <c r="Q3962" t="e">
        <v>#N/A</v>
      </c>
      <c r="T3962" t="s">
        <v>17599</v>
      </c>
      <c r="U3962" t="s">
        <v>17599</v>
      </c>
      <c r="V3962" t="s">
        <v>31576</v>
      </c>
    </row>
    <row r="3963" spans="3:22" x14ac:dyDescent="0.25">
      <c r="C3963" s="4" t="s">
        <v>3887</v>
      </c>
      <c r="D3963" s="4" t="s">
        <v>17614</v>
      </c>
      <c r="F3963" t="e">
        <f t="shared" si="61"/>
        <v>#N/A</v>
      </c>
      <c r="O3963" t="s">
        <v>17600</v>
      </c>
      <c r="Q3963" t="e">
        <v>#N/A</v>
      </c>
      <c r="T3963" t="s">
        <v>17600</v>
      </c>
      <c r="U3963" t="s">
        <v>17600</v>
      </c>
      <c r="V3963" t="s">
        <v>31577</v>
      </c>
    </row>
    <row r="3964" spans="3:22" x14ac:dyDescent="0.25">
      <c r="C3964" s="4" t="s">
        <v>3888</v>
      </c>
      <c r="D3964" s="4" t="s">
        <v>17615</v>
      </c>
      <c r="F3964" t="e">
        <f t="shared" si="61"/>
        <v>#N/A</v>
      </c>
      <c r="O3964" t="s">
        <v>17601</v>
      </c>
      <c r="Q3964" t="e">
        <v>#N/A</v>
      </c>
      <c r="T3964" t="s">
        <v>17601</v>
      </c>
      <c r="U3964" t="s">
        <v>17601</v>
      </c>
      <c r="V3964" t="s">
        <v>31578</v>
      </c>
    </row>
    <row r="3965" spans="3:22" x14ac:dyDescent="0.25">
      <c r="C3965" s="4" t="s">
        <v>3889</v>
      </c>
      <c r="D3965" s="4" t="s">
        <v>17616</v>
      </c>
      <c r="F3965" t="e">
        <f t="shared" si="61"/>
        <v>#N/A</v>
      </c>
      <c r="O3965" t="s">
        <v>17602</v>
      </c>
      <c r="Q3965" t="e">
        <v>#N/A</v>
      </c>
      <c r="T3965" t="s">
        <v>17602</v>
      </c>
      <c r="U3965" t="s">
        <v>17602</v>
      </c>
      <c r="V3965" t="s">
        <v>31579</v>
      </c>
    </row>
    <row r="3966" spans="3:22" x14ac:dyDescent="0.25">
      <c r="C3966" s="4" t="s">
        <v>3890</v>
      </c>
      <c r="D3966" s="4" t="s">
        <v>17617</v>
      </c>
      <c r="F3966" t="e">
        <f t="shared" si="61"/>
        <v>#N/A</v>
      </c>
      <c r="O3966" t="s">
        <v>17603</v>
      </c>
      <c r="Q3966" t="e">
        <v>#N/A</v>
      </c>
      <c r="T3966" t="s">
        <v>17603</v>
      </c>
      <c r="U3966" t="s">
        <v>17603</v>
      </c>
      <c r="V3966" t="s">
        <v>31580</v>
      </c>
    </row>
    <row r="3967" spans="3:22" x14ac:dyDescent="0.25">
      <c r="C3967" s="4" t="s">
        <v>3891</v>
      </c>
      <c r="D3967" s="4" t="s">
        <v>17618</v>
      </c>
      <c r="F3967" t="e">
        <f t="shared" si="61"/>
        <v>#N/A</v>
      </c>
      <c r="O3967" t="s">
        <v>17604</v>
      </c>
      <c r="Q3967" t="e">
        <v>#N/A</v>
      </c>
      <c r="T3967" t="s">
        <v>17604</v>
      </c>
      <c r="U3967" t="s">
        <v>17604</v>
      </c>
      <c r="V3967" t="s">
        <v>31581</v>
      </c>
    </row>
    <row r="3968" spans="3:22" x14ac:dyDescent="0.25">
      <c r="C3968" s="4" t="s">
        <v>3892</v>
      </c>
      <c r="D3968" s="4" t="s">
        <v>17619</v>
      </c>
      <c r="F3968" t="e">
        <f t="shared" si="61"/>
        <v>#N/A</v>
      </c>
      <c r="O3968" t="s">
        <v>17605</v>
      </c>
      <c r="Q3968" t="e">
        <v>#N/A</v>
      </c>
      <c r="T3968" t="s">
        <v>17605</v>
      </c>
      <c r="U3968" t="s">
        <v>17605</v>
      </c>
      <c r="V3968" t="s">
        <v>31582</v>
      </c>
    </row>
    <row r="3969" spans="3:22" x14ac:dyDescent="0.25">
      <c r="C3969" s="4" t="s">
        <v>3893</v>
      </c>
      <c r="D3969" s="4" t="s">
        <v>17620</v>
      </c>
      <c r="F3969" t="e">
        <f t="shared" si="61"/>
        <v>#N/A</v>
      </c>
      <c r="O3969" t="s">
        <v>17606</v>
      </c>
      <c r="Q3969" t="e">
        <v>#N/A</v>
      </c>
      <c r="T3969" t="s">
        <v>17606</v>
      </c>
      <c r="U3969" t="s">
        <v>17606</v>
      </c>
      <c r="V3969" t="s">
        <v>31583</v>
      </c>
    </row>
    <row r="3970" spans="3:22" x14ac:dyDescent="0.25">
      <c r="C3970" s="4" t="s">
        <v>3894</v>
      </c>
      <c r="D3970" s="4" t="s">
        <v>17621</v>
      </c>
      <c r="F3970" t="e">
        <f t="shared" si="61"/>
        <v>#N/A</v>
      </c>
      <c r="O3970" t="s">
        <v>17607</v>
      </c>
      <c r="Q3970" t="e">
        <v>#N/A</v>
      </c>
      <c r="T3970" t="s">
        <v>17607</v>
      </c>
      <c r="U3970" t="s">
        <v>17607</v>
      </c>
      <c r="V3970" t="s">
        <v>31584</v>
      </c>
    </row>
    <row r="3971" spans="3:22" x14ac:dyDescent="0.25">
      <c r="C3971" s="4" t="s">
        <v>3895</v>
      </c>
      <c r="D3971" s="4" t="s">
        <v>17622</v>
      </c>
      <c r="F3971" t="e">
        <f t="shared" si="61"/>
        <v>#N/A</v>
      </c>
      <c r="O3971" t="s">
        <v>17608</v>
      </c>
      <c r="Q3971" t="e">
        <v>#N/A</v>
      </c>
      <c r="T3971" t="s">
        <v>17608</v>
      </c>
      <c r="U3971" t="s">
        <v>17608</v>
      </c>
      <c r="V3971" t="s">
        <v>31585</v>
      </c>
    </row>
    <row r="3972" spans="3:22" x14ac:dyDescent="0.25">
      <c r="C3972" s="4" t="s">
        <v>3896</v>
      </c>
      <c r="D3972" s="4" t="s">
        <v>17623</v>
      </c>
      <c r="F3972" t="e">
        <f t="shared" ref="F3972:F4035" si="62">_xlfn.XLOOKUP(D3972,I$2:I$26,J$2:J$26)</f>
        <v>#N/A</v>
      </c>
      <c r="O3972" t="s">
        <v>17609</v>
      </c>
      <c r="Q3972" t="e">
        <v>#N/A</v>
      </c>
      <c r="T3972" t="s">
        <v>17609</v>
      </c>
      <c r="U3972" t="s">
        <v>17609</v>
      </c>
      <c r="V3972" t="s">
        <v>31586</v>
      </c>
    </row>
    <row r="3973" spans="3:22" x14ac:dyDescent="0.25">
      <c r="C3973" s="4" t="s">
        <v>3897</v>
      </c>
      <c r="D3973" s="4" t="s">
        <v>17624</v>
      </c>
      <c r="F3973" t="e">
        <f t="shared" si="62"/>
        <v>#N/A</v>
      </c>
      <c r="O3973" t="s">
        <v>17610</v>
      </c>
      <c r="Q3973" t="e">
        <v>#N/A</v>
      </c>
      <c r="T3973" t="s">
        <v>17610</v>
      </c>
      <c r="U3973" t="s">
        <v>17610</v>
      </c>
      <c r="V3973" t="s">
        <v>31587</v>
      </c>
    </row>
    <row r="3974" spans="3:22" x14ac:dyDescent="0.25">
      <c r="C3974" s="4" t="s">
        <v>3898</v>
      </c>
      <c r="D3974" s="4" t="s">
        <v>17625</v>
      </c>
      <c r="F3974" t="e">
        <f t="shared" si="62"/>
        <v>#N/A</v>
      </c>
      <c r="O3974" t="s">
        <v>17611</v>
      </c>
      <c r="Q3974" t="e">
        <v>#N/A</v>
      </c>
      <c r="T3974" t="s">
        <v>17611</v>
      </c>
      <c r="U3974" t="s">
        <v>17611</v>
      </c>
      <c r="V3974" t="s">
        <v>31588</v>
      </c>
    </row>
    <row r="3975" spans="3:22" x14ac:dyDescent="0.25">
      <c r="C3975" s="4" t="s">
        <v>3899</v>
      </c>
      <c r="D3975" s="4" t="s">
        <v>17626</v>
      </c>
      <c r="F3975" t="e">
        <f t="shared" si="62"/>
        <v>#N/A</v>
      </c>
      <c r="O3975" t="s">
        <v>17612</v>
      </c>
      <c r="Q3975" t="e">
        <v>#N/A</v>
      </c>
      <c r="T3975" t="s">
        <v>17612</v>
      </c>
      <c r="U3975" t="s">
        <v>17612</v>
      </c>
      <c r="V3975" t="s">
        <v>31589</v>
      </c>
    </row>
    <row r="3976" spans="3:22" x14ac:dyDescent="0.25">
      <c r="C3976" s="4" t="s">
        <v>3900</v>
      </c>
      <c r="D3976" s="4" t="s">
        <v>17627</v>
      </c>
      <c r="F3976" t="e">
        <f t="shared" si="62"/>
        <v>#N/A</v>
      </c>
      <c r="O3976" t="s">
        <v>17613</v>
      </c>
      <c r="Q3976" t="e">
        <v>#N/A</v>
      </c>
      <c r="T3976" t="s">
        <v>17613</v>
      </c>
      <c r="U3976" t="s">
        <v>17613</v>
      </c>
      <c r="V3976" t="s">
        <v>31590</v>
      </c>
    </row>
    <row r="3977" spans="3:22" x14ac:dyDescent="0.25">
      <c r="C3977" s="4" t="s">
        <v>3901</v>
      </c>
      <c r="D3977" s="4" t="s">
        <v>17628</v>
      </c>
      <c r="F3977" t="e">
        <f t="shared" si="62"/>
        <v>#N/A</v>
      </c>
      <c r="O3977" t="s">
        <v>17614</v>
      </c>
      <c r="Q3977" t="e">
        <v>#N/A</v>
      </c>
      <c r="T3977" t="s">
        <v>17614</v>
      </c>
      <c r="U3977" t="s">
        <v>17614</v>
      </c>
      <c r="V3977" t="s">
        <v>31591</v>
      </c>
    </row>
    <row r="3978" spans="3:22" x14ac:dyDescent="0.25">
      <c r="C3978" s="4" t="s">
        <v>3902</v>
      </c>
      <c r="D3978" s="4" t="s">
        <v>17629</v>
      </c>
      <c r="F3978" t="e">
        <f t="shared" si="62"/>
        <v>#N/A</v>
      </c>
      <c r="O3978" t="s">
        <v>17615</v>
      </c>
      <c r="Q3978" t="e">
        <v>#N/A</v>
      </c>
      <c r="T3978" t="s">
        <v>17615</v>
      </c>
      <c r="U3978" t="s">
        <v>17615</v>
      </c>
      <c r="V3978" t="s">
        <v>31592</v>
      </c>
    </row>
    <row r="3979" spans="3:22" x14ac:dyDescent="0.25">
      <c r="C3979" s="4" t="s">
        <v>3903</v>
      </c>
      <c r="D3979" s="4" t="s">
        <v>17630</v>
      </c>
      <c r="F3979" t="e">
        <f t="shared" si="62"/>
        <v>#N/A</v>
      </c>
      <c r="O3979" t="s">
        <v>17616</v>
      </c>
      <c r="Q3979" t="e">
        <v>#N/A</v>
      </c>
      <c r="T3979" t="s">
        <v>17616</v>
      </c>
      <c r="U3979" t="s">
        <v>17616</v>
      </c>
      <c r="V3979" t="s">
        <v>31593</v>
      </c>
    </row>
    <row r="3980" spans="3:22" x14ac:dyDescent="0.25">
      <c r="C3980" s="4" t="s">
        <v>3904</v>
      </c>
      <c r="D3980" s="4" t="s">
        <v>17631</v>
      </c>
      <c r="F3980" t="e">
        <f t="shared" si="62"/>
        <v>#N/A</v>
      </c>
      <c r="O3980" t="s">
        <v>17617</v>
      </c>
      <c r="Q3980" t="e">
        <v>#N/A</v>
      </c>
      <c r="T3980" t="s">
        <v>17617</v>
      </c>
      <c r="U3980" t="s">
        <v>17617</v>
      </c>
      <c r="V3980" t="s">
        <v>31594</v>
      </c>
    </row>
    <row r="3981" spans="3:22" x14ac:dyDescent="0.25">
      <c r="C3981" s="4" t="s">
        <v>3905</v>
      </c>
      <c r="D3981" s="4" t="s">
        <v>17632</v>
      </c>
      <c r="F3981" t="e">
        <f t="shared" si="62"/>
        <v>#N/A</v>
      </c>
      <c r="O3981" t="s">
        <v>17618</v>
      </c>
      <c r="Q3981" t="e">
        <v>#N/A</v>
      </c>
      <c r="T3981" t="s">
        <v>17618</v>
      </c>
      <c r="U3981" t="s">
        <v>17618</v>
      </c>
      <c r="V3981" t="s">
        <v>31595</v>
      </c>
    </row>
    <row r="3982" spans="3:22" x14ac:dyDescent="0.25">
      <c r="C3982" s="4" t="s">
        <v>3906</v>
      </c>
      <c r="D3982" s="4" t="s">
        <v>17633</v>
      </c>
      <c r="F3982" t="e">
        <f t="shared" si="62"/>
        <v>#N/A</v>
      </c>
      <c r="O3982" t="s">
        <v>17619</v>
      </c>
      <c r="Q3982" t="e">
        <v>#N/A</v>
      </c>
      <c r="T3982" t="s">
        <v>17619</v>
      </c>
      <c r="U3982" t="s">
        <v>17619</v>
      </c>
      <c r="V3982" t="s">
        <v>31596</v>
      </c>
    </row>
    <row r="3983" spans="3:22" x14ac:dyDescent="0.25">
      <c r="C3983" s="4" t="s">
        <v>3907</v>
      </c>
      <c r="D3983" s="4" t="s">
        <v>17634</v>
      </c>
      <c r="F3983" t="e">
        <f t="shared" si="62"/>
        <v>#N/A</v>
      </c>
      <c r="O3983" t="s">
        <v>17620</v>
      </c>
      <c r="Q3983" t="e">
        <v>#N/A</v>
      </c>
      <c r="T3983" t="s">
        <v>17620</v>
      </c>
      <c r="U3983" t="s">
        <v>17620</v>
      </c>
      <c r="V3983" t="s">
        <v>31597</v>
      </c>
    </row>
    <row r="3984" spans="3:22" x14ac:dyDescent="0.25">
      <c r="C3984" s="4" t="s">
        <v>3908</v>
      </c>
      <c r="D3984" s="4" t="s">
        <v>17635</v>
      </c>
      <c r="F3984" t="e">
        <f t="shared" si="62"/>
        <v>#N/A</v>
      </c>
      <c r="O3984" t="s">
        <v>17621</v>
      </c>
      <c r="Q3984" t="e">
        <v>#N/A</v>
      </c>
      <c r="T3984" t="s">
        <v>17621</v>
      </c>
      <c r="U3984" t="s">
        <v>17621</v>
      </c>
      <c r="V3984" t="s">
        <v>31598</v>
      </c>
    </row>
    <row r="3985" spans="3:22" x14ac:dyDescent="0.25">
      <c r="C3985" s="4" t="s">
        <v>3909</v>
      </c>
      <c r="D3985" s="4" t="s">
        <v>17636</v>
      </c>
      <c r="F3985" t="e">
        <f t="shared" si="62"/>
        <v>#N/A</v>
      </c>
      <c r="O3985" t="s">
        <v>17622</v>
      </c>
      <c r="Q3985" t="e">
        <v>#N/A</v>
      </c>
      <c r="T3985" t="s">
        <v>17622</v>
      </c>
      <c r="U3985" t="s">
        <v>17622</v>
      </c>
      <c r="V3985" t="s">
        <v>31599</v>
      </c>
    </row>
    <row r="3986" spans="3:22" x14ac:dyDescent="0.25">
      <c r="C3986" s="4" t="s">
        <v>3910</v>
      </c>
      <c r="D3986" s="4" t="s">
        <v>17637</v>
      </c>
      <c r="F3986" t="e">
        <f t="shared" si="62"/>
        <v>#N/A</v>
      </c>
      <c r="O3986" t="s">
        <v>17623</v>
      </c>
      <c r="Q3986" t="e">
        <v>#N/A</v>
      </c>
      <c r="T3986" t="s">
        <v>17623</v>
      </c>
      <c r="U3986" t="s">
        <v>17623</v>
      </c>
      <c r="V3986" t="s">
        <v>31600</v>
      </c>
    </row>
    <row r="3987" spans="3:22" x14ac:dyDescent="0.25">
      <c r="C3987" s="4" t="s">
        <v>3911</v>
      </c>
      <c r="D3987" s="4" t="s">
        <v>17638</v>
      </c>
      <c r="F3987" t="e">
        <f t="shared" si="62"/>
        <v>#N/A</v>
      </c>
      <c r="O3987" t="s">
        <v>17624</v>
      </c>
      <c r="Q3987" t="e">
        <v>#N/A</v>
      </c>
      <c r="T3987" t="s">
        <v>17624</v>
      </c>
      <c r="U3987" t="s">
        <v>17624</v>
      </c>
      <c r="V3987" t="s">
        <v>31601</v>
      </c>
    </row>
    <row r="3988" spans="3:22" x14ac:dyDescent="0.25">
      <c r="C3988" s="4" t="s">
        <v>3912</v>
      </c>
      <c r="D3988" s="4" t="s">
        <v>17639</v>
      </c>
      <c r="F3988" t="e">
        <f t="shared" si="62"/>
        <v>#N/A</v>
      </c>
      <c r="O3988" t="s">
        <v>17625</v>
      </c>
      <c r="Q3988" t="e">
        <v>#N/A</v>
      </c>
      <c r="T3988" t="s">
        <v>17625</v>
      </c>
      <c r="U3988" t="s">
        <v>17625</v>
      </c>
      <c r="V3988" t="s">
        <v>31602</v>
      </c>
    </row>
    <row r="3989" spans="3:22" x14ac:dyDescent="0.25">
      <c r="C3989" s="4" t="s">
        <v>3913</v>
      </c>
      <c r="D3989" s="4" t="s">
        <v>17640</v>
      </c>
      <c r="F3989" t="e">
        <f t="shared" si="62"/>
        <v>#N/A</v>
      </c>
      <c r="O3989" t="s">
        <v>17626</v>
      </c>
      <c r="Q3989" t="e">
        <v>#N/A</v>
      </c>
      <c r="T3989" t="s">
        <v>17626</v>
      </c>
      <c r="U3989" t="s">
        <v>17626</v>
      </c>
      <c r="V3989" t="s">
        <v>31603</v>
      </c>
    </row>
    <row r="3990" spans="3:22" x14ac:dyDescent="0.25">
      <c r="C3990" s="4" t="s">
        <v>3914</v>
      </c>
      <c r="D3990" s="4" t="s">
        <v>17641</v>
      </c>
      <c r="F3990" t="e">
        <f t="shared" si="62"/>
        <v>#N/A</v>
      </c>
      <c r="O3990" t="s">
        <v>17627</v>
      </c>
      <c r="Q3990" t="e">
        <v>#N/A</v>
      </c>
      <c r="T3990" t="s">
        <v>17627</v>
      </c>
      <c r="U3990" t="s">
        <v>17627</v>
      </c>
      <c r="V3990" t="s">
        <v>31604</v>
      </c>
    </row>
    <row r="3991" spans="3:22" x14ac:dyDescent="0.25">
      <c r="C3991" s="4" t="s">
        <v>3915</v>
      </c>
      <c r="D3991" s="4" t="s">
        <v>17642</v>
      </c>
      <c r="F3991" t="e">
        <f t="shared" si="62"/>
        <v>#N/A</v>
      </c>
      <c r="O3991" t="s">
        <v>17628</v>
      </c>
      <c r="Q3991" t="e">
        <v>#N/A</v>
      </c>
      <c r="T3991" t="s">
        <v>17628</v>
      </c>
      <c r="U3991" t="s">
        <v>17628</v>
      </c>
      <c r="V3991" t="s">
        <v>31605</v>
      </c>
    </row>
    <row r="3992" spans="3:22" x14ac:dyDescent="0.25">
      <c r="C3992" s="4" t="s">
        <v>3916</v>
      </c>
      <c r="D3992" s="4" t="s">
        <v>17643</v>
      </c>
      <c r="F3992" t="e">
        <f t="shared" si="62"/>
        <v>#N/A</v>
      </c>
      <c r="O3992" t="s">
        <v>17629</v>
      </c>
      <c r="Q3992" t="e">
        <v>#N/A</v>
      </c>
      <c r="T3992" t="s">
        <v>17629</v>
      </c>
      <c r="U3992" t="s">
        <v>17629</v>
      </c>
      <c r="V3992" t="s">
        <v>31606</v>
      </c>
    </row>
    <row r="3993" spans="3:22" x14ac:dyDescent="0.25">
      <c r="C3993" s="4" t="s">
        <v>3917</v>
      </c>
      <c r="D3993" s="4" t="s">
        <v>17644</v>
      </c>
      <c r="F3993" t="e">
        <f t="shared" si="62"/>
        <v>#N/A</v>
      </c>
      <c r="O3993" t="s">
        <v>17630</v>
      </c>
      <c r="Q3993" t="e">
        <v>#N/A</v>
      </c>
      <c r="T3993" t="s">
        <v>17630</v>
      </c>
      <c r="U3993" t="s">
        <v>17630</v>
      </c>
      <c r="V3993" t="s">
        <v>31607</v>
      </c>
    </row>
    <row r="3994" spans="3:22" x14ac:dyDescent="0.25">
      <c r="C3994" s="4" t="s">
        <v>3918</v>
      </c>
      <c r="D3994" s="4" t="s">
        <v>17645</v>
      </c>
      <c r="F3994" t="e">
        <f t="shared" si="62"/>
        <v>#N/A</v>
      </c>
      <c r="O3994" t="s">
        <v>17631</v>
      </c>
      <c r="Q3994" t="e">
        <v>#N/A</v>
      </c>
      <c r="T3994" t="s">
        <v>17631</v>
      </c>
      <c r="U3994" t="s">
        <v>17631</v>
      </c>
      <c r="V3994" t="s">
        <v>31608</v>
      </c>
    </row>
    <row r="3995" spans="3:22" x14ac:dyDescent="0.25">
      <c r="C3995" s="4" t="s">
        <v>3919</v>
      </c>
      <c r="D3995" s="4" t="s">
        <v>17646</v>
      </c>
      <c r="F3995" t="e">
        <f t="shared" si="62"/>
        <v>#N/A</v>
      </c>
      <c r="O3995" t="s">
        <v>17632</v>
      </c>
      <c r="Q3995" t="e">
        <v>#N/A</v>
      </c>
      <c r="T3995" t="s">
        <v>17632</v>
      </c>
      <c r="U3995" t="s">
        <v>17632</v>
      </c>
      <c r="V3995" t="s">
        <v>31609</v>
      </c>
    </row>
    <row r="3996" spans="3:22" x14ac:dyDescent="0.25">
      <c r="C3996" s="4" t="s">
        <v>3920</v>
      </c>
      <c r="D3996" s="4" t="s">
        <v>17647</v>
      </c>
      <c r="F3996" t="e">
        <f t="shared" si="62"/>
        <v>#N/A</v>
      </c>
      <c r="O3996" t="s">
        <v>17633</v>
      </c>
      <c r="Q3996" t="e">
        <v>#N/A</v>
      </c>
      <c r="T3996" t="s">
        <v>17633</v>
      </c>
      <c r="U3996" t="s">
        <v>17633</v>
      </c>
      <c r="V3996" t="s">
        <v>31610</v>
      </c>
    </row>
    <row r="3997" spans="3:22" x14ac:dyDescent="0.25">
      <c r="C3997" s="4" t="s">
        <v>3921</v>
      </c>
      <c r="D3997" s="4" t="s">
        <v>17648</v>
      </c>
      <c r="F3997" t="e">
        <f t="shared" si="62"/>
        <v>#N/A</v>
      </c>
      <c r="O3997" t="s">
        <v>17634</v>
      </c>
      <c r="Q3997" t="e">
        <v>#N/A</v>
      </c>
      <c r="T3997" t="s">
        <v>17634</v>
      </c>
      <c r="U3997" t="s">
        <v>17634</v>
      </c>
      <c r="V3997" t="s">
        <v>31611</v>
      </c>
    </row>
    <row r="3998" spans="3:22" x14ac:dyDescent="0.25">
      <c r="C3998" s="4" t="s">
        <v>3922</v>
      </c>
      <c r="D3998" s="4" t="s">
        <v>17649</v>
      </c>
      <c r="F3998" t="e">
        <f t="shared" si="62"/>
        <v>#N/A</v>
      </c>
      <c r="O3998" t="s">
        <v>17635</v>
      </c>
      <c r="Q3998" t="e">
        <v>#N/A</v>
      </c>
      <c r="T3998" t="s">
        <v>17635</v>
      </c>
      <c r="U3998" t="s">
        <v>17635</v>
      </c>
      <c r="V3998" t="s">
        <v>31612</v>
      </c>
    </row>
    <row r="3999" spans="3:22" x14ac:dyDescent="0.25">
      <c r="C3999" s="4" t="s">
        <v>3923</v>
      </c>
      <c r="D3999" s="4" t="s">
        <v>17650</v>
      </c>
      <c r="F3999" t="e">
        <f t="shared" si="62"/>
        <v>#N/A</v>
      </c>
      <c r="O3999" t="s">
        <v>17636</v>
      </c>
      <c r="Q3999" t="e">
        <v>#N/A</v>
      </c>
      <c r="T3999" t="s">
        <v>17636</v>
      </c>
      <c r="U3999" t="s">
        <v>17636</v>
      </c>
      <c r="V3999" t="s">
        <v>31613</v>
      </c>
    </row>
    <row r="4000" spans="3:22" x14ac:dyDescent="0.25">
      <c r="C4000" s="4" t="s">
        <v>3924</v>
      </c>
      <c r="D4000" s="4" t="s">
        <v>17651</v>
      </c>
      <c r="F4000" t="e">
        <f t="shared" si="62"/>
        <v>#N/A</v>
      </c>
      <c r="O4000" t="s">
        <v>17637</v>
      </c>
      <c r="Q4000" t="e">
        <v>#N/A</v>
      </c>
      <c r="T4000" t="s">
        <v>17637</v>
      </c>
      <c r="U4000" t="s">
        <v>17637</v>
      </c>
      <c r="V4000" t="s">
        <v>31614</v>
      </c>
    </row>
    <row r="4001" spans="3:22" x14ac:dyDescent="0.25">
      <c r="C4001" s="4" t="s">
        <v>3925</v>
      </c>
      <c r="D4001" s="4" t="s">
        <v>17652</v>
      </c>
      <c r="F4001" t="e">
        <f t="shared" si="62"/>
        <v>#N/A</v>
      </c>
      <c r="O4001" t="s">
        <v>17638</v>
      </c>
      <c r="Q4001" t="e">
        <v>#N/A</v>
      </c>
      <c r="T4001" t="s">
        <v>17638</v>
      </c>
      <c r="U4001" t="s">
        <v>17638</v>
      </c>
      <c r="V4001" t="s">
        <v>31615</v>
      </c>
    </row>
    <row r="4002" spans="3:22" x14ac:dyDescent="0.25">
      <c r="C4002" s="4" t="s">
        <v>3926</v>
      </c>
      <c r="D4002" s="4" t="s">
        <v>17653</v>
      </c>
      <c r="F4002" t="e">
        <f t="shared" si="62"/>
        <v>#N/A</v>
      </c>
      <c r="O4002" t="s">
        <v>17639</v>
      </c>
      <c r="Q4002" t="e">
        <v>#N/A</v>
      </c>
      <c r="T4002" t="s">
        <v>17639</v>
      </c>
      <c r="U4002" t="s">
        <v>17639</v>
      </c>
      <c r="V4002" t="s">
        <v>31616</v>
      </c>
    </row>
    <row r="4003" spans="3:22" x14ac:dyDescent="0.25">
      <c r="C4003" s="4" t="s">
        <v>3927</v>
      </c>
      <c r="D4003" s="4" t="s">
        <v>17654</v>
      </c>
      <c r="F4003" t="e">
        <f t="shared" si="62"/>
        <v>#N/A</v>
      </c>
      <c r="O4003" t="s">
        <v>17640</v>
      </c>
      <c r="Q4003" t="e">
        <v>#N/A</v>
      </c>
      <c r="T4003" t="s">
        <v>17640</v>
      </c>
      <c r="U4003" t="s">
        <v>17640</v>
      </c>
      <c r="V4003" t="s">
        <v>31617</v>
      </c>
    </row>
    <row r="4004" spans="3:22" x14ac:dyDescent="0.25">
      <c r="C4004" s="4" t="s">
        <v>3928</v>
      </c>
      <c r="D4004" s="4" t="s">
        <v>17655</v>
      </c>
      <c r="F4004" t="e">
        <f t="shared" si="62"/>
        <v>#N/A</v>
      </c>
      <c r="O4004" t="s">
        <v>17641</v>
      </c>
      <c r="Q4004" t="e">
        <v>#N/A</v>
      </c>
      <c r="T4004" t="s">
        <v>17641</v>
      </c>
      <c r="U4004" t="s">
        <v>17641</v>
      </c>
      <c r="V4004" t="s">
        <v>31618</v>
      </c>
    </row>
    <row r="4005" spans="3:22" x14ac:dyDescent="0.25">
      <c r="C4005" s="4" t="s">
        <v>3929</v>
      </c>
      <c r="D4005" s="4" t="s">
        <v>17656</v>
      </c>
      <c r="F4005" t="e">
        <f t="shared" si="62"/>
        <v>#N/A</v>
      </c>
      <c r="O4005" t="s">
        <v>17642</v>
      </c>
      <c r="Q4005" t="e">
        <v>#N/A</v>
      </c>
      <c r="T4005" t="s">
        <v>17642</v>
      </c>
      <c r="U4005" t="s">
        <v>17642</v>
      </c>
      <c r="V4005" t="s">
        <v>31619</v>
      </c>
    </row>
    <row r="4006" spans="3:22" x14ac:dyDescent="0.25">
      <c r="C4006" s="4" t="s">
        <v>3930</v>
      </c>
      <c r="D4006" s="4" t="s">
        <v>17657</v>
      </c>
      <c r="F4006" t="e">
        <f t="shared" si="62"/>
        <v>#N/A</v>
      </c>
      <c r="O4006" t="s">
        <v>17643</v>
      </c>
      <c r="Q4006" t="e">
        <v>#N/A</v>
      </c>
      <c r="T4006" t="s">
        <v>17643</v>
      </c>
      <c r="U4006" t="s">
        <v>17643</v>
      </c>
      <c r="V4006" t="s">
        <v>31620</v>
      </c>
    </row>
    <row r="4007" spans="3:22" x14ac:dyDescent="0.25">
      <c r="C4007" s="4" t="s">
        <v>3931</v>
      </c>
      <c r="D4007" s="4" t="s">
        <v>17658</v>
      </c>
      <c r="F4007" t="e">
        <f t="shared" si="62"/>
        <v>#N/A</v>
      </c>
      <c r="O4007" t="s">
        <v>17644</v>
      </c>
      <c r="Q4007" t="e">
        <v>#N/A</v>
      </c>
      <c r="T4007" t="s">
        <v>17644</v>
      </c>
      <c r="U4007" t="s">
        <v>17644</v>
      </c>
      <c r="V4007" t="s">
        <v>31621</v>
      </c>
    </row>
    <row r="4008" spans="3:22" x14ac:dyDescent="0.25">
      <c r="C4008" s="4" t="s">
        <v>3932</v>
      </c>
      <c r="D4008" s="4" t="s">
        <v>17659</v>
      </c>
      <c r="F4008" t="e">
        <f t="shared" si="62"/>
        <v>#N/A</v>
      </c>
      <c r="O4008" t="s">
        <v>17645</v>
      </c>
      <c r="Q4008" t="e">
        <v>#N/A</v>
      </c>
      <c r="T4008" t="s">
        <v>17645</v>
      </c>
      <c r="U4008" t="s">
        <v>17645</v>
      </c>
      <c r="V4008" t="s">
        <v>31622</v>
      </c>
    </row>
    <row r="4009" spans="3:22" x14ac:dyDescent="0.25">
      <c r="C4009" s="4" t="s">
        <v>3933</v>
      </c>
      <c r="D4009" s="4" t="s">
        <v>17660</v>
      </c>
      <c r="F4009" t="e">
        <f t="shared" si="62"/>
        <v>#N/A</v>
      </c>
      <c r="O4009" t="s">
        <v>17646</v>
      </c>
      <c r="Q4009" t="e">
        <v>#N/A</v>
      </c>
      <c r="T4009" t="s">
        <v>17646</v>
      </c>
      <c r="U4009" t="s">
        <v>17646</v>
      </c>
      <c r="V4009" t="s">
        <v>31623</v>
      </c>
    </row>
    <row r="4010" spans="3:22" x14ac:dyDescent="0.25">
      <c r="C4010" s="4" t="s">
        <v>3934</v>
      </c>
      <c r="D4010" s="4" t="s">
        <v>17661</v>
      </c>
      <c r="F4010" t="e">
        <f t="shared" si="62"/>
        <v>#N/A</v>
      </c>
      <c r="O4010" t="s">
        <v>17647</v>
      </c>
      <c r="Q4010" t="e">
        <v>#N/A</v>
      </c>
      <c r="T4010" t="s">
        <v>17647</v>
      </c>
      <c r="U4010" t="s">
        <v>17647</v>
      </c>
      <c r="V4010" t="s">
        <v>31624</v>
      </c>
    </row>
    <row r="4011" spans="3:22" x14ac:dyDescent="0.25">
      <c r="C4011" s="4" t="s">
        <v>3935</v>
      </c>
      <c r="D4011" s="4" t="s">
        <v>17662</v>
      </c>
      <c r="F4011" t="e">
        <f t="shared" si="62"/>
        <v>#N/A</v>
      </c>
      <c r="O4011" t="s">
        <v>17648</v>
      </c>
      <c r="Q4011" t="e">
        <v>#N/A</v>
      </c>
      <c r="T4011" t="s">
        <v>17648</v>
      </c>
      <c r="U4011" t="s">
        <v>17648</v>
      </c>
      <c r="V4011" t="s">
        <v>31625</v>
      </c>
    </row>
    <row r="4012" spans="3:22" x14ac:dyDescent="0.25">
      <c r="C4012" s="4" t="s">
        <v>3936</v>
      </c>
      <c r="D4012" s="4" t="s">
        <v>17663</v>
      </c>
      <c r="F4012" t="e">
        <f t="shared" si="62"/>
        <v>#N/A</v>
      </c>
      <c r="O4012" t="s">
        <v>17649</v>
      </c>
      <c r="Q4012" t="e">
        <v>#N/A</v>
      </c>
      <c r="T4012" t="s">
        <v>17649</v>
      </c>
      <c r="U4012" t="s">
        <v>17649</v>
      </c>
      <c r="V4012" t="s">
        <v>31626</v>
      </c>
    </row>
    <row r="4013" spans="3:22" x14ac:dyDescent="0.25">
      <c r="C4013" s="4" t="s">
        <v>3937</v>
      </c>
      <c r="D4013" s="4" t="s">
        <v>17664</v>
      </c>
      <c r="F4013" t="e">
        <f t="shared" si="62"/>
        <v>#N/A</v>
      </c>
      <c r="O4013" t="s">
        <v>17650</v>
      </c>
      <c r="Q4013" t="e">
        <v>#N/A</v>
      </c>
      <c r="T4013" t="s">
        <v>17650</v>
      </c>
      <c r="U4013" t="s">
        <v>17650</v>
      </c>
      <c r="V4013" t="s">
        <v>31627</v>
      </c>
    </row>
    <row r="4014" spans="3:22" x14ac:dyDescent="0.25">
      <c r="C4014" s="4" t="s">
        <v>3938</v>
      </c>
      <c r="D4014" s="4" t="s">
        <v>17665</v>
      </c>
      <c r="F4014" t="e">
        <f t="shared" si="62"/>
        <v>#N/A</v>
      </c>
      <c r="O4014" t="s">
        <v>17651</v>
      </c>
      <c r="Q4014" t="e">
        <v>#N/A</v>
      </c>
      <c r="T4014" t="s">
        <v>17651</v>
      </c>
      <c r="U4014" t="s">
        <v>17651</v>
      </c>
      <c r="V4014" t="s">
        <v>31628</v>
      </c>
    </row>
    <row r="4015" spans="3:22" x14ac:dyDescent="0.25">
      <c r="C4015" s="4" t="s">
        <v>3939</v>
      </c>
      <c r="D4015" s="4" t="s">
        <v>17666</v>
      </c>
      <c r="F4015" t="e">
        <f t="shared" si="62"/>
        <v>#N/A</v>
      </c>
      <c r="O4015" t="s">
        <v>17652</v>
      </c>
      <c r="Q4015" t="e">
        <v>#N/A</v>
      </c>
      <c r="T4015" t="s">
        <v>17652</v>
      </c>
      <c r="U4015" t="s">
        <v>17652</v>
      </c>
      <c r="V4015" t="s">
        <v>31629</v>
      </c>
    </row>
    <row r="4016" spans="3:22" x14ac:dyDescent="0.25">
      <c r="C4016" s="4" t="s">
        <v>3940</v>
      </c>
      <c r="D4016" s="4" t="s">
        <v>17667</v>
      </c>
      <c r="F4016" t="e">
        <f t="shared" si="62"/>
        <v>#N/A</v>
      </c>
      <c r="O4016" t="s">
        <v>17653</v>
      </c>
      <c r="Q4016" t="e">
        <v>#N/A</v>
      </c>
      <c r="T4016" t="s">
        <v>17653</v>
      </c>
      <c r="U4016" t="s">
        <v>17653</v>
      </c>
      <c r="V4016" t="s">
        <v>31630</v>
      </c>
    </row>
    <row r="4017" spans="3:22" x14ac:dyDescent="0.25">
      <c r="C4017" s="4" t="s">
        <v>3941</v>
      </c>
      <c r="D4017" s="4" t="s">
        <v>17668</v>
      </c>
      <c r="F4017" t="e">
        <f t="shared" si="62"/>
        <v>#N/A</v>
      </c>
      <c r="O4017" t="s">
        <v>17654</v>
      </c>
      <c r="Q4017" t="e">
        <v>#N/A</v>
      </c>
      <c r="T4017" t="s">
        <v>17654</v>
      </c>
      <c r="U4017" t="s">
        <v>17654</v>
      </c>
      <c r="V4017" t="s">
        <v>31631</v>
      </c>
    </row>
    <row r="4018" spans="3:22" x14ac:dyDescent="0.25">
      <c r="C4018" s="4" t="s">
        <v>3942</v>
      </c>
      <c r="D4018" s="4" t="s">
        <v>17669</v>
      </c>
      <c r="F4018" t="e">
        <f t="shared" si="62"/>
        <v>#N/A</v>
      </c>
      <c r="O4018" t="s">
        <v>17655</v>
      </c>
      <c r="Q4018" t="e">
        <v>#N/A</v>
      </c>
      <c r="T4018" t="s">
        <v>17655</v>
      </c>
      <c r="U4018" t="s">
        <v>17655</v>
      </c>
      <c r="V4018" t="s">
        <v>31632</v>
      </c>
    </row>
    <row r="4019" spans="3:22" x14ac:dyDescent="0.25">
      <c r="C4019" s="4" t="s">
        <v>3943</v>
      </c>
      <c r="D4019" s="4" t="s">
        <v>17670</v>
      </c>
      <c r="F4019" t="e">
        <f t="shared" si="62"/>
        <v>#N/A</v>
      </c>
      <c r="O4019" t="s">
        <v>17656</v>
      </c>
      <c r="Q4019" t="e">
        <v>#N/A</v>
      </c>
      <c r="T4019" t="s">
        <v>17656</v>
      </c>
      <c r="U4019" t="s">
        <v>17656</v>
      </c>
      <c r="V4019" t="s">
        <v>31633</v>
      </c>
    </row>
    <row r="4020" spans="3:22" x14ac:dyDescent="0.25">
      <c r="C4020" s="4" t="s">
        <v>3944</v>
      </c>
      <c r="D4020" s="4" t="s">
        <v>17671</v>
      </c>
      <c r="F4020" t="e">
        <f t="shared" si="62"/>
        <v>#N/A</v>
      </c>
      <c r="O4020" t="s">
        <v>17657</v>
      </c>
      <c r="Q4020" t="e">
        <v>#N/A</v>
      </c>
      <c r="T4020" t="s">
        <v>17657</v>
      </c>
      <c r="U4020" t="s">
        <v>17657</v>
      </c>
      <c r="V4020" t="s">
        <v>31634</v>
      </c>
    </row>
    <row r="4021" spans="3:22" x14ac:dyDescent="0.25">
      <c r="C4021" s="4" t="s">
        <v>3945</v>
      </c>
      <c r="D4021" s="4" t="s">
        <v>17672</v>
      </c>
      <c r="F4021" t="e">
        <f t="shared" si="62"/>
        <v>#N/A</v>
      </c>
      <c r="O4021" t="s">
        <v>17658</v>
      </c>
      <c r="Q4021" t="e">
        <v>#N/A</v>
      </c>
      <c r="T4021" t="s">
        <v>17658</v>
      </c>
      <c r="U4021" t="s">
        <v>17658</v>
      </c>
      <c r="V4021" t="s">
        <v>31635</v>
      </c>
    </row>
    <row r="4022" spans="3:22" x14ac:dyDescent="0.25">
      <c r="C4022" s="4" t="s">
        <v>3946</v>
      </c>
      <c r="D4022" s="4" t="s">
        <v>17673</v>
      </c>
      <c r="F4022" t="e">
        <f t="shared" si="62"/>
        <v>#N/A</v>
      </c>
      <c r="O4022" t="s">
        <v>17659</v>
      </c>
      <c r="Q4022" t="e">
        <v>#N/A</v>
      </c>
      <c r="T4022" t="s">
        <v>17659</v>
      </c>
      <c r="U4022" t="s">
        <v>17659</v>
      </c>
      <c r="V4022" t="s">
        <v>31636</v>
      </c>
    </row>
    <row r="4023" spans="3:22" x14ac:dyDescent="0.25">
      <c r="C4023" s="4" t="s">
        <v>3947</v>
      </c>
      <c r="D4023" s="4" t="s">
        <v>17674</v>
      </c>
      <c r="F4023" t="e">
        <f t="shared" si="62"/>
        <v>#N/A</v>
      </c>
      <c r="O4023" t="s">
        <v>17660</v>
      </c>
      <c r="Q4023" t="e">
        <v>#N/A</v>
      </c>
      <c r="T4023" t="s">
        <v>17660</v>
      </c>
      <c r="U4023" t="s">
        <v>17660</v>
      </c>
      <c r="V4023" t="s">
        <v>31637</v>
      </c>
    </row>
    <row r="4024" spans="3:22" x14ac:dyDescent="0.25">
      <c r="C4024" s="4" t="s">
        <v>3948</v>
      </c>
      <c r="D4024" s="4" t="s">
        <v>17675</v>
      </c>
      <c r="F4024" t="e">
        <f t="shared" si="62"/>
        <v>#N/A</v>
      </c>
      <c r="O4024" t="s">
        <v>17661</v>
      </c>
      <c r="Q4024" t="e">
        <v>#N/A</v>
      </c>
      <c r="T4024" t="s">
        <v>17661</v>
      </c>
      <c r="U4024" t="s">
        <v>17661</v>
      </c>
      <c r="V4024" t="s">
        <v>31638</v>
      </c>
    </row>
    <row r="4025" spans="3:22" x14ac:dyDescent="0.25">
      <c r="C4025" s="4" t="s">
        <v>3949</v>
      </c>
      <c r="D4025" s="4" t="s">
        <v>17676</v>
      </c>
      <c r="F4025" t="e">
        <f t="shared" si="62"/>
        <v>#N/A</v>
      </c>
      <c r="O4025" t="s">
        <v>17662</v>
      </c>
      <c r="Q4025" t="e">
        <v>#N/A</v>
      </c>
      <c r="T4025" t="s">
        <v>17662</v>
      </c>
      <c r="U4025" t="s">
        <v>17662</v>
      </c>
      <c r="V4025" t="s">
        <v>31639</v>
      </c>
    </row>
    <row r="4026" spans="3:22" x14ac:dyDescent="0.25">
      <c r="C4026" s="4" t="s">
        <v>3950</v>
      </c>
      <c r="D4026" s="4" t="s">
        <v>17677</v>
      </c>
      <c r="F4026" t="e">
        <f t="shared" si="62"/>
        <v>#N/A</v>
      </c>
      <c r="O4026" t="s">
        <v>17663</v>
      </c>
      <c r="Q4026" t="e">
        <v>#N/A</v>
      </c>
      <c r="T4026" t="s">
        <v>17663</v>
      </c>
      <c r="U4026" t="s">
        <v>17663</v>
      </c>
      <c r="V4026" t="s">
        <v>31640</v>
      </c>
    </row>
    <row r="4027" spans="3:22" x14ac:dyDescent="0.25">
      <c r="C4027" s="4" t="s">
        <v>3951</v>
      </c>
      <c r="D4027" s="4" t="s">
        <v>17678</v>
      </c>
      <c r="F4027" t="e">
        <f t="shared" si="62"/>
        <v>#N/A</v>
      </c>
      <c r="O4027" t="s">
        <v>17664</v>
      </c>
      <c r="Q4027" t="e">
        <v>#N/A</v>
      </c>
      <c r="T4027" t="s">
        <v>17664</v>
      </c>
      <c r="U4027" t="s">
        <v>17664</v>
      </c>
      <c r="V4027" t="s">
        <v>31641</v>
      </c>
    </row>
    <row r="4028" spans="3:22" x14ac:dyDescent="0.25">
      <c r="C4028" s="4" t="s">
        <v>3952</v>
      </c>
      <c r="D4028" s="4" t="s">
        <v>17679</v>
      </c>
      <c r="F4028" t="e">
        <f t="shared" si="62"/>
        <v>#N/A</v>
      </c>
      <c r="O4028" t="s">
        <v>17665</v>
      </c>
      <c r="Q4028" t="e">
        <v>#N/A</v>
      </c>
      <c r="T4028" t="s">
        <v>17665</v>
      </c>
      <c r="U4028" t="s">
        <v>17665</v>
      </c>
      <c r="V4028" t="s">
        <v>31642</v>
      </c>
    </row>
    <row r="4029" spans="3:22" x14ac:dyDescent="0.25">
      <c r="C4029" s="4" t="s">
        <v>3953</v>
      </c>
      <c r="D4029" s="4" t="s">
        <v>17680</v>
      </c>
      <c r="F4029" t="e">
        <f t="shared" si="62"/>
        <v>#N/A</v>
      </c>
      <c r="O4029" t="s">
        <v>17666</v>
      </c>
      <c r="Q4029" t="e">
        <v>#N/A</v>
      </c>
      <c r="T4029" t="s">
        <v>17666</v>
      </c>
      <c r="U4029" t="s">
        <v>17666</v>
      </c>
      <c r="V4029" t="s">
        <v>31643</v>
      </c>
    </row>
    <row r="4030" spans="3:22" x14ac:dyDescent="0.25">
      <c r="C4030" s="4" t="s">
        <v>3954</v>
      </c>
      <c r="D4030" s="4" t="s">
        <v>17681</v>
      </c>
      <c r="F4030" t="e">
        <f t="shared" si="62"/>
        <v>#N/A</v>
      </c>
      <c r="O4030" t="s">
        <v>17667</v>
      </c>
      <c r="Q4030" t="e">
        <v>#N/A</v>
      </c>
      <c r="T4030" t="s">
        <v>17667</v>
      </c>
      <c r="U4030" t="s">
        <v>17667</v>
      </c>
      <c r="V4030" t="s">
        <v>31644</v>
      </c>
    </row>
    <row r="4031" spans="3:22" x14ac:dyDescent="0.25">
      <c r="C4031" s="4" t="s">
        <v>3955</v>
      </c>
      <c r="D4031" s="4" t="s">
        <v>17682</v>
      </c>
      <c r="F4031" t="e">
        <f t="shared" si="62"/>
        <v>#N/A</v>
      </c>
      <c r="O4031" t="s">
        <v>17668</v>
      </c>
      <c r="Q4031" t="e">
        <v>#N/A</v>
      </c>
      <c r="T4031" t="s">
        <v>17668</v>
      </c>
      <c r="U4031" t="s">
        <v>17668</v>
      </c>
      <c r="V4031" t="s">
        <v>31645</v>
      </c>
    </row>
    <row r="4032" spans="3:22" x14ac:dyDescent="0.25">
      <c r="C4032" s="4" t="s">
        <v>3956</v>
      </c>
      <c r="D4032" s="4" t="s">
        <v>17683</v>
      </c>
      <c r="F4032" t="e">
        <f t="shared" si="62"/>
        <v>#N/A</v>
      </c>
      <c r="O4032" t="s">
        <v>17669</v>
      </c>
      <c r="Q4032" t="e">
        <v>#N/A</v>
      </c>
      <c r="T4032" t="s">
        <v>17669</v>
      </c>
      <c r="U4032" t="s">
        <v>17669</v>
      </c>
      <c r="V4032" t="s">
        <v>31646</v>
      </c>
    </row>
    <row r="4033" spans="3:22" x14ac:dyDescent="0.25">
      <c r="C4033" s="4" t="s">
        <v>3957</v>
      </c>
      <c r="D4033" s="4" t="s">
        <v>17684</v>
      </c>
      <c r="F4033" t="e">
        <f t="shared" si="62"/>
        <v>#N/A</v>
      </c>
      <c r="O4033" t="s">
        <v>17670</v>
      </c>
      <c r="Q4033" t="e">
        <v>#N/A</v>
      </c>
      <c r="T4033" t="s">
        <v>17670</v>
      </c>
      <c r="U4033" t="s">
        <v>17670</v>
      </c>
      <c r="V4033" t="s">
        <v>31647</v>
      </c>
    </row>
    <row r="4034" spans="3:22" x14ac:dyDescent="0.25">
      <c r="C4034" s="4" t="s">
        <v>3958</v>
      </c>
      <c r="D4034" s="4" t="s">
        <v>17685</v>
      </c>
      <c r="F4034" t="e">
        <f t="shared" si="62"/>
        <v>#N/A</v>
      </c>
      <c r="O4034" t="s">
        <v>17671</v>
      </c>
      <c r="Q4034" t="e">
        <v>#N/A</v>
      </c>
      <c r="T4034" t="s">
        <v>17671</v>
      </c>
      <c r="U4034" t="s">
        <v>17671</v>
      </c>
      <c r="V4034" t="s">
        <v>31648</v>
      </c>
    </row>
    <row r="4035" spans="3:22" x14ac:dyDescent="0.25">
      <c r="C4035" s="4" t="s">
        <v>3959</v>
      </c>
      <c r="D4035" s="4" t="s">
        <v>17686</v>
      </c>
      <c r="F4035" t="e">
        <f t="shared" si="62"/>
        <v>#N/A</v>
      </c>
      <c r="O4035" t="s">
        <v>17672</v>
      </c>
      <c r="Q4035" t="e">
        <v>#N/A</v>
      </c>
      <c r="T4035" t="s">
        <v>17672</v>
      </c>
      <c r="U4035" t="s">
        <v>17672</v>
      </c>
      <c r="V4035" t="s">
        <v>31649</v>
      </c>
    </row>
    <row r="4036" spans="3:22" x14ac:dyDescent="0.25">
      <c r="C4036" s="4" t="s">
        <v>3960</v>
      </c>
      <c r="D4036" s="4" t="s">
        <v>17687</v>
      </c>
      <c r="F4036" t="e">
        <f t="shared" ref="F4036:F4099" si="63">_xlfn.XLOOKUP(D4036,I$2:I$26,J$2:J$26)</f>
        <v>#N/A</v>
      </c>
      <c r="O4036" t="s">
        <v>17673</v>
      </c>
      <c r="Q4036" t="e">
        <v>#N/A</v>
      </c>
      <c r="T4036" t="s">
        <v>17673</v>
      </c>
      <c r="U4036" t="s">
        <v>17673</v>
      </c>
      <c r="V4036" t="s">
        <v>31650</v>
      </c>
    </row>
    <row r="4037" spans="3:22" x14ac:dyDescent="0.25">
      <c r="C4037" s="4" t="s">
        <v>3046</v>
      </c>
      <c r="D4037" s="4" t="s">
        <v>16773</v>
      </c>
      <c r="F4037" t="e">
        <f t="shared" si="63"/>
        <v>#N/A</v>
      </c>
      <c r="O4037" t="s">
        <v>17674</v>
      </c>
      <c r="Q4037" t="e">
        <v>#N/A</v>
      </c>
      <c r="T4037" t="s">
        <v>17674</v>
      </c>
      <c r="U4037" t="s">
        <v>17674</v>
      </c>
      <c r="V4037" t="s">
        <v>31651</v>
      </c>
    </row>
    <row r="4038" spans="3:22" x14ac:dyDescent="0.25">
      <c r="C4038" s="4" t="s">
        <v>3961</v>
      </c>
      <c r="D4038" s="4" t="s">
        <v>17688</v>
      </c>
      <c r="F4038" t="e">
        <f t="shared" si="63"/>
        <v>#N/A</v>
      </c>
      <c r="O4038" t="s">
        <v>17675</v>
      </c>
      <c r="Q4038" t="e">
        <v>#N/A</v>
      </c>
      <c r="T4038" t="s">
        <v>17675</v>
      </c>
      <c r="U4038" t="s">
        <v>17675</v>
      </c>
      <c r="V4038" t="s">
        <v>31652</v>
      </c>
    </row>
    <row r="4039" spans="3:22" x14ac:dyDescent="0.25">
      <c r="C4039" s="4" t="s">
        <v>3962</v>
      </c>
      <c r="D4039" s="4" t="s">
        <v>17689</v>
      </c>
      <c r="F4039" t="e">
        <f t="shared" si="63"/>
        <v>#N/A</v>
      </c>
      <c r="O4039" t="s">
        <v>17676</v>
      </c>
      <c r="Q4039" t="e">
        <v>#N/A</v>
      </c>
      <c r="T4039" t="s">
        <v>17676</v>
      </c>
      <c r="U4039" t="s">
        <v>17676</v>
      </c>
      <c r="V4039" t="s">
        <v>31653</v>
      </c>
    </row>
    <row r="4040" spans="3:22" x14ac:dyDescent="0.25">
      <c r="C4040" s="4" t="s">
        <v>3963</v>
      </c>
      <c r="D4040" s="4" t="s">
        <v>17690</v>
      </c>
      <c r="F4040" t="e">
        <f t="shared" si="63"/>
        <v>#N/A</v>
      </c>
      <c r="O4040" t="s">
        <v>17677</v>
      </c>
      <c r="Q4040" t="e">
        <v>#N/A</v>
      </c>
      <c r="T4040" t="s">
        <v>17677</v>
      </c>
      <c r="U4040" t="s">
        <v>17677</v>
      </c>
      <c r="V4040" t="s">
        <v>31654</v>
      </c>
    </row>
    <row r="4041" spans="3:22" x14ac:dyDescent="0.25">
      <c r="C4041" s="4" t="s">
        <v>3964</v>
      </c>
      <c r="D4041" s="4" t="s">
        <v>17691</v>
      </c>
      <c r="F4041" t="e">
        <f t="shared" si="63"/>
        <v>#N/A</v>
      </c>
      <c r="O4041" t="s">
        <v>17678</v>
      </c>
      <c r="Q4041" t="e">
        <v>#N/A</v>
      </c>
      <c r="T4041" t="s">
        <v>17678</v>
      </c>
      <c r="U4041" t="s">
        <v>17678</v>
      </c>
      <c r="V4041" t="s">
        <v>31655</v>
      </c>
    </row>
    <row r="4042" spans="3:22" x14ac:dyDescent="0.25">
      <c r="C4042" s="4" t="s">
        <v>3965</v>
      </c>
      <c r="D4042" s="4" t="s">
        <v>17692</v>
      </c>
      <c r="F4042" t="e">
        <f t="shared" si="63"/>
        <v>#N/A</v>
      </c>
      <c r="O4042" t="s">
        <v>17679</v>
      </c>
      <c r="Q4042" t="e">
        <v>#N/A</v>
      </c>
      <c r="T4042" t="s">
        <v>17679</v>
      </c>
      <c r="U4042" t="s">
        <v>17679</v>
      </c>
      <c r="V4042" t="s">
        <v>31656</v>
      </c>
    </row>
    <row r="4043" spans="3:22" x14ac:dyDescent="0.25">
      <c r="C4043" s="4" t="s">
        <v>3966</v>
      </c>
      <c r="D4043" s="4" t="s">
        <v>17693</v>
      </c>
      <c r="F4043" t="e">
        <f t="shared" si="63"/>
        <v>#N/A</v>
      </c>
      <c r="O4043" t="s">
        <v>17680</v>
      </c>
      <c r="Q4043" t="e">
        <v>#N/A</v>
      </c>
      <c r="T4043" t="s">
        <v>17680</v>
      </c>
      <c r="U4043" t="s">
        <v>17680</v>
      </c>
      <c r="V4043" t="s">
        <v>31657</v>
      </c>
    </row>
    <row r="4044" spans="3:22" x14ac:dyDescent="0.25">
      <c r="C4044" s="4" t="s">
        <v>3967</v>
      </c>
      <c r="D4044" s="4" t="s">
        <v>17694</v>
      </c>
      <c r="F4044" t="e">
        <f t="shared" si="63"/>
        <v>#N/A</v>
      </c>
      <c r="O4044" t="s">
        <v>17681</v>
      </c>
      <c r="Q4044" t="e">
        <v>#N/A</v>
      </c>
      <c r="T4044" t="s">
        <v>17681</v>
      </c>
      <c r="U4044" t="s">
        <v>17681</v>
      </c>
      <c r="V4044" t="s">
        <v>31658</v>
      </c>
    </row>
    <row r="4045" spans="3:22" x14ac:dyDescent="0.25">
      <c r="C4045" s="4" t="s">
        <v>3968</v>
      </c>
      <c r="D4045" s="4" t="s">
        <v>17695</v>
      </c>
      <c r="F4045" t="e">
        <f t="shared" si="63"/>
        <v>#N/A</v>
      </c>
      <c r="O4045" t="s">
        <v>17682</v>
      </c>
      <c r="Q4045" t="e">
        <v>#N/A</v>
      </c>
      <c r="T4045" t="s">
        <v>17682</v>
      </c>
      <c r="U4045" t="s">
        <v>17682</v>
      </c>
      <c r="V4045" t="s">
        <v>31659</v>
      </c>
    </row>
    <row r="4046" spans="3:22" x14ac:dyDescent="0.25">
      <c r="C4046" s="4" t="s">
        <v>3969</v>
      </c>
      <c r="D4046" s="4" t="s">
        <v>17696</v>
      </c>
      <c r="F4046" t="e">
        <f t="shared" si="63"/>
        <v>#N/A</v>
      </c>
      <c r="O4046" t="s">
        <v>17683</v>
      </c>
      <c r="Q4046" t="e">
        <v>#N/A</v>
      </c>
      <c r="T4046" t="s">
        <v>17683</v>
      </c>
      <c r="U4046" t="s">
        <v>17683</v>
      </c>
      <c r="V4046" t="s">
        <v>31660</v>
      </c>
    </row>
    <row r="4047" spans="3:22" x14ac:dyDescent="0.25">
      <c r="C4047" s="4" t="s">
        <v>3970</v>
      </c>
      <c r="D4047" s="4" t="s">
        <v>17697</v>
      </c>
      <c r="F4047" t="e">
        <f t="shared" si="63"/>
        <v>#N/A</v>
      </c>
      <c r="O4047" t="s">
        <v>17684</v>
      </c>
      <c r="Q4047" t="e">
        <v>#N/A</v>
      </c>
      <c r="T4047" t="s">
        <v>17684</v>
      </c>
      <c r="U4047" t="s">
        <v>17684</v>
      </c>
      <c r="V4047" t="s">
        <v>31661</v>
      </c>
    </row>
    <row r="4048" spans="3:22" x14ac:dyDescent="0.25">
      <c r="C4048" s="4" t="s">
        <v>3971</v>
      </c>
      <c r="D4048" s="4" t="s">
        <v>17698</v>
      </c>
      <c r="F4048" t="e">
        <f t="shared" si="63"/>
        <v>#N/A</v>
      </c>
      <c r="O4048" t="s">
        <v>17685</v>
      </c>
      <c r="Q4048" t="e">
        <v>#N/A</v>
      </c>
      <c r="T4048" t="s">
        <v>17685</v>
      </c>
      <c r="U4048" t="s">
        <v>17685</v>
      </c>
      <c r="V4048" t="s">
        <v>31662</v>
      </c>
    </row>
    <row r="4049" spans="3:22" x14ac:dyDescent="0.25">
      <c r="C4049" s="4" t="s">
        <v>3972</v>
      </c>
      <c r="D4049" s="4" t="s">
        <v>17699</v>
      </c>
      <c r="F4049" t="e">
        <f t="shared" si="63"/>
        <v>#N/A</v>
      </c>
      <c r="O4049" t="s">
        <v>17686</v>
      </c>
      <c r="Q4049" t="e">
        <v>#N/A</v>
      </c>
      <c r="T4049" t="s">
        <v>17686</v>
      </c>
      <c r="U4049" t="s">
        <v>17686</v>
      </c>
      <c r="V4049" t="s">
        <v>31663</v>
      </c>
    </row>
    <row r="4050" spans="3:22" x14ac:dyDescent="0.25">
      <c r="C4050" s="4" t="s">
        <v>3973</v>
      </c>
      <c r="D4050" s="4" t="s">
        <v>17700</v>
      </c>
      <c r="F4050" t="e">
        <f t="shared" si="63"/>
        <v>#N/A</v>
      </c>
      <c r="O4050" t="s">
        <v>17687</v>
      </c>
      <c r="Q4050" t="e">
        <v>#N/A</v>
      </c>
      <c r="T4050" t="s">
        <v>17687</v>
      </c>
      <c r="U4050" t="s">
        <v>17687</v>
      </c>
      <c r="V4050" t="s">
        <v>31664</v>
      </c>
    </row>
    <row r="4051" spans="3:22" x14ac:dyDescent="0.25">
      <c r="C4051" s="4" t="s">
        <v>3974</v>
      </c>
      <c r="D4051" s="4" t="s">
        <v>17701</v>
      </c>
      <c r="F4051" t="e">
        <f t="shared" si="63"/>
        <v>#N/A</v>
      </c>
      <c r="O4051" t="s">
        <v>16773</v>
      </c>
      <c r="Q4051" t="e">
        <v>#N/A</v>
      </c>
      <c r="T4051" t="s">
        <v>16773</v>
      </c>
      <c r="U4051" t="s">
        <v>16773</v>
      </c>
      <c r="V4051" t="s">
        <v>30750</v>
      </c>
    </row>
    <row r="4052" spans="3:22" x14ac:dyDescent="0.25">
      <c r="C4052" s="4" t="s">
        <v>3975</v>
      </c>
      <c r="D4052" s="4" t="s">
        <v>17702</v>
      </c>
      <c r="F4052" t="e">
        <f t="shared" si="63"/>
        <v>#N/A</v>
      </c>
      <c r="O4052" t="s">
        <v>17688</v>
      </c>
      <c r="Q4052" t="e">
        <v>#N/A</v>
      </c>
      <c r="T4052" t="s">
        <v>17688</v>
      </c>
      <c r="U4052" t="s">
        <v>17688</v>
      </c>
      <c r="V4052" t="s">
        <v>31665</v>
      </c>
    </row>
    <row r="4053" spans="3:22" x14ac:dyDescent="0.25">
      <c r="C4053" s="4" t="s">
        <v>3976</v>
      </c>
      <c r="D4053" s="4" t="s">
        <v>17703</v>
      </c>
      <c r="F4053" t="e">
        <f t="shared" si="63"/>
        <v>#N/A</v>
      </c>
      <c r="O4053" t="s">
        <v>17689</v>
      </c>
      <c r="Q4053" t="e">
        <v>#N/A</v>
      </c>
      <c r="T4053" t="s">
        <v>17689</v>
      </c>
      <c r="U4053" t="s">
        <v>17689</v>
      </c>
      <c r="V4053" t="s">
        <v>31666</v>
      </c>
    </row>
    <row r="4054" spans="3:22" x14ac:dyDescent="0.25">
      <c r="C4054" s="4" t="s">
        <v>3977</v>
      </c>
      <c r="D4054" s="4" t="s">
        <v>17704</v>
      </c>
      <c r="F4054" t="e">
        <f t="shared" si="63"/>
        <v>#N/A</v>
      </c>
      <c r="O4054" t="s">
        <v>17690</v>
      </c>
      <c r="Q4054" t="e">
        <v>#N/A</v>
      </c>
      <c r="T4054" t="s">
        <v>17690</v>
      </c>
      <c r="U4054" t="s">
        <v>17690</v>
      </c>
      <c r="V4054" t="s">
        <v>31667</v>
      </c>
    </row>
    <row r="4055" spans="3:22" x14ac:dyDescent="0.25">
      <c r="C4055" s="4" t="s">
        <v>3978</v>
      </c>
      <c r="D4055" s="4" t="s">
        <v>17705</v>
      </c>
      <c r="F4055" t="e">
        <f t="shared" si="63"/>
        <v>#N/A</v>
      </c>
      <c r="O4055" t="s">
        <v>17691</v>
      </c>
      <c r="Q4055" t="e">
        <v>#N/A</v>
      </c>
      <c r="T4055" t="s">
        <v>17691</v>
      </c>
      <c r="U4055" t="s">
        <v>17691</v>
      </c>
      <c r="V4055" t="s">
        <v>31668</v>
      </c>
    </row>
    <row r="4056" spans="3:22" x14ac:dyDescent="0.25">
      <c r="C4056" s="4" t="s">
        <v>3979</v>
      </c>
      <c r="D4056" s="4" t="s">
        <v>17706</v>
      </c>
      <c r="F4056" t="e">
        <f t="shared" si="63"/>
        <v>#N/A</v>
      </c>
      <c r="O4056" t="s">
        <v>17692</v>
      </c>
      <c r="Q4056" t="e">
        <v>#N/A</v>
      </c>
      <c r="T4056" t="s">
        <v>17692</v>
      </c>
      <c r="U4056" t="s">
        <v>17692</v>
      </c>
      <c r="V4056" t="s">
        <v>31669</v>
      </c>
    </row>
    <row r="4057" spans="3:22" x14ac:dyDescent="0.25">
      <c r="C4057" s="4" t="s">
        <v>3980</v>
      </c>
      <c r="D4057" s="4" t="s">
        <v>17707</v>
      </c>
      <c r="F4057" t="e">
        <f t="shared" si="63"/>
        <v>#N/A</v>
      </c>
      <c r="O4057" t="s">
        <v>17693</v>
      </c>
      <c r="Q4057" t="e">
        <v>#N/A</v>
      </c>
      <c r="T4057" t="s">
        <v>17693</v>
      </c>
      <c r="U4057" t="s">
        <v>17693</v>
      </c>
      <c r="V4057" t="s">
        <v>31670</v>
      </c>
    </row>
    <row r="4058" spans="3:22" x14ac:dyDescent="0.25">
      <c r="C4058" s="4" t="s">
        <v>3981</v>
      </c>
      <c r="D4058" s="4" t="s">
        <v>17708</v>
      </c>
      <c r="F4058" t="e">
        <f t="shared" si="63"/>
        <v>#N/A</v>
      </c>
      <c r="O4058" t="s">
        <v>17694</v>
      </c>
      <c r="Q4058" t="e">
        <v>#N/A</v>
      </c>
      <c r="T4058" t="s">
        <v>17694</v>
      </c>
      <c r="U4058" t="s">
        <v>17694</v>
      </c>
      <c r="V4058" t="s">
        <v>31671</v>
      </c>
    </row>
    <row r="4059" spans="3:22" x14ac:dyDescent="0.25">
      <c r="C4059" s="4" t="s">
        <v>3982</v>
      </c>
      <c r="D4059" s="4" t="s">
        <v>17709</v>
      </c>
      <c r="F4059" t="e">
        <f t="shared" si="63"/>
        <v>#N/A</v>
      </c>
      <c r="O4059" t="s">
        <v>17695</v>
      </c>
      <c r="Q4059" t="e">
        <v>#N/A</v>
      </c>
      <c r="T4059" t="s">
        <v>17695</v>
      </c>
      <c r="U4059" t="s">
        <v>17695</v>
      </c>
      <c r="V4059" t="s">
        <v>31672</v>
      </c>
    </row>
    <row r="4060" spans="3:22" x14ac:dyDescent="0.25">
      <c r="C4060" s="4" t="s">
        <v>3983</v>
      </c>
      <c r="D4060" s="4" t="s">
        <v>17710</v>
      </c>
      <c r="F4060" t="e">
        <f t="shared" si="63"/>
        <v>#N/A</v>
      </c>
      <c r="O4060" t="s">
        <v>17696</v>
      </c>
      <c r="Q4060" t="e">
        <v>#N/A</v>
      </c>
      <c r="T4060" t="s">
        <v>17696</v>
      </c>
      <c r="U4060" t="s">
        <v>17696</v>
      </c>
      <c r="V4060" t="s">
        <v>31673</v>
      </c>
    </row>
    <row r="4061" spans="3:22" x14ac:dyDescent="0.25">
      <c r="C4061" s="4" t="s">
        <v>3984</v>
      </c>
      <c r="D4061" s="4" t="s">
        <v>17711</v>
      </c>
      <c r="F4061" t="e">
        <f t="shared" si="63"/>
        <v>#N/A</v>
      </c>
      <c r="O4061" t="s">
        <v>17697</v>
      </c>
      <c r="Q4061" t="e">
        <v>#N/A</v>
      </c>
      <c r="T4061" t="s">
        <v>17697</v>
      </c>
      <c r="U4061" t="s">
        <v>17697</v>
      </c>
      <c r="V4061" t="s">
        <v>31674</v>
      </c>
    </row>
    <row r="4062" spans="3:22" x14ac:dyDescent="0.25">
      <c r="C4062" s="4" t="s">
        <v>3985</v>
      </c>
      <c r="D4062" s="4" t="s">
        <v>17712</v>
      </c>
      <c r="F4062" t="e">
        <f t="shared" si="63"/>
        <v>#N/A</v>
      </c>
      <c r="O4062" t="s">
        <v>17698</v>
      </c>
      <c r="Q4062" t="e">
        <v>#N/A</v>
      </c>
      <c r="T4062" t="s">
        <v>17698</v>
      </c>
      <c r="U4062" t="s">
        <v>17698</v>
      </c>
      <c r="V4062" t="s">
        <v>31675</v>
      </c>
    </row>
    <row r="4063" spans="3:22" x14ac:dyDescent="0.25">
      <c r="C4063" s="4" t="s">
        <v>3986</v>
      </c>
      <c r="D4063" s="4" t="s">
        <v>17713</v>
      </c>
      <c r="F4063" t="e">
        <f t="shared" si="63"/>
        <v>#N/A</v>
      </c>
      <c r="O4063" t="s">
        <v>17699</v>
      </c>
      <c r="Q4063" t="e">
        <v>#N/A</v>
      </c>
      <c r="T4063" t="s">
        <v>17699</v>
      </c>
      <c r="U4063" t="s">
        <v>17699</v>
      </c>
      <c r="V4063" t="s">
        <v>31676</v>
      </c>
    </row>
    <row r="4064" spans="3:22" x14ac:dyDescent="0.25">
      <c r="C4064" s="4" t="s">
        <v>3987</v>
      </c>
      <c r="D4064" s="4" t="s">
        <v>17714</v>
      </c>
      <c r="F4064" t="e">
        <f t="shared" si="63"/>
        <v>#N/A</v>
      </c>
      <c r="O4064" t="s">
        <v>17700</v>
      </c>
      <c r="Q4064" t="e">
        <v>#N/A</v>
      </c>
      <c r="T4064" t="s">
        <v>17700</v>
      </c>
      <c r="U4064" t="s">
        <v>17700</v>
      </c>
      <c r="V4064" t="s">
        <v>31677</v>
      </c>
    </row>
    <row r="4065" spans="3:22" x14ac:dyDescent="0.25">
      <c r="C4065" s="4" t="s">
        <v>3988</v>
      </c>
      <c r="D4065" s="4" t="s">
        <v>17715</v>
      </c>
      <c r="F4065" t="e">
        <f t="shared" si="63"/>
        <v>#N/A</v>
      </c>
      <c r="O4065" t="s">
        <v>17701</v>
      </c>
      <c r="Q4065" t="e">
        <v>#N/A</v>
      </c>
      <c r="T4065" t="s">
        <v>17701</v>
      </c>
      <c r="U4065" t="s">
        <v>17701</v>
      </c>
      <c r="V4065" t="s">
        <v>31678</v>
      </c>
    </row>
    <row r="4066" spans="3:22" x14ac:dyDescent="0.25">
      <c r="C4066" s="4" t="s">
        <v>3989</v>
      </c>
      <c r="D4066" s="4" t="s">
        <v>17716</v>
      </c>
      <c r="F4066" t="e">
        <f t="shared" si="63"/>
        <v>#N/A</v>
      </c>
      <c r="O4066" t="s">
        <v>17702</v>
      </c>
      <c r="Q4066" t="e">
        <v>#N/A</v>
      </c>
      <c r="T4066" t="s">
        <v>17702</v>
      </c>
      <c r="U4066" t="s">
        <v>17702</v>
      </c>
      <c r="V4066" t="s">
        <v>31679</v>
      </c>
    </row>
    <row r="4067" spans="3:22" x14ac:dyDescent="0.25">
      <c r="C4067" s="4" t="s">
        <v>3990</v>
      </c>
      <c r="D4067" s="4" t="s">
        <v>17717</v>
      </c>
      <c r="F4067" t="e">
        <f t="shared" si="63"/>
        <v>#N/A</v>
      </c>
      <c r="O4067" t="s">
        <v>17703</v>
      </c>
      <c r="Q4067" t="e">
        <v>#N/A</v>
      </c>
      <c r="T4067" t="s">
        <v>17703</v>
      </c>
      <c r="U4067" t="s">
        <v>17703</v>
      </c>
      <c r="V4067" t="s">
        <v>31680</v>
      </c>
    </row>
    <row r="4068" spans="3:22" x14ac:dyDescent="0.25">
      <c r="C4068" s="4" t="s">
        <v>3991</v>
      </c>
      <c r="D4068" s="4" t="s">
        <v>17718</v>
      </c>
      <c r="F4068" t="e">
        <f t="shared" si="63"/>
        <v>#N/A</v>
      </c>
      <c r="O4068" t="s">
        <v>17704</v>
      </c>
      <c r="Q4068" t="e">
        <v>#N/A</v>
      </c>
      <c r="T4068" t="s">
        <v>17704</v>
      </c>
      <c r="U4068" t="s">
        <v>17704</v>
      </c>
      <c r="V4068" t="s">
        <v>31681</v>
      </c>
    </row>
    <row r="4069" spans="3:22" x14ac:dyDescent="0.25">
      <c r="C4069" s="4" t="s">
        <v>3992</v>
      </c>
      <c r="D4069" s="4" t="s">
        <v>17719</v>
      </c>
      <c r="F4069" t="e">
        <f t="shared" si="63"/>
        <v>#N/A</v>
      </c>
      <c r="O4069" t="s">
        <v>17705</v>
      </c>
      <c r="Q4069" t="e">
        <v>#N/A</v>
      </c>
      <c r="T4069" t="s">
        <v>17705</v>
      </c>
      <c r="U4069" t="s">
        <v>17705</v>
      </c>
      <c r="V4069" t="s">
        <v>31682</v>
      </c>
    </row>
    <row r="4070" spans="3:22" x14ac:dyDescent="0.25">
      <c r="C4070" s="4" t="s">
        <v>3993</v>
      </c>
      <c r="D4070" s="4" t="s">
        <v>17720</v>
      </c>
      <c r="F4070" t="e">
        <f t="shared" si="63"/>
        <v>#N/A</v>
      </c>
      <c r="O4070" t="s">
        <v>17706</v>
      </c>
      <c r="Q4070" t="e">
        <v>#N/A</v>
      </c>
      <c r="T4070" t="s">
        <v>17706</v>
      </c>
      <c r="U4070" t="s">
        <v>17706</v>
      </c>
      <c r="V4070" t="s">
        <v>31683</v>
      </c>
    </row>
    <row r="4071" spans="3:22" x14ac:dyDescent="0.25">
      <c r="C4071" s="4" t="s">
        <v>3994</v>
      </c>
      <c r="D4071" s="4" t="s">
        <v>17721</v>
      </c>
      <c r="F4071" t="e">
        <f t="shared" si="63"/>
        <v>#N/A</v>
      </c>
      <c r="O4071" t="s">
        <v>17707</v>
      </c>
      <c r="Q4071" t="e">
        <v>#N/A</v>
      </c>
      <c r="T4071" t="s">
        <v>17707</v>
      </c>
      <c r="U4071" t="s">
        <v>17707</v>
      </c>
      <c r="V4071" t="s">
        <v>31684</v>
      </c>
    </row>
    <row r="4072" spans="3:22" x14ac:dyDescent="0.25">
      <c r="C4072" s="4" t="s">
        <v>3995</v>
      </c>
      <c r="D4072" s="4" t="s">
        <v>17722</v>
      </c>
      <c r="F4072" t="e">
        <f t="shared" si="63"/>
        <v>#N/A</v>
      </c>
      <c r="O4072" t="s">
        <v>17708</v>
      </c>
      <c r="Q4072" t="e">
        <v>#N/A</v>
      </c>
      <c r="T4072" t="s">
        <v>17708</v>
      </c>
      <c r="U4072" t="s">
        <v>17708</v>
      </c>
      <c r="V4072" t="s">
        <v>31685</v>
      </c>
    </row>
    <row r="4073" spans="3:22" x14ac:dyDescent="0.25">
      <c r="C4073" s="4" t="s">
        <v>3996</v>
      </c>
      <c r="D4073" s="4" t="s">
        <v>17723</v>
      </c>
      <c r="F4073" t="e">
        <f t="shared" si="63"/>
        <v>#N/A</v>
      </c>
      <c r="O4073" t="s">
        <v>17709</v>
      </c>
      <c r="Q4073" t="e">
        <v>#N/A</v>
      </c>
      <c r="T4073" t="s">
        <v>17709</v>
      </c>
      <c r="U4073" t="s">
        <v>17709</v>
      </c>
      <c r="V4073" t="s">
        <v>31686</v>
      </c>
    </row>
    <row r="4074" spans="3:22" x14ac:dyDescent="0.25">
      <c r="C4074" s="4" t="s">
        <v>3997</v>
      </c>
      <c r="D4074" s="4" t="s">
        <v>17724</v>
      </c>
      <c r="F4074" t="e">
        <f t="shared" si="63"/>
        <v>#N/A</v>
      </c>
      <c r="O4074" t="s">
        <v>17710</v>
      </c>
      <c r="Q4074" t="e">
        <v>#N/A</v>
      </c>
      <c r="T4074" t="s">
        <v>17710</v>
      </c>
      <c r="U4074" t="s">
        <v>17710</v>
      </c>
      <c r="V4074" t="s">
        <v>31687</v>
      </c>
    </row>
    <row r="4075" spans="3:22" x14ac:dyDescent="0.25">
      <c r="C4075" s="4" t="s">
        <v>3998</v>
      </c>
      <c r="D4075" s="4" t="s">
        <v>17725</v>
      </c>
      <c r="F4075" t="e">
        <f t="shared" si="63"/>
        <v>#N/A</v>
      </c>
      <c r="O4075" t="s">
        <v>17711</v>
      </c>
      <c r="Q4075" t="e">
        <v>#N/A</v>
      </c>
      <c r="T4075" t="s">
        <v>17711</v>
      </c>
      <c r="U4075" t="s">
        <v>17711</v>
      </c>
      <c r="V4075" t="s">
        <v>31688</v>
      </c>
    </row>
    <row r="4076" spans="3:22" x14ac:dyDescent="0.25">
      <c r="C4076" s="4" t="s">
        <v>3740</v>
      </c>
      <c r="D4076" s="4" t="s">
        <v>17467</v>
      </c>
      <c r="F4076" t="e">
        <f t="shared" si="63"/>
        <v>#N/A</v>
      </c>
      <c r="O4076" t="s">
        <v>17712</v>
      </c>
      <c r="Q4076" t="e">
        <v>#N/A</v>
      </c>
      <c r="T4076" t="s">
        <v>17712</v>
      </c>
      <c r="U4076" t="s">
        <v>17712</v>
      </c>
      <c r="V4076" t="s">
        <v>31689</v>
      </c>
    </row>
    <row r="4077" spans="3:22" x14ac:dyDescent="0.25">
      <c r="C4077" s="4" t="s">
        <v>3999</v>
      </c>
      <c r="D4077" s="4" t="s">
        <v>17726</v>
      </c>
      <c r="F4077" t="e">
        <f t="shared" si="63"/>
        <v>#N/A</v>
      </c>
      <c r="O4077" t="s">
        <v>17713</v>
      </c>
      <c r="Q4077" t="e">
        <v>#N/A</v>
      </c>
      <c r="T4077" t="s">
        <v>17713</v>
      </c>
      <c r="U4077" t="s">
        <v>17713</v>
      </c>
      <c r="V4077" t="s">
        <v>31690</v>
      </c>
    </row>
    <row r="4078" spans="3:22" x14ac:dyDescent="0.25">
      <c r="C4078" s="4" t="s">
        <v>4000</v>
      </c>
      <c r="D4078" s="4" t="s">
        <v>17727</v>
      </c>
      <c r="F4078" t="e">
        <f t="shared" si="63"/>
        <v>#N/A</v>
      </c>
      <c r="O4078" t="s">
        <v>17714</v>
      </c>
      <c r="Q4078" t="e">
        <v>#N/A</v>
      </c>
      <c r="T4078" t="s">
        <v>17714</v>
      </c>
      <c r="U4078" t="s">
        <v>17714</v>
      </c>
      <c r="V4078" t="s">
        <v>31691</v>
      </c>
    </row>
    <row r="4079" spans="3:22" x14ac:dyDescent="0.25">
      <c r="C4079" s="4" t="s">
        <v>4001</v>
      </c>
      <c r="D4079" s="4" t="s">
        <v>17728</v>
      </c>
      <c r="F4079" t="e">
        <f t="shared" si="63"/>
        <v>#N/A</v>
      </c>
      <c r="O4079" t="s">
        <v>17715</v>
      </c>
      <c r="Q4079" t="e">
        <v>#N/A</v>
      </c>
      <c r="T4079" t="s">
        <v>17715</v>
      </c>
      <c r="U4079" t="s">
        <v>17715</v>
      </c>
      <c r="V4079" t="s">
        <v>31692</v>
      </c>
    </row>
    <row r="4080" spans="3:22" x14ac:dyDescent="0.25">
      <c r="C4080" s="4" t="s">
        <v>4002</v>
      </c>
      <c r="D4080" s="4" t="s">
        <v>17729</v>
      </c>
      <c r="F4080" t="e">
        <f t="shared" si="63"/>
        <v>#N/A</v>
      </c>
      <c r="O4080" t="s">
        <v>17716</v>
      </c>
      <c r="Q4080" t="e">
        <v>#N/A</v>
      </c>
      <c r="T4080" t="s">
        <v>17716</v>
      </c>
      <c r="U4080" t="s">
        <v>17716</v>
      </c>
      <c r="V4080" t="s">
        <v>31693</v>
      </c>
    </row>
    <row r="4081" spans="3:22" x14ac:dyDescent="0.25">
      <c r="C4081" s="4" t="s">
        <v>4003</v>
      </c>
      <c r="D4081" s="4" t="s">
        <v>17730</v>
      </c>
      <c r="F4081" t="e">
        <f t="shared" si="63"/>
        <v>#N/A</v>
      </c>
      <c r="O4081" t="s">
        <v>17717</v>
      </c>
      <c r="Q4081" t="e">
        <v>#N/A</v>
      </c>
      <c r="T4081" t="s">
        <v>17717</v>
      </c>
      <c r="U4081" t="s">
        <v>17717</v>
      </c>
      <c r="V4081" t="s">
        <v>31694</v>
      </c>
    </row>
    <row r="4082" spans="3:22" x14ac:dyDescent="0.25">
      <c r="C4082" s="4" t="s">
        <v>231</v>
      </c>
      <c r="D4082" s="4" t="s">
        <v>13959</v>
      </c>
      <c r="F4082" t="e">
        <f t="shared" si="63"/>
        <v>#N/A</v>
      </c>
      <c r="O4082" t="s">
        <v>17718</v>
      </c>
      <c r="Q4082" t="e">
        <v>#N/A</v>
      </c>
      <c r="T4082" t="s">
        <v>17718</v>
      </c>
      <c r="U4082" t="s">
        <v>17718</v>
      </c>
      <c r="V4082" t="s">
        <v>31695</v>
      </c>
    </row>
    <row r="4083" spans="3:22" x14ac:dyDescent="0.25">
      <c r="C4083" s="4" t="s">
        <v>4004</v>
      </c>
      <c r="D4083" s="4" t="s">
        <v>17731</v>
      </c>
      <c r="F4083" t="e">
        <f t="shared" si="63"/>
        <v>#N/A</v>
      </c>
      <c r="O4083" t="s">
        <v>17719</v>
      </c>
      <c r="Q4083" t="e">
        <v>#N/A</v>
      </c>
      <c r="T4083" t="s">
        <v>17719</v>
      </c>
      <c r="U4083" t="s">
        <v>17719</v>
      </c>
      <c r="V4083" t="s">
        <v>31696</v>
      </c>
    </row>
    <row r="4084" spans="3:22" x14ac:dyDescent="0.25">
      <c r="C4084" s="4" t="s">
        <v>4005</v>
      </c>
      <c r="D4084" s="4" t="s">
        <v>17732</v>
      </c>
      <c r="F4084" t="e">
        <f t="shared" si="63"/>
        <v>#N/A</v>
      </c>
      <c r="O4084" t="s">
        <v>17720</v>
      </c>
      <c r="Q4084" t="e">
        <v>#N/A</v>
      </c>
      <c r="T4084" t="s">
        <v>17720</v>
      </c>
      <c r="U4084" t="s">
        <v>17720</v>
      </c>
      <c r="V4084" t="s">
        <v>31697</v>
      </c>
    </row>
    <row r="4085" spans="3:22" x14ac:dyDescent="0.25">
      <c r="C4085" s="4" t="s">
        <v>4006</v>
      </c>
      <c r="D4085" s="4" t="s">
        <v>17733</v>
      </c>
      <c r="F4085" t="e">
        <f t="shared" si="63"/>
        <v>#N/A</v>
      </c>
      <c r="O4085" t="s">
        <v>17721</v>
      </c>
      <c r="Q4085" t="e">
        <v>#N/A</v>
      </c>
      <c r="T4085" t="s">
        <v>17721</v>
      </c>
      <c r="U4085" t="s">
        <v>17721</v>
      </c>
      <c r="V4085" t="s">
        <v>31698</v>
      </c>
    </row>
    <row r="4086" spans="3:22" x14ac:dyDescent="0.25">
      <c r="C4086" s="4" t="s">
        <v>4007</v>
      </c>
      <c r="D4086" s="4" t="s">
        <v>17734</v>
      </c>
      <c r="F4086" t="e">
        <f t="shared" si="63"/>
        <v>#N/A</v>
      </c>
      <c r="O4086" t="s">
        <v>17722</v>
      </c>
      <c r="Q4086" t="e">
        <v>#N/A</v>
      </c>
      <c r="T4086" t="s">
        <v>17722</v>
      </c>
      <c r="U4086" t="s">
        <v>17722</v>
      </c>
      <c r="V4086" t="s">
        <v>31699</v>
      </c>
    </row>
    <row r="4087" spans="3:22" x14ac:dyDescent="0.25">
      <c r="C4087" s="4" t="s">
        <v>4008</v>
      </c>
      <c r="D4087" s="4" t="s">
        <v>17735</v>
      </c>
      <c r="F4087" t="e">
        <f t="shared" si="63"/>
        <v>#N/A</v>
      </c>
      <c r="O4087" t="s">
        <v>17723</v>
      </c>
      <c r="Q4087" t="e">
        <v>#N/A</v>
      </c>
      <c r="T4087" t="s">
        <v>17723</v>
      </c>
      <c r="U4087" t="s">
        <v>17723</v>
      </c>
      <c r="V4087" t="s">
        <v>31700</v>
      </c>
    </row>
    <row r="4088" spans="3:22" x14ac:dyDescent="0.25">
      <c r="C4088" s="4" t="s">
        <v>4009</v>
      </c>
      <c r="D4088" s="4" t="s">
        <v>17736</v>
      </c>
      <c r="F4088" t="e">
        <f t="shared" si="63"/>
        <v>#N/A</v>
      </c>
      <c r="O4088" t="s">
        <v>17724</v>
      </c>
      <c r="Q4088" t="e">
        <v>#N/A</v>
      </c>
      <c r="T4088" t="s">
        <v>17724</v>
      </c>
      <c r="U4088" t="s">
        <v>17724</v>
      </c>
      <c r="V4088" t="s">
        <v>31701</v>
      </c>
    </row>
    <row r="4089" spans="3:22" x14ac:dyDescent="0.25">
      <c r="C4089" s="4" t="s">
        <v>4010</v>
      </c>
      <c r="D4089" s="4" t="s">
        <v>17737</v>
      </c>
      <c r="F4089" t="e">
        <f t="shared" si="63"/>
        <v>#N/A</v>
      </c>
      <c r="O4089" t="s">
        <v>17725</v>
      </c>
      <c r="Q4089" t="e">
        <v>#N/A</v>
      </c>
      <c r="T4089" t="s">
        <v>17725</v>
      </c>
      <c r="U4089" t="s">
        <v>17725</v>
      </c>
      <c r="V4089" t="s">
        <v>31702</v>
      </c>
    </row>
    <row r="4090" spans="3:22" x14ac:dyDescent="0.25">
      <c r="C4090" s="4" t="s">
        <v>4011</v>
      </c>
      <c r="D4090" s="4" t="s">
        <v>17738</v>
      </c>
      <c r="F4090" t="e">
        <f t="shared" si="63"/>
        <v>#N/A</v>
      </c>
      <c r="O4090" t="s">
        <v>17467</v>
      </c>
      <c r="Q4090" t="e">
        <v>#N/A</v>
      </c>
      <c r="T4090" t="s">
        <v>17467</v>
      </c>
      <c r="U4090" t="s">
        <v>17467</v>
      </c>
      <c r="V4090" t="s">
        <v>31444</v>
      </c>
    </row>
    <row r="4091" spans="3:22" x14ac:dyDescent="0.25">
      <c r="C4091" s="4" t="s">
        <v>4012</v>
      </c>
      <c r="D4091" s="4" t="s">
        <v>17739</v>
      </c>
      <c r="F4091" t="e">
        <f t="shared" si="63"/>
        <v>#N/A</v>
      </c>
      <c r="O4091" t="s">
        <v>17726</v>
      </c>
      <c r="Q4091" t="e">
        <v>#N/A</v>
      </c>
      <c r="T4091" t="s">
        <v>17726</v>
      </c>
      <c r="U4091" t="s">
        <v>17726</v>
      </c>
      <c r="V4091" t="s">
        <v>31703</v>
      </c>
    </row>
    <row r="4092" spans="3:22" x14ac:dyDescent="0.25">
      <c r="C4092" s="4" t="s">
        <v>4013</v>
      </c>
      <c r="D4092" s="4" t="s">
        <v>17740</v>
      </c>
      <c r="F4092" t="e">
        <f t="shared" si="63"/>
        <v>#N/A</v>
      </c>
      <c r="O4092" t="s">
        <v>17727</v>
      </c>
      <c r="Q4092" t="e">
        <v>#N/A</v>
      </c>
      <c r="T4092" t="s">
        <v>17727</v>
      </c>
      <c r="U4092" t="s">
        <v>17727</v>
      </c>
      <c r="V4092" t="s">
        <v>31704</v>
      </c>
    </row>
    <row r="4093" spans="3:22" x14ac:dyDescent="0.25">
      <c r="C4093" s="4" t="s">
        <v>4014</v>
      </c>
      <c r="D4093" s="4" t="s">
        <v>17741</v>
      </c>
      <c r="F4093" t="e">
        <f t="shared" si="63"/>
        <v>#N/A</v>
      </c>
      <c r="O4093" t="s">
        <v>17728</v>
      </c>
      <c r="Q4093" t="e">
        <v>#N/A</v>
      </c>
      <c r="T4093" t="s">
        <v>17728</v>
      </c>
      <c r="U4093" t="s">
        <v>17728</v>
      </c>
      <c r="V4093" t="s">
        <v>31705</v>
      </c>
    </row>
    <row r="4094" spans="3:22" x14ac:dyDescent="0.25">
      <c r="C4094" s="4" t="s">
        <v>4015</v>
      </c>
      <c r="D4094" s="4" t="s">
        <v>17742</v>
      </c>
      <c r="F4094" t="e">
        <f t="shared" si="63"/>
        <v>#N/A</v>
      </c>
      <c r="O4094" t="s">
        <v>17729</v>
      </c>
      <c r="Q4094" t="e">
        <v>#N/A</v>
      </c>
      <c r="T4094" t="s">
        <v>17729</v>
      </c>
      <c r="U4094" t="s">
        <v>17729</v>
      </c>
      <c r="V4094" t="s">
        <v>31706</v>
      </c>
    </row>
    <row r="4095" spans="3:22" x14ac:dyDescent="0.25">
      <c r="C4095" s="4" t="s">
        <v>4016</v>
      </c>
      <c r="D4095" s="4" t="s">
        <v>17743</v>
      </c>
      <c r="F4095" t="e">
        <f t="shared" si="63"/>
        <v>#N/A</v>
      </c>
      <c r="O4095" t="s">
        <v>17730</v>
      </c>
      <c r="Q4095" t="e">
        <v>#N/A</v>
      </c>
      <c r="T4095" t="s">
        <v>17730</v>
      </c>
      <c r="U4095" t="s">
        <v>17730</v>
      </c>
      <c r="V4095" t="s">
        <v>31707</v>
      </c>
    </row>
    <row r="4096" spans="3:22" x14ac:dyDescent="0.25">
      <c r="C4096" s="4" t="s">
        <v>4017</v>
      </c>
      <c r="D4096" s="4" t="s">
        <v>17744</v>
      </c>
      <c r="F4096" t="e">
        <f t="shared" si="63"/>
        <v>#N/A</v>
      </c>
      <c r="O4096" t="s">
        <v>13959</v>
      </c>
      <c r="Q4096" t="e">
        <v>#N/A</v>
      </c>
      <c r="T4096" t="s">
        <v>13959</v>
      </c>
      <c r="U4096" t="s">
        <v>13959</v>
      </c>
      <c r="V4096" t="s">
        <v>27943</v>
      </c>
    </row>
    <row r="4097" spans="3:22" x14ac:dyDescent="0.25">
      <c r="C4097" s="4" t="s">
        <v>4018</v>
      </c>
      <c r="D4097" s="4" t="s">
        <v>17745</v>
      </c>
      <c r="F4097" t="e">
        <f t="shared" si="63"/>
        <v>#N/A</v>
      </c>
      <c r="O4097" t="s">
        <v>17731</v>
      </c>
      <c r="Q4097" t="e">
        <v>#N/A</v>
      </c>
      <c r="T4097" t="s">
        <v>17731</v>
      </c>
      <c r="U4097" t="s">
        <v>17731</v>
      </c>
      <c r="V4097" t="s">
        <v>31708</v>
      </c>
    </row>
    <row r="4098" spans="3:22" x14ac:dyDescent="0.25">
      <c r="C4098" s="4" t="s">
        <v>4019</v>
      </c>
      <c r="D4098" s="4" t="s">
        <v>17746</v>
      </c>
      <c r="F4098" t="e">
        <f t="shared" si="63"/>
        <v>#N/A</v>
      </c>
      <c r="O4098" t="s">
        <v>17732</v>
      </c>
      <c r="Q4098" t="e">
        <v>#N/A</v>
      </c>
      <c r="T4098" t="s">
        <v>17732</v>
      </c>
      <c r="U4098" t="s">
        <v>17732</v>
      </c>
      <c r="V4098" t="s">
        <v>31709</v>
      </c>
    </row>
    <row r="4099" spans="3:22" x14ac:dyDescent="0.25">
      <c r="C4099" s="4" t="s">
        <v>4020</v>
      </c>
      <c r="D4099" s="4" t="s">
        <v>17747</v>
      </c>
      <c r="F4099" t="e">
        <f t="shared" si="63"/>
        <v>#N/A</v>
      </c>
      <c r="O4099" t="s">
        <v>17733</v>
      </c>
      <c r="Q4099" t="e">
        <v>#N/A</v>
      </c>
      <c r="T4099" t="s">
        <v>17733</v>
      </c>
      <c r="U4099" t="s">
        <v>17733</v>
      </c>
      <c r="V4099" t="s">
        <v>31710</v>
      </c>
    </row>
    <row r="4100" spans="3:22" x14ac:dyDescent="0.25">
      <c r="C4100" s="4" t="s">
        <v>4021</v>
      </c>
      <c r="D4100" s="4" t="s">
        <v>17748</v>
      </c>
      <c r="F4100" t="e">
        <f t="shared" ref="F4100:F4163" si="64">_xlfn.XLOOKUP(D4100,I$2:I$26,J$2:J$26)</f>
        <v>#N/A</v>
      </c>
      <c r="O4100" t="s">
        <v>17734</v>
      </c>
      <c r="Q4100" t="e">
        <v>#N/A</v>
      </c>
      <c r="T4100" t="s">
        <v>17734</v>
      </c>
      <c r="U4100" t="s">
        <v>17734</v>
      </c>
      <c r="V4100" t="s">
        <v>31711</v>
      </c>
    </row>
    <row r="4101" spans="3:22" x14ac:dyDescent="0.25">
      <c r="C4101" s="4" t="s">
        <v>4022</v>
      </c>
      <c r="D4101" s="4" t="s">
        <v>17749</v>
      </c>
      <c r="F4101" t="e">
        <f t="shared" si="64"/>
        <v>#N/A</v>
      </c>
      <c r="O4101" t="s">
        <v>17735</v>
      </c>
      <c r="Q4101" t="e">
        <v>#N/A</v>
      </c>
      <c r="T4101" t="s">
        <v>17735</v>
      </c>
      <c r="U4101" t="s">
        <v>17735</v>
      </c>
      <c r="V4101" t="s">
        <v>31712</v>
      </c>
    </row>
    <row r="4102" spans="3:22" x14ac:dyDescent="0.25">
      <c r="C4102" s="4" t="s">
        <v>4023</v>
      </c>
      <c r="D4102" s="4" t="s">
        <v>17750</v>
      </c>
      <c r="F4102" t="e">
        <f t="shared" si="64"/>
        <v>#N/A</v>
      </c>
      <c r="O4102" t="s">
        <v>17736</v>
      </c>
      <c r="Q4102" t="e">
        <v>#N/A</v>
      </c>
      <c r="T4102" t="s">
        <v>17736</v>
      </c>
      <c r="U4102" t="s">
        <v>17736</v>
      </c>
      <c r="V4102" t="s">
        <v>31713</v>
      </c>
    </row>
    <row r="4103" spans="3:22" x14ac:dyDescent="0.25">
      <c r="C4103" s="4" t="s">
        <v>4024</v>
      </c>
      <c r="D4103" s="4" t="s">
        <v>17751</v>
      </c>
      <c r="F4103" t="e">
        <f t="shared" si="64"/>
        <v>#N/A</v>
      </c>
      <c r="O4103" t="s">
        <v>17737</v>
      </c>
      <c r="Q4103" t="e">
        <v>#N/A</v>
      </c>
      <c r="T4103" t="s">
        <v>17737</v>
      </c>
      <c r="U4103" t="s">
        <v>17737</v>
      </c>
      <c r="V4103" t="s">
        <v>31714</v>
      </c>
    </row>
    <row r="4104" spans="3:22" x14ac:dyDescent="0.25">
      <c r="C4104" s="4" t="s">
        <v>4025</v>
      </c>
      <c r="D4104" s="4" t="s">
        <v>17752</v>
      </c>
      <c r="F4104" t="e">
        <f t="shared" si="64"/>
        <v>#N/A</v>
      </c>
      <c r="O4104" t="s">
        <v>17738</v>
      </c>
      <c r="Q4104" t="e">
        <v>#N/A</v>
      </c>
      <c r="T4104" t="s">
        <v>17738</v>
      </c>
      <c r="U4104" t="s">
        <v>17738</v>
      </c>
      <c r="V4104" t="s">
        <v>31715</v>
      </c>
    </row>
    <row r="4105" spans="3:22" x14ac:dyDescent="0.25">
      <c r="C4105" s="4" t="s">
        <v>4026</v>
      </c>
      <c r="D4105" s="4" t="s">
        <v>17753</v>
      </c>
      <c r="F4105" t="e">
        <f t="shared" si="64"/>
        <v>#N/A</v>
      </c>
      <c r="O4105" t="s">
        <v>17739</v>
      </c>
      <c r="Q4105" t="e">
        <v>#N/A</v>
      </c>
      <c r="T4105" t="s">
        <v>17739</v>
      </c>
      <c r="U4105" t="s">
        <v>17739</v>
      </c>
      <c r="V4105" t="s">
        <v>31716</v>
      </c>
    </row>
    <row r="4106" spans="3:22" x14ac:dyDescent="0.25">
      <c r="C4106" s="4" t="s">
        <v>4027</v>
      </c>
      <c r="D4106" s="4" t="s">
        <v>17754</v>
      </c>
      <c r="F4106" t="e">
        <f t="shared" si="64"/>
        <v>#N/A</v>
      </c>
      <c r="O4106" t="s">
        <v>17740</v>
      </c>
      <c r="Q4106" t="e">
        <v>#N/A</v>
      </c>
      <c r="T4106" t="s">
        <v>17740</v>
      </c>
      <c r="U4106" t="s">
        <v>17740</v>
      </c>
      <c r="V4106" t="s">
        <v>31717</v>
      </c>
    </row>
    <row r="4107" spans="3:22" x14ac:dyDescent="0.25">
      <c r="C4107" s="4" t="s">
        <v>4028</v>
      </c>
      <c r="D4107" s="4" t="s">
        <v>17755</v>
      </c>
      <c r="F4107" t="e">
        <f t="shared" si="64"/>
        <v>#N/A</v>
      </c>
      <c r="O4107" t="s">
        <v>17741</v>
      </c>
      <c r="Q4107" t="e">
        <v>#N/A</v>
      </c>
      <c r="T4107" t="s">
        <v>17741</v>
      </c>
      <c r="U4107" t="s">
        <v>17741</v>
      </c>
      <c r="V4107" t="s">
        <v>31718</v>
      </c>
    </row>
    <row r="4108" spans="3:22" x14ac:dyDescent="0.25">
      <c r="C4108" s="4" t="s">
        <v>4029</v>
      </c>
      <c r="D4108" s="4" t="s">
        <v>17756</v>
      </c>
      <c r="F4108" t="e">
        <f t="shared" si="64"/>
        <v>#N/A</v>
      </c>
      <c r="O4108" t="s">
        <v>17742</v>
      </c>
      <c r="Q4108" t="e">
        <v>#N/A</v>
      </c>
      <c r="T4108" t="s">
        <v>17742</v>
      </c>
      <c r="U4108" t="s">
        <v>17742</v>
      </c>
      <c r="V4108" t="s">
        <v>31719</v>
      </c>
    </row>
    <row r="4109" spans="3:22" x14ac:dyDescent="0.25">
      <c r="C4109" s="4" t="s">
        <v>4030</v>
      </c>
      <c r="D4109" s="4" t="s">
        <v>17757</v>
      </c>
      <c r="F4109" t="e">
        <f t="shared" si="64"/>
        <v>#N/A</v>
      </c>
      <c r="O4109" t="s">
        <v>17743</v>
      </c>
      <c r="Q4109" t="e">
        <v>#N/A</v>
      </c>
      <c r="T4109" t="s">
        <v>17743</v>
      </c>
      <c r="U4109" t="s">
        <v>17743</v>
      </c>
      <c r="V4109" t="s">
        <v>31720</v>
      </c>
    </row>
    <row r="4110" spans="3:22" x14ac:dyDescent="0.25">
      <c r="C4110" s="4" t="s">
        <v>4031</v>
      </c>
      <c r="D4110" s="4" t="s">
        <v>17758</v>
      </c>
      <c r="F4110" t="e">
        <f t="shared" si="64"/>
        <v>#N/A</v>
      </c>
      <c r="O4110" t="s">
        <v>17744</v>
      </c>
      <c r="Q4110" t="e">
        <v>#N/A</v>
      </c>
      <c r="T4110" t="s">
        <v>17744</v>
      </c>
      <c r="U4110" t="s">
        <v>17744</v>
      </c>
      <c r="V4110" t="s">
        <v>31721</v>
      </c>
    </row>
    <row r="4111" spans="3:22" x14ac:dyDescent="0.25">
      <c r="C4111" s="4" t="s">
        <v>4032</v>
      </c>
      <c r="D4111" s="4" t="s">
        <v>17759</v>
      </c>
      <c r="F4111" t="e">
        <f t="shared" si="64"/>
        <v>#N/A</v>
      </c>
      <c r="O4111" t="s">
        <v>17745</v>
      </c>
      <c r="Q4111" t="e">
        <v>#N/A</v>
      </c>
      <c r="T4111" t="s">
        <v>17745</v>
      </c>
      <c r="U4111" t="s">
        <v>17745</v>
      </c>
      <c r="V4111" t="s">
        <v>31722</v>
      </c>
    </row>
    <row r="4112" spans="3:22" x14ac:dyDescent="0.25">
      <c r="C4112" s="4" t="s">
        <v>4033</v>
      </c>
      <c r="D4112" s="4" t="s">
        <v>17760</v>
      </c>
      <c r="F4112" t="e">
        <f t="shared" si="64"/>
        <v>#N/A</v>
      </c>
      <c r="O4112" t="s">
        <v>17746</v>
      </c>
      <c r="Q4112" t="e">
        <v>#N/A</v>
      </c>
      <c r="T4112" t="s">
        <v>17746</v>
      </c>
      <c r="U4112" t="s">
        <v>17746</v>
      </c>
      <c r="V4112" t="s">
        <v>31723</v>
      </c>
    </row>
    <row r="4113" spans="3:22" x14ac:dyDescent="0.25">
      <c r="C4113" s="4" t="s">
        <v>4034</v>
      </c>
      <c r="D4113" s="4" t="s">
        <v>17761</v>
      </c>
      <c r="F4113" t="e">
        <f t="shared" si="64"/>
        <v>#N/A</v>
      </c>
      <c r="O4113" t="s">
        <v>17747</v>
      </c>
      <c r="Q4113" t="e">
        <v>#N/A</v>
      </c>
      <c r="T4113" t="s">
        <v>17747</v>
      </c>
      <c r="U4113" t="s">
        <v>17747</v>
      </c>
      <c r="V4113" t="s">
        <v>31724</v>
      </c>
    </row>
    <row r="4114" spans="3:22" x14ac:dyDescent="0.25">
      <c r="C4114" s="4" t="s">
        <v>4035</v>
      </c>
      <c r="D4114" s="4" t="s">
        <v>17762</v>
      </c>
      <c r="F4114" t="e">
        <f t="shared" si="64"/>
        <v>#N/A</v>
      </c>
      <c r="O4114" t="s">
        <v>17748</v>
      </c>
      <c r="Q4114" t="e">
        <v>#N/A</v>
      </c>
      <c r="T4114" t="s">
        <v>17748</v>
      </c>
      <c r="U4114" t="s">
        <v>17748</v>
      </c>
      <c r="V4114" t="s">
        <v>31725</v>
      </c>
    </row>
    <row r="4115" spans="3:22" x14ac:dyDescent="0.25">
      <c r="C4115" s="4" t="s">
        <v>4036</v>
      </c>
      <c r="D4115" s="4" t="s">
        <v>17763</v>
      </c>
      <c r="F4115" t="e">
        <f t="shared" si="64"/>
        <v>#N/A</v>
      </c>
      <c r="O4115" t="s">
        <v>17749</v>
      </c>
      <c r="Q4115" t="e">
        <v>#N/A</v>
      </c>
      <c r="T4115" t="s">
        <v>17749</v>
      </c>
      <c r="U4115" t="s">
        <v>17749</v>
      </c>
      <c r="V4115" t="s">
        <v>31726</v>
      </c>
    </row>
    <row r="4116" spans="3:22" x14ac:dyDescent="0.25">
      <c r="C4116" s="4" t="s">
        <v>4037</v>
      </c>
      <c r="D4116" s="4" t="s">
        <v>17764</v>
      </c>
      <c r="F4116" t="e">
        <f t="shared" si="64"/>
        <v>#N/A</v>
      </c>
      <c r="O4116" t="s">
        <v>17750</v>
      </c>
      <c r="Q4116" t="e">
        <v>#N/A</v>
      </c>
      <c r="T4116" t="s">
        <v>17750</v>
      </c>
      <c r="U4116" t="s">
        <v>17750</v>
      </c>
      <c r="V4116" t="s">
        <v>31727</v>
      </c>
    </row>
    <row r="4117" spans="3:22" x14ac:dyDescent="0.25">
      <c r="C4117" s="4" t="s">
        <v>4038</v>
      </c>
      <c r="D4117" s="4" t="s">
        <v>17765</v>
      </c>
      <c r="F4117" t="e">
        <f t="shared" si="64"/>
        <v>#N/A</v>
      </c>
      <c r="O4117" t="s">
        <v>17751</v>
      </c>
      <c r="Q4117" t="e">
        <v>#N/A</v>
      </c>
      <c r="T4117" t="s">
        <v>17751</v>
      </c>
      <c r="U4117" t="s">
        <v>17751</v>
      </c>
      <c r="V4117" t="s">
        <v>31728</v>
      </c>
    </row>
    <row r="4118" spans="3:22" x14ac:dyDescent="0.25">
      <c r="C4118" s="4" t="s">
        <v>4039</v>
      </c>
      <c r="D4118" s="4" t="s">
        <v>17766</v>
      </c>
      <c r="F4118" t="e">
        <f t="shared" si="64"/>
        <v>#N/A</v>
      </c>
      <c r="O4118" t="s">
        <v>17752</v>
      </c>
      <c r="Q4118" t="e">
        <v>#N/A</v>
      </c>
      <c r="T4118" t="s">
        <v>17752</v>
      </c>
      <c r="U4118" t="s">
        <v>17752</v>
      </c>
      <c r="V4118" t="s">
        <v>31729</v>
      </c>
    </row>
    <row r="4119" spans="3:22" x14ac:dyDescent="0.25">
      <c r="C4119" s="4" t="s">
        <v>4040</v>
      </c>
      <c r="D4119" s="4" t="s">
        <v>17767</v>
      </c>
      <c r="F4119" t="e">
        <f t="shared" si="64"/>
        <v>#N/A</v>
      </c>
      <c r="O4119" t="s">
        <v>17753</v>
      </c>
      <c r="Q4119" t="e">
        <v>#N/A</v>
      </c>
      <c r="T4119" t="s">
        <v>17753</v>
      </c>
      <c r="U4119" t="s">
        <v>17753</v>
      </c>
      <c r="V4119" t="s">
        <v>31730</v>
      </c>
    </row>
    <row r="4120" spans="3:22" x14ac:dyDescent="0.25">
      <c r="C4120" s="4" t="s">
        <v>4041</v>
      </c>
      <c r="D4120" s="4" t="s">
        <v>17768</v>
      </c>
      <c r="F4120" t="e">
        <f t="shared" si="64"/>
        <v>#N/A</v>
      </c>
      <c r="O4120" t="s">
        <v>17754</v>
      </c>
      <c r="Q4120" t="e">
        <v>#N/A</v>
      </c>
      <c r="T4120" t="s">
        <v>17754</v>
      </c>
      <c r="U4120" t="s">
        <v>17754</v>
      </c>
      <c r="V4120" t="s">
        <v>31731</v>
      </c>
    </row>
    <row r="4121" spans="3:22" x14ac:dyDescent="0.25">
      <c r="C4121" s="4" t="s">
        <v>4042</v>
      </c>
      <c r="D4121" s="4" t="s">
        <v>17769</v>
      </c>
      <c r="F4121" t="e">
        <f t="shared" si="64"/>
        <v>#N/A</v>
      </c>
      <c r="O4121" t="s">
        <v>17755</v>
      </c>
      <c r="Q4121" t="e">
        <v>#N/A</v>
      </c>
      <c r="T4121" t="s">
        <v>17755</v>
      </c>
      <c r="U4121" t="s">
        <v>17755</v>
      </c>
      <c r="V4121" t="s">
        <v>31732</v>
      </c>
    </row>
    <row r="4122" spans="3:22" x14ac:dyDescent="0.25">
      <c r="C4122" s="4" t="s">
        <v>4043</v>
      </c>
      <c r="D4122" s="4" t="s">
        <v>17770</v>
      </c>
      <c r="F4122" t="e">
        <f t="shared" si="64"/>
        <v>#N/A</v>
      </c>
      <c r="O4122" t="s">
        <v>17756</v>
      </c>
      <c r="Q4122" t="e">
        <v>#N/A</v>
      </c>
      <c r="T4122" t="s">
        <v>17756</v>
      </c>
      <c r="U4122" t="s">
        <v>17756</v>
      </c>
      <c r="V4122" t="s">
        <v>31733</v>
      </c>
    </row>
    <row r="4123" spans="3:22" x14ac:dyDescent="0.25">
      <c r="C4123" s="4" t="s">
        <v>4044</v>
      </c>
      <c r="D4123" s="4" t="s">
        <v>17771</v>
      </c>
      <c r="F4123" t="e">
        <f t="shared" si="64"/>
        <v>#N/A</v>
      </c>
      <c r="O4123" t="s">
        <v>17757</v>
      </c>
      <c r="Q4123" t="e">
        <v>#N/A</v>
      </c>
      <c r="T4123" t="s">
        <v>17757</v>
      </c>
      <c r="U4123" t="s">
        <v>17757</v>
      </c>
      <c r="V4123" t="s">
        <v>31734</v>
      </c>
    </row>
    <row r="4124" spans="3:22" x14ac:dyDescent="0.25">
      <c r="C4124" s="4" t="s">
        <v>4045</v>
      </c>
      <c r="D4124" s="4" t="s">
        <v>17772</v>
      </c>
      <c r="F4124" t="e">
        <f t="shared" si="64"/>
        <v>#N/A</v>
      </c>
      <c r="O4124" t="s">
        <v>17758</v>
      </c>
      <c r="Q4124" t="e">
        <v>#N/A</v>
      </c>
      <c r="T4124" t="s">
        <v>17758</v>
      </c>
      <c r="U4124" t="s">
        <v>17758</v>
      </c>
      <c r="V4124" t="s">
        <v>31735</v>
      </c>
    </row>
    <row r="4125" spans="3:22" x14ac:dyDescent="0.25">
      <c r="C4125" s="4" t="s">
        <v>4046</v>
      </c>
      <c r="D4125" s="4" t="s">
        <v>17773</v>
      </c>
      <c r="F4125" t="e">
        <f t="shared" si="64"/>
        <v>#N/A</v>
      </c>
      <c r="O4125" t="s">
        <v>17759</v>
      </c>
      <c r="Q4125" t="e">
        <v>#N/A</v>
      </c>
      <c r="T4125" t="s">
        <v>17759</v>
      </c>
      <c r="U4125" t="s">
        <v>17759</v>
      </c>
      <c r="V4125" t="s">
        <v>31736</v>
      </c>
    </row>
    <row r="4126" spans="3:22" x14ac:dyDescent="0.25">
      <c r="C4126" s="4" t="s">
        <v>4047</v>
      </c>
      <c r="D4126" s="4" t="s">
        <v>17774</v>
      </c>
      <c r="F4126" t="e">
        <f t="shared" si="64"/>
        <v>#N/A</v>
      </c>
      <c r="O4126" t="s">
        <v>17760</v>
      </c>
      <c r="Q4126" t="e">
        <v>#N/A</v>
      </c>
      <c r="T4126" t="s">
        <v>17760</v>
      </c>
      <c r="U4126" t="s">
        <v>17760</v>
      </c>
      <c r="V4126" t="s">
        <v>31737</v>
      </c>
    </row>
    <row r="4127" spans="3:22" x14ac:dyDescent="0.25">
      <c r="C4127" s="4" t="s">
        <v>4048</v>
      </c>
      <c r="D4127" s="4" t="s">
        <v>17775</v>
      </c>
      <c r="F4127" t="e">
        <f t="shared" si="64"/>
        <v>#N/A</v>
      </c>
      <c r="O4127" t="s">
        <v>17761</v>
      </c>
      <c r="Q4127" t="e">
        <v>#N/A</v>
      </c>
      <c r="T4127" t="s">
        <v>17761</v>
      </c>
      <c r="U4127" t="s">
        <v>17761</v>
      </c>
      <c r="V4127" t="s">
        <v>31738</v>
      </c>
    </row>
    <row r="4128" spans="3:22" x14ac:dyDescent="0.25">
      <c r="C4128" s="4" t="s">
        <v>4049</v>
      </c>
      <c r="D4128" s="4" t="s">
        <v>17776</v>
      </c>
      <c r="F4128" t="e">
        <f t="shared" si="64"/>
        <v>#N/A</v>
      </c>
      <c r="O4128" t="s">
        <v>17762</v>
      </c>
      <c r="Q4128" t="e">
        <v>#N/A</v>
      </c>
      <c r="T4128" t="s">
        <v>17762</v>
      </c>
      <c r="U4128" t="s">
        <v>17762</v>
      </c>
      <c r="V4128" t="s">
        <v>31739</v>
      </c>
    </row>
    <row r="4129" spans="3:22" x14ac:dyDescent="0.25">
      <c r="C4129" s="4" t="s">
        <v>4050</v>
      </c>
      <c r="D4129" s="4" t="s">
        <v>17777</v>
      </c>
      <c r="F4129" t="e">
        <f t="shared" si="64"/>
        <v>#N/A</v>
      </c>
      <c r="O4129" t="s">
        <v>17763</v>
      </c>
      <c r="Q4129" t="e">
        <v>#N/A</v>
      </c>
      <c r="T4129" t="s">
        <v>17763</v>
      </c>
      <c r="U4129" t="s">
        <v>17763</v>
      </c>
      <c r="V4129" t="s">
        <v>31740</v>
      </c>
    </row>
    <row r="4130" spans="3:22" x14ac:dyDescent="0.25">
      <c r="C4130" s="4" t="s">
        <v>4051</v>
      </c>
      <c r="D4130" s="4" t="s">
        <v>17778</v>
      </c>
      <c r="F4130" t="e">
        <f t="shared" si="64"/>
        <v>#N/A</v>
      </c>
      <c r="O4130" t="s">
        <v>17764</v>
      </c>
      <c r="Q4130" t="e">
        <v>#N/A</v>
      </c>
      <c r="T4130" t="s">
        <v>17764</v>
      </c>
      <c r="U4130" t="s">
        <v>17764</v>
      </c>
      <c r="V4130" t="s">
        <v>31741</v>
      </c>
    </row>
    <row r="4131" spans="3:22" x14ac:dyDescent="0.25">
      <c r="C4131" s="4" t="s">
        <v>4052</v>
      </c>
      <c r="D4131" s="4" t="s">
        <v>17779</v>
      </c>
      <c r="F4131" t="e">
        <f t="shared" si="64"/>
        <v>#N/A</v>
      </c>
      <c r="O4131" t="s">
        <v>17765</v>
      </c>
      <c r="Q4131" t="e">
        <v>#N/A</v>
      </c>
      <c r="T4131" t="s">
        <v>17765</v>
      </c>
      <c r="U4131" t="s">
        <v>17765</v>
      </c>
      <c r="V4131" t="s">
        <v>31742</v>
      </c>
    </row>
    <row r="4132" spans="3:22" x14ac:dyDescent="0.25">
      <c r="C4132" s="4" t="s">
        <v>4053</v>
      </c>
      <c r="D4132" s="4" t="s">
        <v>17780</v>
      </c>
      <c r="F4132" t="e">
        <f t="shared" si="64"/>
        <v>#N/A</v>
      </c>
      <c r="O4132" t="s">
        <v>17766</v>
      </c>
      <c r="Q4132" t="e">
        <v>#N/A</v>
      </c>
      <c r="T4132" t="s">
        <v>17766</v>
      </c>
      <c r="U4132" t="s">
        <v>17766</v>
      </c>
      <c r="V4132" t="s">
        <v>31743</v>
      </c>
    </row>
    <row r="4133" spans="3:22" x14ac:dyDescent="0.25">
      <c r="C4133" s="4" t="s">
        <v>4054</v>
      </c>
      <c r="D4133" s="4" t="s">
        <v>17781</v>
      </c>
      <c r="F4133" t="e">
        <f t="shared" si="64"/>
        <v>#N/A</v>
      </c>
      <c r="O4133" t="s">
        <v>17767</v>
      </c>
      <c r="Q4133" t="e">
        <v>#N/A</v>
      </c>
      <c r="T4133" t="s">
        <v>17767</v>
      </c>
      <c r="U4133" t="s">
        <v>17767</v>
      </c>
      <c r="V4133" t="s">
        <v>31744</v>
      </c>
    </row>
    <row r="4134" spans="3:22" x14ac:dyDescent="0.25">
      <c r="C4134" s="4" t="s">
        <v>4055</v>
      </c>
      <c r="D4134" s="4" t="s">
        <v>17782</v>
      </c>
      <c r="F4134" t="e">
        <f t="shared" si="64"/>
        <v>#N/A</v>
      </c>
      <c r="O4134" t="s">
        <v>17768</v>
      </c>
      <c r="Q4134" t="e">
        <v>#N/A</v>
      </c>
      <c r="T4134" t="s">
        <v>17768</v>
      </c>
      <c r="U4134" t="s">
        <v>17768</v>
      </c>
      <c r="V4134" t="s">
        <v>31745</v>
      </c>
    </row>
    <row r="4135" spans="3:22" x14ac:dyDescent="0.25">
      <c r="C4135" s="4" t="s">
        <v>4056</v>
      </c>
      <c r="D4135" s="4" t="s">
        <v>17783</v>
      </c>
      <c r="F4135" t="e">
        <f t="shared" si="64"/>
        <v>#N/A</v>
      </c>
      <c r="O4135" t="s">
        <v>17769</v>
      </c>
      <c r="Q4135" t="e">
        <v>#N/A</v>
      </c>
      <c r="T4135" t="s">
        <v>17769</v>
      </c>
      <c r="U4135" t="s">
        <v>17769</v>
      </c>
      <c r="V4135" t="s">
        <v>31746</v>
      </c>
    </row>
    <row r="4136" spans="3:22" x14ac:dyDescent="0.25">
      <c r="C4136" s="4" t="s">
        <v>4057</v>
      </c>
      <c r="D4136" s="4" t="s">
        <v>17784</v>
      </c>
      <c r="F4136" t="e">
        <f t="shared" si="64"/>
        <v>#N/A</v>
      </c>
      <c r="O4136" t="s">
        <v>17770</v>
      </c>
      <c r="Q4136" t="e">
        <v>#N/A</v>
      </c>
      <c r="T4136" t="s">
        <v>17770</v>
      </c>
      <c r="U4136" t="s">
        <v>17770</v>
      </c>
      <c r="V4136" t="s">
        <v>31747</v>
      </c>
    </row>
    <row r="4137" spans="3:22" x14ac:dyDescent="0.25">
      <c r="C4137" s="4" t="s">
        <v>4058</v>
      </c>
      <c r="D4137" s="4" t="s">
        <v>17785</v>
      </c>
      <c r="F4137" t="e">
        <f t="shared" si="64"/>
        <v>#N/A</v>
      </c>
      <c r="O4137" t="s">
        <v>17771</v>
      </c>
      <c r="Q4137" t="e">
        <v>#N/A</v>
      </c>
      <c r="T4137" t="s">
        <v>17771</v>
      </c>
      <c r="U4137" t="s">
        <v>17771</v>
      </c>
      <c r="V4137" t="s">
        <v>31748</v>
      </c>
    </row>
    <row r="4138" spans="3:22" x14ac:dyDescent="0.25">
      <c r="C4138" s="4" t="s">
        <v>4059</v>
      </c>
      <c r="D4138" s="4" t="s">
        <v>17786</v>
      </c>
      <c r="F4138" t="e">
        <f t="shared" si="64"/>
        <v>#N/A</v>
      </c>
      <c r="O4138" t="s">
        <v>17772</v>
      </c>
      <c r="Q4138" t="e">
        <v>#N/A</v>
      </c>
      <c r="T4138" t="s">
        <v>17772</v>
      </c>
      <c r="U4138" t="s">
        <v>17772</v>
      </c>
      <c r="V4138" t="s">
        <v>31749</v>
      </c>
    </row>
    <row r="4139" spans="3:22" x14ac:dyDescent="0.25">
      <c r="C4139" s="4" t="s">
        <v>4060</v>
      </c>
      <c r="D4139" s="4" t="s">
        <v>17787</v>
      </c>
      <c r="F4139" t="e">
        <f t="shared" si="64"/>
        <v>#N/A</v>
      </c>
      <c r="O4139" t="s">
        <v>17773</v>
      </c>
      <c r="Q4139" t="e">
        <v>#N/A</v>
      </c>
      <c r="T4139" t="s">
        <v>17773</v>
      </c>
      <c r="U4139" t="s">
        <v>17773</v>
      </c>
      <c r="V4139" t="s">
        <v>31750</v>
      </c>
    </row>
    <row r="4140" spans="3:22" x14ac:dyDescent="0.25">
      <c r="C4140" s="4" t="s">
        <v>4061</v>
      </c>
      <c r="D4140" s="4" t="s">
        <v>17788</v>
      </c>
      <c r="F4140" t="e">
        <f t="shared" si="64"/>
        <v>#N/A</v>
      </c>
      <c r="O4140" t="s">
        <v>17774</v>
      </c>
      <c r="Q4140" t="e">
        <v>#N/A</v>
      </c>
      <c r="T4140" t="s">
        <v>17774</v>
      </c>
      <c r="U4140" t="s">
        <v>17774</v>
      </c>
      <c r="V4140" t="s">
        <v>31751</v>
      </c>
    </row>
    <row r="4141" spans="3:22" x14ac:dyDescent="0.25">
      <c r="C4141" s="4" t="s">
        <v>4062</v>
      </c>
      <c r="D4141" s="4" t="s">
        <v>17789</v>
      </c>
      <c r="F4141" t="e">
        <f t="shared" si="64"/>
        <v>#N/A</v>
      </c>
      <c r="O4141" t="s">
        <v>17775</v>
      </c>
      <c r="Q4141" t="e">
        <v>#N/A</v>
      </c>
      <c r="T4141" t="s">
        <v>17775</v>
      </c>
      <c r="U4141" t="s">
        <v>17775</v>
      </c>
      <c r="V4141" t="s">
        <v>31752</v>
      </c>
    </row>
    <row r="4142" spans="3:22" x14ac:dyDescent="0.25">
      <c r="C4142" s="4" t="s">
        <v>4063</v>
      </c>
      <c r="D4142" s="4" t="s">
        <v>17790</v>
      </c>
      <c r="F4142" t="e">
        <f t="shared" si="64"/>
        <v>#N/A</v>
      </c>
      <c r="O4142" t="s">
        <v>17776</v>
      </c>
      <c r="Q4142" t="e">
        <v>#N/A</v>
      </c>
      <c r="T4142" t="s">
        <v>17776</v>
      </c>
      <c r="U4142" t="s">
        <v>17776</v>
      </c>
      <c r="V4142" t="s">
        <v>31753</v>
      </c>
    </row>
    <row r="4143" spans="3:22" x14ac:dyDescent="0.25">
      <c r="C4143" s="4" t="s">
        <v>4064</v>
      </c>
      <c r="D4143" s="4" t="s">
        <v>17791</v>
      </c>
      <c r="F4143" t="e">
        <f t="shared" si="64"/>
        <v>#N/A</v>
      </c>
      <c r="O4143" t="s">
        <v>17777</v>
      </c>
      <c r="Q4143" t="e">
        <v>#N/A</v>
      </c>
      <c r="T4143" t="s">
        <v>17777</v>
      </c>
      <c r="U4143" t="s">
        <v>17777</v>
      </c>
      <c r="V4143" t="s">
        <v>31754</v>
      </c>
    </row>
    <row r="4144" spans="3:22" x14ac:dyDescent="0.25">
      <c r="C4144" s="4" t="s">
        <v>4065</v>
      </c>
      <c r="D4144" s="4" t="s">
        <v>17792</v>
      </c>
      <c r="F4144" t="e">
        <f t="shared" si="64"/>
        <v>#N/A</v>
      </c>
      <c r="O4144" t="s">
        <v>17778</v>
      </c>
      <c r="Q4144" t="e">
        <v>#N/A</v>
      </c>
      <c r="T4144" t="s">
        <v>17778</v>
      </c>
      <c r="U4144" t="s">
        <v>17778</v>
      </c>
      <c r="V4144" t="s">
        <v>31755</v>
      </c>
    </row>
    <row r="4145" spans="3:22" x14ac:dyDescent="0.25">
      <c r="C4145" s="4" t="s">
        <v>4066</v>
      </c>
      <c r="D4145" s="4" t="s">
        <v>17793</v>
      </c>
      <c r="F4145" t="e">
        <f t="shared" si="64"/>
        <v>#N/A</v>
      </c>
      <c r="O4145" t="s">
        <v>17779</v>
      </c>
      <c r="Q4145" t="e">
        <v>#N/A</v>
      </c>
      <c r="T4145" t="s">
        <v>17779</v>
      </c>
      <c r="U4145" t="s">
        <v>17779</v>
      </c>
      <c r="V4145" t="s">
        <v>31756</v>
      </c>
    </row>
    <row r="4146" spans="3:22" x14ac:dyDescent="0.25">
      <c r="C4146" s="4" t="s">
        <v>4067</v>
      </c>
      <c r="D4146" s="4" t="s">
        <v>17794</v>
      </c>
      <c r="F4146" t="e">
        <f t="shared" si="64"/>
        <v>#N/A</v>
      </c>
      <c r="O4146" t="s">
        <v>17780</v>
      </c>
      <c r="Q4146" t="e">
        <v>#N/A</v>
      </c>
      <c r="T4146" t="s">
        <v>17780</v>
      </c>
      <c r="U4146" t="s">
        <v>17780</v>
      </c>
      <c r="V4146" t="s">
        <v>31757</v>
      </c>
    </row>
    <row r="4147" spans="3:22" x14ac:dyDescent="0.25">
      <c r="C4147" s="4" t="s">
        <v>4068</v>
      </c>
      <c r="D4147" s="4" t="s">
        <v>17795</v>
      </c>
      <c r="F4147" t="e">
        <f t="shared" si="64"/>
        <v>#N/A</v>
      </c>
      <c r="O4147" t="s">
        <v>17781</v>
      </c>
      <c r="Q4147" t="e">
        <v>#N/A</v>
      </c>
      <c r="T4147" t="s">
        <v>17781</v>
      </c>
      <c r="U4147" t="s">
        <v>17781</v>
      </c>
      <c r="V4147" t="s">
        <v>31758</v>
      </c>
    </row>
    <row r="4148" spans="3:22" x14ac:dyDescent="0.25">
      <c r="C4148" s="4" t="s">
        <v>4069</v>
      </c>
      <c r="D4148" s="4" t="s">
        <v>17796</v>
      </c>
      <c r="F4148" t="e">
        <f t="shared" si="64"/>
        <v>#N/A</v>
      </c>
      <c r="O4148" t="s">
        <v>17782</v>
      </c>
      <c r="Q4148" t="e">
        <v>#N/A</v>
      </c>
      <c r="T4148" t="s">
        <v>17782</v>
      </c>
      <c r="U4148" t="s">
        <v>17782</v>
      </c>
      <c r="V4148" t="s">
        <v>31759</v>
      </c>
    </row>
    <row r="4149" spans="3:22" x14ac:dyDescent="0.25">
      <c r="C4149" s="4" t="s">
        <v>4070</v>
      </c>
      <c r="D4149" s="4" t="s">
        <v>17797</v>
      </c>
      <c r="F4149" t="e">
        <f t="shared" si="64"/>
        <v>#N/A</v>
      </c>
      <c r="O4149" t="s">
        <v>17783</v>
      </c>
      <c r="Q4149" t="e">
        <v>#N/A</v>
      </c>
      <c r="T4149" t="s">
        <v>17783</v>
      </c>
      <c r="U4149" t="s">
        <v>17783</v>
      </c>
      <c r="V4149" t="s">
        <v>31760</v>
      </c>
    </row>
    <row r="4150" spans="3:22" x14ac:dyDescent="0.25">
      <c r="C4150" s="4" t="s">
        <v>4071</v>
      </c>
      <c r="D4150" s="4" t="s">
        <v>17798</v>
      </c>
      <c r="F4150" t="e">
        <f t="shared" si="64"/>
        <v>#N/A</v>
      </c>
      <c r="O4150" t="s">
        <v>17784</v>
      </c>
      <c r="Q4150" t="e">
        <v>#N/A</v>
      </c>
      <c r="T4150" t="s">
        <v>17784</v>
      </c>
      <c r="U4150" t="s">
        <v>17784</v>
      </c>
      <c r="V4150" t="s">
        <v>31761</v>
      </c>
    </row>
    <row r="4151" spans="3:22" x14ac:dyDescent="0.25">
      <c r="C4151" s="4" t="s">
        <v>4072</v>
      </c>
      <c r="D4151" s="4" t="s">
        <v>17799</v>
      </c>
      <c r="F4151" t="e">
        <f t="shared" si="64"/>
        <v>#N/A</v>
      </c>
      <c r="O4151" t="s">
        <v>17785</v>
      </c>
      <c r="Q4151" t="e">
        <v>#N/A</v>
      </c>
      <c r="T4151" t="s">
        <v>17785</v>
      </c>
      <c r="U4151" t="s">
        <v>17785</v>
      </c>
      <c r="V4151" t="s">
        <v>31762</v>
      </c>
    </row>
    <row r="4152" spans="3:22" x14ac:dyDescent="0.25">
      <c r="C4152" s="4" t="s">
        <v>4073</v>
      </c>
      <c r="D4152" s="4" t="s">
        <v>17800</v>
      </c>
      <c r="F4152" t="e">
        <f t="shared" si="64"/>
        <v>#N/A</v>
      </c>
      <c r="O4152" t="s">
        <v>17786</v>
      </c>
      <c r="Q4152" t="e">
        <v>#N/A</v>
      </c>
      <c r="T4152" t="s">
        <v>17786</v>
      </c>
      <c r="U4152" t="s">
        <v>17786</v>
      </c>
      <c r="V4152" t="s">
        <v>31763</v>
      </c>
    </row>
    <row r="4153" spans="3:22" x14ac:dyDescent="0.25">
      <c r="C4153" s="4" t="s">
        <v>4074</v>
      </c>
      <c r="D4153" s="4" t="s">
        <v>17801</v>
      </c>
      <c r="F4153" t="e">
        <f t="shared" si="64"/>
        <v>#N/A</v>
      </c>
      <c r="O4153" t="s">
        <v>17787</v>
      </c>
      <c r="Q4153" t="e">
        <v>#N/A</v>
      </c>
      <c r="T4153" t="s">
        <v>17787</v>
      </c>
      <c r="U4153" t="s">
        <v>17787</v>
      </c>
      <c r="V4153" t="s">
        <v>31764</v>
      </c>
    </row>
    <row r="4154" spans="3:22" x14ac:dyDescent="0.25">
      <c r="C4154" s="4" t="s">
        <v>4075</v>
      </c>
      <c r="D4154" s="4" t="s">
        <v>17802</v>
      </c>
      <c r="F4154" t="e">
        <f t="shared" si="64"/>
        <v>#N/A</v>
      </c>
      <c r="O4154" t="s">
        <v>17788</v>
      </c>
      <c r="Q4154" t="e">
        <v>#N/A</v>
      </c>
      <c r="T4154" t="s">
        <v>17788</v>
      </c>
      <c r="U4154" t="s">
        <v>17788</v>
      </c>
      <c r="V4154" t="s">
        <v>31765</v>
      </c>
    </row>
    <row r="4155" spans="3:22" x14ac:dyDescent="0.25">
      <c r="C4155" s="4" t="s">
        <v>4076</v>
      </c>
      <c r="D4155" s="4" t="s">
        <v>17803</v>
      </c>
      <c r="F4155" t="e">
        <f t="shared" si="64"/>
        <v>#N/A</v>
      </c>
      <c r="O4155" t="s">
        <v>17789</v>
      </c>
      <c r="Q4155" t="e">
        <v>#N/A</v>
      </c>
      <c r="T4155" t="s">
        <v>17789</v>
      </c>
      <c r="U4155" t="s">
        <v>17789</v>
      </c>
      <c r="V4155" t="s">
        <v>31766</v>
      </c>
    </row>
    <row r="4156" spans="3:22" x14ac:dyDescent="0.25">
      <c r="C4156" s="4" t="s">
        <v>4077</v>
      </c>
      <c r="D4156" s="4" t="s">
        <v>17804</v>
      </c>
      <c r="F4156" t="e">
        <f t="shared" si="64"/>
        <v>#N/A</v>
      </c>
      <c r="O4156" t="s">
        <v>17790</v>
      </c>
      <c r="Q4156" t="e">
        <v>#N/A</v>
      </c>
      <c r="T4156" t="s">
        <v>17790</v>
      </c>
      <c r="U4156" t="s">
        <v>17790</v>
      </c>
      <c r="V4156" t="s">
        <v>31767</v>
      </c>
    </row>
    <row r="4157" spans="3:22" x14ac:dyDescent="0.25">
      <c r="C4157" s="4" t="s">
        <v>4078</v>
      </c>
      <c r="D4157" s="4" t="s">
        <v>17805</v>
      </c>
      <c r="F4157" t="e">
        <f t="shared" si="64"/>
        <v>#N/A</v>
      </c>
      <c r="O4157" t="s">
        <v>17791</v>
      </c>
      <c r="Q4157" t="e">
        <v>#N/A</v>
      </c>
      <c r="T4157" t="s">
        <v>17791</v>
      </c>
      <c r="U4157" t="s">
        <v>17791</v>
      </c>
      <c r="V4157" t="s">
        <v>31768</v>
      </c>
    </row>
    <row r="4158" spans="3:22" x14ac:dyDescent="0.25">
      <c r="C4158" s="4" t="s">
        <v>4079</v>
      </c>
      <c r="D4158" s="4" t="s">
        <v>17806</v>
      </c>
      <c r="F4158" t="e">
        <f t="shared" si="64"/>
        <v>#N/A</v>
      </c>
      <c r="O4158" t="s">
        <v>17792</v>
      </c>
      <c r="Q4158" t="e">
        <v>#N/A</v>
      </c>
      <c r="T4158" t="s">
        <v>17792</v>
      </c>
      <c r="U4158" t="s">
        <v>17792</v>
      </c>
      <c r="V4158" t="s">
        <v>31769</v>
      </c>
    </row>
    <row r="4159" spans="3:22" x14ac:dyDescent="0.25">
      <c r="C4159" s="4" t="s">
        <v>4080</v>
      </c>
      <c r="D4159" s="4" t="s">
        <v>17807</v>
      </c>
      <c r="F4159" t="e">
        <f t="shared" si="64"/>
        <v>#N/A</v>
      </c>
      <c r="O4159" t="s">
        <v>17793</v>
      </c>
      <c r="Q4159" t="e">
        <v>#N/A</v>
      </c>
      <c r="T4159" t="s">
        <v>17793</v>
      </c>
      <c r="U4159" t="s">
        <v>17793</v>
      </c>
      <c r="V4159" t="s">
        <v>31770</v>
      </c>
    </row>
    <row r="4160" spans="3:22" x14ac:dyDescent="0.25">
      <c r="C4160" s="4" t="s">
        <v>4081</v>
      </c>
      <c r="D4160" s="4" t="s">
        <v>17808</v>
      </c>
      <c r="F4160" t="e">
        <f t="shared" si="64"/>
        <v>#N/A</v>
      </c>
      <c r="O4160" t="s">
        <v>17794</v>
      </c>
      <c r="Q4160" t="e">
        <v>#N/A</v>
      </c>
      <c r="T4160" t="s">
        <v>17794</v>
      </c>
      <c r="U4160" t="s">
        <v>17794</v>
      </c>
      <c r="V4160" t="s">
        <v>31771</v>
      </c>
    </row>
    <row r="4161" spans="3:22" x14ac:dyDescent="0.25">
      <c r="C4161" s="4" t="s">
        <v>4082</v>
      </c>
      <c r="D4161" s="4" t="s">
        <v>17809</v>
      </c>
      <c r="F4161" t="e">
        <f t="shared" si="64"/>
        <v>#N/A</v>
      </c>
      <c r="O4161" t="s">
        <v>17795</v>
      </c>
      <c r="Q4161" t="e">
        <v>#N/A</v>
      </c>
      <c r="T4161" t="s">
        <v>17795</v>
      </c>
      <c r="U4161" t="s">
        <v>17795</v>
      </c>
      <c r="V4161" t="s">
        <v>31772</v>
      </c>
    </row>
    <row r="4162" spans="3:22" x14ac:dyDescent="0.25">
      <c r="C4162" s="4" t="s">
        <v>4083</v>
      </c>
      <c r="D4162" s="4" t="s">
        <v>17810</v>
      </c>
      <c r="F4162" t="e">
        <f t="shared" si="64"/>
        <v>#N/A</v>
      </c>
      <c r="O4162" t="s">
        <v>17796</v>
      </c>
      <c r="Q4162" t="e">
        <v>#N/A</v>
      </c>
      <c r="T4162" t="s">
        <v>17796</v>
      </c>
      <c r="U4162" t="s">
        <v>17796</v>
      </c>
      <c r="V4162" t="s">
        <v>31773</v>
      </c>
    </row>
    <row r="4163" spans="3:22" x14ac:dyDescent="0.25">
      <c r="C4163" s="4" t="s">
        <v>4084</v>
      </c>
      <c r="D4163" s="4" t="s">
        <v>17811</v>
      </c>
      <c r="F4163" t="e">
        <f t="shared" si="64"/>
        <v>#N/A</v>
      </c>
      <c r="O4163" t="s">
        <v>17797</v>
      </c>
      <c r="Q4163" t="e">
        <v>#N/A</v>
      </c>
      <c r="T4163" t="s">
        <v>17797</v>
      </c>
      <c r="U4163" t="s">
        <v>17797</v>
      </c>
      <c r="V4163" t="s">
        <v>31774</v>
      </c>
    </row>
    <row r="4164" spans="3:22" x14ac:dyDescent="0.25">
      <c r="C4164" s="4" t="s">
        <v>4085</v>
      </c>
      <c r="D4164" s="4" t="s">
        <v>17812</v>
      </c>
      <c r="F4164" t="e">
        <f t="shared" ref="F4164:F4227" si="65">_xlfn.XLOOKUP(D4164,I$2:I$26,J$2:J$26)</f>
        <v>#N/A</v>
      </c>
      <c r="O4164" t="s">
        <v>17798</v>
      </c>
      <c r="Q4164" t="e">
        <v>#N/A</v>
      </c>
      <c r="T4164" t="s">
        <v>17798</v>
      </c>
      <c r="U4164" t="s">
        <v>17798</v>
      </c>
      <c r="V4164" t="s">
        <v>31775</v>
      </c>
    </row>
    <row r="4165" spans="3:22" x14ac:dyDescent="0.25">
      <c r="C4165" s="4" t="s">
        <v>4086</v>
      </c>
      <c r="D4165" s="4" t="s">
        <v>17813</v>
      </c>
      <c r="F4165" t="e">
        <f t="shared" si="65"/>
        <v>#N/A</v>
      </c>
      <c r="O4165" t="s">
        <v>17799</v>
      </c>
      <c r="Q4165" t="e">
        <v>#N/A</v>
      </c>
      <c r="T4165" t="s">
        <v>17799</v>
      </c>
      <c r="U4165" t="s">
        <v>17799</v>
      </c>
      <c r="V4165" t="s">
        <v>31776</v>
      </c>
    </row>
    <row r="4166" spans="3:22" x14ac:dyDescent="0.25">
      <c r="C4166" s="4" t="s">
        <v>4087</v>
      </c>
      <c r="D4166" s="4" t="s">
        <v>17814</v>
      </c>
      <c r="F4166" t="e">
        <f t="shared" si="65"/>
        <v>#N/A</v>
      </c>
      <c r="O4166" t="s">
        <v>17800</v>
      </c>
      <c r="Q4166" t="e">
        <v>#N/A</v>
      </c>
      <c r="T4166" t="s">
        <v>17800</v>
      </c>
      <c r="U4166" t="s">
        <v>17800</v>
      </c>
      <c r="V4166" t="s">
        <v>31777</v>
      </c>
    </row>
    <row r="4167" spans="3:22" x14ac:dyDescent="0.25">
      <c r="C4167" s="4" t="s">
        <v>4088</v>
      </c>
      <c r="D4167" s="4" t="s">
        <v>17815</v>
      </c>
      <c r="F4167" t="e">
        <f t="shared" si="65"/>
        <v>#N/A</v>
      </c>
      <c r="O4167" t="s">
        <v>17801</v>
      </c>
      <c r="Q4167" t="e">
        <v>#N/A</v>
      </c>
      <c r="T4167" t="s">
        <v>17801</v>
      </c>
      <c r="U4167" t="s">
        <v>17801</v>
      </c>
      <c r="V4167" t="s">
        <v>31778</v>
      </c>
    </row>
    <row r="4168" spans="3:22" x14ac:dyDescent="0.25">
      <c r="C4168" s="4" t="s">
        <v>4089</v>
      </c>
      <c r="D4168" s="4" t="s">
        <v>17816</v>
      </c>
      <c r="F4168" t="e">
        <f t="shared" si="65"/>
        <v>#N/A</v>
      </c>
      <c r="O4168" t="s">
        <v>17802</v>
      </c>
      <c r="Q4168" t="e">
        <v>#N/A</v>
      </c>
      <c r="T4168" t="s">
        <v>17802</v>
      </c>
      <c r="U4168" t="s">
        <v>17802</v>
      </c>
      <c r="V4168" t="s">
        <v>31779</v>
      </c>
    </row>
    <row r="4169" spans="3:22" x14ac:dyDescent="0.25">
      <c r="C4169" s="4" t="s">
        <v>4090</v>
      </c>
      <c r="D4169" s="4" t="s">
        <v>17817</v>
      </c>
      <c r="F4169" t="e">
        <f t="shared" si="65"/>
        <v>#N/A</v>
      </c>
      <c r="O4169" t="s">
        <v>17803</v>
      </c>
      <c r="Q4169" t="e">
        <v>#N/A</v>
      </c>
      <c r="T4169" t="s">
        <v>17803</v>
      </c>
      <c r="U4169" t="s">
        <v>17803</v>
      </c>
      <c r="V4169" t="s">
        <v>31780</v>
      </c>
    </row>
    <row r="4170" spans="3:22" x14ac:dyDescent="0.25">
      <c r="C4170" s="4" t="s">
        <v>4091</v>
      </c>
      <c r="D4170" s="4" t="s">
        <v>17818</v>
      </c>
      <c r="F4170" t="e">
        <f t="shared" si="65"/>
        <v>#N/A</v>
      </c>
      <c r="O4170" t="s">
        <v>17804</v>
      </c>
      <c r="Q4170" t="e">
        <v>#N/A</v>
      </c>
      <c r="T4170" t="s">
        <v>17804</v>
      </c>
      <c r="U4170" t="s">
        <v>17804</v>
      </c>
      <c r="V4170" t="s">
        <v>31781</v>
      </c>
    </row>
    <row r="4171" spans="3:22" x14ac:dyDescent="0.25">
      <c r="C4171" s="4" t="s">
        <v>4092</v>
      </c>
      <c r="D4171" s="4" t="s">
        <v>17819</v>
      </c>
      <c r="F4171" t="e">
        <f t="shared" si="65"/>
        <v>#N/A</v>
      </c>
      <c r="O4171" t="s">
        <v>17805</v>
      </c>
      <c r="Q4171" t="e">
        <v>#N/A</v>
      </c>
      <c r="T4171" t="s">
        <v>17805</v>
      </c>
      <c r="U4171" t="s">
        <v>17805</v>
      </c>
      <c r="V4171" t="s">
        <v>31782</v>
      </c>
    </row>
    <row r="4172" spans="3:22" x14ac:dyDescent="0.25">
      <c r="C4172" s="4" t="s">
        <v>4093</v>
      </c>
      <c r="D4172" s="4" t="s">
        <v>17820</v>
      </c>
      <c r="F4172" t="e">
        <f t="shared" si="65"/>
        <v>#N/A</v>
      </c>
      <c r="O4172" t="s">
        <v>17806</v>
      </c>
      <c r="Q4172" t="e">
        <v>#N/A</v>
      </c>
      <c r="T4172" t="s">
        <v>17806</v>
      </c>
      <c r="U4172" t="s">
        <v>17806</v>
      </c>
      <c r="V4172" t="s">
        <v>31783</v>
      </c>
    </row>
    <row r="4173" spans="3:22" x14ac:dyDescent="0.25">
      <c r="C4173" s="4" t="s">
        <v>4094</v>
      </c>
      <c r="D4173" s="4" t="s">
        <v>17821</v>
      </c>
      <c r="F4173" t="e">
        <f t="shared" si="65"/>
        <v>#N/A</v>
      </c>
      <c r="O4173" t="s">
        <v>17807</v>
      </c>
      <c r="Q4173" t="e">
        <v>#N/A</v>
      </c>
      <c r="T4173" t="s">
        <v>17807</v>
      </c>
      <c r="U4173" t="s">
        <v>17807</v>
      </c>
      <c r="V4173" t="s">
        <v>31784</v>
      </c>
    </row>
    <row r="4174" spans="3:22" x14ac:dyDescent="0.25">
      <c r="C4174" s="4" t="s">
        <v>4095</v>
      </c>
      <c r="D4174" s="4" t="s">
        <v>17822</v>
      </c>
      <c r="F4174" t="e">
        <f t="shared" si="65"/>
        <v>#N/A</v>
      </c>
      <c r="O4174" t="s">
        <v>17808</v>
      </c>
      <c r="Q4174" t="e">
        <v>#N/A</v>
      </c>
      <c r="T4174" t="s">
        <v>17808</v>
      </c>
      <c r="U4174" t="s">
        <v>17808</v>
      </c>
      <c r="V4174" t="s">
        <v>31785</v>
      </c>
    </row>
    <row r="4175" spans="3:22" x14ac:dyDescent="0.25">
      <c r="C4175" s="4" t="s">
        <v>4096</v>
      </c>
      <c r="D4175" s="4" t="s">
        <v>17823</v>
      </c>
      <c r="F4175" t="e">
        <f t="shared" si="65"/>
        <v>#N/A</v>
      </c>
      <c r="O4175" t="s">
        <v>17809</v>
      </c>
      <c r="Q4175" t="e">
        <v>#N/A</v>
      </c>
      <c r="T4175" t="s">
        <v>17809</v>
      </c>
      <c r="U4175" t="s">
        <v>17809</v>
      </c>
      <c r="V4175" t="s">
        <v>31786</v>
      </c>
    </row>
    <row r="4176" spans="3:22" x14ac:dyDescent="0.25">
      <c r="C4176" s="4" t="s">
        <v>4097</v>
      </c>
      <c r="D4176" s="4" t="s">
        <v>17824</v>
      </c>
      <c r="F4176" t="e">
        <f t="shared" si="65"/>
        <v>#N/A</v>
      </c>
      <c r="O4176" t="s">
        <v>17810</v>
      </c>
      <c r="Q4176" t="e">
        <v>#N/A</v>
      </c>
      <c r="T4176" t="s">
        <v>17810</v>
      </c>
      <c r="U4176" t="s">
        <v>17810</v>
      </c>
      <c r="V4176" t="s">
        <v>31787</v>
      </c>
    </row>
    <row r="4177" spans="3:22" x14ac:dyDescent="0.25">
      <c r="C4177" s="4" t="s">
        <v>4098</v>
      </c>
      <c r="D4177" s="4" t="s">
        <v>17825</v>
      </c>
      <c r="F4177" t="e">
        <f t="shared" si="65"/>
        <v>#N/A</v>
      </c>
      <c r="O4177" t="s">
        <v>17811</v>
      </c>
      <c r="Q4177" t="e">
        <v>#N/A</v>
      </c>
      <c r="T4177" t="s">
        <v>17811</v>
      </c>
      <c r="U4177" t="s">
        <v>17811</v>
      </c>
      <c r="V4177" t="s">
        <v>31788</v>
      </c>
    </row>
    <row r="4178" spans="3:22" x14ac:dyDescent="0.25">
      <c r="C4178" s="4" t="s">
        <v>4099</v>
      </c>
      <c r="D4178" s="4" t="s">
        <v>17826</v>
      </c>
      <c r="F4178" t="e">
        <f t="shared" si="65"/>
        <v>#N/A</v>
      </c>
      <c r="O4178" t="s">
        <v>17812</v>
      </c>
      <c r="Q4178" t="e">
        <v>#N/A</v>
      </c>
      <c r="T4178" t="s">
        <v>17812</v>
      </c>
      <c r="U4178" t="s">
        <v>17812</v>
      </c>
      <c r="V4178" t="s">
        <v>31789</v>
      </c>
    </row>
    <row r="4179" spans="3:22" x14ac:dyDescent="0.25">
      <c r="C4179" s="4" t="s">
        <v>4100</v>
      </c>
      <c r="D4179" s="4" t="s">
        <v>17827</v>
      </c>
      <c r="F4179" t="e">
        <f t="shared" si="65"/>
        <v>#N/A</v>
      </c>
      <c r="O4179" t="s">
        <v>17813</v>
      </c>
      <c r="Q4179" t="e">
        <v>#N/A</v>
      </c>
      <c r="T4179" t="s">
        <v>17813</v>
      </c>
      <c r="U4179" t="s">
        <v>17813</v>
      </c>
      <c r="V4179" t="s">
        <v>31790</v>
      </c>
    </row>
    <row r="4180" spans="3:22" x14ac:dyDescent="0.25">
      <c r="C4180" s="4" t="s">
        <v>4101</v>
      </c>
      <c r="D4180" s="4" t="s">
        <v>17828</v>
      </c>
      <c r="F4180" t="e">
        <f t="shared" si="65"/>
        <v>#N/A</v>
      </c>
      <c r="O4180" t="s">
        <v>17814</v>
      </c>
      <c r="Q4180" t="e">
        <v>#N/A</v>
      </c>
      <c r="T4180" t="s">
        <v>17814</v>
      </c>
      <c r="U4180" t="s">
        <v>17814</v>
      </c>
      <c r="V4180" t="s">
        <v>31791</v>
      </c>
    </row>
    <row r="4181" spans="3:22" x14ac:dyDescent="0.25">
      <c r="C4181" s="4" t="s">
        <v>4102</v>
      </c>
      <c r="D4181" s="4" t="s">
        <v>17829</v>
      </c>
      <c r="F4181" t="e">
        <f t="shared" si="65"/>
        <v>#N/A</v>
      </c>
      <c r="O4181" t="s">
        <v>17815</v>
      </c>
      <c r="Q4181" t="e">
        <v>#N/A</v>
      </c>
      <c r="T4181" t="s">
        <v>17815</v>
      </c>
      <c r="U4181" t="s">
        <v>17815</v>
      </c>
      <c r="V4181" t="s">
        <v>31792</v>
      </c>
    </row>
    <row r="4182" spans="3:22" x14ac:dyDescent="0.25">
      <c r="C4182" s="4" t="s">
        <v>4103</v>
      </c>
      <c r="D4182" s="4" t="s">
        <v>17830</v>
      </c>
      <c r="F4182" t="e">
        <f t="shared" si="65"/>
        <v>#N/A</v>
      </c>
      <c r="O4182" t="s">
        <v>17816</v>
      </c>
      <c r="Q4182" t="e">
        <v>#N/A</v>
      </c>
      <c r="T4182" t="s">
        <v>17816</v>
      </c>
      <c r="U4182" t="s">
        <v>17816</v>
      </c>
      <c r="V4182" t="s">
        <v>31793</v>
      </c>
    </row>
    <row r="4183" spans="3:22" x14ac:dyDescent="0.25">
      <c r="C4183" s="4" t="s">
        <v>4104</v>
      </c>
      <c r="D4183" s="4" t="s">
        <v>17831</v>
      </c>
      <c r="F4183" t="e">
        <f t="shared" si="65"/>
        <v>#N/A</v>
      </c>
      <c r="O4183" t="s">
        <v>17817</v>
      </c>
      <c r="Q4183" t="e">
        <v>#N/A</v>
      </c>
      <c r="T4183" t="s">
        <v>17817</v>
      </c>
      <c r="U4183" t="s">
        <v>17817</v>
      </c>
      <c r="V4183" t="s">
        <v>31794</v>
      </c>
    </row>
    <row r="4184" spans="3:22" x14ac:dyDescent="0.25">
      <c r="C4184" s="4" t="s">
        <v>4105</v>
      </c>
      <c r="D4184" s="4" t="s">
        <v>17832</v>
      </c>
      <c r="F4184" t="e">
        <f t="shared" si="65"/>
        <v>#N/A</v>
      </c>
      <c r="O4184" t="s">
        <v>17818</v>
      </c>
      <c r="Q4184" t="e">
        <v>#N/A</v>
      </c>
      <c r="T4184" t="s">
        <v>17818</v>
      </c>
      <c r="U4184" t="s">
        <v>17818</v>
      </c>
      <c r="V4184" t="s">
        <v>31795</v>
      </c>
    </row>
    <row r="4185" spans="3:22" x14ac:dyDescent="0.25">
      <c r="C4185" s="4" t="s">
        <v>4106</v>
      </c>
      <c r="D4185" s="4" t="s">
        <v>17833</v>
      </c>
      <c r="F4185" t="e">
        <f t="shared" si="65"/>
        <v>#N/A</v>
      </c>
      <c r="O4185" t="s">
        <v>17819</v>
      </c>
      <c r="Q4185" t="e">
        <v>#N/A</v>
      </c>
      <c r="T4185" t="s">
        <v>17819</v>
      </c>
      <c r="U4185" t="s">
        <v>17819</v>
      </c>
      <c r="V4185" t="s">
        <v>31796</v>
      </c>
    </row>
    <row r="4186" spans="3:22" x14ac:dyDescent="0.25">
      <c r="C4186" s="4" t="s">
        <v>4107</v>
      </c>
      <c r="D4186" s="4" t="s">
        <v>17834</v>
      </c>
      <c r="F4186" t="e">
        <f t="shared" si="65"/>
        <v>#N/A</v>
      </c>
      <c r="O4186" t="s">
        <v>17820</v>
      </c>
      <c r="Q4186" t="e">
        <v>#N/A</v>
      </c>
      <c r="T4186" t="s">
        <v>17820</v>
      </c>
      <c r="U4186" t="s">
        <v>17820</v>
      </c>
      <c r="V4186" t="s">
        <v>31797</v>
      </c>
    </row>
    <row r="4187" spans="3:22" x14ac:dyDescent="0.25">
      <c r="C4187" s="4" t="s">
        <v>4108</v>
      </c>
      <c r="D4187" s="4" t="s">
        <v>17835</v>
      </c>
      <c r="F4187" t="e">
        <f t="shared" si="65"/>
        <v>#N/A</v>
      </c>
      <c r="O4187" t="s">
        <v>17821</v>
      </c>
      <c r="Q4187" t="e">
        <v>#N/A</v>
      </c>
      <c r="T4187" t="s">
        <v>17821</v>
      </c>
      <c r="U4187" t="s">
        <v>17821</v>
      </c>
      <c r="V4187" t="s">
        <v>31798</v>
      </c>
    </row>
    <row r="4188" spans="3:22" x14ac:dyDescent="0.25">
      <c r="C4188" s="4" t="s">
        <v>4109</v>
      </c>
      <c r="D4188" s="4" t="s">
        <v>17836</v>
      </c>
      <c r="F4188" t="e">
        <f t="shared" si="65"/>
        <v>#N/A</v>
      </c>
      <c r="O4188" t="s">
        <v>17822</v>
      </c>
      <c r="Q4188" t="e">
        <v>#N/A</v>
      </c>
      <c r="T4188" t="s">
        <v>17822</v>
      </c>
      <c r="U4188" t="s">
        <v>17822</v>
      </c>
      <c r="V4188" t="s">
        <v>31799</v>
      </c>
    </row>
    <row r="4189" spans="3:22" x14ac:dyDescent="0.25">
      <c r="C4189" s="4" t="s">
        <v>4110</v>
      </c>
      <c r="D4189" s="4" t="s">
        <v>17837</v>
      </c>
      <c r="F4189" t="e">
        <f t="shared" si="65"/>
        <v>#N/A</v>
      </c>
      <c r="O4189" t="s">
        <v>17823</v>
      </c>
      <c r="Q4189" t="e">
        <v>#N/A</v>
      </c>
      <c r="T4189" t="s">
        <v>17823</v>
      </c>
      <c r="U4189" t="s">
        <v>17823</v>
      </c>
      <c r="V4189" t="s">
        <v>31800</v>
      </c>
    </row>
    <row r="4190" spans="3:22" x14ac:dyDescent="0.25">
      <c r="C4190" s="4" t="s">
        <v>4111</v>
      </c>
      <c r="D4190" s="4" t="s">
        <v>17838</v>
      </c>
      <c r="F4190" t="e">
        <f t="shared" si="65"/>
        <v>#N/A</v>
      </c>
      <c r="O4190" t="s">
        <v>17824</v>
      </c>
      <c r="Q4190" t="e">
        <v>#N/A</v>
      </c>
      <c r="T4190" t="s">
        <v>17824</v>
      </c>
      <c r="U4190" t="s">
        <v>17824</v>
      </c>
      <c r="V4190" t="s">
        <v>31801</v>
      </c>
    </row>
    <row r="4191" spans="3:22" x14ac:dyDescent="0.25">
      <c r="C4191" s="4" t="s">
        <v>4112</v>
      </c>
      <c r="D4191" s="4" t="s">
        <v>17839</v>
      </c>
      <c r="F4191" t="e">
        <f t="shared" si="65"/>
        <v>#N/A</v>
      </c>
      <c r="O4191" t="s">
        <v>17825</v>
      </c>
      <c r="Q4191" t="e">
        <v>#N/A</v>
      </c>
      <c r="T4191" t="s">
        <v>17825</v>
      </c>
      <c r="U4191" t="s">
        <v>17825</v>
      </c>
      <c r="V4191" t="s">
        <v>31802</v>
      </c>
    </row>
    <row r="4192" spans="3:22" x14ac:dyDescent="0.25">
      <c r="C4192" s="4" t="s">
        <v>4113</v>
      </c>
      <c r="D4192" s="4" t="s">
        <v>17840</v>
      </c>
      <c r="F4192" t="e">
        <f t="shared" si="65"/>
        <v>#N/A</v>
      </c>
      <c r="O4192" t="s">
        <v>17826</v>
      </c>
      <c r="Q4192" t="e">
        <v>#N/A</v>
      </c>
      <c r="T4192" t="s">
        <v>17826</v>
      </c>
      <c r="U4192" t="s">
        <v>17826</v>
      </c>
      <c r="V4192" t="s">
        <v>31803</v>
      </c>
    </row>
    <row r="4193" spans="3:22" x14ac:dyDescent="0.25">
      <c r="C4193" s="4" t="s">
        <v>4114</v>
      </c>
      <c r="D4193" s="4" t="s">
        <v>17841</v>
      </c>
      <c r="F4193" t="e">
        <f t="shared" si="65"/>
        <v>#N/A</v>
      </c>
      <c r="O4193" t="s">
        <v>17827</v>
      </c>
      <c r="Q4193" t="e">
        <v>#N/A</v>
      </c>
      <c r="T4193" t="s">
        <v>17827</v>
      </c>
      <c r="U4193" t="s">
        <v>17827</v>
      </c>
      <c r="V4193" t="s">
        <v>31804</v>
      </c>
    </row>
    <row r="4194" spans="3:22" x14ac:dyDescent="0.25">
      <c r="C4194" s="4" t="s">
        <v>4115</v>
      </c>
      <c r="D4194" s="4" t="s">
        <v>17842</v>
      </c>
      <c r="F4194" t="e">
        <f t="shared" si="65"/>
        <v>#N/A</v>
      </c>
      <c r="O4194" t="s">
        <v>17828</v>
      </c>
      <c r="Q4194" t="e">
        <v>#N/A</v>
      </c>
      <c r="T4194" t="s">
        <v>17828</v>
      </c>
      <c r="U4194" t="s">
        <v>17828</v>
      </c>
      <c r="V4194" t="s">
        <v>31805</v>
      </c>
    </row>
    <row r="4195" spans="3:22" x14ac:dyDescent="0.25">
      <c r="C4195" s="4" t="s">
        <v>4116</v>
      </c>
      <c r="D4195" s="4" t="s">
        <v>17843</v>
      </c>
      <c r="F4195" t="e">
        <f t="shared" si="65"/>
        <v>#N/A</v>
      </c>
      <c r="O4195" t="s">
        <v>17829</v>
      </c>
      <c r="Q4195" t="e">
        <v>#N/A</v>
      </c>
      <c r="T4195" t="s">
        <v>17829</v>
      </c>
      <c r="U4195" t="s">
        <v>17829</v>
      </c>
      <c r="V4195" t="s">
        <v>31806</v>
      </c>
    </row>
    <row r="4196" spans="3:22" x14ac:dyDescent="0.25">
      <c r="C4196" s="4" t="s">
        <v>4117</v>
      </c>
      <c r="D4196" s="4" t="s">
        <v>17844</v>
      </c>
      <c r="F4196" t="e">
        <f t="shared" si="65"/>
        <v>#N/A</v>
      </c>
      <c r="O4196" t="s">
        <v>17830</v>
      </c>
      <c r="Q4196" t="e">
        <v>#N/A</v>
      </c>
      <c r="T4196" t="s">
        <v>17830</v>
      </c>
      <c r="U4196" t="s">
        <v>17830</v>
      </c>
      <c r="V4196" t="s">
        <v>31807</v>
      </c>
    </row>
    <row r="4197" spans="3:22" x14ac:dyDescent="0.25">
      <c r="C4197" s="4" t="s">
        <v>4118</v>
      </c>
      <c r="D4197" s="4" t="s">
        <v>17845</v>
      </c>
      <c r="F4197" t="e">
        <f t="shared" si="65"/>
        <v>#N/A</v>
      </c>
      <c r="O4197" t="s">
        <v>17831</v>
      </c>
      <c r="Q4197" t="e">
        <v>#N/A</v>
      </c>
      <c r="T4197" t="s">
        <v>17831</v>
      </c>
      <c r="U4197" t="s">
        <v>17831</v>
      </c>
      <c r="V4197" t="s">
        <v>31808</v>
      </c>
    </row>
    <row r="4198" spans="3:22" x14ac:dyDescent="0.25">
      <c r="C4198" s="4" t="s">
        <v>4119</v>
      </c>
      <c r="D4198" s="4" t="s">
        <v>17846</v>
      </c>
      <c r="F4198" t="e">
        <f t="shared" si="65"/>
        <v>#N/A</v>
      </c>
      <c r="O4198" t="s">
        <v>17832</v>
      </c>
      <c r="Q4198" t="e">
        <v>#N/A</v>
      </c>
      <c r="T4198" t="s">
        <v>17832</v>
      </c>
      <c r="U4198" t="s">
        <v>17832</v>
      </c>
      <c r="V4198" t="s">
        <v>31809</v>
      </c>
    </row>
    <row r="4199" spans="3:22" x14ac:dyDescent="0.25">
      <c r="C4199" s="4" t="s">
        <v>4120</v>
      </c>
      <c r="D4199" s="4" t="s">
        <v>17847</v>
      </c>
      <c r="F4199" t="e">
        <f t="shared" si="65"/>
        <v>#N/A</v>
      </c>
      <c r="O4199" t="s">
        <v>17833</v>
      </c>
      <c r="Q4199" t="e">
        <v>#N/A</v>
      </c>
      <c r="T4199" t="s">
        <v>17833</v>
      </c>
      <c r="U4199" t="s">
        <v>17833</v>
      </c>
      <c r="V4199" t="s">
        <v>31810</v>
      </c>
    </row>
    <row r="4200" spans="3:22" x14ac:dyDescent="0.25">
      <c r="C4200" s="4" t="s">
        <v>4121</v>
      </c>
      <c r="D4200" s="4" t="s">
        <v>17848</v>
      </c>
      <c r="F4200" t="e">
        <f t="shared" si="65"/>
        <v>#N/A</v>
      </c>
      <c r="O4200" t="s">
        <v>17834</v>
      </c>
      <c r="Q4200" t="e">
        <v>#N/A</v>
      </c>
      <c r="T4200" t="s">
        <v>17834</v>
      </c>
      <c r="U4200" t="s">
        <v>17834</v>
      </c>
      <c r="V4200" t="s">
        <v>31811</v>
      </c>
    </row>
    <row r="4201" spans="3:22" x14ac:dyDescent="0.25">
      <c r="C4201" s="4" t="s">
        <v>4122</v>
      </c>
      <c r="D4201" s="4" t="s">
        <v>17849</v>
      </c>
      <c r="F4201" t="e">
        <f t="shared" si="65"/>
        <v>#N/A</v>
      </c>
      <c r="O4201" t="s">
        <v>17835</v>
      </c>
      <c r="Q4201" t="e">
        <v>#N/A</v>
      </c>
      <c r="T4201" t="s">
        <v>17835</v>
      </c>
      <c r="U4201" t="s">
        <v>17835</v>
      </c>
      <c r="V4201" t="s">
        <v>31812</v>
      </c>
    </row>
    <row r="4202" spans="3:22" x14ac:dyDescent="0.25">
      <c r="C4202" s="4" t="s">
        <v>4123</v>
      </c>
      <c r="D4202" s="4" t="s">
        <v>17850</v>
      </c>
      <c r="F4202" t="e">
        <f t="shared" si="65"/>
        <v>#N/A</v>
      </c>
      <c r="O4202" t="s">
        <v>17836</v>
      </c>
      <c r="Q4202" t="e">
        <v>#N/A</v>
      </c>
      <c r="T4202" t="s">
        <v>17836</v>
      </c>
      <c r="U4202" t="s">
        <v>17836</v>
      </c>
      <c r="V4202" t="s">
        <v>31813</v>
      </c>
    </row>
    <row r="4203" spans="3:22" x14ac:dyDescent="0.25">
      <c r="C4203" s="4" t="s">
        <v>4124</v>
      </c>
      <c r="D4203" s="4" t="s">
        <v>17851</v>
      </c>
      <c r="F4203" t="e">
        <f t="shared" si="65"/>
        <v>#N/A</v>
      </c>
      <c r="O4203" t="s">
        <v>17837</v>
      </c>
      <c r="Q4203" t="e">
        <v>#N/A</v>
      </c>
      <c r="T4203" t="s">
        <v>17837</v>
      </c>
      <c r="U4203" t="s">
        <v>17837</v>
      </c>
      <c r="V4203" t="s">
        <v>31814</v>
      </c>
    </row>
    <row r="4204" spans="3:22" x14ac:dyDescent="0.25">
      <c r="C4204" s="4" t="s">
        <v>4125</v>
      </c>
      <c r="D4204" s="4" t="s">
        <v>17852</v>
      </c>
      <c r="F4204" t="e">
        <f t="shared" si="65"/>
        <v>#N/A</v>
      </c>
      <c r="O4204" t="s">
        <v>17838</v>
      </c>
      <c r="Q4204" t="e">
        <v>#N/A</v>
      </c>
      <c r="T4204" t="s">
        <v>17838</v>
      </c>
      <c r="U4204" t="s">
        <v>17838</v>
      </c>
      <c r="V4204" t="s">
        <v>31815</v>
      </c>
    </row>
    <row r="4205" spans="3:22" x14ac:dyDescent="0.25">
      <c r="C4205" s="4" t="s">
        <v>4126</v>
      </c>
      <c r="D4205" s="4" t="s">
        <v>17853</v>
      </c>
      <c r="F4205" t="e">
        <f t="shared" si="65"/>
        <v>#N/A</v>
      </c>
      <c r="O4205" t="s">
        <v>17839</v>
      </c>
      <c r="Q4205" t="e">
        <v>#N/A</v>
      </c>
      <c r="T4205" t="s">
        <v>17839</v>
      </c>
      <c r="U4205" t="s">
        <v>17839</v>
      </c>
      <c r="V4205" t="s">
        <v>31816</v>
      </c>
    </row>
    <row r="4206" spans="3:22" x14ac:dyDescent="0.25">
      <c r="C4206" s="4" t="s">
        <v>4127</v>
      </c>
      <c r="D4206" s="4" t="s">
        <v>17854</v>
      </c>
      <c r="F4206" t="e">
        <f t="shared" si="65"/>
        <v>#N/A</v>
      </c>
      <c r="O4206" t="s">
        <v>17840</v>
      </c>
      <c r="Q4206" t="e">
        <v>#N/A</v>
      </c>
      <c r="T4206" t="s">
        <v>17840</v>
      </c>
      <c r="U4206" t="s">
        <v>17840</v>
      </c>
      <c r="V4206" t="s">
        <v>31817</v>
      </c>
    </row>
    <row r="4207" spans="3:22" x14ac:dyDescent="0.25">
      <c r="C4207" s="4" t="s">
        <v>4128</v>
      </c>
      <c r="D4207" s="4" t="s">
        <v>17855</v>
      </c>
      <c r="F4207" t="e">
        <f t="shared" si="65"/>
        <v>#N/A</v>
      </c>
      <c r="O4207" t="s">
        <v>17841</v>
      </c>
      <c r="Q4207" t="e">
        <v>#N/A</v>
      </c>
      <c r="T4207" t="s">
        <v>17841</v>
      </c>
      <c r="U4207" t="s">
        <v>17841</v>
      </c>
      <c r="V4207" t="s">
        <v>31818</v>
      </c>
    </row>
    <row r="4208" spans="3:22" x14ac:dyDescent="0.25">
      <c r="C4208" s="4" t="s">
        <v>3838</v>
      </c>
      <c r="D4208" s="4" t="s">
        <v>17565</v>
      </c>
      <c r="F4208" t="e">
        <f t="shared" si="65"/>
        <v>#N/A</v>
      </c>
      <c r="O4208" t="s">
        <v>17842</v>
      </c>
      <c r="Q4208" t="e">
        <v>#N/A</v>
      </c>
      <c r="T4208" t="s">
        <v>17842</v>
      </c>
      <c r="U4208" t="s">
        <v>17842</v>
      </c>
      <c r="V4208" t="s">
        <v>31819</v>
      </c>
    </row>
    <row r="4209" spans="3:22" x14ac:dyDescent="0.25">
      <c r="C4209" s="4" t="s">
        <v>4129</v>
      </c>
      <c r="D4209" s="4" t="s">
        <v>17856</v>
      </c>
      <c r="F4209" t="e">
        <f t="shared" si="65"/>
        <v>#N/A</v>
      </c>
      <c r="O4209" t="s">
        <v>17843</v>
      </c>
      <c r="Q4209" t="e">
        <v>#N/A</v>
      </c>
      <c r="T4209" t="s">
        <v>17843</v>
      </c>
      <c r="U4209" t="s">
        <v>17843</v>
      </c>
      <c r="V4209" t="s">
        <v>31820</v>
      </c>
    </row>
    <row r="4210" spans="3:22" x14ac:dyDescent="0.25">
      <c r="C4210" s="4" t="s">
        <v>4130</v>
      </c>
      <c r="D4210" s="4" t="s">
        <v>17857</v>
      </c>
      <c r="F4210" t="e">
        <f t="shared" si="65"/>
        <v>#N/A</v>
      </c>
      <c r="O4210" t="s">
        <v>17844</v>
      </c>
      <c r="Q4210" t="e">
        <v>#N/A</v>
      </c>
      <c r="T4210" t="s">
        <v>17844</v>
      </c>
      <c r="U4210" t="s">
        <v>17844</v>
      </c>
      <c r="V4210" t="s">
        <v>31821</v>
      </c>
    </row>
    <row r="4211" spans="3:22" x14ac:dyDescent="0.25">
      <c r="C4211" s="4" t="s">
        <v>4131</v>
      </c>
      <c r="D4211" s="4" t="s">
        <v>17858</v>
      </c>
      <c r="F4211" t="e">
        <f t="shared" si="65"/>
        <v>#N/A</v>
      </c>
      <c r="O4211" t="s">
        <v>17845</v>
      </c>
      <c r="Q4211" t="e">
        <v>#N/A</v>
      </c>
      <c r="T4211" t="s">
        <v>17845</v>
      </c>
      <c r="U4211" t="s">
        <v>17845</v>
      </c>
      <c r="V4211" t="s">
        <v>31822</v>
      </c>
    </row>
    <row r="4212" spans="3:22" x14ac:dyDescent="0.25">
      <c r="C4212" s="4" t="s">
        <v>4132</v>
      </c>
      <c r="D4212" s="4" t="s">
        <v>17859</v>
      </c>
      <c r="F4212" t="e">
        <f t="shared" si="65"/>
        <v>#N/A</v>
      </c>
      <c r="O4212" t="s">
        <v>17846</v>
      </c>
      <c r="Q4212" t="e">
        <v>#N/A</v>
      </c>
      <c r="T4212" t="s">
        <v>17846</v>
      </c>
      <c r="U4212" t="s">
        <v>17846</v>
      </c>
      <c r="V4212" t="s">
        <v>31823</v>
      </c>
    </row>
    <row r="4213" spans="3:22" x14ac:dyDescent="0.25">
      <c r="C4213" s="4" t="s">
        <v>4133</v>
      </c>
      <c r="D4213" s="4" t="s">
        <v>17860</v>
      </c>
      <c r="F4213" t="e">
        <f t="shared" si="65"/>
        <v>#N/A</v>
      </c>
      <c r="O4213" t="s">
        <v>17847</v>
      </c>
      <c r="Q4213" t="e">
        <v>#N/A</v>
      </c>
      <c r="T4213" t="s">
        <v>17847</v>
      </c>
      <c r="U4213" t="s">
        <v>17847</v>
      </c>
      <c r="V4213" t="s">
        <v>31824</v>
      </c>
    </row>
    <row r="4214" spans="3:22" x14ac:dyDescent="0.25">
      <c r="C4214" s="4" t="s">
        <v>4134</v>
      </c>
      <c r="D4214" s="4" t="s">
        <v>17861</v>
      </c>
      <c r="F4214" t="e">
        <f t="shared" si="65"/>
        <v>#N/A</v>
      </c>
      <c r="O4214" t="s">
        <v>17848</v>
      </c>
      <c r="Q4214" t="e">
        <v>#N/A</v>
      </c>
      <c r="T4214" t="s">
        <v>17848</v>
      </c>
      <c r="U4214" t="s">
        <v>17848</v>
      </c>
      <c r="V4214" t="s">
        <v>31825</v>
      </c>
    </row>
    <row r="4215" spans="3:22" x14ac:dyDescent="0.25">
      <c r="C4215" s="4" t="s">
        <v>4135</v>
      </c>
      <c r="D4215" s="4" t="s">
        <v>17862</v>
      </c>
      <c r="F4215" t="e">
        <f t="shared" si="65"/>
        <v>#N/A</v>
      </c>
      <c r="O4215" t="s">
        <v>17849</v>
      </c>
      <c r="Q4215" t="e">
        <v>#N/A</v>
      </c>
      <c r="T4215" t="s">
        <v>17849</v>
      </c>
      <c r="U4215" t="s">
        <v>17849</v>
      </c>
      <c r="V4215" t="s">
        <v>31826</v>
      </c>
    </row>
    <row r="4216" spans="3:22" x14ac:dyDescent="0.25">
      <c r="C4216" s="4" t="s">
        <v>4136</v>
      </c>
      <c r="D4216" s="4" t="s">
        <v>17863</v>
      </c>
      <c r="F4216" t="e">
        <f t="shared" si="65"/>
        <v>#N/A</v>
      </c>
      <c r="O4216" t="s">
        <v>17850</v>
      </c>
      <c r="Q4216" t="e">
        <v>#N/A</v>
      </c>
      <c r="T4216" t="s">
        <v>17850</v>
      </c>
      <c r="U4216" t="s">
        <v>17850</v>
      </c>
      <c r="V4216" t="s">
        <v>31827</v>
      </c>
    </row>
    <row r="4217" spans="3:22" x14ac:dyDescent="0.25">
      <c r="C4217" s="4" t="s">
        <v>4137</v>
      </c>
      <c r="D4217" s="4" t="s">
        <v>17864</v>
      </c>
      <c r="F4217" t="e">
        <f t="shared" si="65"/>
        <v>#N/A</v>
      </c>
      <c r="O4217" t="s">
        <v>17851</v>
      </c>
      <c r="Q4217" t="e">
        <v>#N/A</v>
      </c>
      <c r="T4217" t="s">
        <v>17851</v>
      </c>
      <c r="U4217" t="s">
        <v>17851</v>
      </c>
      <c r="V4217" t="s">
        <v>31828</v>
      </c>
    </row>
    <row r="4218" spans="3:22" x14ac:dyDescent="0.25">
      <c r="C4218" s="4" t="s">
        <v>4138</v>
      </c>
      <c r="D4218" s="4" t="s">
        <v>17865</v>
      </c>
      <c r="F4218" t="e">
        <f t="shared" si="65"/>
        <v>#N/A</v>
      </c>
      <c r="O4218" t="s">
        <v>17852</v>
      </c>
      <c r="Q4218" t="e">
        <v>#N/A</v>
      </c>
      <c r="T4218" t="s">
        <v>17852</v>
      </c>
      <c r="U4218" t="s">
        <v>17852</v>
      </c>
      <c r="V4218" t="s">
        <v>31829</v>
      </c>
    </row>
    <row r="4219" spans="3:22" x14ac:dyDescent="0.25">
      <c r="C4219" s="4" t="s">
        <v>4139</v>
      </c>
      <c r="D4219" s="4" t="s">
        <v>17866</v>
      </c>
      <c r="F4219" t="e">
        <f t="shared" si="65"/>
        <v>#N/A</v>
      </c>
      <c r="O4219" t="s">
        <v>17853</v>
      </c>
      <c r="Q4219" t="e">
        <v>#N/A</v>
      </c>
      <c r="T4219" t="s">
        <v>17853</v>
      </c>
      <c r="U4219" t="s">
        <v>17853</v>
      </c>
      <c r="V4219" t="s">
        <v>31830</v>
      </c>
    </row>
    <row r="4220" spans="3:22" x14ac:dyDescent="0.25">
      <c r="C4220" s="4" t="s">
        <v>4140</v>
      </c>
      <c r="D4220" s="4" t="s">
        <v>17867</v>
      </c>
      <c r="F4220" t="e">
        <f t="shared" si="65"/>
        <v>#N/A</v>
      </c>
      <c r="O4220" t="s">
        <v>17854</v>
      </c>
      <c r="Q4220" t="e">
        <v>#N/A</v>
      </c>
      <c r="T4220" t="s">
        <v>17854</v>
      </c>
      <c r="U4220" t="s">
        <v>17854</v>
      </c>
      <c r="V4220" t="s">
        <v>31831</v>
      </c>
    </row>
    <row r="4221" spans="3:22" x14ac:dyDescent="0.25">
      <c r="C4221" s="4" t="s">
        <v>4141</v>
      </c>
      <c r="D4221" s="4" t="s">
        <v>17868</v>
      </c>
      <c r="F4221" t="e">
        <f t="shared" si="65"/>
        <v>#N/A</v>
      </c>
      <c r="O4221" t="s">
        <v>17855</v>
      </c>
      <c r="Q4221" t="e">
        <v>#N/A</v>
      </c>
      <c r="T4221" t="s">
        <v>17855</v>
      </c>
      <c r="U4221" t="s">
        <v>17855</v>
      </c>
      <c r="V4221" t="s">
        <v>31832</v>
      </c>
    </row>
    <row r="4222" spans="3:22" x14ac:dyDescent="0.25">
      <c r="C4222" s="4" t="s">
        <v>4142</v>
      </c>
      <c r="D4222" s="4" t="s">
        <v>17869</v>
      </c>
      <c r="F4222" t="e">
        <f t="shared" si="65"/>
        <v>#N/A</v>
      </c>
      <c r="O4222" t="s">
        <v>17565</v>
      </c>
      <c r="Q4222" t="e">
        <v>#N/A</v>
      </c>
      <c r="T4222" t="s">
        <v>17565</v>
      </c>
      <c r="U4222" t="s">
        <v>17565</v>
      </c>
      <c r="V4222" t="s">
        <v>31542</v>
      </c>
    </row>
    <row r="4223" spans="3:22" x14ac:dyDescent="0.25">
      <c r="C4223" s="4" t="s">
        <v>4143</v>
      </c>
      <c r="D4223" s="4" t="s">
        <v>17870</v>
      </c>
      <c r="F4223" t="e">
        <f t="shared" si="65"/>
        <v>#N/A</v>
      </c>
      <c r="O4223" t="s">
        <v>17856</v>
      </c>
      <c r="Q4223" t="e">
        <v>#N/A</v>
      </c>
      <c r="T4223" t="s">
        <v>17856</v>
      </c>
      <c r="U4223" t="s">
        <v>17856</v>
      </c>
      <c r="V4223" t="s">
        <v>31833</v>
      </c>
    </row>
    <row r="4224" spans="3:22" x14ac:dyDescent="0.25">
      <c r="C4224" s="4" t="s">
        <v>3375</v>
      </c>
      <c r="D4224" s="4" t="s">
        <v>17102</v>
      </c>
      <c r="F4224" t="e">
        <f t="shared" si="65"/>
        <v>#N/A</v>
      </c>
      <c r="O4224" t="s">
        <v>17857</v>
      </c>
      <c r="Q4224" t="e">
        <v>#N/A</v>
      </c>
      <c r="T4224" t="s">
        <v>17857</v>
      </c>
      <c r="U4224" t="s">
        <v>17857</v>
      </c>
      <c r="V4224" t="s">
        <v>31834</v>
      </c>
    </row>
    <row r="4225" spans="3:22" x14ac:dyDescent="0.25">
      <c r="C4225" s="4" t="s">
        <v>4144</v>
      </c>
      <c r="D4225" s="4" t="s">
        <v>17871</v>
      </c>
      <c r="F4225" t="e">
        <f t="shared" si="65"/>
        <v>#N/A</v>
      </c>
      <c r="O4225" t="s">
        <v>17858</v>
      </c>
      <c r="Q4225" t="e">
        <v>#N/A</v>
      </c>
      <c r="T4225" t="s">
        <v>17858</v>
      </c>
      <c r="U4225" t="s">
        <v>17858</v>
      </c>
      <c r="V4225" t="s">
        <v>31835</v>
      </c>
    </row>
    <row r="4226" spans="3:22" x14ac:dyDescent="0.25">
      <c r="C4226" s="4" t="s">
        <v>4145</v>
      </c>
      <c r="D4226" s="4" t="s">
        <v>17872</v>
      </c>
      <c r="F4226" t="e">
        <f t="shared" si="65"/>
        <v>#N/A</v>
      </c>
      <c r="O4226" t="s">
        <v>17859</v>
      </c>
      <c r="Q4226" t="e">
        <v>#N/A</v>
      </c>
      <c r="T4226" t="s">
        <v>17859</v>
      </c>
      <c r="U4226" t="s">
        <v>17859</v>
      </c>
      <c r="V4226" t="s">
        <v>31836</v>
      </c>
    </row>
    <row r="4227" spans="3:22" x14ac:dyDescent="0.25">
      <c r="C4227" s="4" t="s">
        <v>4146</v>
      </c>
      <c r="D4227" s="4" t="s">
        <v>17873</v>
      </c>
      <c r="F4227" t="e">
        <f t="shared" si="65"/>
        <v>#N/A</v>
      </c>
      <c r="O4227" t="s">
        <v>17860</v>
      </c>
      <c r="Q4227" t="e">
        <v>#N/A</v>
      </c>
      <c r="T4227" t="s">
        <v>17860</v>
      </c>
      <c r="U4227" t="s">
        <v>17860</v>
      </c>
      <c r="V4227" t="s">
        <v>31837</v>
      </c>
    </row>
    <row r="4228" spans="3:22" x14ac:dyDescent="0.25">
      <c r="C4228" s="4" t="s">
        <v>4147</v>
      </c>
      <c r="D4228" s="4" t="s">
        <v>17874</v>
      </c>
      <c r="F4228" t="e">
        <f t="shared" ref="F4228:F4291" si="66">_xlfn.XLOOKUP(D4228,I$2:I$26,J$2:J$26)</f>
        <v>#N/A</v>
      </c>
      <c r="O4228" t="s">
        <v>17861</v>
      </c>
      <c r="Q4228" t="e">
        <v>#N/A</v>
      </c>
      <c r="T4228" t="s">
        <v>17861</v>
      </c>
      <c r="U4228" t="s">
        <v>17861</v>
      </c>
      <c r="V4228" t="s">
        <v>31838</v>
      </c>
    </row>
    <row r="4229" spans="3:22" x14ac:dyDescent="0.25">
      <c r="C4229" s="4" t="s">
        <v>4148</v>
      </c>
      <c r="D4229" s="4" t="s">
        <v>17875</v>
      </c>
      <c r="F4229" t="e">
        <f t="shared" si="66"/>
        <v>#N/A</v>
      </c>
      <c r="O4229" t="s">
        <v>17862</v>
      </c>
      <c r="Q4229" t="e">
        <v>#N/A</v>
      </c>
      <c r="T4229" t="s">
        <v>17862</v>
      </c>
      <c r="U4229" t="s">
        <v>17862</v>
      </c>
      <c r="V4229" t="s">
        <v>31839</v>
      </c>
    </row>
    <row r="4230" spans="3:22" x14ac:dyDescent="0.25">
      <c r="C4230" s="4" t="s">
        <v>4149</v>
      </c>
      <c r="D4230" s="4" t="s">
        <v>17876</v>
      </c>
      <c r="F4230" t="e">
        <f t="shared" si="66"/>
        <v>#N/A</v>
      </c>
      <c r="O4230" t="s">
        <v>17863</v>
      </c>
      <c r="Q4230" t="e">
        <v>#N/A</v>
      </c>
      <c r="T4230" t="s">
        <v>17863</v>
      </c>
      <c r="U4230" t="s">
        <v>17863</v>
      </c>
      <c r="V4230" t="s">
        <v>31840</v>
      </c>
    </row>
    <row r="4231" spans="3:22" x14ac:dyDescent="0.25">
      <c r="C4231" s="4" t="s">
        <v>4150</v>
      </c>
      <c r="D4231" s="4" t="s">
        <v>17877</v>
      </c>
      <c r="F4231" t="e">
        <f t="shared" si="66"/>
        <v>#N/A</v>
      </c>
      <c r="O4231" t="s">
        <v>17864</v>
      </c>
      <c r="Q4231" t="e">
        <v>#N/A</v>
      </c>
      <c r="T4231" t="s">
        <v>17864</v>
      </c>
      <c r="U4231" t="s">
        <v>17864</v>
      </c>
      <c r="V4231" t="s">
        <v>31841</v>
      </c>
    </row>
    <row r="4232" spans="3:22" x14ac:dyDescent="0.25">
      <c r="C4232" s="4" t="s">
        <v>4151</v>
      </c>
      <c r="D4232" s="4" t="s">
        <v>17878</v>
      </c>
      <c r="F4232" t="e">
        <f t="shared" si="66"/>
        <v>#N/A</v>
      </c>
      <c r="O4232" t="s">
        <v>17865</v>
      </c>
      <c r="Q4232" t="e">
        <v>#N/A</v>
      </c>
      <c r="T4232" t="s">
        <v>17865</v>
      </c>
      <c r="U4232" t="s">
        <v>17865</v>
      </c>
      <c r="V4232" t="s">
        <v>31842</v>
      </c>
    </row>
    <row r="4233" spans="3:22" x14ac:dyDescent="0.25">
      <c r="C4233" s="4" t="s">
        <v>4152</v>
      </c>
      <c r="D4233" s="4" t="s">
        <v>17879</v>
      </c>
      <c r="F4233" t="e">
        <f t="shared" si="66"/>
        <v>#N/A</v>
      </c>
      <c r="O4233" t="s">
        <v>17866</v>
      </c>
      <c r="Q4233" t="e">
        <v>#N/A</v>
      </c>
      <c r="T4233" t="s">
        <v>17866</v>
      </c>
      <c r="U4233" t="s">
        <v>17866</v>
      </c>
      <c r="V4233" t="s">
        <v>31843</v>
      </c>
    </row>
    <row r="4234" spans="3:22" x14ac:dyDescent="0.25">
      <c r="C4234" s="4" t="s">
        <v>4153</v>
      </c>
      <c r="D4234" s="4" t="s">
        <v>17880</v>
      </c>
      <c r="F4234" t="e">
        <f t="shared" si="66"/>
        <v>#N/A</v>
      </c>
      <c r="O4234" t="s">
        <v>17867</v>
      </c>
      <c r="Q4234" t="e">
        <v>#N/A</v>
      </c>
      <c r="T4234" t="s">
        <v>17867</v>
      </c>
      <c r="U4234" t="s">
        <v>17867</v>
      </c>
      <c r="V4234" t="s">
        <v>31844</v>
      </c>
    </row>
    <row r="4235" spans="3:22" x14ac:dyDescent="0.25">
      <c r="C4235" s="4" t="s">
        <v>4154</v>
      </c>
      <c r="D4235" s="4" t="s">
        <v>17881</v>
      </c>
      <c r="F4235" t="e">
        <f t="shared" si="66"/>
        <v>#N/A</v>
      </c>
      <c r="O4235" t="s">
        <v>17868</v>
      </c>
      <c r="Q4235" t="e">
        <v>#N/A</v>
      </c>
      <c r="T4235" t="s">
        <v>17868</v>
      </c>
      <c r="U4235" t="s">
        <v>17868</v>
      </c>
      <c r="V4235" t="s">
        <v>31845</v>
      </c>
    </row>
    <row r="4236" spans="3:22" x14ac:dyDescent="0.25">
      <c r="C4236" s="4" t="s">
        <v>4155</v>
      </c>
      <c r="D4236" s="4" t="s">
        <v>17882</v>
      </c>
      <c r="F4236" t="e">
        <f t="shared" si="66"/>
        <v>#N/A</v>
      </c>
      <c r="O4236" t="s">
        <v>17869</v>
      </c>
      <c r="Q4236" t="e">
        <v>#N/A</v>
      </c>
      <c r="T4236" t="s">
        <v>17869</v>
      </c>
      <c r="U4236" t="s">
        <v>17869</v>
      </c>
      <c r="V4236" t="s">
        <v>31846</v>
      </c>
    </row>
    <row r="4237" spans="3:22" x14ac:dyDescent="0.25">
      <c r="C4237" s="4" t="s">
        <v>4156</v>
      </c>
      <c r="D4237" s="4" t="s">
        <v>17883</v>
      </c>
      <c r="F4237" t="e">
        <f t="shared" si="66"/>
        <v>#N/A</v>
      </c>
      <c r="O4237" t="s">
        <v>17870</v>
      </c>
      <c r="Q4237" t="e">
        <v>#N/A</v>
      </c>
      <c r="T4237" t="s">
        <v>17870</v>
      </c>
      <c r="U4237" t="s">
        <v>17870</v>
      </c>
      <c r="V4237" t="s">
        <v>31847</v>
      </c>
    </row>
    <row r="4238" spans="3:22" x14ac:dyDescent="0.25">
      <c r="C4238" s="4" t="s">
        <v>4157</v>
      </c>
      <c r="D4238" s="4" t="s">
        <v>17884</v>
      </c>
      <c r="F4238" t="e">
        <f t="shared" si="66"/>
        <v>#N/A</v>
      </c>
      <c r="O4238" t="s">
        <v>17102</v>
      </c>
      <c r="Q4238" t="e">
        <v>#N/A</v>
      </c>
      <c r="T4238" t="s">
        <v>17102</v>
      </c>
      <c r="U4238" t="s">
        <v>17102</v>
      </c>
      <c r="V4238" t="s">
        <v>31079</v>
      </c>
    </row>
    <row r="4239" spans="3:22" x14ac:dyDescent="0.25">
      <c r="C4239" s="4" t="s">
        <v>4158</v>
      </c>
      <c r="D4239" s="4" t="s">
        <v>17885</v>
      </c>
      <c r="F4239" t="e">
        <f t="shared" si="66"/>
        <v>#N/A</v>
      </c>
      <c r="O4239" t="s">
        <v>17871</v>
      </c>
      <c r="Q4239" t="e">
        <v>#N/A</v>
      </c>
      <c r="T4239" t="s">
        <v>17871</v>
      </c>
      <c r="U4239" t="s">
        <v>17871</v>
      </c>
      <c r="V4239" t="s">
        <v>31848</v>
      </c>
    </row>
    <row r="4240" spans="3:22" x14ac:dyDescent="0.25">
      <c r="C4240" s="4" t="s">
        <v>4159</v>
      </c>
      <c r="D4240" s="4" t="s">
        <v>17886</v>
      </c>
      <c r="F4240" t="e">
        <f t="shared" si="66"/>
        <v>#N/A</v>
      </c>
      <c r="O4240" t="s">
        <v>17872</v>
      </c>
      <c r="Q4240" t="e">
        <v>#N/A</v>
      </c>
      <c r="T4240" t="s">
        <v>17872</v>
      </c>
      <c r="U4240" t="s">
        <v>17872</v>
      </c>
      <c r="V4240" t="s">
        <v>31849</v>
      </c>
    </row>
    <row r="4241" spans="3:22" x14ac:dyDescent="0.25">
      <c r="C4241" s="4" t="s">
        <v>4160</v>
      </c>
      <c r="D4241" s="4" t="s">
        <v>17887</v>
      </c>
      <c r="F4241" t="e">
        <f t="shared" si="66"/>
        <v>#N/A</v>
      </c>
      <c r="O4241" t="s">
        <v>17873</v>
      </c>
      <c r="Q4241" t="e">
        <v>#N/A</v>
      </c>
      <c r="T4241" t="s">
        <v>17873</v>
      </c>
      <c r="U4241" t="s">
        <v>17873</v>
      </c>
      <c r="V4241" t="s">
        <v>31850</v>
      </c>
    </row>
    <row r="4242" spans="3:22" x14ac:dyDescent="0.25">
      <c r="C4242" s="4" t="s">
        <v>4161</v>
      </c>
      <c r="D4242" s="4" t="s">
        <v>17888</v>
      </c>
      <c r="F4242" t="e">
        <f t="shared" si="66"/>
        <v>#N/A</v>
      </c>
      <c r="O4242" t="s">
        <v>17874</v>
      </c>
      <c r="Q4242" t="e">
        <v>#N/A</v>
      </c>
      <c r="T4242" t="s">
        <v>17874</v>
      </c>
      <c r="U4242" t="s">
        <v>17874</v>
      </c>
      <c r="V4242" t="s">
        <v>31851</v>
      </c>
    </row>
    <row r="4243" spans="3:22" x14ac:dyDescent="0.25">
      <c r="C4243" s="4" t="s">
        <v>4162</v>
      </c>
      <c r="D4243" s="4" t="s">
        <v>17889</v>
      </c>
      <c r="F4243" t="e">
        <f t="shared" si="66"/>
        <v>#N/A</v>
      </c>
      <c r="O4243" t="s">
        <v>17875</v>
      </c>
      <c r="Q4243" t="e">
        <v>#N/A</v>
      </c>
      <c r="T4243" t="s">
        <v>17875</v>
      </c>
      <c r="U4243" t="s">
        <v>17875</v>
      </c>
      <c r="V4243" t="s">
        <v>31852</v>
      </c>
    </row>
    <row r="4244" spans="3:22" x14ac:dyDescent="0.25">
      <c r="C4244" s="4" t="s">
        <v>4163</v>
      </c>
      <c r="D4244" s="4" t="s">
        <v>17890</v>
      </c>
      <c r="F4244" t="e">
        <f t="shared" si="66"/>
        <v>#N/A</v>
      </c>
      <c r="O4244" t="s">
        <v>17876</v>
      </c>
      <c r="Q4244" t="e">
        <v>#N/A</v>
      </c>
      <c r="T4244" t="s">
        <v>17876</v>
      </c>
      <c r="U4244" t="s">
        <v>17876</v>
      </c>
      <c r="V4244" t="s">
        <v>31853</v>
      </c>
    </row>
    <row r="4245" spans="3:22" x14ac:dyDescent="0.25">
      <c r="C4245" s="4" t="s">
        <v>4164</v>
      </c>
      <c r="D4245" s="4" t="s">
        <v>17891</v>
      </c>
      <c r="F4245" t="e">
        <f t="shared" si="66"/>
        <v>#N/A</v>
      </c>
      <c r="O4245" t="s">
        <v>17877</v>
      </c>
      <c r="Q4245" t="e">
        <v>#N/A</v>
      </c>
      <c r="T4245" t="s">
        <v>17877</v>
      </c>
      <c r="U4245" t="s">
        <v>17877</v>
      </c>
      <c r="V4245" t="s">
        <v>31854</v>
      </c>
    </row>
    <row r="4246" spans="3:22" x14ac:dyDescent="0.25">
      <c r="C4246" s="4" t="s">
        <v>4165</v>
      </c>
      <c r="D4246" s="4" t="s">
        <v>17892</v>
      </c>
      <c r="F4246" t="e">
        <f t="shared" si="66"/>
        <v>#N/A</v>
      </c>
      <c r="O4246" t="s">
        <v>17878</v>
      </c>
      <c r="Q4246" t="e">
        <v>#N/A</v>
      </c>
      <c r="T4246" t="s">
        <v>17878</v>
      </c>
      <c r="U4246" t="s">
        <v>17878</v>
      </c>
      <c r="V4246" t="s">
        <v>31855</v>
      </c>
    </row>
    <row r="4247" spans="3:22" x14ac:dyDescent="0.25">
      <c r="C4247" s="4" t="s">
        <v>4166</v>
      </c>
      <c r="D4247" s="4" t="s">
        <v>17893</v>
      </c>
      <c r="F4247" t="e">
        <f t="shared" si="66"/>
        <v>#N/A</v>
      </c>
      <c r="O4247" t="s">
        <v>17879</v>
      </c>
      <c r="Q4247" t="e">
        <v>#N/A</v>
      </c>
      <c r="T4247" t="s">
        <v>17879</v>
      </c>
      <c r="U4247" t="s">
        <v>17879</v>
      </c>
      <c r="V4247" t="s">
        <v>31856</v>
      </c>
    </row>
    <row r="4248" spans="3:22" x14ac:dyDescent="0.25">
      <c r="C4248" s="4" t="s">
        <v>4167</v>
      </c>
      <c r="D4248" s="4" t="s">
        <v>17894</v>
      </c>
      <c r="F4248" t="e">
        <f t="shared" si="66"/>
        <v>#N/A</v>
      </c>
      <c r="O4248" t="s">
        <v>17880</v>
      </c>
      <c r="Q4248" t="e">
        <v>#N/A</v>
      </c>
      <c r="T4248" t="s">
        <v>17880</v>
      </c>
      <c r="U4248" t="s">
        <v>17880</v>
      </c>
      <c r="V4248" t="s">
        <v>31857</v>
      </c>
    </row>
    <row r="4249" spans="3:22" x14ac:dyDescent="0.25">
      <c r="C4249" s="4" t="s">
        <v>4168</v>
      </c>
      <c r="D4249" s="4" t="s">
        <v>17895</v>
      </c>
      <c r="F4249" t="e">
        <f t="shared" si="66"/>
        <v>#N/A</v>
      </c>
      <c r="O4249" t="s">
        <v>17881</v>
      </c>
      <c r="Q4249" t="e">
        <v>#N/A</v>
      </c>
      <c r="T4249" t="s">
        <v>17881</v>
      </c>
      <c r="U4249" t="s">
        <v>17881</v>
      </c>
      <c r="V4249" t="s">
        <v>31858</v>
      </c>
    </row>
    <row r="4250" spans="3:22" x14ac:dyDescent="0.25">
      <c r="C4250" s="4" t="s">
        <v>3483</v>
      </c>
      <c r="D4250" s="4" t="s">
        <v>17210</v>
      </c>
      <c r="F4250" t="e">
        <f t="shared" si="66"/>
        <v>#N/A</v>
      </c>
      <c r="O4250" t="s">
        <v>17882</v>
      </c>
      <c r="Q4250" t="e">
        <v>#N/A</v>
      </c>
      <c r="T4250" t="s">
        <v>17882</v>
      </c>
      <c r="U4250" t="s">
        <v>17882</v>
      </c>
      <c r="V4250" t="s">
        <v>31859</v>
      </c>
    </row>
    <row r="4251" spans="3:22" x14ac:dyDescent="0.25">
      <c r="C4251" s="4" t="s">
        <v>4169</v>
      </c>
      <c r="D4251" s="4" t="s">
        <v>17896</v>
      </c>
      <c r="F4251" t="e">
        <f t="shared" si="66"/>
        <v>#N/A</v>
      </c>
      <c r="O4251" t="s">
        <v>17883</v>
      </c>
      <c r="Q4251" t="e">
        <v>#N/A</v>
      </c>
      <c r="T4251" t="s">
        <v>17883</v>
      </c>
      <c r="U4251" t="s">
        <v>17883</v>
      </c>
      <c r="V4251" t="s">
        <v>31860</v>
      </c>
    </row>
    <row r="4252" spans="3:22" x14ac:dyDescent="0.25">
      <c r="C4252" s="4" t="s">
        <v>4170</v>
      </c>
      <c r="D4252" s="4" t="s">
        <v>17897</v>
      </c>
      <c r="F4252" t="e">
        <f t="shared" si="66"/>
        <v>#N/A</v>
      </c>
      <c r="O4252" t="s">
        <v>17884</v>
      </c>
      <c r="Q4252" t="e">
        <v>#N/A</v>
      </c>
      <c r="T4252" t="s">
        <v>17884</v>
      </c>
      <c r="U4252" t="s">
        <v>17884</v>
      </c>
      <c r="V4252" t="s">
        <v>31861</v>
      </c>
    </row>
    <row r="4253" spans="3:22" x14ac:dyDescent="0.25">
      <c r="C4253" s="4" t="s">
        <v>4171</v>
      </c>
      <c r="D4253" s="4" t="s">
        <v>17898</v>
      </c>
      <c r="F4253" t="e">
        <f t="shared" si="66"/>
        <v>#N/A</v>
      </c>
      <c r="O4253" t="s">
        <v>17885</v>
      </c>
      <c r="Q4253" t="e">
        <v>#N/A</v>
      </c>
      <c r="T4253" t="s">
        <v>17885</v>
      </c>
      <c r="U4253" t="s">
        <v>17885</v>
      </c>
      <c r="V4253" t="s">
        <v>31862</v>
      </c>
    </row>
    <row r="4254" spans="3:22" x14ac:dyDescent="0.25">
      <c r="C4254" s="4" t="s">
        <v>4172</v>
      </c>
      <c r="D4254" s="4" t="s">
        <v>17899</v>
      </c>
      <c r="F4254" t="e">
        <f t="shared" si="66"/>
        <v>#N/A</v>
      </c>
      <c r="O4254" t="s">
        <v>17886</v>
      </c>
      <c r="Q4254" t="e">
        <v>#N/A</v>
      </c>
      <c r="T4254" t="s">
        <v>17886</v>
      </c>
      <c r="U4254" t="s">
        <v>17886</v>
      </c>
      <c r="V4254" t="s">
        <v>31863</v>
      </c>
    </row>
    <row r="4255" spans="3:22" x14ac:dyDescent="0.25">
      <c r="C4255" s="4" t="s">
        <v>4173</v>
      </c>
      <c r="D4255" s="4" t="s">
        <v>17900</v>
      </c>
      <c r="F4255" t="e">
        <f t="shared" si="66"/>
        <v>#N/A</v>
      </c>
      <c r="O4255" t="s">
        <v>17887</v>
      </c>
      <c r="Q4255" t="e">
        <v>#N/A</v>
      </c>
      <c r="T4255" t="s">
        <v>17887</v>
      </c>
      <c r="U4255" t="s">
        <v>17887</v>
      </c>
      <c r="V4255" t="s">
        <v>31864</v>
      </c>
    </row>
    <row r="4256" spans="3:22" x14ac:dyDescent="0.25">
      <c r="C4256" s="4" t="s">
        <v>4174</v>
      </c>
      <c r="D4256" s="4" t="s">
        <v>17901</v>
      </c>
      <c r="F4256" t="e">
        <f t="shared" si="66"/>
        <v>#N/A</v>
      </c>
      <c r="O4256" t="s">
        <v>17888</v>
      </c>
      <c r="Q4256" t="e">
        <v>#N/A</v>
      </c>
      <c r="T4256" t="s">
        <v>17888</v>
      </c>
      <c r="U4256" t="s">
        <v>17888</v>
      </c>
      <c r="V4256" t="s">
        <v>31865</v>
      </c>
    </row>
    <row r="4257" spans="3:22" x14ac:dyDescent="0.25">
      <c r="C4257" s="4" t="s">
        <v>4175</v>
      </c>
      <c r="D4257" s="4" t="s">
        <v>17902</v>
      </c>
      <c r="F4257" t="e">
        <f t="shared" si="66"/>
        <v>#N/A</v>
      </c>
      <c r="O4257" t="s">
        <v>17889</v>
      </c>
      <c r="Q4257" t="e">
        <v>#N/A</v>
      </c>
      <c r="T4257" t="s">
        <v>17889</v>
      </c>
      <c r="U4257" t="s">
        <v>17889</v>
      </c>
      <c r="V4257" t="s">
        <v>31866</v>
      </c>
    </row>
    <row r="4258" spans="3:22" x14ac:dyDescent="0.25">
      <c r="C4258" s="4" t="s">
        <v>4176</v>
      </c>
      <c r="D4258" s="4" t="s">
        <v>17903</v>
      </c>
      <c r="F4258" t="e">
        <f t="shared" si="66"/>
        <v>#N/A</v>
      </c>
      <c r="O4258" t="s">
        <v>17890</v>
      </c>
      <c r="Q4258" t="e">
        <v>#N/A</v>
      </c>
      <c r="T4258" t="s">
        <v>17890</v>
      </c>
      <c r="U4258" t="s">
        <v>17890</v>
      </c>
      <c r="V4258" t="s">
        <v>31867</v>
      </c>
    </row>
    <row r="4259" spans="3:22" x14ac:dyDescent="0.25">
      <c r="C4259" s="4" t="s">
        <v>4177</v>
      </c>
      <c r="D4259" s="4" t="s">
        <v>17904</v>
      </c>
      <c r="F4259" t="e">
        <f t="shared" si="66"/>
        <v>#N/A</v>
      </c>
      <c r="O4259" t="s">
        <v>17891</v>
      </c>
      <c r="Q4259" t="e">
        <v>#N/A</v>
      </c>
      <c r="T4259" t="s">
        <v>17891</v>
      </c>
      <c r="U4259" t="s">
        <v>17891</v>
      </c>
      <c r="V4259" t="s">
        <v>31868</v>
      </c>
    </row>
    <row r="4260" spans="3:22" x14ac:dyDescent="0.25">
      <c r="C4260" s="4" t="s">
        <v>4178</v>
      </c>
      <c r="D4260" s="4" t="s">
        <v>17905</v>
      </c>
      <c r="F4260" t="e">
        <f t="shared" si="66"/>
        <v>#N/A</v>
      </c>
      <c r="O4260" t="s">
        <v>17892</v>
      </c>
      <c r="Q4260" t="e">
        <v>#N/A</v>
      </c>
      <c r="T4260" t="s">
        <v>17892</v>
      </c>
      <c r="U4260" t="s">
        <v>17892</v>
      </c>
      <c r="V4260" t="s">
        <v>31869</v>
      </c>
    </row>
    <row r="4261" spans="3:22" x14ac:dyDescent="0.25">
      <c r="C4261" s="4" t="s">
        <v>4179</v>
      </c>
      <c r="D4261" s="4" t="s">
        <v>17906</v>
      </c>
      <c r="F4261" t="e">
        <f t="shared" si="66"/>
        <v>#N/A</v>
      </c>
      <c r="O4261" t="s">
        <v>17893</v>
      </c>
      <c r="Q4261" t="e">
        <v>#N/A</v>
      </c>
      <c r="T4261" t="s">
        <v>17893</v>
      </c>
      <c r="U4261" t="s">
        <v>17893</v>
      </c>
      <c r="V4261" t="s">
        <v>31870</v>
      </c>
    </row>
    <row r="4262" spans="3:22" x14ac:dyDescent="0.25">
      <c r="C4262" s="4" t="s">
        <v>4180</v>
      </c>
      <c r="D4262" s="4" t="s">
        <v>17907</v>
      </c>
      <c r="F4262" t="e">
        <f t="shared" si="66"/>
        <v>#N/A</v>
      </c>
      <c r="O4262" t="s">
        <v>17894</v>
      </c>
      <c r="Q4262" t="e">
        <v>#N/A</v>
      </c>
      <c r="T4262" t="s">
        <v>17894</v>
      </c>
      <c r="U4262" t="s">
        <v>17894</v>
      </c>
      <c r="V4262" t="s">
        <v>31871</v>
      </c>
    </row>
    <row r="4263" spans="3:22" x14ac:dyDescent="0.25">
      <c r="C4263" s="4" t="s">
        <v>4181</v>
      </c>
      <c r="D4263" s="4" t="s">
        <v>17908</v>
      </c>
      <c r="F4263" t="e">
        <f t="shared" si="66"/>
        <v>#N/A</v>
      </c>
      <c r="O4263" t="s">
        <v>17895</v>
      </c>
      <c r="Q4263" t="e">
        <v>#N/A</v>
      </c>
      <c r="T4263" t="s">
        <v>17895</v>
      </c>
      <c r="U4263" t="s">
        <v>17895</v>
      </c>
      <c r="V4263" t="s">
        <v>31872</v>
      </c>
    </row>
    <row r="4264" spans="3:22" x14ac:dyDescent="0.25">
      <c r="C4264" s="4" t="s">
        <v>4182</v>
      </c>
      <c r="D4264" s="4" t="s">
        <v>17909</v>
      </c>
      <c r="F4264" t="e">
        <f t="shared" si="66"/>
        <v>#N/A</v>
      </c>
      <c r="O4264" t="s">
        <v>17210</v>
      </c>
      <c r="Q4264" t="e">
        <v>#N/A</v>
      </c>
      <c r="T4264" t="s">
        <v>17210</v>
      </c>
      <c r="U4264" t="s">
        <v>17210</v>
      </c>
      <c r="V4264" t="s">
        <v>31187</v>
      </c>
    </row>
    <row r="4265" spans="3:22" x14ac:dyDescent="0.25">
      <c r="C4265" s="4" t="s">
        <v>4183</v>
      </c>
      <c r="D4265" s="4" t="s">
        <v>17910</v>
      </c>
      <c r="F4265" t="e">
        <f t="shared" si="66"/>
        <v>#N/A</v>
      </c>
      <c r="O4265" t="s">
        <v>17896</v>
      </c>
      <c r="Q4265" t="e">
        <v>#N/A</v>
      </c>
      <c r="T4265" t="s">
        <v>17896</v>
      </c>
      <c r="U4265" t="s">
        <v>17896</v>
      </c>
      <c r="V4265" t="s">
        <v>31873</v>
      </c>
    </row>
    <row r="4266" spans="3:22" x14ac:dyDescent="0.25">
      <c r="C4266" s="4" t="s">
        <v>4184</v>
      </c>
      <c r="D4266" s="4" t="s">
        <v>17911</v>
      </c>
      <c r="F4266" t="e">
        <f t="shared" si="66"/>
        <v>#N/A</v>
      </c>
      <c r="O4266" t="s">
        <v>17897</v>
      </c>
      <c r="Q4266" t="e">
        <v>#N/A</v>
      </c>
      <c r="T4266" t="s">
        <v>17897</v>
      </c>
      <c r="U4266" t="s">
        <v>17897</v>
      </c>
      <c r="V4266" t="s">
        <v>31874</v>
      </c>
    </row>
    <row r="4267" spans="3:22" x14ac:dyDescent="0.25">
      <c r="C4267" s="4" t="s">
        <v>61</v>
      </c>
      <c r="D4267" s="4" t="s">
        <v>13789</v>
      </c>
      <c r="F4267" t="e">
        <f t="shared" si="66"/>
        <v>#N/A</v>
      </c>
      <c r="O4267" t="s">
        <v>17898</v>
      </c>
      <c r="Q4267" t="e">
        <v>#N/A</v>
      </c>
      <c r="T4267" t="s">
        <v>17898</v>
      </c>
      <c r="U4267" t="s">
        <v>17898</v>
      </c>
      <c r="V4267" t="s">
        <v>31875</v>
      </c>
    </row>
    <row r="4268" spans="3:22" x14ac:dyDescent="0.25">
      <c r="C4268" s="4" t="s">
        <v>1596</v>
      </c>
      <c r="D4268" s="4" t="s">
        <v>15324</v>
      </c>
      <c r="F4268" t="e">
        <f t="shared" si="66"/>
        <v>#N/A</v>
      </c>
      <c r="O4268" t="s">
        <v>17899</v>
      </c>
      <c r="Q4268" t="e">
        <v>#N/A</v>
      </c>
      <c r="T4268" t="s">
        <v>17899</v>
      </c>
      <c r="U4268" t="s">
        <v>17899</v>
      </c>
      <c r="V4268" t="s">
        <v>31876</v>
      </c>
    </row>
    <row r="4269" spans="3:22" x14ac:dyDescent="0.25">
      <c r="C4269" s="4" t="s">
        <v>4185</v>
      </c>
      <c r="D4269" s="4" t="s">
        <v>17912</v>
      </c>
      <c r="F4269" t="e">
        <f t="shared" si="66"/>
        <v>#N/A</v>
      </c>
      <c r="O4269" t="s">
        <v>17900</v>
      </c>
      <c r="Q4269" t="e">
        <v>#N/A</v>
      </c>
      <c r="T4269" t="s">
        <v>17900</v>
      </c>
      <c r="U4269" t="s">
        <v>17900</v>
      </c>
      <c r="V4269" t="s">
        <v>31877</v>
      </c>
    </row>
    <row r="4270" spans="3:22" x14ac:dyDescent="0.25">
      <c r="C4270" s="4" t="s">
        <v>4186</v>
      </c>
      <c r="D4270" s="4" t="s">
        <v>17913</v>
      </c>
      <c r="F4270" t="e">
        <f t="shared" si="66"/>
        <v>#N/A</v>
      </c>
      <c r="O4270" t="s">
        <v>17901</v>
      </c>
      <c r="Q4270" t="e">
        <v>#N/A</v>
      </c>
      <c r="T4270" t="s">
        <v>17901</v>
      </c>
      <c r="U4270" t="s">
        <v>17901</v>
      </c>
      <c r="V4270" t="s">
        <v>31878</v>
      </c>
    </row>
    <row r="4271" spans="3:22" x14ac:dyDescent="0.25">
      <c r="C4271" s="4" t="s">
        <v>4187</v>
      </c>
      <c r="D4271" s="4" t="s">
        <v>17914</v>
      </c>
      <c r="F4271" t="e">
        <f t="shared" si="66"/>
        <v>#N/A</v>
      </c>
      <c r="O4271" t="s">
        <v>17902</v>
      </c>
      <c r="Q4271" t="e">
        <v>#N/A</v>
      </c>
      <c r="T4271" t="s">
        <v>17902</v>
      </c>
      <c r="U4271" t="s">
        <v>17902</v>
      </c>
      <c r="V4271" t="s">
        <v>31879</v>
      </c>
    </row>
    <row r="4272" spans="3:22" x14ac:dyDescent="0.25">
      <c r="C4272" s="4" t="s">
        <v>4188</v>
      </c>
      <c r="D4272" s="4" t="s">
        <v>17915</v>
      </c>
      <c r="F4272" t="e">
        <f t="shared" si="66"/>
        <v>#N/A</v>
      </c>
      <c r="O4272" t="s">
        <v>17903</v>
      </c>
      <c r="Q4272" t="e">
        <v>#N/A</v>
      </c>
      <c r="T4272" t="s">
        <v>17903</v>
      </c>
      <c r="U4272" t="s">
        <v>17903</v>
      </c>
      <c r="V4272" t="s">
        <v>31880</v>
      </c>
    </row>
    <row r="4273" spans="3:22" x14ac:dyDescent="0.25">
      <c r="C4273" s="4" t="s">
        <v>4189</v>
      </c>
      <c r="D4273" s="4" t="s">
        <v>17916</v>
      </c>
      <c r="F4273" t="e">
        <f t="shared" si="66"/>
        <v>#N/A</v>
      </c>
      <c r="O4273" t="s">
        <v>17904</v>
      </c>
      <c r="Q4273" t="e">
        <v>#N/A</v>
      </c>
      <c r="T4273" t="s">
        <v>17904</v>
      </c>
      <c r="U4273" t="s">
        <v>17904</v>
      </c>
      <c r="V4273" t="s">
        <v>31881</v>
      </c>
    </row>
    <row r="4274" spans="3:22" x14ac:dyDescent="0.25">
      <c r="C4274" s="4" t="s">
        <v>4190</v>
      </c>
      <c r="D4274" s="4" t="s">
        <v>17917</v>
      </c>
      <c r="F4274" t="e">
        <f t="shared" si="66"/>
        <v>#N/A</v>
      </c>
      <c r="O4274" t="s">
        <v>17905</v>
      </c>
      <c r="Q4274" t="e">
        <v>#N/A</v>
      </c>
      <c r="T4274" t="s">
        <v>17905</v>
      </c>
      <c r="U4274" t="s">
        <v>17905</v>
      </c>
      <c r="V4274" t="s">
        <v>31882</v>
      </c>
    </row>
    <row r="4275" spans="3:22" x14ac:dyDescent="0.25">
      <c r="C4275" s="4" t="s">
        <v>4191</v>
      </c>
      <c r="D4275" s="4" t="s">
        <v>17918</v>
      </c>
      <c r="F4275" t="e">
        <f t="shared" si="66"/>
        <v>#N/A</v>
      </c>
      <c r="O4275" t="s">
        <v>17906</v>
      </c>
      <c r="Q4275" t="e">
        <v>#N/A</v>
      </c>
      <c r="T4275" t="s">
        <v>17906</v>
      </c>
      <c r="U4275" t="s">
        <v>17906</v>
      </c>
      <c r="V4275" t="s">
        <v>31883</v>
      </c>
    </row>
    <row r="4276" spans="3:22" x14ac:dyDescent="0.25">
      <c r="C4276" s="4" t="s">
        <v>4192</v>
      </c>
      <c r="D4276" s="4" t="s">
        <v>17919</v>
      </c>
      <c r="F4276" t="e">
        <f t="shared" si="66"/>
        <v>#N/A</v>
      </c>
      <c r="O4276" t="s">
        <v>17907</v>
      </c>
      <c r="Q4276" t="e">
        <v>#N/A</v>
      </c>
      <c r="T4276" t="s">
        <v>17907</v>
      </c>
      <c r="U4276" t="s">
        <v>17907</v>
      </c>
      <c r="V4276" t="s">
        <v>31884</v>
      </c>
    </row>
    <row r="4277" spans="3:22" x14ac:dyDescent="0.25">
      <c r="C4277" s="4" t="s">
        <v>4193</v>
      </c>
      <c r="D4277" s="4" t="s">
        <v>17920</v>
      </c>
      <c r="F4277" t="e">
        <f t="shared" si="66"/>
        <v>#N/A</v>
      </c>
      <c r="O4277" t="s">
        <v>17908</v>
      </c>
      <c r="Q4277" t="e">
        <v>#N/A</v>
      </c>
      <c r="T4277" t="s">
        <v>17908</v>
      </c>
      <c r="U4277" t="s">
        <v>17908</v>
      </c>
      <c r="V4277" t="s">
        <v>31885</v>
      </c>
    </row>
    <row r="4278" spans="3:22" x14ac:dyDescent="0.25">
      <c r="C4278" s="4" t="s">
        <v>4194</v>
      </c>
      <c r="D4278" s="4" t="s">
        <v>17921</v>
      </c>
      <c r="F4278" t="e">
        <f t="shared" si="66"/>
        <v>#N/A</v>
      </c>
      <c r="O4278" t="s">
        <v>17909</v>
      </c>
      <c r="Q4278" t="e">
        <v>#N/A</v>
      </c>
      <c r="T4278" t="s">
        <v>17909</v>
      </c>
      <c r="U4278" t="s">
        <v>17909</v>
      </c>
      <c r="V4278" t="s">
        <v>31886</v>
      </c>
    </row>
    <row r="4279" spans="3:22" x14ac:dyDescent="0.25">
      <c r="C4279" s="4" t="s">
        <v>4195</v>
      </c>
      <c r="D4279" s="4" t="s">
        <v>17922</v>
      </c>
      <c r="F4279" t="e">
        <f t="shared" si="66"/>
        <v>#N/A</v>
      </c>
      <c r="O4279" t="s">
        <v>17910</v>
      </c>
      <c r="Q4279" t="e">
        <v>#N/A</v>
      </c>
      <c r="T4279" t="s">
        <v>17910</v>
      </c>
      <c r="U4279" t="s">
        <v>17910</v>
      </c>
      <c r="V4279" t="s">
        <v>31887</v>
      </c>
    </row>
    <row r="4280" spans="3:22" x14ac:dyDescent="0.25">
      <c r="C4280" s="4" t="s">
        <v>4196</v>
      </c>
      <c r="D4280" s="4" t="s">
        <v>17923</v>
      </c>
      <c r="F4280" t="e">
        <f t="shared" si="66"/>
        <v>#N/A</v>
      </c>
      <c r="O4280" t="s">
        <v>17911</v>
      </c>
      <c r="Q4280" t="e">
        <v>#N/A</v>
      </c>
      <c r="T4280" t="s">
        <v>17911</v>
      </c>
      <c r="U4280" t="s">
        <v>17911</v>
      </c>
      <c r="V4280" t="s">
        <v>31888</v>
      </c>
    </row>
    <row r="4281" spans="3:22" x14ac:dyDescent="0.25">
      <c r="C4281" s="4" t="s">
        <v>4197</v>
      </c>
      <c r="D4281" s="4" t="s">
        <v>17924</v>
      </c>
      <c r="F4281" t="e">
        <f t="shared" si="66"/>
        <v>#N/A</v>
      </c>
      <c r="O4281" t="s">
        <v>13789</v>
      </c>
      <c r="Q4281" t="e">
        <v>#N/A</v>
      </c>
      <c r="T4281" t="s">
        <v>13789</v>
      </c>
      <c r="U4281" t="s">
        <v>13789</v>
      </c>
      <c r="V4281" t="s">
        <v>27773</v>
      </c>
    </row>
    <row r="4282" spans="3:22" x14ac:dyDescent="0.25">
      <c r="C4282" s="4" t="s">
        <v>4198</v>
      </c>
      <c r="D4282" s="4" t="s">
        <v>17925</v>
      </c>
      <c r="F4282" t="e">
        <f t="shared" si="66"/>
        <v>#N/A</v>
      </c>
      <c r="O4282" t="s">
        <v>15324</v>
      </c>
      <c r="Q4282" t="e">
        <v>#N/A</v>
      </c>
      <c r="T4282" t="s">
        <v>15324</v>
      </c>
      <c r="U4282" t="s">
        <v>15324</v>
      </c>
      <c r="V4282" t="s">
        <v>29306</v>
      </c>
    </row>
    <row r="4283" spans="3:22" x14ac:dyDescent="0.25">
      <c r="C4283" s="4" t="s">
        <v>4199</v>
      </c>
      <c r="D4283" s="4" t="s">
        <v>17926</v>
      </c>
      <c r="F4283" t="e">
        <f t="shared" si="66"/>
        <v>#N/A</v>
      </c>
      <c r="O4283" t="s">
        <v>17912</v>
      </c>
      <c r="Q4283" t="e">
        <v>#N/A</v>
      </c>
      <c r="T4283" t="s">
        <v>17912</v>
      </c>
      <c r="U4283" t="s">
        <v>17912</v>
      </c>
      <c r="V4283" t="s">
        <v>31889</v>
      </c>
    </row>
    <row r="4284" spans="3:22" x14ac:dyDescent="0.25">
      <c r="C4284" s="4" t="s">
        <v>4200</v>
      </c>
      <c r="D4284" s="4" t="s">
        <v>17927</v>
      </c>
      <c r="F4284" t="e">
        <f t="shared" si="66"/>
        <v>#N/A</v>
      </c>
      <c r="O4284" t="s">
        <v>17913</v>
      </c>
      <c r="Q4284" t="e">
        <v>#N/A</v>
      </c>
      <c r="T4284" t="s">
        <v>17913</v>
      </c>
      <c r="U4284" t="s">
        <v>17913</v>
      </c>
      <c r="V4284" t="s">
        <v>31890</v>
      </c>
    </row>
    <row r="4285" spans="3:22" x14ac:dyDescent="0.25">
      <c r="C4285" s="4" t="s">
        <v>4201</v>
      </c>
      <c r="D4285" s="4" t="s">
        <v>17928</v>
      </c>
      <c r="F4285" t="e">
        <f t="shared" si="66"/>
        <v>#N/A</v>
      </c>
      <c r="O4285" t="s">
        <v>17914</v>
      </c>
      <c r="Q4285" t="e">
        <v>#N/A</v>
      </c>
      <c r="T4285" t="s">
        <v>17914</v>
      </c>
      <c r="U4285" t="s">
        <v>17914</v>
      </c>
      <c r="V4285" t="s">
        <v>31891</v>
      </c>
    </row>
    <row r="4286" spans="3:22" x14ac:dyDescent="0.25">
      <c r="C4286" s="4" t="s">
        <v>4202</v>
      </c>
      <c r="D4286" s="4" t="s">
        <v>17929</v>
      </c>
      <c r="F4286" t="e">
        <f t="shared" si="66"/>
        <v>#N/A</v>
      </c>
      <c r="O4286" t="s">
        <v>17915</v>
      </c>
      <c r="Q4286" t="e">
        <v>#N/A</v>
      </c>
      <c r="T4286" t="s">
        <v>17915</v>
      </c>
      <c r="U4286" t="s">
        <v>17915</v>
      </c>
      <c r="V4286" t="s">
        <v>31892</v>
      </c>
    </row>
    <row r="4287" spans="3:22" x14ac:dyDescent="0.25">
      <c r="C4287" s="4" t="s">
        <v>4203</v>
      </c>
      <c r="D4287" s="4" t="s">
        <v>17930</v>
      </c>
      <c r="F4287" t="e">
        <f t="shared" si="66"/>
        <v>#N/A</v>
      </c>
      <c r="O4287" t="s">
        <v>17916</v>
      </c>
      <c r="Q4287" t="e">
        <v>#N/A</v>
      </c>
      <c r="T4287" t="s">
        <v>17916</v>
      </c>
      <c r="U4287" t="s">
        <v>17916</v>
      </c>
      <c r="V4287" t="s">
        <v>31893</v>
      </c>
    </row>
    <row r="4288" spans="3:22" x14ac:dyDescent="0.25">
      <c r="C4288" s="4" t="s">
        <v>4204</v>
      </c>
      <c r="D4288" s="4" t="s">
        <v>17931</v>
      </c>
      <c r="F4288" t="e">
        <f t="shared" si="66"/>
        <v>#N/A</v>
      </c>
      <c r="O4288" t="s">
        <v>17917</v>
      </c>
      <c r="Q4288" t="e">
        <v>#N/A</v>
      </c>
      <c r="T4288" t="s">
        <v>17917</v>
      </c>
      <c r="U4288" t="s">
        <v>17917</v>
      </c>
      <c r="V4288" t="s">
        <v>31894</v>
      </c>
    </row>
    <row r="4289" spans="3:22" x14ac:dyDescent="0.25">
      <c r="C4289" s="4" t="s">
        <v>4205</v>
      </c>
      <c r="D4289" s="4" t="s">
        <v>17932</v>
      </c>
      <c r="F4289" t="e">
        <f t="shared" si="66"/>
        <v>#N/A</v>
      </c>
      <c r="O4289" t="s">
        <v>17918</v>
      </c>
      <c r="Q4289" t="e">
        <v>#N/A</v>
      </c>
      <c r="T4289" t="s">
        <v>17918</v>
      </c>
      <c r="U4289" t="s">
        <v>17918</v>
      </c>
      <c r="V4289" t="s">
        <v>31895</v>
      </c>
    </row>
    <row r="4290" spans="3:22" x14ac:dyDescent="0.25">
      <c r="C4290" s="4" t="s">
        <v>4206</v>
      </c>
      <c r="D4290" s="4" t="s">
        <v>17933</v>
      </c>
      <c r="F4290" t="e">
        <f t="shared" si="66"/>
        <v>#N/A</v>
      </c>
      <c r="O4290" t="s">
        <v>17919</v>
      </c>
      <c r="Q4290" t="e">
        <v>#N/A</v>
      </c>
      <c r="T4290" t="s">
        <v>17919</v>
      </c>
      <c r="U4290" t="s">
        <v>17919</v>
      </c>
      <c r="V4290" t="s">
        <v>31896</v>
      </c>
    </row>
    <row r="4291" spans="3:22" x14ac:dyDescent="0.25">
      <c r="C4291" s="4" t="s">
        <v>4207</v>
      </c>
      <c r="D4291" s="4" t="s">
        <v>17934</v>
      </c>
      <c r="F4291" t="e">
        <f t="shared" si="66"/>
        <v>#N/A</v>
      </c>
      <c r="O4291" t="s">
        <v>17920</v>
      </c>
      <c r="Q4291" t="e">
        <v>#N/A</v>
      </c>
      <c r="T4291" t="s">
        <v>17920</v>
      </c>
      <c r="U4291" t="s">
        <v>17920</v>
      </c>
      <c r="V4291" t="s">
        <v>31897</v>
      </c>
    </row>
    <row r="4292" spans="3:22" x14ac:dyDescent="0.25">
      <c r="C4292" s="4" t="s">
        <v>4208</v>
      </c>
      <c r="D4292" s="4" t="s">
        <v>17935</v>
      </c>
      <c r="F4292" t="e">
        <f t="shared" ref="F4292:F4355" si="67">_xlfn.XLOOKUP(D4292,I$2:I$26,J$2:J$26)</f>
        <v>#N/A</v>
      </c>
      <c r="O4292" t="s">
        <v>17921</v>
      </c>
      <c r="Q4292" t="e">
        <v>#N/A</v>
      </c>
      <c r="T4292" t="s">
        <v>17921</v>
      </c>
      <c r="U4292" t="s">
        <v>17921</v>
      </c>
      <c r="V4292" t="s">
        <v>31898</v>
      </c>
    </row>
    <row r="4293" spans="3:22" x14ac:dyDescent="0.25">
      <c r="C4293" s="4" t="s">
        <v>4209</v>
      </c>
      <c r="D4293" s="4" t="s">
        <v>17936</v>
      </c>
      <c r="F4293" t="e">
        <f t="shared" si="67"/>
        <v>#N/A</v>
      </c>
      <c r="O4293" t="s">
        <v>17922</v>
      </c>
      <c r="Q4293" t="e">
        <v>#N/A</v>
      </c>
      <c r="T4293" t="s">
        <v>17922</v>
      </c>
      <c r="U4293" t="s">
        <v>17922</v>
      </c>
      <c r="V4293" t="s">
        <v>31899</v>
      </c>
    </row>
    <row r="4294" spans="3:22" x14ac:dyDescent="0.25">
      <c r="C4294" s="4" t="s">
        <v>4210</v>
      </c>
      <c r="D4294" s="4" t="s">
        <v>17937</v>
      </c>
      <c r="F4294" t="e">
        <f t="shared" si="67"/>
        <v>#N/A</v>
      </c>
      <c r="O4294" t="s">
        <v>17923</v>
      </c>
      <c r="Q4294" t="e">
        <v>#N/A</v>
      </c>
      <c r="T4294" t="s">
        <v>17923</v>
      </c>
      <c r="U4294" t="s">
        <v>17923</v>
      </c>
      <c r="V4294" t="s">
        <v>31900</v>
      </c>
    </row>
    <row r="4295" spans="3:22" x14ac:dyDescent="0.25">
      <c r="C4295" s="4" t="s">
        <v>4211</v>
      </c>
      <c r="D4295" s="4" t="s">
        <v>17938</v>
      </c>
      <c r="F4295" t="e">
        <f t="shared" si="67"/>
        <v>#N/A</v>
      </c>
      <c r="O4295" t="s">
        <v>17924</v>
      </c>
      <c r="Q4295" t="e">
        <v>#N/A</v>
      </c>
      <c r="T4295" t="s">
        <v>17924</v>
      </c>
      <c r="U4295" t="s">
        <v>17924</v>
      </c>
      <c r="V4295" t="s">
        <v>31901</v>
      </c>
    </row>
    <row r="4296" spans="3:22" x14ac:dyDescent="0.25">
      <c r="C4296" s="4" t="s">
        <v>4212</v>
      </c>
      <c r="D4296" s="4" t="s">
        <v>17939</v>
      </c>
      <c r="F4296" t="e">
        <f t="shared" si="67"/>
        <v>#N/A</v>
      </c>
      <c r="O4296" t="s">
        <v>17925</v>
      </c>
      <c r="Q4296" t="e">
        <v>#N/A</v>
      </c>
      <c r="T4296" t="s">
        <v>17925</v>
      </c>
      <c r="U4296" t="s">
        <v>17925</v>
      </c>
      <c r="V4296" t="s">
        <v>31902</v>
      </c>
    </row>
    <row r="4297" spans="3:22" x14ac:dyDescent="0.25">
      <c r="C4297" s="4" t="s">
        <v>4213</v>
      </c>
      <c r="D4297" s="4" t="s">
        <v>17940</v>
      </c>
      <c r="F4297" t="e">
        <f t="shared" si="67"/>
        <v>#N/A</v>
      </c>
      <c r="O4297" t="s">
        <v>17926</v>
      </c>
      <c r="Q4297" t="e">
        <v>#N/A</v>
      </c>
      <c r="T4297" t="s">
        <v>17926</v>
      </c>
      <c r="U4297" t="s">
        <v>17926</v>
      </c>
      <c r="V4297" t="s">
        <v>31903</v>
      </c>
    </row>
    <row r="4298" spans="3:22" x14ac:dyDescent="0.25">
      <c r="C4298" s="4" t="s">
        <v>4214</v>
      </c>
      <c r="D4298" s="4" t="s">
        <v>17941</v>
      </c>
      <c r="F4298" t="e">
        <f t="shared" si="67"/>
        <v>#N/A</v>
      </c>
      <c r="O4298" t="s">
        <v>17927</v>
      </c>
      <c r="Q4298" t="e">
        <v>#N/A</v>
      </c>
      <c r="T4298" t="s">
        <v>17927</v>
      </c>
      <c r="U4298" t="s">
        <v>17927</v>
      </c>
      <c r="V4298" t="s">
        <v>31904</v>
      </c>
    </row>
    <row r="4299" spans="3:22" x14ac:dyDescent="0.25">
      <c r="C4299" s="4" t="s">
        <v>4215</v>
      </c>
      <c r="D4299" s="4" t="s">
        <v>17942</v>
      </c>
      <c r="F4299" t="e">
        <f t="shared" si="67"/>
        <v>#N/A</v>
      </c>
      <c r="O4299" t="s">
        <v>17928</v>
      </c>
      <c r="Q4299" t="e">
        <v>#N/A</v>
      </c>
      <c r="T4299" t="s">
        <v>17928</v>
      </c>
      <c r="U4299" t="s">
        <v>17928</v>
      </c>
      <c r="V4299" t="s">
        <v>31905</v>
      </c>
    </row>
    <row r="4300" spans="3:22" x14ac:dyDescent="0.25">
      <c r="C4300" s="4" t="s">
        <v>4216</v>
      </c>
      <c r="D4300" s="4" t="s">
        <v>17943</v>
      </c>
      <c r="F4300" t="e">
        <f t="shared" si="67"/>
        <v>#N/A</v>
      </c>
      <c r="O4300" t="s">
        <v>17929</v>
      </c>
      <c r="Q4300" t="e">
        <v>#N/A</v>
      </c>
      <c r="T4300" t="s">
        <v>17929</v>
      </c>
      <c r="U4300" t="s">
        <v>17929</v>
      </c>
      <c r="V4300" t="s">
        <v>31906</v>
      </c>
    </row>
    <row r="4301" spans="3:22" x14ac:dyDescent="0.25">
      <c r="C4301" s="4" t="s">
        <v>4217</v>
      </c>
      <c r="D4301" s="4" t="s">
        <v>17944</v>
      </c>
      <c r="F4301" t="e">
        <f t="shared" si="67"/>
        <v>#N/A</v>
      </c>
      <c r="O4301" t="s">
        <v>17930</v>
      </c>
      <c r="Q4301" t="e">
        <v>#N/A</v>
      </c>
      <c r="T4301" t="s">
        <v>17930</v>
      </c>
      <c r="U4301" t="s">
        <v>17930</v>
      </c>
      <c r="V4301" t="s">
        <v>31907</v>
      </c>
    </row>
    <row r="4302" spans="3:22" x14ac:dyDescent="0.25">
      <c r="C4302" s="4" t="s">
        <v>4218</v>
      </c>
      <c r="D4302" s="4" t="s">
        <v>17945</v>
      </c>
      <c r="F4302" t="e">
        <f t="shared" si="67"/>
        <v>#N/A</v>
      </c>
      <c r="O4302" t="s">
        <v>17931</v>
      </c>
      <c r="Q4302" t="e">
        <v>#N/A</v>
      </c>
      <c r="T4302" t="s">
        <v>17931</v>
      </c>
      <c r="U4302" t="s">
        <v>17931</v>
      </c>
      <c r="V4302" t="s">
        <v>31908</v>
      </c>
    </row>
    <row r="4303" spans="3:22" x14ac:dyDescent="0.25">
      <c r="C4303" s="4" t="s">
        <v>4219</v>
      </c>
      <c r="D4303" s="4" t="s">
        <v>17946</v>
      </c>
      <c r="F4303" t="e">
        <f t="shared" si="67"/>
        <v>#N/A</v>
      </c>
      <c r="O4303" t="s">
        <v>17932</v>
      </c>
      <c r="Q4303" t="e">
        <v>#N/A</v>
      </c>
      <c r="T4303" t="s">
        <v>17932</v>
      </c>
      <c r="U4303" t="s">
        <v>17932</v>
      </c>
      <c r="V4303" t="s">
        <v>31909</v>
      </c>
    </row>
    <row r="4304" spans="3:22" x14ac:dyDescent="0.25">
      <c r="C4304" s="4" t="s">
        <v>4220</v>
      </c>
      <c r="D4304" s="4" t="s">
        <v>17947</v>
      </c>
      <c r="F4304" t="e">
        <f t="shared" si="67"/>
        <v>#N/A</v>
      </c>
      <c r="O4304" t="s">
        <v>17933</v>
      </c>
      <c r="Q4304" t="e">
        <v>#N/A</v>
      </c>
      <c r="T4304" t="s">
        <v>17933</v>
      </c>
      <c r="U4304" t="s">
        <v>17933</v>
      </c>
      <c r="V4304" t="s">
        <v>31910</v>
      </c>
    </row>
    <row r="4305" spans="3:22" x14ac:dyDescent="0.25">
      <c r="C4305" s="4" t="s">
        <v>128</v>
      </c>
      <c r="D4305" s="4" t="s">
        <v>13856</v>
      </c>
      <c r="F4305" t="e">
        <f t="shared" si="67"/>
        <v>#N/A</v>
      </c>
      <c r="O4305" t="s">
        <v>17934</v>
      </c>
      <c r="Q4305" t="e">
        <v>#N/A</v>
      </c>
      <c r="T4305" t="s">
        <v>17934</v>
      </c>
      <c r="U4305" t="s">
        <v>17934</v>
      </c>
      <c r="V4305" t="s">
        <v>31911</v>
      </c>
    </row>
    <row r="4306" spans="3:22" x14ac:dyDescent="0.25">
      <c r="C4306" s="4" t="s">
        <v>4221</v>
      </c>
      <c r="D4306" s="4" t="s">
        <v>17948</v>
      </c>
      <c r="F4306" t="e">
        <f t="shared" si="67"/>
        <v>#N/A</v>
      </c>
      <c r="O4306" t="s">
        <v>17935</v>
      </c>
      <c r="Q4306" t="e">
        <v>#N/A</v>
      </c>
      <c r="T4306" t="s">
        <v>17935</v>
      </c>
      <c r="U4306" t="s">
        <v>17935</v>
      </c>
      <c r="V4306" t="s">
        <v>31912</v>
      </c>
    </row>
    <row r="4307" spans="3:22" x14ac:dyDescent="0.25">
      <c r="C4307" s="4" t="s">
        <v>4222</v>
      </c>
      <c r="D4307" s="4" t="s">
        <v>17949</v>
      </c>
      <c r="F4307" t="e">
        <f t="shared" si="67"/>
        <v>#N/A</v>
      </c>
      <c r="O4307" t="s">
        <v>17936</v>
      </c>
      <c r="Q4307" t="e">
        <v>#N/A</v>
      </c>
      <c r="T4307" t="s">
        <v>17936</v>
      </c>
      <c r="U4307" t="s">
        <v>17936</v>
      </c>
      <c r="V4307" t="s">
        <v>31913</v>
      </c>
    </row>
    <row r="4308" spans="3:22" x14ac:dyDescent="0.25">
      <c r="C4308" s="4" t="s">
        <v>4223</v>
      </c>
      <c r="D4308" s="4" t="s">
        <v>17950</v>
      </c>
      <c r="F4308" t="e">
        <f t="shared" si="67"/>
        <v>#N/A</v>
      </c>
      <c r="O4308" t="s">
        <v>17937</v>
      </c>
      <c r="Q4308" t="e">
        <v>#N/A</v>
      </c>
      <c r="T4308" t="s">
        <v>17937</v>
      </c>
      <c r="U4308" t="s">
        <v>17937</v>
      </c>
      <c r="V4308" t="s">
        <v>31914</v>
      </c>
    </row>
    <row r="4309" spans="3:22" x14ac:dyDescent="0.25">
      <c r="C4309" s="4" t="s">
        <v>4224</v>
      </c>
      <c r="D4309" s="4" t="s">
        <v>17951</v>
      </c>
      <c r="F4309" t="e">
        <f t="shared" si="67"/>
        <v>#N/A</v>
      </c>
      <c r="O4309" t="s">
        <v>17938</v>
      </c>
      <c r="Q4309" t="e">
        <v>#N/A</v>
      </c>
      <c r="T4309" t="s">
        <v>17938</v>
      </c>
      <c r="U4309" t="s">
        <v>17938</v>
      </c>
      <c r="V4309" t="s">
        <v>31915</v>
      </c>
    </row>
    <row r="4310" spans="3:22" x14ac:dyDescent="0.25">
      <c r="C4310" s="4" t="s">
        <v>4225</v>
      </c>
      <c r="D4310" s="4" t="s">
        <v>17952</v>
      </c>
      <c r="F4310" t="e">
        <f t="shared" si="67"/>
        <v>#N/A</v>
      </c>
      <c r="O4310" t="s">
        <v>17939</v>
      </c>
      <c r="Q4310" t="e">
        <v>#N/A</v>
      </c>
      <c r="T4310" t="s">
        <v>17939</v>
      </c>
      <c r="U4310" t="s">
        <v>17939</v>
      </c>
      <c r="V4310" t="s">
        <v>31916</v>
      </c>
    </row>
    <row r="4311" spans="3:22" x14ac:dyDescent="0.25">
      <c r="C4311" s="4" t="s">
        <v>4226</v>
      </c>
      <c r="D4311" s="4" t="s">
        <v>17953</v>
      </c>
      <c r="F4311" t="e">
        <f t="shared" si="67"/>
        <v>#N/A</v>
      </c>
      <c r="O4311" t="s">
        <v>17940</v>
      </c>
      <c r="Q4311" t="e">
        <v>#N/A</v>
      </c>
      <c r="T4311" t="s">
        <v>17940</v>
      </c>
      <c r="U4311" t="s">
        <v>17940</v>
      </c>
      <c r="V4311" t="s">
        <v>31917</v>
      </c>
    </row>
    <row r="4312" spans="3:22" x14ac:dyDescent="0.25">
      <c r="C4312" s="4" t="s">
        <v>4227</v>
      </c>
      <c r="D4312" s="4" t="s">
        <v>17954</v>
      </c>
      <c r="F4312" t="e">
        <f t="shared" si="67"/>
        <v>#N/A</v>
      </c>
      <c r="O4312" t="s">
        <v>17941</v>
      </c>
      <c r="Q4312" t="e">
        <v>#N/A</v>
      </c>
      <c r="T4312" t="s">
        <v>17941</v>
      </c>
      <c r="U4312" t="s">
        <v>17941</v>
      </c>
      <c r="V4312" t="s">
        <v>31918</v>
      </c>
    </row>
    <row r="4313" spans="3:22" x14ac:dyDescent="0.25">
      <c r="C4313" s="4" t="s">
        <v>4228</v>
      </c>
      <c r="D4313" s="4" t="s">
        <v>17955</v>
      </c>
      <c r="F4313" t="e">
        <f t="shared" si="67"/>
        <v>#N/A</v>
      </c>
      <c r="O4313" t="s">
        <v>17942</v>
      </c>
      <c r="Q4313" t="e">
        <v>#N/A</v>
      </c>
      <c r="T4313" t="s">
        <v>17942</v>
      </c>
      <c r="U4313" t="s">
        <v>17942</v>
      </c>
      <c r="V4313" t="s">
        <v>31919</v>
      </c>
    </row>
    <row r="4314" spans="3:22" x14ac:dyDescent="0.25">
      <c r="C4314" s="4" t="s">
        <v>4229</v>
      </c>
      <c r="D4314" s="4" t="s">
        <v>17956</v>
      </c>
      <c r="F4314" t="e">
        <f t="shared" si="67"/>
        <v>#N/A</v>
      </c>
      <c r="O4314" t="s">
        <v>17943</v>
      </c>
      <c r="Q4314" t="e">
        <v>#N/A</v>
      </c>
      <c r="T4314" t="s">
        <v>17943</v>
      </c>
      <c r="U4314" t="s">
        <v>17943</v>
      </c>
      <c r="V4314" t="s">
        <v>31920</v>
      </c>
    </row>
    <row r="4315" spans="3:22" x14ac:dyDescent="0.25">
      <c r="C4315" s="4" t="s">
        <v>4230</v>
      </c>
      <c r="D4315" s="4" t="s">
        <v>17957</v>
      </c>
      <c r="F4315" t="e">
        <f t="shared" si="67"/>
        <v>#N/A</v>
      </c>
      <c r="O4315" t="s">
        <v>17944</v>
      </c>
      <c r="Q4315" t="e">
        <v>#N/A</v>
      </c>
      <c r="T4315" t="s">
        <v>17944</v>
      </c>
      <c r="U4315" t="s">
        <v>17944</v>
      </c>
      <c r="V4315" t="s">
        <v>31921</v>
      </c>
    </row>
    <row r="4316" spans="3:22" x14ac:dyDescent="0.25">
      <c r="C4316" s="4" t="s">
        <v>4231</v>
      </c>
      <c r="D4316" s="4" t="s">
        <v>17958</v>
      </c>
      <c r="F4316" t="e">
        <f t="shared" si="67"/>
        <v>#N/A</v>
      </c>
      <c r="O4316" t="s">
        <v>17945</v>
      </c>
      <c r="Q4316" t="e">
        <v>#N/A</v>
      </c>
      <c r="T4316" t="s">
        <v>17945</v>
      </c>
      <c r="U4316" t="s">
        <v>17945</v>
      </c>
      <c r="V4316" t="s">
        <v>31922</v>
      </c>
    </row>
    <row r="4317" spans="3:22" x14ac:dyDescent="0.25">
      <c r="C4317" s="4" t="s">
        <v>4232</v>
      </c>
      <c r="D4317" s="4" t="s">
        <v>17959</v>
      </c>
      <c r="F4317" t="e">
        <f t="shared" si="67"/>
        <v>#N/A</v>
      </c>
      <c r="O4317" t="s">
        <v>17946</v>
      </c>
      <c r="Q4317" t="e">
        <v>#N/A</v>
      </c>
      <c r="T4317" t="s">
        <v>17946</v>
      </c>
      <c r="U4317" t="s">
        <v>17946</v>
      </c>
      <c r="V4317" t="s">
        <v>31923</v>
      </c>
    </row>
    <row r="4318" spans="3:22" x14ac:dyDescent="0.25">
      <c r="C4318" s="4" t="s">
        <v>4233</v>
      </c>
      <c r="D4318" s="4" t="s">
        <v>17960</v>
      </c>
      <c r="F4318" t="e">
        <f t="shared" si="67"/>
        <v>#N/A</v>
      </c>
      <c r="O4318" t="s">
        <v>17947</v>
      </c>
      <c r="Q4318" t="e">
        <v>#N/A</v>
      </c>
      <c r="T4318" t="s">
        <v>17947</v>
      </c>
      <c r="U4318" t="s">
        <v>17947</v>
      </c>
      <c r="V4318" t="s">
        <v>31924</v>
      </c>
    </row>
    <row r="4319" spans="3:22" x14ac:dyDescent="0.25">
      <c r="C4319" s="4" t="s">
        <v>4234</v>
      </c>
      <c r="D4319" s="4" t="s">
        <v>17961</v>
      </c>
      <c r="F4319" t="e">
        <f t="shared" si="67"/>
        <v>#N/A</v>
      </c>
      <c r="O4319" t="s">
        <v>13856</v>
      </c>
      <c r="Q4319" t="e">
        <v>#N/A</v>
      </c>
      <c r="T4319" t="s">
        <v>13856</v>
      </c>
      <c r="U4319" t="s">
        <v>13856</v>
      </c>
      <c r="V4319" t="s">
        <v>27840</v>
      </c>
    </row>
    <row r="4320" spans="3:22" x14ac:dyDescent="0.25">
      <c r="C4320" s="4" t="s">
        <v>4235</v>
      </c>
      <c r="D4320" s="4" t="s">
        <v>17962</v>
      </c>
      <c r="F4320" t="e">
        <f t="shared" si="67"/>
        <v>#N/A</v>
      </c>
      <c r="O4320" t="s">
        <v>17948</v>
      </c>
      <c r="Q4320" t="e">
        <v>#N/A</v>
      </c>
      <c r="T4320" t="s">
        <v>17948</v>
      </c>
      <c r="U4320" t="s">
        <v>17948</v>
      </c>
      <c r="V4320" t="s">
        <v>31925</v>
      </c>
    </row>
    <row r="4321" spans="3:22" x14ac:dyDescent="0.25">
      <c r="C4321" s="4" t="s">
        <v>4236</v>
      </c>
      <c r="D4321" s="4" t="s">
        <v>17963</v>
      </c>
      <c r="F4321" t="e">
        <f t="shared" si="67"/>
        <v>#N/A</v>
      </c>
      <c r="O4321" t="s">
        <v>17949</v>
      </c>
      <c r="Q4321" t="e">
        <v>#N/A</v>
      </c>
      <c r="T4321" t="s">
        <v>17949</v>
      </c>
      <c r="U4321" t="s">
        <v>17949</v>
      </c>
      <c r="V4321" t="s">
        <v>31926</v>
      </c>
    </row>
    <row r="4322" spans="3:22" x14ac:dyDescent="0.25">
      <c r="C4322" s="4" t="s">
        <v>4237</v>
      </c>
      <c r="D4322" s="4" t="s">
        <v>17964</v>
      </c>
      <c r="F4322" t="e">
        <f t="shared" si="67"/>
        <v>#N/A</v>
      </c>
      <c r="O4322" t="s">
        <v>17950</v>
      </c>
      <c r="Q4322" t="e">
        <v>#N/A</v>
      </c>
      <c r="T4322" t="s">
        <v>17950</v>
      </c>
      <c r="U4322" t="s">
        <v>17950</v>
      </c>
      <c r="V4322" t="s">
        <v>31927</v>
      </c>
    </row>
    <row r="4323" spans="3:22" x14ac:dyDescent="0.25">
      <c r="C4323" s="4" t="s">
        <v>886</v>
      </c>
      <c r="D4323" s="4" t="s">
        <v>14614</v>
      </c>
      <c r="F4323" t="e">
        <f t="shared" si="67"/>
        <v>#N/A</v>
      </c>
      <c r="O4323" t="s">
        <v>17951</v>
      </c>
      <c r="Q4323" t="e">
        <v>#N/A</v>
      </c>
      <c r="T4323" t="s">
        <v>17951</v>
      </c>
      <c r="U4323" t="s">
        <v>17951</v>
      </c>
      <c r="V4323" t="s">
        <v>31928</v>
      </c>
    </row>
    <row r="4324" spans="3:22" x14ac:dyDescent="0.25">
      <c r="C4324" s="4" t="s">
        <v>1241</v>
      </c>
      <c r="D4324" s="4" t="s">
        <v>14969</v>
      </c>
      <c r="F4324" t="e">
        <f t="shared" si="67"/>
        <v>#N/A</v>
      </c>
      <c r="O4324" t="s">
        <v>17952</v>
      </c>
      <c r="Q4324" t="e">
        <v>#N/A</v>
      </c>
      <c r="T4324" t="s">
        <v>17952</v>
      </c>
      <c r="U4324" t="s">
        <v>17952</v>
      </c>
      <c r="V4324" t="s">
        <v>31929</v>
      </c>
    </row>
    <row r="4325" spans="3:22" x14ac:dyDescent="0.25">
      <c r="C4325" s="4" t="s">
        <v>4238</v>
      </c>
      <c r="D4325" s="4" t="s">
        <v>17965</v>
      </c>
      <c r="F4325" t="e">
        <f t="shared" si="67"/>
        <v>#N/A</v>
      </c>
      <c r="O4325" t="s">
        <v>17953</v>
      </c>
      <c r="Q4325" t="e">
        <v>#N/A</v>
      </c>
      <c r="T4325" t="s">
        <v>17953</v>
      </c>
      <c r="U4325" t="s">
        <v>17953</v>
      </c>
      <c r="V4325" t="s">
        <v>31930</v>
      </c>
    </row>
    <row r="4326" spans="3:22" x14ac:dyDescent="0.25">
      <c r="C4326" s="4" t="s">
        <v>4239</v>
      </c>
      <c r="D4326" s="4" t="s">
        <v>17966</v>
      </c>
      <c r="F4326" t="e">
        <f t="shared" si="67"/>
        <v>#N/A</v>
      </c>
      <c r="O4326" t="s">
        <v>17954</v>
      </c>
      <c r="Q4326" t="e">
        <v>#N/A</v>
      </c>
      <c r="T4326" t="s">
        <v>17954</v>
      </c>
      <c r="U4326" t="s">
        <v>17954</v>
      </c>
      <c r="V4326" t="s">
        <v>31931</v>
      </c>
    </row>
    <row r="4327" spans="3:22" x14ac:dyDescent="0.25">
      <c r="C4327" s="4" t="s">
        <v>4240</v>
      </c>
      <c r="D4327" s="4" t="s">
        <v>17967</v>
      </c>
      <c r="F4327" t="e">
        <f t="shared" si="67"/>
        <v>#N/A</v>
      </c>
      <c r="O4327" t="s">
        <v>17955</v>
      </c>
      <c r="Q4327" t="e">
        <v>#N/A</v>
      </c>
      <c r="T4327" t="s">
        <v>17955</v>
      </c>
      <c r="U4327" t="s">
        <v>17955</v>
      </c>
      <c r="V4327" t="s">
        <v>31932</v>
      </c>
    </row>
    <row r="4328" spans="3:22" x14ac:dyDescent="0.25">
      <c r="C4328" s="4" t="s">
        <v>4241</v>
      </c>
      <c r="D4328" s="4" t="s">
        <v>17968</v>
      </c>
      <c r="F4328" t="e">
        <f t="shared" si="67"/>
        <v>#N/A</v>
      </c>
      <c r="O4328" t="s">
        <v>17956</v>
      </c>
      <c r="Q4328" t="e">
        <v>#N/A</v>
      </c>
      <c r="T4328" t="s">
        <v>17956</v>
      </c>
      <c r="U4328" t="s">
        <v>17956</v>
      </c>
      <c r="V4328" t="s">
        <v>31933</v>
      </c>
    </row>
    <row r="4329" spans="3:22" x14ac:dyDescent="0.25">
      <c r="C4329" s="4" t="s">
        <v>4242</v>
      </c>
      <c r="D4329" s="4" t="s">
        <v>17969</v>
      </c>
      <c r="F4329" t="e">
        <f t="shared" si="67"/>
        <v>#N/A</v>
      </c>
      <c r="O4329" t="s">
        <v>17957</v>
      </c>
      <c r="Q4329" t="e">
        <v>#N/A</v>
      </c>
      <c r="T4329" t="s">
        <v>17957</v>
      </c>
      <c r="U4329" t="s">
        <v>17957</v>
      </c>
      <c r="V4329" t="s">
        <v>31934</v>
      </c>
    </row>
    <row r="4330" spans="3:22" x14ac:dyDescent="0.25">
      <c r="C4330" s="4" t="s">
        <v>4243</v>
      </c>
      <c r="D4330" s="4" t="s">
        <v>17970</v>
      </c>
      <c r="F4330" t="e">
        <f t="shared" si="67"/>
        <v>#N/A</v>
      </c>
      <c r="O4330" t="s">
        <v>17958</v>
      </c>
      <c r="Q4330" t="e">
        <v>#N/A</v>
      </c>
      <c r="T4330" t="s">
        <v>17958</v>
      </c>
      <c r="U4330" t="s">
        <v>17958</v>
      </c>
      <c r="V4330" t="s">
        <v>31935</v>
      </c>
    </row>
    <row r="4331" spans="3:22" x14ac:dyDescent="0.25">
      <c r="C4331" s="4" t="s">
        <v>4244</v>
      </c>
      <c r="D4331" s="4" t="s">
        <v>17971</v>
      </c>
      <c r="F4331" t="e">
        <f t="shared" si="67"/>
        <v>#N/A</v>
      </c>
      <c r="O4331" t="s">
        <v>17959</v>
      </c>
      <c r="Q4331" t="e">
        <v>#N/A</v>
      </c>
      <c r="T4331" t="s">
        <v>17959</v>
      </c>
      <c r="U4331" t="s">
        <v>17959</v>
      </c>
      <c r="V4331" t="s">
        <v>31936</v>
      </c>
    </row>
    <row r="4332" spans="3:22" x14ac:dyDescent="0.25">
      <c r="C4332" s="4" t="s">
        <v>4245</v>
      </c>
      <c r="D4332" s="4" t="s">
        <v>17972</v>
      </c>
      <c r="F4332" t="e">
        <f t="shared" si="67"/>
        <v>#N/A</v>
      </c>
      <c r="O4332" t="s">
        <v>17960</v>
      </c>
      <c r="Q4332" t="e">
        <v>#N/A</v>
      </c>
      <c r="T4332" t="s">
        <v>17960</v>
      </c>
      <c r="U4332" t="s">
        <v>17960</v>
      </c>
      <c r="V4332" t="s">
        <v>31937</v>
      </c>
    </row>
    <row r="4333" spans="3:22" x14ac:dyDescent="0.25">
      <c r="C4333" s="4" t="s">
        <v>4246</v>
      </c>
      <c r="D4333" s="4" t="s">
        <v>17973</v>
      </c>
      <c r="F4333" t="e">
        <f t="shared" si="67"/>
        <v>#N/A</v>
      </c>
      <c r="O4333" t="s">
        <v>17961</v>
      </c>
      <c r="Q4333" t="e">
        <v>#N/A</v>
      </c>
      <c r="T4333" t="s">
        <v>17961</v>
      </c>
      <c r="U4333" t="s">
        <v>17961</v>
      </c>
      <c r="V4333" t="s">
        <v>31938</v>
      </c>
    </row>
    <row r="4334" spans="3:22" x14ac:dyDescent="0.25">
      <c r="C4334" s="4" t="s">
        <v>4247</v>
      </c>
      <c r="D4334" s="4" t="s">
        <v>17974</v>
      </c>
      <c r="F4334" t="e">
        <f t="shared" si="67"/>
        <v>#N/A</v>
      </c>
      <c r="O4334" t="s">
        <v>17962</v>
      </c>
      <c r="Q4334" t="e">
        <v>#N/A</v>
      </c>
      <c r="T4334" t="s">
        <v>17962</v>
      </c>
      <c r="U4334" t="s">
        <v>17962</v>
      </c>
      <c r="V4334" t="s">
        <v>31939</v>
      </c>
    </row>
    <row r="4335" spans="3:22" x14ac:dyDescent="0.25">
      <c r="C4335" s="4" t="s">
        <v>4248</v>
      </c>
      <c r="D4335" s="4" t="s">
        <v>17975</v>
      </c>
      <c r="F4335" t="e">
        <f t="shared" si="67"/>
        <v>#N/A</v>
      </c>
      <c r="O4335" t="s">
        <v>17963</v>
      </c>
      <c r="Q4335" t="e">
        <v>#N/A</v>
      </c>
      <c r="T4335" t="s">
        <v>17963</v>
      </c>
      <c r="U4335" t="s">
        <v>17963</v>
      </c>
      <c r="V4335" t="s">
        <v>31940</v>
      </c>
    </row>
    <row r="4336" spans="3:22" x14ac:dyDescent="0.25">
      <c r="C4336" s="4" t="s">
        <v>4249</v>
      </c>
      <c r="D4336" s="4" t="s">
        <v>17976</v>
      </c>
      <c r="F4336" t="e">
        <f t="shared" si="67"/>
        <v>#N/A</v>
      </c>
      <c r="O4336" t="s">
        <v>17964</v>
      </c>
      <c r="Q4336" t="e">
        <v>#N/A</v>
      </c>
      <c r="T4336" t="s">
        <v>17964</v>
      </c>
      <c r="U4336" t="s">
        <v>17964</v>
      </c>
      <c r="V4336" t="s">
        <v>31941</v>
      </c>
    </row>
    <row r="4337" spans="3:22" x14ac:dyDescent="0.25">
      <c r="C4337" s="4" t="s">
        <v>4250</v>
      </c>
      <c r="D4337" s="4" t="s">
        <v>17977</v>
      </c>
      <c r="F4337" t="e">
        <f t="shared" si="67"/>
        <v>#N/A</v>
      </c>
      <c r="O4337" t="s">
        <v>14614</v>
      </c>
      <c r="Q4337" t="e">
        <v>#N/A</v>
      </c>
      <c r="T4337" t="s">
        <v>14614</v>
      </c>
      <c r="U4337" t="s">
        <v>14614</v>
      </c>
      <c r="V4337" t="s">
        <v>28598</v>
      </c>
    </row>
    <row r="4338" spans="3:22" x14ac:dyDescent="0.25">
      <c r="C4338" s="4" t="s">
        <v>4251</v>
      </c>
      <c r="D4338" s="4" t="s">
        <v>17978</v>
      </c>
      <c r="F4338" t="e">
        <f t="shared" si="67"/>
        <v>#N/A</v>
      </c>
      <c r="O4338" t="s">
        <v>14969</v>
      </c>
      <c r="Q4338" t="e">
        <v>#N/A</v>
      </c>
      <c r="T4338" t="s">
        <v>14969</v>
      </c>
      <c r="U4338" t="s">
        <v>14969</v>
      </c>
      <c r="V4338" t="s">
        <v>28952</v>
      </c>
    </row>
    <row r="4339" spans="3:22" x14ac:dyDescent="0.25">
      <c r="C4339" s="4" t="s">
        <v>4252</v>
      </c>
      <c r="D4339" s="4" t="s">
        <v>17979</v>
      </c>
      <c r="F4339" t="e">
        <f t="shared" si="67"/>
        <v>#N/A</v>
      </c>
      <c r="O4339" t="s">
        <v>17965</v>
      </c>
      <c r="Q4339" t="e">
        <v>#N/A</v>
      </c>
      <c r="T4339" t="s">
        <v>17965</v>
      </c>
      <c r="U4339" t="s">
        <v>17965</v>
      </c>
      <c r="V4339" t="s">
        <v>31942</v>
      </c>
    </row>
    <row r="4340" spans="3:22" x14ac:dyDescent="0.25">
      <c r="C4340" s="4" t="s">
        <v>4253</v>
      </c>
      <c r="D4340" s="4" t="s">
        <v>17980</v>
      </c>
      <c r="F4340" t="e">
        <f t="shared" si="67"/>
        <v>#N/A</v>
      </c>
      <c r="O4340" t="s">
        <v>17966</v>
      </c>
      <c r="Q4340" t="e">
        <v>#N/A</v>
      </c>
      <c r="T4340" t="s">
        <v>17966</v>
      </c>
      <c r="U4340" t="s">
        <v>17966</v>
      </c>
      <c r="V4340" t="s">
        <v>31943</v>
      </c>
    </row>
    <row r="4341" spans="3:22" x14ac:dyDescent="0.25">
      <c r="C4341" s="4" t="s">
        <v>4254</v>
      </c>
      <c r="D4341" s="4" t="s">
        <v>17981</v>
      </c>
      <c r="F4341" t="e">
        <f t="shared" si="67"/>
        <v>#N/A</v>
      </c>
      <c r="O4341" t="s">
        <v>17967</v>
      </c>
      <c r="Q4341" t="e">
        <v>#N/A</v>
      </c>
      <c r="T4341" t="s">
        <v>17967</v>
      </c>
      <c r="U4341" t="s">
        <v>17967</v>
      </c>
      <c r="V4341" t="s">
        <v>31944</v>
      </c>
    </row>
    <row r="4342" spans="3:22" x14ac:dyDescent="0.25">
      <c r="C4342" s="4" t="s">
        <v>4255</v>
      </c>
      <c r="D4342" s="4" t="s">
        <v>17982</v>
      </c>
      <c r="F4342" t="e">
        <f t="shared" si="67"/>
        <v>#N/A</v>
      </c>
      <c r="O4342" t="s">
        <v>17968</v>
      </c>
      <c r="Q4342" t="e">
        <v>#N/A</v>
      </c>
      <c r="T4342" t="s">
        <v>17968</v>
      </c>
      <c r="U4342" t="s">
        <v>17968</v>
      </c>
      <c r="V4342" t="s">
        <v>31945</v>
      </c>
    </row>
    <row r="4343" spans="3:22" x14ac:dyDescent="0.25">
      <c r="C4343" s="4" t="s">
        <v>4256</v>
      </c>
      <c r="D4343" s="4" t="s">
        <v>17983</v>
      </c>
      <c r="F4343" t="e">
        <f t="shared" si="67"/>
        <v>#N/A</v>
      </c>
      <c r="O4343" t="s">
        <v>17969</v>
      </c>
      <c r="Q4343" t="e">
        <v>#N/A</v>
      </c>
      <c r="T4343" t="s">
        <v>17969</v>
      </c>
      <c r="U4343" t="s">
        <v>17969</v>
      </c>
      <c r="V4343" t="s">
        <v>31946</v>
      </c>
    </row>
    <row r="4344" spans="3:22" x14ac:dyDescent="0.25">
      <c r="C4344" s="4" t="s">
        <v>4257</v>
      </c>
      <c r="D4344" s="4" t="s">
        <v>17984</v>
      </c>
      <c r="F4344" t="e">
        <f t="shared" si="67"/>
        <v>#N/A</v>
      </c>
      <c r="O4344" t="s">
        <v>17970</v>
      </c>
      <c r="Q4344" t="e">
        <v>#N/A</v>
      </c>
      <c r="T4344" t="s">
        <v>17970</v>
      </c>
      <c r="U4344" t="s">
        <v>17970</v>
      </c>
      <c r="V4344" t="s">
        <v>31947</v>
      </c>
    </row>
    <row r="4345" spans="3:22" x14ac:dyDescent="0.25">
      <c r="C4345" s="4" t="s">
        <v>4258</v>
      </c>
      <c r="D4345" s="4" t="s">
        <v>17985</v>
      </c>
      <c r="F4345" t="e">
        <f t="shared" si="67"/>
        <v>#N/A</v>
      </c>
      <c r="O4345" t="s">
        <v>17971</v>
      </c>
      <c r="Q4345" t="e">
        <v>#N/A</v>
      </c>
      <c r="T4345" t="s">
        <v>17971</v>
      </c>
      <c r="U4345" t="s">
        <v>17971</v>
      </c>
      <c r="V4345" t="s">
        <v>31948</v>
      </c>
    </row>
    <row r="4346" spans="3:22" x14ac:dyDescent="0.25">
      <c r="C4346" s="4" t="s">
        <v>4259</v>
      </c>
      <c r="D4346" s="4" t="s">
        <v>17986</v>
      </c>
      <c r="F4346" t="e">
        <f t="shared" si="67"/>
        <v>#N/A</v>
      </c>
      <c r="O4346" t="s">
        <v>17972</v>
      </c>
      <c r="Q4346" t="e">
        <v>#N/A</v>
      </c>
      <c r="T4346" t="s">
        <v>17972</v>
      </c>
      <c r="U4346" t="s">
        <v>17972</v>
      </c>
      <c r="V4346" t="s">
        <v>31949</v>
      </c>
    </row>
    <row r="4347" spans="3:22" x14ac:dyDescent="0.25">
      <c r="C4347" s="4" t="s">
        <v>4260</v>
      </c>
      <c r="D4347" s="4" t="s">
        <v>17987</v>
      </c>
      <c r="F4347" t="e">
        <f t="shared" si="67"/>
        <v>#N/A</v>
      </c>
      <c r="O4347" t="s">
        <v>17973</v>
      </c>
      <c r="Q4347" t="e">
        <v>#N/A</v>
      </c>
      <c r="T4347" t="s">
        <v>17973</v>
      </c>
      <c r="U4347" t="s">
        <v>17973</v>
      </c>
      <c r="V4347" t="s">
        <v>31950</v>
      </c>
    </row>
    <row r="4348" spans="3:22" x14ac:dyDescent="0.25">
      <c r="C4348" s="4" t="s">
        <v>4261</v>
      </c>
      <c r="D4348" s="4" t="s">
        <v>17988</v>
      </c>
      <c r="F4348" t="e">
        <f t="shared" si="67"/>
        <v>#N/A</v>
      </c>
      <c r="O4348" t="s">
        <v>17974</v>
      </c>
      <c r="Q4348" t="e">
        <v>#N/A</v>
      </c>
      <c r="T4348" t="s">
        <v>17974</v>
      </c>
      <c r="U4348" t="s">
        <v>17974</v>
      </c>
      <c r="V4348" t="s">
        <v>31951</v>
      </c>
    </row>
    <row r="4349" spans="3:22" x14ac:dyDescent="0.25">
      <c r="C4349" s="4" t="s">
        <v>4262</v>
      </c>
      <c r="D4349" s="4" t="s">
        <v>17989</v>
      </c>
      <c r="F4349" t="e">
        <f t="shared" si="67"/>
        <v>#N/A</v>
      </c>
      <c r="O4349" t="s">
        <v>17975</v>
      </c>
      <c r="Q4349" t="e">
        <v>#N/A</v>
      </c>
      <c r="T4349" t="s">
        <v>17975</v>
      </c>
      <c r="U4349" t="s">
        <v>17975</v>
      </c>
      <c r="V4349" t="s">
        <v>31952</v>
      </c>
    </row>
    <row r="4350" spans="3:22" x14ac:dyDescent="0.25">
      <c r="C4350" s="4" t="s">
        <v>4263</v>
      </c>
      <c r="D4350" s="4" t="s">
        <v>17990</v>
      </c>
      <c r="F4350" t="e">
        <f t="shared" si="67"/>
        <v>#N/A</v>
      </c>
      <c r="O4350" t="s">
        <v>17976</v>
      </c>
      <c r="Q4350" t="e">
        <v>#N/A</v>
      </c>
      <c r="T4350" t="s">
        <v>17976</v>
      </c>
      <c r="U4350" t="s">
        <v>17976</v>
      </c>
      <c r="V4350" t="s">
        <v>31953</v>
      </c>
    </row>
    <row r="4351" spans="3:22" x14ac:dyDescent="0.25">
      <c r="C4351" s="4" t="s">
        <v>4264</v>
      </c>
      <c r="D4351" s="4" t="s">
        <v>17991</v>
      </c>
      <c r="F4351" t="e">
        <f t="shared" si="67"/>
        <v>#N/A</v>
      </c>
      <c r="O4351" t="s">
        <v>17977</v>
      </c>
      <c r="Q4351" t="e">
        <v>#N/A</v>
      </c>
      <c r="T4351" t="s">
        <v>17977</v>
      </c>
      <c r="U4351" t="s">
        <v>17977</v>
      </c>
      <c r="V4351" t="s">
        <v>31954</v>
      </c>
    </row>
    <row r="4352" spans="3:22" x14ac:dyDescent="0.25">
      <c r="C4352" s="4" t="s">
        <v>4265</v>
      </c>
      <c r="D4352" s="4" t="s">
        <v>17992</v>
      </c>
      <c r="F4352" t="e">
        <f t="shared" si="67"/>
        <v>#N/A</v>
      </c>
      <c r="O4352" t="s">
        <v>17978</v>
      </c>
      <c r="Q4352" t="e">
        <v>#N/A</v>
      </c>
      <c r="T4352" t="s">
        <v>17978</v>
      </c>
      <c r="U4352" t="s">
        <v>17978</v>
      </c>
      <c r="V4352" t="s">
        <v>31955</v>
      </c>
    </row>
    <row r="4353" spans="3:22" x14ac:dyDescent="0.25">
      <c r="C4353" s="4" t="s">
        <v>4266</v>
      </c>
      <c r="D4353" s="4" t="s">
        <v>17993</v>
      </c>
      <c r="F4353" t="e">
        <f t="shared" si="67"/>
        <v>#N/A</v>
      </c>
      <c r="O4353" t="s">
        <v>17979</v>
      </c>
      <c r="Q4353" t="e">
        <v>#N/A</v>
      </c>
      <c r="T4353" t="s">
        <v>17979</v>
      </c>
      <c r="U4353" t="s">
        <v>17979</v>
      </c>
      <c r="V4353" t="s">
        <v>31956</v>
      </c>
    </row>
    <row r="4354" spans="3:22" x14ac:dyDescent="0.25">
      <c r="C4354" s="4" t="s">
        <v>4267</v>
      </c>
      <c r="D4354" s="4" t="s">
        <v>17994</v>
      </c>
      <c r="F4354" t="e">
        <f t="shared" si="67"/>
        <v>#N/A</v>
      </c>
      <c r="O4354" t="s">
        <v>17980</v>
      </c>
      <c r="Q4354" t="e">
        <v>#N/A</v>
      </c>
      <c r="T4354" t="s">
        <v>17980</v>
      </c>
      <c r="U4354" t="s">
        <v>17980</v>
      </c>
      <c r="V4354" t="s">
        <v>31957</v>
      </c>
    </row>
    <row r="4355" spans="3:22" x14ac:dyDescent="0.25">
      <c r="C4355" s="4" t="s">
        <v>4268</v>
      </c>
      <c r="D4355" s="4" t="s">
        <v>17995</v>
      </c>
      <c r="F4355" t="e">
        <f t="shared" si="67"/>
        <v>#N/A</v>
      </c>
      <c r="O4355" t="s">
        <v>17981</v>
      </c>
      <c r="Q4355" t="e">
        <v>#N/A</v>
      </c>
      <c r="T4355" t="s">
        <v>17981</v>
      </c>
      <c r="U4355" t="s">
        <v>17981</v>
      </c>
      <c r="V4355" t="s">
        <v>31958</v>
      </c>
    </row>
    <row r="4356" spans="3:22" x14ac:dyDescent="0.25">
      <c r="C4356" s="4" t="s">
        <v>4269</v>
      </c>
      <c r="D4356" s="4" t="s">
        <v>17996</v>
      </c>
      <c r="F4356" t="e">
        <f t="shared" ref="F4356:F4419" si="68">_xlfn.XLOOKUP(D4356,I$2:I$26,J$2:J$26)</f>
        <v>#N/A</v>
      </c>
      <c r="O4356" t="s">
        <v>17982</v>
      </c>
      <c r="Q4356" t="e">
        <v>#N/A</v>
      </c>
      <c r="T4356" t="s">
        <v>17982</v>
      </c>
      <c r="U4356" t="s">
        <v>17982</v>
      </c>
      <c r="V4356" t="s">
        <v>31959</v>
      </c>
    </row>
    <row r="4357" spans="3:22" x14ac:dyDescent="0.25">
      <c r="C4357" s="4" t="s">
        <v>4270</v>
      </c>
      <c r="D4357" s="4" t="s">
        <v>17997</v>
      </c>
      <c r="F4357" t="e">
        <f t="shared" si="68"/>
        <v>#N/A</v>
      </c>
      <c r="O4357" t="s">
        <v>17983</v>
      </c>
      <c r="Q4357" t="e">
        <v>#N/A</v>
      </c>
      <c r="T4357" t="s">
        <v>17983</v>
      </c>
      <c r="U4357" t="s">
        <v>17983</v>
      </c>
      <c r="V4357" t="s">
        <v>31960</v>
      </c>
    </row>
    <row r="4358" spans="3:22" x14ac:dyDescent="0.25">
      <c r="C4358" s="4" t="s">
        <v>4271</v>
      </c>
      <c r="D4358" s="4" t="s">
        <v>17998</v>
      </c>
      <c r="F4358" t="e">
        <f t="shared" si="68"/>
        <v>#N/A</v>
      </c>
      <c r="O4358" t="s">
        <v>17984</v>
      </c>
      <c r="Q4358" t="e">
        <v>#N/A</v>
      </c>
      <c r="T4358" t="s">
        <v>17984</v>
      </c>
      <c r="U4358" t="s">
        <v>17984</v>
      </c>
      <c r="V4358" t="s">
        <v>31961</v>
      </c>
    </row>
    <row r="4359" spans="3:22" x14ac:dyDescent="0.25">
      <c r="C4359" s="4" t="s">
        <v>4272</v>
      </c>
      <c r="D4359" s="4" t="s">
        <v>17999</v>
      </c>
      <c r="F4359" t="e">
        <f t="shared" si="68"/>
        <v>#N/A</v>
      </c>
      <c r="O4359" t="s">
        <v>17985</v>
      </c>
      <c r="Q4359" t="e">
        <v>#N/A</v>
      </c>
      <c r="T4359" t="s">
        <v>17985</v>
      </c>
      <c r="U4359" t="s">
        <v>17985</v>
      </c>
      <c r="V4359" t="s">
        <v>31962</v>
      </c>
    </row>
    <row r="4360" spans="3:22" x14ac:dyDescent="0.25">
      <c r="C4360" s="4" t="s">
        <v>4273</v>
      </c>
      <c r="D4360" s="4" t="s">
        <v>18000</v>
      </c>
      <c r="F4360" t="e">
        <f t="shared" si="68"/>
        <v>#N/A</v>
      </c>
      <c r="O4360" t="s">
        <v>17986</v>
      </c>
      <c r="Q4360" t="e">
        <v>#N/A</v>
      </c>
      <c r="T4360" t="s">
        <v>17986</v>
      </c>
      <c r="U4360" t="s">
        <v>17986</v>
      </c>
      <c r="V4360" t="s">
        <v>31963</v>
      </c>
    </row>
    <row r="4361" spans="3:22" x14ac:dyDescent="0.25">
      <c r="C4361" s="4" t="s">
        <v>4274</v>
      </c>
      <c r="D4361" s="4" t="s">
        <v>18001</v>
      </c>
      <c r="F4361" t="e">
        <f t="shared" si="68"/>
        <v>#N/A</v>
      </c>
      <c r="O4361" t="s">
        <v>17987</v>
      </c>
      <c r="Q4361" t="e">
        <v>#N/A</v>
      </c>
      <c r="T4361" t="s">
        <v>17987</v>
      </c>
      <c r="U4361" t="s">
        <v>17987</v>
      </c>
      <c r="V4361" t="s">
        <v>31964</v>
      </c>
    </row>
    <row r="4362" spans="3:22" x14ac:dyDescent="0.25">
      <c r="C4362" s="4" t="s">
        <v>4275</v>
      </c>
      <c r="D4362" s="4" t="s">
        <v>18002</v>
      </c>
      <c r="F4362" t="e">
        <f t="shared" si="68"/>
        <v>#N/A</v>
      </c>
      <c r="O4362" t="s">
        <v>17988</v>
      </c>
      <c r="Q4362" t="e">
        <v>#N/A</v>
      </c>
      <c r="T4362" t="s">
        <v>17988</v>
      </c>
      <c r="U4362" t="s">
        <v>17988</v>
      </c>
      <c r="V4362" t="s">
        <v>31965</v>
      </c>
    </row>
    <row r="4363" spans="3:22" x14ac:dyDescent="0.25">
      <c r="C4363" s="4" t="s">
        <v>4276</v>
      </c>
      <c r="D4363" s="4" t="s">
        <v>18003</v>
      </c>
      <c r="F4363" t="e">
        <f t="shared" si="68"/>
        <v>#N/A</v>
      </c>
      <c r="O4363" t="s">
        <v>17989</v>
      </c>
      <c r="Q4363" t="e">
        <v>#N/A</v>
      </c>
      <c r="T4363" t="s">
        <v>17989</v>
      </c>
      <c r="U4363" t="s">
        <v>17989</v>
      </c>
      <c r="V4363" t="s">
        <v>31966</v>
      </c>
    </row>
    <row r="4364" spans="3:22" x14ac:dyDescent="0.25">
      <c r="C4364" s="4" t="s">
        <v>4277</v>
      </c>
      <c r="D4364" s="4" t="s">
        <v>18004</v>
      </c>
      <c r="F4364" t="e">
        <f t="shared" si="68"/>
        <v>#N/A</v>
      </c>
      <c r="O4364" t="s">
        <v>17990</v>
      </c>
      <c r="Q4364" t="e">
        <v>#N/A</v>
      </c>
      <c r="T4364" t="s">
        <v>17990</v>
      </c>
      <c r="U4364" t="s">
        <v>17990</v>
      </c>
      <c r="V4364" t="s">
        <v>31967</v>
      </c>
    </row>
    <row r="4365" spans="3:22" x14ac:dyDescent="0.25">
      <c r="C4365" s="4" t="s">
        <v>4278</v>
      </c>
      <c r="D4365" s="4" t="s">
        <v>18005</v>
      </c>
      <c r="F4365" t="e">
        <f t="shared" si="68"/>
        <v>#N/A</v>
      </c>
      <c r="O4365" t="s">
        <v>17991</v>
      </c>
      <c r="Q4365" t="e">
        <v>#N/A</v>
      </c>
      <c r="T4365" t="s">
        <v>17991</v>
      </c>
      <c r="U4365" t="s">
        <v>17991</v>
      </c>
      <c r="V4365" t="s">
        <v>31968</v>
      </c>
    </row>
    <row r="4366" spans="3:22" x14ac:dyDescent="0.25">
      <c r="C4366" s="4" t="s">
        <v>4279</v>
      </c>
      <c r="D4366" s="4" t="s">
        <v>18006</v>
      </c>
      <c r="F4366" t="e">
        <f t="shared" si="68"/>
        <v>#N/A</v>
      </c>
      <c r="O4366" t="s">
        <v>17992</v>
      </c>
      <c r="Q4366" t="e">
        <v>#N/A</v>
      </c>
      <c r="T4366" t="s">
        <v>17992</v>
      </c>
      <c r="U4366" t="s">
        <v>17992</v>
      </c>
      <c r="V4366" t="s">
        <v>31969</v>
      </c>
    </row>
    <row r="4367" spans="3:22" x14ac:dyDescent="0.25">
      <c r="C4367" s="4" t="s">
        <v>4280</v>
      </c>
      <c r="D4367" s="4" t="s">
        <v>18007</v>
      </c>
      <c r="F4367" t="e">
        <f t="shared" si="68"/>
        <v>#N/A</v>
      </c>
      <c r="O4367" t="s">
        <v>17993</v>
      </c>
      <c r="Q4367" t="e">
        <v>#N/A</v>
      </c>
      <c r="T4367" t="s">
        <v>17993</v>
      </c>
      <c r="U4367" t="s">
        <v>17993</v>
      </c>
      <c r="V4367" t="s">
        <v>31970</v>
      </c>
    </row>
    <row r="4368" spans="3:22" x14ac:dyDescent="0.25">
      <c r="C4368" s="4" t="s">
        <v>4281</v>
      </c>
      <c r="D4368" s="4" t="s">
        <v>18008</v>
      </c>
      <c r="F4368" t="e">
        <f t="shared" si="68"/>
        <v>#N/A</v>
      </c>
      <c r="O4368" t="s">
        <v>17994</v>
      </c>
      <c r="Q4368" t="e">
        <v>#N/A</v>
      </c>
      <c r="T4368" t="s">
        <v>17994</v>
      </c>
      <c r="U4368" t="s">
        <v>17994</v>
      </c>
      <c r="V4368" t="s">
        <v>31971</v>
      </c>
    </row>
    <row r="4369" spans="3:22" x14ac:dyDescent="0.25">
      <c r="C4369" s="4" t="s">
        <v>4282</v>
      </c>
      <c r="D4369" s="4" t="s">
        <v>18009</v>
      </c>
      <c r="F4369" t="e">
        <f t="shared" si="68"/>
        <v>#N/A</v>
      </c>
      <c r="O4369" t="s">
        <v>17995</v>
      </c>
      <c r="Q4369" t="e">
        <v>#N/A</v>
      </c>
      <c r="T4369" t="s">
        <v>17995</v>
      </c>
      <c r="U4369" t="s">
        <v>17995</v>
      </c>
      <c r="V4369" t="s">
        <v>31972</v>
      </c>
    </row>
    <row r="4370" spans="3:22" x14ac:dyDescent="0.25">
      <c r="C4370" s="4" t="s">
        <v>4283</v>
      </c>
      <c r="D4370" s="4" t="s">
        <v>18010</v>
      </c>
      <c r="F4370" t="e">
        <f t="shared" si="68"/>
        <v>#N/A</v>
      </c>
      <c r="O4370" t="s">
        <v>17996</v>
      </c>
      <c r="Q4370" t="e">
        <v>#N/A</v>
      </c>
      <c r="T4370" t="s">
        <v>17996</v>
      </c>
      <c r="U4370" t="s">
        <v>17996</v>
      </c>
      <c r="V4370" t="s">
        <v>31973</v>
      </c>
    </row>
    <row r="4371" spans="3:22" x14ac:dyDescent="0.25">
      <c r="C4371" s="4" t="s">
        <v>4284</v>
      </c>
      <c r="D4371" s="4" t="s">
        <v>18011</v>
      </c>
      <c r="F4371" t="e">
        <f t="shared" si="68"/>
        <v>#N/A</v>
      </c>
      <c r="O4371" t="s">
        <v>17997</v>
      </c>
      <c r="Q4371" t="e">
        <v>#N/A</v>
      </c>
      <c r="T4371" t="s">
        <v>17997</v>
      </c>
      <c r="U4371" t="s">
        <v>17997</v>
      </c>
      <c r="V4371" t="s">
        <v>31974</v>
      </c>
    </row>
    <row r="4372" spans="3:22" x14ac:dyDescent="0.25">
      <c r="C4372" s="4" t="s">
        <v>4285</v>
      </c>
      <c r="D4372" s="4" t="s">
        <v>18012</v>
      </c>
      <c r="F4372" t="e">
        <f t="shared" si="68"/>
        <v>#N/A</v>
      </c>
      <c r="O4372" t="s">
        <v>17998</v>
      </c>
      <c r="Q4372" t="e">
        <v>#N/A</v>
      </c>
      <c r="T4372" t="s">
        <v>17998</v>
      </c>
      <c r="U4372" t="s">
        <v>17998</v>
      </c>
      <c r="V4372" t="s">
        <v>31975</v>
      </c>
    </row>
    <row r="4373" spans="3:22" x14ac:dyDescent="0.25">
      <c r="C4373" s="4" t="s">
        <v>4286</v>
      </c>
      <c r="D4373" s="4" t="s">
        <v>18013</v>
      </c>
      <c r="F4373" t="e">
        <f t="shared" si="68"/>
        <v>#N/A</v>
      </c>
      <c r="O4373" t="s">
        <v>17999</v>
      </c>
      <c r="Q4373" t="e">
        <v>#N/A</v>
      </c>
      <c r="T4373" t="s">
        <v>17999</v>
      </c>
      <c r="U4373" t="s">
        <v>17999</v>
      </c>
      <c r="V4373" t="s">
        <v>31976</v>
      </c>
    </row>
    <row r="4374" spans="3:22" x14ac:dyDescent="0.25">
      <c r="C4374" s="4" t="s">
        <v>4287</v>
      </c>
      <c r="D4374" s="4" t="s">
        <v>18014</v>
      </c>
      <c r="F4374" t="e">
        <f t="shared" si="68"/>
        <v>#N/A</v>
      </c>
      <c r="O4374" t="s">
        <v>18000</v>
      </c>
      <c r="Q4374" t="e">
        <v>#N/A</v>
      </c>
      <c r="T4374" t="s">
        <v>18000</v>
      </c>
      <c r="U4374" t="s">
        <v>18000</v>
      </c>
      <c r="V4374" t="s">
        <v>31977</v>
      </c>
    </row>
    <row r="4375" spans="3:22" x14ac:dyDescent="0.25">
      <c r="C4375" s="4" t="s">
        <v>4288</v>
      </c>
      <c r="D4375" s="4" t="s">
        <v>18015</v>
      </c>
      <c r="F4375" t="e">
        <f t="shared" si="68"/>
        <v>#N/A</v>
      </c>
      <c r="O4375" t="s">
        <v>18001</v>
      </c>
      <c r="Q4375" t="e">
        <v>#N/A</v>
      </c>
      <c r="T4375" t="s">
        <v>18001</v>
      </c>
      <c r="U4375" t="s">
        <v>18001</v>
      </c>
      <c r="V4375" t="s">
        <v>31978</v>
      </c>
    </row>
    <row r="4376" spans="3:22" x14ac:dyDescent="0.25">
      <c r="C4376" s="4" t="s">
        <v>4289</v>
      </c>
      <c r="D4376" s="4" t="s">
        <v>18016</v>
      </c>
      <c r="F4376" t="e">
        <f t="shared" si="68"/>
        <v>#N/A</v>
      </c>
      <c r="O4376" t="s">
        <v>18002</v>
      </c>
      <c r="Q4376" t="e">
        <v>#N/A</v>
      </c>
      <c r="T4376" t="s">
        <v>18002</v>
      </c>
      <c r="U4376" t="s">
        <v>18002</v>
      </c>
      <c r="V4376" t="s">
        <v>31979</v>
      </c>
    </row>
    <row r="4377" spans="3:22" x14ac:dyDescent="0.25">
      <c r="C4377" s="4" t="s">
        <v>4290</v>
      </c>
      <c r="D4377" s="4" t="s">
        <v>18017</v>
      </c>
      <c r="F4377" t="e">
        <f t="shared" si="68"/>
        <v>#N/A</v>
      </c>
      <c r="O4377" t="s">
        <v>18003</v>
      </c>
      <c r="Q4377" t="e">
        <v>#N/A</v>
      </c>
      <c r="T4377" t="s">
        <v>18003</v>
      </c>
      <c r="U4377" t="s">
        <v>18003</v>
      </c>
      <c r="V4377" t="s">
        <v>31980</v>
      </c>
    </row>
    <row r="4378" spans="3:22" x14ac:dyDescent="0.25">
      <c r="C4378" s="4" t="s">
        <v>4291</v>
      </c>
      <c r="D4378" s="4" t="s">
        <v>18018</v>
      </c>
      <c r="F4378" t="e">
        <f t="shared" si="68"/>
        <v>#N/A</v>
      </c>
      <c r="O4378" t="s">
        <v>18004</v>
      </c>
      <c r="Q4378" t="e">
        <v>#N/A</v>
      </c>
      <c r="T4378" t="s">
        <v>18004</v>
      </c>
      <c r="U4378" t="s">
        <v>18004</v>
      </c>
      <c r="V4378" t="s">
        <v>31981</v>
      </c>
    </row>
    <row r="4379" spans="3:22" x14ac:dyDescent="0.25">
      <c r="C4379" s="4" t="s">
        <v>4292</v>
      </c>
      <c r="D4379" s="4" t="s">
        <v>18019</v>
      </c>
      <c r="F4379" t="e">
        <f t="shared" si="68"/>
        <v>#N/A</v>
      </c>
      <c r="O4379" t="s">
        <v>18005</v>
      </c>
      <c r="Q4379" t="e">
        <v>#N/A</v>
      </c>
      <c r="T4379" t="s">
        <v>18005</v>
      </c>
      <c r="U4379" t="s">
        <v>18005</v>
      </c>
      <c r="V4379" t="s">
        <v>31982</v>
      </c>
    </row>
    <row r="4380" spans="3:22" x14ac:dyDescent="0.25">
      <c r="C4380" s="4" t="s">
        <v>4293</v>
      </c>
      <c r="D4380" s="4" t="s">
        <v>18020</v>
      </c>
      <c r="F4380" t="e">
        <f t="shared" si="68"/>
        <v>#N/A</v>
      </c>
      <c r="O4380" t="s">
        <v>18006</v>
      </c>
      <c r="Q4380" t="e">
        <v>#N/A</v>
      </c>
      <c r="T4380" t="s">
        <v>18006</v>
      </c>
      <c r="U4380" t="s">
        <v>18006</v>
      </c>
      <c r="V4380" t="s">
        <v>31983</v>
      </c>
    </row>
    <row r="4381" spans="3:22" x14ac:dyDescent="0.25">
      <c r="C4381" s="4" t="s">
        <v>4294</v>
      </c>
      <c r="D4381" s="4" t="s">
        <v>18021</v>
      </c>
      <c r="F4381" t="e">
        <f t="shared" si="68"/>
        <v>#N/A</v>
      </c>
      <c r="O4381" t="s">
        <v>18007</v>
      </c>
      <c r="Q4381" t="e">
        <v>#N/A</v>
      </c>
      <c r="T4381" t="s">
        <v>18007</v>
      </c>
      <c r="U4381" t="s">
        <v>18007</v>
      </c>
      <c r="V4381" t="s">
        <v>31984</v>
      </c>
    </row>
    <row r="4382" spans="3:22" x14ac:dyDescent="0.25">
      <c r="C4382" s="4" t="s">
        <v>1784</v>
      </c>
      <c r="D4382" s="4" t="s">
        <v>15512</v>
      </c>
      <c r="F4382" t="e">
        <f t="shared" si="68"/>
        <v>#N/A</v>
      </c>
      <c r="O4382" t="s">
        <v>18008</v>
      </c>
      <c r="Q4382" t="e">
        <v>#N/A</v>
      </c>
      <c r="T4382" t="s">
        <v>18008</v>
      </c>
      <c r="U4382" t="s">
        <v>18008</v>
      </c>
      <c r="V4382" t="s">
        <v>31985</v>
      </c>
    </row>
    <row r="4383" spans="3:22" x14ac:dyDescent="0.25">
      <c r="C4383" s="4" t="s">
        <v>4295</v>
      </c>
      <c r="D4383" s="4" t="s">
        <v>18022</v>
      </c>
      <c r="F4383" t="e">
        <f t="shared" si="68"/>
        <v>#N/A</v>
      </c>
      <c r="O4383" t="s">
        <v>18009</v>
      </c>
      <c r="Q4383" t="e">
        <v>#N/A</v>
      </c>
      <c r="T4383" t="s">
        <v>18009</v>
      </c>
      <c r="U4383" t="s">
        <v>18009</v>
      </c>
      <c r="V4383" t="s">
        <v>31986</v>
      </c>
    </row>
    <row r="4384" spans="3:22" x14ac:dyDescent="0.25">
      <c r="C4384" s="4" t="s">
        <v>4296</v>
      </c>
      <c r="D4384" s="4" t="s">
        <v>18023</v>
      </c>
      <c r="F4384" t="e">
        <f t="shared" si="68"/>
        <v>#N/A</v>
      </c>
      <c r="O4384" t="s">
        <v>18010</v>
      </c>
      <c r="Q4384" t="e">
        <v>#N/A</v>
      </c>
      <c r="T4384" t="s">
        <v>18010</v>
      </c>
      <c r="U4384" t="s">
        <v>18010</v>
      </c>
      <c r="V4384" t="s">
        <v>31987</v>
      </c>
    </row>
    <row r="4385" spans="3:22" x14ac:dyDescent="0.25">
      <c r="C4385" s="4" t="s">
        <v>4297</v>
      </c>
      <c r="D4385" s="4" t="s">
        <v>18024</v>
      </c>
      <c r="F4385" t="e">
        <f t="shared" si="68"/>
        <v>#N/A</v>
      </c>
      <c r="O4385" t="s">
        <v>18011</v>
      </c>
      <c r="Q4385" t="e">
        <v>#N/A</v>
      </c>
      <c r="T4385" t="s">
        <v>18011</v>
      </c>
      <c r="U4385" t="s">
        <v>18011</v>
      </c>
      <c r="V4385" t="s">
        <v>31988</v>
      </c>
    </row>
    <row r="4386" spans="3:22" x14ac:dyDescent="0.25">
      <c r="C4386" s="4" t="s">
        <v>4298</v>
      </c>
      <c r="D4386" s="4" t="s">
        <v>18025</v>
      </c>
      <c r="F4386" t="e">
        <f t="shared" si="68"/>
        <v>#N/A</v>
      </c>
      <c r="O4386" t="s">
        <v>18012</v>
      </c>
      <c r="Q4386" t="e">
        <v>#N/A</v>
      </c>
      <c r="T4386" t="s">
        <v>18012</v>
      </c>
      <c r="U4386" t="s">
        <v>18012</v>
      </c>
      <c r="V4386" t="s">
        <v>31989</v>
      </c>
    </row>
    <row r="4387" spans="3:22" x14ac:dyDescent="0.25">
      <c r="C4387" s="4" t="s">
        <v>4299</v>
      </c>
      <c r="D4387" s="4" t="s">
        <v>18026</v>
      </c>
      <c r="F4387" t="e">
        <f t="shared" si="68"/>
        <v>#N/A</v>
      </c>
      <c r="O4387" t="s">
        <v>18013</v>
      </c>
      <c r="Q4387" t="e">
        <v>#N/A</v>
      </c>
      <c r="T4387" t="s">
        <v>18013</v>
      </c>
      <c r="U4387" t="s">
        <v>18013</v>
      </c>
      <c r="V4387" t="s">
        <v>31990</v>
      </c>
    </row>
    <row r="4388" spans="3:22" x14ac:dyDescent="0.25">
      <c r="C4388" s="4" t="s">
        <v>4300</v>
      </c>
      <c r="D4388" s="4" t="s">
        <v>18027</v>
      </c>
      <c r="F4388" t="e">
        <f t="shared" si="68"/>
        <v>#N/A</v>
      </c>
      <c r="O4388" t="s">
        <v>18014</v>
      </c>
      <c r="Q4388" t="e">
        <v>#N/A</v>
      </c>
      <c r="T4388" t="s">
        <v>18014</v>
      </c>
      <c r="U4388" t="s">
        <v>18014</v>
      </c>
      <c r="V4388" t="s">
        <v>31991</v>
      </c>
    </row>
    <row r="4389" spans="3:22" x14ac:dyDescent="0.25">
      <c r="C4389" s="4" t="s">
        <v>4301</v>
      </c>
      <c r="D4389" s="4" t="s">
        <v>18028</v>
      </c>
      <c r="F4389" t="e">
        <f t="shared" si="68"/>
        <v>#N/A</v>
      </c>
      <c r="O4389" t="s">
        <v>18015</v>
      </c>
      <c r="Q4389" t="e">
        <v>#N/A</v>
      </c>
      <c r="T4389" t="s">
        <v>18015</v>
      </c>
      <c r="U4389" t="s">
        <v>18015</v>
      </c>
      <c r="V4389" t="s">
        <v>31992</v>
      </c>
    </row>
    <row r="4390" spans="3:22" x14ac:dyDescent="0.25">
      <c r="C4390" s="4" t="s">
        <v>4302</v>
      </c>
      <c r="D4390" s="4" t="s">
        <v>18029</v>
      </c>
      <c r="F4390" t="e">
        <f t="shared" si="68"/>
        <v>#N/A</v>
      </c>
      <c r="O4390" t="s">
        <v>18016</v>
      </c>
      <c r="Q4390" t="e">
        <v>#N/A</v>
      </c>
      <c r="T4390" t="s">
        <v>18016</v>
      </c>
      <c r="U4390" t="s">
        <v>18016</v>
      </c>
      <c r="V4390" t="s">
        <v>31993</v>
      </c>
    </row>
    <row r="4391" spans="3:22" x14ac:dyDescent="0.25">
      <c r="C4391" s="4" t="s">
        <v>4303</v>
      </c>
      <c r="D4391" s="4" t="s">
        <v>18030</v>
      </c>
      <c r="F4391" t="e">
        <f t="shared" si="68"/>
        <v>#N/A</v>
      </c>
      <c r="O4391" t="s">
        <v>18017</v>
      </c>
      <c r="Q4391" t="e">
        <v>#N/A</v>
      </c>
      <c r="T4391" t="s">
        <v>18017</v>
      </c>
      <c r="U4391" t="s">
        <v>18017</v>
      </c>
      <c r="V4391" t="s">
        <v>31994</v>
      </c>
    </row>
    <row r="4392" spans="3:22" x14ac:dyDescent="0.25">
      <c r="C4392" s="4" t="s">
        <v>4304</v>
      </c>
      <c r="D4392" s="4" t="s">
        <v>18031</v>
      </c>
      <c r="F4392" t="e">
        <f t="shared" si="68"/>
        <v>#N/A</v>
      </c>
      <c r="O4392" t="s">
        <v>18018</v>
      </c>
      <c r="Q4392" t="e">
        <v>#N/A</v>
      </c>
      <c r="T4392" t="s">
        <v>18018</v>
      </c>
      <c r="U4392" t="s">
        <v>18018</v>
      </c>
      <c r="V4392" t="s">
        <v>31995</v>
      </c>
    </row>
    <row r="4393" spans="3:22" x14ac:dyDescent="0.25">
      <c r="C4393" s="4" t="s">
        <v>4305</v>
      </c>
      <c r="D4393" s="4" t="s">
        <v>18032</v>
      </c>
      <c r="F4393" t="e">
        <f t="shared" si="68"/>
        <v>#N/A</v>
      </c>
      <c r="O4393" t="s">
        <v>18019</v>
      </c>
      <c r="Q4393" t="e">
        <v>#N/A</v>
      </c>
      <c r="T4393" t="s">
        <v>18019</v>
      </c>
      <c r="U4393" t="s">
        <v>18019</v>
      </c>
      <c r="V4393" t="s">
        <v>31996</v>
      </c>
    </row>
    <row r="4394" spans="3:22" x14ac:dyDescent="0.25">
      <c r="C4394" s="4" t="s">
        <v>4306</v>
      </c>
      <c r="D4394" s="4" t="s">
        <v>18033</v>
      </c>
      <c r="F4394" t="e">
        <f t="shared" si="68"/>
        <v>#N/A</v>
      </c>
      <c r="O4394" t="s">
        <v>18020</v>
      </c>
      <c r="Q4394" t="e">
        <v>#N/A</v>
      </c>
      <c r="T4394" t="s">
        <v>18020</v>
      </c>
      <c r="U4394" t="s">
        <v>18020</v>
      </c>
      <c r="V4394" t="s">
        <v>31997</v>
      </c>
    </row>
    <row r="4395" spans="3:22" x14ac:dyDescent="0.25">
      <c r="C4395" s="4" t="s">
        <v>4307</v>
      </c>
      <c r="D4395" s="4" t="s">
        <v>18034</v>
      </c>
      <c r="F4395" t="e">
        <f t="shared" si="68"/>
        <v>#N/A</v>
      </c>
      <c r="O4395" t="s">
        <v>18021</v>
      </c>
      <c r="Q4395" t="e">
        <v>#N/A</v>
      </c>
      <c r="T4395" t="s">
        <v>18021</v>
      </c>
      <c r="U4395" t="s">
        <v>18021</v>
      </c>
      <c r="V4395" t="s">
        <v>31998</v>
      </c>
    </row>
    <row r="4396" spans="3:22" x14ac:dyDescent="0.25">
      <c r="C4396" s="4" t="s">
        <v>4308</v>
      </c>
      <c r="D4396" s="4" t="s">
        <v>18035</v>
      </c>
      <c r="F4396" t="e">
        <f t="shared" si="68"/>
        <v>#N/A</v>
      </c>
      <c r="O4396" t="s">
        <v>15512</v>
      </c>
      <c r="Q4396" t="e">
        <v>#N/A</v>
      </c>
      <c r="T4396" t="s">
        <v>15512</v>
      </c>
      <c r="U4396" t="s">
        <v>15512</v>
      </c>
      <c r="V4396" t="s">
        <v>29494</v>
      </c>
    </row>
    <row r="4397" spans="3:22" x14ac:dyDescent="0.25">
      <c r="C4397" s="4" t="s">
        <v>4309</v>
      </c>
      <c r="D4397" s="4" t="s">
        <v>18036</v>
      </c>
      <c r="F4397" t="e">
        <f t="shared" si="68"/>
        <v>#N/A</v>
      </c>
      <c r="O4397" t="s">
        <v>18022</v>
      </c>
      <c r="Q4397" t="e">
        <v>#N/A</v>
      </c>
      <c r="T4397" t="s">
        <v>18022</v>
      </c>
      <c r="U4397" t="s">
        <v>18022</v>
      </c>
      <c r="V4397" t="s">
        <v>31999</v>
      </c>
    </row>
    <row r="4398" spans="3:22" x14ac:dyDescent="0.25">
      <c r="C4398" s="4" t="s">
        <v>4310</v>
      </c>
      <c r="D4398" s="4" t="s">
        <v>18037</v>
      </c>
      <c r="F4398" t="e">
        <f t="shared" si="68"/>
        <v>#N/A</v>
      </c>
      <c r="O4398" t="s">
        <v>18023</v>
      </c>
      <c r="Q4398" t="e">
        <v>#N/A</v>
      </c>
      <c r="T4398" t="s">
        <v>18023</v>
      </c>
      <c r="U4398" t="s">
        <v>18023</v>
      </c>
      <c r="V4398" t="s">
        <v>32000</v>
      </c>
    </row>
    <row r="4399" spans="3:22" x14ac:dyDescent="0.25">
      <c r="C4399" s="4" t="s">
        <v>190</v>
      </c>
      <c r="D4399" s="4" t="s">
        <v>13918</v>
      </c>
      <c r="F4399" t="e">
        <f t="shared" si="68"/>
        <v>#N/A</v>
      </c>
      <c r="O4399" t="s">
        <v>18024</v>
      </c>
      <c r="Q4399" t="e">
        <v>#N/A</v>
      </c>
      <c r="T4399" t="s">
        <v>18024</v>
      </c>
      <c r="U4399" t="s">
        <v>18024</v>
      </c>
      <c r="V4399" t="s">
        <v>32001</v>
      </c>
    </row>
    <row r="4400" spans="3:22" x14ac:dyDescent="0.25">
      <c r="C4400" s="4" t="s">
        <v>4311</v>
      </c>
      <c r="D4400" s="4" t="s">
        <v>18038</v>
      </c>
      <c r="F4400" t="e">
        <f t="shared" si="68"/>
        <v>#N/A</v>
      </c>
      <c r="O4400" t="s">
        <v>18025</v>
      </c>
      <c r="Q4400" t="e">
        <v>#N/A</v>
      </c>
      <c r="T4400" t="s">
        <v>18025</v>
      </c>
      <c r="U4400" t="s">
        <v>18025</v>
      </c>
      <c r="V4400" t="s">
        <v>32002</v>
      </c>
    </row>
    <row r="4401" spans="3:22" x14ac:dyDescent="0.25">
      <c r="C4401" s="4" t="s">
        <v>4312</v>
      </c>
      <c r="D4401" s="4" t="s">
        <v>18039</v>
      </c>
      <c r="F4401" t="e">
        <f t="shared" si="68"/>
        <v>#N/A</v>
      </c>
      <c r="O4401" t="s">
        <v>18026</v>
      </c>
      <c r="Q4401" t="e">
        <v>#N/A</v>
      </c>
      <c r="T4401" t="s">
        <v>18026</v>
      </c>
      <c r="U4401" t="s">
        <v>18026</v>
      </c>
      <c r="V4401" t="s">
        <v>32003</v>
      </c>
    </row>
    <row r="4402" spans="3:22" x14ac:dyDescent="0.25">
      <c r="C4402" s="4" t="s">
        <v>4313</v>
      </c>
      <c r="D4402" s="4" t="s">
        <v>18040</v>
      </c>
      <c r="F4402" t="e">
        <f t="shared" si="68"/>
        <v>#N/A</v>
      </c>
      <c r="O4402" t="s">
        <v>18027</v>
      </c>
      <c r="Q4402" t="e">
        <v>#N/A</v>
      </c>
      <c r="T4402" t="s">
        <v>18027</v>
      </c>
      <c r="U4402" t="s">
        <v>18027</v>
      </c>
      <c r="V4402" t="s">
        <v>32004</v>
      </c>
    </row>
    <row r="4403" spans="3:22" x14ac:dyDescent="0.25">
      <c r="C4403" s="4" t="s">
        <v>4314</v>
      </c>
      <c r="D4403" s="4" t="s">
        <v>18041</v>
      </c>
      <c r="F4403" t="e">
        <f t="shared" si="68"/>
        <v>#N/A</v>
      </c>
      <c r="O4403" t="s">
        <v>18028</v>
      </c>
      <c r="Q4403" t="e">
        <v>#N/A</v>
      </c>
      <c r="T4403" t="s">
        <v>18028</v>
      </c>
      <c r="U4403" t="s">
        <v>18028</v>
      </c>
      <c r="V4403" t="s">
        <v>32005</v>
      </c>
    </row>
    <row r="4404" spans="3:22" x14ac:dyDescent="0.25">
      <c r="C4404" s="4" t="s">
        <v>4315</v>
      </c>
      <c r="D4404" s="4" t="s">
        <v>18042</v>
      </c>
      <c r="F4404" t="e">
        <f t="shared" si="68"/>
        <v>#N/A</v>
      </c>
      <c r="O4404" t="s">
        <v>18029</v>
      </c>
      <c r="Q4404" t="e">
        <v>#N/A</v>
      </c>
      <c r="T4404" t="s">
        <v>18029</v>
      </c>
      <c r="U4404" t="s">
        <v>18029</v>
      </c>
      <c r="V4404" t="s">
        <v>32006</v>
      </c>
    </row>
    <row r="4405" spans="3:22" x14ac:dyDescent="0.25">
      <c r="C4405" s="4" t="s">
        <v>4316</v>
      </c>
      <c r="D4405" s="4" t="s">
        <v>18043</v>
      </c>
      <c r="F4405" t="e">
        <f t="shared" si="68"/>
        <v>#N/A</v>
      </c>
      <c r="O4405" t="s">
        <v>18030</v>
      </c>
      <c r="Q4405" t="e">
        <v>#N/A</v>
      </c>
      <c r="T4405" t="s">
        <v>18030</v>
      </c>
      <c r="U4405" t="s">
        <v>18030</v>
      </c>
      <c r="V4405" t="s">
        <v>32007</v>
      </c>
    </row>
    <row r="4406" spans="3:22" x14ac:dyDescent="0.25">
      <c r="C4406" s="4" t="s">
        <v>4317</v>
      </c>
      <c r="D4406" s="4" t="s">
        <v>18044</v>
      </c>
      <c r="F4406" t="e">
        <f t="shared" si="68"/>
        <v>#N/A</v>
      </c>
      <c r="O4406" t="s">
        <v>18031</v>
      </c>
      <c r="Q4406" t="e">
        <v>#N/A</v>
      </c>
      <c r="T4406" t="s">
        <v>18031</v>
      </c>
      <c r="U4406" t="s">
        <v>18031</v>
      </c>
      <c r="V4406" t="s">
        <v>32008</v>
      </c>
    </row>
    <row r="4407" spans="3:22" x14ac:dyDescent="0.25">
      <c r="C4407" s="4" t="s">
        <v>4318</v>
      </c>
      <c r="D4407" s="4" t="s">
        <v>18045</v>
      </c>
      <c r="F4407" t="e">
        <f t="shared" si="68"/>
        <v>#N/A</v>
      </c>
      <c r="O4407" t="s">
        <v>18032</v>
      </c>
      <c r="Q4407" t="e">
        <v>#N/A</v>
      </c>
      <c r="T4407" t="s">
        <v>18032</v>
      </c>
      <c r="U4407" t="s">
        <v>18032</v>
      </c>
      <c r="V4407" t="s">
        <v>32009</v>
      </c>
    </row>
    <row r="4408" spans="3:22" x14ac:dyDescent="0.25">
      <c r="C4408" s="4" t="s">
        <v>4319</v>
      </c>
      <c r="D4408" s="4" t="s">
        <v>18046</v>
      </c>
      <c r="F4408" t="e">
        <f t="shared" si="68"/>
        <v>#N/A</v>
      </c>
      <c r="O4408" t="s">
        <v>18033</v>
      </c>
      <c r="Q4408" t="e">
        <v>#N/A</v>
      </c>
      <c r="T4408" t="s">
        <v>18033</v>
      </c>
      <c r="U4408" t="s">
        <v>18033</v>
      </c>
      <c r="V4408" t="s">
        <v>32010</v>
      </c>
    </row>
    <row r="4409" spans="3:22" x14ac:dyDescent="0.25">
      <c r="C4409" s="4" t="s">
        <v>4320</v>
      </c>
      <c r="D4409" s="4" t="s">
        <v>18047</v>
      </c>
      <c r="F4409" t="e">
        <f t="shared" si="68"/>
        <v>#N/A</v>
      </c>
      <c r="O4409" t="s">
        <v>18034</v>
      </c>
      <c r="Q4409" t="e">
        <v>#N/A</v>
      </c>
      <c r="T4409" t="s">
        <v>18034</v>
      </c>
      <c r="U4409" t="s">
        <v>18034</v>
      </c>
      <c r="V4409" t="s">
        <v>32011</v>
      </c>
    </row>
    <row r="4410" spans="3:22" x14ac:dyDescent="0.25">
      <c r="C4410" s="4" t="s">
        <v>4321</v>
      </c>
      <c r="D4410" s="4" t="s">
        <v>18048</v>
      </c>
      <c r="F4410" t="e">
        <f t="shared" si="68"/>
        <v>#N/A</v>
      </c>
      <c r="O4410" t="s">
        <v>18035</v>
      </c>
      <c r="Q4410" t="e">
        <v>#N/A</v>
      </c>
      <c r="T4410" t="s">
        <v>18035</v>
      </c>
      <c r="U4410" t="s">
        <v>18035</v>
      </c>
      <c r="V4410" t="s">
        <v>32012</v>
      </c>
    </row>
    <row r="4411" spans="3:22" x14ac:dyDescent="0.25">
      <c r="C4411" s="4" t="s">
        <v>4322</v>
      </c>
      <c r="D4411" s="4" t="s">
        <v>18049</v>
      </c>
      <c r="F4411" t="e">
        <f t="shared" si="68"/>
        <v>#N/A</v>
      </c>
      <c r="O4411" t="s">
        <v>18036</v>
      </c>
      <c r="Q4411" t="e">
        <v>#N/A</v>
      </c>
      <c r="T4411" t="s">
        <v>18036</v>
      </c>
      <c r="U4411" t="s">
        <v>18036</v>
      </c>
      <c r="V4411" t="s">
        <v>32013</v>
      </c>
    </row>
    <row r="4412" spans="3:22" x14ac:dyDescent="0.25">
      <c r="C4412" s="4" t="s">
        <v>4323</v>
      </c>
      <c r="D4412" s="4" t="s">
        <v>18050</v>
      </c>
      <c r="F4412" t="e">
        <f t="shared" si="68"/>
        <v>#N/A</v>
      </c>
      <c r="O4412" t="s">
        <v>18037</v>
      </c>
      <c r="Q4412" t="e">
        <v>#N/A</v>
      </c>
      <c r="T4412" t="s">
        <v>18037</v>
      </c>
      <c r="U4412" t="s">
        <v>18037</v>
      </c>
      <c r="V4412" t="s">
        <v>32014</v>
      </c>
    </row>
    <row r="4413" spans="3:22" x14ac:dyDescent="0.25">
      <c r="C4413" s="4" t="s">
        <v>4324</v>
      </c>
      <c r="D4413" s="4" t="s">
        <v>18051</v>
      </c>
      <c r="F4413" t="e">
        <f t="shared" si="68"/>
        <v>#N/A</v>
      </c>
      <c r="O4413" t="s">
        <v>13918</v>
      </c>
      <c r="Q4413" t="e">
        <v>#N/A</v>
      </c>
      <c r="T4413" t="s">
        <v>13918</v>
      </c>
      <c r="U4413" t="s">
        <v>13918</v>
      </c>
      <c r="V4413" t="s">
        <v>27902</v>
      </c>
    </row>
    <row r="4414" spans="3:22" x14ac:dyDescent="0.25">
      <c r="C4414" s="4" t="s">
        <v>4325</v>
      </c>
      <c r="D4414" s="4" t="s">
        <v>18052</v>
      </c>
      <c r="F4414" t="e">
        <f t="shared" si="68"/>
        <v>#N/A</v>
      </c>
      <c r="O4414" t="s">
        <v>18038</v>
      </c>
      <c r="Q4414" t="e">
        <v>#N/A</v>
      </c>
      <c r="T4414" t="s">
        <v>18038</v>
      </c>
      <c r="U4414" t="s">
        <v>18038</v>
      </c>
      <c r="V4414" t="s">
        <v>32015</v>
      </c>
    </row>
    <row r="4415" spans="3:22" x14ac:dyDescent="0.25">
      <c r="C4415" s="4" t="s">
        <v>4326</v>
      </c>
      <c r="D4415" s="4" t="s">
        <v>18053</v>
      </c>
      <c r="F4415" t="e">
        <f t="shared" si="68"/>
        <v>#N/A</v>
      </c>
      <c r="O4415" t="s">
        <v>18039</v>
      </c>
      <c r="Q4415" t="e">
        <v>#N/A</v>
      </c>
      <c r="T4415" t="s">
        <v>18039</v>
      </c>
      <c r="U4415" t="s">
        <v>18039</v>
      </c>
      <c r="V4415" t="s">
        <v>32016</v>
      </c>
    </row>
    <row r="4416" spans="3:22" x14ac:dyDescent="0.25">
      <c r="C4416" s="4" t="s">
        <v>4327</v>
      </c>
      <c r="D4416" s="4" t="s">
        <v>18054</v>
      </c>
      <c r="F4416" t="e">
        <f t="shared" si="68"/>
        <v>#N/A</v>
      </c>
      <c r="O4416" t="s">
        <v>18040</v>
      </c>
      <c r="Q4416" t="e">
        <v>#N/A</v>
      </c>
      <c r="T4416" t="s">
        <v>18040</v>
      </c>
      <c r="U4416" t="s">
        <v>18040</v>
      </c>
      <c r="V4416" t="s">
        <v>32017</v>
      </c>
    </row>
    <row r="4417" spans="3:22" x14ac:dyDescent="0.25">
      <c r="C4417" s="4" t="s">
        <v>4328</v>
      </c>
      <c r="D4417" s="4" t="s">
        <v>18055</v>
      </c>
      <c r="F4417" t="e">
        <f t="shared" si="68"/>
        <v>#N/A</v>
      </c>
      <c r="O4417" t="s">
        <v>18041</v>
      </c>
      <c r="Q4417" t="e">
        <v>#N/A</v>
      </c>
      <c r="T4417" t="s">
        <v>18041</v>
      </c>
      <c r="U4417" t="s">
        <v>18041</v>
      </c>
      <c r="V4417" t="s">
        <v>32018</v>
      </c>
    </row>
    <row r="4418" spans="3:22" x14ac:dyDescent="0.25">
      <c r="C4418" s="4" t="s">
        <v>4329</v>
      </c>
      <c r="D4418" s="4" t="s">
        <v>18056</v>
      </c>
      <c r="F4418" t="e">
        <f t="shared" si="68"/>
        <v>#N/A</v>
      </c>
      <c r="O4418" t="s">
        <v>18042</v>
      </c>
      <c r="Q4418" t="e">
        <v>#N/A</v>
      </c>
      <c r="T4418" t="s">
        <v>18042</v>
      </c>
      <c r="U4418" t="s">
        <v>18042</v>
      </c>
      <c r="V4418" t="s">
        <v>32019</v>
      </c>
    </row>
    <row r="4419" spans="3:22" x14ac:dyDescent="0.25">
      <c r="C4419" s="4" t="s">
        <v>4330</v>
      </c>
      <c r="D4419" s="4" t="s">
        <v>18057</v>
      </c>
      <c r="F4419" t="e">
        <f t="shared" si="68"/>
        <v>#N/A</v>
      </c>
      <c r="O4419" t="s">
        <v>18043</v>
      </c>
      <c r="Q4419" t="e">
        <v>#N/A</v>
      </c>
      <c r="T4419" t="s">
        <v>18043</v>
      </c>
      <c r="U4419" t="s">
        <v>18043</v>
      </c>
      <c r="V4419" t="s">
        <v>32020</v>
      </c>
    </row>
    <row r="4420" spans="3:22" x14ac:dyDescent="0.25">
      <c r="C4420" s="4" t="s">
        <v>4331</v>
      </c>
      <c r="D4420" s="4" t="s">
        <v>18058</v>
      </c>
      <c r="F4420" t="e">
        <f t="shared" ref="F4420:F4483" si="69">_xlfn.XLOOKUP(D4420,I$2:I$26,J$2:J$26)</f>
        <v>#N/A</v>
      </c>
      <c r="O4420" t="s">
        <v>18044</v>
      </c>
      <c r="Q4420" t="e">
        <v>#N/A</v>
      </c>
      <c r="T4420" t="s">
        <v>18044</v>
      </c>
      <c r="U4420" t="s">
        <v>18044</v>
      </c>
      <c r="V4420" t="s">
        <v>32021</v>
      </c>
    </row>
    <row r="4421" spans="3:22" x14ac:dyDescent="0.25">
      <c r="C4421" s="4" t="s">
        <v>4332</v>
      </c>
      <c r="D4421" s="4" t="s">
        <v>18059</v>
      </c>
      <c r="F4421" t="e">
        <f t="shared" si="69"/>
        <v>#N/A</v>
      </c>
      <c r="O4421" t="s">
        <v>18045</v>
      </c>
      <c r="Q4421" t="e">
        <v>#N/A</v>
      </c>
      <c r="T4421" t="s">
        <v>18045</v>
      </c>
      <c r="U4421" t="s">
        <v>18045</v>
      </c>
      <c r="V4421" t="s">
        <v>32022</v>
      </c>
    </row>
    <row r="4422" spans="3:22" x14ac:dyDescent="0.25">
      <c r="C4422" s="4" t="s">
        <v>4333</v>
      </c>
      <c r="D4422" s="4" t="s">
        <v>18060</v>
      </c>
      <c r="F4422" t="e">
        <f t="shared" si="69"/>
        <v>#N/A</v>
      </c>
      <c r="O4422" t="s">
        <v>18046</v>
      </c>
      <c r="Q4422" t="e">
        <v>#N/A</v>
      </c>
      <c r="T4422" t="s">
        <v>18046</v>
      </c>
      <c r="U4422" t="s">
        <v>18046</v>
      </c>
      <c r="V4422" t="s">
        <v>32023</v>
      </c>
    </row>
    <row r="4423" spans="3:22" x14ac:dyDescent="0.25">
      <c r="C4423" s="4" t="s">
        <v>4334</v>
      </c>
      <c r="D4423" s="4" t="s">
        <v>18061</v>
      </c>
      <c r="F4423" t="e">
        <f t="shared" si="69"/>
        <v>#N/A</v>
      </c>
      <c r="O4423" t="s">
        <v>18047</v>
      </c>
      <c r="Q4423" t="e">
        <v>#N/A</v>
      </c>
      <c r="T4423" t="s">
        <v>18047</v>
      </c>
      <c r="U4423" t="s">
        <v>18047</v>
      </c>
      <c r="V4423" t="s">
        <v>32024</v>
      </c>
    </row>
    <row r="4424" spans="3:22" x14ac:dyDescent="0.25">
      <c r="C4424" s="4" t="s">
        <v>4335</v>
      </c>
      <c r="D4424" s="4" t="s">
        <v>18062</v>
      </c>
      <c r="F4424" t="e">
        <f t="shared" si="69"/>
        <v>#N/A</v>
      </c>
      <c r="O4424" t="s">
        <v>18048</v>
      </c>
      <c r="Q4424" t="e">
        <v>#N/A</v>
      </c>
      <c r="T4424" t="s">
        <v>18048</v>
      </c>
      <c r="U4424" t="s">
        <v>18048</v>
      </c>
      <c r="V4424" t="s">
        <v>32025</v>
      </c>
    </row>
    <row r="4425" spans="3:22" x14ac:dyDescent="0.25">
      <c r="C4425" s="4" t="s">
        <v>4336</v>
      </c>
      <c r="D4425" s="4" t="s">
        <v>18063</v>
      </c>
      <c r="F4425" t="e">
        <f t="shared" si="69"/>
        <v>#N/A</v>
      </c>
      <c r="O4425" t="s">
        <v>18049</v>
      </c>
      <c r="Q4425" t="e">
        <v>#N/A</v>
      </c>
      <c r="T4425" t="s">
        <v>18049</v>
      </c>
      <c r="U4425" t="s">
        <v>18049</v>
      </c>
      <c r="V4425" t="s">
        <v>32026</v>
      </c>
    </row>
    <row r="4426" spans="3:22" x14ac:dyDescent="0.25">
      <c r="C4426" s="4" t="s">
        <v>4337</v>
      </c>
      <c r="D4426" s="4" t="s">
        <v>18064</v>
      </c>
      <c r="F4426" t="e">
        <f t="shared" si="69"/>
        <v>#N/A</v>
      </c>
      <c r="O4426" t="s">
        <v>18050</v>
      </c>
      <c r="Q4426" t="e">
        <v>#N/A</v>
      </c>
      <c r="T4426" t="s">
        <v>18050</v>
      </c>
      <c r="U4426" t="s">
        <v>18050</v>
      </c>
      <c r="V4426" t="s">
        <v>32027</v>
      </c>
    </row>
    <row r="4427" spans="3:22" x14ac:dyDescent="0.25">
      <c r="C4427" s="4" t="s">
        <v>4338</v>
      </c>
      <c r="D4427" s="4" t="s">
        <v>18065</v>
      </c>
      <c r="F4427" t="e">
        <f t="shared" si="69"/>
        <v>#N/A</v>
      </c>
      <c r="O4427" t="s">
        <v>18051</v>
      </c>
      <c r="Q4427" t="e">
        <v>#N/A</v>
      </c>
      <c r="T4427" t="s">
        <v>18051</v>
      </c>
      <c r="U4427" t="s">
        <v>18051</v>
      </c>
      <c r="V4427" t="s">
        <v>32028</v>
      </c>
    </row>
    <row r="4428" spans="3:22" x14ac:dyDescent="0.25">
      <c r="C4428" s="4" t="s">
        <v>4339</v>
      </c>
      <c r="D4428" s="4" t="s">
        <v>18066</v>
      </c>
      <c r="F4428" t="e">
        <f t="shared" si="69"/>
        <v>#N/A</v>
      </c>
      <c r="O4428" t="s">
        <v>18052</v>
      </c>
      <c r="Q4428" t="e">
        <v>#N/A</v>
      </c>
      <c r="T4428" t="s">
        <v>18052</v>
      </c>
      <c r="U4428" t="s">
        <v>18052</v>
      </c>
      <c r="V4428" t="s">
        <v>32029</v>
      </c>
    </row>
    <row r="4429" spans="3:22" x14ac:dyDescent="0.25">
      <c r="C4429" s="4" t="s">
        <v>4340</v>
      </c>
      <c r="D4429" s="4" t="s">
        <v>18067</v>
      </c>
      <c r="F4429" t="e">
        <f t="shared" si="69"/>
        <v>#N/A</v>
      </c>
      <c r="O4429" t="s">
        <v>18053</v>
      </c>
      <c r="Q4429" t="e">
        <v>#N/A</v>
      </c>
      <c r="T4429" t="s">
        <v>18053</v>
      </c>
      <c r="U4429" t="s">
        <v>18053</v>
      </c>
      <c r="V4429" t="s">
        <v>32030</v>
      </c>
    </row>
    <row r="4430" spans="3:22" x14ac:dyDescent="0.25">
      <c r="C4430" s="4" t="s">
        <v>4341</v>
      </c>
      <c r="D4430" s="4" t="s">
        <v>18068</v>
      </c>
      <c r="F4430" t="e">
        <f t="shared" si="69"/>
        <v>#N/A</v>
      </c>
      <c r="O4430" t="s">
        <v>18054</v>
      </c>
      <c r="Q4430" t="e">
        <v>#N/A</v>
      </c>
      <c r="T4430" t="s">
        <v>18054</v>
      </c>
      <c r="U4430" t="s">
        <v>18054</v>
      </c>
      <c r="V4430" t="s">
        <v>32031</v>
      </c>
    </row>
    <row r="4431" spans="3:22" x14ac:dyDescent="0.25">
      <c r="C4431" s="4" t="s">
        <v>4342</v>
      </c>
      <c r="D4431" s="4" t="s">
        <v>18069</v>
      </c>
      <c r="F4431" t="e">
        <f t="shared" si="69"/>
        <v>#N/A</v>
      </c>
      <c r="O4431" t="s">
        <v>18055</v>
      </c>
      <c r="Q4431" t="e">
        <v>#N/A</v>
      </c>
      <c r="T4431" t="s">
        <v>18055</v>
      </c>
      <c r="U4431" t="s">
        <v>18055</v>
      </c>
      <c r="V4431" t="s">
        <v>32032</v>
      </c>
    </row>
    <row r="4432" spans="3:22" x14ac:dyDescent="0.25">
      <c r="C4432" s="4" t="s">
        <v>4343</v>
      </c>
      <c r="D4432" s="4" t="s">
        <v>18070</v>
      </c>
      <c r="F4432" t="e">
        <f t="shared" si="69"/>
        <v>#N/A</v>
      </c>
      <c r="O4432" t="s">
        <v>18056</v>
      </c>
      <c r="Q4432" t="e">
        <v>#N/A</v>
      </c>
      <c r="T4432" t="s">
        <v>18056</v>
      </c>
      <c r="U4432" t="s">
        <v>18056</v>
      </c>
      <c r="V4432" t="s">
        <v>32033</v>
      </c>
    </row>
    <row r="4433" spans="3:22" x14ac:dyDescent="0.25">
      <c r="C4433" s="4" t="s">
        <v>4344</v>
      </c>
      <c r="D4433" s="4" t="s">
        <v>18071</v>
      </c>
      <c r="F4433" t="e">
        <f t="shared" si="69"/>
        <v>#N/A</v>
      </c>
      <c r="O4433" t="s">
        <v>18057</v>
      </c>
      <c r="Q4433" t="e">
        <v>#N/A</v>
      </c>
      <c r="T4433" t="s">
        <v>18057</v>
      </c>
      <c r="U4433" t="s">
        <v>18057</v>
      </c>
      <c r="V4433" t="s">
        <v>32034</v>
      </c>
    </row>
    <row r="4434" spans="3:22" x14ac:dyDescent="0.25">
      <c r="C4434" s="4" t="s">
        <v>4345</v>
      </c>
      <c r="D4434" s="4" t="s">
        <v>18072</v>
      </c>
      <c r="F4434" t="e">
        <f t="shared" si="69"/>
        <v>#N/A</v>
      </c>
      <c r="O4434" t="s">
        <v>18058</v>
      </c>
      <c r="Q4434" t="e">
        <v>#N/A</v>
      </c>
      <c r="T4434" t="s">
        <v>18058</v>
      </c>
      <c r="U4434" t="s">
        <v>18058</v>
      </c>
      <c r="V4434" t="s">
        <v>32035</v>
      </c>
    </row>
    <row r="4435" spans="3:22" x14ac:dyDescent="0.25">
      <c r="C4435" s="4" t="s">
        <v>4346</v>
      </c>
      <c r="D4435" s="4" t="s">
        <v>18073</v>
      </c>
      <c r="F4435" t="e">
        <f t="shared" si="69"/>
        <v>#N/A</v>
      </c>
      <c r="O4435" t="s">
        <v>18059</v>
      </c>
      <c r="Q4435" t="e">
        <v>#N/A</v>
      </c>
      <c r="T4435" t="s">
        <v>18059</v>
      </c>
      <c r="U4435" t="s">
        <v>18059</v>
      </c>
      <c r="V4435" t="s">
        <v>32036</v>
      </c>
    </row>
    <row r="4436" spans="3:22" x14ac:dyDescent="0.25">
      <c r="C4436" s="4" t="s">
        <v>4347</v>
      </c>
      <c r="D4436" s="4" t="s">
        <v>18074</v>
      </c>
      <c r="F4436" t="e">
        <f t="shared" si="69"/>
        <v>#N/A</v>
      </c>
      <c r="O4436" t="s">
        <v>18060</v>
      </c>
      <c r="Q4436" t="e">
        <v>#N/A</v>
      </c>
      <c r="T4436" t="s">
        <v>18060</v>
      </c>
      <c r="U4436" t="s">
        <v>18060</v>
      </c>
      <c r="V4436" t="s">
        <v>32037</v>
      </c>
    </row>
    <row r="4437" spans="3:22" x14ac:dyDescent="0.25">
      <c r="C4437" s="4" t="s">
        <v>4348</v>
      </c>
      <c r="D4437" s="4" t="s">
        <v>18075</v>
      </c>
      <c r="F4437" t="e">
        <f t="shared" si="69"/>
        <v>#N/A</v>
      </c>
      <c r="O4437" t="s">
        <v>18061</v>
      </c>
      <c r="Q4437" t="e">
        <v>#N/A</v>
      </c>
      <c r="T4437" t="s">
        <v>18061</v>
      </c>
      <c r="U4437" t="s">
        <v>18061</v>
      </c>
      <c r="V4437" t="s">
        <v>32038</v>
      </c>
    </row>
    <row r="4438" spans="3:22" x14ac:dyDescent="0.25">
      <c r="C4438" s="4" t="s">
        <v>141</v>
      </c>
      <c r="D4438" s="4" t="s">
        <v>13869</v>
      </c>
      <c r="F4438" t="e">
        <f t="shared" si="69"/>
        <v>#N/A</v>
      </c>
      <c r="O4438" t="s">
        <v>18062</v>
      </c>
      <c r="Q4438" t="e">
        <v>#N/A</v>
      </c>
      <c r="T4438" t="s">
        <v>18062</v>
      </c>
      <c r="U4438" t="s">
        <v>18062</v>
      </c>
      <c r="V4438" t="s">
        <v>32039</v>
      </c>
    </row>
    <row r="4439" spans="3:22" x14ac:dyDescent="0.25">
      <c r="C4439" s="4" t="s">
        <v>4349</v>
      </c>
      <c r="D4439" s="4" t="s">
        <v>18076</v>
      </c>
      <c r="F4439" t="e">
        <f t="shared" si="69"/>
        <v>#N/A</v>
      </c>
      <c r="O4439" t="s">
        <v>18063</v>
      </c>
      <c r="Q4439" t="e">
        <v>#N/A</v>
      </c>
      <c r="T4439" t="s">
        <v>18063</v>
      </c>
      <c r="U4439" t="s">
        <v>18063</v>
      </c>
      <c r="V4439" t="s">
        <v>32040</v>
      </c>
    </row>
    <row r="4440" spans="3:22" x14ac:dyDescent="0.25">
      <c r="C4440" s="4" t="s">
        <v>4350</v>
      </c>
      <c r="D4440" s="4" t="s">
        <v>18077</v>
      </c>
      <c r="F4440" t="e">
        <f t="shared" si="69"/>
        <v>#N/A</v>
      </c>
      <c r="O4440" t="s">
        <v>18064</v>
      </c>
      <c r="Q4440" t="e">
        <v>#N/A</v>
      </c>
      <c r="T4440" t="s">
        <v>18064</v>
      </c>
      <c r="U4440" t="s">
        <v>18064</v>
      </c>
      <c r="V4440" t="s">
        <v>32041</v>
      </c>
    </row>
    <row r="4441" spans="3:22" x14ac:dyDescent="0.25">
      <c r="C4441" s="4" t="s">
        <v>4351</v>
      </c>
      <c r="D4441" s="4" t="s">
        <v>18078</v>
      </c>
      <c r="F4441" t="e">
        <f t="shared" si="69"/>
        <v>#N/A</v>
      </c>
      <c r="O4441" t="s">
        <v>18065</v>
      </c>
      <c r="Q4441" t="e">
        <v>#N/A</v>
      </c>
      <c r="T4441" t="s">
        <v>18065</v>
      </c>
      <c r="U4441" t="s">
        <v>18065</v>
      </c>
      <c r="V4441" t="s">
        <v>32042</v>
      </c>
    </row>
    <row r="4442" spans="3:22" x14ac:dyDescent="0.25">
      <c r="C4442" s="4" t="s">
        <v>4352</v>
      </c>
      <c r="D4442" s="4" t="s">
        <v>18079</v>
      </c>
      <c r="F4442" t="e">
        <f t="shared" si="69"/>
        <v>#N/A</v>
      </c>
      <c r="O4442" t="s">
        <v>18066</v>
      </c>
      <c r="Q4442" t="e">
        <v>#N/A</v>
      </c>
      <c r="T4442" t="s">
        <v>18066</v>
      </c>
      <c r="U4442" t="s">
        <v>18066</v>
      </c>
      <c r="V4442" t="s">
        <v>32043</v>
      </c>
    </row>
    <row r="4443" spans="3:22" x14ac:dyDescent="0.25">
      <c r="C4443" s="4" t="s">
        <v>4353</v>
      </c>
      <c r="D4443" s="4" t="s">
        <v>18080</v>
      </c>
      <c r="F4443" t="e">
        <f t="shared" si="69"/>
        <v>#N/A</v>
      </c>
      <c r="O4443" t="s">
        <v>18067</v>
      </c>
      <c r="Q4443" t="e">
        <v>#N/A</v>
      </c>
      <c r="T4443" t="s">
        <v>18067</v>
      </c>
      <c r="U4443" t="s">
        <v>18067</v>
      </c>
      <c r="V4443" t="s">
        <v>32044</v>
      </c>
    </row>
    <row r="4444" spans="3:22" x14ac:dyDescent="0.25">
      <c r="C4444" s="4" t="s">
        <v>4354</v>
      </c>
      <c r="D4444" s="4" t="s">
        <v>18081</v>
      </c>
      <c r="F4444" t="e">
        <f t="shared" si="69"/>
        <v>#N/A</v>
      </c>
      <c r="O4444" t="s">
        <v>18068</v>
      </c>
      <c r="Q4444" t="e">
        <v>#N/A</v>
      </c>
      <c r="T4444" t="s">
        <v>18068</v>
      </c>
      <c r="U4444" t="s">
        <v>18068</v>
      </c>
      <c r="V4444" t="s">
        <v>32045</v>
      </c>
    </row>
    <row r="4445" spans="3:22" x14ac:dyDescent="0.25">
      <c r="C4445" s="4" t="s">
        <v>4355</v>
      </c>
      <c r="D4445" s="4" t="s">
        <v>18082</v>
      </c>
      <c r="F4445" t="e">
        <f t="shared" si="69"/>
        <v>#N/A</v>
      </c>
      <c r="O4445" t="s">
        <v>18069</v>
      </c>
      <c r="Q4445" t="e">
        <v>#N/A</v>
      </c>
      <c r="T4445" t="s">
        <v>18069</v>
      </c>
      <c r="U4445" t="s">
        <v>18069</v>
      </c>
      <c r="V4445" t="s">
        <v>32046</v>
      </c>
    </row>
    <row r="4446" spans="3:22" x14ac:dyDescent="0.25">
      <c r="C4446" s="4" t="s">
        <v>4356</v>
      </c>
      <c r="D4446" s="4" t="s">
        <v>18083</v>
      </c>
      <c r="F4446" t="e">
        <f t="shared" si="69"/>
        <v>#N/A</v>
      </c>
      <c r="O4446" t="s">
        <v>18070</v>
      </c>
      <c r="Q4446" t="e">
        <v>#N/A</v>
      </c>
      <c r="T4446" t="s">
        <v>18070</v>
      </c>
      <c r="U4446" t="s">
        <v>18070</v>
      </c>
      <c r="V4446" t="s">
        <v>32047</v>
      </c>
    </row>
    <row r="4447" spans="3:22" x14ac:dyDescent="0.25">
      <c r="C4447" s="4" t="s">
        <v>4357</v>
      </c>
      <c r="D4447" s="4" t="s">
        <v>18084</v>
      </c>
      <c r="F4447" t="e">
        <f t="shared" si="69"/>
        <v>#N/A</v>
      </c>
      <c r="O4447" t="s">
        <v>18071</v>
      </c>
      <c r="Q4447" t="e">
        <v>#N/A</v>
      </c>
      <c r="T4447" t="s">
        <v>18071</v>
      </c>
      <c r="U4447" t="s">
        <v>18071</v>
      </c>
      <c r="V4447" t="s">
        <v>32048</v>
      </c>
    </row>
    <row r="4448" spans="3:22" x14ac:dyDescent="0.25">
      <c r="C4448" s="4" t="s">
        <v>4358</v>
      </c>
      <c r="D4448" s="4" t="s">
        <v>18085</v>
      </c>
      <c r="F4448" t="e">
        <f t="shared" si="69"/>
        <v>#N/A</v>
      </c>
      <c r="O4448" t="s">
        <v>18072</v>
      </c>
      <c r="Q4448" t="e">
        <v>#N/A</v>
      </c>
      <c r="T4448" t="s">
        <v>18072</v>
      </c>
      <c r="U4448" t="s">
        <v>18072</v>
      </c>
      <c r="V4448" t="s">
        <v>32049</v>
      </c>
    </row>
    <row r="4449" spans="3:22" x14ac:dyDescent="0.25">
      <c r="C4449" s="4" t="s">
        <v>2103</v>
      </c>
      <c r="D4449" s="4" t="s">
        <v>15830</v>
      </c>
      <c r="F4449" t="e">
        <f t="shared" si="69"/>
        <v>#N/A</v>
      </c>
      <c r="O4449" t="s">
        <v>18073</v>
      </c>
      <c r="Q4449" t="e">
        <v>#N/A</v>
      </c>
      <c r="T4449" t="s">
        <v>18073</v>
      </c>
      <c r="U4449" t="s">
        <v>18073</v>
      </c>
      <c r="V4449" t="s">
        <v>32050</v>
      </c>
    </row>
    <row r="4450" spans="3:22" x14ac:dyDescent="0.25">
      <c r="C4450" s="4" t="s">
        <v>4359</v>
      </c>
      <c r="D4450" s="4" t="s">
        <v>18086</v>
      </c>
      <c r="F4450" t="e">
        <f t="shared" si="69"/>
        <v>#N/A</v>
      </c>
      <c r="O4450" t="s">
        <v>18074</v>
      </c>
      <c r="Q4450" t="e">
        <v>#N/A</v>
      </c>
      <c r="T4450" t="s">
        <v>18074</v>
      </c>
      <c r="U4450" t="s">
        <v>18074</v>
      </c>
      <c r="V4450" t="s">
        <v>32051</v>
      </c>
    </row>
    <row r="4451" spans="3:22" x14ac:dyDescent="0.25">
      <c r="C4451" s="4" t="s">
        <v>4360</v>
      </c>
      <c r="D4451" s="4" t="s">
        <v>18087</v>
      </c>
      <c r="F4451" t="e">
        <f t="shared" si="69"/>
        <v>#N/A</v>
      </c>
      <c r="O4451" t="s">
        <v>18075</v>
      </c>
      <c r="Q4451" t="e">
        <v>#N/A</v>
      </c>
      <c r="T4451" t="s">
        <v>18075</v>
      </c>
      <c r="U4451" t="s">
        <v>18075</v>
      </c>
      <c r="V4451" t="s">
        <v>32052</v>
      </c>
    </row>
    <row r="4452" spans="3:22" x14ac:dyDescent="0.25">
      <c r="C4452" s="4" t="s">
        <v>4361</v>
      </c>
      <c r="D4452" s="4" t="s">
        <v>18088</v>
      </c>
      <c r="F4452" t="e">
        <f t="shared" si="69"/>
        <v>#N/A</v>
      </c>
      <c r="O4452" t="s">
        <v>13869</v>
      </c>
      <c r="Q4452" t="e">
        <v>#N/A</v>
      </c>
      <c r="T4452" t="s">
        <v>13869</v>
      </c>
      <c r="U4452" t="s">
        <v>13869</v>
      </c>
      <c r="V4452" t="s">
        <v>27853</v>
      </c>
    </row>
    <row r="4453" spans="3:22" x14ac:dyDescent="0.25">
      <c r="C4453" s="4" t="s">
        <v>4362</v>
      </c>
      <c r="D4453" s="4" t="s">
        <v>18089</v>
      </c>
      <c r="F4453" t="e">
        <f t="shared" si="69"/>
        <v>#N/A</v>
      </c>
      <c r="O4453" t="s">
        <v>18076</v>
      </c>
      <c r="Q4453" t="e">
        <v>#N/A</v>
      </c>
      <c r="T4453" t="s">
        <v>18076</v>
      </c>
      <c r="U4453" t="s">
        <v>18076</v>
      </c>
      <c r="V4453" t="s">
        <v>32053</v>
      </c>
    </row>
    <row r="4454" spans="3:22" x14ac:dyDescent="0.25">
      <c r="C4454" s="4" t="s">
        <v>4363</v>
      </c>
      <c r="D4454" s="4" t="s">
        <v>18090</v>
      </c>
      <c r="F4454" t="e">
        <f t="shared" si="69"/>
        <v>#N/A</v>
      </c>
      <c r="O4454" t="s">
        <v>18077</v>
      </c>
      <c r="Q4454" t="e">
        <v>#N/A</v>
      </c>
      <c r="T4454" t="s">
        <v>18077</v>
      </c>
      <c r="U4454" t="s">
        <v>18077</v>
      </c>
      <c r="V4454" t="s">
        <v>32054</v>
      </c>
    </row>
    <row r="4455" spans="3:22" x14ac:dyDescent="0.25">
      <c r="C4455" s="4" t="s">
        <v>4364</v>
      </c>
      <c r="D4455" s="4" t="s">
        <v>18091</v>
      </c>
      <c r="F4455" t="e">
        <f t="shared" si="69"/>
        <v>#N/A</v>
      </c>
      <c r="O4455" t="s">
        <v>18078</v>
      </c>
      <c r="Q4455" t="e">
        <v>#N/A</v>
      </c>
      <c r="T4455" t="s">
        <v>18078</v>
      </c>
      <c r="U4455" t="s">
        <v>18078</v>
      </c>
      <c r="V4455" t="s">
        <v>32055</v>
      </c>
    </row>
    <row r="4456" spans="3:22" x14ac:dyDescent="0.25">
      <c r="C4456" s="4" t="s">
        <v>4365</v>
      </c>
      <c r="D4456" s="4" t="s">
        <v>18092</v>
      </c>
      <c r="F4456" t="e">
        <f t="shared" si="69"/>
        <v>#N/A</v>
      </c>
      <c r="O4456" t="s">
        <v>18079</v>
      </c>
      <c r="Q4456" t="e">
        <v>#N/A</v>
      </c>
      <c r="T4456" t="s">
        <v>18079</v>
      </c>
      <c r="U4456" t="s">
        <v>18079</v>
      </c>
      <c r="V4456" t="s">
        <v>32056</v>
      </c>
    </row>
    <row r="4457" spans="3:22" x14ac:dyDescent="0.25">
      <c r="C4457" s="4" t="s">
        <v>4366</v>
      </c>
      <c r="D4457" s="4" t="s">
        <v>18093</v>
      </c>
      <c r="F4457" t="e">
        <f t="shared" si="69"/>
        <v>#N/A</v>
      </c>
      <c r="O4457" t="s">
        <v>18080</v>
      </c>
      <c r="Q4457" t="e">
        <v>#N/A</v>
      </c>
      <c r="T4457" t="s">
        <v>18080</v>
      </c>
      <c r="U4457" t="s">
        <v>18080</v>
      </c>
      <c r="V4457" t="s">
        <v>32057</v>
      </c>
    </row>
    <row r="4458" spans="3:22" x14ac:dyDescent="0.25">
      <c r="C4458" s="4" t="s">
        <v>4367</v>
      </c>
      <c r="D4458" s="4" t="s">
        <v>18094</v>
      </c>
      <c r="F4458" t="e">
        <f t="shared" si="69"/>
        <v>#N/A</v>
      </c>
      <c r="O4458" t="s">
        <v>18081</v>
      </c>
      <c r="Q4458" t="e">
        <v>#N/A</v>
      </c>
      <c r="T4458" t="s">
        <v>18081</v>
      </c>
      <c r="U4458" t="s">
        <v>18081</v>
      </c>
      <c r="V4458" t="s">
        <v>32058</v>
      </c>
    </row>
    <row r="4459" spans="3:22" x14ac:dyDescent="0.25">
      <c r="C4459" s="4" t="s">
        <v>4368</v>
      </c>
      <c r="D4459" s="4" t="s">
        <v>18095</v>
      </c>
      <c r="F4459" t="e">
        <f t="shared" si="69"/>
        <v>#N/A</v>
      </c>
      <c r="O4459" t="s">
        <v>18082</v>
      </c>
      <c r="Q4459" t="e">
        <v>#N/A</v>
      </c>
      <c r="T4459" t="s">
        <v>18082</v>
      </c>
      <c r="U4459" t="s">
        <v>18082</v>
      </c>
      <c r="V4459" t="s">
        <v>32059</v>
      </c>
    </row>
    <row r="4460" spans="3:22" x14ac:dyDescent="0.25">
      <c r="C4460" s="4" t="s">
        <v>4369</v>
      </c>
      <c r="D4460" s="4" t="s">
        <v>18096</v>
      </c>
      <c r="F4460" t="e">
        <f t="shared" si="69"/>
        <v>#N/A</v>
      </c>
      <c r="O4460" t="s">
        <v>18083</v>
      </c>
      <c r="Q4460" t="e">
        <v>#N/A</v>
      </c>
      <c r="T4460" t="s">
        <v>18083</v>
      </c>
      <c r="U4460" t="s">
        <v>18083</v>
      </c>
      <c r="V4460" t="s">
        <v>32060</v>
      </c>
    </row>
    <row r="4461" spans="3:22" x14ac:dyDescent="0.25">
      <c r="C4461" s="4" t="s">
        <v>4370</v>
      </c>
      <c r="D4461" s="4" t="s">
        <v>18097</v>
      </c>
      <c r="F4461" t="e">
        <f t="shared" si="69"/>
        <v>#N/A</v>
      </c>
      <c r="O4461" t="s">
        <v>18084</v>
      </c>
      <c r="Q4461" t="e">
        <v>#N/A</v>
      </c>
      <c r="T4461" t="s">
        <v>18084</v>
      </c>
      <c r="U4461" t="s">
        <v>18084</v>
      </c>
      <c r="V4461" t="s">
        <v>32061</v>
      </c>
    </row>
    <row r="4462" spans="3:22" x14ac:dyDescent="0.25">
      <c r="C4462" s="4" t="s">
        <v>4371</v>
      </c>
      <c r="D4462" s="4" t="s">
        <v>18098</v>
      </c>
      <c r="F4462" t="e">
        <f t="shared" si="69"/>
        <v>#N/A</v>
      </c>
      <c r="O4462" t="s">
        <v>18085</v>
      </c>
      <c r="Q4462" t="e">
        <v>#N/A</v>
      </c>
      <c r="T4462" t="s">
        <v>18085</v>
      </c>
      <c r="U4462" t="s">
        <v>18085</v>
      </c>
      <c r="V4462" t="s">
        <v>32062</v>
      </c>
    </row>
    <row r="4463" spans="3:22" x14ac:dyDescent="0.25">
      <c r="C4463" s="4" t="s">
        <v>4372</v>
      </c>
      <c r="D4463" s="4" t="s">
        <v>18099</v>
      </c>
      <c r="F4463" t="e">
        <f t="shared" si="69"/>
        <v>#N/A</v>
      </c>
      <c r="O4463" t="s">
        <v>15830</v>
      </c>
      <c r="Q4463" t="e">
        <v>#N/A</v>
      </c>
      <c r="T4463" t="s">
        <v>15830</v>
      </c>
      <c r="U4463" t="s">
        <v>15830</v>
      </c>
      <c r="V4463" t="s">
        <v>29812</v>
      </c>
    </row>
    <row r="4464" spans="3:22" x14ac:dyDescent="0.25">
      <c r="C4464" s="4" t="s">
        <v>4373</v>
      </c>
      <c r="D4464" s="4" t="s">
        <v>18100</v>
      </c>
      <c r="F4464" t="e">
        <f t="shared" si="69"/>
        <v>#N/A</v>
      </c>
      <c r="O4464" t="s">
        <v>18086</v>
      </c>
      <c r="Q4464" t="e">
        <v>#N/A</v>
      </c>
      <c r="T4464" t="s">
        <v>18086</v>
      </c>
      <c r="U4464" t="s">
        <v>18086</v>
      </c>
      <c r="V4464" t="s">
        <v>32063</v>
      </c>
    </row>
    <row r="4465" spans="3:22" x14ac:dyDescent="0.25">
      <c r="C4465" s="4" t="s">
        <v>4374</v>
      </c>
      <c r="D4465" s="4" t="s">
        <v>18101</v>
      </c>
      <c r="F4465" t="e">
        <f t="shared" si="69"/>
        <v>#N/A</v>
      </c>
      <c r="O4465" t="s">
        <v>18087</v>
      </c>
      <c r="Q4465" t="e">
        <v>#N/A</v>
      </c>
      <c r="T4465" t="s">
        <v>18087</v>
      </c>
      <c r="U4465" t="s">
        <v>18087</v>
      </c>
      <c r="V4465" t="s">
        <v>32064</v>
      </c>
    </row>
    <row r="4466" spans="3:22" x14ac:dyDescent="0.25">
      <c r="C4466" s="4" t="s">
        <v>4375</v>
      </c>
      <c r="D4466" s="4" t="s">
        <v>18102</v>
      </c>
      <c r="F4466" t="e">
        <f t="shared" si="69"/>
        <v>#N/A</v>
      </c>
      <c r="O4466" t="s">
        <v>18088</v>
      </c>
      <c r="Q4466" t="e">
        <v>#N/A</v>
      </c>
      <c r="T4466" t="s">
        <v>18088</v>
      </c>
      <c r="U4466" t="s">
        <v>18088</v>
      </c>
      <c r="V4466" t="s">
        <v>32065</v>
      </c>
    </row>
    <row r="4467" spans="3:22" x14ac:dyDescent="0.25">
      <c r="C4467" s="4" t="s">
        <v>4376</v>
      </c>
      <c r="D4467" s="4" t="s">
        <v>18103</v>
      </c>
      <c r="F4467" t="e">
        <f t="shared" si="69"/>
        <v>#N/A</v>
      </c>
      <c r="O4467" t="s">
        <v>18089</v>
      </c>
      <c r="Q4467" t="e">
        <v>#N/A</v>
      </c>
      <c r="T4467" t="s">
        <v>18089</v>
      </c>
      <c r="U4467" t="s">
        <v>18089</v>
      </c>
      <c r="V4467" t="s">
        <v>32066</v>
      </c>
    </row>
    <row r="4468" spans="3:22" x14ac:dyDescent="0.25">
      <c r="C4468" s="4" t="s">
        <v>64</v>
      </c>
      <c r="D4468" s="4" t="s">
        <v>13792</v>
      </c>
      <c r="F4468" t="e">
        <f t="shared" si="69"/>
        <v>#N/A</v>
      </c>
      <c r="O4468" t="s">
        <v>18090</v>
      </c>
      <c r="Q4468" t="e">
        <v>#N/A</v>
      </c>
      <c r="T4468" t="s">
        <v>18090</v>
      </c>
      <c r="U4468" t="s">
        <v>18090</v>
      </c>
      <c r="V4468" t="s">
        <v>32067</v>
      </c>
    </row>
    <row r="4469" spans="3:22" x14ac:dyDescent="0.25">
      <c r="C4469" s="4" t="s">
        <v>4377</v>
      </c>
      <c r="D4469" s="4" t="s">
        <v>18104</v>
      </c>
      <c r="F4469" t="e">
        <f t="shared" si="69"/>
        <v>#N/A</v>
      </c>
      <c r="O4469" t="s">
        <v>18091</v>
      </c>
      <c r="Q4469" t="e">
        <v>#N/A</v>
      </c>
      <c r="T4469" t="s">
        <v>18091</v>
      </c>
      <c r="U4469" t="s">
        <v>18091</v>
      </c>
      <c r="V4469" t="s">
        <v>32068</v>
      </c>
    </row>
    <row r="4470" spans="3:22" x14ac:dyDescent="0.25">
      <c r="C4470" s="4" t="s">
        <v>4378</v>
      </c>
      <c r="D4470" s="4" t="s">
        <v>18105</v>
      </c>
      <c r="F4470" t="e">
        <f t="shared" si="69"/>
        <v>#N/A</v>
      </c>
      <c r="O4470" t="s">
        <v>18092</v>
      </c>
      <c r="Q4470" t="e">
        <v>#N/A</v>
      </c>
      <c r="T4470" t="s">
        <v>18092</v>
      </c>
      <c r="U4470" t="s">
        <v>18092</v>
      </c>
      <c r="V4470" t="s">
        <v>32069</v>
      </c>
    </row>
    <row r="4471" spans="3:22" x14ac:dyDescent="0.25">
      <c r="C4471" s="4" t="s">
        <v>4379</v>
      </c>
      <c r="D4471" s="4" t="s">
        <v>18106</v>
      </c>
      <c r="F4471" t="e">
        <f t="shared" si="69"/>
        <v>#N/A</v>
      </c>
      <c r="O4471" t="s">
        <v>18093</v>
      </c>
      <c r="Q4471" t="e">
        <v>#N/A</v>
      </c>
      <c r="T4471" t="s">
        <v>18093</v>
      </c>
      <c r="U4471" t="s">
        <v>18093</v>
      </c>
      <c r="V4471" t="s">
        <v>32070</v>
      </c>
    </row>
    <row r="4472" spans="3:22" x14ac:dyDescent="0.25">
      <c r="C4472" s="4" t="s">
        <v>4380</v>
      </c>
      <c r="D4472" s="4" t="s">
        <v>18107</v>
      </c>
      <c r="F4472" t="e">
        <f t="shared" si="69"/>
        <v>#N/A</v>
      </c>
      <c r="O4472" t="s">
        <v>18094</v>
      </c>
      <c r="Q4472" t="e">
        <v>#N/A</v>
      </c>
      <c r="T4472" t="s">
        <v>18094</v>
      </c>
      <c r="U4472" t="s">
        <v>18094</v>
      </c>
      <c r="V4472" t="s">
        <v>32071</v>
      </c>
    </row>
    <row r="4473" spans="3:22" x14ac:dyDescent="0.25">
      <c r="C4473" s="4" t="s">
        <v>4381</v>
      </c>
      <c r="D4473" s="4" t="s">
        <v>18108</v>
      </c>
      <c r="F4473" t="e">
        <f t="shared" si="69"/>
        <v>#N/A</v>
      </c>
      <c r="O4473" t="s">
        <v>18095</v>
      </c>
      <c r="Q4473" t="e">
        <v>#N/A</v>
      </c>
      <c r="T4473" t="s">
        <v>18095</v>
      </c>
      <c r="U4473" t="s">
        <v>18095</v>
      </c>
      <c r="V4473" t="s">
        <v>32072</v>
      </c>
    </row>
    <row r="4474" spans="3:22" x14ac:dyDescent="0.25">
      <c r="C4474" s="4" t="s">
        <v>651</v>
      </c>
      <c r="D4474" s="4" t="s">
        <v>14379</v>
      </c>
      <c r="F4474" t="e">
        <f t="shared" si="69"/>
        <v>#N/A</v>
      </c>
      <c r="O4474" t="s">
        <v>18096</v>
      </c>
      <c r="Q4474" t="e">
        <v>#N/A</v>
      </c>
      <c r="T4474" t="s">
        <v>18096</v>
      </c>
      <c r="U4474" t="s">
        <v>18096</v>
      </c>
      <c r="V4474" t="s">
        <v>32073</v>
      </c>
    </row>
    <row r="4475" spans="3:22" x14ac:dyDescent="0.25">
      <c r="C4475" s="4" t="s">
        <v>4382</v>
      </c>
      <c r="D4475" s="4" t="s">
        <v>18109</v>
      </c>
      <c r="F4475" t="e">
        <f t="shared" si="69"/>
        <v>#N/A</v>
      </c>
      <c r="O4475" t="s">
        <v>18097</v>
      </c>
      <c r="Q4475" t="e">
        <v>#N/A</v>
      </c>
      <c r="T4475" t="s">
        <v>18097</v>
      </c>
      <c r="U4475" t="s">
        <v>18097</v>
      </c>
      <c r="V4475" t="s">
        <v>32074</v>
      </c>
    </row>
    <row r="4476" spans="3:22" x14ac:dyDescent="0.25">
      <c r="C4476" s="4" t="s">
        <v>4383</v>
      </c>
      <c r="D4476" s="4" t="s">
        <v>18110</v>
      </c>
      <c r="F4476" t="e">
        <f t="shared" si="69"/>
        <v>#N/A</v>
      </c>
      <c r="O4476" t="s">
        <v>18098</v>
      </c>
      <c r="Q4476" t="e">
        <v>#N/A</v>
      </c>
      <c r="T4476" t="s">
        <v>18098</v>
      </c>
      <c r="U4476" t="s">
        <v>18098</v>
      </c>
      <c r="V4476" t="s">
        <v>32075</v>
      </c>
    </row>
    <row r="4477" spans="3:22" x14ac:dyDescent="0.25">
      <c r="C4477" s="4" t="s">
        <v>4384</v>
      </c>
      <c r="D4477" s="4" t="s">
        <v>18111</v>
      </c>
      <c r="F4477" t="e">
        <f t="shared" si="69"/>
        <v>#N/A</v>
      </c>
      <c r="O4477" t="s">
        <v>18099</v>
      </c>
      <c r="Q4477" t="e">
        <v>#N/A</v>
      </c>
      <c r="T4477" t="s">
        <v>18099</v>
      </c>
      <c r="U4477" t="s">
        <v>18099</v>
      </c>
      <c r="V4477" t="s">
        <v>32076</v>
      </c>
    </row>
    <row r="4478" spans="3:22" x14ac:dyDescent="0.25">
      <c r="C4478" s="4" t="s">
        <v>4385</v>
      </c>
      <c r="D4478" s="4" t="s">
        <v>18112</v>
      </c>
      <c r="F4478" t="e">
        <f t="shared" si="69"/>
        <v>#N/A</v>
      </c>
      <c r="O4478" t="s">
        <v>18100</v>
      </c>
      <c r="Q4478" t="e">
        <v>#N/A</v>
      </c>
      <c r="T4478" t="s">
        <v>18100</v>
      </c>
      <c r="U4478" t="s">
        <v>18100</v>
      </c>
      <c r="V4478" t="s">
        <v>32077</v>
      </c>
    </row>
    <row r="4479" spans="3:22" x14ac:dyDescent="0.25">
      <c r="C4479" s="4" t="s">
        <v>4386</v>
      </c>
      <c r="D4479" s="4" t="s">
        <v>18113</v>
      </c>
      <c r="F4479" t="e">
        <f t="shared" si="69"/>
        <v>#N/A</v>
      </c>
      <c r="O4479" t="s">
        <v>18101</v>
      </c>
      <c r="Q4479" t="e">
        <v>#N/A</v>
      </c>
      <c r="T4479" t="s">
        <v>18101</v>
      </c>
      <c r="U4479" t="s">
        <v>18101</v>
      </c>
      <c r="V4479" t="s">
        <v>32078</v>
      </c>
    </row>
    <row r="4480" spans="3:22" x14ac:dyDescent="0.25">
      <c r="C4480" s="4" t="s">
        <v>4387</v>
      </c>
      <c r="D4480" s="4" t="s">
        <v>18114</v>
      </c>
      <c r="F4480" t="e">
        <f t="shared" si="69"/>
        <v>#N/A</v>
      </c>
      <c r="O4480" t="s">
        <v>18102</v>
      </c>
      <c r="Q4480" t="e">
        <v>#N/A</v>
      </c>
      <c r="T4480" t="s">
        <v>18102</v>
      </c>
      <c r="U4480" t="s">
        <v>18102</v>
      </c>
      <c r="V4480" t="s">
        <v>32079</v>
      </c>
    </row>
    <row r="4481" spans="3:22" x14ac:dyDescent="0.25">
      <c r="C4481" s="4" t="s">
        <v>4388</v>
      </c>
      <c r="D4481" s="4" t="s">
        <v>18115</v>
      </c>
      <c r="F4481" t="e">
        <f t="shared" si="69"/>
        <v>#N/A</v>
      </c>
      <c r="O4481" t="s">
        <v>18103</v>
      </c>
      <c r="Q4481" t="e">
        <v>#N/A</v>
      </c>
      <c r="T4481" t="s">
        <v>18103</v>
      </c>
      <c r="U4481" t="s">
        <v>18103</v>
      </c>
      <c r="V4481" t="s">
        <v>32080</v>
      </c>
    </row>
    <row r="4482" spans="3:22" x14ac:dyDescent="0.25">
      <c r="C4482" s="4" t="s">
        <v>560</v>
      </c>
      <c r="D4482" s="4" t="s">
        <v>14288</v>
      </c>
      <c r="F4482" t="e">
        <f t="shared" si="69"/>
        <v>#N/A</v>
      </c>
      <c r="O4482" t="s">
        <v>13792</v>
      </c>
      <c r="Q4482" t="e">
        <v>#N/A</v>
      </c>
      <c r="T4482" t="s">
        <v>13792</v>
      </c>
      <c r="U4482" t="s">
        <v>13792</v>
      </c>
      <c r="V4482" t="s">
        <v>27776</v>
      </c>
    </row>
    <row r="4483" spans="3:22" x14ac:dyDescent="0.25">
      <c r="C4483" s="4" t="s">
        <v>4389</v>
      </c>
      <c r="D4483" s="4" t="s">
        <v>18116</v>
      </c>
      <c r="F4483" t="e">
        <f t="shared" si="69"/>
        <v>#N/A</v>
      </c>
      <c r="O4483" t="s">
        <v>18104</v>
      </c>
      <c r="Q4483" t="e">
        <v>#N/A</v>
      </c>
      <c r="T4483" t="s">
        <v>18104</v>
      </c>
      <c r="U4483" t="s">
        <v>18104</v>
      </c>
      <c r="V4483" t="s">
        <v>32081</v>
      </c>
    </row>
    <row r="4484" spans="3:22" x14ac:dyDescent="0.25">
      <c r="C4484" s="4" t="s">
        <v>4390</v>
      </c>
      <c r="D4484" s="4" t="s">
        <v>18117</v>
      </c>
      <c r="F4484" t="e">
        <f t="shared" ref="F4484:F4547" si="70">_xlfn.XLOOKUP(D4484,I$2:I$26,J$2:J$26)</f>
        <v>#N/A</v>
      </c>
      <c r="O4484" t="s">
        <v>18105</v>
      </c>
      <c r="Q4484" t="e">
        <v>#N/A</v>
      </c>
      <c r="T4484" t="s">
        <v>18105</v>
      </c>
      <c r="U4484" t="s">
        <v>18105</v>
      </c>
      <c r="V4484" t="s">
        <v>32082</v>
      </c>
    </row>
    <row r="4485" spans="3:22" x14ac:dyDescent="0.25">
      <c r="C4485" s="4" t="s">
        <v>4391</v>
      </c>
      <c r="D4485" s="4" t="s">
        <v>18118</v>
      </c>
      <c r="F4485" t="e">
        <f t="shared" si="70"/>
        <v>#N/A</v>
      </c>
      <c r="O4485" t="s">
        <v>18106</v>
      </c>
      <c r="Q4485" t="e">
        <v>#N/A</v>
      </c>
      <c r="T4485" t="s">
        <v>18106</v>
      </c>
      <c r="U4485" t="s">
        <v>18106</v>
      </c>
      <c r="V4485" t="s">
        <v>32083</v>
      </c>
    </row>
    <row r="4486" spans="3:22" x14ac:dyDescent="0.25">
      <c r="C4486" s="4" t="s">
        <v>4392</v>
      </c>
      <c r="D4486" s="4" t="s">
        <v>18119</v>
      </c>
      <c r="F4486" t="e">
        <f t="shared" si="70"/>
        <v>#N/A</v>
      </c>
      <c r="O4486" t="s">
        <v>18107</v>
      </c>
      <c r="Q4486" t="e">
        <v>#N/A</v>
      </c>
      <c r="T4486" t="s">
        <v>18107</v>
      </c>
      <c r="U4486" t="s">
        <v>18107</v>
      </c>
      <c r="V4486" t="s">
        <v>32084</v>
      </c>
    </row>
    <row r="4487" spans="3:22" x14ac:dyDescent="0.25">
      <c r="C4487" s="4" t="s">
        <v>4393</v>
      </c>
      <c r="D4487" s="4" t="s">
        <v>18120</v>
      </c>
      <c r="F4487" t="e">
        <f t="shared" si="70"/>
        <v>#N/A</v>
      </c>
      <c r="O4487" t="s">
        <v>18108</v>
      </c>
      <c r="Q4487" t="e">
        <v>#N/A</v>
      </c>
      <c r="T4487" t="s">
        <v>18108</v>
      </c>
      <c r="U4487" t="s">
        <v>18108</v>
      </c>
      <c r="V4487" t="s">
        <v>32085</v>
      </c>
    </row>
    <row r="4488" spans="3:22" x14ac:dyDescent="0.25">
      <c r="C4488" s="4" t="s">
        <v>4394</v>
      </c>
      <c r="D4488" s="4" t="s">
        <v>18121</v>
      </c>
      <c r="F4488" t="e">
        <f t="shared" si="70"/>
        <v>#N/A</v>
      </c>
      <c r="O4488" t="s">
        <v>14379</v>
      </c>
      <c r="Q4488" t="e">
        <v>#N/A</v>
      </c>
      <c r="T4488" t="s">
        <v>14379</v>
      </c>
      <c r="U4488" t="s">
        <v>14379</v>
      </c>
      <c r="V4488" t="s">
        <v>28363</v>
      </c>
    </row>
    <row r="4489" spans="3:22" x14ac:dyDescent="0.25">
      <c r="C4489" s="4" t="s">
        <v>4395</v>
      </c>
      <c r="D4489" s="4" t="s">
        <v>18122</v>
      </c>
      <c r="F4489" t="e">
        <f t="shared" si="70"/>
        <v>#N/A</v>
      </c>
      <c r="O4489" t="s">
        <v>18109</v>
      </c>
      <c r="Q4489" t="e">
        <v>#N/A</v>
      </c>
      <c r="T4489" t="s">
        <v>18109</v>
      </c>
      <c r="U4489" t="s">
        <v>18109</v>
      </c>
      <c r="V4489" t="s">
        <v>32086</v>
      </c>
    </row>
    <row r="4490" spans="3:22" x14ac:dyDescent="0.25">
      <c r="C4490" s="4" t="s">
        <v>4396</v>
      </c>
      <c r="D4490" s="4" t="s">
        <v>18123</v>
      </c>
      <c r="F4490" t="e">
        <f t="shared" si="70"/>
        <v>#N/A</v>
      </c>
      <c r="O4490" t="s">
        <v>18110</v>
      </c>
      <c r="Q4490" t="e">
        <v>#N/A</v>
      </c>
      <c r="T4490" t="s">
        <v>18110</v>
      </c>
      <c r="U4490" t="s">
        <v>18110</v>
      </c>
      <c r="V4490" t="s">
        <v>32087</v>
      </c>
    </row>
    <row r="4491" spans="3:22" x14ac:dyDescent="0.25">
      <c r="C4491" s="4" t="s">
        <v>4397</v>
      </c>
      <c r="D4491" s="4" t="s">
        <v>18124</v>
      </c>
      <c r="F4491" t="e">
        <f t="shared" si="70"/>
        <v>#N/A</v>
      </c>
      <c r="O4491" t="s">
        <v>18111</v>
      </c>
      <c r="Q4491" t="e">
        <v>#N/A</v>
      </c>
      <c r="T4491" t="s">
        <v>18111</v>
      </c>
      <c r="U4491" t="s">
        <v>18111</v>
      </c>
      <c r="V4491" t="s">
        <v>32088</v>
      </c>
    </row>
    <row r="4492" spans="3:22" x14ac:dyDescent="0.25">
      <c r="C4492" s="4" t="s">
        <v>4398</v>
      </c>
      <c r="D4492" s="4" t="s">
        <v>18125</v>
      </c>
      <c r="F4492" t="e">
        <f t="shared" si="70"/>
        <v>#N/A</v>
      </c>
      <c r="O4492" t="s">
        <v>18112</v>
      </c>
      <c r="Q4492" t="e">
        <v>#N/A</v>
      </c>
      <c r="T4492" t="s">
        <v>18112</v>
      </c>
      <c r="U4492" t="s">
        <v>18112</v>
      </c>
      <c r="V4492" t="s">
        <v>32089</v>
      </c>
    </row>
    <row r="4493" spans="3:22" x14ac:dyDescent="0.25">
      <c r="C4493" s="4" t="s">
        <v>4399</v>
      </c>
      <c r="D4493" s="4" t="s">
        <v>18126</v>
      </c>
      <c r="F4493" t="e">
        <f t="shared" si="70"/>
        <v>#N/A</v>
      </c>
      <c r="O4493" t="s">
        <v>18113</v>
      </c>
      <c r="Q4493" t="e">
        <v>#N/A</v>
      </c>
      <c r="T4493" t="s">
        <v>18113</v>
      </c>
      <c r="U4493" t="s">
        <v>18113</v>
      </c>
      <c r="V4493" t="s">
        <v>32090</v>
      </c>
    </row>
    <row r="4494" spans="3:22" x14ac:dyDescent="0.25">
      <c r="C4494" s="4" t="s">
        <v>4268</v>
      </c>
      <c r="D4494" s="4" t="s">
        <v>17995</v>
      </c>
      <c r="F4494" t="e">
        <f t="shared" si="70"/>
        <v>#N/A</v>
      </c>
      <c r="O4494" t="s">
        <v>18114</v>
      </c>
      <c r="Q4494" t="e">
        <v>#N/A</v>
      </c>
      <c r="T4494" t="s">
        <v>18114</v>
      </c>
      <c r="U4494" t="s">
        <v>18114</v>
      </c>
      <c r="V4494" t="s">
        <v>32091</v>
      </c>
    </row>
    <row r="4495" spans="3:22" x14ac:dyDescent="0.25">
      <c r="C4495" s="4" t="s">
        <v>4400</v>
      </c>
      <c r="D4495" s="4" t="s">
        <v>18127</v>
      </c>
      <c r="F4495" t="e">
        <f t="shared" si="70"/>
        <v>#N/A</v>
      </c>
      <c r="O4495" t="s">
        <v>18115</v>
      </c>
      <c r="Q4495" t="e">
        <v>#N/A</v>
      </c>
      <c r="T4495" t="s">
        <v>18115</v>
      </c>
      <c r="U4495" t="s">
        <v>18115</v>
      </c>
      <c r="V4495" t="s">
        <v>32092</v>
      </c>
    </row>
    <row r="4496" spans="3:22" x14ac:dyDescent="0.25">
      <c r="C4496" s="4" t="s">
        <v>4401</v>
      </c>
      <c r="D4496" s="4" t="s">
        <v>18128</v>
      </c>
      <c r="F4496" t="e">
        <f t="shared" si="70"/>
        <v>#N/A</v>
      </c>
      <c r="O4496" t="s">
        <v>14288</v>
      </c>
      <c r="Q4496" t="e">
        <v>#N/A</v>
      </c>
      <c r="T4496" t="s">
        <v>14288</v>
      </c>
      <c r="U4496" t="s">
        <v>14288</v>
      </c>
      <c r="V4496" t="s">
        <v>28272</v>
      </c>
    </row>
    <row r="4497" spans="3:22" x14ac:dyDescent="0.25">
      <c r="C4497" s="4" t="s">
        <v>4402</v>
      </c>
      <c r="D4497" s="4" t="s">
        <v>18129</v>
      </c>
      <c r="F4497" t="e">
        <f t="shared" si="70"/>
        <v>#N/A</v>
      </c>
      <c r="O4497" t="s">
        <v>18116</v>
      </c>
      <c r="Q4497" t="e">
        <v>#N/A</v>
      </c>
      <c r="T4497" t="s">
        <v>18116</v>
      </c>
      <c r="U4497" t="s">
        <v>18116</v>
      </c>
      <c r="V4497" t="s">
        <v>32093</v>
      </c>
    </row>
    <row r="4498" spans="3:22" x14ac:dyDescent="0.25">
      <c r="C4498" s="4" t="s">
        <v>4403</v>
      </c>
      <c r="D4498" s="4" t="s">
        <v>18130</v>
      </c>
      <c r="F4498" t="e">
        <f t="shared" si="70"/>
        <v>#N/A</v>
      </c>
      <c r="O4498" t="s">
        <v>18117</v>
      </c>
      <c r="Q4498" t="e">
        <v>#N/A</v>
      </c>
      <c r="T4498" t="s">
        <v>18117</v>
      </c>
      <c r="U4498" t="s">
        <v>18117</v>
      </c>
      <c r="V4498" t="s">
        <v>32094</v>
      </c>
    </row>
    <row r="4499" spans="3:22" x14ac:dyDescent="0.25">
      <c r="C4499" s="4" t="s">
        <v>4404</v>
      </c>
      <c r="D4499" s="4" t="s">
        <v>18131</v>
      </c>
      <c r="F4499" t="e">
        <f t="shared" si="70"/>
        <v>#N/A</v>
      </c>
      <c r="O4499" t="s">
        <v>18118</v>
      </c>
      <c r="Q4499" t="e">
        <v>#N/A</v>
      </c>
      <c r="T4499" t="s">
        <v>18118</v>
      </c>
      <c r="U4499" t="s">
        <v>18118</v>
      </c>
      <c r="V4499" t="s">
        <v>32095</v>
      </c>
    </row>
    <row r="4500" spans="3:22" x14ac:dyDescent="0.25">
      <c r="C4500" s="4" t="s">
        <v>4405</v>
      </c>
      <c r="D4500" s="4" t="s">
        <v>18132</v>
      </c>
      <c r="F4500" t="e">
        <f t="shared" si="70"/>
        <v>#N/A</v>
      </c>
      <c r="O4500" t="s">
        <v>18119</v>
      </c>
      <c r="Q4500" t="e">
        <v>#N/A</v>
      </c>
      <c r="T4500" t="s">
        <v>18119</v>
      </c>
      <c r="U4500" t="s">
        <v>18119</v>
      </c>
      <c r="V4500" t="s">
        <v>32096</v>
      </c>
    </row>
    <row r="4501" spans="3:22" x14ac:dyDescent="0.25">
      <c r="C4501" s="4" t="s">
        <v>4406</v>
      </c>
      <c r="D4501" s="4" t="s">
        <v>18133</v>
      </c>
      <c r="F4501" t="e">
        <f t="shared" si="70"/>
        <v>#N/A</v>
      </c>
      <c r="O4501" t="s">
        <v>18120</v>
      </c>
      <c r="Q4501" t="e">
        <v>#N/A</v>
      </c>
      <c r="T4501" t="s">
        <v>18120</v>
      </c>
      <c r="U4501" t="s">
        <v>18120</v>
      </c>
      <c r="V4501" t="s">
        <v>32097</v>
      </c>
    </row>
    <row r="4502" spans="3:22" x14ac:dyDescent="0.25">
      <c r="C4502" s="4" t="s">
        <v>4407</v>
      </c>
      <c r="D4502" s="4" t="s">
        <v>18134</v>
      </c>
      <c r="F4502" t="e">
        <f t="shared" si="70"/>
        <v>#N/A</v>
      </c>
      <c r="O4502" t="s">
        <v>18121</v>
      </c>
      <c r="Q4502" t="e">
        <v>#N/A</v>
      </c>
      <c r="T4502" t="s">
        <v>18121</v>
      </c>
      <c r="U4502" t="s">
        <v>18121</v>
      </c>
      <c r="V4502" t="s">
        <v>32098</v>
      </c>
    </row>
    <row r="4503" spans="3:22" x14ac:dyDescent="0.25">
      <c r="C4503" s="4" t="s">
        <v>4408</v>
      </c>
      <c r="D4503" s="4" t="s">
        <v>18135</v>
      </c>
      <c r="F4503" t="e">
        <f t="shared" si="70"/>
        <v>#N/A</v>
      </c>
      <c r="O4503" t="s">
        <v>18122</v>
      </c>
      <c r="Q4503" t="e">
        <v>#N/A</v>
      </c>
      <c r="T4503" t="s">
        <v>18122</v>
      </c>
      <c r="U4503" t="s">
        <v>18122</v>
      </c>
      <c r="V4503" t="s">
        <v>32099</v>
      </c>
    </row>
    <row r="4504" spans="3:22" x14ac:dyDescent="0.25">
      <c r="C4504" s="4" t="s">
        <v>4409</v>
      </c>
      <c r="D4504" s="4" t="s">
        <v>18136</v>
      </c>
      <c r="F4504" t="e">
        <f t="shared" si="70"/>
        <v>#N/A</v>
      </c>
      <c r="O4504" t="s">
        <v>18123</v>
      </c>
      <c r="Q4504" t="e">
        <v>#N/A</v>
      </c>
      <c r="T4504" t="s">
        <v>18123</v>
      </c>
      <c r="U4504" t="s">
        <v>18123</v>
      </c>
      <c r="V4504" t="s">
        <v>32100</v>
      </c>
    </row>
    <row r="4505" spans="3:22" x14ac:dyDescent="0.25">
      <c r="C4505" s="4" t="s">
        <v>4410</v>
      </c>
      <c r="D4505" s="4" t="s">
        <v>18137</v>
      </c>
      <c r="F4505" t="e">
        <f t="shared" si="70"/>
        <v>#N/A</v>
      </c>
      <c r="O4505" t="s">
        <v>18124</v>
      </c>
      <c r="Q4505" t="e">
        <v>#N/A</v>
      </c>
      <c r="T4505" t="s">
        <v>18124</v>
      </c>
      <c r="U4505" t="s">
        <v>18124</v>
      </c>
      <c r="V4505" t="s">
        <v>32101</v>
      </c>
    </row>
    <row r="4506" spans="3:22" x14ac:dyDescent="0.25">
      <c r="C4506" s="4" t="s">
        <v>4411</v>
      </c>
      <c r="D4506" s="4" t="s">
        <v>18138</v>
      </c>
      <c r="F4506" t="e">
        <f t="shared" si="70"/>
        <v>#N/A</v>
      </c>
      <c r="O4506" t="s">
        <v>18125</v>
      </c>
      <c r="Q4506" t="e">
        <v>#N/A</v>
      </c>
      <c r="T4506" t="s">
        <v>18125</v>
      </c>
      <c r="U4506" t="s">
        <v>18125</v>
      </c>
      <c r="V4506" t="s">
        <v>32102</v>
      </c>
    </row>
    <row r="4507" spans="3:22" x14ac:dyDescent="0.25">
      <c r="C4507" s="4" t="s">
        <v>4412</v>
      </c>
      <c r="D4507" s="4" t="s">
        <v>18139</v>
      </c>
      <c r="F4507" t="e">
        <f t="shared" si="70"/>
        <v>#N/A</v>
      </c>
      <c r="O4507" t="s">
        <v>18126</v>
      </c>
      <c r="Q4507" t="e">
        <v>#N/A</v>
      </c>
      <c r="T4507" t="s">
        <v>18126</v>
      </c>
      <c r="U4507" t="s">
        <v>18126</v>
      </c>
      <c r="V4507" t="s">
        <v>32103</v>
      </c>
    </row>
    <row r="4508" spans="3:22" x14ac:dyDescent="0.25">
      <c r="C4508" s="4" t="s">
        <v>4413</v>
      </c>
      <c r="D4508" s="4" t="s">
        <v>18140</v>
      </c>
      <c r="F4508" t="e">
        <f t="shared" si="70"/>
        <v>#N/A</v>
      </c>
      <c r="O4508" t="s">
        <v>17995</v>
      </c>
      <c r="Q4508" t="e">
        <v>#N/A</v>
      </c>
      <c r="T4508" t="s">
        <v>17995</v>
      </c>
      <c r="U4508" t="s">
        <v>17995</v>
      </c>
      <c r="V4508" t="s">
        <v>31972</v>
      </c>
    </row>
    <row r="4509" spans="3:22" x14ac:dyDescent="0.25">
      <c r="C4509" s="4" t="s">
        <v>4414</v>
      </c>
      <c r="D4509" s="4" t="s">
        <v>18141</v>
      </c>
      <c r="F4509" t="e">
        <f t="shared" si="70"/>
        <v>#N/A</v>
      </c>
      <c r="O4509" t="s">
        <v>18127</v>
      </c>
      <c r="Q4509" t="e">
        <v>#N/A</v>
      </c>
      <c r="T4509" t="s">
        <v>18127</v>
      </c>
      <c r="U4509" t="s">
        <v>18127</v>
      </c>
      <c r="V4509" t="s">
        <v>32104</v>
      </c>
    </row>
    <row r="4510" spans="3:22" x14ac:dyDescent="0.25">
      <c r="C4510" s="4" t="s">
        <v>4415</v>
      </c>
      <c r="D4510" s="4" t="s">
        <v>18142</v>
      </c>
      <c r="F4510" t="e">
        <f t="shared" si="70"/>
        <v>#N/A</v>
      </c>
      <c r="O4510" t="s">
        <v>18128</v>
      </c>
      <c r="Q4510" t="e">
        <v>#N/A</v>
      </c>
      <c r="T4510" t="s">
        <v>18128</v>
      </c>
      <c r="U4510" t="s">
        <v>18128</v>
      </c>
      <c r="V4510" t="s">
        <v>32105</v>
      </c>
    </row>
    <row r="4511" spans="3:22" x14ac:dyDescent="0.25">
      <c r="C4511" s="4" t="s">
        <v>4416</v>
      </c>
      <c r="D4511" s="4" t="s">
        <v>18143</v>
      </c>
      <c r="F4511" t="e">
        <f t="shared" si="70"/>
        <v>#N/A</v>
      </c>
      <c r="O4511" t="s">
        <v>18129</v>
      </c>
      <c r="Q4511" t="e">
        <v>#N/A</v>
      </c>
      <c r="T4511" t="s">
        <v>18129</v>
      </c>
      <c r="U4511" t="s">
        <v>18129</v>
      </c>
      <c r="V4511" t="s">
        <v>32106</v>
      </c>
    </row>
    <row r="4512" spans="3:22" x14ac:dyDescent="0.25">
      <c r="C4512" s="4" t="s">
        <v>4417</v>
      </c>
      <c r="D4512" s="4" t="s">
        <v>18144</v>
      </c>
      <c r="F4512" t="e">
        <f t="shared" si="70"/>
        <v>#N/A</v>
      </c>
      <c r="O4512" t="s">
        <v>18130</v>
      </c>
      <c r="Q4512" t="e">
        <v>#N/A</v>
      </c>
      <c r="T4512" t="s">
        <v>18130</v>
      </c>
      <c r="U4512" t="s">
        <v>18130</v>
      </c>
      <c r="V4512" t="s">
        <v>32107</v>
      </c>
    </row>
    <row r="4513" spans="3:22" x14ac:dyDescent="0.25">
      <c r="C4513" s="4" t="s">
        <v>4418</v>
      </c>
      <c r="D4513" s="4" t="s">
        <v>18145</v>
      </c>
      <c r="F4513" t="e">
        <f t="shared" si="70"/>
        <v>#N/A</v>
      </c>
      <c r="O4513" t="s">
        <v>18131</v>
      </c>
      <c r="Q4513" t="e">
        <v>#N/A</v>
      </c>
      <c r="T4513" t="s">
        <v>18131</v>
      </c>
      <c r="U4513" t="s">
        <v>18131</v>
      </c>
      <c r="V4513" t="s">
        <v>32108</v>
      </c>
    </row>
    <row r="4514" spans="3:22" x14ac:dyDescent="0.25">
      <c r="C4514" s="4" t="s">
        <v>4419</v>
      </c>
      <c r="D4514" s="4" t="s">
        <v>18146</v>
      </c>
      <c r="F4514" t="e">
        <f t="shared" si="70"/>
        <v>#N/A</v>
      </c>
      <c r="O4514" t="s">
        <v>18132</v>
      </c>
      <c r="Q4514" t="e">
        <v>#N/A</v>
      </c>
      <c r="T4514" t="s">
        <v>18132</v>
      </c>
      <c r="U4514" t="s">
        <v>18132</v>
      </c>
      <c r="V4514" t="s">
        <v>32109</v>
      </c>
    </row>
    <row r="4515" spans="3:22" x14ac:dyDescent="0.25">
      <c r="C4515" s="4" t="s">
        <v>4420</v>
      </c>
      <c r="D4515" s="4" t="s">
        <v>18147</v>
      </c>
      <c r="F4515" t="e">
        <f t="shared" si="70"/>
        <v>#N/A</v>
      </c>
      <c r="O4515" t="s">
        <v>18133</v>
      </c>
      <c r="Q4515" t="e">
        <v>#N/A</v>
      </c>
      <c r="T4515" t="s">
        <v>18133</v>
      </c>
      <c r="U4515" t="s">
        <v>18133</v>
      </c>
      <c r="V4515" t="s">
        <v>32110</v>
      </c>
    </row>
    <row r="4516" spans="3:22" x14ac:dyDescent="0.25">
      <c r="C4516" s="4" t="s">
        <v>4421</v>
      </c>
      <c r="D4516" s="4" t="s">
        <v>18148</v>
      </c>
      <c r="F4516" t="e">
        <f t="shared" si="70"/>
        <v>#N/A</v>
      </c>
      <c r="O4516" t="s">
        <v>18134</v>
      </c>
      <c r="Q4516" t="e">
        <v>#N/A</v>
      </c>
      <c r="T4516" t="s">
        <v>18134</v>
      </c>
      <c r="U4516" t="s">
        <v>18134</v>
      </c>
      <c r="V4516" t="s">
        <v>32111</v>
      </c>
    </row>
    <row r="4517" spans="3:22" x14ac:dyDescent="0.25">
      <c r="C4517" s="4" t="s">
        <v>4422</v>
      </c>
      <c r="D4517" s="4" t="s">
        <v>18149</v>
      </c>
      <c r="F4517" t="e">
        <f t="shared" si="70"/>
        <v>#N/A</v>
      </c>
      <c r="O4517" t="s">
        <v>18135</v>
      </c>
      <c r="Q4517" t="e">
        <v>#N/A</v>
      </c>
      <c r="T4517" t="s">
        <v>18135</v>
      </c>
      <c r="U4517" t="s">
        <v>18135</v>
      </c>
      <c r="V4517" t="s">
        <v>32112</v>
      </c>
    </row>
    <row r="4518" spans="3:22" x14ac:dyDescent="0.25">
      <c r="C4518" s="4" t="s">
        <v>4423</v>
      </c>
      <c r="D4518" s="4" t="s">
        <v>18150</v>
      </c>
      <c r="F4518" t="e">
        <f t="shared" si="70"/>
        <v>#N/A</v>
      </c>
      <c r="O4518" t="s">
        <v>18136</v>
      </c>
      <c r="Q4518" t="e">
        <v>#N/A</v>
      </c>
      <c r="T4518" t="s">
        <v>18136</v>
      </c>
      <c r="U4518" t="s">
        <v>18136</v>
      </c>
      <c r="V4518" t="s">
        <v>32113</v>
      </c>
    </row>
    <row r="4519" spans="3:22" x14ac:dyDescent="0.25">
      <c r="C4519" s="4" t="s">
        <v>4424</v>
      </c>
      <c r="D4519" s="4" t="s">
        <v>18151</v>
      </c>
      <c r="F4519" t="e">
        <f t="shared" si="70"/>
        <v>#N/A</v>
      </c>
      <c r="O4519" t="s">
        <v>18137</v>
      </c>
      <c r="Q4519" t="e">
        <v>#N/A</v>
      </c>
      <c r="T4519" t="s">
        <v>18137</v>
      </c>
      <c r="U4519" t="s">
        <v>18137</v>
      </c>
      <c r="V4519" t="s">
        <v>32114</v>
      </c>
    </row>
    <row r="4520" spans="3:22" x14ac:dyDescent="0.25">
      <c r="C4520" s="4" t="s">
        <v>4425</v>
      </c>
      <c r="D4520" s="4" t="s">
        <v>18152</v>
      </c>
      <c r="F4520" t="e">
        <f t="shared" si="70"/>
        <v>#N/A</v>
      </c>
      <c r="O4520" t="s">
        <v>18138</v>
      </c>
      <c r="Q4520" t="e">
        <v>#N/A</v>
      </c>
      <c r="T4520" t="s">
        <v>18138</v>
      </c>
      <c r="U4520" t="s">
        <v>18138</v>
      </c>
      <c r="V4520" t="s">
        <v>32115</v>
      </c>
    </row>
    <row r="4521" spans="3:22" x14ac:dyDescent="0.25">
      <c r="C4521" s="4" t="s">
        <v>4426</v>
      </c>
      <c r="D4521" s="4" t="s">
        <v>18153</v>
      </c>
      <c r="F4521" t="e">
        <f t="shared" si="70"/>
        <v>#N/A</v>
      </c>
      <c r="O4521" t="s">
        <v>18139</v>
      </c>
      <c r="Q4521" t="e">
        <v>#N/A</v>
      </c>
      <c r="T4521" t="s">
        <v>18139</v>
      </c>
      <c r="U4521" t="s">
        <v>18139</v>
      </c>
      <c r="V4521" t="s">
        <v>32116</v>
      </c>
    </row>
    <row r="4522" spans="3:22" x14ac:dyDescent="0.25">
      <c r="C4522" s="4" t="s">
        <v>4427</v>
      </c>
      <c r="D4522" s="4" t="s">
        <v>18154</v>
      </c>
      <c r="F4522" t="e">
        <f t="shared" si="70"/>
        <v>#N/A</v>
      </c>
      <c r="O4522" t="s">
        <v>18140</v>
      </c>
      <c r="Q4522" t="e">
        <v>#N/A</v>
      </c>
      <c r="T4522" t="s">
        <v>18140</v>
      </c>
      <c r="U4522" t="s">
        <v>18140</v>
      </c>
      <c r="V4522" t="s">
        <v>32117</v>
      </c>
    </row>
    <row r="4523" spans="3:22" x14ac:dyDescent="0.25">
      <c r="C4523" s="4" t="s">
        <v>2466</v>
      </c>
      <c r="D4523" s="4" t="s">
        <v>16193</v>
      </c>
      <c r="F4523" t="e">
        <f t="shared" si="70"/>
        <v>#N/A</v>
      </c>
      <c r="O4523" t="s">
        <v>18141</v>
      </c>
      <c r="Q4523" t="e">
        <v>#N/A</v>
      </c>
      <c r="T4523" t="s">
        <v>18141</v>
      </c>
      <c r="U4523" t="s">
        <v>18141</v>
      </c>
      <c r="V4523" t="s">
        <v>32118</v>
      </c>
    </row>
    <row r="4524" spans="3:22" x14ac:dyDescent="0.25">
      <c r="C4524" s="4" t="s">
        <v>4428</v>
      </c>
      <c r="D4524" s="4" t="s">
        <v>18155</v>
      </c>
      <c r="F4524" t="e">
        <f t="shared" si="70"/>
        <v>#N/A</v>
      </c>
      <c r="O4524" t="s">
        <v>18142</v>
      </c>
      <c r="Q4524" t="e">
        <v>#N/A</v>
      </c>
      <c r="T4524" t="s">
        <v>18142</v>
      </c>
      <c r="U4524" t="s">
        <v>18142</v>
      </c>
      <c r="V4524" t="s">
        <v>32119</v>
      </c>
    </row>
    <row r="4525" spans="3:22" x14ac:dyDescent="0.25">
      <c r="C4525" s="4" t="s">
        <v>4429</v>
      </c>
      <c r="D4525" s="4" t="s">
        <v>18156</v>
      </c>
      <c r="F4525" t="e">
        <f t="shared" si="70"/>
        <v>#N/A</v>
      </c>
      <c r="O4525" t="s">
        <v>18143</v>
      </c>
      <c r="Q4525" t="e">
        <v>#N/A</v>
      </c>
      <c r="T4525" t="s">
        <v>18143</v>
      </c>
      <c r="U4525" t="s">
        <v>18143</v>
      </c>
      <c r="V4525" t="s">
        <v>32120</v>
      </c>
    </row>
    <row r="4526" spans="3:22" x14ac:dyDescent="0.25">
      <c r="C4526" s="4" t="s">
        <v>4430</v>
      </c>
      <c r="D4526" s="4" t="s">
        <v>18157</v>
      </c>
      <c r="F4526" t="e">
        <f t="shared" si="70"/>
        <v>#N/A</v>
      </c>
      <c r="O4526" t="s">
        <v>18144</v>
      </c>
      <c r="Q4526" t="e">
        <v>#N/A</v>
      </c>
      <c r="T4526" t="s">
        <v>18144</v>
      </c>
      <c r="U4526" t="s">
        <v>18144</v>
      </c>
      <c r="V4526" t="s">
        <v>32121</v>
      </c>
    </row>
    <row r="4527" spans="3:22" x14ac:dyDescent="0.25">
      <c r="C4527" s="4" t="s">
        <v>4431</v>
      </c>
      <c r="D4527" s="4" t="s">
        <v>18158</v>
      </c>
      <c r="F4527" t="e">
        <f t="shared" si="70"/>
        <v>#N/A</v>
      </c>
      <c r="O4527" t="s">
        <v>18145</v>
      </c>
      <c r="Q4527" t="e">
        <v>#N/A</v>
      </c>
      <c r="T4527" t="s">
        <v>18145</v>
      </c>
      <c r="U4527" t="s">
        <v>18145</v>
      </c>
      <c r="V4527" t="s">
        <v>32122</v>
      </c>
    </row>
    <row r="4528" spans="3:22" x14ac:dyDescent="0.25">
      <c r="C4528" s="4" t="s">
        <v>4432</v>
      </c>
      <c r="D4528" s="4" t="s">
        <v>18159</v>
      </c>
      <c r="F4528" t="e">
        <f t="shared" si="70"/>
        <v>#N/A</v>
      </c>
      <c r="O4528" t="s">
        <v>18146</v>
      </c>
      <c r="Q4528" t="e">
        <v>#N/A</v>
      </c>
      <c r="T4528" t="s">
        <v>18146</v>
      </c>
      <c r="U4528" t="s">
        <v>18146</v>
      </c>
      <c r="V4528" t="s">
        <v>32123</v>
      </c>
    </row>
    <row r="4529" spans="3:22" x14ac:dyDescent="0.25">
      <c r="C4529" s="4" t="s">
        <v>2999</v>
      </c>
      <c r="D4529" s="4" t="s">
        <v>16726</v>
      </c>
      <c r="F4529" t="e">
        <f t="shared" si="70"/>
        <v>#N/A</v>
      </c>
      <c r="O4529" t="s">
        <v>18147</v>
      </c>
      <c r="Q4529" t="e">
        <v>#N/A</v>
      </c>
      <c r="T4529" t="s">
        <v>18147</v>
      </c>
      <c r="U4529" t="s">
        <v>18147</v>
      </c>
      <c r="V4529" t="s">
        <v>32124</v>
      </c>
    </row>
    <row r="4530" spans="3:22" x14ac:dyDescent="0.25">
      <c r="C4530" s="4" t="s">
        <v>4433</v>
      </c>
      <c r="D4530" s="4" t="s">
        <v>18160</v>
      </c>
      <c r="F4530" t="e">
        <f t="shared" si="70"/>
        <v>#N/A</v>
      </c>
      <c r="O4530" t="s">
        <v>18148</v>
      </c>
      <c r="Q4530" t="e">
        <v>#N/A</v>
      </c>
      <c r="T4530" t="s">
        <v>18148</v>
      </c>
      <c r="U4530" t="s">
        <v>18148</v>
      </c>
      <c r="V4530" t="s">
        <v>32125</v>
      </c>
    </row>
    <row r="4531" spans="3:22" x14ac:dyDescent="0.25">
      <c r="C4531" s="4" t="s">
        <v>4434</v>
      </c>
      <c r="D4531" s="4" t="s">
        <v>18161</v>
      </c>
      <c r="F4531" t="e">
        <f t="shared" si="70"/>
        <v>#N/A</v>
      </c>
      <c r="O4531" t="s">
        <v>18149</v>
      </c>
      <c r="Q4531" t="e">
        <v>#N/A</v>
      </c>
      <c r="T4531" t="s">
        <v>18149</v>
      </c>
      <c r="U4531" t="s">
        <v>18149</v>
      </c>
      <c r="V4531" t="s">
        <v>32126</v>
      </c>
    </row>
    <row r="4532" spans="3:22" x14ac:dyDescent="0.25">
      <c r="C4532" s="4" t="s">
        <v>4435</v>
      </c>
      <c r="D4532" s="4" t="s">
        <v>18162</v>
      </c>
      <c r="F4532" t="e">
        <f t="shared" si="70"/>
        <v>#N/A</v>
      </c>
      <c r="O4532" t="s">
        <v>18150</v>
      </c>
      <c r="Q4532" t="e">
        <v>#N/A</v>
      </c>
      <c r="T4532" t="s">
        <v>18150</v>
      </c>
      <c r="U4532" t="s">
        <v>18150</v>
      </c>
      <c r="V4532" t="s">
        <v>32127</v>
      </c>
    </row>
    <row r="4533" spans="3:22" x14ac:dyDescent="0.25">
      <c r="C4533" s="4" t="s">
        <v>4436</v>
      </c>
      <c r="D4533" s="4" t="s">
        <v>18163</v>
      </c>
      <c r="F4533" t="e">
        <f t="shared" si="70"/>
        <v>#N/A</v>
      </c>
      <c r="O4533" t="s">
        <v>18151</v>
      </c>
      <c r="Q4533" t="e">
        <v>#N/A</v>
      </c>
      <c r="T4533" t="s">
        <v>18151</v>
      </c>
      <c r="U4533" t="s">
        <v>18151</v>
      </c>
      <c r="V4533" t="s">
        <v>32128</v>
      </c>
    </row>
    <row r="4534" spans="3:22" x14ac:dyDescent="0.25">
      <c r="C4534" s="4" t="s">
        <v>4437</v>
      </c>
      <c r="D4534" s="4" t="s">
        <v>18164</v>
      </c>
      <c r="F4534" t="e">
        <f t="shared" si="70"/>
        <v>#N/A</v>
      </c>
      <c r="O4534" t="s">
        <v>18152</v>
      </c>
      <c r="Q4534" t="e">
        <v>#N/A</v>
      </c>
      <c r="T4534" t="s">
        <v>18152</v>
      </c>
      <c r="U4534" t="s">
        <v>18152</v>
      </c>
      <c r="V4534" t="s">
        <v>32129</v>
      </c>
    </row>
    <row r="4535" spans="3:22" x14ac:dyDescent="0.25">
      <c r="C4535" s="4" t="s">
        <v>4438</v>
      </c>
      <c r="D4535" s="4" t="s">
        <v>18165</v>
      </c>
      <c r="F4535" t="e">
        <f t="shared" si="70"/>
        <v>#N/A</v>
      </c>
      <c r="O4535" t="s">
        <v>18153</v>
      </c>
      <c r="Q4535" t="e">
        <v>#N/A</v>
      </c>
      <c r="T4535" t="s">
        <v>18153</v>
      </c>
      <c r="U4535" t="s">
        <v>18153</v>
      </c>
      <c r="V4535" t="s">
        <v>32130</v>
      </c>
    </row>
    <row r="4536" spans="3:22" x14ac:dyDescent="0.25">
      <c r="C4536" s="4" t="s">
        <v>4439</v>
      </c>
      <c r="D4536" s="4" t="s">
        <v>18166</v>
      </c>
      <c r="F4536" t="e">
        <f t="shared" si="70"/>
        <v>#N/A</v>
      </c>
      <c r="O4536" t="s">
        <v>18154</v>
      </c>
      <c r="Q4536" t="e">
        <v>#N/A</v>
      </c>
      <c r="T4536" t="s">
        <v>18154</v>
      </c>
      <c r="U4536" t="s">
        <v>18154</v>
      </c>
      <c r="V4536" t="s">
        <v>32131</v>
      </c>
    </row>
    <row r="4537" spans="3:22" x14ac:dyDescent="0.25">
      <c r="C4537" s="4" t="s">
        <v>4440</v>
      </c>
      <c r="D4537" s="4" t="s">
        <v>18167</v>
      </c>
      <c r="F4537" t="e">
        <f t="shared" si="70"/>
        <v>#N/A</v>
      </c>
      <c r="O4537" t="s">
        <v>16193</v>
      </c>
      <c r="Q4537" t="e">
        <v>#N/A</v>
      </c>
      <c r="T4537" t="s">
        <v>16193</v>
      </c>
      <c r="U4537" t="s">
        <v>16193</v>
      </c>
      <c r="V4537" t="s">
        <v>30173</v>
      </c>
    </row>
    <row r="4538" spans="3:22" x14ac:dyDescent="0.25">
      <c r="C4538" s="4" t="s">
        <v>4441</v>
      </c>
      <c r="D4538" s="4" t="s">
        <v>18168</v>
      </c>
      <c r="F4538" t="e">
        <f t="shared" si="70"/>
        <v>#N/A</v>
      </c>
      <c r="O4538" t="s">
        <v>18155</v>
      </c>
      <c r="Q4538" t="e">
        <v>#N/A</v>
      </c>
      <c r="T4538" t="s">
        <v>18155</v>
      </c>
      <c r="U4538" t="s">
        <v>18155</v>
      </c>
      <c r="V4538" t="s">
        <v>32132</v>
      </c>
    </row>
    <row r="4539" spans="3:22" x14ac:dyDescent="0.25">
      <c r="C4539" s="4" t="s">
        <v>4442</v>
      </c>
      <c r="D4539" s="4" t="s">
        <v>18169</v>
      </c>
      <c r="F4539" t="e">
        <f t="shared" si="70"/>
        <v>#N/A</v>
      </c>
      <c r="O4539" t="s">
        <v>18156</v>
      </c>
      <c r="Q4539" t="e">
        <v>#N/A</v>
      </c>
      <c r="T4539" t="s">
        <v>18156</v>
      </c>
      <c r="U4539" t="s">
        <v>18156</v>
      </c>
      <c r="V4539" t="s">
        <v>32133</v>
      </c>
    </row>
    <row r="4540" spans="3:22" x14ac:dyDescent="0.25">
      <c r="C4540" s="4" t="s">
        <v>4443</v>
      </c>
      <c r="D4540" s="4" t="s">
        <v>18170</v>
      </c>
      <c r="F4540" t="e">
        <f t="shared" si="70"/>
        <v>#N/A</v>
      </c>
      <c r="O4540" t="s">
        <v>18157</v>
      </c>
      <c r="Q4540" t="e">
        <v>#N/A</v>
      </c>
      <c r="T4540" t="s">
        <v>18157</v>
      </c>
      <c r="U4540" t="s">
        <v>18157</v>
      </c>
      <c r="V4540" t="s">
        <v>32134</v>
      </c>
    </row>
    <row r="4541" spans="3:22" x14ac:dyDescent="0.25">
      <c r="C4541" s="4" t="s">
        <v>4444</v>
      </c>
      <c r="D4541" s="4" t="s">
        <v>18171</v>
      </c>
      <c r="F4541" t="e">
        <f t="shared" si="70"/>
        <v>#N/A</v>
      </c>
      <c r="O4541" t="s">
        <v>18158</v>
      </c>
      <c r="Q4541" t="e">
        <v>#N/A</v>
      </c>
      <c r="T4541" t="s">
        <v>18158</v>
      </c>
      <c r="U4541" t="s">
        <v>18158</v>
      </c>
      <c r="V4541" t="s">
        <v>32135</v>
      </c>
    </row>
    <row r="4542" spans="3:22" x14ac:dyDescent="0.25">
      <c r="C4542" s="4" t="s">
        <v>4445</v>
      </c>
      <c r="D4542" s="4" t="s">
        <v>18172</v>
      </c>
      <c r="F4542" t="e">
        <f t="shared" si="70"/>
        <v>#N/A</v>
      </c>
      <c r="O4542" t="s">
        <v>18159</v>
      </c>
      <c r="Q4542" t="e">
        <v>#N/A</v>
      </c>
      <c r="T4542" t="s">
        <v>18159</v>
      </c>
      <c r="U4542" t="s">
        <v>18159</v>
      </c>
      <c r="V4542" t="s">
        <v>32136</v>
      </c>
    </row>
    <row r="4543" spans="3:22" x14ac:dyDescent="0.25">
      <c r="C4543" s="4" t="s">
        <v>4446</v>
      </c>
      <c r="D4543" s="4" t="s">
        <v>18173</v>
      </c>
      <c r="F4543" t="e">
        <f t="shared" si="70"/>
        <v>#N/A</v>
      </c>
      <c r="O4543" t="s">
        <v>16726</v>
      </c>
      <c r="Q4543" t="e">
        <v>#N/A</v>
      </c>
      <c r="T4543" t="s">
        <v>16726</v>
      </c>
      <c r="U4543" t="s">
        <v>16726</v>
      </c>
      <c r="V4543" t="s">
        <v>30703</v>
      </c>
    </row>
    <row r="4544" spans="3:22" x14ac:dyDescent="0.25">
      <c r="C4544" s="4" t="s">
        <v>4447</v>
      </c>
      <c r="D4544" s="4" t="s">
        <v>18174</v>
      </c>
      <c r="F4544" t="e">
        <f t="shared" si="70"/>
        <v>#N/A</v>
      </c>
      <c r="O4544" t="s">
        <v>18160</v>
      </c>
      <c r="Q4544" t="e">
        <v>#N/A</v>
      </c>
      <c r="T4544" t="s">
        <v>18160</v>
      </c>
      <c r="U4544" t="s">
        <v>18160</v>
      </c>
      <c r="V4544" t="s">
        <v>32137</v>
      </c>
    </row>
    <row r="4545" spans="3:22" x14ac:dyDescent="0.25">
      <c r="C4545" s="4" t="s">
        <v>4448</v>
      </c>
      <c r="D4545" s="4" t="s">
        <v>18175</v>
      </c>
      <c r="F4545" t="e">
        <f t="shared" si="70"/>
        <v>#N/A</v>
      </c>
      <c r="O4545" t="s">
        <v>18161</v>
      </c>
      <c r="Q4545" t="e">
        <v>#N/A</v>
      </c>
      <c r="T4545" t="s">
        <v>18161</v>
      </c>
      <c r="U4545" t="s">
        <v>18161</v>
      </c>
      <c r="V4545" t="s">
        <v>32138</v>
      </c>
    </row>
    <row r="4546" spans="3:22" x14ac:dyDescent="0.25">
      <c r="C4546" s="4" t="s">
        <v>4449</v>
      </c>
      <c r="D4546" s="4" t="s">
        <v>18176</v>
      </c>
      <c r="F4546" t="e">
        <f t="shared" si="70"/>
        <v>#N/A</v>
      </c>
      <c r="O4546" t="s">
        <v>18162</v>
      </c>
      <c r="Q4546" t="e">
        <v>#N/A</v>
      </c>
      <c r="T4546" t="s">
        <v>18162</v>
      </c>
      <c r="U4546" t="s">
        <v>18162</v>
      </c>
      <c r="V4546" t="s">
        <v>32139</v>
      </c>
    </row>
    <row r="4547" spans="3:22" x14ac:dyDescent="0.25">
      <c r="C4547" s="4" t="s">
        <v>4450</v>
      </c>
      <c r="D4547" s="4" t="s">
        <v>18177</v>
      </c>
      <c r="F4547" t="e">
        <f t="shared" si="70"/>
        <v>#N/A</v>
      </c>
      <c r="O4547" t="s">
        <v>18163</v>
      </c>
      <c r="Q4547" t="e">
        <v>#N/A</v>
      </c>
      <c r="T4547" t="s">
        <v>18163</v>
      </c>
      <c r="U4547" t="s">
        <v>18163</v>
      </c>
      <c r="V4547" t="s">
        <v>32140</v>
      </c>
    </row>
    <row r="4548" spans="3:22" x14ac:dyDescent="0.25">
      <c r="C4548" s="4" t="s">
        <v>4451</v>
      </c>
      <c r="D4548" s="4" t="s">
        <v>18178</v>
      </c>
      <c r="F4548" t="e">
        <f t="shared" ref="F4548:F4611" si="71">_xlfn.XLOOKUP(D4548,I$2:I$26,J$2:J$26)</f>
        <v>#N/A</v>
      </c>
      <c r="O4548" t="s">
        <v>18164</v>
      </c>
      <c r="Q4548" t="e">
        <v>#N/A</v>
      </c>
      <c r="T4548" t="s">
        <v>18164</v>
      </c>
      <c r="U4548" t="s">
        <v>18164</v>
      </c>
      <c r="V4548" t="s">
        <v>32141</v>
      </c>
    </row>
    <row r="4549" spans="3:22" x14ac:dyDescent="0.25">
      <c r="C4549" s="4" t="s">
        <v>349</v>
      </c>
      <c r="D4549" s="4" t="s">
        <v>14077</v>
      </c>
      <c r="F4549" t="e">
        <f t="shared" si="71"/>
        <v>#N/A</v>
      </c>
      <c r="O4549" t="s">
        <v>18165</v>
      </c>
      <c r="Q4549" t="e">
        <v>#N/A</v>
      </c>
      <c r="T4549" t="s">
        <v>18165</v>
      </c>
      <c r="U4549" t="s">
        <v>18165</v>
      </c>
      <c r="V4549" t="s">
        <v>32142</v>
      </c>
    </row>
    <row r="4550" spans="3:22" x14ac:dyDescent="0.25">
      <c r="C4550" s="4" t="s">
        <v>4452</v>
      </c>
      <c r="D4550" s="4" t="s">
        <v>18179</v>
      </c>
      <c r="F4550" t="e">
        <f t="shared" si="71"/>
        <v>#N/A</v>
      </c>
      <c r="O4550" t="s">
        <v>18166</v>
      </c>
      <c r="Q4550" t="e">
        <v>#N/A</v>
      </c>
      <c r="T4550" t="s">
        <v>18166</v>
      </c>
      <c r="U4550" t="s">
        <v>18166</v>
      </c>
      <c r="V4550" t="s">
        <v>32143</v>
      </c>
    </row>
    <row r="4551" spans="3:22" x14ac:dyDescent="0.25">
      <c r="C4551" s="4" t="s">
        <v>4453</v>
      </c>
      <c r="D4551" s="4" t="s">
        <v>18180</v>
      </c>
      <c r="F4551" t="e">
        <f t="shared" si="71"/>
        <v>#N/A</v>
      </c>
      <c r="O4551" t="s">
        <v>18167</v>
      </c>
      <c r="Q4551" t="e">
        <v>#N/A</v>
      </c>
      <c r="T4551" t="s">
        <v>18167</v>
      </c>
      <c r="U4551" t="s">
        <v>18167</v>
      </c>
      <c r="V4551" t="s">
        <v>32144</v>
      </c>
    </row>
    <row r="4552" spans="3:22" x14ac:dyDescent="0.25">
      <c r="C4552" s="4" t="s">
        <v>4454</v>
      </c>
      <c r="D4552" s="4" t="s">
        <v>18181</v>
      </c>
      <c r="F4552" t="e">
        <f t="shared" si="71"/>
        <v>#N/A</v>
      </c>
      <c r="O4552" t="s">
        <v>18168</v>
      </c>
      <c r="Q4552" t="e">
        <v>#N/A</v>
      </c>
      <c r="T4552" t="s">
        <v>18168</v>
      </c>
      <c r="U4552" t="s">
        <v>18168</v>
      </c>
      <c r="V4552" t="s">
        <v>32145</v>
      </c>
    </row>
    <row r="4553" spans="3:22" x14ac:dyDescent="0.25">
      <c r="C4553" s="4" t="s">
        <v>4455</v>
      </c>
      <c r="D4553" s="4" t="s">
        <v>18182</v>
      </c>
      <c r="F4553" t="e">
        <f t="shared" si="71"/>
        <v>#N/A</v>
      </c>
      <c r="O4553" t="s">
        <v>18169</v>
      </c>
      <c r="Q4553" t="e">
        <v>#N/A</v>
      </c>
      <c r="T4553" t="s">
        <v>18169</v>
      </c>
      <c r="U4553" t="s">
        <v>18169</v>
      </c>
      <c r="V4553" t="s">
        <v>32146</v>
      </c>
    </row>
    <row r="4554" spans="3:22" x14ac:dyDescent="0.25">
      <c r="C4554" s="4" t="s">
        <v>4456</v>
      </c>
      <c r="D4554" s="4" t="s">
        <v>18183</v>
      </c>
      <c r="F4554" t="e">
        <f t="shared" si="71"/>
        <v>#N/A</v>
      </c>
      <c r="O4554" t="s">
        <v>18170</v>
      </c>
      <c r="Q4554" t="e">
        <v>#N/A</v>
      </c>
      <c r="T4554" t="s">
        <v>18170</v>
      </c>
      <c r="U4554" t="s">
        <v>18170</v>
      </c>
      <c r="V4554" t="s">
        <v>32147</v>
      </c>
    </row>
    <row r="4555" spans="3:22" x14ac:dyDescent="0.25">
      <c r="C4555" s="4" t="s">
        <v>4457</v>
      </c>
      <c r="D4555" s="4" t="s">
        <v>18184</v>
      </c>
      <c r="F4555" t="e">
        <f t="shared" si="71"/>
        <v>#N/A</v>
      </c>
      <c r="O4555" t="s">
        <v>18171</v>
      </c>
      <c r="Q4555" t="e">
        <v>#N/A</v>
      </c>
      <c r="T4555" t="s">
        <v>18171</v>
      </c>
      <c r="U4555" t="s">
        <v>18171</v>
      </c>
      <c r="V4555" t="s">
        <v>32148</v>
      </c>
    </row>
    <row r="4556" spans="3:22" x14ac:dyDescent="0.25">
      <c r="C4556" s="4" t="s">
        <v>4458</v>
      </c>
      <c r="D4556" s="4" t="s">
        <v>18185</v>
      </c>
      <c r="F4556" t="e">
        <f t="shared" si="71"/>
        <v>#N/A</v>
      </c>
      <c r="O4556" t="s">
        <v>18172</v>
      </c>
      <c r="Q4556" t="e">
        <v>#N/A</v>
      </c>
      <c r="T4556" t="s">
        <v>18172</v>
      </c>
      <c r="U4556" t="s">
        <v>18172</v>
      </c>
      <c r="V4556" t="s">
        <v>32149</v>
      </c>
    </row>
    <row r="4557" spans="3:22" x14ac:dyDescent="0.25">
      <c r="C4557" s="4" t="s">
        <v>4459</v>
      </c>
      <c r="D4557" s="4" t="s">
        <v>18186</v>
      </c>
      <c r="F4557" t="e">
        <f t="shared" si="71"/>
        <v>#N/A</v>
      </c>
      <c r="O4557" t="s">
        <v>18173</v>
      </c>
      <c r="Q4557" t="e">
        <v>#N/A</v>
      </c>
      <c r="T4557" t="s">
        <v>18173</v>
      </c>
      <c r="U4557" t="s">
        <v>18173</v>
      </c>
      <c r="V4557" t="s">
        <v>32150</v>
      </c>
    </row>
    <row r="4558" spans="3:22" x14ac:dyDescent="0.25">
      <c r="C4558" s="4" t="s">
        <v>4460</v>
      </c>
      <c r="D4558" s="4" t="s">
        <v>18187</v>
      </c>
      <c r="F4558" t="e">
        <f t="shared" si="71"/>
        <v>#N/A</v>
      </c>
      <c r="O4558" t="s">
        <v>18174</v>
      </c>
      <c r="Q4558" t="e">
        <v>#N/A</v>
      </c>
      <c r="T4558" t="s">
        <v>18174</v>
      </c>
      <c r="U4558" t="s">
        <v>18174</v>
      </c>
      <c r="V4558" t="s">
        <v>32151</v>
      </c>
    </row>
    <row r="4559" spans="3:22" x14ac:dyDescent="0.25">
      <c r="C4559" s="4" t="s">
        <v>4461</v>
      </c>
      <c r="D4559" s="4" t="s">
        <v>18188</v>
      </c>
      <c r="F4559" t="e">
        <f t="shared" si="71"/>
        <v>#N/A</v>
      </c>
      <c r="O4559" t="s">
        <v>18175</v>
      </c>
      <c r="Q4559" t="e">
        <v>#N/A</v>
      </c>
      <c r="T4559" t="s">
        <v>18175</v>
      </c>
      <c r="U4559" t="s">
        <v>18175</v>
      </c>
      <c r="V4559" t="s">
        <v>32152</v>
      </c>
    </row>
    <row r="4560" spans="3:22" x14ac:dyDescent="0.25">
      <c r="C4560" s="4" t="s">
        <v>4462</v>
      </c>
      <c r="D4560" s="4" t="s">
        <v>18189</v>
      </c>
      <c r="F4560" t="e">
        <f t="shared" si="71"/>
        <v>#N/A</v>
      </c>
      <c r="O4560" t="s">
        <v>18176</v>
      </c>
      <c r="Q4560" t="e">
        <v>#N/A</v>
      </c>
      <c r="T4560" t="s">
        <v>18176</v>
      </c>
      <c r="U4560" t="s">
        <v>18176</v>
      </c>
      <c r="V4560" t="s">
        <v>32153</v>
      </c>
    </row>
    <row r="4561" spans="3:22" x14ac:dyDescent="0.25">
      <c r="C4561" s="4" t="s">
        <v>4463</v>
      </c>
      <c r="D4561" s="4" t="s">
        <v>18190</v>
      </c>
      <c r="F4561" t="e">
        <f t="shared" si="71"/>
        <v>#N/A</v>
      </c>
      <c r="O4561" t="s">
        <v>18177</v>
      </c>
      <c r="Q4561" t="e">
        <v>#N/A</v>
      </c>
      <c r="T4561" t="s">
        <v>18177</v>
      </c>
      <c r="U4561" t="s">
        <v>18177</v>
      </c>
      <c r="V4561" t="s">
        <v>32154</v>
      </c>
    </row>
    <row r="4562" spans="3:22" x14ac:dyDescent="0.25">
      <c r="C4562" s="4" t="s">
        <v>4464</v>
      </c>
      <c r="D4562" s="4" t="s">
        <v>18191</v>
      </c>
      <c r="F4562" t="e">
        <f t="shared" si="71"/>
        <v>#N/A</v>
      </c>
      <c r="O4562" t="s">
        <v>18178</v>
      </c>
      <c r="Q4562" t="e">
        <v>#N/A</v>
      </c>
      <c r="T4562" t="s">
        <v>18178</v>
      </c>
      <c r="U4562" t="s">
        <v>18178</v>
      </c>
      <c r="V4562" t="s">
        <v>32155</v>
      </c>
    </row>
    <row r="4563" spans="3:22" x14ac:dyDescent="0.25">
      <c r="C4563" s="4" t="s">
        <v>208</v>
      </c>
      <c r="D4563" s="4" t="s">
        <v>13936</v>
      </c>
      <c r="F4563" t="e">
        <f t="shared" si="71"/>
        <v>#N/A</v>
      </c>
      <c r="O4563" t="s">
        <v>14077</v>
      </c>
      <c r="Q4563" t="e">
        <v>#N/A</v>
      </c>
      <c r="T4563" t="s">
        <v>14077</v>
      </c>
      <c r="U4563" t="s">
        <v>14077</v>
      </c>
      <c r="V4563" t="s">
        <v>28061</v>
      </c>
    </row>
    <row r="4564" spans="3:22" x14ac:dyDescent="0.25">
      <c r="C4564" s="4" t="s">
        <v>4465</v>
      </c>
      <c r="D4564" s="4" t="s">
        <v>18192</v>
      </c>
      <c r="F4564" t="e">
        <f t="shared" si="71"/>
        <v>#N/A</v>
      </c>
      <c r="O4564" t="s">
        <v>18179</v>
      </c>
      <c r="Q4564" t="e">
        <v>#N/A</v>
      </c>
      <c r="T4564" t="s">
        <v>18179</v>
      </c>
      <c r="U4564" t="s">
        <v>18179</v>
      </c>
      <c r="V4564" t="s">
        <v>32156</v>
      </c>
    </row>
    <row r="4565" spans="3:22" x14ac:dyDescent="0.25">
      <c r="C4565" s="4" t="s">
        <v>3707</v>
      </c>
      <c r="D4565" s="4" t="s">
        <v>17434</v>
      </c>
      <c r="F4565" t="e">
        <f t="shared" si="71"/>
        <v>#N/A</v>
      </c>
      <c r="O4565" t="s">
        <v>18180</v>
      </c>
      <c r="Q4565" t="e">
        <v>#N/A</v>
      </c>
      <c r="T4565" t="s">
        <v>18180</v>
      </c>
      <c r="U4565" t="s">
        <v>18180</v>
      </c>
      <c r="V4565" t="s">
        <v>32157</v>
      </c>
    </row>
    <row r="4566" spans="3:22" x14ac:dyDescent="0.25">
      <c r="C4566" s="4" t="s">
        <v>4466</v>
      </c>
      <c r="D4566" s="4" t="s">
        <v>18193</v>
      </c>
      <c r="F4566" t="e">
        <f t="shared" si="71"/>
        <v>#N/A</v>
      </c>
      <c r="O4566" t="s">
        <v>18181</v>
      </c>
      <c r="Q4566" t="e">
        <v>#N/A</v>
      </c>
      <c r="T4566" t="s">
        <v>18181</v>
      </c>
      <c r="U4566" t="s">
        <v>18181</v>
      </c>
      <c r="V4566" t="s">
        <v>32158</v>
      </c>
    </row>
    <row r="4567" spans="3:22" x14ac:dyDescent="0.25">
      <c r="C4567" s="4" t="s">
        <v>4467</v>
      </c>
      <c r="D4567" s="4" t="s">
        <v>18194</v>
      </c>
      <c r="F4567" t="e">
        <f t="shared" si="71"/>
        <v>#N/A</v>
      </c>
      <c r="O4567" t="s">
        <v>18182</v>
      </c>
      <c r="Q4567" t="e">
        <v>#N/A</v>
      </c>
      <c r="T4567" t="s">
        <v>18182</v>
      </c>
      <c r="U4567" t="s">
        <v>18182</v>
      </c>
      <c r="V4567" t="s">
        <v>32159</v>
      </c>
    </row>
    <row r="4568" spans="3:22" x14ac:dyDescent="0.25">
      <c r="C4568" s="4" t="s">
        <v>1173</v>
      </c>
      <c r="D4568" s="4" t="s">
        <v>14901</v>
      </c>
      <c r="F4568" t="e">
        <f t="shared" si="71"/>
        <v>#N/A</v>
      </c>
      <c r="O4568" t="s">
        <v>18183</v>
      </c>
      <c r="Q4568" t="e">
        <v>#N/A</v>
      </c>
      <c r="T4568" t="s">
        <v>18183</v>
      </c>
      <c r="U4568" t="s">
        <v>18183</v>
      </c>
      <c r="V4568" t="s">
        <v>32160</v>
      </c>
    </row>
    <row r="4569" spans="3:22" x14ac:dyDescent="0.25">
      <c r="C4569" s="4" t="s">
        <v>4468</v>
      </c>
      <c r="D4569" s="4" t="s">
        <v>18195</v>
      </c>
      <c r="F4569" t="e">
        <f t="shared" si="71"/>
        <v>#N/A</v>
      </c>
      <c r="O4569" t="s">
        <v>18184</v>
      </c>
      <c r="Q4569" t="e">
        <v>#N/A</v>
      </c>
      <c r="T4569" t="s">
        <v>18184</v>
      </c>
      <c r="U4569" t="s">
        <v>18184</v>
      </c>
      <c r="V4569" t="s">
        <v>32161</v>
      </c>
    </row>
    <row r="4570" spans="3:22" x14ac:dyDescent="0.25">
      <c r="C4570" s="4" t="s">
        <v>4469</v>
      </c>
      <c r="D4570" s="4" t="s">
        <v>18196</v>
      </c>
      <c r="F4570" t="e">
        <f t="shared" si="71"/>
        <v>#N/A</v>
      </c>
      <c r="O4570" t="s">
        <v>18185</v>
      </c>
      <c r="Q4570" t="e">
        <v>#N/A</v>
      </c>
      <c r="T4570" t="s">
        <v>18185</v>
      </c>
      <c r="U4570" t="s">
        <v>18185</v>
      </c>
      <c r="V4570" t="s">
        <v>32162</v>
      </c>
    </row>
    <row r="4571" spans="3:22" x14ac:dyDescent="0.25">
      <c r="C4571" s="4" t="s">
        <v>4470</v>
      </c>
      <c r="D4571" s="4" t="s">
        <v>18197</v>
      </c>
      <c r="F4571" t="e">
        <f t="shared" si="71"/>
        <v>#N/A</v>
      </c>
      <c r="O4571" t="s">
        <v>18186</v>
      </c>
      <c r="Q4571" t="e">
        <v>#N/A</v>
      </c>
      <c r="T4571" t="s">
        <v>18186</v>
      </c>
      <c r="U4571" t="s">
        <v>18186</v>
      </c>
      <c r="V4571" t="s">
        <v>32163</v>
      </c>
    </row>
    <row r="4572" spans="3:22" x14ac:dyDescent="0.25">
      <c r="C4572" s="4" t="s">
        <v>2094</v>
      </c>
      <c r="D4572" s="4" t="s">
        <v>15821</v>
      </c>
      <c r="F4572" t="e">
        <f t="shared" si="71"/>
        <v>#N/A</v>
      </c>
      <c r="O4572" t="s">
        <v>18187</v>
      </c>
      <c r="Q4572" t="e">
        <v>#N/A</v>
      </c>
      <c r="T4572" t="s">
        <v>18187</v>
      </c>
      <c r="U4572" t="s">
        <v>18187</v>
      </c>
      <c r="V4572" t="s">
        <v>32164</v>
      </c>
    </row>
    <row r="4573" spans="3:22" x14ac:dyDescent="0.25">
      <c r="C4573" s="4" t="s">
        <v>4471</v>
      </c>
      <c r="D4573" s="4" t="s">
        <v>18198</v>
      </c>
      <c r="F4573" t="e">
        <f t="shared" si="71"/>
        <v>#N/A</v>
      </c>
      <c r="O4573" t="s">
        <v>18188</v>
      </c>
      <c r="Q4573" t="e">
        <v>#N/A</v>
      </c>
      <c r="T4573" t="s">
        <v>18188</v>
      </c>
      <c r="U4573" t="s">
        <v>18188</v>
      </c>
      <c r="V4573" t="s">
        <v>32165</v>
      </c>
    </row>
    <row r="4574" spans="3:22" x14ac:dyDescent="0.25">
      <c r="C4574" s="4" t="s">
        <v>4472</v>
      </c>
      <c r="D4574" s="4" t="s">
        <v>18199</v>
      </c>
      <c r="F4574" t="e">
        <f t="shared" si="71"/>
        <v>#N/A</v>
      </c>
      <c r="O4574" t="s">
        <v>18189</v>
      </c>
      <c r="Q4574" t="e">
        <v>#N/A</v>
      </c>
      <c r="T4574" t="s">
        <v>18189</v>
      </c>
      <c r="U4574" t="s">
        <v>18189</v>
      </c>
      <c r="V4574" t="s">
        <v>32166</v>
      </c>
    </row>
    <row r="4575" spans="3:22" x14ac:dyDescent="0.25">
      <c r="C4575" s="4" t="s">
        <v>4473</v>
      </c>
      <c r="D4575" s="4" t="s">
        <v>18200</v>
      </c>
      <c r="F4575" t="e">
        <f t="shared" si="71"/>
        <v>#N/A</v>
      </c>
      <c r="O4575" t="s">
        <v>18190</v>
      </c>
      <c r="Q4575" t="e">
        <v>#N/A</v>
      </c>
      <c r="T4575" t="s">
        <v>18190</v>
      </c>
      <c r="U4575" t="s">
        <v>18190</v>
      </c>
      <c r="V4575" t="s">
        <v>32167</v>
      </c>
    </row>
    <row r="4576" spans="3:22" x14ac:dyDescent="0.25">
      <c r="C4576" s="4" t="s">
        <v>4474</v>
      </c>
      <c r="D4576" s="4" t="s">
        <v>18201</v>
      </c>
      <c r="F4576" t="e">
        <f t="shared" si="71"/>
        <v>#N/A</v>
      </c>
      <c r="O4576" t="s">
        <v>18191</v>
      </c>
      <c r="Q4576" t="e">
        <v>#N/A</v>
      </c>
      <c r="T4576" t="s">
        <v>18191</v>
      </c>
      <c r="U4576" t="s">
        <v>18191</v>
      </c>
      <c r="V4576" t="s">
        <v>32168</v>
      </c>
    </row>
    <row r="4577" spans="3:22" x14ac:dyDescent="0.25">
      <c r="C4577" s="4" t="s">
        <v>4475</v>
      </c>
      <c r="D4577" s="4" t="s">
        <v>18202</v>
      </c>
      <c r="F4577" t="e">
        <f t="shared" si="71"/>
        <v>#N/A</v>
      </c>
      <c r="O4577" t="s">
        <v>13936</v>
      </c>
      <c r="Q4577" t="e">
        <v>#N/A</v>
      </c>
      <c r="T4577" t="s">
        <v>13936</v>
      </c>
      <c r="U4577" t="s">
        <v>13936</v>
      </c>
      <c r="V4577" t="s">
        <v>27920</v>
      </c>
    </row>
    <row r="4578" spans="3:22" x14ac:dyDescent="0.25">
      <c r="C4578" s="4" t="s">
        <v>4476</v>
      </c>
      <c r="D4578" s="4" t="s">
        <v>18203</v>
      </c>
      <c r="F4578" t="e">
        <f t="shared" si="71"/>
        <v>#N/A</v>
      </c>
      <c r="O4578" t="s">
        <v>18192</v>
      </c>
      <c r="Q4578" t="e">
        <v>#N/A</v>
      </c>
      <c r="T4578" t="s">
        <v>18192</v>
      </c>
      <c r="U4578" t="s">
        <v>18192</v>
      </c>
      <c r="V4578" t="s">
        <v>32169</v>
      </c>
    </row>
    <row r="4579" spans="3:22" x14ac:dyDescent="0.25">
      <c r="C4579" s="4" t="s">
        <v>4477</v>
      </c>
      <c r="D4579" s="4" t="s">
        <v>18204</v>
      </c>
      <c r="F4579" t="e">
        <f t="shared" si="71"/>
        <v>#N/A</v>
      </c>
      <c r="O4579" t="s">
        <v>17434</v>
      </c>
      <c r="Q4579" t="e">
        <v>#N/A</v>
      </c>
      <c r="T4579" t="s">
        <v>17434</v>
      </c>
      <c r="U4579" t="s">
        <v>17434</v>
      </c>
      <c r="V4579" t="s">
        <v>31411</v>
      </c>
    </row>
    <row r="4580" spans="3:22" x14ac:dyDescent="0.25">
      <c r="C4580" s="4" t="s">
        <v>4478</v>
      </c>
      <c r="D4580" s="4" t="s">
        <v>18205</v>
      </c>
      <c r="F4580" t="e">
        <f t="shared" si="71"/>
        <v>#N/A</v>
      </c>
      <c r="O4580" t="s">
        <v>18193</v>
      </c>
      <c r="Q4580" t="e">
        <v>#N/A</v>
      </c>
      <c r="T4580" t="s">
        <v>18193</v>
      </c>
      <c r="U4580" t="s">
        <v>18193</v>
      </c>
      <c r="V4580" t="s">
        <v>32170</v>
      </c>
    </row>
    <row r="4581" spans="3:22" x14ac:dyDescent="0.25">
      <c r="C4581" s="4" t="s">
        <v>4479</v>
      </c>
      <c r="D4581" s="4" t="s">
        <v>18206</v>
      </c>
      <c r="F4581" t="e">
        <f t="shared" si="71"/>
        <v>#N/A</v>
      </c>
      <c r="O4581" t="s">
        <v>18194</v>
      </c>
      <c r="Q4581" t="e">
        <v>#N/A</v>
      </c>
      <c r="T4581" t="s">
        <v>18194</v>
      </c>
      <c r="U4581" t="s">
        <v>18194</v>
      </c>
      <c r="V4581" t="s">
        <v>32171</v>
      </c>
    </row>
    <row r="4582" spans="3:22" x14ac:dyDescent="0.25">
      <c r="C4582" s="4" t="s">
        <v>4480</v>
      </c>
      <c r="D4582" s="4" t="s">
        <v>18207</v>
      </c>
      <c r="F4582" t="e">
        <f t="shared" si="71"/>
        <v>#N/A</v>
      </c>
      <c r="O4582" t="s">
        <v>14901</v>
      </c>
      <c r="Q4582" t="e">
        <v>#N/A</v>
      </c>
      <c r="T4582" t="s">
        <v>14901</v>
      </c>
      <c r="U4582" t="s">
        <v>14901</v>
      </c>
      <c r="V4582" t="s">
        <v>28884</v>
      </c>
    </row>
    <row r="4583" spans="3:22" x14ac:dyDescent="0.25">
      <c r="C4583" s="4" t="s">
        <v>4481</v>
      </c>
      <c r="D4583" s="4" t="s">
        <v>18208</v>
      </c>
      <c r="F4583" t="e">
        <f t="shared" si="71"/>
        <v>#N/A</v>
      </c>
      <c r="O4583" t="s">
        <v>18195</v>
      </c>
      <c r="Q4583" t="e">
        <v>#N/A</v>
      </c>
      <c r="T4583" t="s">
        <v>18195</v>
      </c>
      <c r="U4583" t="s">
        <v>18195</v>
      </c>
      <c r="V4583" t="s">
        <v>32172</v>
      </c>
    </row>
    <row r="4584" spans="3:22" x14ac:dyDescent="0.25">
      <c r="C4584" s="4" t="s">
        <v>3154</v>
      </c>
      <c r="D4584" s="4" t="s">
        <v>16881</v>
      </c>
      <c r="F4584" t="e">
        <f t="shared" si="71"/>
        <v>#N/A</v>
      </c>
      <c r="O4584" t="s">
        <v>18196</v>
      </c>
      <c r="Q4584" t="e">
        <v>#N/A</v>
      </c>
      <c r="T4584" t="s">
        <v>18196</v>
      </c>
      <c r="U4584" t="s">
        <v>18196</v>
      </c>
      <c r="V4584" t="s">
        <v>32173</v>
      </c>
    </row>
    <row r="4585" spans="3:22" x14ac:dyDescent="0.25">
      <c r="C4585" s="4" t="s">
        <v>4482</v>
      </c>
      <c r="D4585" s="4" t="s">
        <v>18209</v>
      </c>
      <c r="F4585" t="e">
        <f t="shared" si="71"/>
        <v>#N/A</v>
      </c>
      <c r="O4585" t="s">
        <v>18197</v>
      </c>
      <c r="Q4585" t="e">
        <v>#N/A</v>
      </c>
      <c r="T4585" t="s">
        <v>18197</v>
      </c>
      <c r="U4585" t="s">
        <v>18197</v>
      </c>
      <c r="V4585" t="s">
        <v>32174</v>
      </c>
    </row>
    <row r="4586" spans="3:22" x14ac:dyDescent="0.25">
      <c r="C4586" s="4" t="s">
        <v>4483</v>
      </c>
      <c r="D4586" s="4" t="s">
        <v>18210</v>
      </c>
      <c r="F4586" t="e">
        <f t="shared" si="71"/>
        <v>#N/A</v>
      </c>
      <c r="O4586" t="s">
        <v>15821</v>
      </c>
      <c r="Q4586" t="e">
        <v>#N/A</v>
      </c>
      <c r="T4586" t="s">
        <v>15821</v>
      </c>
      <c r="U4586" t="s">
        <v>15821</v>
      </c>
      <c r="V4586" t="s">
        <v>29803</v>
      </c>
    </row>
    <row r="4587" spans="3:22" x14ac:dyDescent="0.25">
      <c r="C4587" s="4" t="s">
        <v>4484</v>
      </c>
      <c r="D4587" s="4" t="s">
        <v>18211</v>
      </c>
      <c r="F4587" t="e">
        <f t="shared" si="71"/>
        <v>#N/A</v>
      </c>
      <c r="O4587" t="s">
        <v>18198</v>
      </c>
      <c r="Q4587" t="e">
        <v>#N/A</v>
      </c>
      <c r="T4587" t="s">
        <v>18198</v>
      </c>
      <c r="U4587" t="s">
        <v>18198</v>
      </c>
      <c r="V4587" t="s">
        <v>32175</v>
      </c>
    </row>
    <row r="4588" spans="3:22" x14ac:dyDescent="0.25">
      <c r="C4588" s="4" t="s">
        <v>4485</v>
      </c>
      <c r="D4588" s="4" t="s">
        <v>18212</v>
      </c>
      <c r="F4588" t="e">
        <f t="shared" si="71"/>
        <v>#N/A</v>
      </c>
      <c r="O4588" t="s">
        <v>18199</v>
      </c>
      <c r="Q4588" t="e">
        <v>#N/A</v>
      </c>
      <c r="T4588" t="s">
        <v>18199</v>
      </c>
      <c r="U4588" t="s">
        <v>18199</v>
      </c>
      <c r="V4588" t="s">
        <v>32176</v>
      </c>
    </row>
    <row r="4589" spans="3:22" x14ac:dyDescent="0.25">
      <c r="C4589" s="4" t="s">
        <v>4486</v>
      </c>
      <c r="D4589" s="4" t="s">
        <v>18213</v>
      </c>
      <c r="F4589" t="e">
        <f t="shared" si="71"/>
        <v>#N/A</v>
      </c>
      <c r="O4589" t="s">
        <v>18200</v>
      </c>
      <c r="Q4589" t="e">
        <v>#N/A</v>
      </c>
      <c r="T4589" t="s">
        <v>18200</v>
      </c>
      <c r="U4589" t="s">
        <v>18200</v>
      </c>
      <c r="V4589" t="s">
        <v>32177</v>
      </c>
    </row>
    <row r="4590" spans="3:22" x14ac:dyDescent="0.25">
      <c r="C4590" s="4" t="s">
        <v>4487</v>
      </c>
      <c r="D4590" s="4" t="s">
        <v>18214</v>
      </c>
      <c r="F4590" t="e">
        <f t="shared" si="71"/>
        <v>#N/A</v>
      </c>
      <c r="O4590" t="s">
        <v>18201</v>
      </c>
      <c r="Q4590" t="e">
        <v>#N/A</v>
      </c>
      <c r="T4590" t="s">
        <v>18201</v>
      </c>
      <c r="U4590" t="s">
        <v>18201</v>
      </c>
      <c r="V4590" t="s">
        <v>32178</v>
      </c>
    </row>
    <row r="4591" spans="3:22" x14ac:dyDescent="0.25">
      <c r="C4591" s="4" t="s">
        <v>4488</v>
      </c>
      <c r="D4591" s="4" t="s">
        <v>18215</v>
      </c>
      <c r="F4591" t="e">
        <f t="shared" si="71"/>
        <v>#N/A</v>
      </c>
      <c r="O4591" t="s">
        <v>18202</v>
      </c>
      <c r="Q4591" t="e">
        <v>#N/A</v>
      </c>
      <c r="T4591" t="s">
        <v>18202</v>
      </c>
      <c r="U4591" t="s">
        <v>18202</v>
      </c>
      <c r="V4591" t="s">
        <v>32179</v>
      </c>
    </row>
    <row r="4592" spans="3:22" x14ac:dyDescent="0.25">
      <c r="C4592" s="4" t="s">
        <v>4489</v>
      </c>
      <c r="D4592" s="4" t="s">
        <v>18216</v>
      </c>
      <c r="F4592" t="e">
        <f t="shared" si="71"/>
        <v>#N/A</v>
      </c>
      <c r="O4592" t="s">
        <v>18203</v>
      </c>
      <c r="Q4592" t="e">
        <v>#N/A</v>
      </c>
      <c r="T4592" t="s">
        <v>18203</v>
      </c>
      <c r="U4592" t="s">
        <v>18203</v>
      </c>
      <c r="V4592" t="s">
        <v>32180</v>
      </c>
    </row>
    <row r="4593" spans="3:22" x14ac:dyDescent="0.25">
      <c r="C4593" s="4" t="s">
        <v>4490</v>
      </c>
      <c r="D4593" s="4" t="s">
        <v>18217</v>
      </c>
      <c r="F4593" t="e">
        <f t="shared" si="71"/>
        <v>#N/A</v>
      </c>
      <c r="O4593" t="s">
        <v>18204</v>
      </c>
      <c r="Q4593" t="e">
        <v>#N/A</v>
      </c>
      <c r="T4593" t="s">
        <v>18204</v>
      </c>
      <c r="U4593" t="s">
        <v>18204</v>
      </c>
      <c r="V4593" t="s">
        <v>32181</v>
      </c>
    </row>
    <row r="4594" spans="3:22" x14ac:dyDescent="0.25">
      <c r="C4594" s="4" t="s">
        <v>4491</v>
      </c>
      <c r="D4594" s="4" t="s">
        <v>18218</v>
      </c>
      <c r="F4594" t="e">
        <f t="shared" si="71"/>
        <v>#N/A</v>
      </c>
      <c r="O4594" t="s">
        <v>18205</v>
      </c>
      <c r="Q4594" t="e">
        <v>#N/A</v>
      </c>
      <c r="T4594" t="s">
        <v>18205</v>
      </c>
      <c r="U4594" t="s">
        <v>18205</v>
      </c>
      <c r="V4594" t="s">
        <v>32182</v>
      </c>
    </row>
    <row r="4595" spans="3:22" x14ac:dyDescent="0.25">
      <c r="C4595" s="4" t="s">
        <v>4492</v>
      </c>
      <c r="D4595" s="4" t="s">
        <v>18219</v>
      </c>
      <c r="F4595" t="e">
        <f t="shared" si="71"/>
        <v>#N/A</v>
      </c>
      <c r="O4595" t="s">
        <v>18206</v>
      </c>
      <c r="Q4595" t="e">
        <v>#N/A</v>
      </c>
      <c r="T4595" t="s">
        <v>18206</v>
      </c>
      <c r="U4595" t="s">
        <v>18206</v>
      </c>
      <c r="V4595" t="s">
        <v>32183</v>
      </c>
    </row>
    <row r="4596" spans="3:22" x14ac:dyDescent="0.25">
      <c r="C4596" s="4" t="s">
        <v>4493</v>
      </c>
      <c r="D4596" s="4" t="s">
        <v>18220</v>
      </c>
      <c r="F4596" t="e">
        <f t="shared" si="71"/>
        <v>#N/A</v>
      </c>
      <c r="O4596" t="s">
        <v>18207</v>
      </c>
      <c r="Q4596" t="e">
        <v>#N/A</v>
      </c>
      <c r="T4596" t="s">
        <v>18207</v>
      </c>
      <c r="U4596" t="s">
        <v>18207</v>
      </c>
      <c r="V4596" t="s">
        <v>32184</v>
      </c>
    </row>
    <row r="4597" spans="3:22" x14ac:dyDescent="0.25">
      <c r="C4597" s="4" t="s">
        <v>4494</v>
      </c>
      <c r="D4597" s="4" t="s">
        <v>18221</v>
      </c>
      <c r="F4597" t="e">
        <f t="shared" si="71"/>
        <v>#N/A</v>
      </c>
      <c r="O4597" t="s">
        <v>18208</v>
      </c>
      <c r="Q4597" t="e">
        <v>#N/A</v>
      </c>
      <c r="T4597" t="s">
        <v>18208</v>
      </c>
      <c r="U4597" t="s">
        <v>18208</v>
      </c>
      <c r="V4597" t="s">
        <v>32185</v>
      </c>
    </row>
    <row r="4598" spans="3:22" x14ac:dyDescent="0.25">
      <c r="C4598" s="4" t="s">
        <v>4495</v>
      </c>
      <c r="D4598" s="4" t="s">
        <v>18222</v>
      </c>
      <c r="F4598" t="e">
        <f t="shared" si="71"/>
        <v>#N/A</v>
      </c>
      <c r="O4598" t="s">
        <v>16881</v>
      </c>
      <c r="Q4598" t="e">
        <v>#N/A</v>
      </c>
      <c r="T4598" t="s">
        <v>16881</v>
      </c>
      <c r="U4598" t="s">
        <v>16881</v>
      </c>
      <c r="V4598" t="s">
        <v>30858</v>
      </c>
    </row>
    <row r="4599" spans="3:22" x14ac:dyDescent="0.25">
      <c r="C4599" s="4" t="s">
        <v>4496</v>
      </c>
      <c r="D4599" s="4" t="s">
        <v>18223</v>
      </c>
      <c r="F4599" t="e">
        <f t="shared" si="71"/>
        <v>#N/A</v>
      </c>
      <c r="O4599" t="s">
        <v>18209</v>
      </c>
      <c r="Q4599" t="e">
        <v>#N/A</v>
      </c>
      <c r="T4599" t="s">
        <v>18209</v>
      </c>
      <c r="U4599" t="s">
        <v>18209</v>
      </c>
      <c r="V4599" t="s">
        <v>32186</v>
      </c>
    </row>
    <row r="4600" spans="3:22" x14ac:dyDescent="0.25">
      <c r="C4600" s="4" t="s">
        <v>4497</v>
      </c>
      <c r="D4600" s="4" t="s">
        <v>18224</v>
      </c>
      <c r="F4600" t="e">
        <f t="shared" si="71"/>
        <v>#N/A</v>
      </c>
      <c r="O4600" t="s">
        <v>18210</v>
      </c>
      <c r="Q4600" t="e">
        <v>#N/A</v>
      </c>
      <c r="T4600" t="s">
        <v>18210</v>
      </c>
      <c r="U4600" t="s">
        <v>18210</v>
      </c>
      <c r="V4600" t="s">
        <v>32187</v>
      </c>
    </row>
    <row r="4601" spans="3:22" x14ac:dyDescent="0.25">
      <c r="C4601" s="4" t="s">
        <v>4498</v>
      </c>
      <c r="D4601" s="4" t="s">
        <v>18225</v>
      </c>
      <c r="F4601" t="e">
        <f t="shared" si="71"/>
        <v>#N/A</v>
      </c>
      <c r="O4601" t="s">
        <v>18211</v>
      </c>
      <c r="Q4601" t="e">
        <v>#N/A</v>
      </c>
      <c r="T4601" t="s">
        <v>18211</v>
      </c>
      <c r="U4601" t="s">
        <v>18211</v>
      </c>
      <c r="V4601" t="s">
        <v>32188</v>
      </c>
    </row>
    <row r="4602" spans="3:22" x14ac:dyDescent="0.25">
      <c r="C4602" s="4" t="s">
        <v>4499</v>
      </c>
      <c r="D4602" s="4" t="s">
        <v>18226</v>
      </c>
      <c r="F4602" t="e">
        <f t="shared" si="71"/>
        <v>#N/A</v>
      </c>
      <c r="O4602" t="s">
        <v>18212</v>
      </c>
      <c r="Q4602" t="e">
        <v>#N/A</v>
      </c>
      <c r="T4602" t="s">
        <v>18212</v>
      </c>
      <c r="U4602" t="s">
        <v>18212</v>
      </c>
      <c r="V4602" t="s">
        <v>32189</v>
      </c>
    </row>
    <row r="4603" spans="3:22" x14ac:dyDescent="0.25">
      <c r="C4603" s="4" t="s">
        <v>4500</v>
      </c>
      <c r="D4603" s="4" t="s">
        <v>18227</v>
      </c>
      <c r="F4603" t="e">
        <f t="shared" si="71"/>
        <v>#N/A</v>
      </c>
      <c r="O4603" t="s">
        <v>18213</v>
      </c>
      <c r="Q4603" t="e">
        <v>#N/A</v>
      </c>
      <c r="T4603" t="s">
        <v>18213</v>
      </c>
      <c r="U4603" t="s">
        <v>18213</v>
      </c>
      <c r="V4603" t="s">
        <v>32190</v>
      </c>
    </row>
    <row r="4604" spans="3:22" x14ac:dyDescent="0.25">
      <c r="C4604" s="4" t="s">
        <v>4501</v>
      </c>
      <c r="D4604" s="4" t="s">
        <v>18228</v>
      </c>
      <c r="F4604" t="e">
        <f t="shared" si="71"/>
        <v>#N/A</v>
      </c>
      <c r="O4604" t="s">
        <v>18214</v>
      </c>
      <c r="Q4604" t="e">
        <v>#N/A</v>
      </c>
      <c r="T4604" t="s">
        <v>18214</v>
      </c>
      <c r="U4604" t="s">
        <v>18214</v>
      </c>
      <c r="V4604" t="s">
        <v>32191</v>
      </c>
    </row>
    <row r="4605" spans="3:22" x14ac:dyDescent="0.25">
      <c r="C4605" s="4" t="s">
        <v>2192</v>
      </c>
      <c r="D4605" s="4" t="s">
        <v>15919</v>
      </c>
      <c r="F4605" t="e">
        <f t="shared" si="71"/>
        <v>#N/A</v>
      </c>
      <c r="O4605" t="s">
        <v>18215</v>
      </c>
      <c r="Q4605" t="e">
        <v>#N/A</v>
      </c>
      <c r="T4605" t="s">
        <v>18215</v>
      </c>
      <c r="U4605" t="s">
        <v>18215</v>
      </c>
      <c r="V4605" t="s">
        <v>32192</v>
      </c>
    </row>
    <row r="4606" spans="3:22" x14ac:dyDescent="0.25">
      <c r="C4606" s="4" t="s">
        <v>2457</v>
      </c>
      <c r="D4606" s="4" t="s">
        <v>16184</v>
      </c>
      <c r="F4606" t="e">
        <f t="shared" si="71"/>
        <v>#N/A</v>
      </c>
      <c r="O4606" t="s">
        <v>18216</v>
      </c>
      <c r="Q4606" t="e">
        <v>#N/A</v>
      </c>
      <c r="T4606" t="s">
        <v>18216</v>
      </c>
      <c r="U4606" t="s">
        <v>18216</v>
      </c>
      <c r="V4606" t="s">
        <v>32193</v>
      </c>
    </row>
    <row r="4607" spans="3:22" x14ac:dyDescent="0.25">
      <c r="C4607" s="4" t="s">
        <v>2465</v>
      </c>
      <c r="D4607" s="4" t="s">
        <v>16192</v>
      </c>
      <c r="F4607" t="e">
        <f t="shared" si="71"/>
        <v>#N/A</v>
      </c>
      <c r="O4607" t="s">
        <v>18217</v>
      </c>
      <c r="Q4607" t="e">
        <v>#N/A</v>
      </c>
      <c r="T4607" t="s">
        <v>18217</v>
      </c>
      <c r="U4607" t="s">
        <v>18217</v>
      </c>
      <c r="V4607" t="s">
        <v>32194</v>
      </c>
    </row>
    <row r="4608" spans="3:22" x14ac:dyDescent="0.25">
      <c r="C4608" s="4" t="s">
        <v>4502</v>
      </c>
      <c r="D4608" s="4" t="s">
        <v>18229</v>
      </c>
      <c r="F4608" t="e">
        <f t="shared" si="71"/>
        <v>#N/A</v>
      </c>
      <c r="O4608" t="s">
        <v>18218</v>
      </c>
      <c r="Q4608" t="e">
        <v>#N/A</v>
      </c>
      <c r="T4608" t="s">
        <v>18218</v>
      </c>
      <c r="U4608" t="s">
        <v>18218</v>
      </c>
      <c r="V4608" t="s">
        <v>32195</v>
      </c>
    </row>
    <row r="4609" spans="3:22" x14ac:dyDescent="0.25">
      <c r="C4609" s="4" t="s">
        <v>4503</v>
      </c>
      <c r="D4609" s="4" t="s">
        <v>18230</v>
      </c>
      <c r="F4609" t="e">
        <f t="shared" si="71"/>
        <v>#N/A</v>
      </c>
      <c r="O4609" t="s">
        <v>18219</v>
      </c>
      <c r="Q4609" t="e">
        <v>#N/A</v>
      </c>
      <c r="T4609" t="s">
        <v>18219</v>
      </c>
      <c r="U4609" t="s">
        <v>18219</v>
      </c>
      <c r="V4609" t="s">
        <v>32196</v>
      </c>
    </row>
    <row r="4610" spans="3:22" x14ac:dyDescent="0.25">
      <c r="C4610" s="4" t="s">
        <v>4504</v>
      </c>
      <c r="D4610" s="4" t="s">
        <v>18231</v>
      </c>
      <c r="F4610" t="e">
        <f t="shared" si="71"/>
        <v>#N/A</v>
      </c>
      <c r="O4610" t="s">
        <v>18220</v>
      </c>
      <c r="Q4610" t="e">
        <v>#N/A</v>
      </c>
      <c r="T4610" t="s">
        <v>18220</v>
      </c>
      <c r="U4610" t="s">
        <v>18220</v>
      </c>
      <c r="V4610" t="s">
        <v>32197</v>
      </c>
    </row>
    <row r="4611" spans="3:22" x14ac:dyDescent="0.25">
      <c r="C4611" s="4" t="s">
        <v>4505</v>
      </c>
      <c r="D4611" s="4" t="s">
        <v>18232</v>
      </c>
      <c r="F4611" t="e">
        <f t="shared" si="71"/>
        <v>#N/A</v>
      </c>
      <c r="O4611" t="s">
        <v>18221</v>
      </c>
      <c r="Q4611" t="e">
        <v>#N/A</v>
      </c>
      <c r="T4611" t="s">
        <v>18221</v>
      </c>
      <c r="U4611" t="s">
        <v>18221</v>
      </c>
      <c r="V4611" t="s">
        <v>32198</v>
      </c>
    </row>
    <row r="4612" spans="3:22" x14ac:dyDescent="0.25">
      <c r="C4612" s="4" t="s">
        <v>4506</v>
      </c>
      <c r="D4612" s="4" t="s">
        <v>18233</v>
      </c>
      <c r="F4612" t="e">
        <f t="shared" ref="F4612:F4675" si="72">_xlfn.XLOOKUP(D4612,I$2:I$26,J$2:J$26)</f>
        <v>#N/A</v>
      </c>
      <c r="O4612" t="s">
        <v>18222</v>
      </c>
      <c r="Q4612" t="e">
        <v>#N/A</v>
      </c>
      <c r="T4612" t="s">
        <v>18222</v>
      </c>
      <c r="U4612" t="s">
        <v>18222</v>
      </c>
      <c r="V4612" t="s">
        <v>32199</v>
      </c>
    </row>
    <row r="4613" spans="3:22" x14ac:dyDescent="0.25">
      <c r="C4613" s="4" t="s">
        <v>4507</v>
      </c>
      <c r="D4613" s="4" t="s">
        <v>18234</v>
      </c>
      <c r="F4613" t="e">
        <f t="shared" si="72"/>
        <v>#N/A</v>
      </c>
      <c r="O4613" t="s">
        <v>18223</v>
      </c>
      <c r="Q4613" t="e">
        <v>#N/A</v>
      </c>
      <c r="T4613" t="s">
        <v>18223</v>
      </c>
      <c r="U4613" t="s">
        <v>18223</v>
      </c>
      <c r="V4613" t="s">
        <v>32200</v>
      </c>
    </row>
    <row r="4614" spans="3:22" x14ac:dyDescent="0.25">
      <c r="C4614" s="4" t="s">
        <v>4508</v>
      </c>
      <c r="D4614" s="4" t="s">
        <v>18235</v>
      </c>
      <c r="F4614" t="e">
        <f t="shared" si="72"/>
        <v>#N/A</v>
      </c>
      <c r="O4614" t="s">
        <v>18224</v>
      </c>
      <c r="Q4614" t="e">
        <v>#N/A</v>
      </c>
      <c r="T4614" t="s">
        <v>18224</v>
      </c>
      <c r="U4614" t="s">
        <v>18224</v>
      </c>
      <c r="V4614" t="s">
        <v>32201</v>
      </c>
    </row>
    <row r="4615" spans="3:22" x14ac:dyDescent="0.25">
      <c r="C4615" s="4" t="s">
        <v>4509</v>
      </c>
      <c r="D4615" s="4" t="s">
        <v>18236</v>
      </c>
      <c r="F4615" t="e">
        <f t="shared" si="72"/>
        <v>#N/A</v>
      </c>
      <c r="O4615" t="s">
        <v>18225</v>
      </c>
      <c r="Q4615" t="e">
        <v>#N/A</v>
      </c>
      <c r="T4615" t="s">
        <v>18225</v>
      </c>
      <c r="U4615" t="s">
        <v>18225</v>
      </c>
      <c r="V4615" t="s">
        <v>32202</v>
      </c>
    </row>
    <row r="4616" spans="3:22" x14ac:dyDescent="0.25">
      <c r="C4616" s="4" t="s">
        <v>4510</v>
      </c>
      <c r="D4616" s="4" t="s">
        <v>18237</v>
      </c>
      <c r="F4616" t="e">
        <f t="shared" si="72"/>
        <v>#N/A</v>
      </c>
      <c r="O4616" t="s">
        <v>18226</v>
      </c>
      <c r="Q4616" t="e">
        <v>#N/A</v>
      </c>
      <c r="T4616" t="s">
        <v>18226</v>
      </c>
      <c r="U4616" t="s">
        <v>18226</v>
      </c>
      <c r="V4616" t="s">
        <v>32203</v>
      </c>
    </row>
    <row r="4617" spans="3:22" x14ac:dyDescent="0.25">
      <c r="C4617" s="4" t="s">
        <v>4511</v>
      </c>
      <c r="D4617" s="4" t="s">
        <v>18238</v>
      </c>
      <c r="F4617" t="e">
        <f t="shared" si="72"/>
        <v>#N/A</v>
      </c>
      <c r="O4617" t="s">
        <v>18227</v>
      </c>
      <c r="Q4617" t="e">
        <v>#N/A</v>
      </c>
      <c r="T4617" t="s">
        <v>18227</v>
      </c>
      <c r="U4617" t="s">
        <v>18227</v>
      </c>
      <c r="V4617" t="s">
        <v>32204</v>
      </c>
    </row>
    <row r="4618" spans="3:22" x14ac:dyDescent="0.25">
      <c r="C4618" s="4" t="s">
        <v>4512</v>
      </c>
      <c r="D4618" s="4" t="s">
        <v>18239</v>
      </c>
      <c r="F4618" t="e">
        <f t="shared" si="72"/>
        <v>#N/A</v>
      </c>
      <c r="O4618" t="s">
        <v>18228</v>
      </c>
      <c r="Q4618" t="e">
        <v>#N/A</v>
      </c>
      <c r="T4618" t="s">
        <v>18228</v>
      </c>
      <c r="U4618" t="s">
        <v>18228</v>
      </c>
      <c r="V4618" t="s">
        <v>32205</v>
      </c>
    </row>
    <row r="4619" spans="3:22" x14ac:dyDescent="0.25">
      <c r="C4619" s="4" t="s">
        <v>4513</v>
      </c>
      <c r="D4619" s="4" t="s">
        <v>18240</v>
      </c>
      <c r="F4619" t="e">
        <f t="shared" si="72"/>
        <v>#N/A</v>
      </c>
      <c r="O4619" t="s">
        <v>15919</v>
      </c>
      <c r="Q4619" t="e">
        <v>#N/A</v>
      </c>
      <c r="T4619" t="s">
        <v>15919</v>
      </c>
      <c r="U4619" t="s">
        <v>15919</v>
      </c>
      <c r="V4619" t="s">
        <v>29901</v>
      </c>
    </row>
    <row r="4620" spans="3:22" x14ac:dyDescent="0.25">
      <c r="C4620" s="4" t="s">
        <v>4514</v>
      </c>
      <c r="D4620" s="4" t="s">
        <v>18241</v>
      </c>
      <c r="F4620" t="e">
        <f t="shared" si="72"/>
        <v>#N/A</v>
      </c>
      <c r="O4620" t="s">
        <v>16184</v>
      </c>
      <c r="Q4620" t="e">
        <v>#N/A</v>
      </c>
      <c r="T4620" t="s">
        <v>16184</v>
      </c>
      <c r="U4620" t="s">
        <v>16184</v>
      </c>
      <c r="V4620" t="s">
        <v>30164</v>
      </c>
    </row>
    <row r="4621" spans="3:22" x14ac:dyDescent="0.25">
      <c r="C4621" s="4" t="s">
        <v>4515</v>
      </c>
      <c r="D4621" s="4" t="s">
        <v>18242</v>
      </c>
      <c r="F4621" t="e">
        <f t="shared" si="72"/>
        <v>#N/A</v>
      </c>
      <c r="O4621" t="s">
        <v>16192</v>
      </c>
      <c r="Q4621" t="e">
        <v>#N/A</v>
      </c>
      <c r="T4621" t="s">
        <v>16192</v>
      </c>
      <c r="U4621" t="s">
        <v>16192</v>
      </c>
      <c r="V4621" t="s">
        <v>30172</v>
      </c>
    </row>
    <row r="4622" spans="3:22" x14ac:dyDescent="0.25">
      <c r="C4622" s="4" t="s">
        <v>4516</v>
      </c>
      <c r="D4622" s="4" t="s">
        <v>18243</v>
      </c>
      <c r="F4622" t="e">
        <f t="shared" si="72"/>
        <v>#N/A</v>
      </c>
      <c r="O4622" t="s">
        <v>18229</v>
      </c>
      <c r="Q4622" t="e">
        <v>#N/A</v>
      </c>
      <c r="T4622" t="s">
        <v>18229</v>
      </c>
      <c r="U4622" t="s">
        <v>18229</v>
      </c>
      <c r="V4622" t="s">
        <v>32206</v>
      </c>
    </row>
    <row r="4623" spans="3:22" x14ac:dyDescent="0.25">
      <c r="C4623" s="4" t="s">
        <v>4517</v>
      </c>
      <c r="D4623" s="4" t="s">
        <v>18244</v>
      </c>
      <c r="F4623" t="e">
        <f t="shared" si="72"/>
        <v>#N/A</v>
      </c>
      <c r="O4623" t="s">
        <v>18230</v>
      </c>
      <c r="Q4623" t="e">
        <v>#N/A</v>
      </c>
      <c r="T4623" t="s">
        <v>18230</v>
      </c>
      <c r="U4623" t="s">
        <v>18230</v>
      </c>
      <c r="V4623" t="s">
        <v>32207</v>
      </c>
    </row>
    <row r="4624" spans="3:22" x14ac:dyDescent="0.25">
      <c r="C4624" s="4" t="s">
        <v>4518</v>
      </c>
      <c r="D4624" s="4" t="s">
        <v>18245</v>
      </c>
      <c r="F4624" t="e">
        <f t="shared" si="72"/>
        <v>#N/A</v>
      </c>
      <c r="O4624" t="s">
        <v>18231</v>
      </c>
      <c r="Q4624" t="e">
        <v>#N/A</v>
      </c>
      <c r="T4624" t="s">
        <v>18231</v>
      </c>
      <c r="U4624" t="s">
        <v>18231</v>
      </c>
      <c r="V4624" t="s">
        <v>32208</v>
      </c>
    </row>
    <row r="4625" spans="3:22" x14ac:dyDescent="0.25">
      <c r="C4625" s="4" t="s">
        <v>4519</v>
      </c>
      <c r="D4625" s="4" t="s">
        <v>18246</v>
      </c>
      <c r="F4625" t="e">
        <f t="shared" si="72"/>
        <v>#N/A</v>
      </c>
      <c r="O4625" t="s">
        <v>18232</v>
      </c>
      <c r="Q4625" t="e">
        <v>#N/A</v>
      </c>
      <c r="T4625" t="s">
        <v>18232</v>
      </c>
      <c r="U4625" t="s">
        <v>18232</v>
      </c>
      <c r="V4625" t="s">
        <v>32209</v>
      </c>
    </row>
    <row r="4626" spans="3:22" x14ac:dyDescent="0.25">
      <c r="C4626" s="4" t="s">
        <v>4520</v>
      </c>
      <c r="D4626" s="4" t="s">
        <v>18247</v>
      </c>
      <c r="F4626" t="e">
        <f t="shared" si="72"/>
        <v>#N/A</v>
      </c>
      <c r="O4626" t="s">
        <v>18233</v>
      </c>
      <c r="Q4626" t="e">
        <v>#N/A</v>
      </c>
      <c r="T4626" t="s">
        <v>18233</v>
      </c>
      <c r="U4626" t="s">
        <v>18233</v>
      </c>
      <c r="V4626" t="s">
        <v>32210</v>
      </c>
    </row>
    <row r="4627" spans="3:22" x14ac:dyDescent="0.25">
      <c r="C4627" s="4" t="s">
        <v>4521</v>
      </c>
      <c r="D4627" s="4" t="s">
        <v>18248</v>
      </c>
      <c r="F4627" t="e">
        <f t="shared" si="72"/>
        <v>#N/A</v>
      </c>
      <c r="O4627" t="s">
        <v>18234</v>
      </c>
      <c r="Q4627" t="e">
        <v>#N/A</v>
      </c>
      <c r="T4627" t="s">
        <v>18234</v>
      </c>
      <c r="U4627" t="s">
        <v>18234</v>
      </c>
      <c r="V4627" t="s">
        <v>32211</v>
      </c>
    </row>
    <row r="4628" spans="3:22" x14ac:dyDescent="0.25">
      <c r="C4628" s="4" t="s">
        <v>4522</v>
      </c>
      <c r="D4628" s="4" t="s">
        <v>18249</v>
      </c>
      <c r="F4628" t="e">
        <f t="shared" si="72"/>
        <v>#N/A</v>
      </c>
      <c r="O4628" t="s">
        <v>18235</v>
      </c>
      <c r="Q4628" t="e">
        <v>#N/A</v>
      </c>
      <c r="T4628" t="s">
        <v>18235</v>
      </c>
      <c r="U4628" t="s">
        <v>18235</v>
      </c>
      <c r="V4628" t="s">
        <v>32212</v>
      </c>
    </row>
    <row r="4629" spans="3:22" x14ac:dyDescent="0.25">
      <c r="C4629" s="4" t="s">
        <v>4034</v>
      </c>
      <c r="D4629" s="4" t="s">
        <v>17761</v>
      </c>
      <c r="F4629" t="e">
        <f t="shared" si="72"/>
        <v>#N/A</v>
      </c>
      <c r="O4629" t="s">
        <v>18236</v>
      </c>
      <c r="Q4629" t="e">
        <v>#N/A</v>
      </c>
      <c r="T4629" t="s">
        <v>18236</v>
      </c>
      <c r="U4629" t="s">
        <v>18236</v>
      </c>
      <c r="V4629" t="s">
        <v>32213</v>
      </c>
    </row>
    <row r="4630" spans="3:22" x14ac:dyDescent="0.25">
      <c r="C4630" s="4" t="s">
        <v>4523</v>
      </c>
      <c r="D4630" s="4" t="s">
        <v>18250</v>
      </c>
      <c r="F4630" t="e">
        <f t="shared" si="72"/>
        <v>#N/A</v>
      </c>
      <c r="O4630" t="s">
        <v>18237</v>
      </c>
      <c r="Q4630" t="e">
        <v>#N/A</v>
      </c>
      <c r="T4630" t="s">
        <v>18237</v>
      </c>
      <c r="U4630" t="s">
        <v>18237</v>
      </c>
      <c r="V4630" t="s">
        <v>32214</v>
      </c>
    </row>
    <row r="4631" spans="3:22" x14ac:dyDescent="0.25">
      <c r="C4631" s="4" t="s">
        <v>4524</v>
      </c>
      <c r="D4631" s="4" t="s">
        <v>18251</v>
      </c>
      <c r="F4631" t="e">
        <f t="shared" si="72"/>
        <v>#N/A</v>
      </c>
      <c r="O4631" t="s">
        <v>18238</v>
      </c>
      <c r="Q4631" t="e">
        <v>#N/A</v>
      </c>
      <c r="T4631" t="s">
        <v>18238</v>
      </c>
      <c r="U4631" t="s">
        <v>18238</v>
      </c>
      <c r="V4631" t="s">
        <v>32215</v>
      </c>
    </row>
    <row r="4632" spans="3:22" x14ac:dyDescent="0.25">
      <c r="C4632" s="4" t="s">
        <v>4525</v>
      </c>
      <c r="D4632" s="4" t="s">
        <v>18252</v>
      </c>
      <c r="F4632" t="e">
        <f t="shared" si="72"/>
        <v>#N/A</v>
      </c>
      <c r="O4632" t="s">
        <v>18239</v>
      </c>
      <c r="Q4632" t="e">
        <v>#N/A</v>
      </c>
      <c r="T4632" t="s">
        <v>18239</v>
      </c>
      <c r="U4632" t="s">
        <v>18239</v>
      </c>
      <c r="V4632" t="s">
        <v>32216</v>
      </c>
    </row>
    <row r="4633" spans="3:22" x14ac:dyDescent="0.25">
      <c r="C4633" s="4" t="s">
        <v>4526</v>
      </c>
      <c r="D4633" s="4" t="s">
        <v>18253</v>
      </c>
      <c r="F4633" t="e">
        <f t="shared" si="72"/>
        <v>#N/A</v>
      </c>
      <c r="O4633" t="s">
        <v>18240</v>
      </c>
      <c r="Q4633" t="e">
        <v>#N/A</v>
      </c>
      <c r="T4633" t="s">
        <v>18240</v>
      </c>
      <c r="U4633" t="s">
        <v>18240</v>
      </c>
      <c r="V4633" t="s">
        <v>32217</v>
      </c>
    </row>
    <row r="4634" spans="3:22" x14ac:dyDescent="0.25">
      <c r="C4634" s="4" t="s">
        <v>4527</v>
      </c>
      <c r="D4634" s="4" t="s">
        <v>18254</v>
      </c>
      <c r="F4634" t="e">
        <f t="shared" si="72"/>
        <v>#N/A</v>
      </c>
      <c r="O4634" t="s">
        <v>18241</v>
      </c>
      <c r="Q4634" t="e">
        <v>#N/A</v>
      </c>
      <c r="T4634" t="s">
        <v>18241</v>
      </c>
      <c r="U4634" t="s">
        <v>18241</v>
      </c>
      <c r="V4634" t="s">
        <v>32218</v>
      </c>
    </row>
    <row r="4635" spans="3:22" x14ac:dyDescent="0.25">
      <c r="C4635" s="4" t="s">
        <v>4528</v>
      </c>
      <c r="D4635" s="4" t="s">
        <v>18255</v>
      </c>
      <c r="F4635" t="e">
        <f t="shared" si="72"/>
        <v>#N/A</v>
      </c>
      <c r="O4635" t="s">
        <v>18242</v>
      </c>
      <c r="Q4635" t="e">
        <v>#N/A</v>
      </c>
      <c r="T4635" t="s">
        <v>18242</v>
      </c>
      <c r="U4635" t="s">
        <v>18242</v>
      </c>
      <c r="V4635" t="s">
        <v>32219</v>
      </c>
    </row>
    <row r="4636" spans="3:22" x14ac:dyDescent="0.25">
      <c r="C4636" s="4" t="s">
        <v>4529</v>
      </c>
      <c r="D4636" s="4" t="s">
        <v>18256</v>
      </c>
      <c r="F4636" t="e">
        <f t="shared" si="72"/>
        <v>#N/A</v>
      </c>
      <c r="O4636" t="s">
        <v>18243</v>
      </c>
      <c r="Q4636" t="e">
        <v>#N/A</v>
      </c>
      <c r="T4636" t="s">
        <v>18243</v>
      </c>
      <c r="U4636" t="s">
        <v>18243</v>
      </c>
      <c r="V4636" t="s">
        <v>32220</v>
      </c>
    </row>
    <row r="4637" spans="3:22" x14ac:dyDescent="0.25">
      <c r="C4637" s="4" t="s">
        <v>4530</v>
      </c>
      <c r="D4637" s="4" t="s">
        <v>18257</v>
      </c>
      <c r="F4637" t="e">
        <f t="shared" si="72"/>
        <v>#N/A</v>
      </c>
      <c r="O4637" t="s">
        <v>18244</v>
      </c>
      <c r="Q4637" t="e">
        <v>#N/A</v>
      </c>
      <c r="T4637" t="s">
        <v>18244</v>
      </c>
      <c r="U4637" t="s">
        <v>18244</v>
      </c>
      <c r="V4637" t="s">
        <v>32221</v>
      </c>
    </row>
    <row r="4638" spans="3:22" x14ac:dyDescent="0.25">
      <c r="C4638" s="4" t="s">
        <v>4531</v>
      </c>
      <c r="D4638" s="4" t="s">
        <v>18258</v>
      </c>
      <c r="F4638" t="e">
        <f t="shared" si="72"/>
        <v>#N/A</v>
      </c>
      <c r="O4638" t="s">
        <v>18245</v>
      </c>
      <c r="Q4638" t="e">
        <v>#N/A</v>
      </c>
      <c r="T4638" t="s">
        <v>18245</v>
      </c>
      <c r="U4638" t="s">
        <v>18245</v>
      </c>
      <c r="V4638" t="s">
        <v>32222</v>
      </c>
    </row>
    <row r="4639" spans="3:22" x14ac:dyDescent="0.25">
      <c r="C4639" s="4" t="s">
        <v>4532</v>
      </c>
      <c r="D4639" s="4" t="s">
        <v>18259</v>
      </c>
      <c r="F4639" t="e">
        <f t="shared" si="72"/>
        <v>#N/A</v>
      </c>
      <c r="O4639" t="s">
        <v>18246</v>
      </c>
      <c r="Q4639" t="e">
        <v>#N/A</v>
      </c>
      <c r="T4639" t="s">
        <v>18246</v>
      </c>
      <c r="U4639" t="s">
        <v>18246</v>
      </c>
      <c r="V4639" t="s">
        <v>32223</v>
      </c>
    </row>
    <row r="4640" spans="3:22" x14ac:dyDescent="0.25">
      <c r="C4640" s="4" t="s">
        <v>4533</v>
      </c>
      <c r="D4640" s="4" t="s">
        <v>18260</v>
      </c>
      <c r="F4640" t="e">
        <f t="shared" si="72"/>
        <v>#N/A</v>
      </c>
      <c r="O4640" t="s">
        <v>18247</v>
      </c>
      <c r="Q4640" t="e">
        <v>#N/A</v>
      </c>
      <c r="T4640" t="s">
        <v>18247</v>
      </c>
      <c r="U4640" t="s">
        <v>18247</v>
      </c>
      <c r="V4640" t="s">
        <v>32224</v>
      </c>
    </row>
    <row r="4641" spans="3:22" x14ac:dyDescent="0.25">
      <c r="C4641" s="4" t="s">
        <v>4534</v>
      </c>
      <c r="D4641" s="4" t="s">
        <v>18261</v>
      </c>
      <c r="F4641" t="e">
        <f t="shared" si="72"/>
        <v>#N/A</v>
      </c>
      <c r="O4641" t="s">
        <v>18248</v>
      </c>
      <c r="Q4641" t="e">
        <v>#N/A</v>
      </c>
      <c r="T4641" t="s">
        <v>18248</v>
      </c>
      <c r="U4641" t="s">
        <v>18248</v>
      </c>
      <c r="V4641" t="s">
        <v>32225</v>
      </c>
    </row>
    <row r="4642" spans="3:22" x14ac:dyDescent="0.25">
      <c r="C4642" s="4" t="s">
        <v>4535</v>
      </c>
      <c r="D4642" s="4" t="s">
        <v>18262</v>
      </c>
      <c r="F4642" t="e">
        <f t="shared" si="72"/>
        <v>#N/A</v>
      </c>
      <c r="O4642" t="s">
        <v>18249</v>
      </c>
      <c r="Q4642" t="e">
        <v>#N/A</v>
      </c>
      <c r="T4642" t="s">
        <v>18249</v>
      </c>
      <c r="U4642" t="s">
        <v>18249</v>
      </c>
      <c r="V4642" t="s">
        <v>32226</v>
      </c>
    </row>
    <row r="4643" spans="3:22" x14ac:dyDescent="0.25">
      <c r="C4643" s="4" t="s">
        <v>4536</v>
      </c>
      <c r="D4643" s="4" t="s">
        <v>18263</v>
      </c>
      <c r="F4643" t="e">
        <f t="shared" si="72"/>
        <v>#N/A</v>
      </c>
      <c r="O4643" t="s">
        <v>17761</v>
      </c>
      <c r="Q4643" t="e">
        <v>#N/A</v>
      </c>
      <c r="T4643" t="s">
        <v>17761</v>
      </c>
      <c r="U4643" t="s">
        <v>17761</v>
      </c>
      <c r="V4643" t="s">
        <v>31738</v>
      </c>
    </row>
    <row r="4644" spans="3:22" x14ac:dyDescent="0.25">
      <c r="C4644" s="4" t="s">
        <v>4537</v>
      </c>
      <c r="D4644" s="4" t="s">
        <v>18264</v>
      </c>
      <c r="F4644" t="e">
        <f t="shared" si="72"/>
        <v>#N/A</v>
      </c>
      <c r="O4644" t="s">
        <v>18250</v>
      </c>
      <c r="Q4644" t="e">
        <v>#N/A</v>
      </c>
      <c r="T4644" t="s">
        <v>18250</v>
      </c>
      <c r="U4644" t="s">
        <v>18250</v>
      </c>
      <c r="V4644" t="s">
        <v>32227</v>
      </c>
    </row>
    <row r="4645" spans="3:22" x14ac:dyDescent="0.25">
      <c r="C4645" s="4" t="s">
        <v>4538</v>
      </c>
      <c r="D4645" s="4" t="s">
        <v>18265</v>
      </c>
      <c r="F4645" t="e">
        <f t="shared" si="72"/>
        <v>#N/A</v>
      </c>
      <c r="O4645" t="s">
        <v>18251</v>
      </c>
      <c r="Q4645" t="e">
        <v>#N/A</v>
      </c>
      <c r="T4645" t="s">
        <v>18251</v>
      </c>
      <c r="U4645" t="s">
        <v>18251</v>
      </c>
      <c r="V4645" t="s">
        <v>32228</v>
      </c>
    </row>
    <row r="4646" spans="3:22" x14ac:dyDescent="0.25">
      <c r="C4646" s="4" t="s">
        <v>4539</v>
      </c>
      <c r="D4646" s="4" t="s">
        <v>18266</v>
      </c>
      <c r="F4646" t="e">
        <f t="shared" si="72"/>
        <v>#N/A</v>
      </c>
      <c r="O4646" t="s">
        <v>18252</v>
      </c>
      <c r="Q4646" t="e">
        <v>#N/A</v>
      </c>
      <c r="T4646" t="s">
        <v>18252</v>
      </c>
      <c r="U4646" t="s">
        <v>18252</v>
      </c>
      <c r="V4646" t="s">
        <v>32229</v>
      </c>
    </row>
    <row r="4647" spans="3:22" x14ac:dyDescent="0.25">
      <c r="C4647" s="4" t="s">
        <v>4006</v>
      </c>
      <c r="D4647" s="4" t="s">
        <v>17733</v>
      </c>
      <c r="F4647" t="e">
        <f t="shared" si="72"/>
        <v>#N/A</v>
      </c>
      <c r="O4647" t="s">
        <v>18253</v>
      </c>
      <c r="Q4647" t="e">
        <v>#N/A</v>
      </c>
      <c r="T4647" t="s">
        <v>18253</v>
      </c>
      <c r="U4647" t="s">
        <v>18253</v>
      </c>
      <c r="V4647" t="s">
        <v>32230</v>
      </c>
    </row>
    <row r="4648" spans="3:22" x14ac:dyDescent="0.25">
      <c r="C4648" s="4" t="s">
        <v>4540</v>
      </c>
      <c r="D4648" s="4" t="s">
        <v>18267</v>
      </c>
      <c r="F4648" t="e">
        <f t="shared" si="72"/>
        <v>#N/A</v>
      </c>
      <c r="O4648" t="s">
        <v>18254</v>
      </c>
      <c r="Q4648" t="e">
        <v>#N/A</v>
      </c>
      <c r="T4648" t="s">
        <v>18254</v>
      </c>
      <c r="U4648" t="s">
        <v>18254</v>
      </c>
      <c r="V4648" t="s">
        <v>32231</v>
      </c>
    </row>
    <row r="4649" spans="3:22" x14ac:dyDescent="0.25">
      <c r="C4649" s="4" t="s">
        <v>4541</v>
      </c>
      <c r="D4649" s="4" t="s">
        <v>18268</v>
      </c>
      <c r="F4649" t="e">
        <f t="shared" si="72"/>
        <v>#N/A</v>
      </c>
      <c r="O4649" t="s">
        <v>18255</v>
      </c>
      <c r="Q4649" t="e">
        <v>#N/A</v>
      </c>
      <c r="T4649" t="s">
        <v>18255</v>
      </c>
      <c r="U4649" t="s">
        <v>18255</v>
      </c>
      <c r="V4649" t="s">
        <v>32232</v>
      </c>
    </row>
    <row r="4650" spans="3:22" x14ac:dyDescent="0.25">
      <c r="C4650" s="4" t="s">
        <v>4542</v>
      </c>
      <c r="D4650" s="4" t="s">
        <v>18269</v>
      </c>
      <c r="F4650" t="e">
        <f t="shared" si="72"/>
        <v>#N/A</v>
      </c>
      <c r="O4650" t="s">
        <v>18256</v>
      </c>
      <c r="Q4650" t="e">
        <v>#N/A</v>
      </c>
      <c r="T4650" t="s">
        <v>18256</v>
      </c>
      <c r="U4650" t="s">
        <v>18256</v>
      </c>
      <c r="V4650" t="s">
        <v>32233</v>
      </c>
    </row>
    <row r="4651" spans="3:22" x14ac:dyDescent="0.25">
      <c r="C4651" s="4" t="s">
        <v>4543</v>
      </c>
      <c r="D4651" s="4" t="s">
        <v>18270</v>
      </c>
      <c r="F4651" t="e">
        <f t="shared" si="72"/>
        <v>#N/A</v>
      </c>
      <c r="O4651" t="s">
        <v>18257</v>
      </c>
      <c r="Q4651" t="e">
        <v>#N/A</v>
      </c>
      <c r="T4651" t="s">
        <v>18257</v>
      </c>
      <c r="U4651" t="s">
        <v>18257</v>
      </c>
      <c r="V4651" t="s">
        <v>32234</v>
      </c>
    </row>
    <row r="4652" spans="3:22" x14ac:dyDescent="0.25">
      <c r="C4652" s="4" t="s">
        <v>4544</v>
      </c>
      <c r="D4652" s="4" t="s">
        <v>18271</v>
      </c>
      <c r="F4652" t="e">
        <f t="shared" si="72"/>
        <v>#N/A</v>
      </c>
      <c r="O4652" t="s">
        <v>18258</v>
      </c>
      <c r="Q4652" t="e">
        <v>#N/A</v>
      </c>
      <c r="T4652" t="s">
        <v>18258</v>
      </c>
      <c r="U4652" t="s">
        <v>18258</v>
      </c>
      <c r="V4652" t="s">
        <v>32235</v>
      </c>
    </row>
    <row r="4653" spans="3:22" x14ac:dyDescent="0.25">
      <c r="C4653" s="4" t="s">
        <v>4545</v>
      </c>
      <c r="D4653" s="4" t="s">
        <v>18272</v>
      </c>
      <c r="F4653" t="e">
        <f t="shared" si="72"/>
        <v>#N/A</v>
      </c>
      <c r="O4653" t="s">
        <v>18259</v>
      </c>
      <c r="Q4653" t="e">
        <v>#N/A</v>
      </c>
      <c r="T4653" t="s">
        <v>18259</v>
      </c>
      <c r="U4653" t="s">
        <v>18259</v>
      </c>
      <c r="V4653" t="s">
        <v>32236</v>
      </c>
    </row>
    <row r="4654" spans="3:22" x14ac:dyDescent="0.25">
      <c r="C4654" s="4" t="s">
        <v>4546</v>
      </c>
      <c r="D4654" s="4" t="s">
        <v>18273</v>
      </c>
      <c r="F4654" t="e">
        <f t="shared" si="72"/>
        <v>#N/A</v>
      </c>
      <c r="O4654" t="s">
        <v>18260</v>
      </c>
      <c r="Q4654" t="e">
        <v>#N/A</v>
      </c>
      <c r="T4654" t="s">
        <v>18260</v>
      </c>
      <c r="U4654" t="s">
        <v>18260</v>
      </c>
      <c r="V4654" t="s">
        <v>32237</v>
      </c>
    </row>
    <row r="4655" spans="3:22" x14ac:dyDescent="0.25">
      <c r="C4655" s="4" t="s">
        <v>4547</v>
      </c>
      <c r="D4655" s="4" t="s">
        <v>18274</v>
      </c>
      <c r="F4655" t="e">
        <f t="shared" si="72"/>
        <v>#N/A</v>
      </c>
      <c r="O4655" t="s">
        <v>18261</v>
      </c>
      <c r="Q4655" t="e">
        <v>#N/A</v>
      </c>
      <c r="T4655" t="s">
        <v>18261</v>
      </c>
      <c r="U4655" t="s">
        <v>18261</v>
      </c>
      <c r="V4655" t="s">
        <v>32238</v>
      </c>
    </row>
    <row r="4656" spans="3:22" x14ac:dyDescent="0.25">
      <c r="C4656" s="4" t="s">
        <v>4548</v>
      </c>
      <c r="D4656" s="4" t="s">
        <v>18275</v>
      </c>
      <c r="F4656" t="e">
        <f t="shared" si="72"/>
        <v>#N/A</v>
      </c>
      <c r="O4656" t="s">
        <v>18262</v>
      </c>
      <c r="Q4656" t="e">
        <v>#N/A</v>
      </c>
      <c r="T4656" t="s">
        <v>18262</v>
      </c>
      <c r="U4656" t="s">
        <v>18262</v>
      </c>
      <c r="V4656" t="s">
        <v>32239</v>
      </c>
    </row>
    <row r="4657" spans="3:22" x14ac:dyDescent="0.25">
      <c r="C4657" s="4" t="s">
        <v>4549</v>
      </c>
      <c r="D4657" s="4" t="s">
        <v>18276</v>
      </c>
      <c r="F4657" t="e">
        <f t="shared" si="72"/>
        <v>#N/A</v>
      </c>
      <c r="O4657" t="s">
        <v>18263</v>
      </c>
      <c r="Q4657" t="e">
        <v>#N/A</v>
      </c>
      <c r="T4657" t="s">
        <v>18263</v>
      </c>
      <c r="U4657" t="s">
        <v>18263</v>
      </c>
      <c r="V4657" t="s">
        <v>32240</v>
      </c>
    </row>
    <row r="4658" spans="3:22" x14ac:dyDescent="0.25">
      <c r="C4658" s="4" t="s">
        <v>4550</v>
      </c>
      <c r="D4658" s="4" t="s">
        <v>18277</v>
      </c>
      <c r="F4658" t="e">
        <f t="shared" si="72"/>
        <v>#N/A</v>
      </c>
      <c r="O4658" t="s">
        <v>18264</v>
      </c>
      <c r="Q4658" t="e">
        <v>#N/A</v>
      </c>
      <c r="T4658" t="s">
        <v>18264</v>
      </c>
      <c r="U4658" t="s">
        <v>18264</v>
      </c>
      <c r="V4658" t="s">
        <v>32241</v>
      </c>
    </row>
    <row r="4659" spans="3:22" x14ac:dyDescent="0.25">
      <c r="C4659" s="4" t="s">
        <v>4551</v>
      </c>
      <c r="D4659" s="4" t="s">
        <v>18278</v>
      </c>
      <c r="F4659" t="e">
        <f t="shared" si="72"/>
        <v>#N/A</v>
      </c>
      <c r="O4659" t="s">
        <v>18265</v>
      </c>
      <c r="Q4659" t="e">
        <v>#N/A</v>
      </c>
      <c r="T4659" t="s">
        <v>18265</v>
      </c>
      <c r="U4659" t="s">
        <v>18265</v>
      </c>
      <c r="V4659" t="s">
        <v>32242</v>
      </c>
    </row>
    <row r="4660" spans="3:22" x14ac:dyDescent="0.25">
      <c r="C4660" s="4" t="s">
        <v>4552</v>
      </c>
      <c r="D4660" s="4" t="s">
        <v>18279</v>
      </c>
      <c r="F4660" t="e">
        <f t="shared" si="72"/>
        <v>#N/A</v>
      </c>
      <c r="O4660" t="s">
        <v>18266</v>
      </c>
      <c r="Q4660" t="e">
        <v>#N/A</v>
      </c>
      <c r="T4660" t="s">
        <v>18266</v>
      </c>
      <c r="U4660" t="s">
        <v>18266</v>
      </c>
      <c r="V4660" t="s">
        <v>32243</v>
      </c>
    </row>
    <row r="4661" spans="3:22" x14ac:dyDescent="0.25">
      <c r="C4661" s="4" t="s">
        <v>4553</v>
      </c>
      <c r="D4661" s="4" t="s">
        <v>18280</v>
      </c>
      <c r="F4661" t="e">
        <f t="shared" si="72"/>
        <v>#N/A</v>
      </c>
      <c r="O4661" t="s">
        <v>17733</v>
      </c>
      <c r="Q4661" t="e">
        <v>#N/A</v>
      </c>
      <c r="T4661" t="s">
        <v>17733</v>
      </c>
      <c r="U4661" t="s">
        <v>17733</v>
      </c>
      <c r="V4661" t="s">
        <v>31710</v>
      </c>
    </row>
    <row r="4662" spans="3:22" x14ac:dyDescent="0.25">
      <c r="C4662" s="4" t="s">
        <v>4554</v>
      </c>
      <c r="D4662" s="4" t="s">
        <v>18281</v>
      </c>
      <c r="F4662" t="e">
        <f t="shared" si="72"/>
        <v>#N/A</v>
      </c>
      <c r="O4662" t="s">
        <v>18267</v>
      </c>
      <c r="Q4662" t="e">
        <v>#N/A</v>
      </c>
      <c r="T4662" t="s">
        <v>18267</v>
      </c>
      <c r="U4662" t="s">
        <v>18267</v>
      </c>
      <c r="V4662" t="s">
        <v>32244</v>
      </c>
    </row>
    <row r="4663" spans="3:22" x14ac:dyDescent="0.25">
      <c r="C4663" s="4" t="s">
        <v>4555</v>
      </c>
      <c r="D4663" s="4" t="s">
        <v>18282</v>
      </c>
      <c r="F4663" t="e">
        <f t="shared" si="72"/>
        <v>#N/A</v>
      </c>
      <c r="O4663" t="s">
        <v>18268</v>
      </c>
      <c r="Q4663" t="e">
        <v>#N/A</v>
      </c>
      <c r="T4663" t="s">
        <v>18268</v>
      </c>
      <c r="U4663" t="s">
        <v>18268</v>
      </c>
      <c r="V4663" t="s">
        <v>32245</v>
      </c>
    </row>
    <row r="4664" spans="3:22" x14ac:dyDescent="0.25">
      <c r="C4664" s="4" t="s">
        <v>4556</v>
      </c>
      <c r="D4664" s="4" t="s">
        <v>18283</v>
      </c>
      <c r="F4664" t="e">
        <f t="shared" si="72"/>
        <v>#N/A</v>
      </c>
      <c r="O4664" t="s">
        <v>18269</v>
      </c>
      <c r="Q4664" t="e">
        <v>#N/A</v>
      </c>
      <c r="T4664" t="s">
        <v>18269</v>
      </c>
      <c r="U4664" t="s">
        <v>18269</v>
      </c>
      <c r="V4664" t="s">
        <v>32246</v>
      </c>
    </row>
    <row r="4665" spans="3:22" x14ac:dyDescent="0.25">
      <c r="C4665" s="4" t="s">
        <v>4557</v>
      </c>
      <c r="D4665" s="4" t="s">
        <v>18284</v>
      </c>
      <c r="F4665" t="e">
        <f t="shared" si="72"/>
        <v>#N/A</v>
      </c>
      <c r="O4665" t="s">
        <v>18270</v>
      </c>
      <c r="Q4665" t="e">
        <v>#N/A</v>
      </c>
      <c r="T4665" t="s">
        <v>18270</v>
      </c>
      <c r="U4665" t="s">
        <v>18270</v>
      </c>
      <c r="V4665" t="s">
        <v>32247</v>
      </c>
    </row>
    <row r="4666" spans="3:22" x14ac:dyDescent="0.25">
      <c r="C4666" s="4" t="s">
        <v>4558</v>
      </c>
      <c r="D4666" s="4" t="s">
        <v>18285</v>
      </c>
      <c r="F4666" t="e">
        <f t="shared" si="72"/>
        <v>#N/A</v>
      </c>
      <c r="O4666" t="s">
        <v>18271</v>
      </c>
      <c r="Q4666" t="e">
        <v>#N/A</v>
      </c>
      <c r="T4666" t="s">
        <v>18271</v>
      </c>
      <c r="U4666" t="s">
        <v>18271</v>
      </c>
      <c r="V4666" t="s">
        <v>32248</v>
      </c>
    </row>
    <row r="4667" spans="3:22" x14ac:dyDescent="0.25">
      <c r="C4667" s="4" t="s">
        <v>4559</v>
      </c>
      <c r="D4667" s="4" t="s">
        <v>18286</v>
      </c>
      <c r="F4667" t="e">
        <f t="shared" si="72"/>
        <v>#N/A</v>
      </c>
      <c r="O4667" t="s">
        <v>18272</v>
      </c>
      <c r="Q4667" t="e">
        <v>#N/A</v>
      </c>
      <c r="T4667" t="s">
        <v>18272</v>
      </c>
      <c r="U4667" t="s">
        <v>18272</v>
      </c>
      <c r="V4667" t="s">
        <v>32249</v>
      </c>
    </row>
    <row r="4668" spans="3:22" x14ac:dyDescent="0.25">
      <c r="C4668" s="4" t="s">
        <v>4560</v>
      </c>
      <c r="D4668" s="4" t="s">
        <v>18287</v>
      </c>
      <c r="F4668" t="e">
        <f t="shared" si="72"/>
        <v>#N/A</v>
      </c>
      <c r="O4668" t="s">
        <v>18273</v>
      </c>
      <c r="Q4668" t="e">
        <v>#N/A</v>
      </c>
      <c r="T4668" t="s">
        <v>18273</v>
      </c>
      <c r="U4668" t="s">
        <v>18273</v>
      </c>
      <c r="V4668" t="s">
        <v>32250</v>
      </c>
    </row>
    <row r="4669" spans="3:22" x14ac:dyDescent="0.25">
      <c r="C4669" s="4" t="s">
        <v>4561</v>
      </c>
      <c r="D4669" s="4" t="s">
        <v>18288</v>
      </c>
      <c r="F4669" t="e">
        <f t="shared" si="72"/>
        <v>#N/A</v>
      </c>
      <c r="O4669" t="s">
        <v>18274</v>
      </c>
      <c r="Q4669" t="e">
        <v>#N/A</v>
      </c>
      <c r="T4669" t="s">
        <v>18274</v>
      </c>
      <c r="U4669" t="s">
        <v>18274</v>
      </c>
      <c r="V4669" t="s">
        <v>32251</v>
      </c>
    </row>
    <row r="4670" spans="3:22" x14ac:dyDescent="0.25">
      <c r="C4670" s="4" t="s">
        <v>4562</v>
      </c>
      <c r="D4670" s="4" t="s">
        <v>18289</v>
      </c>
      <c r="F4670" t="e">
        <f t="shared" si="72"/>
        <v>#N/A</v>
      </c>
      <c r="O4670" t="s">
        <v>18275</v>
      </c>
      <c r="Q4670" t="e">
        <v>#N/A</v>
      </c>
      <c r="T4670" t="s">
        <v>18275</v>
      </c>
      <c r="U4670" t="s">
        <v>18275</v>
      </c>
      <c r="V4670" t="s">
        <v>32252</v>
      </c>
    </row>
    <row r="4671" spans="3:22" x14ac:dyDescent="0.25">
      <c r="C4671" s="4" t="s">
        <v>4563</v>
      </c>
      <c r="D4671" s="4" t="s">
        <v>18290</v>
      </c>
      <c r="F4671" t="e">
        <f t="shared" si="72"/>
        <v>#N/A</v>
      </c>
      <c r="O4671" t="s">
        <v>18276</v>
      </c>
      <c r="Q4671" t="e">
        <v>#N/A</v>
      </c>
      <c r="T4671" t="s">
        <v>18276</v>
      </c>
      <c r="U4671" t="s">
        <v>18276</v>
      </c>
      <c r="V4671" t="s">
        <v>32253</v>
      </c>
    </row>
    <row r="4672" spans="3:22" x14ac:dyDescent="0.25">
      <c r="C4672" s="4" t="s">
        <v>4564</v>
      </c>
      <c r="D4672" s="4" t="s">
        <v>18291</v>
      </c>
      <c r="F4672" t="e">
        <f t="shared" si="72"/>
        <v>#N/A</v>
      </c>
      <c r="O4672" t="s">
        <v>18277</v>
      </c>
      <c r="Q4672" t="e">
        <v>#N/A</v>
      </c>
      <c r="T4672" t="s">
        <v>18277</v>
      </c>
      <c r="U4672" t="s">
        <v>18277</v>
      </c>
      <c r="V4672" t="s">
        <v>32254</v>
      </c>
    </row>
    <row r="4673" spans="3:22" x14ac:dyDescent="0.25">
      <c r="C4673" s="4" t="s">
        <v>4565</v>
      </c>
      <c r="D4673" s="4" t="s">
        <v>18292</v>
      </c>
      <c r="F4673" t="e">
        <f t="shared" si="72"/>
        <v>#N/A</v>
      </c>
      <c r="O4673" t="s">
        <v>18278</v>
      </c>
      <c r="Q4673" t="e">
        <v>#N/A</v>
      </c>
      <c r="T4673" t="s">
        <v>18278</v>
      </c>
      <c r="U4673" t="s">
        <v>18278</v>
      </c>
      <c r="V4673" t="s">
        <v>32255</v>
      </c>
    </row>
    <row r="4674" spans="3:22" x14ac:dyDescent="0.25">
      <c r="C4674" s="4" t="s">
        <v>4566</v>
      </c>
      <c r="D4674" s="4" t="s">
        <v>18293</v>
      </c>
      <c r="F4674" t="e">
        <f t="shared" si="72"/>
        <v>#N/A</v>
      </c>
      <c r="O4674" t="s">
        <v>18279</v>
      </c>
      <c r="Q4674" t="e">
        <v>#N/A</v>
      </c>
      <c r="T4674" t="s">
        <v>18279</v>
      </c>
      <c r="U4674" t="s">
        <v>18279</v>
      </c>
      <c r="V4674" t="s">
        <v>32256</v>
      </c>
    </row>
    <row r="4675" spans="3:22" x14ac:dyDescent="0.25">
      <c r="C4675" s="4" t="s">
        <v>4567</v>
      </c>
      <c r="D4675" s="4" t="s">
        <v>18294</v>
      </c>
      <c r="F4675" t="e">
        <f t="shared" si="72"/>
        <v>#N/A</v>
      </c>
      <c r="O4675" t="s">
        <v>18280</v>
      </c>
      <c r="Q4675" t="e">
        <v>#N/A</v>
      </c>
      <c r="T4675" t="s">
        <v>18280</v>
      </c>
      <c r="U4675" t="s">
        <v>18280</v>
      </c>
      <c r="V4675" t="s">
        <v>32257</v>
      </c>
    </row>
    <row r="4676" spans="3:22" x14ac:dyDescent="0.25">
      <c r="C4676" s="4" t="s">
        <v>4568</v>
      </c>
      <c r="D4676" s="4" t="s">
        <v>18295</v>
      </c>
      <c r="F4676" t="e">
        <f t="shared" ref="F4676:F4739" si="73">_xlfn.XLOOKUP(D4676,I$2:I$26,J$2:J$26)</f>
        <v>#N/A</v>
      </c>
      <c r="O4676" t="s">
        <v>18281</v>
      </c>
      <c r="Q4676" t="e">
        <v>#N/A</v>
      </c>
      <c r="T4676" t="s">
        <v>18281</v>
      </c>
      <c r="U4676" t="s">
        <v>18281</v>
      </c>
      <c r="V4676" t="s">
        <v>32258</v>
      </c>
    </row>
    <row r="4677" spans="3:22" x14ac:dyDescent="0.25">
      <c r="C4677" s="4" t="s">
        <v>4569</v>
      </c>
      <c r="D4677" s="4" t="s">
        <v>18296</v>
      </c>
      <c r="F4677" t="e">
        <f t="shared" si="73"/>
        <v>#N/A</v>
      </c>
      <c r="O4677" t="s">
        <v>18282</v>
      </c>
      <c r="Q4677" t="e">
        <v>#N/A</v>
      </c>
      <c r="T4677" t="s">
        <v>18282</v>
      </c>
      <c r="U4677" t="s">
        <v>18282</v>
      </c>
      <c r="V4677" t="s">
        <v>32259</v>
      </c>
    </row>
    <row r="4678" spans="3:22" x14ac:dyDescent="0.25">
      <c r="C4678" s="4" t="s">
        <v>4570</v>
      </c>
      <c r="D4678" s="4" t="s">
        <v>18297</v>
      </c>
      <c r="F4678" t="e">
        <f t="shared" si="73"/>
        <v>#N/A</v>
      </c>
      <c r="O4678" t="s">
        <v>18283</v>
      </c>
      <c r="Q4678" t="e">
        <v>#N/A</v>
      </c>
      <c r="T4678" t="s">
        <v>18283</v>
      </c>
      <c r="U4678" t="s">
        <v>18283</v>
      </c>
      <c r="V4678" t="s">
        <v>32260</v>
      </c>
    </row>
    <row r="4679" spans="3:22" x14ac:dyDescent="0.25">
      <c r="C4679" s="4" t="s">
        <v>1307</v>
      </c>
      <c r="D4679" s="4" t="s">
        <v>15035</v>
      </c>
      <c r="F4679" t="e">
        <f t="shared" si="73"/>
        <v>#N/A</v>
      </c>
      <c r="O4679" t="s">
        <v>18284</v>
      </c>
      <c r="Q4679" t="e">
        <v>#N/A</v>
      </c>
      <c r="T4679" t="s">
        <v>18284</v>
      </c>
      <c r="U4679" t="s">
        <v>18284</v>
      </c>
      <c r="V4679" t="s">
        <v>32261</v>
      </c>
    </row>
    <row r="4680" spans="3:22" x14ac:dyDescent="0.25">
      <c r="C4680" s="4" t="s">
        <v>4571</v>
      </c>
      <c r="D4680" s="4" t="s">
        <v>18298</v>
      </c>
      <c r="F4680" t="e">
        <f t="shared" si="73"/>
        <v>#N/A</v>
      </c>
      <c r="O4680" t="s">
        <v>18285</v>
      </c>
      <c r="Q4680" t="e">
        <v>#N/A</v>
      </c>
      <c r="T4680" t="s">
        <v>18285</v>
      </c>
      <c r="U4680" t="s">
        <v>18285</v>
      </c>
      <c r="V4680" t="s">
        <v>32262</v>
      </c>
    </row>
    <row r="4681" spans="3:22" x14ac:dyDescent="0.25">
      <c r="C4681" s="4" t="s">
        <v>4572</v>
      </c>
      <c r="D4681" s="4" t="s">
        <v>18299</v>
      </c>
      <c r="F4681" t="e">
        <f t="shared" si="73"/>
        <v>#N/A</v>
      </c>
      <c r="O4681" t="s">
        <v>18286</v>
      </c>
      <c r="Q4681" t="e">
        <v>#N/A</v>
      </c>
      <c r="T4681" t="s">
        <v>18286</v>
      </c>
      <c r="U4681" t="s">
        <v>18286</v>
      </c>
      <c r="V4681" t="s">
        <v>32263</v>
      </c>
    </row>
    <row r="4682" spans="3:22" x14ac:dyDescent="0.25">
      <c r="C4682" s="4" t="s">
        <v>4573</v>
      </c>
      <c r="D4682" s="4" t="s">
        <v>18300</v>
      </c>
      <c r="F4682" t="e">
        <f t="shared" si="73"/>
        <v>#N/A</v>
      </c>
      <c r="O4682" t="s">
        <v>18287</v>
      </c>
      <c r="Q4682" t="e">
        <v>#N/A</v>
      </c>
      <c r="T4682" t="s">
        <v>18287</v>
      </c>
      <c r="U4682" t="s">
        <v>18287</v>
      </c>
      <c r="V4682" t="s">
        <v>32264</v>
      </c>
    </row>
    <row r="4683" spans="3:22" x14ac:dyDescent="0.25">
      <c r="C4683" s="4" t="s">
        <v>4574</v>
      </c>
      <c r="D4683" s="4" t="s">
        <v>18301</v>
      </c>
      <c r="F4683" t="e">
        <f t="shared" si="73"/>
        <v>#N/A</v>
      </c>
      <c r="O4683" t="s">
        <v>18288</v>
      </c>
      <c r="Q4683" t="e">
        <v>#N/A</v>
      </c>
      <c r="T4683" t="s">
        <v>18288</v>
      </c>
      <c r="U4683" t="s">
        <v>18288</v>
      </c>
      <c r="V4683" t="s">
        <v>32265</v>
      </c>
    </row>
    <row r="4684" spans="3:22" x14ac:dyDescent="0.25">
      <c r="C4684" s="4" t="s">
        <v>393</v>
      </c>
      <c r="D4684" s="4" t="s">
        <v>14121</v>
      </c>
      <c r="F4684" t="e">
        <f t="shared" si="73"/>
        <v>#N/A</v>
      </c>
      <c r="O4684" t="s">
        <v>18289</v>
      </c>
      <c r="Q4684" t="e">
        <v>#N/A</v>
      </c>
      <c r="T4684" t="s">
        <v>18289</v>
      </c>
      <c r="U4684" t="s">
        <v>18289</v>
      </c>
      <c r="V4684" t="s">
        <v>32266</v>
      </c>
    </row>
    <row r="4685" spans="3:22" x14ac:dyDescent="0.25">
      <c r="C4685" s="4" t="s">
        <v>4575</v>
      </c>
      <c r="D4685" s="4" t="s">
        <v>18302</v>
      </c>
      <c r="F4685" t="e">
        <f t="shared" si="73"/>
        <v>#N/A</v>
      </c>
      <c r="O4685" t="s">
        <v>18290</v>
      </c>
      <c r="Q4685" t="e">
        <v>#N/A</v>
      </c>
      <c r="T4685" t="s">
        <v>18290</v>
      </c>
      <c r="U4685" t="s">
        <v>18290</v>
      </c>
      <c r="V4685" t="s">
        <v>32267</v>
      </c>
    </row>
    <row r="4686" spans="3:22" x14ac:dyDescent="0.25">
      <c r="C4686" s="4" t="s">
        <v>4576</v>
      </c>
      <c r="D4686" s="4" t="s">
        <v>18303</v>
      </c>
      <c r="F4686" t="e">
        <f t="shared" si="73"/>
        <v>#N/A</v>
      </c>
      <c r="O4686" t="s">
        <v>18291</v>
      </c>
      <c r="Q4686" t="e">
        <v>#N/A</v>
      </c>
      <c r="T4686" t="s">
        <v>18291</v>
      </c>
      <c r="U4686" t="s">
        <v>18291</v>
      </c>
      <c r="V4686" t="s">
        <v>32268</v>
      </c>
    </row>
    <row r="4687" spans="3:22" x14ac:dyDescent="0.25">
      <c r="C4687" s="4" t="s">
        <v>4577</v>
      </c>
      <c r="D4687" s="4" t="s">
        <v>18304</v>
      </c>
      <c r="F4687" t="e">
        <f t="shared" si="73"/>
        <v>#N/A</v>
      </c>
      <c r="O4687" t="s">
        <v>18292</v>
      </c>
      <c r="Q4687" t="e">
        <v>#N/A</v>
      </c>
      <c r="T4687" t="s">
        <v>18292</v>
      </c>
      <c r="U4687" t="s">
        <v>18292</v>
      </c>
      <c r="V4687" t="s">
        <v>32269</v>
      </c>
    </row>
    <row r="4688" spans="3:22" x14ac:dyDescent="0.25">
      <c r="C4688" s="4" t="s">
        <v>4578</v>
      </c>
      <c r="D4688" s="4" t="s">
        <v>18305</v>
      </c>
      <c r="F4688" t="e">
        <f t="shared" si="73"/>
        <v>#N/A</v>
      </c>
      <c r="O4688" t="s">
        <v>18293</v>
      </c>
      <c r="Q4688" t="e">
        <v>#N/A</v>
      </c>
      <c r="T4688" t="s">
        <v>18293</v>
      </c>
      <c r="U4688" t="s">
        <v>18293</v>
      </c>
      <c r="V4688" t="s">
        <v>32270</v>
      </c>
    </row>
    <row r="4689" spans="3:22" x14ac:dyDescent="0.25">
      <c r="C4689" s="4" t="s">
        <v>4579</v>
      </c>
      <c r="D4689" s="4" t="s">
        <v>18306</v>
      </c>
      <c r="F4689" t="e">
        <f t="shared" si="73"/>
        <v>#N/A</v>
      </c>
      <c r="O4689" t="s">
        <v>18294</v>
      </c>
      <c r="Q4689" t="e">
        <v>#N/A</v>
      </c>
      <c r="T4689" t="s">
        <v>18294</v>
      </c>
      <c r="U4689" t="s">
        <v>18294</v>
      </c>
      <c r="V4689" t="s">
        <v>32271</v>
      </c>
    </row>
    <row r="4690" spans="3:22" x14ac:dyDescent="0.25">
      <c r="C4690" s="4" t="s">
        <v>3025</v>
      </c>
      <c r="D4690" s="4" t="s">
        <v>16752</v>
      </c>
      <c r="F4690" t="e">
        <f t="shared" si="73"/>
        <v>#N/A</v>
      </c>
      <c r="O4690" t="s">
        <v>18295</v>
      </c>
      <c r="Q4690" t="e">
        <v>#N/A</v>
      </c>
      <c r="T4690" t="s">
        <v>18295</v>
      </c>
      <c r="U4690" t="s">
        <v>18295</v>
      </c>
      <c r="V4690" t="s">
        <v>32272</v>
      </c>
    </row>
    <row r="4691" spans="3:22" x14ac:dyDescent="0.25">
      <c r="C4691" s="4" t="s">
        <v>4580</v>
      </c>
      <c r="D4691" s="4" t="s">
        <v>18307</v>
      </c>
      <c r="F4691" t="e">
        <f t="shared" si="73"/>
        <v>#N/A</v>
      </c>
      <c r="O4691" t="s">
        <v>18296</v>
      </c>
      <c r="Q4691" t="e">
        <v>#N/A</v>
      </c>
      <c r="T4691" t="s">
        <v>18296</v>
      </c>
      <c r="U4691" t="s">
        <v>18296</v>
      </c>
      <c r="V4691" t="s">
        <v>32273</v>
      </c>
    </row>
    <row r="4692" spans="3:22" x14ac:dyDescent="0.25">
      <c r="C4692" s="4" t="s">
        <v>4581</v>
      </c>
      <c r="D4692" s="4" t="s">
        <v>18308</v>
      </c>
      <c r="F4692" t="e">
        <f t="shared" si="73"/>
        <v>#N/A</v>
      </c>
      <c r="O4692" t="s">
        <v>18297</v>
      </c>
      <c r="Q4692" t="e">
        <v>#N/A</v>
      </c>
      <c r="T4692" t="s">
        <v>18297</v>
      </c>
      <c r="U4692" t="s">
        <v>18297</v>
      </c>
      <c r="V4692" t="s">
        <v>32274</v>
      </c>
    </row>
    <row r="4693" spans="3:22" x14ac:dyDescent="0.25">
      <c r="C4693" s="4" t="s">
        <v>4582</v>
      </c>
      <c r="D4693" s="4" t="s">
        <v>18309</v>
      </c>
      <c r="F4693" t="e">
        <f t="shared" si="73"/>
        <v>#N/A</v>
      </c>
      <c r="O4693" t="s">
        <v>15035</v>
      </c>
      <c r="Q4693" t="e">
        <v>#N/A</v>
      </c>
      <c r="T4693" t="s">
        <v>15035</v>
      </c>
      <c r="U4693" t="s">
        <v>15035</v>
      </c>
      <c r="V4693" t="s">
        <v>29018</v>
      </c>
    </row>
    <row r="4694" spans="3:22" x14ac:dyDescent="0.25">
      <c r="C4694" s="4" t="s">
        <v>4583</v>
      </c>
      <c r="D4694" s="4" t="s">
        <v>18310</v>
      </c>
      <c r="F4694" t="e">
        <f t="shared" si="73"/>
        <v>#N/A</v>
      </c>
      <c r="O4694" t="s">
        <v>18298</v>
      </c>
      <c r="Q4694" t="e">
        <v>#N/A</v>
      </c>
      <c r="T4694" t="s">
        <v>18298</v>
      </c>
      <c r="U4694" t="s">
        <v>18298</v>
      </c>
      <c r="V4694" t="s">
        <v>32275</v>
      </c>
    </row>
    <row r="4695" spans="3:22" x14ac:dyDescent="0.25">
      <c r="C4695" s="4" t="s">
        <v>4584</v>
      </c>
      <c r="D4695" s="4" t="s">
        <v>18311</v>
      </c>
      <c r="F4695" t="e">
        <f t="shared" si="73"/>
        <v>#N/A</v>
      </c>
      <c r="O4695" t="s">
        <v>18299</v>
      </c>
      <c r="Q4695" t="e">
        <v>#N/A</v>
      </c>
      <c r="T4695" t="s">
        <v>18299</v>
      </c>
      <c r="U4695" t="s">
        <v>18299</v>
      </c>
      <c r="V4695" t="s">
        <v>32276</v>
      </c>
    </row>
    <row r="4696" spans="3:22" x14ac:dyDescent="0.25">
      <c r="C4696" s="4" t="s">
        <v>4585</v>
      </c>
      <c r="D4696" s="4" t="s">
        <v>18312</v>
      </c>
      <c r="F4696" t="e">
        <f t="shared" si="73"/>
        <v>#N/A</v>
      </c>
      <c r="O4696" t="s">
        <v>18300</v>
      </c>
      <c r="Q4696" t="e">
        <v>#N/A</v>
      </c>
      <c r="T4696" t="s">
        <v>18300</v>
      </c>
      <c r="U4696" t="s">
        <v>18300</v>
      </c>
      <c r="V4696" t="s">
        <v>32277</v>
      </c>
    </row>
    <row r="4697" spans="3:22" x14ac:dyDescent="0.25">
      <c r="C4697" s="4" t="s">
        <v>4586</v>
      </c>
      <c r="D4697" s="4" t="s">
        <v>18313</v>
      </c>
      <c r="F4697" t="e">
        <f t="shared" si="73"/>
        <v>#N/A</v>
      </c>
      <c r="O4697" t="s">
        <v>18301</v>
      </c>
      <c r="Q4697" t="e">
        <v>#N/A</v>
      </c>
      <c r="T4697" t="s">
        <v>18301</v>
      </c>
      <c r="U4697" t="s">
        <v>18301</v>
      </c>
      <c r="V4697" t="s">
        <v>32278</v>
      </c>
    </row>
    <row r="4698" spans="3:22" x14ac:dyDescent="0.25">
      <c r="C4698" s="4" t="s">
        <v>4587</v>
      </c>
      <c r="D4698" s="4" t="s">
        <v>18314</v>
      </c>
      <c r="F4698" t="e">
        <f t="shared" si="73"/>
        <v>#N/A</v>
      </c>
      <c r="O4698" t="s">
        <v>14121</v>
      </c>
      <c r="Q4698" t="e">
        <v>#N/A</v>
      </c>
      <c r="T4698" t="s">
        <v>14121</v>
      </c>
      <c r="U4698" t="s">
        <v>14121</v>
      </c>
      <c r="V4698" t="s">
        <v>28105</v>
      </c>
    </row>
    <row r="4699" spans="3:22" x14ac:dyDescent="0.25">
      <c r="C4699" s="4" t="s">
        <v>4588</v>
      </c>
      <c r="D4699" s="4" t="s">
        <v>18315</v>
      </c>
      <c r="F4699" t="e">
        <f t="shared" si="73"/>
        <v>#N/A</v>
      </c>
      <c r="O4699" t="s">
        <v>18302</v>
      </c>
      <c r="Q4699" t="e">
        <v>#N/A</v>
      </c>
      <c r="T4699" t="s">
        <v>18302</v>
      </c>
      <c r="U4699" t="s">
        <v>18302</v>
      </c>
      <c r="V4699" t="s">
        <v>32279</v>
      </c>
    </row>
    <row r="4700" spans="3:22" x14ac:dyDescent="0.25">
      <c r="C4700" s="4" t="s">
        <v>4589</v>
      </c>
      <c r="D4700" s="4" t="s">
        <v>18316</v>
      </c>
      <c r="F4700" t="e">
        <f t="shared" si="73"/>
        <v>#N/A</v>
      </c>
      <c r="O4700" t="s">
        <v>18303</v>
      </c>
      <c r="Q4700" t="e">
        <v>#N/A</v>
      </c>
      <c r="T4700" t="s">
        <v>18303</v>
      </c>
      <c r="U4700" t="s">
        <v>18303</v>
      </c>
      <c r="V4700" t="s">
        <v>32280</v>
      </c>
    </row>
    <row r="4701" spans="3:22" x14ac:dyDescent="0.25">
      <c r="C4701" s="4" t="s">
        <v>4590</v>
      </c>
      <c r="D4701" s="4" t="s">
        <v>18317</v>
      </c>
      <c r="F4701" t="e">
        <f t="shared" si="73"/>
        <v>#N/A</v>
      </c>
      <c r="O4701" t="s">
        <v>18304</v>
      </c>
      <c r="Q4701" t="e">
        <v>#N/A</v>
      </c>
      <c r="T4701" t="s">
        <v>18304</v>
      </c>
      <c r="U4701" t="s">
        <v>18304</v>
      </c>
      <c r="V4701" t="s">
        <v>32281</v>
      </c>
    </row>
    <row r="4702" spans="3:22" x14ac:dyDescent="0.25">
      <c r="C4702" s="4" t="s">
        <v>4591</v>
      </c>
      <c r="D4702" s="4" t="s">
        <v>18318</v>
      </c>
      <c r="F4702" t="e">
        <f t="shared" si="73"/>
        <v>#N/A</v>
      </c>
      <c r="O4702" t="s">
        <v>18305</v>
      </c>
      <c r="Q4702" t="e">
        <v>#N/A</v>
      </c>
      <c r="T4702" t="s">
        <v>18305</v>
      </c>
      <c r="U4702" t="s">
        <v>18305</v>
      </c>
      <c r="V4702" t="s">
        <v>32282</v>
      </c>
    </row>
    <row r="4703" spans="3:22" x14ac:dyDescent="0.25">
      <c r="C4703" s="4" t="s">
        <v>4592</v>
      </c>
      <c r="D4703" s="4" t="s">
        <v>18319</v>
      </c>
      <c r="F4703" t="e">
        <f t="shared" si="73"/>
        <v>#N/A</v>
      </c>
      <c r="O4703" t="s">
        <v>18306</v>
      </c>
      <c r="Q4703" t="e">
        <v>#N/A</v>
      </c>
      <c r="T4703" t="s">
        <v>18306</v>
      </c>
      <c r="U4703" t="s">
        <v>18306</v>
      </c>
      <c r="V4703" t="s">
        <v>32283</v>
      </c>
    </row>
    <row r="4704" spans="3:22" x14ac:dyDescent="0.25">
      <c r="C4704" s="4" t="s">
        <v>4593</v>
      </c>
      <c r="D4704" s="4" t="s">
        <v>18320</v>
      </c>
      <c r="F4704" t="e">
        <f t="shared" si="73"/>
        <v>#N/A</v>
      </c>
      <c r="O4704" t="s">
        <v>16752</v>
      </c>
      <c r="Q4704" t="e">
        <v>#N/A</v>
      </c>
      <c r="T4704" t="s">
        <v>16752</v>
      </c>
      <c r="U4704" t="s">
        <v>16752</v>
      </c>
      <c r="V4704" t="s">
        <v>30729</v>
      </c>
    </row>
    <row r="4705" spans="3:22" x14ac:dyDescent="0.25">
      <c r="C4705" s="4" t="s">
        <v>4594</v>
      </c>
      <c r="D4705" s="4" t="s">
        <v>18321</v>
      </c>
      <c r="F4705" t="e">
        <f t="shared" si="73"/>
        <v>#N/A</v>
      </c>
      <c r="O4705" t="s">
        <v>18307</v>
      </c>
      <c r="Q4705" t="e">
        <v>#N/A</v>
      </c>
      <c r="T4705" t="s">
        <v>18307</v>
      </c>
      <c r="U4705" t="s">
        <v>18307</v>
      </c>
      <c r="V4705" t="s">
        <v>32284</v>
      </c>
    </row>
    <row r="4706" spans="3:22" x14ac:dyDescent="0.25">
      <c r="C4706" s="4" t="s">
        <v>4595</v>
      </c>
      <c r="D4706" s="4" t="s">
        <v>18322</v>
      </c>
      <c r="F4706" t="e">
        <f t="shared" si="73"/>
        <v>#N/A</v>
      </c>
      <c r="O4706" t="s">
        <v>18308</v>
      </c>
      <c r="Q4706" t="e">
        <v>#N/A</v>
      </c>
      <c r="T4706" t="s">
        <v>18308</v>
      </c>
      <c r="U4706" t="s">
        <v>18308</v>
      </c>
      <c r="V4706" t="s">
        <v>32285</v>
      </c>
    </row>
    <row r="4707" spans="3:22" x14ac:dyDescent="0.25">
      <c r="C4707" s="4" t="s">
        <v>4596</v>
      </c>
      <c r="D4707" s="4" t="s">
        <v>18323</v>
      </c>
      <c r="F4707" t="e">
        <f t="shared" si="73"/>
        <v>#N/A</v>
      </c>
      <c r="O4707" t="s">
        <v>18309</v>
      </c>
      <c r="Q4707" t="e">
        <v>#N/A</v>
      </c>
      <c r="T4707" t="s">
        <v>18309</v>
      </c>
      <c r="U4707" t="s">
        <v>18309</v>
      </c>
      <c r="V4707" t="s">
        <v>32286</v>
      </c>
    </row>
    <row r="4708" spans="3:22" x14ac:dyDescent="0.25">
      <c r="C4708" s="4" t="s">
        <v>4597</v>
      </c>
      <c r="D4708" s="4" t="s">
        <v>18324</v>
      </c>
      <c r="F4708" t="e">
        <f t="shared" si="73"/>
        <v>#N/A</v>
      </c>
      <c r="O4708" t="s">
        <v>18310</v>
      </c>
      <c r="Q4708" t="e">
        <v>#N/A</v>
      </c>
      <c r="T4708" t="s">
        <v>18310</v>
      </c>
      <c r="U4708" t="s">
        <v>18310</v>
      </c>
      <c r="V4708" t="s">
        <v>32287</v>
      </c>
    </row>
    <row r="4709" spans="3:22" x14ac:dyDescent="0.25">
      <c r="C4709" s="4" t="s">
        <v>4598</v>
      </c>
      <c r="D4709" s="4" t="s">
        <v>18325</v>
      </c>
      <c r="F4709" t="e">
        <f t="shared" si="73"/>
        <v>#N/A</v>
      </c>
      <c r="O4709" t="s">
        <v>18311</v>
      </c>
      <c r="Q4709" t="e">
        <v>#N/A</v>
      </c>
      <c r="T4709" t="s">
        <v>18311</v>
      </c>
      <c r="U4709" t="s">
        <v>18311</v>
      </c>
      <c r="V4709" t="s">
        <v>32288</v>
      </c>
    </row>
    <row r="4710" spans="3:22" x14ac:dyDescent="0.25">
      <c r="C4710" s="4" t="s">
        <v>4599</v>
      </c>
      <c r="D4710" s="4" t="s">
        <v>18326</v>
      </c>
      <c r="F4710" t="e">
        <f t="shared" si="73"/>
        <v>#N/A</v>
      </c>
      <c r="O4710" t="s">
        <v>18312</v>
      </c>
      <c r="Q4710" t="e">
        <v>#N/A</v>
      </c>
      <c r="T4710" t="s">
        <v>18312</v>
      </c>
      <c r="U4710" t="s">
        <v>18312</v>
      </c>
      <c r="V4710" t="s">
        <v>32289</v>
      </c>
    </row>
    <row r="4711" spans="3:22" x14ac:dyDescent="0.25">
      <c r="C4711" s="4" t="s">
        <v>4600</v>
      </c>
      <c r="D4711" s="4" t="s">
        <v>18327</v>
      </c>
      <c r="F4711" t="e">
        <f t="shared" si="73"/>
        <v>#N/A</v>
      </c>
      <c r="O4711" t="s">
        <v>18313</v>
      </c>
      <c r="Q4711" t="e">
        <v>#N/A</v>
      </c>
      <c r="T4711" t="s">
        <v>18313</v>
      </c>
      <c r="U4711" t="s">
        <v>18313</v>
      </c>
      <c r="V4711" t="s">
        <v>32290</v>
      </c>
    </row>
    <row r="4712" spans="3:22" x14ac:dyDescent="0.25">
      <c r="C4712" s="4" t="s">
        <v>4601</v>
      </c>
      <c r="D4712" s="4" t="s">
        <v>18328</v>
      </c>
      <c r="F4712" t="e">
        <f t="shared" si="73"/>
        <v>#N/A</v>
      </c>
      <c r="O4712" t="s">
        <v>18314</v>
      </c>
      <c r="Q4712" t="e">
        <v>#N/A</v>
      </c>
      <c r="T4712" t="s">
        <v>18314</v>
      </c>
      <c r="U4712" t="s">
        <v>18314</v>
      </c>
      <c r="V4712" t="s">
        <v>32291</v>
      </c>
    </row>
    <row r="4713" spans="3:22" x14ac:dyDescent="0.25">
      <c r="C4713" s="4" t="s">
        <v>4602</v>
      </c>
      <c r="D4713" s="4" t="s">
        <v>18329</v>
      </c>
      <c r="F4713" t="e">
        <f t="shared" si="73"/>
        <v>#N/A</v>
      </c>
      <c r="O4713" t="s">
        <v>18315</v>
      </c>
      <c r="Q4713" t="e">
        <v>#N/A</v>
      </c>
      <c r="T4713" t="s">
        <v>18315</v>
      </c>
      <c r="U4713" t="s">
        <v>18315</v>
      </c>
      <c r="V4713" t="s">
        <v>32292</v>
      </c>
    </row>
    <row r="4714" spans="3:22" x14ac:dyDescent="0.25">
      <c r="C4714" s="4" t="s">
        <v>4603</v>
      </c>
      <c r="D4714" s="4" t="s">
        <v>18330</v>
      </c>
      <c r="F4714" t="e">
        <f t="shared" si="73"/>
        <v>#N/A</v>
      </c>
      <c r="O4714" t="s">
        <v>18316</v>
      </c>
      <c r="Q4714" t="e">
        <v>#N/A</v>
      </c>
      <c r="T4714" t="s">
        <v>18316</v>
      </c>
      <c r="U4714" t="s">
        <v>18316</v>
      </c>
      <c r="V4714" t="s">
        <v>32293</v>
      </c>
    </row>
    <row r="4715" spans="3:22" x14ac:dyDescent="0.25">
      <c r="C4715" s="4" t="s">
        <v>4604</v>
      </c>
      <c r="D4715" s="4" t="s">
        <v>18331</v>
      </c>
      <c r="F4715" t="e">
        <f t="shared" si="73"/>
        <v>#N/A</v>
      </c>
      <c r="O4715" t="s">
        <v>18317</v>
      </c>
      <c r="Q4715" t="e">
        <v>#N/A</v>
      </c>
      <c r="T4715" t="s">
        <v>18317</v>
      </c>
      <c r="U4715" t="s">
        <v>18317</v>
      </c>
      <c r="V4715" t="s">
        <v>32294</v>
      </c>
    </row>
    <row r="4716" spans="3:22" x14ac:dyDescent="0.25">
      <c r="C4716" s="4" t="s">
        <v>4605</v>
      </c>
      <c r="D4716" s="4" t="s">
        <v>18332</v>
      </c>
      <c r="F4716" t="e">
        <f t="shared" si="73"/>
        <v>#N/A</v>
      </c>
      <c r="O4716" t="s">
        <v>18318</v>
      </c>
      <c r="Q4716" t="e">
        <v>#N/A</v>
      </c>
      <c r="T4716" t="s">
        <v>18318</v>
      </c>
      <c r="U4716" t="s">
        <v>18318</v>
      </c>
      <c r="V4716" t="s">
        <v>32295</v>
      </c>
    </row>
    <row r="4717" spans="3:22" x14ac:dyDescent="0.25">
      <c r="C4717" s="4" t="s">
        <v>4606</v>
      </c>
      <c r="D4717" s="4" t="s">
        <v>18333</v>
      </c>
      <c r="F4717" t="e">
        <f t="shared" si="73"/>
        <v>#N/A</v>
      </c>
      <c r="O4717" t="s">
        <v>18319</v>
      </c>
      <c r="Q4717" t="e">
        <v>#N/A</v>
      </c>
      <c r="T4717" t="s">
        <v>18319</v>
      </c>
      <c r="U4717" t="s">
        <v>18319</v>
      </c>
      <c r="V4717" t="s">
        <v>32296</v>
      </c>
    </row>
    <row r="4718" spans="3:22" x14ac:dyDescent="0.25">
      <c r="C4718" s="4" t="s">
        <v>4607</v>
      </c>
      <c r="D4718" s="4" t="s">
        <v>18334</v>
      </c>
      <c r="F4718" t="e">
        <f t="shared" si="73"/>
        <v>#N/A</v>
      </c>
      <c r="O4718" t="s">
        <v>18320</v>
      </c>
      <c r="Q4718" t="e">
        <v>#N/A</v>
      </c>
      <c r="T4718" t="s">
        <v>18320</v>
      </c>
      <c r="U4718" t="s">
        <v>18320</v>
      </c>
      <c r="V4718" t="s">
        <v>32297</v>
      </c>
    </row>
    <row r="4719" spans="3:22" x14ac:dyDescent="0.25">
      <c r="C4719" s="4" t="s">
        <v>4608</v>
      </c>
      <c r="D4719" s="4" t="s">
        <v>18335</v>
      </c>
      <c r="F4719" t="e">
        <f t="shared" si="73"/>
        <v>#N/A</v>
      </c>
      <c r="O4719" t="s">
        <v>18321</v>
      </c>
      <c r="Q4719" t="e">
        <v>#N/A</v>
      </c>
      <c r="T4719" t="s">
        <v>18321</v>
      </c>
      <c r="U4719" t="s">
        <v>18321</v>
      </c>
      <c r="V4719" t="s">
        <v>32298</v>
      </c>
    </row>
    <row r="4720" spans="3:22" x14ac:dyDescent="0.25">
      <c r="C4720" s="4" t="s">
        <v>4609</v>
      </c>
      <c r="D4720" s="4" t="s">
        <v>18336</v>
      </c>
      <c r="F4720" t="e">
        <f t="shared" si="73"/>
        <v>#N/A</v>
      </c>
      <c r="O4720" t="s">
        <v>18322</v>
      </c>
      <c r="Q4720" t="e">
        <v>#N/A</v>
      </c>
      <c r="T4720" t="s">
        <v>18322</v>
      </c>
      <c r="U4720" t="s">
        <v>18322</v>
      </c>
      <c r="V4720" t="s">
        <v>32299</v>
      </c>
    </row>
    <row r="4721" spans="3:22" x14ac:dyDescent="0.25">
      <c r="C4721" s="4" t="s">
        <v>4610</v>
      </c>
      <c r="D4721" s="4" t="s">
        <v>18337</v>
      </c>
      <c r="F4721" t="e">
        <f t="shared" si="73"/>
        <v>#N/A</v>
      </c>
      <c r="O4721" t="s">
        <v>18323</v>
      </c>
      <c r="Q4721" t="e">
        <v>#N/A</v>
      </c>
      <c r="T4721" t="s">
        <v>18323</v>
      </c>
      <c r="U4721" t="s">
        <v>18323</v>
      </c>
      <c r="V4721" t="s">
        <v>32300</v>
      </c>
    </row>
    <row r="4722" spans="3:22" x14ac:dyDescent="0.25">
      <c r="C4722" s="4" t="s">
        <v>4611</v>
      </c>
      <c r="D4722" s="4" t="s">
        <v>18338</v>
      </c>
      <c r="F4722" t="e">
        <f t="shared" si="73"/>
        <v>#N/A</v>
      </c>
      <c r="O4722" t="s">
        <v>18324</v>
      </c>
      <c r="Q4722" t="e">
        <v>#N/A</v>
      </c>
      <c r="T4722" t="s">
        <v>18324</v>
      </c>
      <c r="U4722" t="s">
        <v>18324</v>
      </c>
      <c r="V4722" t="s">
        <v>32301</v>
      </c>
    </row>
    <row r="4723" spans="3:22" x14ac:dyDescent="0.25">
      <c r="C4723" s="4" t="s">
        <v>4612</v>
      </c>
      <c r="D4723" s="4" t="s">
        <v>18339</v>
      </c>
      <c r="F4723" t="e">
        <f t="shared" si="73"/>
        <v>#N/A</v>
      </c>
      <c r="O4723" t="s">
        <v>18325</v>
      </c>
      <c r="Q4723" t="e">
        <v>#N/A</v>
      </c>
      <c r="T4723" t="s">
        <v>18325</v>
      </c>
      <c r="U4723" t="s">
        <v>18325</v>
      </c>
      <c r="V4723" t="s">
        <v>32302</v>
      </c>
    </row>
    <row r="4724" spans="3:22" x14ac:dyDescent="0.25">
      <c r="C4724" s="4" t="s">
        <v>4613</v>
      </c>
      <c r="D4724" s="4" t="s">
        <v>18340</v>
      </c>
      <c r="F4724" t="e">
        <f t="shared" si="73"/>
        <v>#N/A</v>
      </c>
      <c r="O4724" t="s">
        <v>18326</v>
      </c>
      <c r="Q4724" t="e">
        <v>#N/A</v>
      </c>
      <c r="T4724" t="s">
        <v>18326</v>
      </c>
      <c r="U4724" t="s">
        <v>18326</v>
      </c>
      <c r="V4724" t="s">
        <v>32303</v>
      </c>
    </row>
    <row r="4725" spans="3:22" x14ac:dyDescent="0.25">
      <c r="C4725" s="4" t="s">
        <v>4614</v>
      </c>
      <c r="D4725" s="4" t="s">
        <v>18341</v>
      </c>
      <c r="F4725" t="e">
        <f t="shared" si="73"/>
        <v>#N/A</v>
      </c>
      <c r="O4725" t="s">
        <v>18327</v>
      </c>
      <c r="Q4725" t="e">
        <v>#N/A</v>
      </c>
      <c r="T4725" t="s">
        <v>18327</v>
      </c>
      <c r="U4725" t="s">
        <v>18327</v>
      </c>
      <c r="V4725" t="s">
        <v>32304</v>
      </c>
    </row>
    <row r="4726" spans="3:22" x14ac:dyDescent="0.25">
      <c r="C4726" s="4" t="s">
        <v>4615</v>
      </c>
      <c r="D4726" s="4" t="s">
        <v>18342</v>
      </c>
      <c r="F4726" t="e">
        <f t="shared" si="73"/>
        <v>#N/A</v>
      </c>
      <c r="O4726" t="s">
        <v>18328</v>
      </c>
      <c r="Q4726" t="e">
        <v>#N/A</v>
      </c>
      <c r="T4726" t="s">
        <v>18328</v>
      </c>
      <c r="U4726" t="s">
        <v>18328</v>
      </c>
      <c r="V4726" t="s">
        <v>32305</v>
      </c>
    </row>
    <row r="4727" spans="3:22" x14ac:dyDescent="0.25">
      <c r="C4727" s="4" t="s">
        <v>4616</v>
      </c>
      <c r="D4727" s="4" t="s">
        <v>18343</v>
      </c>
      <c r="F4727" t="e">
        <f t="shared" si="73"/>
        <v>#N/A</v>
      </c>
      <c r="O4727" t="s">
        <v>18329</v>
      </c>
      <c r="Q4727" t="e">
        <v>#N/A</v>
      </c>
      <c r="T4727" t="s">
        <v>18329</v>
      </c>
      <c r="U4727" t="s">
        <v>18329</v>
      </c>
      <c r="V4727" t="s">
        <v>32306</v>
      </c>
    </row>
    <row r="4728" spans="3:22" x14ac:dyDescent="0.25">
      <c r="C4728" s="4" t="s">
        <v>4617</v>
      </c>
      <c r="D4728" s="4" t="s">
        <v>18344</v>
      </c>
      <c r="F4728" t="e">
        <f t="shared" si="73"/>
        <v>#N/A</v>
      </c>
      <c r="O4728" t="s">
        <v>18330</v>
      </c>
      <c r="Q4728" t="e">
        <v>#N/A</v>
      </c>
      <c r="T4728" t="s">
        <v>18330</v>
      </c>
      <c r="U4728" t="s">
        <v>18330</v>
      </c>
      <c r="V4728" t="s">
        <v>32307</v>
      </c>
    </row>
    <row r="4729" spans="3:22" x14ac:dyDescent="0.25">
      <c r="C4729" s="4" t="s">
        <v>4618</v>
      </c>
      <c r="D4729" s="4" t="s">
        <v>18345</v>
      </c>
      <c r="F4729" t="e">
        <f t="shared" si="73"/>
        <v>#N/A</v>
      </c>
      <c r="O4729" t="s">
        <v>18331</v>
      </c>
      <c r="Q4729" t="e">
        <v>#N/A</v>
      </c>
      <c r="T4729" t="s">
        <v>18331</v>
      </c>
      <c r="U4729" t="s">
        <v>18331</v>
      </c>
      <c r="V4729" t="s">
        <v>32308</v>
      </c>
    </row>
    <row r="4730" spans="3:22" x14ac:dyDescent="0.25">
      <c r="C4730" s="4" t="s">
        <v>4619</v>
      </c>
      <c r="D4730" s="4" t="s">
        <v>18346</v>
      </c>
      <c r="F4730" t="e">
        <f t="shared" si="73"/>
        <v>#N/A</v>
      </c>
      <c r="O4730" t="s">
        <v>18332</v>
      </c>
      <c r="Q4730" t="e">
        <v>#N/A</v>
      </c>
      <c r="T4730" t="s">
        <v>18332</v>
      </c>
      <c r="U4730" t="s">
        <v>18332</v>
      </c>
      <c r="V4730" t="s">
        <v>32309</v>
      </c>
    </row>
    <row r="4731" spans="3:22" x14ac:dyDescent="0.25">
      <c r="C4731" s="4" t="s">
        <v>4620</v>
      </c>
      <c r="D4731" s="4" t="s">
        <v>18347</v>
      </c>
      <c r="F4731" t="e">
        <f t="shared" si="73"/>
        <v>#N/A</v>
      </c>
      <c r="O4731" t="s">
        <v>18333</v>
      </c>
      <c r="Q4731" t="e">
        <v>#N/A</v>
      </c>
      <c r="T4731" t="s">
        <v>18333</v>
      </c>
      <c r="U4731" t="s">
        <v>18333</v>
      </c>
      <c r="V4731" t="s">
        <v>32310</v>
      </c>
    </row>
    <row r="4732" spans="3:22" x14ac:dyDescent="0.25">
      <c r="C4732" s="4" t="s">
        <v>4621</v>
      </c>
      <c r="D4732" s="4" t="s">
        <v>18348</v>
      </c>
      <c r="F4732" t="e">
        <f t="shared" si="73"/>
        <v>#N/A</v>
      </c>
      <c r="O4732" t="s">
        <v>18334</v>
      </c>
      <c r="Q4732" t="e">
        <v>#N/A</v>
      </c>
      <c r="T4732" t="s">
        <v>18334</v>
      </c>
      <c r="U4732" t="s">
        <v>18334</v>
      </c>
      <c r="V4732" t="s">
        <v>32311</v>
      </c>
    </row>
    <row r="4733" spans="3:22" x14ac:dyDescent="0.25">
      <c r="C4733" s="4" t="s">
        <v>4622</v>
      </c>
      <c r="D4733" s="4" t="s">
        <v>18349</v>
      </c>
      <c r="F4733" t="e">
        <f t="shared" si="73"/>
        <v>#N/A</v>
      </c>
      <c r="O4733" t="s">
        <v>18335</v>
      </c>
      <c r="Q4733" t="e">
        <v>#N/A</v>
      </c>
      <c r="T4733" t="s">
        <v>18335</v>
      </c>
      <c r="U4733" t="s">
        <v>18335</v>
      </c>
      <c r="V4733" t="s">
        <v>32312</v>
      </c>
    </row>
    <row r="4734" spans="3:22" x14ac:dyDescent="0.25">
      <c r="C4734" s="4" t="s">
        <v>3709</v>
      </c>
      <c r="D4734" s="4" t="s">
        <v>17436</v>
      </c>
      <c r="F4734" t="e">
        <f t="shared" si="73"/>
        <v>#N/A</v>
      </c>
      <c r="O4734" t="s">
        <v>18336</v>
      </c>
      <c r="Q4734" t="e">
        <v>#N/A</v>
      </c>
      <c r="T4734" t="s">
        <v>18336</v>
      </c>
      <c r="U4734" t="s">
        <v>18336</v>
      </c>
      <c r="V4734" t="s">
        <v>32313</v>
      </c>
    </row>
    <row r="4735" spans="3:22" x14ac:dyDescent="0.25">
      <c r="C4735" s="4" t="s">
        <v>4623</v>
      </c>
      <c r="D4735" s="4" t="s">
        <v>18350</v>
      </c>
      <c r="F4735" t="e">
        <f t="shared" si="73"/>
        <v>#N/A</v>
      </c>
      <c r="O4735" t="s">
        <v>18337</v>
      </c>
      <c r="Q4735" t="e">
        <v>#N/A</v>
      </c>
      <c r="T4735" t="s">
        <v>18337</v>
      </c>
      <c r="U4735" t="s">
        <v>18337</v>
      </c>
      <c r="V4735" t="s">
        <v>32314</v>
      </c>
    </row>
    <row r="4736" spans="3:22" x14ac:dyDescent="0.25">
      <c r="C4736" s="4" t="s">
        <v>4624</v>
      </c>
      <c r="D4736" s="4" t="s">
        <v>18351</v>
      </c>
      <c r="F4736" t="e">
        <f t="shared" si="73"/>
        <v>#N/A</v>
      </c>
      <c r="O4736" t="s">
        <v>18338</v>
      </c>
      <c r="Q4736" t="e">
        <v>#N/A</v>
      </c>
      <c r="T4736" t="s">
        <v>18338</v>
      </c>
      <c r="U4736" t="s">
        <v>18338</v>
      </c>
      <c r="V4736" t="s">
        <v>32315</v>
      </c>
    </row>
    <row r="4737" spans="3:22" x14ac:dyDescent="0.25">
      <c r="C4737" s="4" t="s">
        <v>4625</v>
      </c>
      <c r="D4737" s="4" t="s">
        <v>18352</v>
      </c>
      <c r="F4737" t="e">
        <f t="shared" si="73"/>
        <v>#N/A</v>
      </c>
      <c r="O4737" t="s">
        <v>18339</v>
      </c>
      <c r="Q4737" t="e">
        <v>#N/A</v>
      </c>
      <c r="T4737" t="s">
        <v>18339</v>
      </c>
      <c r="U4737" t="s">
        <v>18339</v>
      </c>
      <c r="V4737" t="s">
        <v>32316</v>
      </c>
    </row>
    <row r="4738" spans="3:22" x14ac:dyDescent="0.25">
      <c r="C4738" s="4" t="s">
        <v>4626</v>
      </c>
      <c r="D4738" s="4" t="s">
        <v>18353</v>
      </c>
      <c r="F4738" t="e">
        <f t="shared" si="73"/>
        <v>#N/A</v>
      </c>
      <c r="O4738" t="s">
        <v>18340</v>
      </c>
      <c r="Q4738" t="e">
        <v>#N/A</v>
      </c>
      <c r="T4738" t="s">
        <v>18340</v>
      </c>
      <c r="U4738" t="s">
        <v>18340</v>
      </c>
      <c r="V4738" t="s">
        <v>32317</v>
      </c>
    </row>
    <row r="4739" spans="3:22" x14ac:dyDescent="0.25">
      <c r="C4739" s="4" t="s">
        <v>4627</v>
      </c>
      <c r="D4739" s="4" t="s">
        <v>18354</v>
      </c>
      <c r="F4739" t="e">
        <f t="shared" si="73"/>
        <v>#N/A</v>
      </c>
      <c r="O4739" t="s">
        <v>18341</v>
      </c>
      <c r="Q4739" t="e">
        <v>#N/A</v>
      </c>
      <c r="T4739" t="s">
        <v>18341</v>
      </c>
      <c r="U4739" t="s">
        <v>18341</v>
      </c>
      <c r="V4739" t="s">
        <v>32318</v>
      </c>
    </row>
    <row r="4740" spans="3:22" x14ac:dyDescent="0.25">
      <c r="C4740" s="4" t="s">
        <v>4628</v>
      </c>
      <c r="D4740" s="4" t="s">
        <v>18355</v>
      </c>
      <c r="F4740" t="e">
        <f t="shared" ref="F4740:F4803" si="74">_xlfn.XLOOKUP(D4740,I$2:I$26,J$2:J$26)</f>
        <v>#N/A</v>
      </c>
      <c r="O4740" t="s">
        <v>18342</v>
      </c>
      <c r="Q4740" t="e">
        <v>#N/A</v>
      </c>
      <c r="T4740" t="s">
        <v>18342</v>
      </c>
      <c r="U4740" t="s">
        <v>18342</v>
      </c>
      <c r="V4740" t="s">
        <v>32319</v>
      </c>
    </row>
    <row r="4741" spans="3:22" x14ac:dyDescent="0.25">
      <c r="C4741" s="4" t="s">
        <v>4629</v>
      </c>
      <c r="D4741" s="4" t="s">
        <v>18356</v>
      </c>
      <c r="F4741" t="e">
        <f t="shared" si="74"/>
        <v>#N/A</v>
      </c>
      <c r="O4741" t="s">
        <v>18343</v>
      </c>
      <c r="Q4741" t="e">
        <v>#N/A</v>
      </c>
      <c r="T4741" t="s">
        <v>18343</v>
      </c>
      <c r="U4741" t="s">
        <v>18343</v>
      </c>
      <c r="V4741" t="s">
        <v>32320</v>
      </c>
    </row>
    <row r="4742" spans="3:22" x14ac:dyDescent="0.25">
      <c r="C4742" s="4" t="s">
        <v>2288</v>
      </c>
      <c r="D4742" s="4" t="s">
        <v>16015</v>
      </c>
      <c r="F4742" t="e">
        <f t="shared" si="74"/>
        <v>#N/A</v>
      </c>
      <c r="O4742" t="s">
        <v>18344</v>
      </c>
      <c r="Q4742" t="e">
        <v>#N/A</v>
      </c>
      <c r="T4742" t="s">
        <v>18344</v>
      </c>
      <c r="U4742" t="s">
        <v>18344</v>
      </c>
      <c r="V4742" t="s">
        <v>32321</v>
      </c>
    </row>
    <row r="4743" spans="3:22" x14ac:dyDescent="0.25">
      <c r="C4743" s="4" t="s">
        <v>1448</v>
      </c>
      <c r="D4743" s="4" t="s">
        <v>15176</v>
      </c>
      <c r="F4743" t="e">
        <f t="shared" si="74"/>
        <v>#N/A</v>
      </c>
      <c r="O4743" t="s">
        <v>18345</v>
      </c>
      <c r="Q4743" t="e">
        <v>#N/A</v>
      </c>
      <c r="T4743" t="s">
        <v>18345</v>
      </c>
      <c r="U4743" t="s">
        <v>18345</v>
      </c>
      <c r="V4743" t="s">
        <v>32322</v>
      </c>
    </row>
    <row r="4744" spans="3:22" x14ac:dyDescent="0.25">
      <c r="C4744" s="4" t="s">
        <v>4630</v>
      </c>
      <c r="D4744" s="4" t="s">
        <v>18357</v>
      </c>
      <c r="F4744" t="e">
        <f t="shared" si="74"/>
        <v>#N/A</v>
      </c>
      <c r="O4744" t="s">
        <v>18346</v>
      </c>
      <c r="Q4744" t="e">
        <v>#N/A</v>
      </c>
      <c r="T4744" t="s">
        <v>18346</v>
      </c>
      <c r="U4744" t="s">
        <v>18346</v>
      </c>
      <c r="V4744" t="s">
        <v>32323</v>
      </c>
    </row>
    <row r="4745" spans="3:22" x14ac:dyDescent="0.25">
      <c r="C4745" s="4" t="s">
        <v>4631</v>
      </c>
      <c r="D4745" s="4" t="s">
        <v>18358</v>
      </c>
      <c r="F4745" t="e">
        <f t="shared" si="74"/>
        <v>#N/A</v>
      </c>
      <c r="O4745" t="s">
        <v>18347</v>
      </c>
      <c r="Q4745" t="e">
        <v>#N/A</v>
      </c>
      <c r="T4745" t="s">
        <v>18347</v>
      </c>
      <c r="U4745" t="s">
        <v>18347</v>
      </c>
      <c r="V4745" t="s">
        <v>32324</v>
      </c>
    </row>
    <row r="4746" spans="3:22" x14ac:dyDescent="0.25">
      <c r="C4746" s="4" t="s">
        <v>4632</v>
      </c>
      <c r="D4746" s="4" t="s">
        <v>18359</v>
      </c>
      <c r="F4746" t="e">
        <f t="shared" si="74"/>
        <v>#N/A</v>
      </c>
      <c r="O4746" t="s">
        <v>18348</v>
      </c>
      <c r="Q4746" t="e">
        <v>#N/A</v>
      </c>
      <c r="T4746" t="s">
        <v>18348</v>
      </c>
      <c r="U4746" t="s">
        <v>18348</v>
      </c>
      <c r="V4746" t="s">
        <v>32325</v>
      </c>
    </row>
    <row r="4747" spans="3:22" x14ac:dyDescent="0.25">
      <c r="C4747" s="4" t="s">
        <v>4633</v>
      </c>
      <c r="D4747" s="4" t="s">
        <v>18360</v>
      </c>
      <c r="F4747" t="e">
        <f t="shared" si="74"/>
        <v>#N/A</v>
      </c>
      <c r="O4747" t="s">
        <v>18349</v>
      </c>
      <c r="Q4747" t="e">
        <v>#N/A</v>
      </c>
      <c r="T4747" t="s">
        <v>18349</v>
      </c>
      <c r="U4747" t="s">
        <v>18349</v>
      </c>
      <c r="V4747" t="s">
        <v>32326</v>
      </c>
    </row>
    <row r="4748" spans="3:22" x14ac:dyDescent="0.25">
      <c r="C4748" s="4" t="s">
        <v>4634</v>
      </c>
      <c r="D4748" s="4" t="s">
        <v>18361</v>
      </c>
      <c r="F4748" t="e">
        <f t="shared" si="74"/>
        <v>#N/A</v>
      </c>
      <c r="O4748" t="s">
        <v>17436</v>
      </c>
      <c r="Q4748" t="e">
        <v>#N/A</v>
      </c>
      <c r="T4748" t="s">
        <v>17436</v>
      </c>
      <c r="U4748" t="s">
        <v>17436</v>
      </c>
      <c r="V4748" t="s">
        <v>31413</v>
      </c>
    </row>
    <row r="4749" spans="3:22" x14ac:dyDescent="0.25">
      <c r="C4749" s="4" t="s">
        <v>4635</v>
      </c>
      <c r="D4749" s="4" t="s">
        <v>18362</v>
      </c>
      <c r="F4749" t="e">
        <f t="shared" si="74"/>
        <v>#N/A</v>
      </c>
      <c r="O4749" t="s">
        <v>18350</v>
      </c>
      <c r="Q4749" t="e">
        <v>#N/A</v>
      </c>
      <c r="T4749" t="s">
        <v>18350</v>
      </c>
      <c r="U4749" t="s">
        <v>18350</v>
      </c>
      <c r="V4749" t="s">
        <v>32327</v>
      </c>
    </row>
    <row r="4750" spans="3:22" x14ac:dyDescent="0.25">
      <c r="C4750" s="4" t="s">
        <v>4636</v>
      </c>
      <c r="D4750" s="4" t="s">
        <v>18363</v>
      </c>
      <c r="F4750" t="e">
        <f t="shared" si="74"/>
        <v>#N/A</v>
      </c>
      <c r="O4750" t="s">
        <v>18351</v>
      </c>
      <c r="Q4750" t="e">
        <v>#N/A</v>
      </c>
      <c r="T4750" t="s">
        <v>18351</v>
      </c>
      <c r="U4750" t="s">
        <v>18351</v>
      </c>
      <c r="V4750" t="s">
        <v>32328</v>
      </c>
    </row>
    <row r="4751" spans="3:22" x14ac:dyDescent="0.25">
      <c r="C4751" s="4" t="s">
        <v>4637</v>
      </c>
      <c r="D4751" s="4" t="s">
        <v>18364</v>
      </c>
      <c r="F4751" t="e">
        <f t="shared" si="74"/>
        <v>#N/A</v>
      </c>
      <c r="O4751" t="s">
        <v>18352</v>
      </c>
      <c r="Q4751" t="e">
        <v>#N/A</v>
      </c>
      <c r="T4751" t="s">
        <v>18352</v>
      </c>
      <c r="U4751" t="s">
        <v>18352</v>
      </c>
      <c r="V4751" t="s">
        <v>32329</v>
      </c>
    </row>
    <row r="4752" spans="3:22" x14ac:dyDescent="0.25">
      <c r="C4752" s="4" t="s">
        <v>609</v>
      </c>
      <c r="D4752" s="4" t="s">
        <v>14337</v>
      </c>
      <c r="F4752" t="e">
        <f t="shared" si="74"/>
        <v>#N/A</v>
      </c>
      <c r="O4752" t="s">
        <v>18353</v>
      </c>
      <c r="Q4752" t="e">
        <v>#N/A</v>
      </c>
      <c r="T4752" t="s">
        <v>18353</v>
      </c>
      <c r="U4752" t="s">
        <v>18353</v>
      </c>
      <c r="V4752" t="s">
        <v>32330</v>
      </c>
    </row>
    <row r="4753" spans="3:22" x14ac:dyDescent="0.25">
      <c r="C4753" s="4" t="s">
        <v>4403</v>
      </c>
      <c r="D4753" s="4" t="s">
        <v>18130</v>
      </c>
      <c r="F4753" t="e">
        <f t="shared" si="74"/>
        <v>#N/A</v>
      </c>
      <c r="O4753" t="s">
        <v>18354</v>
      </c>
      <c r="Q4753" t="e">
        <v>#N/A</v>
      </c>
      <c r="T4753" t="s">
        <v>18354</v>
      </c>
      <c r="U4753" t="s">
        <v>18354</v>
      </c>
      <c r="V4753" t="s">
        <v>32331</v>
      </c>
    </row>
    <row r="4754" spans="3:22" x14ac:dyDescent="0.25">
      <c r="C4754" s="4" t="s">
        <v>4638</v>
      </c>
      <c r="D4754" s="4" t="s">
        <v>18365</v>
      </c>
      <c r="F4754" t="e">
        <f t="shared" si="74"/>
        <v>#N/A</v>
      </c>
      <c r="O4754" t="s">
        <v>18355</v>
      </c>
      <c r="Q4754" t="e">
        <v>#N/A</v>
      </c>
      <c r="T4754" t="s">
        <v>18355</v>
      </c>
      <c r="U4754" t="s">
        <v>18355</v>
      </c>
      <c r="V4754" t="s">
        <v>32332</v>
      </c>
    </row>
    <row r="4755" spans="3:22" x14ac:dyDescent="0.25">
      <c r="C4755" s="4" t="s">
        <v>4639</v>
      </c>
      <c r="D4755" s="4" t="s">
        <v>18366</v>
      </c>
      <c r="F4755" t="e">
        <f t="shared" si="74"/>
        <v>#N/A</v>
      </c>
      <c r="O4755" t="s">
        <v>18356</v>
      </c>
      <c r="Q4755" t="e">
        <v>#N/A</v>
      </c>
      <c r="T4755" t="s">
        <v>18356</v>
      </c>
      <c r="U4755" t="s">
        <v>18356</v>
      </c>
      <c r="V4755" t="s">
        <v>32333</v>
      </c>
    </row>
    <row r="4756" spans="3:22" x14ac:dyDescent="0.25">
      <c r="C4756" s="4" t="s">
        <v>4640</v>
      </c>
      <c r="D4756" s="4" t="s">
        <v>18367</v>
      </c>
      <c r="F4756" t="e">
        <f t="shared" si="74"/>
        <v>#N/A</v>
      </c>
      <c r="O4756" t="s">
        <v>16015</v>
      </c>
      <c r="Q4756" t="e">
        <v>#N/A</v>
      </c>
      <c r="T4756" t="s">
        <v>16015</v>
      </c>
      <c r="U4756" t="s">
        <v>16015</v>
      </c>
      <c r="V4756" t="s">
        <v>29997</v>
      </c>
    </row>
    <row r="4757" spans="3:22" x14ac:dyDescent="0.25">
      <c r="C4757" s="4" t="s">
        <v>554</v>
      </c>
      <c r="D4757" s="4" t="s">
        <v>14282</v>
      </c>
      <c r="F4757" t="e">
        <f t="shared" si="74"/>
        <v>#N/A</v>
      </c>
      <c r="O4757" t="s">
        <v>15176</v>
      </c>
      <c r="Q4757" t="e">
        <v>#N/A</v>
      </c>
      <c r="T4757" t="s">
        <v>15176</v>
      </c>
      <c r="U4757" t="s">
        <v>15176</v>
      </c>
      <c r="V4757" t="s">
        <v>29159</v>
      </c>
    </row>
    <row r="4758" spans="3:22" x14ac:dyDescent="0.25">
      <c r="C4758" s="4" t="s">
        <v>4641</v>
      </c>
      <c r="D4758" s="4" t="s">
        <v>18368</v>
      </c>
      <c r="F4758" t="e">
        <f t="shared" si="74"/>
        <v>#N/A</v>
      </c>
      <c r="O4758" t="s">
        <v>18357</v>
      </c>
      <c r="Q4758" t="e">
        <v>#N/A</v>
      </c>
      <c r="T4758" t="s">
        <v>18357</v>
      </c>
      <c r="U4758" t="s">
        <v>18357</v>
      </c>
      <c r="V4758" t="s">
        <v>32334</v>
      </c>
    </row>
    <row r="4759" spans="3:22" x14ac:dyDescent="0.25">
      <c r="C4759" s="4" t="s">
        <v>4642</v>
      </c>
      <c r="D4759" s="4" t="s">
        <v>18369</v>
      </c>
      <c r="F4759" t="e">
        <f t="shared" si="74"/>
        <v>#N/A</v>
      </c>
      <c r="O4759" t="s">
        <v>18358</v>
      </c>
      <c r="Q4759" t="e">
        <v>#N/A</v>
      </c>
      <c r="T4759" t="s">
        <v>18358</v>
      </c>
      <c r="U4759" t="s">
        <v>18358</v>
      </c>
      <c r="V4759" t="s">
        <v>32335</v>
      </c>
    </row>
    <row r="4760" spans="3:22" x14ac:dyDescent="0.25">
      <c r="C4760" s="4" t="s">
        <v>4643</v>
      </c>
      <c r="D4760" s="4" t="s">
        <v>18370</v>
      </c>
      <c r="F4760" t="e">
        <f t="shared" si="74"/>
        <v>#N/A</v>
      </c>
      <c r="O4760" t="s">
        <v>18359</v>
      </c>
      <c r="Q4760" t="e">
        <v>#N/A</v>
      </c>
      <c r="T4760" t="s">
        <v>18359</v>
      </c>
      <c r="U4760" t="s">
        <v>18359</v>
      </c>
      <c r="V4760" t="s">
        <v>32336</v>
      </c>
    </row>
    <row r="4761" spans="3:22" x14ac:dyDescent="0.25">
      <c r="C4761" s="4" t="s">
        <v>4644</v>
      </c>
      <c r="D4761" s="4" t="s">
        <v>18371</v>
      </c>
      <c r="F4761" t="e">
        <f t="shared" si="74"/>
        <v>#N/A</v>
      </c>
      <c r="O4761" t="s">
        <v>18360</v>
      </c>
      <c r="Q4761" t="e">
        <v>#N/A</v>
      </c>
      <c r="T4761" t="s">
        <v>18360</v>
      </c>
      <c r="U4761" t="s">
        <v>18360</v>
      </c>
      <c r="V4761" t="s">
        <v>32337</v>
      </c>
    </row>
    <row r="4762" spans="3:22" x14ac:dyDescent="0.25">
      <c r="C4762" s="4" t="s">
        <v>4645</v>
      </c>
      <c r="D4762" s="4" t="s">
        <v>18372</v>
      </c>
      <c r="F4762" t="e">
        <f t="shared" si="74"/>
        <v>#N/A</v>
      </c>
      <c r="O4762" t="s">
        <v>18361</v>
      </c>
      <c r="Q4762" t="e">
        <v>#N/A</v>
      </c>
      <c r="T4762" t="s">
        <v>18361</v>
      </c>
      <c r="U4762" t="s">
        <v>18361</v>
      </c>
      <c r="V4762" t="s">
        <v>32338</v>
      </c>
    </row>
    <row r="4763" spans="3:22" x14ac:dyDescent="0.25">
      <c r="C4763" s="4" t="s">
        <v>4646</v>
      </c>
      <c r="D4763" s="4" t="s">
        <v>18373</v>
      </c>
      <c r="F4763" t="e">
        <f t="shared" si="74"/>
        <v>#N/A</v>
      </c>
      <c r="O4763" t="s">
        <v>18362</v>
      </c>
      <c r="Q4763" t="e">
        <v>#N/A</v>
      </c>
      <c r="T4763" t="s">
        <v>18362</v>
      </c>
      <c r="U4763" t="s">
        <v>18362</v>
      </c>
      <c r="V4763" t="s">
        <v>32339</v>
      </c>
    </row>
    <row r="4764" spans="3:22" x14ac:dyDescent="0.25">
      <c r="C4764" s="4" t="s">
        <v>4647</v>
      </c>
      <c r="D4764" s="4" t="s">
        <v>18374</v>
      </c>
      <c r="F4764" t="e">
        <f t="shared" si="74"/>
        <v>#N/A</v>
      </c>
      <c r="O4764" t="s">
        <v>18363</v>
      </c>
      <c r="Q4764" t="e">
        <v>#N/A</v>
      </c>
      <c r="T4764" t="s">
        <v>18363</v>
      </c>
      <c r="U4764" t="s">
        <v>18363</v>
      </c>
      <c r="V4764" t="s">
        <v>32340</v>
      </c>
    </row>
    <row r="4765" spans="3:22" x14ac:dyDescent="0.25">
      <c r="C4765" s="4" t="s">
        <v>4648</v>
      </c>
      <c r="D4765" s="4" t="s">
        <v>18375</v>
      </c>
      <c r="F4765" t="e">
        <f t="shared" si="74"/>
        <v>#N/A</v>
      </c>
      <c r="O4765" t="s">
        <v>18364</v>
      </c>
      <c r="Q4765" t="e">
        <v>#N/A</v>
      </c>
      <c r="T4765" t="s">
        <v>18364</v>
      </c>
      <c r="U4765" t="s">
        <v>18364</v>
      </c>
      <c r="V4765" t="s">
        <v>32341</v>
      </c>
    </row>
    <row r="4766" spans="3:22" x14ac:dyDescent="0.25">
      <c r="C4766" s="4" t="s">
        <v>4649</v>
      </c>
      <c r="D4766" s="4" t="s">
        <v>18376</v>
      </c>
      <c r="F4766" t="e">
        <f t="shared" si="74"/>
        <v>#N/A</v>
      </c>
      <c r="O4766" t="s">
        <v>14337</v>
      </c>
      <c r="Q4766" t="e">
        <v>#N/A</v>
      </c>
      <c r="T4766" t="s">
        <v>14337</v>
      </c>
      <c r="U4766" t="s">
        <v>14337</v>
      </c>
      <c r="V4766" t="s">
        <v>28321</v>
      </c>
    </row>
    <row r="4767" spans="3:22" x14ac:dyDescent="0.25">
      <c r="C4767" s="4" t="s">
        <v>4650</v>
      </c>
      <c r="D4767" s="4" t="s">
        <v>18377</v>
      </c>
      <c r="F4767" t="e">
        <f t="shared" si="74"/>
        <v>#N/A</v>
      </c>
      <c r="O4767" t="s">
        <v>18130</v>
      </c>
      <c r="Q4767" t="e">
        <v>#N/A</v>
      </c>
      <c r="T4767" t="s">
        <v>18130</v>
      </c>
      <c r="U4767" t="s">
        <v>18130</v>
      </c>
      <c r="V4767" t="s">
        <v>32107</v>
      </c>
    </row>
    <row r="4768" spans="3:22" x14ac:dyDescent="0.25">
      <c r="C4768" s="4" t="s">
        <v>4651</v>
      </c>
      <c r="D4768" s="4" t="s">
        <v>18378</v>
      </c>
      <c r="F4768" t="e">
        <f t="shared" si="74"/>
        <v>#N/A</v>
      </c>
      <c r="O4768" t="s">
        <v>18365</v>
      </c>
      <c r="Q4768" t="e">
        <v>#N/A</v>
      </c>
      <c r="T4768" t="s">
        <v>18365</v>
      </c>
      <c r="U4768" t="s">
        <v>18365</v>
      </c>
      <c r="V4768" t="s">
        <v>32342</v>
      </c>
    </row>
    <row r="4769" spans="3:22" x14ac:dyDescent="0.25">
      <c r="C4769" s="4" t="s">
        <v>1481</v>
      </c>
      <c r="D4769" s="4" t="s">
        <v>15209</v>
      </c>
      <c r="F4769" t="e">
        <f t="shared" si="74"/>
        <v>#N/A</v>
      </c>
      <c r="O4769" t="s">
        <v>18366</v>
      </c>
      <c r="Q4769" t="e">
        <v>#N/A</v>
      </c>
      <c r="T4769" t="s">
        <v>18366</v>
      </c>
      <c r="U4769" t="s">
        <v>18366</v>
      </c>
      <c r="V4769" t="s">
        <v>32343</v>
      </c>
    </row>
    <row r="4770" spans="3:22" x14ac:dyDescent="0.25">
      <c r="C4770" s="4" t="s">
        <v>4652</v>
      </c>
      <c r="D4770" s="4" t="s">
        <v>18379</v>
      </c>
      <c r="F4770" t="e">
        <f t="shared" si="74"/>
        <v>#N/A</v>
      </c>
      <c r="O4770" t="s">
        <v>18367</v>
      </c>
      <c r="Q4770" t="e">
        <v>#N/A</v>
      </c>
      <c r="T4770" t="s">
        <v>18367</v>
      </c>
      <c r="U4770" t="s">
        <v>18367</v>
      </c>
      <c r="V4770" t="s">
        <v>32344</v>
      </c>
    </row>
    <row r="4771" spans="3:22" x14ac:dyDescent="0.25">
      <c r="C4771" s="4" t="s">
        <v>4653</v>
      </c>
      <c r="D4771" s="4" t="s">
        <v>18380</v>
      </c>
      <c r="F4771" t="e">
        <f t="shared" si="74"/>
        <v>#N/A</v>
      </c>
      <c r="O4771" t="s">
        <v>14282</v>
      </c>
      <c r="Q4771" t="e">
        <v>#N/A</v>
      </c>
      <c r="T4771" t="s">
        <v>14282</v>
      </c>
      <c r="U4771" t="s">
        <v>14282</v>
      </c>
      <c r="V4771" t="s">
        <v>28266</v>
      </c>
    </row>
    <row r="4772" spans="3:22" x14ac:dyDescent="0.25">
      <c r="C4772" s="4" t="s">
        <v>4654</v>
      </c>
      <c r="D4772" s="4" t="s">
        <v>18381</v>
      </c>
      <c r="F4772" t="e">
        <f t="shared" si="74"/>
        <v>#N/A</v>
      </c>
      <c r="O4772" t="s">
        <v>18368</v>
      </c>
      <c r="Q4772" t="e">
        <v>#N/A</v>
      </c>
      <c r="T4772" t="s">
        <v>18368</v>
      </c>
      <c r="U4772" t="s">
        <v>18368</v>
      </c>
      <c r="V4772" t="s">
        <v>32345</v>
      </c>
    </row>
    <row r="4773" spans="3:22" x14ac:dyDescent="0.25">
      <c r="C4773" s="4" t="s">
        <v>4655</v>
      </c>
      <c r="D4773" s="4" t="s">
        <v>18382</v>
      </c>
      <c r="F4773" t="e">
        <f t="shared" si="74"/>
        <v>#N/A</v>
      </c>
      <c r="O4773" t="s">
        <v>18369</v>
      </c>
      <c r="Q4773" t="e">
        <v>#N/A</v>
      </c>
      <c r="T4773" t="s">
        <v>18369</v>
      </c>
      <c r="U4773" t="s">
        <v>18369</v>
      </c>
      <c r="V4773" t="s">
        <v>32346</v>
      </c>
    </row>
    <row r="4774" spans="3:22" x14ac:dyDescent="0.25">
      <c r="C4774" s="4" t="s">
        <v>4656</v>
      </c>
      <c r="D4774" s="4" t="s">
        <v>18383</v>
      </c>
      <c r="F4774" t="e">
        <f t="shared" si="74"/>
        <v>#N/A</v>
      </c>
      <c r="O4774" t="s">
        <v>18370</v>
      </c>
      <c r="Q4774" t="e">
        <v>#N/A</v>
      </c>
      <c r="T4774" t="s">
        <v>18370</v>
      </c>
      <c r="U4774" t="s">
        <v>18370</v>
      </c>
      <c r="V4774" t="s">
        <v>32347</v>
      </c>
    </row>
    <row r="4775" spans="3:22" x14ac:dyDescent="0.25">
      <c r="C4775" s="4" t="s">
        <v>4657</v>
      </c>
      <c r="D4775" s="4" t="s">
        <v>18384</v>
      </c>
      <c r="F4775" t="e">
        <f t="shared" si="74"/>
        <v>#N/A</v>
      </c>
      <c r="O4775" t="s">
        <v>18371</v>
      </c>
      <c r="Q4775" t="e">
        <v>#N/A</v>
      </c>
      <c r="T4775" t="s">
        <v>18371</v>
      </c>
      <c r="U4775" t="s">
        <v>18371</v>
      </c>
      <c r="V4775" t="s">
        <v>32348</v>
      </c>
    </row>
    <row r="4776" spans="3:22" x14ac:dyDescent="0.25">
      <c r="C4776" s="4" t="s">
        <v>4658</v>
      </c>
      <c r="D4776" s="4" t="s">
        <v>18385</v>
      </c>
      <c r="F4776" t="e">
        <f t="shared" si="74"/>
        <v>#N/A</v>
      </c>
      <c r="O4776" t="s">
        <v>18372</v>
      </c>
      <c r="Q4776" t="e">
        <v>#N/A</v>
      </c>
      <c r="T4776" t="s">
        <v>18372</v>
      </c>
      <c r="U4776" t="s">
        <v>18372</v>
      </c>
      <c r="V4776" t="s">
        <v>32349</v>
      </c>
    </row>
    <row r="4777" spans="3:22" x14ac:dyDescent="0.25">
      <c r="C4777" s="4" t="s">
        <v>4659</v>
      </c>
      <c r="D4777" s="4" t="s">
        <v>18386</v>
      </c>
      <c r="F4777" t="e">
        <f t="shared" si="74"/>
        <v>#N/A</v>
      </c>
      <c r="O4777" t="s">
        <v>18373</v>
      </c>
      <c r="Q4777" t="e">
        <v>#N/A</v>
      </c>
      <c r="T4777" t="s">
        <v>18373</v>
      </c>
      <c r="U4777" t="s">
        <v>18373</v>
      </c>
      <c r="V4777" t="s">
        <v>32350</v>
      </c>
    </row>
    <row r="4778" spans="3:22" x14ac:dyDescent="0.25">
      <c r="C4778" s="4" t="s">
        <v>4660</v>
      </c>
      <c r="D4778" s="4" t="s">
        <v>18387</v>
      </c>
      <c r="F4778" t="e">
        <f t="shared" si="74"/>
        <v>#N/A</v>
      </c>
      <c r="O4778" t="s">
        <v>18374</v>
      </c>
      <c r="Q4778" t="e">
        <v>#N/A</v>
      </c>
      <c r="T4778" t="s">
        <v>18374</v>
      </c>
      <c r="U4778" t="s">
        <v>18374</v>
      </c>
      <c r="V4778" t="s">
        <v>32351</v>
      </c>
    </row>
    <row r="4779" spans="3:22" x14ac:dyDescent="0.25">
      <c r="C4779" s="4" t="s">
        <v>4661</v>
      </c>
      <c r="D4779" s="4" t="s">
        <v>18388</v>
      </c>
      <c r="F4779" t="e">
        <f t="shared" si="74"/>
        <v>#N/A</v>
      </c>
      <c r="O4779" t="s">
        <v>18375</v>
      </c>
      <c r="Q4779" t="e">
        <v>#N/A</v>
      </c>
      <c r="T4779" t="s">
        <v>18375</v>
      </c>
      <c r="U4779" t="s">
        <v>18375</v>
      </c>
      <c r="V4779" t="s">
        <v>32352</v>
      </c>
    </row>
    <row r="4780" spans="3:22" x14ac:dyDescent="0.25">
      <c r="C4780" s="4" t="s">
        <v>4662</v>
      </c>
      <c r="D4780" s="4" t="s">
        <v>18389</v>
      </c>
      <c r="F4780" t="e">
        <f t="shared" si="74"/>
        <v>#N/A</v>
      </c>
      <c r="O4780" t="s">
        <v>18376</v>
      </c>
      <c r="Q4780" t="e">
        <v>#N/A</v>
      </c>
      <c r="T4780" t="s">
        <v>18376</v>
      </c>
      <c r="U4780" t="s">
        <v>18376</v>
      </c>
      <c r="V4780" t="s">
        <v>32353</v>
      </c>
    </row>
    <row r="4781" spans="3:22" x14ac:dyDescent="0.25">
      <c r="C4781" s="4" t="s">
        <v>4663</v>
      </c>
      <c r="D4781" s="4" t="s">
        <v>18390</v>
      </c>
      <c r="F4781" t="e">
        <f t="shared" si="74"/>
        <v>#N/A</v>
      </c>
      <c r="O4781" t="s">
        <v>18377</v>
      </c>
      <c r="Q4781" t="e">
        <v>#N/A</v>
      </c>
      <c r="T4781" t="s">
        <v>18377</v>
      </c>
      <c r="U4781" t="s">
        <v>18377</v>
      </c>
      <c r="V4781" t="s">
        <v>32354</v>
      </c>
    </row>
    <row r="4782" spans="3:22" x14ac:dyDescent="0.25">
      <c r="C4782" s="4" t="s">
        <v>4664</v>
      </c>
      <c r="D4782" s="4" t="s">
        <v>18391</v>
      </c>
      <c r="F4782" t="e">
        <f t="shared" si="74"/>
        <v>#N/A</v>
      </c>
      <c r="O4782" t="s">
        <v>18378</v>
      </c>
      <c r="Q4782" t="e">
        <v>#N/A</v>
      </c>
      <c r="T4782" t="s">
        <v>18378</v>
      </c>
      <c r="U4782" t="s">
        <v>18378</v>
      </c>
      <c r="V4782" t="s">
        <v>32355</v>
      </c>
    </row>
    <row r="4783" spans="3:22" x14ac:dyDescent="0.25">
      <c r="C4783" s="4" t="s">
        <v>4665</v>
      </c>
      <c r="D4783" s="4" t="s">
        <v>18392</v>
      </c>
      <c r="F4783" t="e">
        <f t="shared" si="74"/>
        <v>#N/A</v>
      </c>
      <c r="O4783" t="s">
        <v>15209</v>
      </c>
      <c r="Q4783" t="e">
        <v>#N/A</v>
      </c>
      <c r="T4783" t="s">
        <v>15209</v>
      </c>
      <c r="U4783" t="s">
        <v>15209</v>
      </c>
      <c r="V4783" t="s">
        <v>29192</v>
      </c>
    </row>
    <row r="4784" spans="3:22" x14ac:dyDescent="0.25">
      <c r="C4784" s="4" t="s">
        <v>4666</v>
      </c>
      <c r="D4784" s="4" t="s">
        <v>18393</v>
      </c>
      <c r="F4784" t="e">
        <f t="shared" si="74"/>
        <v>#N/A</v>
      </c>
      <c r="O4784" t="s">
        <v>18379</v>
      </c>
      <c r="Q4784" t="e">
        <v>#N/A</v>
      </c>
      <c r="T4784" t="s">
        <v>18379</v>
      </c>
      <c r="U4784" t="s">
        <v>18379</v>
      </c>
      <c r="V4784" t="s">
        <v>32356</v>
      </c>
    </row>
    <row r="4785" spans="3:22" x14ac:dyDescent="0.25">
      <c r="C4785" s="4" t="s">
        <v>4667</v>
      </c>
      <c r="D4785" s="4" t="s">
        <v>18394</v>
      </c>
      <c r="F4785" t="e">
        <f t="shared" si="74"/>
        <v>#N/A</v>
      </c>
      <c r="O4785" t="s">
        <v>18380</v>
      </c>
      <c r="Q4785" t="e">
        <v>#N/A</v>
      </c>
      <c r="T4785" t="s">
        <v>18380</v>
      </c>
      <c r="U4785" t="s">
        <v>18380</v>
      </c>
      <c r="V4785" t="s">
        <v>32357</v>
      </c>
    </row>
    <row r="4786" spans="3:22" x14ac:dyDescent="0.25">
      <c r="C4786" s="4" t="s">
        <v>4668</v>
      </c>
      <c r="D4786" s="4" t="s">
        <v>18395</v>
      </c>
      <c r="F4786" t="e">
        <f t="shared" si="74"/>
        <v>#N/A</v>
      </c>
      <c r="O4786" t="s">
        <v>18381</v>
      </c>
      <c r="Q4786" t="e">
        <v>#N/A</v>
      </c>
      <c r="T4786" t="s">
        <v>18381</v>
      </c>
      <c r="U4786" t="s">
        <v>18381</v>
      </c>
      <c r="V4786" t="s">
        <v>32358</v>
      </c>
    </row>
    <row r="4787" spans="3:22" x14ac:dyDescent="0.25">
      <c r="C4787" s="4" t="s">
        <v>4669</v>
      </c>
      <c r="D4787" s="4" t="s">
        <v>18396</v>
      </c>
      <c r="F4787" t="e">
        <f t="shared" si="74"/>
        <v>#N/A</v>
      </c>
      <c r="O4787" t="s">
        <v>18382</v>
      </c>
      <c r="Q4787" t="e">
        <v>#N/A</v>
      </c>
      <c r="T4787" t="s">
        <v>18382</v>
      </c>
      <c r="U4787" t="s">
        <v>18382</v>
      </c>
      <c r="V4787" t="s">
        <v>32359</v>
      </c>
    </row>
    <row r="4788" spans="3:22" x14ac:dyDescent="0.25">
      <c r="C4788" s="4" t="s">
        <v>4670</v>
      </c>
      <c r="D4788" s="4" t="s">
        <v>18397</v>
      </c>
      <c r="F4788" t="e">
        <f t="shared" si="74"/>
        <v>#N/A</v>
      </c>
      <c r="O4788" t="s">
        <v>18383</v>
      </c>
      <c r="Q4788" t="e">
        <v>#N/A</v>
      </c>
      <c r="T4788" t="s">
        <v>18383</v>
      </c>
      <c r="U4788" t="s">
        <v>18383</v>
      </c>
      <c r="V4788" t="s">
        <v>32360</v>
      </c>
    </row>
    <row r="4789" spans="3:22" x14ac:dyDescent="0.25">
      <c r="C4789" s="4" t="s">
        <v>4671</v>
      </c>
      <c r="D4789" s="4" t="s">
        <v>18398</v>
      </c>
      <c r="F4789" t="e">
        <f t="shared" si="74"/>
        <v>#N/A</v>
      </c>
      <c r="O4789" t="s">
        <v>18384</v>
      </c>
      <c r="Q4789" t="e">
        <v>#N/A</v>
      </c>
      <c r="T4789" t="s">
        <v>18384</v>
      </c>
      <c r="U4789" t="s">
        <v>18384</v>
      </c>
      <c r="V4789" t="s">
        <v>32361</v>
      </c>
    </row>
    <row r="4790" spans="3:22" x14ac:dyDescent="0.25">
      <c r="C4790" s="4" t="s">
        <v>4672</v>
      </c>
      <c r="D4790" s="4" t="s">
        <v>18399</v>
      </c>
      <c r="F4790" t="e">
        <f t="shared" si="74"/>
        <v>#N/A</v>
      </c>
      <c r="O4790" t="s">
        <v>18385</v>
      </c>
      <c r="Q4790" t="e">
        <v>#N/A</v>
      </c>
      <c r="T4790" t="s">
        <v>18385</v>
      </c>
      <c r="U4790" t="s">
        <v>18385</v>
      </c>
      <c r="V4790" t="s">
        <v>32362</v>
      </c>
    </row>
    <row r="4791" spans="3:22" x14ac:dyDescent="0.25">
      <c r="C4791" s="4" t="s">
        <v>4673</v>
      </c>
      <c r="D4791" s="4" t="s">
        <v>18400</v>
      </c>
      <c r="F4791" t="e">
        <f t="shared" si="74"/>
        <v>#N/A</v>
      </c>
      <c r="O4791" t="s">
        <v>18386</v>
      </c>
      <c r="Q4791" t="e">
        <v>#N/A</v>
      </c>
      <c r="T4791" t="s">
        <v>18386</v>
      </c>
      <c r="U4791" t="s">
        <v>18386</v>
      </c>
      <c r="V4791" t="s">
        <v>32363</v>
      </c>
    </row>
    <row r="4792" spans="3:22" x14ac:dyDescent="0.25">
      <c r="C4792" s="4" t="s">
        <v>4674</v>
      </c>
      <c r="D4792" s="4" t="s">
        <v>18401</v>
      </c>
      <c r="F4792" t="e">
        <f t="shared" si="74"/>
        <v>#N/A</v>
      </c>
      <c r="O4792" t="s">
        <v>18387</v>
      </c>
      <c r="Q4792" t="e">
        <v>#N/A</v>
      </c>
      <c r="T4792" t="s">
        <v>18387</v>
      </c>
      <c r="U4792" t="s">
        <v>18387</v>
      </c>
      <c r="V4792" t="s">
        <v>32364</v>
      </c>
    </row>
    <row r="4793" spans="3:22" x14ac:dyDescent="0.25">
      <c r="C4793" s="4" t="s">
        <v>4675</v>
      </c>
      <c r="D4793" s="4" t="s">
        <v>18402</v>
      </c>
      <c r="F4793" t="e">
        <f t="shared" si="74"/>
        <v>#N/A</v>
      </c>
      <c r="O4793" t="s">
        <v>18388</v>
      </c>
      <c r="Q4793" t="e">
        <v>#N/A</v>
      </c>
      <c r="T4793" t="s">
        <v>18388</v>
      </c>
      <c r="U4793" t="s">
        <v>18388</v>
      </c>
      <c r="V4793" t="s">
        <v>32365</v>
      </c>
    </row>
    <row r="4794" spans="3:22" x14ac:dyDescent="0.25">
      <c r="C4794" s="4" t="s">
        <v>4676</v>
      </c>
      <c r="D4794" s="4" t="s">
        <v>18403</v>
      </c>
      <c r="F4794" t="e">
        <f t="shared" si="74"/>
        <v>#N/A</v>
      </c>
      <c r="O4794" t="s">
        <v>18389</v>
      </c>
      <c r="Q4794" t="e">
        <v>#N/A</v>
      </c>
      <c r="T4794" t="s">
        <v>18389</v>
      </c>
      <c r="U4794" t="s">
        <v>18389</v>
      </c>
      <c r="V4794" t="s">
        <v>32366</v>
      </c>
    </row>
    <row r="4795" spans="3:22" x14ac:dyDescent="0.25">
      <c r="C4795" s="4" t="s">
        <v>4677</v>
      </c>
      <c r="D4795" s="4" t="s">
        <v>18404</v>
      </c>
      <c r="F4795" t="e">
        <f t="shared" si="74"/>
        <v>#N/A</v>
      </c>
      <c r="O4795" t="s">
        <v>18390</v>
      </c>
      <c r="Q4795" t="e">
        <v>#N/A</v>
      </c>
      <c r="T4795" t="s">
        <v>18390</v>
      </c>
      <c r="U4795" t="s">
        <v>18390</v>
      </c>
      <c r="V4795" t="s">
        <v>32367</v>
      </c>
    </row>
    <row r="4796" spans="3:22" x14ac:dyDescent="0.25">
      <c r="C4796" s="4" t="s">
        <v>4678</v>
      </c>
      <c r="D4796" s="4" t="s">
        <v>18405</v>
      </c>
      <c r="F4796" t="e">
        <f t="shared" si="74"/>
        <v>#N/A</v>
      </c>
      <c r="O4796" t="s">
        <v>18391</v>
      </c>
      <c r="Q4796" t="e">
        <v>#N/A</v>
      </c>
      <c r="T4796" t="s">
        <v>18391</v>
      </c>
      <c r="U4796" t="s">
        <v>18391</v>
      </c>
      <c r="V4796" t="s">
        <v>32368</v>
      </c>
    </row>
    <row r="4797" spans="3:22" x14ac:dyDescent="0.25">
      <c r="C4797" s="4" t="s">
        <v>4679</v>
      </c>
      <c r="D4797" s="4" t="s">
        <v>18406</v>
      </c>
      <c r="F4797" t="e">
        <f t="shared" si="74"/>
        <v>#N/A</v>
      </c>
      <c r="O4797" t="s">
        <v>18392</v>
      </c>
      <c r="Q4797" t="e">
        <v>#N/A</v>
      </c>
      <c r="T4797" t="s">
        <v>18392</v>
      </c>
      <c r="U4797" t="s">
        <v>18392</v>
      </c>
      <c r="V4797" t="s">
        <v>32369</v>
      </c>
    </row>
    <row r="4798" spans="3:22" x14ac:dyDescent="0.25">
      <c r="C4798" s="4" t="s">
        <v>4680</v>
      </c>
      <c r="D4798" s="4" t="s">
        <v>18407</v>
      </c>
      <c r="F4798" t="e">
        <f t="shared" si="74"/>
        <v>#N/A</v>
      </c>
      <c r="O4798" t="s">
        <v>18393</v>
      </c>
      <c r="Q4798" t="e">
        <v>#N/A</v>
      </c>
      <c r="T4798" t="s">
        <v>18393</v>
      </c>
      <c r="U4798" t="s">
        <v>18393</v>
      </c>
      <c r="V4798" t="s">
        <v>32370</v>
      </c>
    </row>
    <row r="4799" spans="3:22" x14ac:dyDescent="0.25">
      <c r="C4799" s="4" t="s">
        <v>4681</v>
      </c>
      <c r="D4799" s="4" t="s">
        <v>18408</v>
      </c>
      <c r="F4799" t="e">
        <f t="shared" si="74"/>
        <v>#N/A</v>
      </c>
      <c r="O4799" t="s">
        <v>18394</v>
      </c>
      <c r="Q4799" t="e">
        <v>#N/A</v>
      </c>
      <c r="T4799" t="s">
        <v>18394</v>
      </c>
      <c r="U4799" t="s">
        <v>18394</v>
      </c>
      <c r="V4799" t="s">
        <v>32371</v>
      </c>
    </row>
    <row r="4800" spans="3:22" x14ac:dyDescent="0.25">
      <c r="C4800" s="4" t="s">
        <v>4682</v>
      </c>
      <c r="D4800" s="4" t="s">
        <v>18409</v>
      </c>
      <c r="F4800" t="e">
        <f t="shared" si="74"/>
        <v>#N/A</v>
      </c>
      <c r="O4800" t="s">
        <v>18395</v>
      </c>
      <c r="Q4800" t="e">
        <v>#N/A</v>
      </c>
      <c r="T4800" t="s">
        <v>18395</v>
      </c>
      <c r="U4800" t="s">
        <v>18395</v>
      </c>
      <c r="V4800" t="s">
        <v>32372</v>
      </c>
    </row>
    <row r="4801" spans="3:22" x14ac:dyDescent="0.25">
      <c r="C4801" s="4" t="s">
        <v>4683</v>
      </c>
      <c r="D4801" s="4" t="s">
        <v>18410</v>
      </c>
      <c r="F4801" t="e">
        <f t="shared" si="74"/>
        <v>#N/A</v>
      </c>
      <c r="O4801" t="s">
        <v>18396</v>
      </c>
      <c r="Q4801" t="e">
        <v>#N/A</v>
      </c>
      <c r="T4801" t="s">
        <v>18396</v>
      </c>
      <c r="U4801" t="s">
        <v>18396</v>
      </c>
      <c r="V4801" t="s">
        <v>32373</v>
      </c>
    </row>
    <row r="4802" spans="3:22" x14ac:dyDescent="0.25">
      <c r="C4802" s="4" t="s">
        <v>4684</v>
      </c>
      <c r="D4802" s="4" t="s">
        <v>18411</v>
      </c>
      <c r="F4802" t="e">
        <f t="shared" si="74"/>
        <v>#N/A</v>
      </c>
      <c r="O4802" t="s">
        <v>18397</v>
      </c>
      <c r="Q4802" t="e">
        <v>#N/A</v>
      </c>
      <c r="T4802" t="s">
        <v>18397</v>
      </c>
      <c r="U4802" t="s">
        <v>18397</v>
      </c>
      <c r="V4802" t="s">
        <v>32374</v>
      </c>
    </row>
    <row r="4803" spans="3:22" x14ac:dyDescent="0.25">
      <c r="C4803" s="4" t="s">
        <v>4685</v>
      </c>
      <c r="D4803" s="4" t="s">
        <v>18412</v>
      </c>
      <c r="F4803" t="e">
        <f t="shared" si="74"/>
        <v>#N/A</v>
      </c>
      <c r="O4803" t="s">
        <v>18398</v>
      </c>
      <c r="Q4803" t="e">
        <v>#N/A</v>
      </c>
      <c r="T4803" t="s">
        <v>18398</v>
      </c>
      <c r="U4803" t="s">
        <v>18398</v>
      </c>
      <c r="V4803" t="s">
        <v>32375</v>
      </c>
    </row>
    <row r="4804" spans="3:22" x14ac:dyDescent="0.25">
      <c r="C4804" s="4" t="s">
        <v>4686</v>
      </c>
      <c r="D4804" s="4" t="s">
        <v>18413</v>
      </c>
      <c r="F4804" t="e">
        <f t="shared" ref="F4804:F4867" si="75">_xlfn.XLOOKUP(D4804,I$2:I$26,J$2:J$26)</f>
        <v>#N/A</v>
      </c>
      <c r="O4804" t="s">
        <v>18399</v>
      </c>
      <c r="Q4804" t="e">
        <v>#N/A</v>
      </c>
      <c r="T4804" t="s">
        <v>18399</v>
      </c>
      <c r="U4804" t="s">
        <v>18399</v>
      </c>
      <c r="V4804" t="s">
        <v>32376</v>
      </c>
    </row>
    <row r="4805" spans="3:22" x14ac:dyDescent="0.25">
      <c r="C4805" s="4" t="s">
        <v>4687</v>
      </c>
      <c r="D4805" s="4" t="s">
        <v>18414</v>
      </c>
      <c r="F4805" t="e">
        <f t="shared" si="75"/>
        <v>#N/A</v>
      </c>
      <c r="O4805" t="s">
        <v>18400</v>
      </c>
      <c r="Q4805" t="e">
        <v>#N/A</v>
      </c>
      <c r="T4805" t="s">
        <v>18400</v>
      </c>
      <c r="U4805" t="s">
        <v>18400</v>
      </c>
      <c r="V4805" t="s">
        <v>32377</v>
      </c>
    </row>
    <row r="4806" spans="3:22" x14ac:dyDescent="0.25">
      <c r="C4806" s="4" t="s">
        <v>4688</v>
      </c>
      <c r="D4806" s="4" t="s">
        <v>18415</v>
      </c>
      <c r="F4806" t="e">
        <f t="shared" si="75"/>
        <v>#N/A</v>
      </c>
      <c r="O4806" t="s">
        <v>18401</v>
      </c>
      <c r="Q4806" t="e">
        <v>#N/A</v>
      </c>
      <c r="T4806" t="s">
        <v>18401</v>
      </c>
      <c r="U4806" t="s">
        <v>18401</v>
      </c>
      <c r="V4806" t="s">
        <v>32378</v>
      </c>
    </row>
    <row r="4807" spans="3:22" x14ac:dyDescent="0.25">
      <c r="C4807" s="4" t="s">
        <v>4689</v>
      </c>
      <c r="D4807" s="4" t="s">
        <v>18416</v>
      </c>
      <c r="F4807" t="e">
        <f t="shared" si="75"/>
        <v>#N/A</v>
      </c>
      <c r="O4807" t="s">
        <v>18402</v>
      </c>
      <c r="Q4807" t="e">
        <v>#N/A</v>
      </c>
      <c r="T4807" t="s">
        <v>18402</v>
      </c>
      <c r="U4807" t="s">
        <v>18402</v>
      </c>
      <c r="V4807" t="s">
        <v>32379</v>
      </c>
    </row>
    <row r="4808" spans="3:22" x14ac:dyDescent="0.25">
      <c r="C4808" s="4" t="s">
        <v>4240</v>
      </c>
      <c r="D4808" s="4" t="s">
        <v>17967</v>
      </c>
      <c r="F4808" t="e">
        <f t="shared" si="75"/>
        <v>#N/A</v>
      </c>
      <c r="O4808" t="s">
        <v>18403</v>
      </c>
      <c r="Q4808" t="e">
        <v>#N/A</v>
      </c>
      <c r="T4808" t="s">
        <v>18403</v>
      </c>
      <c r="U4808" t="s">
        <v>18403</v>
      </c>
      <c r="V4808" t="s">
        <v>32380</v>
      </c>
    </row>
    <row r="4809" spans="3:22" x14ac:dyDescent="0.25">
      <c r="C4809" s="4" t="s">
        <v>4690</v>
      </c>
      <c r="D4809" s="4" t="s">
        <v>18417</v>
      </c>
      <c r="F4809" t="e">
        <f t="shared" si="75"/>
        <v>#N/A</v>
      </c>
      <c r="O4809" t="s">
        <v>18404</v>
      </c>
      <c r="Q4809" t="e">
        <v>#N/A</v>
      </c>
      <c r="T4809" t="s">
        <v>18404</v>
      </c>
      <c r="U4809" t="s">
        <v>18404</v>
      </c>
      <c r="V4809" t="s">
        <v>32381</v>
      </c>
    </row>
    <row r="4810" spans="3:22" x14ac:dyDescent="0.25">
      <c r="C4810" s="4" t="s">
        <v>4691</v>
      </c>
      <c r="D4810" s="4" t="s">
        <v>18418</v>
      </c>
      <c r="F4810" t="e">
        <f t="shared" si="75"/>
        <v>#N/A</v>
      </c>
      <c r="O4810" t="s">
        <v>18405</v>
      </c>
      <c r="Q4810" t="e">
        <v>#N/A</v>
      </c>
      <c r="T4810" t="s">
        <v>18405</v>
      </c>
      <c r="U4810" t="s">
        <v>18405</v>
      </c>
      <c r="V4810" t="s">
        <v>32382</v>
      </c>
    </row>
    <row r="4811" spans="3:22" x14ac:dyDescent="0.25">
      <c r="C4811" s="4" t="s">
        <v>3628</v>
      </c>
      <c r="D4811" s="4" t="s">
        <v>17355</v>
      </c>
      <c r="F4811" t="e">
        <f t="shared" si="75"/>
        <v>#N/A</v>
      </c>
      <c r="O4811" t="s">
        <v>18406</v>
      </c>
      <c r="Q4811" t="e">
        <v>#N/A</v>
      </c>
      <c r="T4811" t="s">
        <v>18406</v>
      </c>
      <c r="U4811" t="s">
        <v>18406</v>
      </c>
      <c r="V4811" t="s">
        <v>32383</v>
      </c>
    </row>
    <row r="4812" spans="3:22" x14ac:dyDescent="0.25">
      <c r="C4812" s="4" t="s">
        <v>4692</v>
      </c>
      <c r="D4812" s="4" t="s">
        <v>18419</v>
      </c>
      <c r="F4812" t="e">
        <f t="shared" si="75"/>
        <v>#N/A</v>
      </c>
      <c r="O4812" t="s">
        <v>18407</v>
      </c>
      <c r="Q4812" t="e">
        <v>#N/A</v>
      </c>
      <c r="T4812" t="s">
        <v>18407</v>
      </c>
      <c r="U4812" t="s">
        <v>18407</v>
      </c>
      <c r="V4812" t="s">
        <v>32384</v>
      </c>
    </row>
    <row r="4813" spans="3:22" x14ac:dyDescent="0.25">
      <c r="C4813" s="4" t="s">
        <v>4693</v>
      </c>
      <c r="D4813" s="4" t="s">
        <v>18420</v>
      </c>
      <c r="F4813" t="e">
        <f t="shared" si="75"/>
        <v>#N/A</v>
      </c>
      <c r="O4813" t="s">
        <v>18408</v>
      </c>
      <c r="Q4813" t="e">
        <v>#N/A</v>
      </c>
      <c r="T4813" t="s">
        <v>18408</v>
      </c>
      <c r="U4813" t="s">
        <v>18408</v>
      </c>
      <c r="V4813" t="s">
        <v>32385</v>
      </c>
    </row>
    <row r="4814" spans="3:22" x14ac:dyDescent="0.25">
      <c r="C4814" s="4" t="s">
        <v>4694</v>
      </c>
      <c r="D4814" s="4" t="s">
        <v>18421</v>
      </c>
      <c r="F4814" t="e">
        <f t="shared" si="75"/>
        <v>#N/A</v>
      </c>
      <c r="O4814" t="s">
        <v>18409</v>
      </c>
      <c r="Q4814" t="e">
        <v>#N/A</v>
      </c>
      <c r="T4814" t="s">
        <v>18409</v>
      </c>
      <c r="U4814" t="s">
        <v>18409</v>
      </c>
      <c r="V4814" t="s">
        <v>32386</v>
      </c>
    </row>
    <row r="4815" spans="3:22" x14ac:dyDescent="0.25">
      <c r="C4815" s="4" t="s">
        <v>4695</v>
      </c>
      <c r="D4815" s="4" t="s">
        <v>18422</v>
      </c>
      <c r="F4815" t="e">
        <f t="shared" si="75"/>
        <v>#N/A</v>
      </c>
      <c r="O4815" t="s">
        <v>18410</v>
      </c>
      <c r="Q4815" t="e">
        <v>#N/A</v>
      </c>
      <c r="T4815" t="s">
        <v>18410</v>
      </c>
      <c r="U4815" t="s">
        <v>18410</v>
      </c>
      <c r="V4815" t="s">
        <v>32387</v>
      </c>
    </row>
    <row r="4816" spans="3:22" x14ac:dyDescent="0.25">
      <c r="C4816" s="4" t="s">
        <v>4696</v>
      </c>
      <c r="D4816" s="4" t="s">
        <v>18423</v>
      </c>
      <c r="F4816" t="e">
        <f t="shared" si="75"/>
        <v>#N/A</v>
      </c>
      <c r="O4816" t="s">
        <v>18411</v>
      </c>
      <c r="Q4816" t="e">
        <v>#N/A</v>
      </c>
      <c r="T4816" t="s">
        <v>18411</v>
      </c>
      <c r="U4816" t="s">
        <v>18411</v>
      </c>
      <c r="V4816" t="s">
        <v>32388</v>
      </c>
    </row>
    <row r="4817" spans="3:22" x14ac:dyDescent="0.25">
      <c r="C4817" s="4" t="s">
        <v>4697</v>
      </c>
      <c r="D4817" s="4" t="s">
        <v>18424</v>
      </c>
      <c r="F4817" t="e">
        <f t="shared" si="75"/>
        <v>#N/A</v>
      </c>
      <c r="O4817" t="s">
        <v>18412</v>
      </c>
      <c r="Q4817" t="e">
        <v>#N/A</v>
      </c>
      <c r="T4817" t="s">
        <v>18412</v>
      </c>
      <c r="U4817" t="s">
        <v>18412</v>
      </c>
      <c r="V4817" t="s">
        <v>32389</v>
      </c>
    </row>
    <row r="4818" spans="3:22" x14ac:dyDescent="0.25">
      <c r="C4818" s="4" t="s">
        <v>4698</v>
      </c>
      <c r="D4818" s="4" t="s">
        <v>18425</v>
      </c>
      <c r="F4818" t="e">
        <f t="shared" si="75"/>
        <v>#N/A</v>
      </c>
      <c r="O4818" t="s">
        <v>18413</v>
      </c>
      <c r="Q4818" t="e">
        <v>#N/A</v>
      </c>
      <c r="T4818" t="s">
        <v>18413</v>
      </c>
      <c r="U4818" t="s">
        <v>18413</v>
      </c>
      <c r="V4818" t="s">
        <v>32390</v>
      </c>
    </row>
    <row r="4819" spans="3:22" x14ac:dyDescent="0.25">
      <c r="C4819" s="4" t="s">
        <v>4699</v>
      </c>
      <c r="D4819" s="4" t="s">
        <v>18426</v>
      </c>
      <c r="F4819" t="e">
        <f t="shared" si="75"/>
        <v>#N/A</v>
      </c>
      <c r="O4819" t="s">
        <v>18414</v>
      </c>
      <c r="Q4819" t="e">
        <v>#N/A</v>
      </c>
      <c r="T4819" t="s">
        <v>18414</v>
      </c>
      <c r="U4819" t="s">
        <v>18414</v>
      </c>
      <c r="V4819" t="s">
        <v>32391</v>
      </c>
    </row>
    <row r="4820" spans="3:22" x14ac:dyDescent="0.25">
      <c r="C4820" s="4" t="s">
        <v>4700</v>
      </c>
      <c r="D4820" s="4" t="s">
        <v>18427</v>
      </c>
      <c r="F4820" t="e">
        <f t="shared" si="75"/>
        <v>#N/A</v>
      </c>
      <c r="O4820" t="s">
        <v>18415</v>
      </c>
      <c r="Q4820" t="e">
        <v>#N/A</v>
      </c>
      <c r="T4820" t="s">
        <v>18415</v>
      </c>
      <c r="U4820" t="s">
        <v>18415</v>
      </c>
      <c r="V4820" t="s">
        <v>32392</v>
      </c>
    </row>
    <row r="4821" spans="3:22" x14ac:dyDescent="0.25">
      <c r="C4821" s="4" t="s">
        <v>4701</v>
      </c>
      <c r="D4821" s="4" t="s">
        <v>18428</v>
      </c>
      <c r="F4821" t="e">
        <f t="shared" si="75"/>
        <v>#N/A</v>
      </c>
      <c r="O4821" t="s">
        <v>18416</v>
      </c>
      <c r="Q4821" t="e">
        <v>#N/A</v>
      </c>
      <c r="T4821" t="s">
        <v>18416</v>
      </c>
      <c r="U4821" t="s">
        <v>18416</v>
      </c>
      <c r="V4821" t="s">
        <v>32393</v>
      </c>
    </row>
    <row r="4822" spans="3:22" x14ac:dyDescent="0.25">
      <c r="C4822" s="4" t="s">
        <v>4702</v>
      </c>
      <c r="D4822" s="4" t="s">
        <v>18429</v>
      </c>
      <c r="F4822" t="e">
        <f t="shared" si="75"/>
        <v>#N/A</v>
      </c>
      <c r="O4822" t="s">
        <v>17967</v>
      </c>
      <c r="Q4822" t="e">
        <v>#N/A</v>
      </c>
      <c r="T4822" t="s">
        <v>17967</v>
      </c>
      <c r="U4822" t="s">
        <v>17967</v>
      </c>
      <c r="V4822" t="s">
        <v>31944</v>
      </c>
    </row>
    <row r="4823" spans="3:22" x14ac:dyDescent="0.25">
      <c r="C4823" s="4" t="s">
        <v>4703</v>
      </c>
      <c r="D4823" s="4" t="s">
        <v>18430</v>
      </c>
      <c r="F4823" t="e">
        <f t="shared" si="75"/>
        <v>#N/A</v>
      </c>
      <c r="O4823" t="s">
        <v>18417</v>
      </c>
      <c r="Q4823" t="e">
        <v>#N/A</v>
      </c>
      <c r="T4823" t="s">
        <v>18417</v>
      </c>
      <c r="U4823" t="s">
        <v>18417</v>
      </c>
      <c r="V4823" t="s">
        <v>32394</v>
      </c>
    </row>
    <row r="4824" spans="3:22" x14ac:dyDescent="0.25">
      <c r="C4824" s="4" t="s">
        <v>4704</v>
      </c>
      <c r="D4824" s="4" t="s">
        <v>18431</v>
      </c>
      <c r="F4824" t="e">
        <f t="shared" si="75"/>
        <v>#N/A</v>
      </c>
      <c r="O4824" t="s">
        <v>18418</v>
      </c>
      <c r="Q4824" t="e">
        <v>#N/A</v>
      </c>
      <c r="T4824" t="s">
        <v>18418</v>
      </c>
      <c r="U4824" t="s">
        <v>18418</v>
      </c>
      <c r="V4824" t="s">
        <v>32395</v>
      </c>
    </row>
    <row r="4825" spans="3:22" x14ac:dyDescent="0.25">
      <c r="C4825" s="4" t="s">
        <v>4705</v>
      </c>
      <c r="D4825" s="4" t="s">
        <v>18432</v>
      </c>
      <c r="F4825" t="e">
        <f t="shared" si="75"/>
        <v>#N/A</v>
      </c>
      <c r="O4825" t="s">
        <v>17355</v>
      </c>
      <c r="Q4825" t="e">
        <v>#N/A</v>
      </c>
      <c r="T4825" t="s">
        <v>17355</v>
      </c>
      <c r="U4825" t="s">
        <v>17355</v>
      </c>
      <c r="V4825" t="s">
        <v>31332</v>
      </c>
    </row>
    <row r="4826" spans="3:22" x14ac:dyDescent="0.25">
      <c r="C4826" s="4" t="s">
        <v>4706</v>
      </c>
      <c r="D4826" s="4" t="s">
        <v>18433</v>
      </c>
      <c r="F4826" t="e">
        <f t="shared" si="75"/>
        <v>#N/A</v>
      </c>
      <c r="O4826" t="s">
        <v>18419</v>
      </c>
      <c r="Q4826" t="e">
        <v>#N/A</v>
      </c>
      <c r="T4826" t="s">
        <v>18419</v>
      </c>
      <c r="U4826" t="s">
        <v>18419</v>
      </c>
      <c r="V4826" t="s">
        <v>32396</v>
      </c>
    </row>
    <row r="4827" spans="3:22" x14ac:dyDescent="0.25">
      <c r="C4827" s="4" t="s">
        <v>4707</v>
      </c>
      <c r="D4827" s="4" t="s">
        <v>18434</v>
      </c>
      <c r="F4827" t="e">
        <f t="shared" si="75"/>
        <v>#N/A</v>
      </c>
      <c r="O4827" t="s">
        <v>18420</v>
      </c>
      <c r="Q4827" t="e">
        <v>#N/A</v>
      </c>
      <c r="T4827" t="s">
        <v>18420</v>
      </c>
      <c r="U4827" t="s">
        <v>18420</v>
      </c>
      <c r="V4827" t="s">
        <v>32397</v>
      </c>
    </row>
    <row r="4828" spans="3:22" x14ac:dyDescent="0.25">
      <c r="C4828" s="4" t="s">
        <v>3986</v>
      </c>
      <c r="D4828" s="4" t="s">
        <v>17713</v>
      </c>
      <c r="F4828" t="e">
        <f t="shared" si="75"/>
        <v>#N/A</v>
      </c>
      <c r="O4828" t="s">
        <v>18421</v>
      </c>
      <c r="Q4828" t="e">
        <v>#N/A</v>
      </c>
      <c r="T4828" t="s">
        <v>18421</v>
      </c>
      <c r="U4828" t="s">
        <v>18421</v>
      </c>
      <c r="V4828" t="s">
        <v>32398</v>
      </c>
    </row>
    <row r="4829" spans="3:22" x14ac:dyDescent="0.25">
      <c r="C4829" s="4" t="s">
        <v>4708</v>
      </c>
      <c r="D4829" s="4" t="s">
        <v>18435</v>
      </c>
      <c r="F4829" t="e">
        <f t="shared" si="75"/>
        <v>#N/A</v>
      </c>
      <c r="O4829" t="s">
        <v>18422</v>
      </c>
      <c r="Q4829" t="e">
        <v>#N/A</v>
      </c>
      <c r="T4829" t="s">
        <v>18422</v>
      </c>
      <c r="U4829" t="s">
        <v>18422</v>
      </c>
      <c r="V4829" t="s">
        <v>32399</v>
      </c>
    </row>
    <row r="4830" spans="3:22" x14ac:dyDescent="0.25">
      <c r="C4830" s="4" t="s">
        <v>4709</v>
      </c>
      <c r="D4830" s="4" t="s">
        <v>18436</v>
      </c>
      <c r="F4830" t="e">
        <f t="shared" si="75"/>
        <v>#N/A</v>
      </c>
      <c r="O4830" t="s">
        <v>18423</v>
      </c>
      <c r="Q4830" t="e">
        <v>#N/A</v>
      </c>
      <c r="T4830" t="s">
        <v>18423</v>
      </c>
      <c r="U4830" t="s">
        <v>18423</v>
      </c>
      <c r="V4830" t="s">
        <v>32400</v>
      </c>
    </row>
    <row r="4831" spans="3:22" x14ac:dyDescent="0.25">
      <c r="C4831" s="4" t="s">
        <v>4710</v>
      </c>
      <c r="D4831" s="4" t="s">
        <v>18437</v>
      </c>
      <c r="F4831" t="e">
        <f t="shared" si="75"/>
        <v>#N/A</v>
      </c>
      <c r="O4831" t="s">
        <v>18424</v>
      </c>
      <c r="Q4831" t="e">
        <v>#N/A</v>
      </c>
      <c r="T4831" t="s">
        <v>18424</v>
      </c>
      <c r="U4831" t="s">
        <v>18424</v>
      </c>
      <c r="V4831" t="s">
        <v>32401</v>
      </c>
    </row>
    <row r="4832" spans="3:22" x14ac:dyDescent="0.25">
      <c r="C4832" s="4" t="s">
        <v>4711</v>
      </c>
      <c r="D4832" s="4" t="s">
        <v>18438</v>
      </c>
      <c r="F4832" t="e">
        <f t="shared" si="75"/>
        <v>#N/A</v>
      </c>
      <c r="O4832" t="s">
        <v>18425</v>
      </c>
      <c r="Q4832" t="e">
        <v>#N/A</v>
      </c>
      <c r="T4832" t="s">
        <v>18425</v>
      </c>
      <c r="U4832" t="s">
        <v>18425</v>
      </c>
      <c r="V4832" t="s">
        <v>32402</v>
      </c>
    </row>
    <row r="4833" spans="3:22" x14ac:dyDescent="0.25">
      <c r="C4833" s="4" t="s">
        <v>4712</v>
      </c>
      <c r="D4833" s="4" t="s">
        <v>18439</v>
      </c>
      <c r="F4833" t="e">
        <f t="shared" si="75"/>
        <v>#N/A</v>
      </c>
      <c r="O4833" t="s">
        <v>18426</v>
      </c>
      <c r="Q4833" t="e">
        <v>#N/A</v>
      </c>
      <c r="T4833" t="s">
        <v>18426</v>
      </c>
      <c r="U4833" t="s">
        <v>18426</v>
      </c>
      <c r="V4833" t="s">
        <v>32403</v>
      </c>
    </row>
    <row r="4834" spans="3:22" x14ac:dyDescent="0.25">
      <c r="C4834" s="4" t="s">
        <v>4713</v>
      </c>
      <c r="D4834" s="4" t="s">
        <v>18440</v>
      </c>
      <c r="F4834" t="e">
        <f t="shared" si="75"/>
        <v>#N/A</v>
      </c>
      <c r="O4834" t="s">
        <v>18427</v>
      </c>
      <c r="Q4834" t="e">
        <v>#N/A</v>
      </c>
      <c r="T4834" t="s">
        <v>18427</v>
      </c>
      <c r="U4834" t="s">
        <v>18427</v>
      </c>
      <c r="V4834" t="s">
        <v>32404</v>
      </c>
    </row>
    <row r="4835" spans="3:22" x14ac:dyDescent="0.25">
      <c r="C4835" s="4" t="s">
        <v>4714</v>
      </c>
      <c r="D4835" s="4" t="s">
        <v>18441</v>
      </c>
      <c r="F4835" t="e">
        <f t="shared" si="75"/>
        <v>#N/A</v>
      </c>
      <c r="O4835" t="s">
        <v>18428</v>
      </c>
      <c r="Q4835" t="e">
        <v>#N/A</v>
      </c>
      <c r="T4835" t="s">
        <v>18428</v>
      </c>
      <c r="U4835" t="s">
        <v>18428</v>
      </c>
      <c r="V4835" t="s">
        <v>32405</v>
      </c>
    </row>
    <row r="4836" spans="3:22" x14ac:dyDescent="0.25">
      <c r="C4836" s="4" t="s">
        <v>4715</v>
      </c>
      <c r="D4836" s="4" t="s">
        <v>18442</v>
      </c>
      <c r="F4836" t="e">
        <f t="shared" si="75"/>
        <v>#N/A</v>
      </c>
      <c r="O4836" t="s">
        <v>18429</v>
      </c>
      <c r="Q4836" t="e">
        <v>#N/A</v>
      </c>
      <c r="T4836" t="s">
        <v>18429</v>
      </c>
      <c r="U4836" t="s">
        <v>18429</v>
      </c>
      <c r="V4836" t="s">
        <v>32406</v>
      </c>
    </row>
    <row r="4837" spans="3:22" x14ac:dyDescent="0.25">
      <c r="C4837" s="4" t="s">
        <v>4716</v>
      </c>
      <c r="D4837" s="4" t="s">
        <v>18443</v>
      </c>
      <c r="F4837" t="e">
        <f t="shared" si="75"/>
        <v>#N/A</v>
      </c>
      <c r="O4837" t="s">
        <v>18430</v>
      </c>
      <c r="Q4837" t="e">
        <v>#N/A</v>
      </c>
      <c r="T4837" t="s">
        <v>18430</v>
      </c>
      <c r="U4837" t="s">
        <v>18430</v>
      </c>
      <c r="V4837" t="s">
        <v>32407</v>
      </c>
    </row>
    <row r="4838" spans="3:22" x14ac:dyDescent="0.25">
      <c r="C4838" s="4" t="s">
        <v>4717</v>
      </c>
      <c r="D4838" s="4" t="s">
        <v>18444</v>
      </c>
      <c r="F4838" t="e">
        <f t="shared" si="75"/>
        <v>#N/A</v>
      </c>
      <c r="O4838" t="s">
        <v>18431</v>
      </c>
      <c r="Q4838" t="e">
        <v>#N/A</v>
      </c>
      <c r="T4838" t="s">
        <v>18431</v>
      </c>
      <c r="U4838" t="s">
        <v>18431</v>
      </c>
      <c r="V4838" t="s">
        <v>32408</v>
      </c>
    </row>
    <row r="4839" spans="3:22" x14ac:dyDescent="0.25">
      <c r="C4839" s="4" t="s">
        <v>4718</v>
      </c>
      <c r="D4839" s="4" t="s">
        <v>18445</v>
      </c>
      <c r="F4839" t="e">
        <f t="shared" si="75"/>
        <v>#N/A</v>
      </c>
      <c r="O4839" t="s">
        <v>18432</v>
      </c>
      <c r="Q4839" t="e">
        <v>#N/A</v>
      </c>
      <c r="T4839" t="s">
        <v>18432</v>
      </c>
      <c r="U4839" t="s">
        <v>18432</v>
      </c>
      <c r="V4839" t="s">
        <v>32409</v>
      </c>
    </row>
    <row r="4840" spans="3:22" x14ac:dyDescent="0.25">
      <c r="C4840" s="4" t="s">
        <v>4719</v>
      </c>
      <c r="D4840" s="4" t="s">
        <v>18446</v>
      </c>
      <c r="F4840" t="e">
        <f t="shared" si="75"/>
        <v>#N/A</v>
      </c>
      <c r="O4840" t="s">
        <v>18433</v>
      </c>
      <c r="Q4840" t="e">
        <v>#N/A</v>
      </c>
      <c r="T4840" t="s">
        <v>18433</v>
      </c>
      <c r="U4840" t="s">
        <v>18433</v>
      </c>
      <c r="V4840" t="s">
        <v>32410</v>
      </c>
    </row>
    <row r="4841" spans="3:22" x14ac:dyDescent="0.25">
      <c r="C4841" s="4" t="s">
        <v>4720</v>
      </c>
      <c r="D4841" s="4" t="s">
        <v>18447</v>
      </c>
      <c r="F4841" t="e">
        <f t="shared" si="75"/>
        <v>#N/A</v>
      </c>
      <c r="O4841" t="s">
        <v>18434</v>
      </c>
      <c r="Q4841" t="e">
        <v>#N/A</v>
      </c>
      <c r="T4841" t="s">
        <v>18434</v>
      </c>
      <c r="U4841" t="s">
        <v>18434</v>
      </c>
      <c r="V4841" t="s">
        <v>32411</v>
      </c>
    </row>
    <row r="4842" spans="3:22" x14ac:dyDescent="0.25">
      <c r="C4842" s="4" t="s">
        <v>4721</v>
      </c>
      <c r="D4842" s="4" t="s">
        <v>18448</v>
      </c>
      <c r="F4842" t="e">
        <f t="shared" si="75"/>
        <v>#N/A</v>
      </c>
      <c r="O4842" t="s">
        <v>17713</v>
      </c>
      <c r="Q4842" t="e">
        <v>#N/A</v>
      </c>
      <c r="T4842" t="s">
        <v>17713</v>
      </c>
      <c r="U4842" t="s">
        <v>17713</v>
      </c>
      <c r="V4842" t="s">
        <v>31690</v>
      </c>
    </row>
    <row r="4843" spans="3:22" x14ac:dyDescent="0.25">
      <c r="C4843" s="4" t="s">
        <v>4722</v>
      </c>
      <c r="D4843" s="4" t="s">
        <v>18449</v>
      </c>
      <c r="F4843" t="e">
        <f t="shared" si="75"/>
        <v>#N/A</v>
      </c>
      <c r="O4843" t="s">
        <v>18435</v>
      </c>
      <c r="Q4843" t="e">
        <v>#N/A</v>
      </c>
      <c r="T4843" t="s">
        <v>18435</v>
      </c>
      <c r="U4843" t="s">
        <v>18435</v>
      </c>
      <c r="V4843" t="s">
        <v>32412</v>
      </c>
    </row>
    <row r="4844" spans="3:22" x14ac:dyDescent="0.25">
      <c r="C4844" s="4" t="s">
        <v>4723</v>
      </c>
      <c r="D4844" s="4" t="s">
        <v>18450</v>
      </c>
      <c r="F4844" t="e">
        <f t="shared" si="75"/>
        <v>#N/A</v>
      </c>
      <c r="O4844" t="s">
        <v>18436</v>
      </c>
      <c r="Q4844" t="e">
        <v>#N/A</v>
      </c>
      <c r="T4844" t="s">
        <v>18436</v>
      </c>
      <c r="U4844" t="s">
        <v>18436</v>
      </c>
      <c r="V4844" t="s">
        <v>32413</v>
      </c>
    </row>
    <row r="4845" spans="3:22" x14ac:dyDescent="0.25">
      <c r="C4845" s="4" t="s">
        <v>4724</v>
      </c>
      <c r="D4845" s="4" t="s">
        <v>18451</v>
      </c>
      <c r="F4845" t="e">
        <f t="shared" si="75"/>
        <v>#N/A</v>
      </c>
      <c r="O4845" t="s">
        <v>18437</v>
      </c>
      <c r="Q4845" t="e">
        <v>#N/A</v>
      </c>
      <c r="T4845" t="s">
        <v>18437</v>
      </c>
      <c r="U4845" t="s">
        <v>18437</v>
      </c>
      <c r="V4845" t="s">
        <v>32414</v>
      </c>
    </row>
    <row r="4846" spans="3:22" x14ac:dyDescent="0.25">
      <c r="C4846" s="4" t="s">
        <v>4725</v>
      </c>
      <c r="D4846" s="4" t="s">
        <v>18452</v>
      </c>
      <c r="F4846" t="e">
        <f t="shared" si="75"/>
        <v>#N/A</v>
      </c>
      <c r="O4846" t="s">
        <v>18438</v>
      </c>
      <c r="Q4846" t="e">
        <v>#N/A</v>
      </c>
      <c r="T4846" t="s">
        <v>18438</v>
      </c>
      <c r="U4846" t="s">
        <v>18438</v>
      </c>
      <c r="V4846" t="s">
        <v>32415</v>
      </c>
    </row>
    <row r="4847" spans="3:22" x14ac:dyDescent="0.25">
      <c r="C4847" s="4" t="s">
        <v>4726</v>
      </c>
      <c r="D4847" s="4" t="s">
        <v>18453</v>
      </c>
      <c r="F4847" t="e">
        <f t="shared" si="75"/>
        <v>#N/A</v>
      </c>
      <c r="O4847" t="s">
        <v>18439</v>
      </c>
      <c r="Q4847" t="e">
        <v>#N/A</v>
      </c>
      <c r="T4847" t="s">
        <v>18439</v>
      </c>
      <c r="U4847" t="s">
        <v>18439</v>
      </c>
      <c r="V4847" t="s">
        <v>32416</v>
      </c>
    </row>
    <row r="4848" spans="3:22" x14ac:dyDescent="0.25">
      <c r="C4848" s="4" t="s">
        <v>4727</v>
      </c>
      <c r="D4848" s="4" t="s">
        <v>18454</v>
      </c>
      <c r="F4848" t="e">
        <f t="shared" si="75"/>
        <v>#N/A</v>
      </c>
      <c r="O4848" t="s">
        <v>18440</v>
      </c>
      <c r="Q4848" t="e">
        <v>#N/A</v>
      </c>
      <c r="T4848" t="s">
        <v>18440</v>
      </c>
      <c r="U4848" t="s">
        <v>18440</v>
      </c>
      <c r="V4848" t="s">
        <v>32417</v>
      </c>
    </row>
    <row r="4849" spans="3:22" x14ac:dyDescent="0.25">
      <c r="C4849" s="4" t="s">
        <v>4728</v>
      </c>
      <c r="D4849" s="4" t="s">
        <v>18455</v>
      </c>
      <c r="F4849" t="e">
        <f t="shared" si="75"/>
        <v>#N/A</v>
      </c>
      <c r="O4849" t="s">
        <v>18441</v>
      </c>
      <c r="Q4849" t="e">
        <v>#N/A</v>
      </c>
      <c r="T4849" t="s">
        <v>18441</v>
      </c>
      <c r="U4849" t="s">
        <v>18441</v>
      </c>
      <c r="V4849" t="s">
        <v>32418</v>
      </c>
    </row>
    <row r="4850" spans="3:22" x14ac:dyDescent="0.25">
      <c r="C4850" s="4" t="s">
        <v>4729</v>
      </c>
      <c r="D4850" s="4" t="s">
        <v>18456</v>
      </c>
      <c r="F4850" t="e">
        <f t="shared" si="75"/>
        <v>#N/A</v>
      </c>
      <c r="O4850" t="s">
        <v>18442</v>
      </c>
      <c r="Q4850" t="e">
        <v>#N/A</v>
      </c>
      <c r="T4850" t="s">
        <v>18442</v>
      </c>
      <c r="U4850" t="s">
        <v>18442</v>
      </c>
      <c r="V4850" t="s">
        <v>32419</v>
      </c>
    </row>
    <row r="4851" spans="3:22" x14ac:dyDescent="0.25">
      <c r="C4851" s="4" t="s">
        <v>4730</v>
      </c>
      <c r="D4851" s="4" t="s">
        <v>18457</v>
      </c>
      <c r="F4851" t="e">
        <f t="shared" si="75"/>
        <v>#N/A</v>
      </c>
      <c r="O4851" t="s">
        <v>18443</v>
      </c>
      <c r="Q4851" t="e">
        <v>#N/A</v>
      </c>
      <c r="T4851" t="s">
        <v>18443</v>
      </c>
      <c r="U4851" t="s">
        <v>18443</v>
      </c>
      <c r="V4851" t="s">
        <v>32420</v>
      </c>
    </row>
    <row r="4852" spans="3:22" x14ac:dyDescent="0.25">
      <c r="C4852" s="4" t="s">
        <v>4731</v>
      </c>
      <c r="D4852" s="4" t="s">
        <v>18458</v>
      </c>
      <c r="F4852" t="e">
        <f t="shared" si="75"/>
        <v>#N/A</v>
      </c>
      <c r="O4852" t="s">
        <v>18444</v>
      </c>
      <c r="Q4852" t="e">
        <v>#N/A</v>
      </c>
      <c r="T4852" t="s">
        <v>18444</v>
      </c>
      <c r="U4852" t="s">
        <v>18444</v>
      </c>
      <c r="V4852" t="s">
        <v>32421</v>
      </c>
    </row>
    <row r="4853" spans="3:22" x14ac:dyDescent="0.25">
      <c r="C4853" s="4" t="s">
        <v>800</v>
      </c>
      <c r="D4853" s="4" t="s">
        <v>14528</v>
      </c>
      <c r="F4853" t="e">
        <f t="shared" si="75"/>
        <v>#N/A</v>
      </c>
      <c r="O4853" t="s">
        <v>18445</v>
      </c>
      <c r="Q4853" t="e">
        <v>#N/A</v>
      </c>
      <c r="T4853" t="s">
        <v>18445</v>
      </c>
      <c r="U4853" t="s">
        <v>18445</v>
      </c>
      <c r="V4853" t="s">
        <v>32422</v>
      </c>
    </row>
    <row r="4854" spans="3:22" x14ac:dyDescent="0.25">
      <c r="C4854" s="4" t="s">
        <v>4732</v>
      </c>
      <c r="D4854" s="4" t="s">
        <v>18459</v>
      </c>
      <c r="F4854" t="e">
        <f t="shared" si="75"/>
        <v>#N/A</v>
      </c>
      <c r="O4854" t="s">
        <v>18446</v>
      </c>
      <c r="Q4854" t="e">
        <v>#N/A</v>
      </c>
      <c r="T4854" t="s">
        <v>18446</v>
      </c>
      <c r="U4854" t="s">
        <v>18446</v>
      </c>
      <c r="V4854" t="s">
        <v>32423</v>
      </c>
    </row>
    <row r="4855" spans="3:22" x14ac:dyDescent="0.25">
      <c r="C4855" s="4" t="s">
        <v>4733</v>
      </c>
      <c r="D4855" s="4" t="s">
        <v>18460</v>
      </c>
      <c r="F4855" t="e">
        <f t="shared" si="75"/>
        <v>#N/A</v>
      </c>
      <c r="O4855" t="s">
        <v>18447</v>
      </c>
      <c r="Q4855" t="e">
        <v>#N/A</v>
      </c>
      <c r="T4855" t="s">
        <v>18447</v>
      </c>
      <c r="U4855" t="s">
        <v>18447</v>
      </c>
      <c r="V4855" t="s">
        <v>32424</v>
      </c>
    </row>
    <row r="4856" spans="3:22" x14ac:dyDescent="0.25">
      <c r="C4856" s="4" t="s">
        <v>4734</v>
      </c>
      <c r="D4856" s="4" t="s">
        <v>18461</v>
      </c>
      <c r="F4856" t="e">
        <f t="shared" si="75"/>
        <v>#N/A</v>
      </c>
      <c r="O4856" t="s">
        <v>18448</v>
      </c>
      <c r="Q4856" t="e">
        <v>#N/A</v>
      </c>
      <c r="T4856" t="s">
        <v>18448</v>
      </c>
      <c r="U4856" t="s">
        <v>18448</v>
      </c>
      <c r="V4856" t="s">
        <v>32425</v>
      </c>
    </row>
    <row r="4857" spans="3:22" x14ac:dyDescent="0.25">
      <c r="C4857" s="4" t="s">
        <v>4735</v>
      </c>
      <c r="D4857" s="4" t="s">
        <v>18462</v>
      </c>
      <c r="F4857" t="e">
        <f t="shared" si="75"/>
        <v>#N/A</v>
      </c>
      <c r="O4857" t="s">
        <v>18449</v>
      </c>
      <c r="Q4857" t="e">
        <v>#N/A</v>
      </c>
      <c r="T4857" t="s">
        <v>18449</v>
      </c>
      <c r="U4857" t="s">
        <v>18449</v>
      </c>
      <c r="V4857" t="s">
        <v>32426</v>
      </c>
    </row>
    <row r="4858" spans="3:22" x14ac:dyDescent="0.25">
      <c r="C4858" s="4" t="s">
        <v>4736</v>
      </c>
      <c r="D4858" s="4" t="s">
        <v>18463</v>
      </c>
      <c r="F4858" t="e">
        <f t="shared" si="75"/>
        <v>#N/A</v>
      </c>
      <c r="O4858" t="s">
        <v>18450</v>
      </c>
      <c r="Q4858" t="e">
        <v>#N/A</v>
      </c>
      <c r="T4858" t="s">
        <v>18450</v>
      </c>
      <c r="U4858" t="s">
        <v>18450</v>
      </c>
      <c r="V4858" t="s">
        <v>32427</v>
      </c>
    </row>
    <row r="4859" spans="3:22" x14ac:dyDescent="0.25">
      <c r="C4859" s="4" t="s">
        <v>4737</v>
      </c>
      <c r="D4859" s="4" t="s">
        <v>18464</v>
      </c>
      <c r="F4859" t="e">
        <f t="shared" si="75"/>
        <v>#N/A</v>
      </c>
      <c r="O4859" t="s">
        <v>18451</v>
      </c>
      <c r="Q4859" t="e">
        <v>#N/A</v>
      </c>
      <c r="T4859" t="s">
        <v>18451</v>
      </c>
      <c r="U4859" t="s">
        <v>18451</v>
      </c>
      <c r="V4859" t="s">
        <v>32428</v>
      </c>
    </row>
    <row r="4860" spans="3:22" x14ac:dyDescent="0.25">
      <c r="C4860" s="4" t="s">
        <v>4738</v>
      </c>
      <c r="D4860" s="4" t="s">
        <v>18465</v>
      </c>
      <c r="F4860" t="e">
        <f t="shared" si="75"/>
        <v>#N/A</v>
      </c>
      <c r="O4860" t="s">
        <v>18452</v>
      </c>
      <c r="Q4860" t="e">
        <v>#N/A</v>
      </c>
      <c r="T4860" t="s">
        <v>18452</v>
      </c>
      <c r="U4860" t="s">
        <v>18452</v>
      </c>
      <c r="V4860" t="s">
        <v>32429</v>
      </c>
    </row>
    <row r="4861" spans="3:22" x14ac:dyDescent="0.25">
      <c r="C4861" s="4" t="s">
        <v>4739</v>
      </c>
      <c r="D4861" s="4" t="s">
        <v>18466</v>
      </c>
      <c r="F4861" t="e">
        <f t="shared" si="75"/>
        <v>#N/A</v>
      </c>
      <c r="O4861" t="s">
        <v>18453</v>
      </c>
      <c r="Q4861" t="e">
        <v>#N/A</v>
      </c>
      <c r="T4861" t="s">
        <v>18453</v>
      </c>
      <c r="U4861" t="s">
        <v>18453</v>
      </c>
      <c r="V4861" t="s">
        <v>32430</v>
      </c>
    </row>
    <row r="4862" spans="3:22" x14ac:dyDescent="0.25">
      <c r="C4862" s="4" t="s">
        <v>4740</v>
      </c>
      <c r="D4862" s="4" t="s">
        <v>18467</v>
      </c>
      <c r="F4862" t="e">
        <f t="shared" si="75"/>
        <v>#N/A</v>
      </c>
      <c r="O4862" t="s">
        <v>18454</v>
      </c>
      <c r="Q4862" t="e">
        <v>#N/A</v>
      </c>
      <c r="T4862" t="s">
        <v>18454</v>
      </c>
      <c r="U4862" t="s">
        <v>18454</v>
      </c>
      <c r="V4862" t="s">
        <v>32431</v>
      </c>
    </row>
    <row r="4863" spans="3:22" x14ac:dyDescent="0.25">
      <c r="C4863" s="4" t="s">
        <v>4741</v>
      </c>
      <c r="D4863" s="4" t="s">
        <v>18468</v>
      </c>
      <c r="F4863" t="e">
        <f t="shared" si="75"/>
        <v>#N/A</v>
      </c>
      <c r="O4863" t="s">
        <v>18455</v>
      </c>
      <c r="Q4863" t="e">
        <v>#N/A</v>
      </c>
      <c r="T4863" t="s">
        <v>18455</v>
      </c>
      <c r="U4863" t="s">
        <v>18455</v>
      </c>
      <c r="V4863" t="s">
        <v>32432</v>
      </c>
    </row>
    <row r="4864" spans="3:22" x14ac:dyDescent="0.25">
      <c r="C4864" s="4" t="s">
        <v>4742</v>
      </c>
      <c r="D4864" s="4" t="s">
        <v>18469</v>
      </c>
      <c r="F4864" t="e">
        <f t="shared" si="75"/>
        <v>#N/A</v>
      </c>
      <c r="O4864" t="s">
        <v>18456</v>
      </c>
      <c r="Q4864" t="e">
        <v>#N/A</v>
      </c>
      <c r="T4864" t="s">
        <v>18456</v>
      </c>
      <c r="U4864" t="s">
        <v>18456</v>
      </c>
      <c r="V4864" t="s">
        <v>32433</v>
      </c>
    </row>
    <row r="4865" spans="3:22" x14ac:dyDescent="0.25">
      <c r="C4865" s="4" t="s">
        <v>4743</v>
      </c>
      <c r="D4865" s="4" t="s">
        <v>18470</v>
      </c>
      <c r="F4865" t="e">
        <f t="shared" si="75"/>
        <v>#N/A</v>
      </c>
      <c r="O4865" t="s">
        <v>18457</v>
      </c>
      <c r="Q4865" t="e">
        <v>#N/A</v>
      </c>
      <c r="T4865" t="s">
        <v>18457</v>
      </c>
      <c r="U4865" t="s">
        <v>18457</v>
      </c>
      <c r="V4865" t="s">
        <v>32434</v>
      </c>
    </row>
    <row r="4866" spans="3:22" x14ac:dyDescent="0.25">
      <c r="C4866" s="4" t="s">
        <v>4744</v>
      </c>
      <c r="D4866" s="4" t="s">
        <v>18471</v>
      </c>
      <c r="F4866" t="e">
        <f t="shared" si="75"/>
        <v>#N/A</v>
      </c>
      <c r="O4866" t="s">
        <v>18458</v>
      </c>
      <c r="Q4866" t="e">
        <v>#N/A</v>
      </c>
      <c r="T4866" t="s">
        <v>18458</v>
      </c>
      <c r="U4866" t="s">
        <v>18458</v>
      </c>
      <c r="V4866" t="s">
        <v>32435</v>
      </c>
    </row>
    <row r="4867" spans="3:22" x14ac:dyDescent="0.25">
      <c r="C4867" s="4" t="s">
        <v>4745</v>
      </c>
      <c r="D4867" s="4" t="s">
        <v>18472</v>
      </c>
      <c r="F4867" t="e">
        <f t="shared" si="75"/>
        <v>#N/A</v>
      </c>
      <c r="O4867" t="s">
        <v>14528</v>
      </c>
      <c r="Q4867" t="e">
        <v>#N/A</v>
      </c>
      <c r="T4867" t="s">
        <v>14528</v>
      </c>
      <c r="U4867" t="s">
        <v>14528</v>
      </c>
      <c r="V4867" t="s">
        <v>28512</v>
      </c>
    </row>
    <row r="4868" spans="3:22" x14ac:dyDescent="0.25">
      <c r="C4868" s="4" t="s">
        <v>4746</v>
      </c>
      <c r="D4868" s="4" t="s">
        <v>18473</v>
      </c>
      <c r="F4868" t="e">
        <f t="shared" ref="F4868:F4931" si="76">_xlfn.XLOOKUP(D4868,I$2:I$26,J$2:J$26)</f>
        <v>#N/A</v>
      </c>
      <c r="O4868" t="s">
        <v>18459</v>
      </c>
      <c r="Q4868" t="e">
        <v>#N/A</v>
      </c>
      <c r="T4868" t="s">
        <v>18459</v>
      </c>
      <c r="U4868" t="s">
        <v>18459</v>
      </c>
      <c r="V4868" t="s">
        <v>32436</v>
      </c>
    </row>
    <row r="4869" spans="3:22" x14ac:dyDescent="0.25">
      <c r="C4869" s="4" t="s">
        <v>4747</v>
      </c>
      <c r="D4869" s="4" t="s">
        <v>18474</v>
      </c>
      <c r="F4869" t="e">
        <f t="shared" si="76"/>
        <v>#N/A</v>
      </c>
      <c r="O4869" t="s">
        <v>18460</v>
      </c>
      <c r="Q4869" t="e">
        <v>#N/A</v>
      </c>
      <c r="T4869" t="s">
        <v>18460</v>
      </c>
      <c r="U4869" t="s">
        <v>18460</v>
      </c>
      <c r="V4869" t="s">
        <v>32437</v>
      </c>
    </row>
    <row r="4870" spans="3:22" x14ac:dyDescent="0.25">
      <c r="C4870" s="4" t="s">
        <v>4748</v>
      </c>
      <c r="D4870" s="4" t="s">
        <v>18475</v>
      </c>
      <c r="F4870" t="e">
        <f t="shared" si="76"/>
        <v>#N/A</v>
      </c>
      <c r="O4870" t="s">
        <v>18461</v>
      </c>
      <c r="Q4870" t="e">
        <v>#N/A</v>
      </c>
      <c r="T4870" t="s">
        <v>18461</v>
      </c>
      <c r="U4870" t="s">
        <v>18461</v>
      </c>
      <c r="V4870" t="s">
        <v>32438</v>
      </c>
    </row>
    <row r="4871" spans="3:22" x14ac:dyDescent="0.25">
      <c r="C4871" s="4" t="s">
        <v>4749</v>
      </c>
      <c r="D4871" s="4" t="s">
        <v>18476</v>
      </c>
      <c r="F4871" t="e">
        <f t="shared" si="76"/>
        <v>#N/A</v>
      </c>
      <c r="O4871" t="s">
        <v>18462</v>
      </c>
      <c r="Q4871" t="e">
        <v>#N/A</v>
      </c>
      <c r="T4871" t="s">
        <v>18462</v>
      </c>
      <c r="U4871" t="s">
        <v>18462</v>
      </c>
      <c r="V4871" t="s">
        <v>32439</v>
      </c>
    </row>
    <row r="4872" spans="3:22" x14ac:dyDescent="0.25">
      <c r="C4872" s="4" t="s">
        <v>4750</v>
      </c>
      <c r="D4872" s="4" t="s">
        <v>18477</v>
      </c>
      <c r="F4872" t="e">
        <f t="shared" si="76"/>
        <v>#N/A</v>
      </c>
      <c r="O4872" t="s">
        <v>18463</v>
      </c>
      <c r="Q4872" t="e">
        <v>#N/A</v>
      </c>
      <c r="T4872" t="s">
        <v>18463</v>
      </c>
      <c r="U4872" t="s">
        <v>18463</v>
      </c>
      <c r="V4872" t="s">
        <v>32440</v>
      </c>
    </row>
    <row r="4873" spans="3:22" x14ac:dyDescent="0.25">
      <c r="C4873" s="4" t="s">
        <v>4751</v>
      </c>
      <c r="D4873" s="4" t="s">
        <v>18478</v>
      </c>
      <c r="F4873" t="e">
        <f t="shared" si="76"/>
        <v>#N/A</v>
      </c>
      <c r="O4873" t="s">
        <v>18464</v>
      </c>
      <c r="Q4873" t="e">
        <v>#N/A</v>
      </c>
      <c r="T4873" t="s">
        <v>18464</v>
      </c>
      <c r="U4873" t="s">
        <v>18464</v>
      </c>
      <c r="V4873" t="s">
        <v>32441</v>
      </c>
    </row>
    <row r="4874" spans="3:22" x14ac:dyDescent="0.25">
      <c r="C4874" s="4" t="s">
        <v>4752</v>
      </c>
      <c r="D4874" s="4" t="s">
        <v>18479</v>
      </c>
      <c r="F4874" t="e">
        <f t="shared" si="76"/>
        <v>#N/A</v>
      </c>
      <c r="O4874" t="s">
        <v>18465</v>
      </c>
      <c r="Q4874" t="e">
        <v>#N/A</v>
      </c>
      <c r="T4874" t="s">
        <v>18465</v>
      </c>
      <c r="U4874" t="s">
        <v>18465</v>
      </c>
      <c r="V4874" t="s">
        <v>32442</v>
      </c>
    </row>
    <row r="4875" spans="3:22" x14ac:dyDescent="0.25">
      <c r="C4875" s="4" t="s">
        <v>4753</v>
      </c>
      <c r="D4875" s="4" t="s">
        <v>18480</v>
      </c>
      <c r="F4875" t="e">
        <f t="shared" si="76"/>
        <v>#N/A</v>
      </c>
      <c r="O4875" t="s">
        <v>18466</v>
      </c>
      <c r="Q4875" t="e">
        <v>#N/A</v>
      </c>
      <c r="T4875" t="s">
        <v>18466</v>
      </c>
      <c r="U4875" t="s">
        <v>18466</v>
      </c>
      <c r="V4875" t="s">
        <v>32443</v>
      </c>
    </row>
    <row r="4876" spans="3:22" x14ac:dyDescent="0.25">
      <c r="C4876" s="4" t="s">
        <v>4754</v>
      </c>
      <c r="D4876" s="4" t="s">
        <v>18481</v>
      </c>
      <c r="F4876" t="e">
        <f t="shared" si="76"/>
        <v>#N/A</v>
      </c>
      <c r="O4876" t="s">
        <v>18467</v>
      </c>
      <c r="Q4876" t="e">
        <v>#N/A</v>
      </c>
      <c r="T4876" t="s">
        <v>18467</v>
      </c>
      <c r="U4876" t="s">
        <v>18467</v>
      </c>
      <c r="V4876" t="s">
        <v>32444</v>
      </c>
    </row>
    <row r="4877" spans="3:22" x14ac:dyDescent="0.25">
      <c r="C4877" s="4" t="s">
        <v>4755</v>
      </c>
      <c r="D4877" s="4" t="s">
        <v>18482</v>
      </c>
      <c r="F4877" t="e">
        <f t="shared" si="76"/>
        <v>#N/A</v>
      </c>
      <c r="O4877" t="s">
        <v>18468</v>
      </c>
      <c r="Q4877" t="e">
        <v>#N/A</v>
      </c>
      <c r="T4877" t="s">
        <v>18468</v>
      </c>
      <c r="U4877" t="s">
        <v>18468</v>
      </c>
      <c r="V4877" t="s">
        <v>32445</v>
      </c>
    </row>
    <row r="4878" spans="3:22" x14ac:dyDescent="0.25">
      <c r="C4878" s="4" t="s">
        <v>4756</v>
      </c>
      <c r="D4878" s="4" t="s">
        <v>18483</v>
      </c>
      <c r="F4878" t="e">
        <f t="shared" si="76"/>
        <v>#N/A</v>
      </c>
      <c r="O4878" t="s">
        <v>18469</v>
      </c>
      <c r="Q4878" t="e">
        <v>#N/A</v>
      </c>
      <c r="T4878" t="s">
        <v>18469</v>
      </c>
      <c r="U4878" t="s">
        <v>18469</v>
      </c>
      <c r="V4878" t="s">
        <v>32446</v>
      </c>
    </row>
    <row r="4879" spans="3:22" x14ac:dyDescent="0.25">
      <c r="C4879" s="4" t="s">
        <v>4757</v>
      </c>
      <c r="D4879" s="4" t="s">
        <v>18484</v>
      </c>
      <c r="F4879" t="e">
        <f t="shared" si="76"/>
        <v>#N/A</v>
      </c>
      <c r="O4879" t="s">
        <v>18470</v>
      </c>
      <c r="Q4879" t="e">
        <v>#N/A</v>
      </c>
      <c r="T4879" t="s">
        <v>18470</v>
      </c>
      <c r="U4879" t="s">
        <v>18470</v>
      </c>
      <c r="V4879" t="s">
        <v>32447</v>
      </c>
    </row>
    <row r="4880" spans="3:22" x14ac:dyDescent="0.25">
      <c r="C4880" s="4" t="s">
        <v>4758</v>
      </c>
      <c r="D4880" s="4" t="s">
        <v>18485</v>
      </c>
      <c r="F4880" t="e">
        <f t="shared" si="76"/>
        <v>#N/A</v>
      </c>
      <c r="O4880" t="s">
        <v>18471</v>
      </c>
      <c r="Q4880" t="e">
        <v>#N/A</v>
      </c>
      <c r="T4880" t="s">
        <v>18471</v>
      </c>
      <c r="U4880" t="s">
        <v>18471</v>
      </c>
      <c r="V4880" t="s">
        <v>32448</v>
      </c>
    </row>
    <row r="4881" spans="3:22" x14ac:dyDescent="0.25">
      <c r="C4881" s="4" t="s">
        <v>4759</v>
      </c>
      <c r="D4881" s="4" t="s">
        <v>18486</v>
      </c>
      <c r="F4881" t="e">
        <f t="shared" si="76"/>
        <v>#N/A</v>
      </c>
      <c r="O4881" t="s">
        <v>18472</v>
      </c>
      <c r="Q4881" t="e">
        <v>#N/A</v>
      </c>
      <c r="T4881" t="s">
        <v>18472</v>
      </c>
      <c r="U4881" t="s">
        <v>18472</v>
      </c>
      <c r="V4881" t="s">
        <v>32449</v>
      </c>
    </row>
    <row r="4882" spans="3:22" x14ac:dyDescent="0.25">
      <c r="C4882" s="4" t="s">
        <v>4760</v>
      </c>
      <c r="D4882" s="4" t="s">
        <v>18487</v>
      </c>
      <c r="F4882" t="e">
        <f t="shared" si="76"/>
        <v>#N/A</v>
      </c>
      <c r="O4882" t="s">
        <v>18473</v>
      </c>
      <c r="Q4882" t="e">
        <v>#N/A</v>
      </c>
      <c r="T4882" t="s">
        <v>18473</v>
      </c>
      <c r="U4882" t="s">
        <v>18473</v>
      </c>
      <c r="V4882" t="s">
        <v>32450</v>
      </c>
    </row>
    <row r="4883" spans="3:22" x14ac:dyDescent="0.25">
      <c r="C4883" s="4" t="s">
        <v>4761</v>
      </c>
      <c r="D4883" s="4" t="s">
        <v>18488</v>
      </c>
      <c r="F4883" t="e">
        <f t="shared" si="76"/>
        <v>#N/A</v>
      </c>
      <c r="O4883" t="s">
        <v>18474</v>
      </c>
      <c r="Q4883" t="e">
        <v>#N/A</v>
      </c>
      <c r="T4883" t="s">
        <v>18474</v>
      </c>
      <c r="U4883" t="s">
        <v>18474</v>
      </c>
      <c r="V4883" t="s">
        <v>32451</v>
      </c>
    </row>
    <row r="4884" spans="3:22" x14ac:dyDescent="0.25">
      <c r="C4884" s="4" t="s">
        <v>4762</v>
      </c>
      <c r="D4884" s="4" t="s">
        <v>18489</v>
      </c>
      <c r="F4884" t="e">
        <f t="shared" si="76"/>
        <v>#N/A</v>
      </c>
      <c r="O4884" t="s">
        <v>18475</v>
      </c>
      <c r="Q4884" t="e">
        <v>#N/A</v>
      </c>
      <c r="T4884" t="s">
        <v>18475</v>
      </c>
      <c r="U4884" t="s">
        <v>18475</v>
      </c>
      <c r="V4884" t="s">
        <v>32452</v>
      </c>
    </row>
    <row r="4885" spans="3:22" x14ac:dyDescent="0.25">
      <c r="C4885" s="4" t="s">
        <v>4763</v>
      </c>
      <c r="D4885" s="4" t="s">
        <v>18490</v>
      </c>
      <c r="F4885" t="e">
        <f t="shared" si="76"/>
        <v>#N/A</v>
      </c>
      <c r="O4885" t="s">
        <v>18476</v>
      </c>
      <c r="Q4885" t="e">
        <v>#N/A</v>
      </c>
      <c r="T4885" t="s">
        <v>18476</v>
      </c>
      <c r="U4885" t="s">
        <v>18476</v>
      </c>
      <c r="V4885" t="s">
        <v>32453</v>
      </c>
    </row>
    <row r="4886" spans="3:22" x14ac:dyDescent="0.25">
      <c r="C4886" s="4" t="s">
        <v>4764</v>
      </c>
      <c r="D4886" s="4" t="s">
        <v>18491</v>
      </c>
      <c r="F4886" t="e">
        <f t="shared" si="76"/>
        <v>#N/A</v>
      </c>
      <c r="O4886" t="s">
        <v>18477</v>
      </c>
      <c r="Q4886" t="e">
        <v>#N/A</v>
      </c>
      <c r="T4886" t="s">
        <v>18477</v>
      </c>
      <c r="U4886" t="s">
        <v>18477</v>
      </c>
      <c r="V4886" t="s">
        <v>32454</v>
      </c>
    </row>
    <row r="4887" spans="3:22" x14ac:dyDescent="0.25">
      <c r="C4887" s="4" t="s">
        <v>4765</v>
      </c>
      <c r="D4887" s="4" t="s">
        <v>18492</v>
      </c>
      <c r="F4887" t="e">
        <f t="shared" si="76"/>
        <v>#N/A</v>
      </c>
      <c r="O4887" t="s">
        <v>18478</v>
      </c>
      <c r="Q4887" t="e">
        <v>#N/A</v>
      </c>
      <c r="T4887" t="s">
        <v>18478</v>
      </c>
      <c r="U4887" t="s">
        <v>18478</v>
      </c>
      <c r="V4887" t="s">
        <v>32455</v>
      </c>
    </row>
    <row r="4888" spans="3:22" x14ac:dyDescent="0.25">
      <c r="C4888" s="4" t="s">
        <v>4766</v>
      </c>
      <c r="D4888" s="4" t="s">
        <v>18493</v>
      </c>
      <c r="F4888" t="e">
        <f t="shared" si="76"/>
        <v>#N/A</v>
      </c>
      <c r="O4888" t="s">
        <v>18479</v>
      </c>
      <c r="Q4888" t="e">
        <v>#N/A</v>
      </c>
      <c r="T4888" t="s">
        <v>18479</v>
      </c>
      <c r="U4888" t="s">
        <v>18479</v>
      </c>
      <c r="V4888" t="s">
        <v>32456</v>
      </c>
    </row>
    <row r="4889" spans="3:22" x14ac:dyDescent="0.25">
      <c r="C4889" s="4" t="s">
        <v>4767</v>
      </c>
      <c r="D4889" s="4" t="s">
        <v>18494</v>
      </c>
      <c r="F4889" t="e">
        <f t="shared" si="76"/>
        <v>#N/A</v>
      </c>
      <c r="O4889" t="s">
        <v>18480</v>
      </c>
      <c r="Q4889" t="e">
        <v>#N/A</v>
      </c>
      <c r="T4889" t="s">
        <v>18480</v>
      </c>
      <c r="U4889" t="s">
        <v>18480</v>
      </c>
      <c r="V4889" t="s">
        <v>32457</v>
      </c>
    </row>
    <row r="4890" spans="3:22" x14ac:dyDescent="0.25">
      <c r="C4890" s="4" t="s">
        <v>4768</v>
      </c>
      <c r="D4890" s="4" t="s">
        <v>18495</v>
      </c>
      <c r="F4890" t="e">
        <f t="shared" si="76"/>
        <v>#N/A</v>
      </c>
      <c r="O4890" t="s">
        <v>18481</v>
      </c>
      <c r="Q4890" t="e">
        <v>#N/A</v>
      </c>
      <c r="T4890" t="s">
        <v>18481</v>
      </c>
      <c r="U4890" t="s">
        <v>18481</v>
      </c>
      <c r="V4890" t="s">
        <v>32458</v>
      </c>
    </row>
    <row r="4891" spans="3:22" x14ac:dyDescent="0.25">
      <c r="C4891" s="4" t="s">
        <v>4769</v>
      </c>
      <c r="D4891" s="4" t="s">
        <v>18496</v>
      </c>
      <c r="F4891" t="e">
        <f t="shared" si="76"/>
        <v>#N/A</v>
      </c>
      <c r="O4891" t="s">
        <v>18482</v>
      </c>
      <c r="Q4891" t="e">
        <v>#N/A</v>
      </c>
      <c r="T4891" t="s">
        <v>18482</v>
      </c>
      <c r="U4891" t="s">
        <v>18482</v>
      </c>
      <c r="V4891" t="s">
        <v>32459</v>
      </c>
    </row>
    <row r="4892" spans="3:22" x14ac:dyDescent="0.25">
      <c r="C4892" s="4" t="s">
        <v>4770</v>
      </c>
      <c r="D4892" s="4" t="s">
        <v>18497</v>
      </c>
      <c r="F4892" t="e">
        <f t="shared" si="76"/>
        <v>#N/A</v>
      </c>
      <c r="O4892" t="s">
        <v>18483</v>
      </c>
      <c r="Q4892" t="e">
        <v>#N/A</v>
      </c>
      <c r="T4892" t="s">
        <v>18483</v>
      </c>
      <c r="U4892" t="s">
        <v>18483</v>
      </c>
      <c r="V4892" t="s">
        <v>32460</v>
      </c>
    </row>
    <row r="4893" spans="3:22" x14ac:dyDescent="0.25">
      <c r="C4893" s="4" t="s">
        <v>4771</v>
      </c>
      <c r="D4893" s="4" t="s">
        <v>18498</v>
      </c>
      <c r="F4893" t="e">
        <f t="shared" si="76"/>
        <v>#N/A</v>
      </c>
      <c r="O4893" t="s">
        <v>18484</v>
      </c>
      <c r="Q4893" t="e">
        <v>#N/A</v>
      </c>
      <c r="T4893" t="s">
        <v>18484</v>
      </c>
      <c r="U4893" t="s">
        <v>18484</v>
      </c>
      <c r="V4893" t="s">
        <v>32461</v>
      </c>
    </row>
    <row r="4894" spans="3:22" x14ac:dyDescent="0.25">
      <c r="C4894" s="4" t="s">
        <v>4772</v>
      </c>
      <c r="D4894" s="4" t="s">
        <v>18499</v>
      </c>
      <c r="F4894" t="e">
        <f t="shared" si="76"/>
        <v>#N/A</v>
      </c>
      <c r="O4894" t="s">
        <v>18485</v>
      </c>
      <c r="Q4894" t="e">
        <v>#N/A</v>
      </c>
      <c r="T4894" t="s">
        <v>18485</v>
      </c>
      <c r="U4894" t="s">
        <v>18485</v>
      </c>
      <c r="V4894" t="s">
        <v>32462</v>
      </c>
    </row>
    <row r="4895" spans="3:22" x14ac:dyDescent="0.25">
      <c r="C4895" s="4" t="s">
        <v>4773</v>
      </c>
      <c r="D4895" s="4" t="s">
        <v>18500</v>
      </c>
      <c r="F4895" t="e">
        <f t="shared" si="76"/>
        <v>#N/A</v>
      </c>
      <c r="O4895" t="s">
        <v>18486</v>
      </c>
      <c r="Q4895" t="e">
        <v>#N/A</v>
      </c>
      <c r="T4895" t="s">
        <v>18486</v>
      </c>
      <c r="U4895" t="s">
        <v>18486</v>
      </c>
      <c r="V4895" t="s">
        <v>32463</v>
      </c>
    </row>
    <row r="4896" spans="3:22" x14ac:dyDescent="0.25">
      <c r="C4896" s="4" t="s">
        <v>1966</v>
      </c>
      <c r="D4896" s="4" t="s">
        <v>15693</v>
      </c>
      <c r="F4896" t="e">
        <f t="shared" si="76"/>
        <v>#N/A</v>
      </c>
      <c r="O4896" t="s">
        <v>18487</v>
      </c>
      <c r="Q4896" t="e">
        <v>#N/A</v>
      </c>
      <c r="T4896" t="s">
        <v>18487</v>
      </c>
      <c r="U4896" t="s">
        <v>18487</v>
      </c>
      <c r="V4896" t="s">
        <v>32464</v>
      </c>
    </row>
    <row r="4897" spans="3:22" x14ac:dyDescent="0.25">
      <c r="C4897" s="4" t="s">
        <v>4774</v>
      </c>
      <c r="D4897" s="4" t="s">
        <v>18501</v>
      </c>
      <c r="F4897" t="e">
        <f t="shared" si="76"/>
        <v>#N/A</v>
      </c>
      <c r="O4897" t="s">
        <v>18488</v>
      </c>
      <c r="Q4897" t="e">
        <v>#N/A</v>
      </c>
      <c r="T4897" t="s">
        <v>18488</v>
      </c>
      <c r="U4897" t="s">
        <v>18488</v>
      </c>
      <c r="V4897" t="s">
        <v>32465</v>
      </c>
    </row>
    <row r="4898" spans="3:22" x14ac:dyDescent="0.25">
      <c r="C4898" s="4" t="s">
        <v>2288</v>
      </c>
      <c r="D4898" s="4" t="s">
        <v>16015</v>
      </c>
      <c r="F4898" t="e">
        <f t="shared" si="76"/>
        <v>#N/A</v>
      </c>
      <c r="O4898" t="s">
        <v>18489</v>
      </c>
      <c r="Q4898" t="e">
        <v>#N/A</v>
      </c>
      <c r="T4898" t="s">
        <v>18489</v>
      </c>
      <c r="U4898" t="s">
        <v>18489</v>
      </c>
      <c r="V4898" t="s">
        <v>32466</v>
      </c>
    </row>
    <row r="4899" spans="3:22" x14ac:dyDescent="0.25">
      <c r="C4899" s="4" t="s">
        <v>2468</v>
      </c>
      <c r="D4899" s="4" t="s">
        <v>16195</v>
      </c>
      <c r="F4899" t="e">
        <f t="shared" si="76"/>
        <v>#N/A</v>
      </c>
      <c r="O4899" t="s">
        <v>18490</v>
      </c>
      <c r="Q4899" t="e">
        <v>#N/A</v>
      </c>
      <c r="T4899" t="s">
        <v>18490</v>
      </c>
      <c r="U4899" t="s">
        <v>18490</v>
      </c>
      <c r="V4899" t="s">
        <v>32467</v>
      </c>
    </row>
    <row r="4900" spans="3:22" x14ac:dyDescent="0.25">
      <c r="C4900" s="4" t="s">
        <v>4775</v>
      </c>
      <c r="D4900" s="4" t="s">
        <v>18502</v>
      </c>
      <c r="F4900" t="e">
        <f t="shared" si="76"/>
        <v>#N/A</v>
      </c>
      <c r="O4900" t="s">
        <v>18491</v>
      </c>
      <c r="Q4900" t="e">
        <v>#N/A</v>
      </c>
      <c r="T4900" t="s">
        <v>18491</v>
      </c>
      <c r="U4900" t="s">
        <v>18491</v>
      </c>
      <c r="V4900" t="s">
        <v>32468</v>
      </c>
    </row>
    <row r="4901" spans="3:22" x14ac:dyDescent="0.25">
      <c r="C4901" s="4" t="s">
        <v>4776</v>
      </c>
      <c r="D4901" s="4" t="s">
        <v>18503</v>
      </c>
      <c r="F4901" t="e">
        <f t="shared" si="76"/>
        <v>#N/A</v>
      </c>
      <c r="O4901" t="s">
        <v>18492</v>
      </c>
      <c r="Q4901" t="e">
        <v>#N/A</v>
      </c>
      <c r="T4901" t="s">
        <v>18492</v>
      </c>
      <c r="U4901" t="s">
        <v>18492</v>
      </c>
      <c r="V4901" t="s">
        <v>32469</v>
      </c>
    </row>
    <row r="4902" spans="3:22" x14ac:dyDescent="0.25">
      <c r="C4902" s="4" t="s">
        <v>4777</v>
      </c>
      <c r="D4902" s="4" t="s">
        <v>18504</v>
      </c>
      <c r="F4902" t="e">
        <f t="shared" si="76"/>
        <v>#N/A</v>
      </c>
      <c r="O4902" t="s">
        <v>18493</v>
      </c>
      <c r="Q4902" t="e">
        <v>#N/A</v>
      </c>
      <c r="T4902" t="s">
        <v>18493</v>
      </c>
      <c r="U4902" t="s">
        <v>18493</v>
      </c>
      <c r="V4902" t="s">
        <v>32470</v>
      </c>
    </row>
    <row r="4903" spans="3:22" x14ac:dyDescent="0.25">
      <c r="C4903" s="4" t="s">
        <v>4778</v>
      </c>
      <c r="D4903" s="4" t="s">
        <v>18505</v>
      </c>
      <c r="F4903" t="e">
        <f t="shared" si="76"/>
        <v>#N/A</v>
      </c>
      <c r="O4903" t="s">
        <v>18494</v>
      </c>
      <c r="Q4903" t="e">
        <v>#N/A</v>
      </c>
      <c r="T4903" t="s">
        <v>18494</v>
      </c>
      <c r="U4903" t="s">
        <v>18494</v>
      </c>
      <c r="V4903" t="s">
        <v>32471</v>
      </c>
    </row>
    <row r="4904" spans="3:22" x14ac:dyDescent="0.25">
      <c r="C4904" s="4" t="s">
        <v>4779</v>
      </c>
      <c r="D4904" s="4" t="s">
        <v>18506</v>
      </c>
      <c r="F4904" t="e">
        <f t="shared" si="76"/>
        <v>#N/A</v>
      </c>
      <c r="O4904" t="s">
        <v>18495</v>
      </c>
      <c r="Q4904" t="e">
        <v>#N/A</v>
      </c>
      <c r="T4904" t="s">
        <v>18495</v>
      </c>
      <c r="U4904" t="s">
        <v>18495</v>
      </c>
      <c r="V4904" t="s">
        <v>32472</v>
      </c>
    </row>
    <row r="4905" spans="3:22" x14ac:dyDescent="0.25">
      <c r="C4905" s="4" t="s">
        <v>4780</v>
      </c>
      <c r="D4905" s="4" t="s">
        <v>18507</v>
      </c>
      <c r="F4905" t="e">
        <f t="shared" si="76"/>
        <v>#N/A</v>
      </c>
      <c r="O4905" t="s">
        <v>18496</v>
      </c>
      <c r="Q4905" t="e">
        <v>#N/A</v>
      </c>
      <c r="T4905" t="s">
        <v>18496</v>
      </c>
      <c r="U4905" t="s">
        <v>18496</v>
      </c>
      <c r="V4905" t="s">
        <v>32473</v>
      </c>
    </row>
    <row r="4906" spans="3:22" x14ac:dyDescent="0.25">
      <c r="C4906" s="4" t="s">
        <v>4781</v>
      </c>
      <c r="D4906" s="4" t="s">
        <v>18508</v>
      </c>
      <c r="F4906" t="e">
        <f t="shared" si="76"/>
        <v>#N/A</v>
      </c>
      <c r="O4906" t="s">
        <v>18497</v>
      </c>
      <c r="Q4906" t="e">
        <v>#N/A</v>
      </c>
      <c r="T4906" t="s">
        <v>18497</v>
      </c>
      <c r="U4906" t="s">
        <v>18497</v>
      </c>
      <c r="V4906" t="s">
        <v>32474</v>
      </c>
    </row>
    <row r="4907" spans="3:22" x14ac:dyDescent="0.25">
      <c r="C4907" s="4" t="s">
        <v>4782</v>
      </c>
      <c r="D4907" s="4" t="s">
        <v>18509</v>
      </c>
      <c r="F4907" t="e">
        <f t="shared" si="76"/>
        <v>#N/A</v>
      </c>
      <c r="O4907" t="s">
        <v>18498</v>
      </c>
      <c r="Q4907" t="e">
        <v>#N/A</v>
      </c>
      <c r="T4907" t="s">
        <v>18498</v>
      </c>
      <c r="U4907" t="s">
        <v>18498</v>
      </c>
      <c r="V4907" t="s">
        <v>32475</v>
      </c>
    </row>
    <row r="4908" spans="3:22" x14ac:dyDescent="0.25">
      <c r="C4908" s="4" t="s">
        <v>4783</v>
      </c>
      <c r="D4908" s="4" t="s">
        <v>18510</v>
      </c>
      <c r="F4908" t="e">
        <f t="shared" si="76"/>
        <v>#N/A</v>
      </c>
      <c r="O4908" t="s">
        <v>18499</v>
      </c>
      <c r="Q4908" t="e">
        <v>#N/A</v>
      </c>
      <c r="T4908" t="s">
        <v>18499</v>
      </c>
      <c r="U4908" t="s">
        <v>18499</v>
      </c>
      <c r="V4908" t="s">
        <v>32476</v>
      </c>
    </row>
    <row r="4909" spans="3:22" x14ac:dyDescent="0.25">
      <c r="C4909" s="4" t="s">
        <v>4784</v>
      </c>
      <c r="D4909" s="4" t="s">
        <v>18511</v>
      </c>
      <c r="F4909" t="e">
        <f t="shared" si="76"/>
        <v>#N/A</v>
      </c>
      <c r="O4909" t="s">
        <v>18500</v>
      </c>
      <c r="Q4909" t="e">
        <v>#N/A</v>
      </c>
      <c r="T4909" t="s">
        <v>18500</v>
      </c>
      <c r="U4909" t="s">
        <v>18500</v>
      </c>
      <c r="V4909" t="s">
        <v>32477</v>
      </c>
    </row>
    <row r="4910" spans="3:22" x14ac:dyDescent="0.25">
      <c r="C4910" s="4" t="s">
        <v>4785</v>
      </c>
      <c r="D4910" s="4" t="s">
        <v>18512</v>
      </c>
      <c r="F4910" t="e">
        <f t="shared" si="76"/>
        <v>#N/A</v>
      </c>
      <c r="O4910" t="s">
        <v>15693</v>
      </c>
      <c r="Q4910" t="e">
        <v>#N/A</v>
      </c>
      <c r="T4910" t="s">
        <v>15693</v>
      </c>
      <c r="U4910" t="s">
        <v>15693</v>
      </c>
      <c r="V4910" t="s">
        <v>29675</v>
      </c>
    </row>
    <row r="4911" spans="3:22" x14ac:dyDescent="0.25">
      <c r="C4911" s="4" t="s">
        <v>4786</v>
      </c>
      <c r="D4911" s="4" t="s">
        <v>18513</v>
      </c>
      <c r="F4911" t="e">
        <f t="shared" si="76"/>
        <v>#N/A</v>
      </c>
      <c r="O4911" t="s">
        <v>18501</v>
      </c>
      <c r="Q4911" t="e">
        <v>#N/A</v>
      </c>
      <c r="T4911" t="s">
        <v>18501</v>
      </c>
      <c r="U4911" t="s">
        <v>18501</v>
      </c>
      <c r="V4911" t="s">
        <v>32478</v>
      </c>
    </row>
    <row r="4912" spans="3:22" x14ac:dyDescent="0.25">
      <c r="C4912" s="4" t="s">
        <v>4787</v>
      </c>
      <c r="D4912" s="4" t="s">
        <v>18514</v>
      </c>
      <c r="F4912" t="e">
        <f t="shared" si="76"/>
        <v>#N/A</v>
      </c>
      <c r="O4912" t="s">
        <v>16015</v>
      </c>
      <c r="Q4912" t="e">
        <v>#N/A</v>
      </c>
      <c r="T4912" t="s">
        <v>16015</v>
      </c>
      <c r="U4912" t="s">
        <v>16015</v>
      </c>
      <c r="V4912" t="s">
        <v>29997</v>
      </c>
    </row>
    <row r="4913" spans="3:22" x14ac:dyDescent="0.25">
      <c r="C4913" s="4" t="s">
        <v>4788</v>
      </c>
      <c r="D4913" s="4" t="s">
        <v>18515</v>
      </c>
      <c r="F4913" t="e">
        <f t="shared" si="76"/>
        <v>#N/A</v>
      </c>
      <c r="O4913" t="s">
        <v>16195</v>
      </c>
      <c r="Q4913" t="e">
        <v>#N/A</v>
      </c>
      <c r="T4913" t="s">
        <v>16195</v>
      </c>
      <c r="U4913" t="s">
        <v>16195</v>
      </c>
      <c r="V4913" t="s">
        <v>30175</v>
      </c>
    </row>
    <row r="4914" spans="3:22" x14ac:dyDescent="0.25">
      <c r="C4914" s="4" t="s">
        <v>4789</v>
      </c>
      <c r="D4914" s="4" t="s">
        <v>18516</v>
      </c>
      <c r="F4914" t="e">
        <f t="shared" si="76"/>
        <v>#N/A</v>
      </c>
      <c r="O4914" t="s">
        <v>18502</v>
      </c>
      <c r="Q4914" t="e">
        <v>#N/A</v>
      </c>
      <c r="T4914" t="s">
        <v>18502</v>
      </c>
      <c r="U4914" t="s">
        <v>18502</v>
      </c>
      <c r="V4914" t="s">
        <v>32479</v>
      </c>
    </row>
    <row r="4915" spans="3:22" x14ac:dyDescent="0.25">
      <c r="C4915" s="4" t="s">
        <v>4790</v>
      </c>
      <c r="D4915" s="4" t="s">
        <v>18517</v>
      </c>
      <c r="F4915" t="e">
        <f t="shared" si="76"/>
        <v>#N/A</v>
      </c>
      <c r="O4915" t="s">
        <v>18503</v>
      </c>
      <c r="Q4915" t="e">
        <v>#N/A</v>
      </c>
      <c r="T4915" t="s">
        <v>18503</v>
      </c>
      <c r="U4915" t="s">
        <v>18503</v>
      </c>
      <c r="V4915" t="s">
        <v>32480</v>
      </c>
    </row>
    <row r="4916" spans="3:22" x14ac:dyDescent="0.25">
      <c r="C4916" s="4" t="s">
        <v>4791</v>
      </c>
      <c r="D4916" s="4" t="s">
        <v>18518</v>
      </c>
      <c r="F4916" t="e">
        <f t="shared" si="76"/>
        <v>#N/A</v>
      </c>
      <c r="O4916" t="s">
        <v>18504</v>
      </c>
      <c r="Q4916" t="e">
        <v>#N/A</v>
      </c>
      <c r="T4916" t="s">
        <v>18504</v>
      </c>
      <c r="U4916" t="s">
        <v>18504</v>
      </c>
      <c r="V4916" t="s">
        <v>32481</v>
      </c>
    </row>
    <row r="4917" spans="3:22" x14ac:dyDescent="0.25">
      <c r="C4917" s="4" t="s">
        <v>4792</v>
      </c>
      <c r="D4917" s="4" t="s">
        <v>18519</v>
      </c>
      <c r="F4917" t="e">
        <f t="shared" si="76"/>
        <v>#N/A</v>
      </c>
      <c r="O4917" t="s">
        <v>18505</v>
      </c>
      <c r="Q4917" t="e">
        <v>#N/A</v>
      </c>
      <c r="T4917" t="s">
        <v>18505</v>
      </c>
      <c r="U4917" t="s">
        <v>18505</v>
      </c>
      <c r="V4917" t="s">
        <v>32482</v>
      </c>
    </row>
    <row r="4918" spans="3:22" x14ac:dyDescent="0.25">
      <c r="C4918" s="4" t="s">
        <v>4793</v>
      </c>
      <c r="D4918" s="4" t="s">
        <v>18520</v>
      </c>
      <c r="F4918" t="e">
        <f t="shared" si="76"/>
        <v>#N/A</v>
      </c>
      <c r="O4918" t="s">
        <v>18506</v>
      </c>
      <c r="Q4918" t="e">
        <v>#N/A</v>
      </c>
      <c r="T4918" t="s">
        <v>18506</v>
      </c>
      <c r="U4918" t="s">
        <v>18506</v>
      </c>
      <c r="V4918" t="s">
        <v>32483</v>
      </c>
    </row>
    <row r="4919" spans="3:22" x14ac:dyDescent="0.25">
      <c r="C4919" s="4" t="s">
        <v>4794</v>
      </c>
      <c r="D4919" s="4" t="s">
        <v>18521</v>
      </c>
      <c r="F4919" t="e">
        <f t="shared" si="76"/>
        <v>#N/A</v>
      </c>
      <c r="O4919" t="s">
        <v>18507</v>
      </c>
      <c r="Q4919" t="e">
        <v>#N/A</v>
      </c>
      <c r="T4919" t="s">
        <v>18507</v>
      </c>
      <c r="U4919" t="s">
        <v>18507</v>
      </c>
      <c r="V4919" t="s">
        <v>32484</v>
      </c>
    </row>
    <row r="4920" spans="3:22" x14ac:dyDescent="0.25">
      <c r="C4920" s="4" t="s">
        <v>4795</v>
      </c>
      <c r="D4920" s="4" t="s">
        <v>18522</v>
      </c>
      <c r="F4920" t="e">
        <f t="shared" si="76"/>
        <v>#N/A</v>
      </c>
      <c r="O4920" t="s">
        <v>18508</v>
      </c>
      <c r="Q4920" t="e">
        <v>#N/A</v>
      </c>
      <c r="T4920" t="s">
        <v>18508</v>
      </c>
      <c r="U4920" t="s">
        <v>18508</v>
      </c>
      <c r="V4920" t="s">
        <v>32485</v>
      </c>
    </row>
    <row r="4921" spans="3:22" x14ac:dyDescent="0.25">
      <c r="C4921" s="4" t="s">
        <v>4796</v>
      </c>
      <c r="D4921" s="4" t="s">
        <v>18523</v>
      </c>
      <c r="F4921" t="e">
        <f t="shared" si="76"/>
        <v>#N/A</v>
      </c>
      <c r="O4921" t="s">
        <v>18509</v>
      </c>
      <c r="Q4921" t="e">
        <v>#N/A</v>
      </c>
      <c r="T4921" t="s">
        <v>18509</v>
      </c>
      <c r="U4921" t="s">
        <v>18509</v>
      </c>
      <c r="V4921" t="s">
        <v>32486</v>
      </c>
    </row>
    <row r="4922" spans="3:22" x14ac:dyDescent="0.25">
      <c r="C4922" s="4" t="s">
        <v>4797</v>
      </c>
      <c r="D4922" s="4" t="s">
        <v>18524</v>
      </c>
      <c r="F4922" t="e">
        <f t="shared" si="76"/>
        <v>#N/A</v>
      </c>
      <c r="O4922" t="s">
        <v>18510</v>
      </c>
      <c r="Q4922" t="e">
        <v>#N/A</v>
      </c>
      <c r="T4922" t="s">
        <v>18510</v>
      </c>
      <c r="U4922" t="s">
        <v>18510</v>
      </c>
      <c r="V4922" t="s">
        <v>32487</v>
      </c>
    </row>
    <row r="4923" spans="3:22" x14ac:dyDescent="0.25">
      <c r="C4923" s="4" t="s">
        <v>4798</v>
      </c>
      <c r="D4923" s="4" t="s">
        <v>18525</v>
      </c>
      <c r="F4923" t="e">
        <f t="shared" si="76"/>
        <v>#N/A</v>
      </c>
      <c r="O4923" t="s">
        <v>18511</v>
      </c>
      <c r="Q4923" t="e">
        <v>#N/A</v>
      </c>
      <c r="T4923" t="s">
        <v>18511</v>
      </c>
      <c r="U4923" t="s">
        <v>18511</v>
      </c>
      <c r="V4923" t="s">
        <v>32488</v>
      </c>
    </row>
    <row r="4924" spans="3:22" x14ac:dyDescent="0.25">
      <c r="C4924" s="4" t="s">
        <v>4799</v>
      </c>
      <c r="D4924" s="4" t="s">
        <v>18526</v>
      </c>
      <c r="F4924" t="e">
        <f t="shared" si="76"/>
        <v>#N/A</v>
      </c>
      <c r="O4924" t="s">
        <v>18512</v>
      </c>
      <c r="Q4924" t="e">
        <v>#N/A</v>
      </c>
      <c r="T4924" t="s">
        <v>18512</v>
      </c>
      <c r="U4924" t="s">
        <v>18512</v>
      </c>
      <c r="V4924" t="s">
        <v>32489</v>
      </c>
    </row>
    <row r="4925" spans="3:22" x14ac:dyDescent="0.25">
      <c r="C4925" s="4" t="s">
        <v>4800</v>
      </c>
      <c r="D4925" s="4" t="s">
        <v>18527</v>
      </c>
      <c r="F4925" t="e">
        <f t="shared" si="76"/>
        <v>#N/A</v>
      </c>
      <c r="O4925" t="s">
        <v>18513</v>
      </c>
      <c r="Q4925" t="e">
        <v>#N/A</v>
      </c>
      <c r="T4925" t="s">
        <v>18513</v>
      </c>
      <c r="U4925" t="s">
        <v>18513</v>
      </c>
      <c r="V4925" t="s">
        <v>32490</v>
      </c>
    </row>
    <row r="4926" spans="3:22" x14ac:dyDescent="0.25">
      <c r="C4926" s="4" t="s">
        <v>4801</v>
      </c>
      <c r="D4926" s="4" t="s">
        <v>18528</v>
      </c>
      <c r="F4926" t="e">
        <f t="shared" si="76"/>
        <v>#N/A</v>
      </c>
      <c r="O4926" t="s">
        <v>18514</v>
      </c>
      <c r="Q4926" t="e">
        <v>#N/A</v>
      </c>
      <c r="T4926" t="s">
        <v>18514</v>
      </c>
      <c r="U4926" t="s">
        <v>18514</v>
      </c>
      <c r="V4926" t="s">
        <v>32491</v>
      </c>
    </row>
    <row r="4927" spans="3:22" x14ac:dyDescent="0.25">
      <c r="C4927" s="4" t="s">
        <v>4802</v>
      </c>
      <c r="D4927" s="4" t="s">
        <v>18529</v>
      </c>
      <c r="F4927" t="e">
        <f t="shared" si="76"/>
        <v>#N/A</v>
      </c>
      <c r="O4927" t="s">
        <v>18515</v>
      </c>
      <c r="Q4927" t="e">
        <v>#N/A</v>
      </c>
      <c r="T4927" t="s">
        <v>18515</v>
      </c>
      <c r="U4927" t="s">
        <v>18515</v>
      </c>
      <c r="V4927" t="s">
        <v>32492</v>
      </c>
    </row>
    <row r="4928" spans="3:22" x14ac:dyDescent="0.25">
      <c r="C4928" s="4" t="s">
        <v>4803</v>
      </c>
      <c r="D4928" s="4" t="s">
        <v>18530</v>
      </c>
      <c r="F4928" t="e">
        <f t="shared" si="76"/>
        <v>#N/A</v>
      </c>
      <c r="O4928" t="s">
        <v>18516</v>
      </c>
      <c r="Q4928" t="e">
        <v>#N/A</v>
      </c>
      <c r="T4928" t="s">
        <v>18516</v>
      </c>
      <c r="U4928" t="s">
        <v>18516</v>
      </c>
      <c r="V4928" t="s">
        <v>32493</v>
      </c>
    </row>
    <row r="4929" spans="3:22" x14ac:dyDescent="0.25">
      <c r="C4929" s="4" t="s">
        <v>4804</v>
      </c>
      <c r="D4929" s="4" t="s">
        <v>18531</v>
      </c>
      <c r="F4929" t="e">
        <f t="shared" si="76"/>
        <v>#N/A</v>
      </c>
      <c r="O4929" t="s">
        <v>18517</v>
      </c>
      <c r="Q4929" t="e">
        <v>#N/A</v>
      </c>
      <c r="T4929" t="s">
        <v>18517</v>
      </c>
      <c r="U4929" t="s">
        <v>18517</v>
      </c>
      <c r="V4929" t="s">
        <v>32494</v>
      </c>
    </row>
    <row r="4930" spans="3:22" x14ac:dyDescent="0.25">
      <c r="C4930" s="4" t="s">
        <v>4805</v>
      </c>
      <c r="D4930" s="4" t="s">
        <v>18532</v>
      </c>
      <c r="F4930" t="b">
        <f t="shared" si="76"/>
        <v>1</v>
      </c>
      <c r="O4930" t="s">
        <v>18518</v>
      </c>
      <c r="Q4930" t="e">
        <v>#N/A</v>
      </c>
      <c r="T4930" t="s">
        <v>18518</v>
      </c>
      <c r="U4930" t="s">
        <v>18518</v>
      </c>
      <c r="V4930" t="s">
        <v>32495</v>
      </c>
    </row>
    <row r="4931" spans="3:22" x14ac:dyDescent="0.25">
      <c r="C4931" s="4" t="s">
        <v>4806</v>
      </c>
      <c r="D4931" s="4" t="s">
        <v>18533</v>
      </c>
      <c r="F4931" t="e">
        <f t="shared" si="76"/>
        <v>#N/A</v>
      </c>
      <c r="O4931" t="s">
        <v>18519</v>
      </c>
      <c r="Q4931" t="e">
        <v>#N/A</v>
      </c>
      <c r="T4931" t="s">
        <v>18519</v>
      </c>
      <c r="U4931" t="s">
        <v>18519</v>
      </c>
      <c r="V4931" t="s">
        <v>32496</v>
      </c>
    </row>
    <row r="4932" spans="3:22" x14ac:dyDescent="0.25">
      <c r="C4932" s="4" t="s">
        <v>4807</v>
      </c>
      <c r="D4932" s="4" t="s">
        <v>18534</v>
      </c>
      <c r="F4932" t="e">
        <f t="shared" ref="F4932:F4995" si="77">_xlfn.XLOOKUP(D4932,I$2:I$26,J$2:J$26)</f>
        <v>#N/A</v>
      </c>
      <c r="O4932" t="s">
        <v>18520</v>
      </c>
      <c r="Q4932" t="e">
        <v>#N/A</v>
      </c>
      <c r="T4932" t="s">
        <v>18520</v>
      </c>
      <c r="U4932" t="s">
        <v>18520</v>
      </c>
      <c r="V4932" t="s">
        <v>32497</v>
      </c>
    </row>
    <row r="4933" spans="3:22" x14ac:dyDescent="0.25">
      <c r="C4933" s="4" t="s">
        <v>4808</v>
      </c>
      <c r="D4933" s="4" t="s">
        <v>18535</v>
      </c>
      <c r="F4933" t="e">
        <f t="shared" si="77"/>
        <v>#N/A</v>
      </c>
      <c r="O4933" t="s">
        <v>18521</v>
      </c>
      <c r="Q4933" t="e">
        <v>#N/A</v>
      </c>
      <c r="T4933" t="s">
        <v>18521</v>
      </c>
      <c r="U4933" t="s">
        <v>18521</v>
      </c>
      <c r="V4933" t="s">
        <v>32498</v>
      </c>
    </row>
    <row r="4934" spans="3:22" x14ac:dyDescent="0.25">
      <c r="C4934" s="4" t="s">
        <v>4809</v>
      </c>
      <c r="D4934" s="4" t="s">
        <v>18536</v>
      </c>
      <c r="F4934" t="e">
        <f t="shared" si="77"/>
        <v>#N/A</v>
      </c>
      <c r="O4934" t="s">
        <v>18522</v>
      </c>
      <c r="Q4934" t="e">
        <v>#N/A</v>
      </c>
      <c r="T4934" t="s">
        <v>18522</v>
      </c>
      <c r="U4934" t="s">
        <v>18522</v>
      </c>
      <c r="V4934" t="s">
        <v>32499</v>
      </c>
    </row>
    <row r="4935" spans="3:22" x14ac:dyDescent="0.25">
      <c r="C4935" s="4" t="s">
        <v>4810</v>
      </c>
      <c r="D4935" s="4" t="s">
        <v>18537</v>
      </c>
      <c r="F4935" t="e">
        <f t="shared" si="77"/>
        <v>#N/A</v>
      </c>
      <c r="O4935" t="s">
        <v>18523</v>
      </c>
      <c r="Q4935" t="e">
        <v>#N/A</v>
      </c>
      <c r="T4935" t="s">
        <v>18523</v>
      </c>
      <c r="U4935" t="s">
        <v>18523</v>
      </c>
      <c r="V4935" t="s">
        <v>32500</v>
      </c>
    </row>
    <row r="4936" spans="3:22" x14ac:dyDescent="0.25">
      <c r="C4936" s="4" t="s">
        <v>4811</v>
      </c>
      <c r="D4936" s="4" t="s">
        <v>18538</v>
      </c>
      <c r="F4936" t="e">
        <f t="shared" si="77"/>
        <v>#N/A</v>
      </c>
      <c r="O4936" t="s">
        <v>18524</v>
      </c>
      <c r="Q4936" t="e">
        <v>#N/A</v>
      </c>
      <c r="T4936" t="s">
        <v>18524</v>
      </c>
      <c r="U4936" t="s">
        <v>18524</v>
      </c>
      <c r="V4936" t="s">
        <v>32501</v>
      </c>
    </row>
    <row r="4937" spans="3:22" x14ac:dyDescent="0.25">
      <c r="C4937" s="4" t="s">
        <v>4812</v>
      </c>
      <c r="D4937" s="4" t="s">
        <v>18539</v>
      </c>
      <c r="F4937" t="e">
        <f t="shared" si="77"/>
        <v>#N/A</v>
      </c>
      <c r="O4937" t="s">
        <v>18525</v>
      </c>
      <c r="Q4937" t="e">
        <v>#N/A</v>
      </c>
      <c r="T4937" t="s">
        <v>18525</v>
      </c>
      <c r="U4937" t="s">
        <v>18525</v>
      </c>
      <c r="V4937" t="s">
        <v>32502</v>
      </c>
    </row>
    <row r="4938" spans="3:22" x14ac:dyDescent="0.25">
      <c r="C4938" s="4" t="s">
        <v>4813</v>
      </c>
      <c r="D4938" s="4" t="s">
        <v>18540</v>
      </c>
      <c r="F4938" t="e">
        <f t="shared" si="77"/>
        <v>#N/A</v>
      </c>
      <c r="O4938" t="s">
        <v>18526</v>
      </c>
      <c r="Q4938" t="e">
        <v>#N/A</v>
      </c>
      <c r="T4938" t="s">
        <v>18526</v>
      </c>
      <c r="U4938" t="s">
        <v>18526</v>
      </c>
      <c r="V4938" t="s">
        <v>32503</v>
      </c>
    </row>
    <row r="4939" spans="3:22" x14ac:dyDescent="0.25">
      <c r="C4939" s="4" t="s">
        <v>4814</v>
      </c>
      <c r="D4939" s="4" t="s">
        <v>18541</v>
      </c>
      <c r="F4939" t="e">
        <f t="shared" si="77"/>
        <v>#N/A</v>
      </c>
      <c r="O4939" t="s">
        <v>18527</v>
      </c>
      <c r="Q4939" t="e">
        <v>#N/A</v>
      </c>
      <c r="T4939" t="s">
        <v>18527</v>
      </c>
      <c r="U4939" t="s">
        <v>18527</v>
      </c>
      <c r="V4939" t="s">
        <v>32504</v>
      </c>
    </row>
    <row r="4940" spans="3:22" x14ac:dyDescent="0.25">
      <c r="C4940" s="4" t="s">
        <v>4815</v>
      </c>
      <c r="D4940" s="4" t="s">
        <v>18542</v>
      </c>
      <c r="F4940" t="e">
        <f t="shared" si="77"/>
        <v>#N/A</v>
      </c>
      <c r="O4940" t="s">
        <v>18528</v>
      </c>
      <c r="Q4940" t="e">
        <v>#N/A</v>
      </c>
      <c r="T4940" t="s">
        <v>18528</v>
      </c>
      <c r="U4940" t="s">
        <v>18528</v>
      </c>
      <c r="V4940" t="s">
        <v>32505</v>
      </c>
    </row>
    <row r="4941" spans="3:22" x14ac:dyDescent="0.25">
      <c r="C4941" s="4" t="s">
        <v>4816</v>
      </c>
      <c r="D4941" s="4" t="s">
        <v>18543</v>
      </c>
      <c r="F4941" t="e">
        <f t="shared" si="77"/>
        <v>#N/A</v>
      </c>
      <c r="O4941" t="s">
        <v>18529</v>
      </c>
      <c r="Q4941" t="e">
        <v>#N/A</v>
      </c>
      <c r="T4941" t="s">
        <v>18529</v>
      </c>
      <c r="U4941" t="s">
        <v>18529</v>
      </c>
      <c r="V4941" t="s">
        <v>32506</v>
      </c>
    </row>
    <row r="4942" spans="3:22" x14ac:dyDescent="0.25">
      <c r="C4942" s="4" t="s">
        <v>4817</v>
      </c>
      <c r="D4942" s="4" t="s">
        <v>18544</v>
      </c>
      <c r="F4942" t="e">
        <f t="shared" si="77"/>
        <v>#N/A</v>
      </c>
      <c r="O4942" t="s">
        <v>18530</v>
      </c>
      <c r="Q4942" t="e">
        <v>#N/A</v>
      </c>
      <c r="T4942" t="s">
        <v>18530</v>
      </c>
      <c r="U4942" t="s">
        <v>18530</v>
      </c>
      <c r="V4942" t="s">
        <v>32507</v>
      </c>
    </row>
    <row r="4943" spans="3:22" x14ac:dyDescent="0.25">
      <c r="C4943" s="4" t="s">
        <v>4818</v>
      </c>
      <c r="D4943" s="4" t="s">
        <v>18545</v>
      </c>
      <c r="F4943" t="e">
        <f t="shared" si="77"/>
        <v>#N/A</v>
      </c>
      <c r="O4943" t="s">
        <v>18531</v>
      </c>
      <c r="Q4943" t="e">
        <v>#N/A</v>
      </c>
      <c r="T4943" t="s">
        <v>18531</v>
      </c>
      <c r="U4943" t="s">
        <v>18531</v>
      </c>
      <c r="V4943" t="s">
        <v>32508</v>
      </c>
    </row>
    <row r="4944" spans="3:22" x14ac:dyDescent="0.25">
      <c r="C4944" s="4" t="s">
        <v>4818</v>
      </c>
      <c r="D4944" s="4" t="s">
        <v>18545</v>
      </c>
      <c r="F4944" t="e">
        <f t="shared" si="77"/>
        <v>#N/A</v>
      </c>
      <c r="O4944" t="s">
        <v>18533</v>
      </c>
      <c r="Q4944" t="e">
        <v>#N/A</v>
      </c>
      <c r="T4944" t="s">
        <v>18533</v>
      </c>
      <c r="U4944" t="s">
        <v>18533</v>
      </c>
      <c r="V4944" t="s">
        <v>32509</v>
      </c>
    </row>
    <row r="4945" spans="3:22" x14ac:dyDescent="0.25">
      <c r="C4945" s="4" t="s">
        <v>4819</v>
      </c>
      <c r="D4945" s="4" t="s">
        <v>18546</v>
      </c>
      <c r="F4945" t="e">
        <f t="shared" si="77"/>
        <v>#N/A</v>
      </c>
      <c r="O4945" t="s">
        <v>18534</v>
      </c>
      <c r="Q4945" t="e">
        <v>#N/A</v>
      </c>
      <c r="T4945" t="s">
        <v>18534</v>
      </c>
      <c r="U4945" t="s">
        <v>18534</v>
      </c>
      <c r="V4945" t="s">
        <v>32510</v>
      </c>
    </row>
    <row r="4946" spans="3:22" x14ac:dyDescent="0.25">
      <c r="C4946" s="4" t="s">
        <v>4820</v>
      </c>
      <c r="D4946" s="4" t="s">
        <v>18547</v>
      </c>
      <c r="F4946" t="e">
        <f t="shared" si="77"/>
        <v>#N/A</v>
      </c>
      <c r="O4946" t="s">
        <v>18535</v>
      </c>
      <c r="Q4946" t="e">
        <v>#N/A</v>
      </c>
      <c r="T4946" t="s">
        <v>18535</v>
      </c>
      <c r="U4946" t="s">
        <v>18535</v>
      </c>
      <c r="V4946" t="s">
        <v>32511</v>
      </c>
    </row>
    <row r="4947" spans="3:22" x14ac:dyDescent="0.25">
      <c r="C4947" s="4" t="s">
        <v>4821</v>
      </c>
      <c r="D4947" s="4" t="s">
        <v>18548</v>
      </c>
      <c r="F4947" t="e">
        <f t="shared" si="77"/>
        <v>#N/A</v>
      </c>
      <c r="O4947" t="s">
        <v>18536</v>
      </c>
      <c r="Q4947" t="e">
        <v>#N/A</v>
      </c>
      <c r="T4947" t="s">
        <v>18536</v>
      </c>
      <c r="U4947" t="s">
        <v>18536</v>
      </c>
      <c r="V4947" t="s">
        <v>32512</v>
      </c>
    </row>
    <row r="4948" spans="3:22" x14ac:dyDescent="0.25">
      <c r="C4948" s="4" t="s">
        <v>4822</v>
      </c>
      <c r="D4948" s="4" t="s">
        <v>18549</v>
      </c>
      <c r="F4948" t="e">
        <f t="shared" si="77"/>
        <v>#N/A</v>
      </c>
      <c r="O4948" t="s">
        <v>18537</v>
      </c>
      <c r="Q4948" t="e">
        <v>#N/A</v>
      </c>
      <c r="T4948" t="s">
        <v>18537</v>
      </c>
      <c r="U4948" t="s">
        <v>18537</v>
      </c>
      <c r="V4948" t="s">
        <v>32513</v>
      </c>
    </row>
    <row r="4949" spans="3:22" x14ac:dyDescent="0.25">
      <c r="C4949" s="4" t="s">
        <v>4823</v>
      </c>
      <c r="D4949" s="4" t="s">
        <v>18550</v>
      </c>
      <c r="F4949" t="e">
        <f t="shared" si="77"/>
        <v>#N/A</v>
      </c>
      <c r="O4949" t="s">
        <v>18538</v>
      </c>
      <c r="Q4949" t="e">
        <v>#N/A</v>
      </c>
      <c r="T4949" t="s">
        <v>18538</v>
      </c>
      <c r="U4949" t="s">
        <v>18538</v>
      </c>
      <c r="V4949" t="s">
        <v>32514</v>
      </c>
    </row>
    <row r="4950" spans="3:22" x14ac:dyDescent="0.25">
      <c r="C4950" s="4" t="s">
        <v>4824</v>
      </c>
      <c r="D4950" s="4" t="s">
        <v>18551</v>
      </c>
      <c r="F4950" t="e">
        <f t="shared" si="77"/>
        <v>#N/A</v>
      </c>
      <c r="O4950" t="s">
        <v>18539</v>
      </c>
      <c r="Q4950" t="e">
        <v>#N/A</v>
      </c>
      <c r="T4950" t="s">
        <v>18539</v>
      </c>
      <c r="U4950" t="s">
        <v>18539</v>
      </c>
      <c r="V4950" t="s">
        <v>32515</v>
      </c>
    </row>
    <row r="4951" spans="3:22" x14ac:dyDescent="0.25">
      <c r="C4951" s="4" t="s">
        <v>4825</v>
      </c>
      <c r="D4951" s="4" t="s">
        <v>18552</v>
      </c>
      <c r="F4951" t="e">
        <f t="shared" si="77"/>
        <v>#N/A</v>
      </c>
      <c r="O4951" t="s">
        <v>18540</v>
      </c>
      <c r="Q4951" t="e">
        <v>#N/A</v>
      </c>
      <c r="T4951" t="s">
        <v>18540</v>
      </c>
      <c r="U4951" t="s">
        <v>18540</v>
      </c>
      <c r="V4951" t="s">
        <v>32516</v>
      </c>
    </row>
    <row r="4952" spans="3:22" x14ac:dyDescent="0.25">
      <c r="C4952" s="4" t="s">
        <v>4826</v>
      </c>
      <c r="D4952" s="4" t="s">
        <v>18553</v>
      </c>
      <c r="F4952" t="e">
        <f t="shared" si="77"/>
        <v>#N/A</v>
      </c>
      <c r="O4952" t="s">
        <v>18541</v>
      </c>
      <c r="Q4952" t="e">
        <v>#N/A</v>
      </c>
      <c r="T4952" t="s">
        <v>18541</v>
      </c>
      <c r="U4952" t="s">
        <v>18541</v>
      </c>
      <c r="V4952" t="s">
        <v>32517</v>
      </c>
    </row>
    <row r="4953" spans="3:22" x14ac:dyDescent="0.25">
      <c r="C4953" s="4" t="s">
        <v>4827</v>
      </c>
      <c r="D4953" s="4" t="s">
        <v>18554</v>
      </c>
      <c r="F4953" t="e">
        <f t="shared" si="77"/>
        <v>#N/A</v>
      </c>
      <c r="O4953" t="s">
        <v>18542</v>
      </c>
      <c r="Q4953" t="e">
        <v>#N/A</v>
      </c>
      <c r="T4953" t="s">
        <v>18542</v>
      </c>
      <c r="U4953" t="s">
        <v>18542</v>
      </c>
      <c r="V4953" t="s">
        <v>32518</v>
      </c>
    </row>
    <row r="4954" spans="3:22" x14ac:dyDescent="0.25">
      <c r="C4954" s="4" t="s">
        <v>4828</v>
      </c>
      <c r="D4954" s="4" t="s">
        <v>18555</v>
      </c>
      <c r="F4954" t="e">
        <f t="shared" si="77"/>
        <v>#N/A</v>
      </c>
      <c r="O4954" t="s">
        <v>18543</v>
      </c>
      <c r="Q4954" t="e">
        <v>#N/A</v>
      </c>
      <c r="T4954" t="s">
        <v>18543</v>
      </c>
      <c r="U4954" t="s">
        <v>18543</v>
      </c>
      <c r="V4954" t="s">
        <v>32519</v>
      </c>
    </row>
    <row r="4955" spans="3:22" x14ac:dyDescent="0.25">
      <c r="C4955" s="4" t="s">
        <v>4829</v>
      </c>
      <c r="D4955" s="4" t="s">
        <v>18556</v>
      </c>
      <c r="F4955" t="e">
        <f t="shared" si="77"/>
        <v>#N/A</v>
      </c>
      <c r="O4955" t="s">
        <v>18544</v>
      </c>
      <c r="Q4955" t="e">
        <v>#N/A</v>
      </c>
      <c r="T4955" t="s">
        <v>18544</v>
      </c>
      <c r="U4955" t="s">
        <v>18544</v>
      </c>
      <c r="V4955" t="s">
        <v>32520</v>
      </c>
    </row>
    <row r="4956" spans="3:22" x14ac:dyDescent="0.25">
      <c r="C4956" s="4" t="s">
        <v>4830</v>
      </c>
      <c r="D4956" s="4" t="s">
        <v>18557</v>
      </c>
      <c r="F4956" t="e">
        <f t="shared" si="77"/>
        <v>#N/A</v>
      </c>
      <c r="O4956" t="s">
        <v>18545</v>
      </c>
      <c r="Q4956" t="e">
        <v>#N/A</v>
      </c>
      <c r="T4956" t="s">
        <v>18545</v>
      </c>
      <c r="U4956" t="s">
        <v>18545</v>
      </c>
      <c r="V4956" t="s">
        <v>32521</v>
      </c>
    </row>
    <row r="4957" spans="3:22" x14ac:dyDescent="0.25">
      <c r="C4957" s="4" t="s">
        <v>4831</v>
      </c>
      <c r="D4957" s="4" t="s">
        <v>18558</v>
      </c>
      <c r="F4957" t="e">
        <f t="shared" si="77"/>
        <v>#N/A</v>
      </c>
      <c r="O4957" t="s">
        <v>18545</v>
      </c>
      <c r="Q4957" t="e">
        <v>#N/A</v>
      </c>
      <c r="T4957" t="s">
        <v>18545</v>
      </c>
      <c r="U4957" t="s">
        <v>18545</v>
      </c>
      <c r="V4957" t="s">
        <v>32521</v>
      </c>
    </row>
    <row r="4958" spans="3:22" x14ac:dyDescent="0.25">
      <c r="C4958" s="4" t="s">
        <v>4832</v>
      </c>
      <c r="D4958" s="4" t="s">
        <v>18559</v>
      </c>
      <c r="F4958" t="e">
        <f t="shared" si="77"/>
        <v>#N/A</v>
      </c>
      <c r="O4958" t="s">
        <v>18546</v>
      </c>
      <c r="Q4958" t="e">
        <v>#N/A</v>
      </c>
      <c r="T4958" t="s">
        <v>18546</v>
      </c>
      <c r="U4958" t="s">
        <v>18546</v>
      </c>
      <c r="V4958" t="s">
        <v>32522</v>
      </c>
    </row>
    <row r="4959" spans="3:22" x14ac:dyDescent="0.25">
      <c r="C4959" s="4" t="s">
        <v>4833</v>
      </c>
      <c r="D4959" s="4" t="s">
        <v>18560</v>
      </c>
      <c r="F4959" t="e">
        <f t="shared" si="77"/>
        <v>#N/A</v>
      </c>
      <c r="O4959" t="s">
        <v>18547</v>
      </c>
      <c r="Q4959" t="e">
        <v>#N/A</v>
      </c>
      <c r="T4959" t="s">
        <v>18547</v>
      </c>
      <c r="U4959" t="s">
        <v>18547</v>
      </c>
      <c r="V4959" t="s">
        <v>32523</v>
      </c>
    </row>
    <row r="4960" spans="3:22" x14ac:dyDescent="0.25">
      <c r="C4960" s="4" t="s">
        <v>4834</v>
      </c>
      <c r="D4960" s="4" t="s">
        <v>18561</v>
      </c>
      <c r="F4960" t="e">
        <f t="shared" si="77"/>
        <v>#N/A</v>
      </c>
      <c r="O4960" t="s">
        <v>18548</v>
      </c>
      <c r="Q4960" t="e">
        <v>#N/A</v>
      </c>
      <c r="T4960" t="s">
        <v>18548</v>
      </c>
      <c r="U4960" t="s">
        <v>18548</v>
      </c>
      <c r="V4960" t="s">
        <v>32524</v>
      </c>
    </row>
    <row r="4961" spans="3:22" x14ac:dyDescent="0.25">
      <c r="C4961" s="4" t="s">
        <v>4835</v>
      </c>
      <c r="D4961" s="4" t="s">
        <v>18562</v>
      </c>
      <c r="F4961" t="e">
        <f t="shared" si="77"/>
        <v>#N/A</v>
      </c>
      <c r="O4961" t="s">
        <v>18549</v>
      </c>
      <c r="Q4961" t="e">
        <v>#N/A</v>
      </c>
      <c r="T4961" t="s">
        <v>18549</v>
      </c>
      <c r="U4961" t="s">
        <v>18549</v>
      </c>
      <c r="V4961" t="s">
        <v>32525</v>
      </c>
    </row>
    <row r="4962" spans="3:22" x14ac:dyDescent="0.25">
      <c r="C4962" s="4" t="s">
        <v>4836</v>
      </c>
      <c r="D4962" s="4" t="s">
        <v>18563</v>
      </c>
      <c r="F4962" t="e">
        <f t="shared" si="77"/>
        <v>#N/A</v>
      </c>
      <c r="O4962" t="s">
        <v>18550</v>
      </c>
      <c r="Q4962" t="e">
        <v>#N/A</v>
      </c>
      <c r="T4962" t="s">
        <v>18550</v>
      </c>
      <c r="U4962" t="s">
        <v>18550</v>
      </c>
      <c r="V4962" t="s">
        <v>32526</v>
      </c>
    </row>
    <row r="4963" spans="3:22" x14ac:dyDescent="0.25">
      <c r="C4963" s="4" t="s">
        <v>4837</v>
      </c>
      <c r="D4963" s="4" t="s">
        <v>18564</v>
      </c>
      <c r="F4963" t="e">
        <f t="shared" si="77"/>
        <v>#N/A</v>
      </c>
      <c r="O4963" t="s">
        <v>18551</v>
      </c>
      <c r="Q4963" t="e">
        <v>#N/A</v>
      </c>
      <c r="T4963" t="s">
        <v>18551</v>
      </c>
      <c r="U4963" t="s">
        <v>18551</v>
      </c>
      <c r="V4963" t="s">
        <v>32527</v>
      </c>
    </row>
    <row r="4964" spans="3:22" x14ac:dyDescent="0.25">
      <c r="C4964" s="4" t="s">
        <v>4838</v>
      </c>
      <c r="D4964" s="4" t="s">
        <v>18565</v>
      </c>
      <c r="F4964" t="e">
        <f t="shared" si="77"/>
        <v>#N/A</v>
      </c>
      <c r="O4964" t="s">
        <v>18552</v>
      </c>
      <c r="Q4964" t="e">
        <v>#N/A</v>
      </c>
      <c r="T4964" t="s">
        <v>18552</v>
      </c>
      <c r="U4964" t="s">
        <v>18552</v>
      </c>
      <c r="V4964" t="s">
        <v>32528</v>
      </c>
    </row>
    <row r="4965" spans="3:22" x14ac:dyDescent="0.25">
      <c r="C4965" s="4" t="s">
        <v>4839</v>
      </c>
      <c r="D4965" s="4" t="s">
        <v>18566</v>
      </c>
      <c r="F4965" t="e">
        <f t="shared" si="77"/>
        <v>#N/A</v>
      </c>
      <c r="O4965" t="s">
        <v>18553</v>
      </c>
      <c r="Q4965" t="e">
        <v>#N/A</v>
      </c>
      <c r="T4965" t="s">
        <v>18553</v>
      </c>
      <c r="U4965" t="s">
        <v>18553</v>
      </c>
      <c r="V4965" t="s">
        <v>32529</v>
      </c>
    </row>
    <row r="4966" spans="3:22" x14ac:dyDescent="0.25">
      <c r="C4966" s="4" t="s">
        <v>4840</v>
      </c>
      <c r="D4966" s="4" t="s">
        <v>18567</v>
      </c>
      <c r="F4966" t="e">
        <f t="shared" si="77"/>
        <v>#N/A</v>
      </c>
      <c r="O4966" t="s">
        <v>18554</v>
      </c>
      <c r="Q4966" t="e">
        <v>#N/A</v>
      </c>
      <c r="T4966" t="s">
        <v>18554</v>
      </c>
      <c r="U4966" t="s">
        <v>18554</v>
      </c>
      <c r="V4966" t="s">
        <v>32530</v>
      </c>
    </row>
    <row r="4967" spans="3:22" x14ac:dyDescent="0.25">
      <c r="C4967" s="4" t="s">
        <v>4841</v>
      </c>
      <c r="D4967" s="4" t="s">
        <v>18568</v>
      </c>
      <c r="F4967" t="e">
        <f t="shared" si="77"/>
        <v>#N/A</v>
      </c>
      <c r="O4967" t="s">
        <v>18555</v>
      </c>
      <c r="Q4967" t="e">
        <v>#N/A</v>
      </c>
      <c r="T4967" t="s">
        <v>18555</v>
      </c>
      <c r="U4967" t="s">
        <v>18555</v>
      </c>
      <c r="V4967" t="s">
        <v>32531</v>
      </c>
    </row>
    <row r="4968" spans="3:22" x14ac:dyDescent="0.25">
      <c r="C4968" s="4" t="s">
        <v>4842</v>
      </c>
      <c r="D4968" s="4" t="s">
        <v>18569</v>
      </c>
      <c r="F4968" t="e">
        <f t="shared" si="77"/>
        <v>#N/A</v>
      </c>
      <c r="O4968" t="s">
        <v>18556</v>
      </c>
      <c r="Q4968" t="e">
        <v>#N/A</v>
      </c>
      <c r="T4968" t="s">
        <v>18556</v>
      </c>
      <c r="U4968" t="s">
        <v>18556</v>
      </c>
      <c r="V4968" t="s">
        <v>32532</v>
      </c>
    </row>
    <row r="4969" spans="3:22" x14ac:dyDescent="0.25">
      <c r="C4969" s="4" t="s">
        <v>4843</v>
      </c>
      <c r="D4969" s="4" t="s">
        <v>18570</v>
      </c>
      <c r="F4969" t="e">
        <f t="shared" si="77"/>
        <v>#N/A</v>
      </c>
      <c r="O4969" t="s">
        <v>18557</v>
      </c>
      <c r="Q4969" t="e">
        <v>#N/A</v>
      </c>
      <c r="T4969" t="s">
        <v>18557</v>
      </c>
      <c r="U4969" t="s">
        <v>18557</v>
      </c>
      <c r="V4969" t="s">
        <v>32533</v>
      </c>
    </row>
    <row r="4970" spans="3:22" x14ac:dyDescent="0.25">
      <c r="C4970" s="4" t="s">
        <v>4844</v>
      </c>
      <c r="D4970" s="4" t="s">
        <v>18571</v>
      </c>
      <c r="F4970" t="e">
        <f t="shared" si="77"/>
        <v>#N/A</v>
      </c>
      <c r="O4970" t="s">
        <v>18558</v>
      </c>
      <c r="Q4970" t="e">
        <v>#N/A</v>
      </c>
      <c r="T4970" t="s">
        <v>18558</v>
      </c>
      <c r="U4970" t="s">
        <v>18558</v>
      </c>
      <c r="V4970" t="s">
        <v>32534</v>
      </c>
    </row>
    <row r="4971" spans="3:22" x14ac:dyDescent="0.25">
      <c r="C4971" s="4" t="s">
        <v>4845</v>
      </c>
      <c r="D4971" s="4" t="s">
        <v>18572</v>
      </c>
      <c r="F4971" t="e">
        <f t="shared" si="77"/>
        <v>#N/A</v>
      </c>
      <c r="O4971" t="s">
        <v>18559</v>
      </c>
      <c r="Q4971" t="e">
        <v>#N/A</v>
      </c>
      <c r="T4971" t="s">
        <v>18559</v>
      </c>
      <c r="U4971" t="s">
        <v>18559</v>
      </c>
      <c r="V4971" t="s">
        <v>32535</v>
      </c>
    </row>
    <row r="4972" spans="3:22" x14ac:dyDescent="0.25">
      <c r="C4972" s="4" t="s">
        <v>4846</v>
      </c>
      <c r="D4972" s="4" t="s">
        <v>18573</v>
      </c>
      <c r="F4972" t="e">
        <f t="shared" si="77"/>
        <v>#N/A</v>
      </c>
      <c r="O4972" t="s">
        <v>18560</v>
      </c>
      <c r="Q4972" t="e">
        <v>#N/A</v>
      </c>
      <c r="T4972" t="s">
        <v>18560</v>
      </c>
      <c r="U4972" t="s">
        <v>18560</v>
      </c>
      <c r="V4972" t="s">
        <v>32536</v>
      </c>
    </row>
    <row r="4973" spans="3:22" x14ac:dyDescent="0.25">
      <c r="C4973" s="4" t="s">
        <v>4847</v>
      </c>
      <c r="D4973" s="4" t="s">
        <v>18574</v>
      </c>
      <c r="F4973" t="e">
        <f t="shared" si="77"/>
        <v>#N/A</v>
      </c>
      <c r="O4973" t="s">
        <v>18561</v>
      </c>
      <c r="Q4973" t="e">
        <v>#N/A</v>
      </c>
      <c r="T4973" t="s">
        <v>18561</v>
      </c>
      <c r="U4973" t="s">
        <v>18561</v>
      </c>
      <c r="V4973" t="s">
        <v>32537</v>
      </c>
    </row>
    <row r="4974" spans="3:22" x14ac:dyDescent="0.25">
      <c r="C4974" s="4" t="s">
        <v>4848</v>
      </c>
      <c r="D4974" s="4" t="s">
        <v>18575</v>
      </c>
      <c r="F4974" t="e">
        <f t="shared" si="77"/>
        <v>#N/A</v>
      </c>
      <c r="O4974" t="s">
        <v>18562</v>
      </c>
      <c r="Q4974" t="e">
        <v>#N/A</v>
      </c>
      <c r="T4974" t="s">
        <v>18562</v>
      </c>
      <c r="U4974" t="s">
        <v>18562</v>
      </c>
      <c r="V4974" t="s">
        <v>32538</v>
      </c>
    </row>
    <row r="4975" spans="3:22" x14ac:dyDescent="0.25">
      <c r="C4975" s="4" t="s">
        <v>4849</v>
      </c>
      <c r="D4975" s="4" t="s">
        <v>18576</v>
      </c>
      <c r="F4975" t="e">
        <f t="shared" si="77"/>
        <v>#N/A</v>
      </c>
      <c r="O4975" t="s">
        <v>18563</v>
      </c>
      <c r="Q4975" t="e">
        <v>#N/A</v>
      </c>
      <c r="T4975" t="s">
        <v>18563</v>
      </c>
      <c r="U4975" t="s">
        <v>18563</v>
      </c>
      <c r="V4975" t="s">
        <v>32539</v>
      </c>
    </row>
    <row r="4976" spans="3:22" x14ac:dyDescent="0.25">
      <c r="C4976" s="4" t="s">
        <v>4850</v>
      </c>
      <c r="D4976" s="4" t="s">
        <v>18577</v>
      </c>
      <c r="F4976" t="e">
        <f t="shared" si="77"/>
        <v>#N/A</v>
      </c>
      <c r="O4976" t="s">
        <v>18564</v>
      </c>
      <c r="Q4976" t="e">
        <v>#N/A</v>
      </c>
      <c r="T4976" t="s">
        <v>18564</v>
      </c>
      <c r="U4976" t="s">
        <v>18564</v>
      </c>
      <c r="V4976" t="s">
        <v>32540</v>
      </c>
    </row>
    <row r="4977" spans="3:22" x14ac:dyDescent="0.25">
      <c r="C4977" s="4" t="s">
        <v>4851</v>
      </c>
      <c r="D4977" s="4" t="s">
        <v>18578</v>
      </c>
      <c r="F4977" t="e">
        <f t="shared" si="77"/>
        <v>#N/A</v>
      </c>
      <c r="O4977" t="s">
        <v>18565</v>
      </c>
      <c r="Q4977" t="e">
        <v>#N/A</v>
      </c>
      <c r="T4977" t="s">
        <v>18565</v>
      </c>
      <c r="U4977" t="s">
        <v>18565</v>
      </c>
      <c r="V4977" t="s">
        <v>32541</v>
      </c>
    </row>
    <row r="4978" spans="3:22" x14ac:dyDescent="0.25">
      <c r="C4978" s="4" t="s">
        <v>4852</v>
      </c>
      <c r="D4978" s="4" t="s">
        <v>18579</v>
      </c>
      <c r="F4978" t="e">
        <f t="shared" si="77"/>
        <v>#N/A</v>
      </c>
      <c r="O4978" t="s">
        <v>18566</v>
      </c>
      <c r="Q4978" t="e">
        <v>#N/A</v>
      </c>
      <c r="T4978" t="s">
        <v>18566</v>
      </c>
      <c r="U4978" t="s">
        <v>18566</v>
      </c>
      <c r="V4978" t="s">
        <v>32542</v>
      </c>
    </row>
    <row r="4979" spans="3:22" x14ac:dyDescent="0.25">
      <c r="C4979" s="4" t="s">
        <v>4853</v>
      </c>
      <c r="D4979" s="4" t="s">
        <v>18580</v>
      </c>
      <c r="F4979" t="e">
        <f t="shared" si="77"/>
        <v>#N/A</v>
      </c>
      <c r="O4979" t="s">
        <v>18567</v>
      </c>
      <c r="Q4979" t="e">
        <v>#N/A</v>
      </c>
      <c r="T4979" t="s">
        <v>18567</v>
      </c>
      <c r="U4979" t="s">
        <v>18567</v>
      </c>
      <c r="V4979" t="s">
        <v>32543</v>
      </c>
    </row>
    <row r="4980" spans="3:22" x14ac:dyDescent="0.25">
      <c r="C4980" s="4" t="s">
        <v>4854</v>
      </c>
      <c r="D4980" s="4" t="s">
        <v>18581</v>
      </c>
      <c r="F4980" t="e">
        <f t="shared" si="77"/>
        <v>#N/A</v>
      </c>
      <c r="O4980" t="s">
        <v>18568</v>
      </c>
      <c r="Q4980" t="e">
        <v>#N/A</v>
      </c>
      <c r="T4980" t="s">
        <v>18568</v>
      </c>
      <c r="U4980" t="s">
        <v>18568</v>
      </c>
      <c r="V4980" t="s">
        <v>32544</v>
      </c>
    </row>
    <row r="4981" spans="3:22" x14ac:dyDescent="0.25">
      <c r="C4981" s="4" t="s">
        <v>4855</v>
      </c>
      <c r="D4981" s="4" t="s">
        <v>18582</v>
      </c>
      <c r="F4981" t="e">
        <f t="shared" si="77"/>
        <v>#N/A</v>
      </c>
      <c r="O4981" t="s">
        <v>18569</v>
      </c>
      <c r="Q4981" t="e">
        <v>#N/A</v>
      </c>
      <c r="T4981" t="s">
        <v>18569</v>
      </c>
      <c r="U4981" t="s">
        <v>18569</v>
      </c>
      <c r="V4981" t="s">
        <v>32545</v>
      </c>
    </row>
    <row r="4982" spans="3:22" x14ac:dyDescent="0.25">
      <c r="C4982" s="4" t="s">
        <v>4856</v>
      </c>
      <c r="D4982" s="4" t="s">
        <v>18583</v>
      </c>
      <c r="F4982" t="e">
        <f t="shared" si="77"/>
        <v>#N/A</v>
      </c>
      <c r="O4982" t="s">
        <v>18570</v>
      </c>
      <c r="Q4982" t="e">
        <v>#N/A</v>
      </c>
      <c r="T4982" t="s">
        <v>18570</v>
      </c>
      <c r="U4982" t="s">
        <v>18570</v>
      </c>
      <c r="V4982" t="s">
        <v>32546</v>
      </c>
    </row>
    <row r="4983" spans="3:22" x14ac:dyDescent="0.25">
      <c r="C4983" s="4" t="s">
        <v>4857</v>
      </c>
      <c r="D4983" s="4" t="s">
        <v>18584</v>
      </c>
      <c r="F4983" t="e">
        <f t="shared" si="77"/>
        <v>#N/A</v>
      </c>
      <c r="O4983" t="s">
        <v>18571</v>
      </c>
      <c r="Q4983" t="e">
        <v>#N/A</v>
      </c>
      <c r="T4983" t="s">
        <v>18571</v>
      </c>
      <c r="U4983" t="s">
        <v>18571</v>
      </c>
      <c r="V4983" t="s">
        <v>32547</v>
      </c>
    </row>
    <row r="4984" spans="3:22" x14ac:dyDescent="0.25">
      <c r="C4984" s="4" t="s">
        <v>4858</v>
      </c>
      <c r="D4984" s="4" t="s">
        <v>18585</v>
      </c>
      <c r="F4984" t="e">
        <f t="shared" si="77"/>
        <v>#N/A</v>
      </c>
      <c r="O4984" t="s">
        <v>18572</v>
      </c>
      <c r="Q4984" t="e">
        <v>#N/A</v>
      </c>
      <c r="T4984" t="s">
        <v>18572</v>
      </c>
      <c r="U4984" t="s">
        <v>18572</v>
      </c>
      <c r="V4984" t="s">
        <v>32548</v>
      </c>
    </row>
    <row r="4985" spans="3:22" x14ac:dyDescent="0.25">
      <c r="C4985" s="4" t="s">
        <v>4859</v>
      </c>
      <c r="D4985" s="4" t="s">
        <v>18586</v>
      </c>
      <c r="F4985" t="e">
        <f t="shared" si="77"/>
        <v>#N/A</v>
      </c>
      <c r="O4985" t="s">
        <v>18573</v>
      </c>
      <c r="Q4985" t="e">
        <v>#N/A</v>
      </c>
      <c r="T4985" t="s">
        <v>18573</v>
      </c>
      <c r="U4985" t="s">
        <v>18573</v>
      </c>
      <c r="V4985" t="s">
        <v>32549</v>
      </c>
    </row>
    <row r="4986" spans="3:22" x14ac:dyDescent="0.25">
      <c r="C4986" s="4" t="s">
        <v>4860</v>
      </c>
      <c r="D4986" s="4" t="s">
        <v>18587</v>
      </c>
      <c r="F4986" t="e">
        <f t="shared" si="77"/>
        <v>#N/A</v>
      </c>
      <c r="O4986" t="s">
        <v>18574</v>
      </c>
      <c r="Q4986" t="e">
        <v>#N/A</v>
      </c>
      <c r="T4986" t="s">
        <v>18574</v>
      </c>
      <c r="U4986" t="s">
        <v>18574</v>
      </c>
      <c r="V4986" t="s">
        <v>32550</v>
      </c>
    </row>
    <row r="4987" spans="3:22" x14ac:dyDescent="0.25">
      <c r="C4987" s="4" t="s">
        <v>4861</v>
      </c>
      <c r="D4987" s="4" t="s">
        <v>18588</v>
      </c>
      <c r="F4987" t="e">
        <f t="shared" si="77"/>
        <v>#N/A</v>
      </c>
      <c r="O4987" t="s">
        <v>18575</v>
      </c>
      <c r="Q4987" t="e">
        <v>#N/A</v>
      </c>
      <c r="T4987" t="s">
        <v>18575</v>
      </c>
      <c r="U4987" t="s">
        <v>18575</v>
      </c>
      <c r="V4987" t="s">
        <v>32551</v>
      </c>
    </row>
    <row r="4988" spans="3:22" x14ac:dyDescent="0.25">
      <c r="C4988" s="4" t="s">
        <v>240</v>
      </c>
      <c r="D4988" s="4" t="s">
        <v>13968</v>
      </c>
      <c r="F4988" t="e">
        <f t="shared" si="77"/>
        <v>#N/A</v>
      </c>
      <c r="O4988" t="s">
        <v>18576</v>
      </c>
      <c r="Q4988" t="e">
        <v>#N/A</v>
      </c>
      <c r="T4988" t="s">
        <v>18576</v>
      </c>
      <c r="U4988" t="s">
        <v>18576</v>
      </c>
      <c r="V4988" t="s">
        <v>32552</v>
      </c>
    </row>
    <row r="4989" spans="3:22" x14ac:dyDescent="0.25">
      <c r="C4989" s="4" t="s">
        <v>4862</v>
      </c>
      <c r="D4989" s="4" t="s">
        <v>18589</v>
      </c>
      <c r="F4989" t="e">
        <f t="shared" si="77"/>
        <v>#N/A</v>
      </c>
      <c r="O4989" t="s">
        <v>18577</v>
      </c>
      <c r="Q4989" t="e">
        <v>#N/A</v>
      </c>
      <c r="T4989" t="s">
        <v>18577</v>
      </c>
      <c r="U4989" t="s">
        <v>18577</v>
      </c>
      <c r="V4989" t="s">
        <v>32553</v>
      </c>
    </row>
    <row r="4990" spans="3:22" x14ac:dyDescent="0.25">
      <c r="C4990" s="4" t="s">
        <v>4863</v>
      </c>
      <c r="D4990" s="4" t="s">
        <v>18590</v>
      </c>
      <c r="F4990" t="e">
        <f t="shared" si="77"/>
        <v>#N/A</v>
      </c>
      <c r="O4990" t="s">
        <v>18578</v>
      </c>
      <c r="Q4990" t="e">
        <v>#N/A</v>
      </c>
      <c r="T4990" t="s">
        <v>18578</v>
      </c>
      <c r="U4990" t="s">
        <v>18578</v>
      </c>
      <c r="V4990" t="s">
        <v>32554</v>
      </c>
    </row>
    <row r="4991" spans="3:22" x14ac:dyDescent="0.25">
      <c r="C4991" s="4" t="s">
        <v>4864</v>
      </c>
      <c r="D4991" s="4" t="s">
        <v>18591</v>
      </c>
      <c r="F4991" t="e">
        <f t="shared" si="77"/>
        <v>#N/A</v>
      </c>
      <c r="O4991" t="s">
        <v>18579</v>
      </c>
      <c r="Q4991" t="e">
        <v>#N/A</v>
      </c>
      <c r="T4991" t="s">
        <v>18579</v>
      </c>
      <c r="U4991" t="s">
        <v>18579</v>
      </c>
      <c r="V4991" t="s">
        <v>32555</v>
      </c>
    </row>
    <row r="4992" spans="3:22" x14ac:dyDescent="0.25">
      <c r="C4992" s="4" t="s">
        <v>4865</v>
      </c>
      <c r="D4992" s="4" t="s">
        <v>18592</v>
      </c>
      <c r="F4992" t="e">
        <f t="shared" si="77"/>
        <v>#N/A</v>
      </c>
      <c r="O4992" t="s">
        <v>18580</v>
      </c>
      <c r="Q4992" t="e">
        <v>#N/A</v>
      </c>
      <c r="T4992" t="s">
        <v>18580</v>
      </c>
      <c r="U4992" t="s">
        <v>18580</v>
      </c>
      <c r="V4992" t="s">
        <v>32556</v>
      </c>
    </row>
    <row r="4993" spans="3:22" x14ac:dyDescent="0.25">
      <c r="C4993" s="4" t="s">
        <v>4866</v>
      </c>
      <c r="D4993" s="4" t="s">
        <v>18593</v>
      </c>
      <c r="F4993" t="e">
        <f t="shared" si="77"/>
        <v>#N/A</v>
      </c>
      <c r="O4993" t="s">
        <v>18581</v>
      </c>
      <c r="Q4993" t="e">
        <v>#N/A</v>
      </c>
      <c r="T4993" t="s">
        <v>18581</v>
      </c>
      <c r="U4993" t="s">
        <v>18581</v>
      </c>
      <c r="V4993" t="s">
        <v>32557</v>
      </c>
    </row>
    <row r="4994" spans="3:22" x14ac:dyDescent="0.25">
      <c r="C4994" s="4" t="s">
        <v>4867</v>
      </c>
      <c r="D4994" s="4" t="s">
        <v>18594</v>
      </c>
      <c r="F4994" t="e">
        <f t="shared" si="77"/>
        <v>#N/A</v>
      </c>
      <c r="O4994" t="s">
        <v>18582</v>
      </c>
      <c r="Q4994" t="e">
        <v>#N/A</v>
      </c>
      <c r="T4994" t="s">
        <v>18582</v>
      </c>
      <c r="U4994" t="s">
        <v>18582</v>
      </c>
      <c r="V4994" t="s">
        <v>32558</v>
      </c>
    </row>
    <row r="4995" spans="3:22" x14ac:dyDescent="0.25">
      <c r="C4995" s="4" t="s">
        <v>4868</v>
      </c>
      <c r="D4995" s="4" t="s">
        <v>18595</v>
      </c>
      <c r="F4995" t="e">
        <f t="shared" si="77"/>
        <v>#N/A</v>
      </c>
      <c r="O4995" t="s">
        <v>18583</v>
      </c>
      <c r="Q4995" t="e">
        <v>#N/A</v>
      </c>
      <c r="T4995" t="s">
        <v>18583</v>
      </c>
      <c r="U4995" t="s">
        <v>18583</v>
      </c>
      <c r="V4995" t="s">
        <v>32559</v>
      </c>
    </row>
    <row r="4996" spans="3:22" x14ac:dyDescent="0.25">
      <c r="C4996" s="4" t="s">
        <v>4869</v>
      </c>
      <c r="D4996" s="4" t="s">
        <v>18596</v>
      </c>
      <c r="F4996" t="e">
        <f t="shared" ref="F4996:F5059" si="78">_xlfn.XLOOKUP(D4996,I$2:I$26,J$2:J$26)</f>
        <v>#N/A</v>
      </c>
      <c r="O4996" t="s">
        <v>18584</v>
      </c>
      <c r="Q4996" t="e">
        <v>#N/A</v>
      </c>
      <c r="T4996" t="s">
        <v>18584</v>
      </c>
      <c r="U4996" t="s">
        <v>18584</v>
      </c>
      <c r="V4996" t="s">
        <v>32560</v>
      </c>
    </row>
    <row r="4997" spans="3:22" x14ac:dyDescent="0.25">
      <c r="C4997" s="4" t="s">
        <v>4870</v>
      </c>
      <c r="D4997" s="4" t="s">
        <v>18597</v>
      </c>
      <c r="F4997" t="e">
        <f t="shared" si="78"/>
        <v>#N/A</v>
      </c>
      <c r="O4997" t="s">
        <v>18585</v>
      </c>
      <c r="Q4997" t="e">
        <v>#N/A</v>
      </c>
      <c r="T4997" t="s">
        <v>18585</v>
      </c>
      <c r="U4997" t="s">
        <v>18585</v>
      </c>
      <c r="V4997" t="s">
        <v>32561</v>
      </c>
    </row>
    <row r="4998" spans="3:22" x14ac:dyDescent="0.25">
      <c r="C4998" s="4" t="s">
        <v>4871</v>
      </c>
      <c r="D4998" s="4" t="s">
        <v>18598</v>
      </c>
      <c r="F4998" t="e">
        <f t="shared" si="78"/>
        <v>#N/A</v>
      </c>
      <c r="O4998" t="s">
        <v>18586</v>
      </c>
      <c r="Q4998" t="e">
        <v>#N/A</v>
      </c>
      <c r="T4998" t="s">
        <v>18586</v>
      </c>
      <c r="U4998" t="s">
        <v>18586</v>
      </c>
      <c r="V4998" t="s">
        <v>32562</v>
      </c>
    </row>
    <row r="4999" spans="3:22" x14ac:dyDescent="0.25">
      <c r="C4999" s="4" t="s">
        <v>4872</v>
      </c>
      <c r="D4999" s="4" t="s">
        <v>18599</v>
      </c>
      <c r="F4999" t="e">
        <f t="shared" si="78"/>
        <v>#N/A</v>
      </c>
      <c r="O4999" t="s">
        <v>18587</v>
      </c>
      <c r="Q4999" t="e">
        <v>#N/A</v>
      </c>
      <c r="T4999" t="s">
        <v>18587</v>
      </c>
      <c r="U4999" t="s">
        <v>18587</v>
      </c>
      <c r="V4999" t="s">
        <v>32563</v>
      </c>
    </row>
    <row r="5000" spans="3:22" x14ac:dyDescent="0.25">
      <c r="C5000" s="4" t="s">
        <v>4873</v>
      </c>
      <c r="D5000" s="4" t="s">
        <v>18600</v>
      </c>
      <c r="F5000" t="e">
        <f t="shared" si="78"/>
        <v>#N/A</v>
      </c>
      <c r="O5000" t="s">
        <v>18588</v>
      </c>
      <c r="Q5000" t="e">
        <v>#N/A</v>
      </c>
      <c r="T5000" t="s">
        <v>18588</v>
      </c>
      <c r="U5000" t="s">
        <v>18588</v>
      </c>
      <c r="V5000" t="s">
        <v>32564</v>
      </c>
    </row>
    <row r="5001" spans="3:22" x14ac:dyDescent="0.25">
      <c r="C5001" s="4" t="s">
        <v>4874</v>
      </c>
      <c r="D5001" s="4" t="s">
        <v>18601</v>
      </c>
      <c r="F5001" t="e">
        <f t="shared" si="78"/>
        <v>#N/A</v>
      </c>
      <c r="O5001" t="s">
        <v>13968</v>
      </c>
      <c r="Q5001" t="e">
        <v>#N/A</v>
      </c>
      <c r="T5001" t="s">
        <v>13968</v>
      </c>
      <c r="U5001" t="s">
        <v>13968</v>
      </c>
      <c r="V5001" t="s">
        <v>27952</v>
      </c>
    </row>
    <row r="5002" spans="3:22" x14ac:dyDescent="0.25">
      <c r="C5002" s="4" t="s">
        <v>4875</v>
      </c>
      <c r="D5002" s="4" t="s">
        <v>18602</v>
      </c>
      <c r="F5002" t="e">
        <f t="shared" si="78"/>
        <v>#N/A</v>
      </c>
      <c r="O5002" t="s">
        <v>18589</v>
      </c>
      <c r="Q5002" t="e">
        <v>#N/A</v>
      </c>
      <c r="T5002" t="s">
        <v>18589</v>
      </c>
      <c r="U5002" t="s">
        <v>18589</v>
      </c>
      <c r="V5002" t="s">
        <v>32565</v>
      </c>
    </row>
    <row r="5003" spans="3:22" x14ac:dyDescent="0.25">
      <c r="C5003" s="4" t="s">
        <v>4876</v>
      </c>
      <c r="D5003" s="4" t="s">
        <v>18603</v>
      </c>
      <c r="F5003" t="e">
        <f t="shared" si="78"/>
        <v>#N/A</v>
      </c>
      <c r="O5003" t="s">
        <v>18590</v>
      </c>
      <c r="Q5003" t="e">
        <v>#N/A</v>
      </c>
      <c r="T5003" t="s">
        <v>18590</v>
      </c>
      <c r="U5003" t="s">
        <v>18590</v>
      </c>
      <c r="V5003" t="s">
        <v>32566</v>
      </c>
    </row>
    <row r="5004" spans="3:22" x14ac:dyDescent="0.25">
      <c r="C5004" s="4" t="s">
        <v>4877</v>
      </c>
      <c r="D5004" s="4" t="s">
        <v>18604</v>
      </c>
      <c r="F5004" t="e">
        <f t="shared" si="78"/>
        <v>#N/A</v>
      </c>
      <c r="O5004" t="s">
        <v>18591</v>
      </c>
      <c r="Q5004" t="e">
        <v>#N/A</v>
      </c>
      <c r="T5004" t="s">
        <v>18591</v>
      </c>
      <c r="U5004" t="s">
        <v>18591</v>
      </c>
      <c r="V5004" t="s">
        <v>32567</v>
      </c>
    </row>
    <row r="5005" spans="3:22" x14ac:dyDescent="0.25">
      <c r="C5005" s="4" t="s">
        <v>4878</v>
      </c>
      <c r="D5005" s="4" t="s">
        <v>18605</v>
      </c>
      <c r="F5005" t="e">
        <f t="shared" si="78"/>
        <v>#N/A</v>
      </c>
      <c r="O5005" t="s">
        <v>18592</v>
      </c>
      <c r="Q5005" t="e">
        <v>#N/A</v>
      </c>
      <c r="T5005" t="s">
        <v>18592</v>
      </c>
      <c r="U5005" t="s">
        <v>18592</v>
      </c>
      <c r="V5005" t="s">
        <v>32568</v>
      </c>
    </row>
    <row r="5006" spans="3:22" x14ac:dyDescent="0.25">
      <c r="C5006" s="4" t="s">
        <v>4879</v>
      </c>
      <c r="D5006" s="4" t="s">
        <v>18606</v>
      </c>
      <c r="F5006" t="e">
        <f t="shared" si="78"/>
        <v>#N/A</v>
      </c>
      <c r="O5006" t="s">
        <v>18593</v>
      </c>
      <c r="Q5006" t="e">
        <v>#N/A</v>
      </c>
      <c r="T5006" t="s">
        <v>18593</v>
      </c>
      <c r="U5006" t="s">
        <v>18593</v>
      </c>
      <c r="V5006" t="s">
        <v>32569</v>
      </c>
    </row>
    <row r="5007" spans="3:22" x14ac:dyDescent="0.25">
      <c r="C5007" s="4" t="s">
        <v>4880</v>
      </c>
      <c r="D5007" s="4" t="s">
        <v>18607</v>
      </c>
      <c r="F5007" t="e">
        <f t="shared" si="78"/>
        <v>#N/A</v>
      </c>
      <c r="O5007" t="s">
        <v>18594</v>
      </c>
      <c r="Q5007" t="e">
        <v>#N/A</v>
      </c>
      <c r="T5007" t="s">
        <v>18594</v>
      </c>
      <c r="U5007" t="s">
        <v>18594</v>
      </c>
      <c r="V5007" t="s">
        <v>32570</v>
      </c>
    </row>
    <row r="5008" spans="3:22" x14ac:dyDescent="0.25">
      <c r="C5008" s="4" t="s">
        <v>4881</v>
      </c>
      <c r="D5008" s="4" t="s">
        <v>18608</v>
      </c>
      <c r="F5008" t="e">
        <f t="shared" si="78"/>
        <v>#N/A</v>
      </c>
      <c r="O5008" t="s">
        <v>18595</v>
      </c>
      <c r="Q5008" t="e">
        <v>#N/A</v>
      </c>
      <c r="T5008" t="s">
        <v>18595</v>
      </c>
      <c r="U5008" t="s">
        <v>18595</v>
      </c>
      <c r="V5008" t="s">
        <v>32571</v>
      </c>
    </row>
    <row r="5009" spans="3:22" x14ac:dyDescent="0.25">
      <c r="C5009" s="4" t="s">
        <v>4882</v>
      </c>
      <c r="D5009" s="4" t="s">
        <v>18609</v>
      </c>
      <c r="F5009" t="e">
        <f t="shared" si="78"/>
        <v>#N/A</v>
      </c>
      <c r="O5009" t="s">
        <v>18596</v>
      </c>
      <c r="Q5009" t="e">
        <v>#N/A</v>
      </c>
      <c r="T5009" t="s">
        <v>18596</v>
      </c>
      <c r="U5009" t="s">
        <v>18596</v>
      </c>
      <c r="V5009" t="s">
        <v>32572</v>
      </c>
    </row>
    <row r="5010" spans="3:22" x14ac:dyDescent="0.25">
      <c r="C5010" s="4" t="s">
        <v>4883</v>
      </c>
      <c r="D5010" s="4" t="s">
        <v>18610</v>
      </c>
      <c r="F5010" t="e">
        <f t="shared" si="78"/>
        <v>#N/A</v>
      </c>
      <c r="O5010" t="s">
        <v>18597</v>
      </c>
      <c r="Q5010" t="e">
        <v>#N/A</v>
      </c>
      <c r="T5010" t="s">
        <v>18597</v>
      </c>
      <c r="U5010" t="s">
        <v>18597</v>
      </c>
      <c r="V5010" t="s">
        <v>32573</v>
      </c>
    </row>
    <row r="5011" spans="3:22" x14ac:dyDescent="0.25">
      <c r="C5011" s="4" t="s">
        <v>4884</v>
      </c>
      <c r="D5011" s="4" t="s">
        <v>18611</v>
      </c>
      <c r="F5011" t="e">
        <f t="shared" si="78"/>
        <v>#N/A</v>
      </c>
      <c r="O5011" t="s">
        <v>18598</v>
      </c>
      <c r="Q5011" t="e">
        <v>#N/A</v>
      </c>
      <c r="T5011" t="s">
        <v>18598</v>
      </c>
      <c r="U5011" t="s">
        <v>18598</v>
      </c>
      <c r="V5011" t="s">
        <v>32574</v>
      </c>
    </row>
    <row r="5012" spans="3:22" x14ac:dyDescent="0.25">
      <c r="C5012" s="4" t="s">
        <v>4885</v>
      </c>
      <c r="D5012" s="4" t="s">
        <v>18612</v>
      </c>
      <c r="F5012" t="e">
        <f t="shared" si="78"/>
        <v>#N/A</v>
      </c>
      <c r="O5012" t="s">
        <v>18599</v>
      </c>
      <c r="Q5012" t="e">
        <v>#N/A</v>
      </c>
      <c r="T5012" t="s">
        <v>18599</v>
      </c>
      <c r="U5012" t="s">
        <v>18599</v>
      </c>
      <c r="V5012" t="s">
        <v>32575</v>
      </c>
    </row>
    <row r="5013" spans="3:22" x14ac:dyDescent="0.25">
      <c r="C5013" s="4" t="s">
        <v>4886</v>
      </c>
      <c r="D5013" s="4" t="s">
        <v>18613</v>
      </c>
      <c r="F5013" t="e">
        <f t="shared" si="78"/>
        <v>#N/A</v>
      </c>
      <c r="O5013" t="s">
        <v>18600</v>
      </c>
      <c r="Q5013" t="e">
        <v>#N/A</v>
      </c>
      <c r="T5013" t="s">
        <v>18600</v>
      </c>
      <c r="U5013" t="s">
        <v>18600</v>
      </c>
      <c r="V5013" t="s">
        <v>32576</v>
      </c>
    </row>
    <row r="5014" spans="3:22" x14ac:dyDescent="0.25">
      <c r="C5014" s="4" t="s">
        <v>4887</v>
      </c>
      <c r="D5014" s="4" t="s">
        <v>18614</v>
      </c>
      <c r="F5014" t="e">
        <f t="shared" si="78"/>
        <v>#N/A</v>
      </c>
      <c r="O5014" t="s">
        <v>18601</v>
      </c>
      <c r="Q5014" t="e">
        <v>#N/A</v>
      </c>
      <c r="T5014" t="s">
        <v>18601</v>
      </c>
      <c r="U5014" t="s">
        <v>18601</v>
      </c>
      <c r="V5014" t="s">
        <v>32577</v>
      </c>
    </row>
    <row r="5015" spans="3:22" x14ac:dyDescent="0.25">
      <c r="C5015" s="4" t="s">
        <v>4888</v>
      </c>
      <c r="D5015" s="4" t="s">
        <v>18615</v>
      </c>
      <c r="F5015" t="e">
        <f t="shared" si="78"/>
        <v>#N/A</v>
      </c>
      <c r="O5015" t="s">
        <v>18602</v>
      </c>
      <c r="Q5015" t="e">
        <v>#N/A</v>
      </c>
      <c r="T5015" t="s">
        <v>18602</v>
      </c>
      <c r="U5015" t="s">
        <v>18602</v>
      </c>
      <c r="V5015" t="s">
        <v>32578</v>
      </c>
    </row>
    <row r="5016" spans="3:22" x14ac:dyDescent="0.25">
      <c r="C5016" s="4" t="s">
        <v>4889</v>
      </c>
      <c r="D5016" s="4" t="s">
        <v>18616</v>
      </c>
      <c r="F5016" t="e">
        <f t="shared" si="78"/>
        <v>#N/A</v>
      </c>
      <c r="O5016" t="s">
        <v>18603</v>
      </c>
      <c r="Q5016" t="e">
        <v>#N/A</v>
      </c>
      <c r="T5016" t="s">
        <v>18603</v>
      </c>
      <c r="U5016" t="s">
        <v>18603</v>
      </c>
      <c r="V5016" t="s">
        <v>32579</v>
      </c>
    </row>
    <row r="5017" spans="3:22" x14ac:dyDescent="0.25">
      <c r="C5017" s="4" t="s">
        <v>4890</v>
      </c>
      <c r="D5017" s="4" t="s">
        <v>18617</v>
      </c>
      <c r="F5017" t="e">
        <f t="shared" si="78"/>
        <v>#N/A</v>
      </c>
      <c r="O5017" t="s">
        <v>18604</v>
      </c>
      <c r="Q5017" t="e">
        <v>#N/A</v>
      </c>
      <c r="T5017" t="s">
        <v>18604</v>
      </c>
      <c r="U5017" t="s">
        <v>18604</v>
      </c>
      <c r="V5017" t="s">
        <v>32580</v>
      </c>
    </row>
    <row r="5018" spans="3:22" x14ac:dyDescent="0.25">
      <c r="C5018" s="4" t="s">
        <v>4891</v>
      </c>
      <c r="D5018" s="4" t="s">
        <v>18618</v>
      </c>
      <c r="F5018" t="e">
        <f t="shared" si="78"/>
        <v>#N/A</v>
      </c>
      <c r="O5018" t="s">
        <v>18605</v>
      </c>
      <c r="Q5018" t="e">
        <v>#N/A</v>
      </c>
      <c r="T5018" t="s">
        <v>18605</v>
      </c>
      <c r="U5018" t="s">
        <v>18605</v>
      </c>
      <c r="V5018" t="s">
        <v>32581</v>
      </c>
    </row>
    <row r="5019" spans="3:22" x14ac:dyDescent="0.25">
      <c r="C5019" s="4" t="s">
        <v>4892</v>
      </c>
      <c r="D5019" s="4" t="s">
        <v>18619</v>
      </c>
      <c r="F5019" t="e">
        <f t="shared" si="78"/>
        <v>#N/A</v>
      </c>
      <c r="O5019" t="s">
        <v>18606</v>
      </c>
      <c r="Q5019" t="e">
        <v>#N/A</v>
      </c>
      <c r="T5019" t="s">
        <v>18606</v>
      </c>
      <c r="U5019" t="s">
        <v>18606</v>
      </c>
      <c r="V5019" t="s">
        <v>32582</v>
      </c>
    </row>
    <row r="5020" spans="3:22" x14ac:dyDescent="0.25">
      <c r="C5020" s="4" t="s">
        <v>4893</v>
      </c>
      <c r="D5020" s="4" t="s">
        <v>18620</v>
      </c>
      <c r="F5020" t="e">
        <f t="shared" si="78"/>
        <v>#N/A</v>
      </c>
      <c r="O5020" t="s">
        <v>18607</v>
      </c>
      <c r="Q5020" t="e">
        <v>#N/A</v>
      </c>
      <c r="T5020" t="s">
        <v>18607</v>
      </c>
      <c r="U5020" t="s">
        <v>18607</v>
      </c>
      <c r="V5020" t="s">
        <v>32583</v>
      </c>
    </row>
    <row r="5021" spans="3:22" x14ac:dyDescent="0.25">
      <c r="C5021" s="4" t="s">
        <v>4894</v>
      </c>
      <c r="D5021" s="4" t="s">
        <v>18621</v>
      </c>
      <c r="F5021" t="e">
        <f t="shared" si="78"/>
        <v>#N/A</v>
      </c>
      <c r="O5021" t="s">
        <v>18608</v>
      </c>
      <c r="Q5021" t="e">
        <v>#N/A</v>
      </c>
      <c r="T5021" t="s">
        <v>18608</v>
      </c>
      <c r="U5021" t="s">
        <v>18608</v>
      </c>
      <c r="V5021" t="s">
        <v>32584</v>
      </c>
    </row>
    <row r="5022" spans="3:22" x14ac:dyDescent="0.25">
      <c r="C5022" s="4" t="s">
        <v>4895</v>
      </c>
      <c r="D5022" s="4" t="s">
        <v>18622</v>
      </c>
      <c r="F5022" t="e">
        <f t="shared" si="78"/>
        <v>#N/A</v>
      </c>
      <c r="O5022" t="s">
        <v>18609</v>
      </c>
      <c r="Q5022" t="e">
        <v>#N/A</v>
      </c>
      <c r="T5022" t="s">
        <v>18609</v>
      </c>
      <c r="U5022" t="s">
        <v>18609</v>
      </c>
      <c r="V5022" t="s">
        <v>32585</v>
      </c>
    </row>
    <row r="5023" spans="3:22" x14ac:dyDescent="0.25">
      <c r="C5023" s="4" t="s">
        <v>4896</v>
      </c>
      <c r="D5023" s="4" t="s">
        <v>18623</v>
      </c>
      <c r="F5023" t="e">
        <f t="shared" si="78"/>
        <v>#N/A</v>
      </c>
      <c r="O5023" t="s">
        <v>18610</v>
      </c>
      <c r="Q5023" t="e">
        <v>#N/A</v>
      </c>
      <c r="T5023" t="s">
        <v>18610</v>
      </c>
      <c r="U5023" t="s">
        <v>18610</v>
      </c>
      <c r="V5023" t="s">
        <v>32586</v>
      </c>
    </row>
    <row r="5024" spans="3:22" x14ac:dyDescent="0.25">
      <c r="C5024" s="4" t="s">
        <v>4897</v>
      </c>
      <c r="D5024" s="4" t="s">
        <v>18624</v>
      </c>
      <c r="F5024" t="e">
        <f t="shared" si="78"/>
        <v>#N/A</v>
      </c>
      <c r="O5024" t="s">
        <v>18611</v>
      </c>
      <c r="Q5024" t="e">
        <v>#N/A</v>
      </c>
      <c r="T5024" t="s">
        <v>18611</v>
      </c>
      <c r="U5024" t="s">
        <v>18611</v>
      </c>
      <c r="V5024" t="s">
        <v>32587</v>
      </c>
    </row>
    <row r="5025" spans="3:22" x14ac:dyDescent="0.25">
      <c r="C5025" s="4" t="s">
        <v>4898</v>
      </c>
      <c r="D5025" s="4" t="s">
        <v>18625</v>
      </c>
      <c r="F5025" t="b">
        <f t="shared" si="78"/>
        <v>1</v>
      </c>
      <c r="O5025" t="s">
        <v>18612</v>
      </c>
      <c r="Q5025" t="e">
        <v>#N/A</v>
      </c>
      <c r="T5025" t="s">
        <v>18612</v>
      </c>
      <c r="U5025" t="s">
        <v>18612</v>
      </c>
      <c r="V5025" t="s">
        <v>32588</v>
      </c>
    </row>
    <row r="5026" spans="3:22" x14ac:dyDescent="0.25">
      <c r="C5026" s="4" t="s">
        <v>4899</v>
      </c>
      <c r="D5026" s="4" t="s">
        <v>18626</v>
      </c>
      <c r="F5026" t="e">
        <f t="shared" si="78"/>
        <v>#N/A</v>
      </c>
      <c r="O5026" t="s">
        <v>18613</v>
      </c>
      <c r="Q5026" t="e">
        <v>#N/A</v>
      </c>
      <c r="T5026" t="s">
        <v>18613</v>
      </c>
      <c r="U5026" t="s">
        <v>18613</v>
      </c>
      <c r="V5026" t="s">
        <v>32589</v>
      </c>
    </row>
    <row r="5027" spans="3:22" x14ac:dyDescent="0.25">
      <c r="C5027" s="4" t="s">
        <v>4900</v>
      </c>
      <c r="D5027" s="4" t="s">
        <v>18627</v>
      </c>
      <c r="F5027" t="e">
        <f t="shared" si="78"/>
        <v>#N/A</v>
      </c>
      <c r="O5027" t="s">
        <v>18614</v>
      </c>
      <c r="Q5027" t="e">
        <v>#N/A</v>
      </c>
      <c r="T5027" t="s">
        <v>18614</v>
      </c>
      <c r="U5027" t="s">
        <v>18614</v>
      </c>
      <c r="V5027" t="s">
        <v>32590</v>
      </c>
    </row>
    <row r="5028" spans="3:22" x14ac:dyDescent="0.25">
      <c r="C5028" s="4" t="s">
        <v>83</v>
      </c>
      <c r="D5028" s="4" t="s">
        <v>13811</v>
      </c>
      <c r="F5028" t="e">
        <f t="shared" si="78"/>
        <v>#N/A</v>
      </c>
      <c r="O5028" t="s">
        <v>18615</v>
      </c>
      <c r="Q5028" t="e">
        <v>#N/A</v>
      </c>
      <c r="T5028" t="s">
        <v>18615</v>
      </c>
      <c r="U5028" t="s">
        <v>18615</v>
      </c>
      <c r="V5028" t="s">
        <v>32591</v>
      </c>
    </row>
    <row r="5029" spans="3:22" x14ac:dyDescent="0.25">
      <c r="C5029" s="4" t="s">
        <v>4901</v>
      </c>
      <c r="D5029" s="4" t="s">
        <v>18628</v>
      </c>
      <c r="F5029" t="e">
        <f t="shared" si="78"/>
        <v>#N/A</v>
      </c>
      <c r="O5029" t="s">
        <v>18616</v>
      </c>
      <c r="Q5029" t="e">
        <v>#N/A</v>
      </c>
      <c r="T5029" t="s">
        <v>18616</v>
      </c>
      <c r="U5029" t="s">
        <v>18616</v>
      </c>
      <c r="V5029" t="s">
        <v>32592</v>
      </c>
    </row>
    <row r="5030" spans="3:22" x14ac:dyDescent="0.25">
      <c r="C5030" s="4" t="s">
        <v>4902</v>
      </c>
      <c r="D5030" s="4" t="s">
        <v>18629</v>
      </c>
      <c r="F5030" t="e">
        <f t="shared" si="78"/>
        <v>#N/A</v>
      </c>
      <c r="O5030" t="s">
        <v>18617</v>
      </c>
      <c r="Q5030" t="e">
        <v>#N/A</v>
      </c>
      <c r="T5030" t="s">
        <v>18617</v>
      </c>
      <c r="U5030" t="s">
        <v>18617</v>
      </c>
      <c r="V5030" t="s">
        <v>32593</v>
      </c>
    </row>
    <row r="5031" spans="3:22" x14ac:dyDescent="0.25">
      <c r="C5031" s="4" t="s">
        <v>4903</v>
      </c>
      <c r="D5031" s="4" t="s">
        <v>18630</v>
      </c>
      <c r="F5031" t="e">
        <f t="shared" si="78"/>
        <v>#N/A</v>
      </c>
      <c r="O5031" t="s">
        <v>18618</v>
      </c>
      <c r="Q5031" t="e">
        <v>#N/A</v>
      </c>
      <c r="T5031" t="s">
        <v>18618</v>
      </c>
      <c r="U5031" t="s">
        <v>18618</v>
      </c>
      <c r="V5031" t="s">
        <v>32594</v>
      </c>
    </row>
    <row r="5032" spans="3:22" x14ac:dyDescent="0.25">
      <c r="C5032" s="4" t="s">
        <v>4904</v>
      </c>
      <c r="D5032" s="4" t="s">
        <v>18631</v>
      </c>
      <c r="F5032" t="e">
        <f t="shared" si="78"/>
        <v>#N/A</v>
      </c>
      <c r="O5032" t="s">
        <v>18619</v>
      </c>
      <c r="Q5032" t="e">
        <v>#N/A</v>
      </c>
      <c r="T5032" t="s">
        <v>18619</v>
      </c>
      <c r="U5032" t="s">
        <v>18619</v>
      </c>
      <c r="V5032" t="s">
        <v>32595</v>
      </c>
    </row>
    <row r="5033" spans="3:22" x14ac:dyDescent="0.25">
      <c r="C5033" s="4" t="s">
        <v>4905</v>
      </c>
      <c r="D5033" s="4" t="s">
        <v>18632</v>
      </c>
      <c r="F5033" t="e">
        <f t="shared" si="78"/>
        <v>#N/A</v>
      </c>
      <c r="O5033" t="s">
        <v>18620</v>
      </c>
      <c r="Q5033" t="e">
        <v>#N/A</v>
      </c>
      <c r="T5033" t="s">
        <v>18620</v>
      </c>
      <c r="U5033" t="s">
        <v>18620</v>
      </c>
      <c r="V5033" t="s">
        <v>32596</v>
      </c>
    </row>
    <row r="5034" spans="3:22" x14ac:dyDescent="0.25">
      <c r="C5034" s="4" t="s">
        <v>4906</v>
      </c>
      <c r="D5034" s="4" t="s">
        <v>18633</v>
      </c>
      <c r="F5034" t="e">
        <f t="shared" si="78"/>
        <v>#N/A</v>
      </c>
      <c r="O5034" t="s">
        <v>18621</v>
      </c>
      <c r="Q5034" t="e">
        <v>#N/A</v>
      </c>
      <c r="T5034" t="s">
        <v>18621</v>
      </c>
      <c r="U5034" t="s">
        <v>18621</v>
      </c>
      <c r="V5034" t="s">
        <v>32597</v>
      </c>
    </row>
    <row r="5035" spans="3:22" x14ac:dyDescent="0.25">
      <c r="C5035" s="4" t="s">
        <v>4907</v>
      </c>
      <c r="D5035" s="4" t="s">
        <v>18634</v>
      </c>
      <c r="F5035" t="e">
        <f t="shared" si="78"/>
        <v>#N/A</v>
      </c>
      <c r="O5035" t="s">
        <v>18622</v>
      </c>
      <c r="Q5035" t="e">
        <v>#N/A</v>
      </c>
      <c r="T5035" t="s">
        <v>18622</v>
      </c>
      <c r="U5035" t="s">
        <v>18622</v>
      </c>
      <c r="V5035" t="s">
        <v>32598</v>
      </c>
    </row>
    <row r="5036" spans="3:22" x14ac:dyDescent="0.25">
      <c r="C5036" s="4" t="s">
        <v>4908</v>
      </c>
      <c r="D5036" s="4" t="s">
        <v>18635</v>
      </c>
      <c r="F5036" t="e">
        <f t="shared" si="78"/>
        <v>#N/A</v>
      </c>
      <c r="O5036" t="s">
        <v>18623</v>
      </c>
      <c r="Q5036" t="e">
        <v>#N/A</v>
      </c>
      <c r="T5036" t="s">
        <v>18623</v>
      </c>
      <c r="U5036" t="s">
        <v>18623</v>
      </c>
      <c r="V5036" t="s">
        <v>32599</v>
      </c>
    </row>
    <row r="5037" spans="3:22" x14ac:dyDescent="0.25">
      <c r="C5037" s="4" t="s">
        <v>2215</v>
      </c>
      <c r="D5037" s="4" t="s">
        <v>15942</v>
      </c>
      <c r="F5037" t="e">
        <f t="shared" si="78"/>
        <v>#N/A</v>
      </c>
      <c r="O5037" t="s">
        <v>18624</v>
      </c>
      <c r="Q5037" t="e">
        <v>#N/A</v>
      </c>
      <c r="T5037" t="s">
        <v>18624</v>
      </c>
      <c r="U5037" t="s">
        <v>18624</v>
      </c>
      <c r="V5037" t="s">
        <v>32600</v>
      </c>
    </row>
    <row r="5038" spans="3:22" x14ac:dyDescent="0.25">
      <c r="C5038" s="4" t="s">
        <v>4909</v>
      </c>
      <c r="D5038" s="4" t="s">
        <v>18636</v>
      </c>
      <c r="F5038" t="e">
        <f t="shared" si="78"/>
        <v>#N/A</v>
      </c>
      <c r="O5038" t="s">
        <v>18626</v>
      </c>
      <c r="Q5038" t="e">
        <v>#N/A</v>
      </c>
      <c r="T5038" t="s">
        <v>18626</v>
      </c>
      <c r="U5038" t="s">
        <v>18626</v>
      </c>
      <c r="V5038" t="s">
        <v>32601</v>
      </c>
    </row>
    <row r="5039" spans="3:22" x14ac:dyDescent="0.25">
      <c r="C5039" s="4" t="s">
        <v>4910</v>
      </c>
      <c r="D5039" s="4" t="s">
        <v>18637</v>
      </c>
      <c r="F5039" t="e">
        <f t="shared" si="78"/>
        <v>#N/A</v>
      </c>
      <c r="O5039" t="s">
        <v>18627</v>
      </c>
      <c r="Q5039" t="e">
        <v>#N/A</v>
      </c>
      <c r="T5039" t="s">
        <v>18627</v>
      </c>
      <c r="U5039" t="s">
        <v>18627</v>
      </c>
      <c r="V5039" t="s">
        <v>32602</v>
      </c>
    </row>
    <row r="5040" spans="3:22" x14ac:dyDescent="0.25">
      <c r="C5040" s="4" t="s">
        <v>4911</v>
      </c>
      <c r="D5040" s="4" t="s">
        <v>18638</v>
      </c>
      <c r="F5040" t="e">
        <f t="shared" si="78"/>
        <v>#N/A</v>
      </c>
      <c r="O5040" t="s">
        <v>13811</v>
      </c>
      <c r="Q5040" t="e">
        <v>#N/A</v>
      </c>
      <c r="T5040" t="s">
        <v>13811</v>
      </c>
      <c r="U5040" t="s">
        <v>13811</v>
      </c>
      <c r="V5040" t="s">
        <v>27795</v>
      </c>
    </row>
    <row r="5041" spans="3:22" x14ac:dyDescent="0.25">
      <c r="C5041" s="4" t="s">
        <v>4912</v>
      </c>
      <c r="D5041" s="4" t="s">
        <v>18639</v>
      </c>
      <c r="F5041" t="e">
        <f t="shared" si="78"/>
        <v>#N/A</v>
      </c>
      <c r="O5041" t="s">
        <v>18628</v>
      </c>
      <c r="Q5041" t="e">
        <v>#N/A</v>
      </c>
      <c r="T5041" t="s">
        <v>18628</v>
      </c>
      <c r="U5041" t="s">
        <v>18628</v>
      </c>
      <c r="V5041" t="s">
        <v>32603</v>
      </c>
    </row>
    <row r="5042" spans="3:22" x14ac:dyDescent="0.25">
      <c r="C5042" s="4" t="s">
        <v>4913</v>
      </c>
      <c r="D5042" s="4" t="s">
        <v>18640</v>
      </c>
      <c r="F5042" t="e">
        <f t="shared" si="78"/>
        <v>#N/A</v>
      </c>
      <c r="O5042" t="s">
        <v>18629</v>
      </c>
      <c r="Q5042" t="e">
        <v>#N/A</v>
      </c>
      <c r="T5042" t="s">
        <v>18629</v>
      </c>
      <c r="U5042" t="s">
        <v>18629</v>
      </c>
      <c r="V5042" t="s">
        <v>32604</v>
      </c>
    </row>
    <row r="5043" spans="3:22" x14ac:dyDescent="0.25">
      <c r="C5043" s="4" t="s">
        <v>2239</v>
      </c>
      <c r="D5043" s="4" t="s">
        <v>15966</v>
      </c>
      <c r="F5043" t="e">
        <f t="shared" si="78"/>
        <v>#N/A</v>
      </c>
      <c r="O5043" t="s">
        <v>18630</v>
      </c>
      <c r="Q5043" t="e">
        <v>#N/A</v>
      </c>
      <c r="T5043" t="s">
        <v>18630</v>
      </c>
      <c r="U5043" t="s">
        <v>18630</v>
      </c>
      <c r="V5043" t="s">
        <v>32605</v>
      </c>
    </row>
    <row r="5044" spans="3:22" x14ac:dyDescent="0.25">
      <c r="C5044" s="4" t="s">
        <v>4914</v>
      </c>
      <c r="D5044" s="4" t="s">
        <v>18641</v>
      </c>
      <c r="F5044" t="e">
        <f t="shared" si="78"/>
        <v>#N/A</v>
      </c>
      <c r="O5044" t="s">
        <v>18631</v>
      </c>
      <c r="Q5044" t="e">
        <v>#N/A</v>
      </c>
      <c r="T5044" t="s">
        <v>18631</v>
      </c>
      <c r="U5044" t="s">
        <v>18631</v>
      </c>
      <c r="V5044" t="s">
        <v>32606</v>
      </c>
    </row>
    <row r="5045" spans="3:22" x14ac:dyDescent="0.25">
      <c r="C5045" s="4" t="s">
        <v>4915</v>
      </c>
      <c r="D5045" s="4" t="s">
        <v>18642</v>
      </c>
      <c r="F5045" t="e">
        <f t="shared" si="78"/>
        <v>#N/A</v>
      </c>
      <c r="O5045" t="s">
        <v>18632</v>
      </c>
      <c r="Q5045" t="e">
        <v>#N/A</v>
      </c>
      <c r="T5045" t="s">
        <v>18632</v>
      </c>
      <c r="U5045" t="s">
        <v>18632</v>
      </c>
      <c r="V5045" t="s">
        <v>32607</v>
      </c>
    </row>
    <row r="5046" spans="3:22" x14ac:dyDescent="0.25">
      <c r="C5046" s="4" t="s">
        <v>4916</v>
      </c>
      <c r="D5046" s="4" t="s">
        <v>18643</v>
      </c>
      <c r="F5046" t="e">
        <f t="shared" si="78"/>
        <v>#N/A</v>
      </c>
      <c r="O5046" t="s">
        <v>18633</v>
      </c>
      <c r="Q5046" t="e">
        <v>#N/A</v>
      </c>
      <c r="T5046" t="s">
        <v>18633</v>
      </c>
      <c r="U5046" t="s">
        <v>18633</v>
      </c>
      <c r="V5046" t="s">
        <v>32608</v>
      </c>
    </row>
    <row r="5047" spans="3:22" x14ac:dyDescent="0.25">
      <c r="C5047" s="4" t="s">
        <v>4917</v>
      </c>
      <c r="D5047" s="4" t="s">
        <v>18644</v>
      </c>
      <c r="F5047" t="e">
        <f t="shared" si="78"/>
        <v>#N/A</v>
      </c>
      <c r="O5047" t="s">
        <v>18634</v>
      </c>
      <c r="Q5047" t="e">
        <v>#N/A</v>
      </c>
      <c r="T5047" t="s">
        <v>18634</v>
      </c>
      <c r="U5047" t="s">
        <v>18634</v>
      </c>
      <c r="V5047" t="s">
        <v>32609</v>
      </c>
    </row>
    <row r="5048" spans="3:22" x14ac:dyDescent="0.25">
      <c r="C5048" s="4" t="s">
        <v>4918</v>
      </c>
      <c r="D5048" s="4" t="s">
        <v>18645</v>
      </c>
      <c r="F5048" t="e">
        <f t="shared" si="78"/>
        <v>#N/A</v>
      </c>
      <c r="O5048" t="s">
        <v>18635</v>
      </c>
      <c r="Q5048" t="e">
        <v>#N/A</v>
      </c>
      <c r="T5048" t="s">
        <v>18635</v>
      </c>
      <c r="U5048" t="s">
        <v>18635</v>
      </c>
      <c r="V5048" t="s">
        <v>32610</v>
      </c>
    </row>
    <row r="5049" spans="3:22" x14ac:dyDescent="0.25">
      <c r="C5049" s="4" t="s">
        <v>4919</v>
      </c>
      <c r="D5049" s="4" t="s">
        <v>18646</v>
      </c>
      <c r="F5049" t="e">
        <f t="shared" si="78"/>
        <v>#N/A</v>
      </c>
      <c r="O5049" t="s">
        <v>15942</v>
      </c>
      <c r="Q5049" t="e">
        <v>#N/A</v>
      </c>
      <c r="T5049" t="s">
        <v>15942</v>
      </c>
      <c r="U5049" t="s">
        <v>15942</v>
      </c>
      <c r="V5049" t="s">
        <v>29924</v>
      </c>
    </row>
    <row r="5050" spans="3:22" x14ac:dyDescent="0.25">
      <c r="C5050" s="4" t="s">
        <v>4920</v>
      </c>
      <c r="D5050" s="4" t="s">
        <v>18647</v>
      </c>
      <c r="F5050" t="e">
        <f t="shared" si="78"/>
        <v>#N/A</v>
      </c>
      <c r="O5050" t="s">
        <v>18636</v>
      </c>
      <c r="Q5050" t="e">
        <v>#N/A</v>
      </c>
      <c r="T5050" t="s">
        <v>18636</v>
      </c>
      <c r="U5050" t="s">
        <v>18636</v>
      </c>
      <c r="V5050" t="s">
        <v>32611</v>
      </c>
    </row>
    <row r="5051" spans="3:22" x14ac:dyDescent="0.25">
      <c r="C5051" s="4" t="s">
        <v>4921</v>
      </c>
      <c r="D5051" s="4" t="s">
        <v>18648</v>
      </c>
      <c r="F5051" t="e">
        <f t="shared" si="78"/>
        <v>#N/A</v>
      </c>
      <c r="O5051" t="s">
        <v>18637</v>
      </c>
      <c r="Q5051" t="e">
        <v>#N/A</v>
      </c>
      <c r="T5051" t="s">
        <v>18637</v>
      </c>
      <c r="U5051" t="s">
        <v>18637</v>
      </c>
      <c r="V5051" t="s">
        <v>32612</v>
      </c>
    </row>
    <row r="5052" spans="3:22" x14ac:dyDescent="0.25">
      <c r="C5052" s="4" t="s">
        <v>4922</v>
      </c>
      <c r="D5052" s="4" t="s">
        <v>18649</v>
      </c>
      <c r="F5052" t="e">
        <f t="shared" si="78"/>
        <v>#N/A</v>
      </c>
      <c r="O5052" t="s">
        <v>18638</v>
      </c>
      <c r="Q5052" t="e">
        <v>#N/A</v>
      </c>
      <c r="T5052" t="s">
        <v>18638</v>
      </c>
      <c r="U5052" t="s">
        <v>18638</v>
      </c>
      <c r="V5052" t="s">
        <v>32613</v>
      </c>
    </row>
    <row r="5053" spans="3:22" x14ac:dyDescent="0.25">
      <c r="C5053" s="4" t="s">
        <v>4923</v>
      </c>
      <c r="D5053" s="4" t="s">
        <v>18650</v>
      </c>
      <c r="F5053" t="e">
        <f t="shared" si="78"/>
        <v>#N/A</v>
      </c>
      <c r="O5053" t="s">
        <v>18639</v>
      </c>
      <c r="Q5053" t="e">
        <v>#N/A</v>
      </c>
      <c r="T5053" t="s">
        <v>18639</v>
      </c>
      <c r="U5053" t="s">
        <v>18639</v>
      </c>
      <c r="V5053" t="s">
        <v>32614</v>
      </c>
    </row>
    <row r="5054" spans="3:22" x14ac:dyDescent="0.25">
      <c r="C5054" s="4" t="s">
        <v>4924</v>
      </c>
      <c r="D5054" s="4" t="s">
        <v>18651</v>
      </c>
      <c r="F5054" t="e">
        <f t="shared" si="78"/>
        <v>#N/A</v>
      </c>
      <c r="O5054" t="s">
        <v>18640</v>
      </c>
      <c r="Q5054" t="e">
        <v>#N/A</v>
      </c>
      <c r="T5054" t="s">
        <v>18640</v>
      </c>
      <c r="U5054" t="s">
        <v>18640</v>
      </c>
      <c r="V5054" t="s">
        <v>32615</v>
      </c>
    </row>
    <row r="5055" spans="3:22" x14ac:dyDescent="0.25">
      <c r="C5055" s="4" t="s">
        <v>4925</v>
      </c>
      <c r="D5055" s="4" t="s">
        <v>18652</v>
      </c>
      <c r="F5055" t="e">
        <f t="shared" si="78"/>
        <v>#N/A</v>
      </c>
      <c r="O5055" t="s">
        <v>15966</v>
      </c>
      <c r="Q5055" t="e">
        <v>#N/A</v>
      </c>
      <c r="T5055" t="s">
        <v>15966</v>
      </c>
      <c r="U5055" t="s">
        <v>15966</v>
      </c>
      <c r="V5055" t="s">
        <v>29948</v>
      </c>
    </row>
    <row r="5056" spans="3:22" x14ac:dyDescent="0.25">
      <c r="C5056" s="4" t="s">
        <v>4926</v>
      </c>
      <c r="D5056" s="4" t="s">
        <v>18653</v>
      </c>
      <c r="F5056" t="e">
        <f t="shared" si="78"/>
        <v>#N/A</v>
      </c>
      <c r="O5056" t="s">
        <v>18641</v>
      </c>
      <c r="Q5056" t="e">
        <v>#N/A</v>
      </c>
      <c r="T5056" t="s">
        <v>18641</v>
      </c>
      <c r="U5056" t="s">
        <v>18641</v>
      </c>
      <c r="V5056" t="s">
        <v>32616</v>
      </c>
    </row>
    <row r="5057" spans="3:22" x14ac:dyDescent="0.25">
      <c r="C5057" s="4" t="s">
        <v>4927</v>
      </c>
      <c r="D5057" s="4" t="s">
        <v>18654</v>
      </c>
      <c r="F5057" t="e">
        <f t="shared" si="78"/>
        <v>#N/A</v>
      </c>
      <c r="O5057" t="s">
        <v>18642</v>
      </c>
      <c r="Q5057" t="e">
        <v>#N/A</v>
      </c>
      <c r="T5057" t="s">
        <v>18642</v>
      </c>
      <c r="U5057" t="s">
        <v>18642</v>
      </c>
      <c r="V5057" t="s">
        <v>32617</v>
      </c>
    </row>
    <row r="5058" spans="3:22" x14ac:dyDescent="0.25">
      <c r="C5058" s="4" t="s">
        <v>4928</v>
      </c>
      <c r="D5058" s="4" t="s">
        <v>18655</v>
      </c>
      <c r="F5058" t="e">
        <f t="shared" si="78"/>
        <v>#N/A</v>
      </c>
      <c r="O5058" t="s">
        <v>18643</v>
      </c>
      <c r="Q5058" t="e">
        <v>#N/A</v>
      </c>
      <c r="T5058" t="s">
        <v>18643</v>
      </c>
      <c r="U5058" t="s">
        <v>18643</v>
      </c>
      <c r="V5058" t="s">
        <v>32618</v>
      </c>
    </row>
    <row r="5059" spans="3:22" x14ac:dyDescent="0.25">
      <c r="C5059" s="4" t="s">
        <v>4929</v>
      </c>
      <c r="D5059" s="4" t="s">
        <v>18656</v>
      </c>
      <c r="F5059" t="e">
        <f t="shared" si="78"/>
        <v>#N/A</v>
      </c>
      <c r="O5059" t="s">
        <v>18644</v>
      </c>
      <c r="Q5059" t="e">
        <v>#N/A</v>
      </c>
      <c r="T5059" t="s">
        <v>18644</v>
      </c>
      <c r="U5059" t="s">
        <v>18644</v>
      </c>
      <c r="V5059" t="s">
        <v>32619</v>
      </c>
    </row>
    <row r="5060" spans="3:22" x14ac:dyDescent="0.25">
      <c r="C5060" s="4" t="s">
        <v>4930</v>
      </c>
      <c r="D5060" s="4" t="s">
        <v>18657</v>
      </c>
      <c r="F5060" t="e">
        <f t="shared" ref="F5060:F5123" si="79">_xlfn.XLOOKUP(D5060,I$2:I$26,J$2:J$26)</f>
        <v>#N/A</v>
      </c>
      <c r="O5060" t="s">
        <v>18645</v>
      </c>
      <c r="Q5060" t="e">
        <v>#N/A</v>
      </c>
      <c r="T5060" t="s">
        <v>18645</v>
      </c>
      <c r="U5060" t="s">
        <v>18645</v>
      </c>
      <c r="V5060" t="s">
        <v>32620</v>
      </c>
    </row>
    <row r="5061" spans="3:22" x14ac:dyDescent="0.25">
      <c r="C5061" s="4" t="s">
        <v>4931</v>
      </c>
      <c r="D5061" s="4" t="s">
        <v>18658</v>
      </c>
      <c r="F5061" t="e">
        <f t="shared" si="79"/>
        <v>#N/A</v>
      </c>
      <c r="O5061" t="s">
        <v>18646</v>
      </c>
      <c r="Q5061" t="e">
        <v>#N/A</v>
      </c>
      <c r="T5061" t="s">
        <v>18646</v>
      </c>
      <c r="U5061" t="s">
        <v>18646</v>
      </c>
      <c r="V5061" t="s">
        <v>32621</v>
      </c>
    </row>
    <row r="5062" spans="3:22" x14ac:dyDescent="0.25">
      <c r="C5062" s="4" t="s">
        <v>4932</v>
      </c>
      <c r="D5062" s="4" t="s">
        <v>18659</v>
      </c>
      <c r="F5062" t="e">
        <f t="shared" si="79"/>
        <v>#N/A</v>
      </c>
      <c r="O5062" t="s">
        <v>18647</v>
      </c>
      <c r="Q5062" t="e">
        <v>#N/A</v>
      </c>
      <c r="T5062" t="s">
        <v>18647</v>
      </c>
      <c r="U5062" t="s">
        <v>18647</v>
      </c>
      <c r="V5062" t="s">
        <v>32622</v>
      </c>
    </row>
    <row r="5063" spans="3:22" x14ac:dyDescent="0.25">
      <c r="C5063" s="4" t="s">
        <v>4933</v>
      </c>
      <c r="D5063" s="4" t="s">
        <v>18660</v>
      </c>
      <c r="F5063" t="e">
        <f t="shared" si="79"/>
        <v>#N/A</v>
      </c>
      <c r="O5063" t="s">
        <v>18648</v>
      </c>
      <c r="Q5063" t="e">
        <v>#N/A</v>
      </c>
      <c r="T5063" t="s">
        <v>18648</v>
      </c>
      <c r="U5063" t="s">
        <v>18648</v>
      </c>
      <c r="V5063" t="s">
        <v>32623</v>
      </c>
    </row>
    <row r="5064" spans="3:22" x14ac:dyDescent="0.25">
      <c r="C5064" s="4" t="s">
        <v>4934</v>
      </c>
      <c r="D5064" s="4" t="s">
        <v>18661</v>
      </c>
      <c r="F5064" t="e">
        <f t="shared" si="79"/>
        <v>#N/A</v>
      </c>
      <c r="O5064" t="s">
        <v>18649</v>
      </c>
      <c r="Q5064" t="e">
        <v>#N/A</v>
      </c>
      <c r="T5064" t="s">
        <v>18649</v>
      </c>
      <c r="U5064" t="s">
        <v>18649</v>
      </c>
      <c r="V5064" t="s">
        <v>32624</v>
      </c>
    </row>
    <row r="5065" spans="3:22" x14ac:dyDescent="0.25">
      <c r="C5065" s="4" t="s">
        <v>4935</v>
      </c>
      <c r="D5065" s="4" t="s">
        <v>18662</v>
      </c>
      <c r="F5065" t="e">
        <f t="shared" si="79"/>
        <v>#N/A</v>
      </c>
      <c r="O5065" t="s">
        <v>18650</v>
      </c>
      <c r="Q5065" t="e">
        <v>#N/A</v>
      </c>
      <c r="T5065" t="s">
        <v>18650</v>
      </c>
      <c r="U5065" t="s">
        <v>18650</v>
      </c>
      <c r="V5065" t="s">
        <v>32625</v>
      </c>
    </row>
    <row r="5066" spans="3:22" x14ac:dyDescent="0.25">
      <c r="C5066" s="4" t="s">
        <v>4936</v>
      </c>
      <c r="D5066" s="4" t="s">
        <v>18663</v>
      </c>
      <c r="F5066" t="e">
        <f t="shared" si="79"/>
        <v>#N/A</v>
      </c>
      <c r="O5066" t="s">
        <v>18651</v>
      </c>
      <c r="Q5066" t="e">
        <v>#N/A</v>
      </c>
      <c r="T5066" t="s">
        <v>18651</v>
      </c>
      <c r="U5066" t="s">
        <v>18651</v>
      </c>
      <c r="V5066" t="s">
        <v>32626</v>
      </c>
    </row>
    <row r="5067" spans="3:22" x14ac:dyDescent="0.25">
      <c r="C5067" s="4" t="s">
        <v>4937</v>
      </c>
      <c r="D5067" s="4" t="s">
        <v>18664</v>
      </c>
      <c r="F5067" t="e">
        <f t="shared" si="79"/>
        <v>#N/A</v>
      </c>
      <c r="O5067" t="s">
        <v>18652</v>
      </c>
      <c r="Q5067" t="e">
        <v>#N/A</v>
      </c>
      <c r="T5067" t="s">
        <v>18652</v>
      </c>
      <c r="U5067" t="s">
        <v>18652</v>
      </c>
      <c r="V5067" t="s">
        <v>32627</v>
      </c>
    </row>
    <row r="5068" spans="3:22" x14ac:dyDescent="0.25">
      <c r="C5068" s="4" t="s">
        <v>4938</v>
      </c>
      <c r="D5068" s="4" t="s">
        <v>18665</v>
      </c>
      <c r="F5068" t="e">
        <f t="shared" si="79"/>
        <v>#N/A</v>
      </c>
      <c r="O5068" t="s">
        <v>18653</v>
      </c>
      <c r="Q5068" t="e">
        <v>#N/A</v>
      </c>
      <c r="T5068" t="s">
        <v>18653</v>
      </c>
      <c r="U5068" t="s">
        <v>18653</v>
      </c>
      <c r="V5068" t="s">
        <v>32628</v>
      </c>
    </row>
    <row r="5069" spans="3:22" x14ac:dyDescent="0.25">
      <c r="C5069" s="4" t="s">
        <v>4939</v>
      </c>
      <c r="D5069" s="4" t="s">
        <v>18666</v>
      </c>
      <c r="F5069" t="e">
        <f t="shared" si="79"/>
        <v>#N/A</v>
      </c>
      <c r="O5069" t="s">
        <v>18654</v>
      </c>
      <c r="Q5069" t="e">
        <v>#N/A</v>
      </c>
      <c r="T5069" t="s">
        <v>18654</v>
      </c>
      <c r="U5069" t="s">
        <v>18654</v>
      </c>
      <c r="V5069" t="s">
        <v>32629</v>
      </c>
    </row>
    <row r="5070" spans="3:22" x14ac:dyDescent="0.25">
      <c r="C5070" s="4" t="s">
        <v>4940</v>
      </c>
      <c r="D5070" s="4" t="s">
        <v>18667</v>
      </c>
      <c r="F5070" t="e">
        <f t="shared" si="79"/>
        <v>#N/A</v>
      </c>
      <c r="O5070" t="s">
        <v>18655</v>
      </c>
      <c r="Q5070" t="e">
        <v>#N/A</v>
      </c>
      <c r="T5070" t="s">
        <v>18655</v>
      </c>
      <c r="U5070" t="s">
        <v>18655</v>
      </c>
      <c r="V5070" t="s">
        <v>32630</v>
      </c>
    </row>
    <row r="5071" spans="3:22" x14ac:dyDescent="0.25">
      <c r="C5071" s="4" t="s">
        <v>4941</v>
      </c>
      <c r="D5071" s="4" t="s">
        <v>18668</v>
      </c>
      <c r="F5071" t="e">
        <f t="shared" si="79"/>
        <v>#N/A</v>
      </c>
      <c r="O5071" t="s">
        <v>18656</v>
      </c>
      <c r="Q5071" t="e">
        <v>#N/A</v>
      </c>
      <c r="T5071" t="s">
        <v>18656</v>
      </c>
      <c r="U5071" t="s">
        <v>18656</v>
      </c>
      <c r="V5071" t="s">
        <v>32631</v>
      </c>
    </row>
    <row r="5072" spans="3:22" x14ac:dyDescent="0.25">
      <c r="C5072" s="4" t="s">
        <v>4942</v>
      </c>
      <c r="D5072" s="4" t="s">
        <v>18669</v>
      </c>
      <c r="F5072" t="e">
        <f t="shared" si="79"/>
        <v>#N/A</v>
      </c>
      <c r="O5072" t="s">
        <v>18657</v>
      </c>
      <c r="Q5072" t="e">
        <v>#N/A</v>
      </c>
      <c r="T5072" t="s">
        <v>18657</v>
      </c>
      <c r="U5072" t="s">
        <v>18657</v>
      </c>
      <c r="V5072" t="s">
        <v>32632</v>
      </c>
    </row>
    <row r="5073" spans="3:22" x14ac:dyDescent="0.25">
      <c r="C5073" s="4" t="s">
        <v>4943</v>
      </c>
      <c r="D5073" s="4" t="s">
        <v>18670</v>
      </c>
      <c r="F5073" t="e">
        <f t="shared" si="79"/>
        <v>#N/A</v>
      </c>
      <c r="O5073" t="s">
        <v>18658</v>
      </c>
      <c r="Q5073" t="e">
        <v>#N/A</v>
      </c>
      <c r="T5073" t="s">
        <v>18658</v>
      </c>
      <c r="U5073" t="s">
        <v>18658</v>
      </c>
      <c r="V5073" t="s">
        <v>32633</v>
      </c>
    </row>
    <row r="5074" spans="3:22" x14ac:dyDescent="0.25">
      <c r="C5074" s="4" t="s">
        <v>4944</v>
      </c>
      <c r="D5074" s="4" t="s">
        <v>18671</v>
      </c>
      <c r="F5074" t="e">
        <f t="shared" si="79"/>
        <v>#N/A</v>
      </c>
      <c r="O5074" t="s">
        <v>18659</v>
      </c>
      <c r="Q5074" t="e">
        <v>#N/A</v>
      </c>
      <c r="T5074" t="s">
        <v>18659</v>
      </c>
      <c r="U5074" t="s">
        <v>18659</v>
      </c>
      <c r="V5074" t="s">
        <v>32634</v>
      </c>
    </row>
    <row r="5075" spans="3:22" x14ac:dyDescent="0.25">
      <c r="C5075" s="4" t="s">
        <v>4945</v>
      </c>
      <c r="D5075" s="4" t="s">
        <v>18672</v>
      </c>
      <c r="F5075" t="e">
        <f t="shared" si="79"/>
        <v>#N/A</v>
      </c>
      <c r="O5075" t="s">
        <v>18660</v>
      </c>
      <c r="Q5075" t="e">
        <v>#N/A</v>
      </c>
      <c r="T5075" t="s">
        <v>18660</v>
      </c>
      <c r="U5075" t="s">
        <v>18660</v>
      </c>
      <c r="V5075" t="s">
        <v>32635</v>
      </c>
    </row>
    <row r="5076" spans="3:22" x14ac:dyDescent="0.25">
      <c r="C5076" s="4" t="s">
        <v>4946</v>
      </c>
      <c r="D5076" s="4" t="s">
        <v>18673</v>
      </c>
      <c r="F5076" t="e">
        <f t="shared" si="79"/>
        <v>#N/A</v>
      </c>
      <c r="O5076" t="s">
        <v>18661</v>
      </c>
      <c r="Q5076" t="e">
        <v>#N/A</v>
      </c>
      <c r="T5076" t="s">
        <v>18661</v>
      </c>
      <c r="U5076" t="s">
        <v>18661</v>
      </c>
      <c r="V5076" t="s">
        <v>32636</v>
      </c>
    </row>
    <row r="5077" spans="3:22" x14ac:dyDescent="0.25">
      <c r="C5077" s="4" t="s">
        <v>4947</v>
      </c>
      <c r="D5077" s="4" t="s">
        <v>18674</v>
      </c>
      <c r="F5077" t="e">
        <f t="shared" si="79"/>
        <v>#N/A</v>
      </c>
      <c r="O5077" t="s">
        <v>18662</v>
      </c>
      <c r="Q5077" t="e">
        <v>#N/A</v>
      </c>
      <c r="T5077" t="s">
        <v>18662</v>
      </c>
      <c r="U5077" t="s">
        <v>18662</v>
      </c>
      <c r="V5077" t="s">
        <v>32637</v>
      </c>
    </row>
    <row r="5078" spans="3:22" x14ac:dyDescent="0.25">
      <c r="C5078" s="4" t="s">
        <v>4948</v>
      </c>
      <c r="D5078" s="4" t="s">
        <v>18675</v>
      </c>
      <c r="F5078" t="e">
        <f t="shared" si="79"/>
        <v>#N/A</v>
      </c>
      <c r="O5078" t="s">
        <v>18663</v>
      </c>
      <c r="Q5078" t="e">
        <v>#N/A</v>
      </c>
      <c r="T5078" t="s">
        <v>18663</v>
      </c>
      <c r="U5078" t="s">
        <v>18663</v>
      </c>
      <c r="V5078" t="s">
        <v>32638</v>
      </c>
    </row>
    <row r="5079" spans="3:22" x14ac:dyDescent="0.25">
      <c r="C5079" s="4" t="s">
        <v>4949</v>
      </c>
      <c r="D5079" s="4" t="s">
        <v>18676</v>
      </c>
      <c r="F5079" t="e">
        <f t="shared" si="79"/>
        <v>#N/A</v>
      </c>
      <c r="O5079" t="s">
        <v>18664</v>
      </c>
      <c r="Q5079" t="e">
        <v>#N/A</v>
      </c>
      <c r="T5079" t="s">
        <v>18664</v>
      </c>
      <c r="U5079" t="s">
        <v>18664</v>
      </c>
      <c r="V5079" t="s">
        <v>32639</v>
      </c>
    </row>
    <row r="5080" spans="3:22" x14ac:dyDescent="0.25">
      <c r="C5080" s="4" t="s">
        <v>4950</v>
      </c>
      <c r="D5080" s="4" t="s">
        <v>18677</v>
      </c>
      <c r="F5080" t="e">
        <f t="shared" si="79"/>
        <v>#N/A</v>
      </c>
      <c r="O5080" t="s">
        <v>18665</v>
      </c>
      <c r="Q5080" t="e">
        <v>#N/A</v>
      </c>
      <c r="T5080" t="s">
        <v>18665</v>
      </c>
      <c r="U5080" t="s">
        <v>18665</v>
      </c>
      <c r="V5080" t="s">
        <v>32640</v>
      </c>
    </row>
    <row r="5081" spans="3:22" x14ac:dyDescent="0.25">
      <c r="C5081" s="4" t="s">
        <v>4951</v>
      </c>
      <c r="D5081" s="4" t="s">
        <v>18678</v>
      </c>
      <c r="F5081" t="e">
        <f t="shared" si="79"/>
        <v>#N/A</v>
      </c>
      <c r="O5081" t="s">
        <v>18666</v>
      </c>
      <c r="Q5081" t="e">
        <v>#N/A</v>
      </c>
      <c r="T5081" t="s">
        <v>18666</v>
      </c>
      <c r="U5081" t="s">
        <v>18666</v>
      </c>
      <c r="V5081" t="s">
        <v>32641</v>
      </c>
    </row>
    <row r="5082" spans="3:22" x14ac:dyDescent="0.25">
      <c r="C5082" s="4" t="s">
        <v>4952</v>
      </c>
      <c r="D5082" s="4" t="s">
        <v>18679</v>
      </c>
      <c r="F5082" t="e">
        <f t="shared" si="79"/>
        <v>#N/A</v>
      </c>
      <c r="O5082" t="s">
        <v>18667</v>
      </c>
      <c r="Q5082" t="e">
        <v>#N/A</v>
      </c>
      <c r="T5082" t="s">
        <v>18667</v>
      </c>
      <c r="U5082" t="s">
        <v>18667</v>
      </c>
      <c r="V5082" t="s">
        <v>32642</v>
      </c>
    </row>
    <row r="5083" spans="3:22" x14ac:dyDescent="0.25">
      <c r="C5083" s="4" t="s">
        <v>4953</v>
      </c>
      <c r="D5083" s="4" t="s">
        <v>18680</v>
      </c>
      <c r="F5083" t="e">
        <f t="shared" si="79"/>
        <v>#N/A</v>
      </c>
      <c r="O5083" t="s">
        <v>18668</v>
      </c>
      <c r="Q5083" t="e">
        <v>#N/A</v>
      </c>
      <c r="T5083" t="s">
        <v>18668</v>
      </c>
      <c r="U5083" t="s">
        <v>18668</v>
      </c>
      <c r="V5083" t="s">
        <v>32643</v>
      </c>
    </row>
    <row r="5084" spans="3:22" x14ac:dyDescent="0.25">
      <c r="C5084" s="4" t="s">
        <v>4954</v>
      </c>
      <c r="D5084" s="4" t="s">
        <v>18681</v>
      </c>
      <c r="F5084" t="e">
        <f t="shared" si="79"/>
        <v>#N/A</v>
      </c>
      <c r="O5084" t="s">
        <v>18669</v>
      </c>
      <c r="Q5084" t="e">
        <v>#N/A</v>
      </c>
      <c r="T5084" t="s">
        <v>18669</v>
      </c>
      <c r="U5084" t="s">
        <v>18669</v>
      </c>
      <c r="V5084" t="s">
        <v>32644</v>
      </c>
    </row>
    <row r="5085" spans="3:22" x14ac:dyDescent="0.25">
      <c r="C5085" s="4" t="s">
        <v>4955</v>
      </c>
      <c r="D5085" s="4" t="s">
        <v>18682</v>
      </c>
      <c r="F5085" t="e">
        <f t="shared" si="79"/>
        <v>#N/A</v>
      </c>
      <c r="O5085" t="s">
        <v>18670</v>
      </c>
      <c r="Q5085" t="e">
        <v>#N/A</v>
      </c>
      <c r="T5085" t="s">
        <v>18670</v>
      </c>
      <c r="U5085" t="s">
        <v>18670</v>
      </c>
      <c r="V5085" t="s">
        <v>32645</v>
      </c>
    </row>
    <row r="5086" spans="3:22" x14ac:dyDescent="0.25">
      <c r="C5086" s="4" t="s">
        <v>4956</v>
      </c>
      <c r="D5086" s="4" t="s">
        <v>18683</v>
      </c>
      <c r="F5086" t="e">
        <f t="shared" si="79"/>
        <v>#N/A</v>
      </c>
      <c r="O5086" t="s">
        <v>18671</v>
      </c>
      <c r="Q5086" t="e">
        <v>#N/A</v>
      </c>
      <c r="T5086" t="s">
        <v>18671</v>
      </c>
      <c r="U5086" t="s">
        <v>18671</v>
      </c>
      <c r="V5086" t="s">
        <v>32646</v>
      </c>
    </row>
    <row r="5087" spans="3:22" x14ac:dyDescent="0.25">
      <c r="C5087" s="4" t="s">
        <v>4957</v>
      </c>
      <c r="D5087" s="4" t="s">
        <v>18684</v>
      </c>
      <c r="F5087" t="e">
        <f t="shared" si="79"/>
        <v>#N/A</v>
      </c>
      <c r="O5087" t="s">
        <v>18672</v>
      </c>
      <c r="Q5087" t="e">
        <v>#N/A</v>
      </c>
      <c r="T5087" t="s">
        <v>18672</v>
      </c>
      <c r="U5087" t="s">
        <v>18672</v>
      </c>
      <c r="V5087" t="s">
        <v>32647</v>
      </c>
    </row>
    <row r="5088" spans="3:22" x14ac:dyDescent="0.25">
      <c r="C5088" s="4" t="s">
        <v>4958</v>
      </c>
      <c r="D5088" s="4" t="s">
        <v>18685</v>
      </c>
      <c r="F5088" t="e">
        <f t="shared" si="79"/>
        <v>#N/A</v>
      </c>
      <c r="O5088" t="s">
        <v>18673</v>
      </c>
      <c r="Q5088" t="e">
        <v>#N/A</v>
      </c>
      <c r="T5088" t="s">
        <v>18673</v>
      </c>
      <c r="U5088" t="s">
        <v>18673</v>
      </c>
      <c r="V5088" t="s">
        <v>32648</v>
      </c>
    </row>
    <row r="5089" spans="3:22" x14ac:dyDescent="0.25">
      <c r="C5089" s="4" t="s">
        <v>4959</v>
      </c>
      <c r="D5089" s="4" t="s">
        <v>18686</v>
      </c>
      <c r="F5089" t="e">
        <f t="shared" si="79"/>
        <v>#N/A</v>
      </c>
      <c r="O5089" t="s">
        <v>18674</v>
      </c>
      <c r="Q5089" t="e">
        <v>#N/A</v>
      </c>
      <c r="T5089" t="s">
        <v>18674</v>
      </c>
      <c r="U5089" t="s">
        <v>18674</v>
      </c>
      <c r="V5089" t="s">
        <v>32649</v>
      </c>
    </row>
    <row r="5090" spans="3:22" x14ac:dyDescent="0.25">
      <c r="C5090" s="4" t="s">
        <v>4960</v>
      </c>
      <c r="D5090" s="4" t="s">
        <v>18687</v>
      </c>
      <c r="F5090" t="e">
        <f t="shared" si="79"/>
        <v>#N/A</v>
      </c>
      <c r="O5090" t="s">
        <v>18675</v>
      </c>
      <c r="Q5090" t="e">
        <v>#N/A</v>
      </c>
      <c r="T5090" t="s">
        <v>18675</v>
      </c>
      <c r="U5090" t="s">
        <v>18675</v>
      </c>
      <c r="V5090" t="s">
        <v>32650</v>
      </c>
    </row>
    <row r="5091" spans="3:22" x14ac:dyDescent="0.25">
      <c r="C5091" s="4" t="s">
        <v>4961</v>
      </c>
      <c r="D5091" s="4" t="s">
        <v>18688</v>
      </c>
      <c r="F5091" t="e">
        <f t="shared" si="79"/>
        <v>#N/A</v>
      </c>
      <c r="O5091" t="s">
        <v>18676</v>
      </c>
      <c r="Q5091" t="e">
        <v>#N/A</v>
      </c>
      <c r="T5091" t="s">
        <v>18676</v>
      </c>
      <c r="U5091" t="s">
        <v>18676</v>
      </c>
      <c r="V5091" t="s">
        <v>32651</v>
      </c>
    </row>
    <row r="5092" spans="3:22" x14ac:dyDescent="0.25">
      <c r="C5092" s="4" t="s">
        <v>4962</v>
      </c>
      <c r="D5092" s="4" t="s">
        <v>18689</v>
      </c>
      <c r="F5092" t="e">
        <f t="shared" si="79"/>
        <v>#N/A</v>
      </c>
      <c r="O5092" t="s">
        <v>18677</v>
      </c>
      <c r="Q5092" t="e">
        <v>#N/A</v>
      </c>
      <c r="T5092" t="s">
        <v>18677</v>
      </c>
      <c r="U5092" t="s">
        <v>18677</v>
      </c>
      <c r="V5092" t="s">
        <v>32652</v>
      </c>
    </row>
    <row r="5093" spans="3:22" x14ac:dyDescent="0.25">
      <c r="C5093" s="4" t="s">
        <v>4963</v>
      </c>
      <c r="D5093" s="4" t="s">
        <v>18690</v>
      </c>
      <c r="F5093" t="e">
        <f t="shared" si="79"/>
        <v>#N/A</v>
      </c>
      <c r="O5093" t="s">
        <v>18678</v>
      </c>
      <c r="Q5093" t="e">
        <v>#N/A</v>
      </c>
      <c r="T5093" t="s">
        <v>18678</v>
      </c>
      <c r="U5093" t="s">
        <v>18678</v>
      </c>
      <c r="V5093" t="s">
        <v>32653</v>
      </c>
    </row>
    <row r="5094" spans="3:22" x14ac:dyDescent="0.25">
      <c r="C5094" s="4" t="s">
        <v>4964</v>
      </c>
      <c r="D5094" s="4" t="s">
        <v>18691</v>
      </c>
      <c r="F5094" t="e">
        <f t="shared" si="79"/>
        <v>#N/A</v>
      </c>
      <c r="O5094" t="s">
        <v>18679</v>
      </c>
      <c r="Q5094" t="e">
        <v>#N/A</v>
      </c>
      <c r="T5094" t="s">
        <v>18679</v>
      </c>
      <c r="U5094" t="s">
        <v>18679</v>
      </c>
      <c r="V5094" t="s">
        <v>32654</v>
      </c>
    </row>
    <row r="5095" spans="3:22" x14ac:dyDescent="0.25">
      <c r="C5095" s="4" t="s">
        <v>4965</v>
      </c>
      <c r="D5095" s="4" t="s">
        <v>18692</v>
      </c>
      <c r="F5095" t="e">
        <f t="shared" si="79"/>
        <v>#N/A</v>
      </c>
      <c r="O5095" t="s">
        <v>18680</v>
      </c>
      <c r="Q5095" t="e">
        <v>#N/A</v>
      </c>
      <c r="T5095" t="s">
        <v>18680</v>
      </c>
      <c r="U5095" t="s">
        <v>18680</v>
      </c>
      <c r="V5095" t="s">
        <v>32655</v>
      </c>
    </row>
    <row r="5096" spans="3:22" x14ac:dyDescent="0.25">
      <c r="C5096" s="4" t="s">
        <v>4966</v>
      </c>
      <c r="D5096" s="4" t="s">
        <v>18693</v>
      </c>
      <c r="F5096" t="e">
        <f t="shared" si="79"/>
        <v>#N/A</v>
      </c>
      <c r="O5096" t="s">
        <v>18681</v>
      </c>
      <c r="Q5096" t="e">
        <v>#N/A</v>
      </c>
      <c r="T5096" t="s">
        <v>18681</v>
      </c>
      <c r="U5096" t="s">
        <v>18681</v>
      </c>
      <c r="V5096" t="s">
        <v>32656</v>
      </c>
    </row>
    <row r="5097" spans="3:22" x14ac:dyDescent="0.25">
      <c r="C5097" s="4" t="s">
        <v>4967</v>
      </c>
      <c r="D5097" s="4" t="s">
        <v>18694</v>
      </c>
      <c r="F5097" t="e">
        <f t="shared" si="79"/>
        <v>#N/A</v>
      </c>
      <c r="O5097" t="s">
        <v>18682</v>
      </c>
      <c r="Q5097" t="e">
        <v>#N/A</v>
      </c>
      <c r="T5097" t="s">
        <v>18682</v>
      </c>
      <c r="U5097" t="s">
        <v>18682</v>
      </c>
      <c r="V5097" t="s">
        <v>32657</v>
      </c>
    </row>
    <row r="5098" spans="3:22" x14ac:dyDescent="0.25">
      <c r="C5098" s="4" t="s">
        <v>4968</v>
      </c>
      <c r="D5098" s="4" t="s">
        <v>18695</v>
      </c>
      <c r="F5098" t="e">
        <f t="shared" si="79"/>
        <v>#N/A</v>
      </c>
      <c r="O5098" t="s">
        <v>18683</v>
      </c>
      <c r="Q5098" t="e">
        <v>#N/A</v>
      </c>
      <c r="T5098" t="s">
        <v>18683</v>
      </c>
      <c r="U5098" t="s">
        <v>18683</v>
      </c>
      <c r="V5098" t="s">
        <v>32658</v>
      </c>
    </row>
    <row r="5099" spans="3:22" x14ac:dyDescent="0.25">
      <c r="C5099" s="4" t="s">
        <v>4969</v>
      </c>
      <c r="D5099" s="4" t="s">
        <v>18696</v>
      </c>
      <c r="F5099" t="e">
        <f t="shared" si="79"/>
        <v>#N/A</v>
      </c>
      <c r="O5099" t="s">
        <v>18684</v>
      </c>
      <c r="Q5099" t="e">
        <v>#N/A</v>
      </c>
      <c r="T5099" t="s">
        <v>18684</v>
      </c>
      <c r="U5099" t="s">
        <v>18684</v>
      </c>
      <c r="V5099" t="s">
        <v>32659</v>
      </c>
    </row>
    <row r="5100" spans="3:22" x14ac:dyDescent="0.25">
      <c r="C5100" s="4" t="s">
        <v>4970</v>
      </c>
      <c r="D5100" s="4" t="s">
        <v>18697</v>
      </c>
      <c r="F5100" t="e">
        <f t="shared" si="79"/>
        <v>#N/A</v>
      </c>
      <c r="O5100" t="s">
        <v>18685</v>
      </c>
      <c r="Q5100" t="e">
        <v>#N/A</v>
      </c>
      <c r="T5100" t="s">
        <v>18685</v>
      </c>
      <c r="U5100" t="s">
        <v>18685</v>
      </c>
      <c r="V5100" t="s">
        <v>32660</v>
      </c>
    </row>
    <row r="5101" spans="3:22" x14ac:dyDescent="0.25">
      <c r="C5101" s="4" t="s">
        <v>4971</v>
      </c>
      <c r="D5101" s="4" t="s">
        <v>18698</v>
      </c>
      <c r="F5101" t="e">
        <f t="shared" si="79"/>
        <v>#N/A</v>
      </c>
      <c r="O5101" t="s">
        <v>18686</v>
      </c>
      <c r="Q5101" t="e">
        <v>#N/A</v>
      </c>
      <c r="T5101" t="s">
        <v>18686</v>
      </c>
      <c r="U5101" t="s">
        <v>18686</v>
      </c>
      <c r="V5101" t="s">
        <v>32661</v>
      </c>
    </row>
    <row r="5102" spans="3:22" x14ac:dyDescent="0.25">
      <c r="C5102" s="4" t="s">
        <v>4972</v>
      </c>
      <c r="D5102" s="4" t="s">
        <v>18699</v>
      </c>
      <c r="F5102" t="e">
        <f t="shared" si="79"/>
        <v>#N/A</v>
      </c>
      <c r="O5102" t="s">
        <v>18687</v>
      </c>
      <c r="Q5102" t="e">
        <v>#N/A</v>
      </c>
      <c r="T5102" t="s">
        <v>18687</v>
      </c>
      <c r="U5102" t="s">
        <v>18687</v>
      </c>
      <c r="V5102" t="s">
        <v>32662</v>
      </c>
    </row>
    <row r="5103" spans="3:22" x14ac:dyDescent="0.25">
      <c r="C5103" s="4" t="s">
        <v>4973</v>
      </c>
      <c r="D5103" s="4" t="s">
        <v>18700</v>
      </c>
      <c r="F5103" t="e">
        <f t="shared" si="79"/>
        <v>#N/A</v>
      </c>
      <c r="O5103" t="s">
        <v>18688</v>
      </c>
      <c r="Q5103" t="e">
        <v>#N/A</v>
      </c>
      <c r="T5103" t="s">
        <v>18688</v>
      </c>
      <c r="U5103" t="s">
        <v>18688</v>
      </c>
      <c r="V5103" t="s">
        <v>32663</v>
      </c>
    </row>
    <row r="5104" spans="3:22" x14ac:dyDescent="0.25">
      <c r="C5104" s="4" t="s">
        <v>4974</v>
      </c>
      <c r="D5104" s="4" t="s">
        <v>18701</v>
      </c>
      <c r="F5104" t="e">
        <f t="shared" si="79"/>
        <v>#N/A</v>
      </c>
      <c r="O5104" t="s">
        <v>18689</v>
      </c>
      <c r="Q5104" t="e">
        <v>#N/A</v>
      </c>
      <c r="T5104" t="s">
        <v>18689</v>
      </c>
      <c r="U5104" t="s">
        <v>18689</v>
      </c>
      <c r="V5104" t="s">
        <v>32664</v>
      </c>
    </row>
    <row r="5105" spans="3:22" x14ac:dyDescent="0.25">
      <c r="C5105" s="4" t="s">
        <v>4975</v>
      </c>
      <c r="D5105" s="4" t="s">
        <v>18702</v>
      </c>
      <c r="F5105" t="e">
        <f t="shared" si="79"/>
        <v>#N/A</v>
      </c>
      <c r="O5105" t="s">
        <v>18690</v>
      </c>
      <c r="Q5105" t="e">
        <v>#N/A</v>
      </c>
      <c r="T5105" t="s">
        <v>18690</v>
      </c>
      <c r="U5105" t="s">
        <v>18690</v>
      </c>
      <c r="V5105" t="s">
        <v>32665</v>
      </c>
    </row>
    <row r="5106" spans="3:22" x14ac:dyDescent="0.25">
      <c r="C5106" s="4" t="s">
        <v>4976</v>
      </c>
      <c r="D5106" s="4" t="s">
        <v>18703</v>
      </c>
      <c r="F5106" t="e">
        <f t="shared" si="79"/>
        <v>#N/A</v>
      </c>
      <c r="O5106" t="s">
        <v>18691</v>
      </c>
      <c r="Q5106" t="e">
        <v>#N/A</v>
      </c>
      <c r="T5106" t="s">
        <v>18691</v>
      </c>
      <c r="U5106" t="s">
        <v>18691</v>
      </c>
      <c r="V5106" t="s">
        <v>32666</v>
      </c>
    </row>
    <row r="5107" spans="3:22" x14ac:dyDescent="0.25">
      <c r="C5107" s="4" t="s">
        <v>4977</v>
      </c>
      <c r="D5107" s="4" t="s">
        <v>18704</v>
      </c>
      <c r="F5107" t="e">
        <f t="shared" si="79"/>
        <v>#N/A</v>
      </c>
      <c r="O5107" t="s">
        <v>18692</v>
      </c>
      <c r="Q5107" t="e">
        <v>#N/A</v>
      </c>
      <c r="T5107" t="s">
        <v>18692</v>
      </c>
      <c r="U5107" t="s">
        <v>18692</v>
      </c>
      <c r="V5107" t="s">
        <v>32667</v>
      </c>
    </row>
    <row r="5108" spans="3:22" x14ac:dyDescent="0.25">
      <c r="C5108" s="4" t="s">
        <v>4978</v>
      </c>
      <c r="D5108" s="4" t="s">
        <v>18705</v>
      </c>
      <c r="F5108" t="e">
        <f t="shared" si="79"/>
        <v>#N/A</v>
      </c>
      <c r="O5108" t="s">
        <v>18693</v>
      </c>
      <c r="Q5108" t="e">
        <v>#N/A</v>
      </c>
      <c r="T5108" t="s">
        <v>18693</v>
      </c>
      <c r="U5108" t="s">
        <v>18693</v>
      </c>
      <c r="V5108" t="s">
        <v>32668</v>
      </c>
    </row>
    <row r="5109" spans="3:22" x14ac:dyDescent="0.25">
      <c r="C5109" s="4" t="s">
        <v>4979</v>
      </c>
      <c r="D5109" s="4" t="s">
        <v>18706</v>
      </c>
      <c r="F5109" t="e">
        <f t="shared" si="79"/>
        <v>#N/A</v>
      </c>
      <c r="O5109" t="s">
        <v>18694</v>
      </c>
      <c r="Q5109" t="e">
        <v>#N/A</v>
      </c>
      <c r="T5109" t="s">
        <v>18694</v>
      </c>
      <c r="U5109" t="s">
        <v>18694</v>
      </c>
      <c r="V5109" t="s">
        <v>32669</v>
      </c>
    </row>
    <row r="5110" spans="3:22" x14ac:dyDescent="0.25">
      <c r="C5110" s="4" t="s">
        <v>4980</v>
      </c>
      <c r="D5110" s="4" t="s">
        <v>18707</v>
      </c>
      <c r="F5110" t="e">
        <f t="shared" si="79"/>
        <v>#N/A</v>
      </c>
      <c r="O5110" t="s">
        <v>18695</v>
      </c>
      <c r="Q5110" t="e">
        <v>#N/A</v>
      </c>
      <c r="T5110" t="s">
        <v>18695</v>
      </c>
      <c r="U5110" t="s">
        <v>18695</v>
      </c>
      <c r="V5110" t="s">
        <v>32670</v>
      </c>
    </row>
    <row r="5111" spans="3:22" x14ac:dyDescent="0.25">
      <c r="C5111" s="4" t="s">
        <v>4981</v>
      </c>
      <c r="D5111" s="4" t="s">
        <v>18708</v>
      </c>
      <c r="F5111" t="e">
        <f t="shared" si="79"/>
        <v>#N/A</v>
      </c>
      <c r="O5111" t="s">
        <v>18696</v>
      </c>
      <c r="Q5111" t="e">
        <v>#N/A</v>
      </c>
      <c r="T5111" t="s">
        <v>18696</v>
      </c>
      <c r="U5111" t="s">
        <v>18696</v>
      </c>
      <c r="V5111" t="s">
        <v>32671</v>
      </c>
    </row>
    <row r="5112" spans="3:22" x14ac:dyDescent="0.25">
      <c r="C5112" s="4" t="s">
        <v>1824</v>
      </c>
      <c r="D5112" s="4" t="s">
        <v>15552</v>
      </c>
      <c r="F5112" t="e">
        <f t="shared" si="79"/>
        <v>#N/A</v>
      </c>
      <c r="O5112" t="s">
        <v>18697</v>
      </c>
      <c r="Q5112" t="e">
        <v>#N/A</v>
      </c>
      <c r="T5112" t="s">
        <v>18697</v>
      </c>
      <c r="U5112" t="s">
        <v>18697</v>
      </c>
      <c r="V5112" t="s">
        <v>32672</v>
      </c>
    </row>
    <row r="5113" spans="3:22" x14ac:dyDescent="0.25">
      <c r="C5113" s="4" t="s">
        <v>4982</v>
      </c>
      <c r="D5113" s="4" t="s">
        <v>18709</v>
      </c>
      <c r="F5113" t="e">
        <f t="shared" si="79"/>
        <v>#N/A</v>
      </c>
      <c r="O5113" t="s">
        <v>18698</v>
      </c>
      <c r="Q5113" t="e">
        <v>#N/A</v>
      </c>
      <c r="T5113" t="s">
        <v>18698</v>
      </c>
      <c r="U5113" t="s">
        <v>18698</v>
      </c>
      <c r="V5113" t="s">
        <v>32673</v>
      </c>
    </row>
    <row r="5114" spans="3:22" x14ac:dyDescent="0.25">
      <c r="C5114" s="4" t="s">
        <v>4983</v>
      </c>
      <c r="D5114" s="4" t="s">
        <v>18710</v>
      </c>
      <c r="F5114" t="e">
        <f t="shared" si="79"/>
        <v>#N/A</v>
      </c>
      <c r="O5114" t="s">
        <v>18699</v>
      </c>
      <c r="Q5114" t="e">
        <v>#N/A</v>
      </c>
      <c r="T5114" t="s">
        <v>18699</v>
      </c>
      <c r="U5114" t="s">
        <v>18699</v>
      </c>
      <c r="V5114" t="s">
        <v>32674</v>
      </c>
    </row>
    <row r="5115" spans="3:22" x14ac:dyDescent="0.25">
      <c r="C5115" s="4" t="s">
        <v>4984</v>
      </c>
      <c r="D5115" s="4" t="s">
        <v>18711</v>
      </c>
      <c r="F5115" t="e">
        <f t="shared" si="79"/>
        <v>#N/A</v>
      </c>
      <c r="O5115" t="s">
        <v>18700</v>
      </c>
      <c r="Q5115" t="e">
        <v>#N/A</v>
      </c>
      <c r="T5115" t="s">
        <v>18700</v>
      </c>
      <c r="U5115" t="s">
        <v>18700</v>
      </c>
      <c r="V5115" t="s">
        <v>32675</v>
      </c>
    </row>
    <row r="5116" spans="3:22" x14ac:dyDescent="0.25">
      <c r="C5116" s="4" t="s">
        <v>4985</v>
      </c>
      <c r="D5116" s="4" t="s">
        <v>18712</v>
      </c>
      <c r="F5116" t="e">
        <f t="shared" si="79"/>
        <v>#N/A</v>
      </c>
      <c r="O5116" t="s">
        <v>18701</v>
      </c>
      <c r="Q5116" t="e">
        <v>#N/A</v>
      </c>
      <c r="T5116" t="s">
        <v>18701</v>
      </c>
      <c r="U5116" t="s">
        <v>18701</v>
      </c>
      <c r="V5116" t="s">
        <v>32676</v>
      </c>
    </row>
    <row r="5117" spans="3:22" x14ac:dyDescent="0.25">
      <c r="C5117" s="4" t="s">
        <v>4986</v>
      </c>
      <c r="D5117" s="4" t="s">
        <v>18713</v>
      </c>
      <c r="F5117" t="e">
        <f t="shared" si="79"/>
        <v>#N/A</v>
      </c>
      <c r="O5117" t="s">
        <v>18702</v>
      </c>
      <c r="Q5117" t="e">
        <v>#N/A</v>
      </c>
      <c r="T5117" t="s">
        <v>18702</v>
      </c>
      <c r="U5117" t="s">
        <v>18702</v>
      </c>
      <c r="V5117" t="s">
        <v>32677</v>
      </c>
    </row>
    <row r="5118" spans="3:22" x14ac:dyDescent="0.25">
      <c r="C5118" s="4" t="s">
        <v>4987</v>
      </c>
      <c r="D5118" s="4" t="s">
        <v>18714</v>
      </c>
      <c r="F5118" t="e">
        <f t="shared" si="79"/>
        <v>#N/A</v>
      </c>
      <c r="O5118" t="s">
        <v>18703</v>
      </c>
      <c r="Q5118" t="e">
        <v>#N/A</v>
      </c>
      <c r="T5118" t="s">
        <v>18703</v>
      </c>
      <c r="U5118" t="s">
        <v>18703</v>
      </c>
      <c r="V5118" t="s">
        <v>32678</v>
      </c>
    </row>
    <row r="5119" spans="3:22" x14ac:dyDescent="0.25">
      <c r="C5119" s="4" t="s">
        <v>4988</v>
      </c>
      <c r="D5119" s="4" t="s">
        <v>18715</v>
      </c>
      <c r="F5119" t="e">
        <f t="shared" si="79"/>
        <v>#N/A</v>
      </c>
      <c r="O5119" t="s">
        <v>18704</v>
      </c>
      <c r="Q5119" t="e">
        <v>#N/A</v>
      </c>
      <c r="T5119" t="s">
        <v>18704</v>
      </c>
      <c r="U5119" t="s">
        <v>18704</v>
      </c>
      <c r="V5119" t="s">
        <v>32679</v>
      </c>
    </row>
    <row r="5120" spans="3:22" x14ac:dyDescent="0.25">
      <c r="C5120" s="4" t="s">
        <v>4989</v>
      </c>
      <c r="D5120" s="4" t="s">
        <v>18716</v>
      </c>
      <c r="F5120" t="e">
        <f t="shared" si="79"/>
        <v>#N/A</v>
      </c>
      <c r="O5120" t="s">
        <v>18705</v>
      </c>
      <c r="Q5120" t="e">
        <v>#N/A</v>
      </c>
      <c r="T5120" t="s">
        <v>18705</v>
      </c>
      <c r="U5120" t="s">
        <v>18705</v>
      </c>
      <c r="V5120" t="s">
        <v>32680</v>
      </c>
    </row>
    <row r="5121" spans="3:22" x14ac:dyDescent="0.25">
      <c r="C5121" s="4" t="s">
        <v>4990</v>
      </c>
      <c r="D5121" s="4" t="s">
        <v>18717</v>
      </c>
      <c r="F5121" t="e">
        <f t="shared" si="79"/>
        <v>#N/A</v>
      </c>
      <c r="O5121" t="s">
        <v>18706</v>
      </c>
      <c r="Q5121" t="e">
        <v>#N/A</v>
      </c>
      <c r="T5121" t="s">
        <v>18706</v>
      </c>
      <c r="U5121" t="s">
        <v>18706</v>
      </c>
      <c r="V5121" t="s">
        <v>32681</v>
      </c>
    </row>
    <row r="5122" spans="3:22" x14ac:dyDescent="0.25">
      <c r="C5122" s="4" t="s">
        <v>4991</v>
      </c>
      <c r="D5122" s="4" t="s">
        <v>18718</v>
      </c>
      <c r="F5122" t="e">
        <f t="shared" si="79"/>
        <v>#N/A</v>
      </c>
      <c r="O5122" t="s">
        <v>18707</v>
      </c>
      <c r="Q5122" t="e">
        <v>#N/A</v>
      </c>
      <c r="T5122" t="s">
        <v>18707</v>
      </c>
      <c r="U5122" t="s">
        <v>18707</v>
      </c>
      <c r="V5122" t="s">
        <v>32682</v>
      </c>
    </row>
    <row r="5123" spans="3:22" x14ac:dyDescent="0.25">
      <c r="C5123" s="4" t="s">
        <v>4992</v>
      </c>
      <c r="D5123" s="4" t="s">
        <v>18719</v>
      </c>
      <c r="F5123" t="e">
        <f t="shared" si="79"/>
        <v>#N/A</v>
      </c>
      <c r="O5123" t="s">
        <v>18708</v>
      </c>
      <c r="Q5123" t="e">
        <v>#N/A</v>
      </c>
      <c r="T5123" t="s">
        <v>18708</v>
      </c>
      <c r="U5123" t="s">
        <v>18708</v>
      </c>
      <c r="V5123" t="s">
        <v>32683</v>
      </c>
    </row>
    <row r="5124" spans="3:22" x14ac:dyDescent="0.25">
      <c r="C5124" s="4" t="s">
        <v>4993</v>
      </c>
      <c r="D5124" s="4" t="s">
        <v>18720</v>
      </c>
      <c r="F5124" t="e">
        <f t="shared" ref="F5124:F5187" si="80">_xlfn.XLOOKUP(D5124,I$2:I$26,J$2:J$26)</f>
        <v>#N/A</v>
      </c>
      <c r="O5124" t="s">
        <v>15552</v>
      </c>
      <c r="Q5124" t="e">
        <v>#N/A</v>
      </c>
      <c r="T5124" t="s">
        <v>15552</v>
      </c>
      <c r="U5124" t="s">
        <v>15552</v>
      </c>
      <c r="V5124" t="s">
        <v>29534</v>
      </c>
    </row>
    <row r="5125" spans="3:22" x14ac:dyDescent="0.25">
      <c r="C5125" s="4" t="s">
        <v>4994</v>
      </c>
      <c r="D5125" s="4" t="s">
        <v>18721</v>
      </c>
      <c r="F5125" t="e">
        <f t="shared" si="80"/>
        <v>#N/A</v>
      </c>
      <c r="O5125" t="s">
        <v>18709</v>
      </c>
      <c r="Q5125" t="e">
        <v>#N/A</v>
      </c>
      <c r="T5125" t="s">
        <v>18709</v>
      </c>
      <c r="U5125" t="s">
        <v>18709</v>
      </c>
      <c r="V5125" t="s">
        <v>32684</v>
      </c>
    </row>
    <row r="5126" spans="3:22" x14ac:dyDescent="0.25">
      <c r="C5126" s="4" t="s">
        <v>4995</v>
      </c>
      <c r="D5126" s="4" t="s">
        <v>18722</v>
      </c>
      <c r="F5126" t="e">
        <f t="shared" si="80"/>
        <v>#N/A</v>
      </c>
      <c r="O5126" t="s">
        <v>18710</v>
      </c>
      <c r="Q5126" t="e">
        <v>#N/A</v>
      </c>
      <c r="T5126" t="s">
        <v>18710</v>
      </c>
      <c r="U5126" t="s">
        <v>18710</v>
      </c>
      <c r="V5126" t="s">
        <v>32685</v>
      </c>
    </row>
    <row r="5127" spans="3:22" x14ac:dyDescent="0.25">
      <c r="C5127" s="4" t="s">
        <v>4996</v>
      </c>
      <c r="D5127" s="4" t="s">
        <v>18723</v>
      </c>
      <c r="F5127" t="e">
        <f t="shared" si="80"/>
        <v>#N/A</v>
      </c>
      <c r="O5127" t="s">
        <v>18711</v>
      </c>
      <c r="Q5127" t="e">
        <v>#N/A</v>
      </c>
      <c r="T5127" t="s">
        <v>18711</v>
      </c>
      <c r="U5127" t="s">
        <v>18711</v>
      </c>
      <c r="V5127" t="s">
        <v>32686</v>
      </c>
    </row>
    <row r="5128" spans="3:22" x14ac:dyDescent="0.25">
      <c r="C5128" s="4" t="s">
        <v>4997</v>
      </c>
      <c r="D5128" s="4" t="s">
        <v>18724</v>
      </c>
      <c r="F5128" t="e">
        <f t="shared" si="80"/>
        <v>#N/A</v>
      </c>
      <c r="O5128" t="s">
        <v>18712</v>
      </c>
      <c r="Q5128" t="e">
        <v>#N/A</v>
      </c>
      <c r="T5128" t="s">
        <v>18712</v>
      </c>
      <c r="U5128" t="s">
        <v>18712</v>
      </c>
      <c r="V5128" t="s">
        <v>32687</v>
      </c>
    </row>
    <row r="5129" spans="3:22" x14ac:dyDescent="0.25">
      <c r="C5129" s="4" t="s">
        <v>4998</v>
      </c>
      <c r="D5129" s="4" t="s">
        <v>18725</v>
      </c>
      <c r="F5129" t="e">
        <f t="shared" si="80"/>
        <v>#N/A</v>
      </c>
      <c r="O5129" t="s">
        <v>18713</v>
      </c>
      <c r="Q5129" t="e">
        <v>#N/A</v>
      </c>
      <c r="T5129" t="s">
        <v>18713</v>
      </c>
      <c r="U5129" t="s">
        <v>18713</v>
      </c>
      <c r="V5129" t="s">
        <v>32688</v>
      </c>
    </row>
    <row r="5130" spans="3:22" x14ac:dyDescent="0.25">
      <c r="C5130" s="4" t="s">
        <v>4999</v>
      </c>
      <c r="D5130" s="4" t="s">
        <v>18726</v>
      </c>
      <c r="F5130" t="e">
        <f t="shared" si="80"/>
        <v>#N/A</v>
      </c>
      <c r="O5130" t="s">
        <v>18714</v>
      </c>
      <c r="Q5130" t="e">
        <v>#N/A</v>
      </c>
      <c r="T5130" t="s">
        <v>18714</v>
      </c>
      <c r="U5130" t="s">
        <v>18714</v>
      </c>
      <c r="V5130" t="s">
        <v>32689</v>
      </c>
    </row>
    <row r="5131" spans="3:22" x14ac:dyDescent="0.25">
      <c r="C5131" s="4" t="s">
        <v>5000</v>
      </c>
      <c r="D5131" s="4" t="s">
        <v>18727</v>
      </c>
      <c r="F5131" t="b">
        <f t="shared" si="80"/>
        <v>1</v>
      </c>
      <c r="O5131" t="s">
        <v>18715</v>
      </c>
      <c r="Q5131" t="e">
        <v>#N/A</v>
      </c>
      <c r="T5131" t="s">
        <v>18715</v>
      </c>
      <c r="U5131" t="s">
        <v>18715</v>
      </c>
      <c r="V5131" t="s">
        <v>32690</v>
      </c>
    </row>
    <row r="5132" spans="3:22" x14ac:dyDescent="0.25">
      <c r="C5132" s="4" t="s">
        <v>5001</v>
      </c>
      <c r="D5132" s="4" t="s">
        <v>18728</v>
      </c>
      <c r="F5132" t="e">
        <f t="shared" si="80"/>
        <v>#N/A</v>
      </c>
      <c r="O5132" t="s">
        <v>18716</v>
      </c>
      <c r="Q5132" t="e">
        <v>#N/A</v>
      </c>
      <c r="T5132" t="s">
        <v>18716</v>
      </c>
      <c r="U5132" t="s">
        <v>18716</v>
      </c>
      <c r="V5132" t="s">
        <v>32691</v>
      </c>
    </row>
    <row r="5133" spans="3:22" x14ac:dyDescent="0.25">
      <c r="C5133" s="4" t="s">
        <v>5002</v>
      </c>
      <c r="D5133" s="4" t="s">
        <v>18729</v>
      </c>
      <c r="F5133" t="e">
        <f t="shared" si="80"/>
        <v>#N/A</v>
      </c>
      <c r="O5133" t="s">
        <v>18717</v>
      </c>
      <c r="Q5133" t="e">
        <v>#N/A</v>
      </c>
      <c r="T5133" t="s">
        <v>18717</v>
      </c>
      <c r="U5133" t="s">
        <v>18717</v>
      </c>
      <c r="V5133" t="s">
        <v>32692</v>
      </c>
    </row>
    <row r="5134" spans="3:22" x14ac:dyDescent="0.25">
      <c r="C5134" s="4" t="s">
        <v>5003</v>
      </c>
      <c r="D5134" s="4" t="s">
        <v>18730</v>
      </c>
      <c r="F5134" t="e">
        <f t="shared" si="80"/>
        <v>#N/A</v>
      </c>
      <c r="O5134" t="s">
        <v>18718</v>
      </c>
      <c r="Q5134" t="e">
        <v>#N/A</v>
      </c>
      <c r="T5134" t="s">
        <v>18718</v>
      </c>
      <c r="U5134" t="s">
        <v>18718</v>
      </c>
      <c r="V5134" t="s">
        <v>32693</v>
      </c>
    </row>
    <row r="5135" spans="3:22" x14ac:dyDescent="0.25">
      <c r="C5135" s="4" t="s">
        <v>5004</v>
      </c>
      <c r="D5135" s="4" t="s">
        <v>18731</v>
      </c>
      <c r="F5135" t="e">
        <f t="shared" si="80"/>
        <v>#N/A</v>
      </c>
      <c r="O5135" t="s">
        <v>18719</v>
      </c>
      <c r="Q5135" t="e">
        <v>#N/A</v>
      </c>
      <c r="T5135" t="s">
        <v>18719</v>
      </c>
      <c r="U5135" t="s">
        <v>18719</v>
      </c>
      <c r="V5135" t="s">
        <v>32694</v>
      </c>
    </row>
    <row r="5136" spans="3:22" x14ac:dyDescent="0.25">
      <c r="C5136" s="4" t="s">
        <v>5005</v>
      </c>
      <c r="D5136" s="4" t="s">
        <v>18732</v>
      </c>
      <c r="F5136" t="e">
        <f t="shared" si="80"/>
        <v>#N/A</v>
      </c>
      <c r="O5136" t="s">
        <v>18720</v>
      </c>
      <c r="Q5136" t="e">
        <v>#N/A</v>
      </c>
      <c r="T5136" t="s">
        <v>18720</v>
      </c>
      <c r="U5136" t="s">
        <v>18720</v>
      </c>
      <c r="V5136" t="s">
        <v>32695</v>
      </c>
    </row>
    <row r="5137" spans="3:22" x14ac:dyDescent="0.25">
      <c r="C5137" s="4" t="s">
        <v>5006</v>
      </c>
      <c r="D5137" s="4" t="s">
        <v>18733</v>
      </c>
      <c r="F5137" t="e">
        <f t="shared" si="80"/>
        <v>#N/A</v>
      </c>
      <c r="O5137" t="s">
        <v>18721</v>
      </c>
      <c r="Q5137" t="e">
        <v>#N/A</v>
      </c>
      <c r="T5137" t="s">
        <v>18721</v>
      </c>
      <c r="U5137" t="s">
        <v>18721</v>
      </c>
      <c r="V5137" t="s">
        <v>32696</v>
      </c>
    </row>
    <row r="5138" spans="3:22" x14ac:dyDescent="0.25">
      <c r="C5138" s="4" t="s">
        <v>5007</v>
      </c>
      <c r="D5138" s="4" t="s">
        <v>18734</v>
      </c>
      <c r="F5138" t="e">
        <f t="shared" si="80"/>
        <v>#N/A</v>
      </c>
      <c r="O5138" t="s">
        <v>18722</v>
      </c>
      <c r="Q5138" t="e">
        <v>#N/A</v>
      </c>
      <c r="T5138" t="s">
        <v>18722</v>
      </c>
      <c r="U5138" t="s">
        <v>18722</v>
      </c>
      <c r="V5138" t="s">
        <v>32697</v>
      </c>
    </row>
    <row r="5139" spans="3:22" x14ac:dyDescent="0.25">
      <c r="C5139" s="4" t="s">
        <v>5008</v>
      </c>
      <c r="D5139" s="4" t="s">
        <v>18735</v>
      </c>
      <c r="F5139" t="e">
        <f t="shared" si="80"/>
        <v>#N/A</v>
      </c>
      <c r="O5139" t="s">
        <v>18723</v>
      </c>
      <c r="Q5139" t="e">
        <v>#N/A</v>
      </c>
      <c r="T5139" t="s">
        <v>18723</v>
      </c>
      <c r="U5139" t="s">
        <v>18723</v>
      </c>
      <c r="V5139" t="s">
        <v>32698</v>
      </c>
    </row>
    <row r="5140" spans="3:22" x14ac:dyDescent="0.25">
      <c r="C5140" s="4" t="s">
        <v>5009</v>
      </c>
      <c r="D5140" s="4" t="s">
        <v>18736</v>
      </c>
      <c r="F5140" t="e">
        <f t="shared" si="80"/>
        <v>#N/A</v>
      </c>
      <c r="O5140" t="s">
        <v>18724</v>
      </c>
      <c r="Q5140" t="e">
        <v>#N/A</v>
      </c>
      <c r="T5140" t="s">
        <v>18724</v>
      </c>
      <c r="U5140" t="s">
        <v>18724</v>
      </c>
      <c r="V5140" t="s">
        <v>32699</v>
      </c>
    </row>
    <row r="5141" spans="3:22" x14ac:dyDescent="0.25">
      <c r="C5141" s="4" t="s">
        <v>5010</v>
      </c>
      <c r="D5141" s="4" t="s">
        <v>18737</v>
      </c>
      <c r="F5141" t="e">
        <f t="shared" si="80"/>
        <v>#N/A</v>
      </c>
      <c r="O5141" t="s">
        <v>18725</v>
      </c>
      <c r="Q5141" t="e">
        <v>#N/A</v>
      </c>
      <c r="T5141" t="s">
        <v>18725</v>
      </c>
      <c r="U5141" t="s">
        <v>18725</v>
      </c>
      <c r="V5141" t="s">
        <v>32700</v>
      </c>
    </row>
    <row r="5142" spans="3:22" x14ac:dyDescent="0.25">
      <c r="C5142" s="4" t="s">
        <v>5011</v>
      </c>
      <c r="D5142" s="4" t="s">
        <v>18738</v>
      </c>
      <c r="F5142" t="e">
        <f t="shared" si="80"/>
        <v>#N/A</v>
      </c>
      <c r="O5142" t="s">
        <v>18726</v>
      </c>
      <c r="Q5142" t="e">
        <v>#N/A</v>
      </c>
      <c r="T5142" t="s">
        <v>18726</v>
      </c>
      <c r="U5142" t="s">
        <v>18726</v>
      </c>
      <c r="V5142" t="s">
        <v>32701</v>
      </c>
    </row>
    <row r="5143" spans="3:22" x14ac:dyDescent="0.25">
      <c r="C5143" s="4" t="s">
        <v>5012</v>
      </c>
      <c r="D5143" s="4" t="s">
        <v>18739</v>
      </c>
      <c r="F5143" t="e">
        <f t="shared" si="80"/>
        <v>#N/A</v>
      </c>
      <c r="O5143" t="s">
        <v>18728</v>
      </c>
      <c r="Q5143" t="e">
        <v>#N/A</v>
      </c>
      <c r="T5143" t="s">
        <v>18728</v>
      </c>
      <c r="U5143" t="s">
        <v>18728</v>
      </c>
      <c r="V5143" t="s">
        <v>32702</v>
      </c>
    </row>
    <row r="5144" spans="3:22" x14ac:dyDescent="0.25">
      <c r="C5144" s="4" t="s">
        <v>5013</v>
      </c>
      <c r="D5144" s="4" t="s">
        <v>18740</v>
      </c>
      <c r="F5144" t="e">
        <f t="shared" si="80"/>
        <v>#N/A</v>
      </c>
      <c r="O5144" t="s">
        <v>18729</v>
      </c>
      <c r="Q5144" t="e">
        <v>#N/A</v>
      </c>
      <c r="T5144" t="s">
        <v>18729</v>
      </c>
      <c r="U5144" t="s">
        <v>18729</v>
      </c>
      <c r="V5144" t="s">
        <v>32703</v>
      </c>
    </row>
    <row r="5145" spans="3:22" x14ac:dyDescent="0.25">
      <c r="C5145" s="4" t="s">
        <v>5014</v>
      </c>
      <c r="D5145" s="4" t="s">
        <v>18741</v>
      </c>
      <c r="F5145" t="e">
        <f t="shared" si="80"/>
        <v>#N/A</v>
      </c>
      <c r="O5145" t="s">
        <v>18730</v>
      </c>
      <c r="Q5145" t="e">
        <v>#N/A</v>
      </c>
      <c r="T5145" t="s">
        <v>18730</v>
      </c>
      <c r="U5145" t="s">
        <v>18730</v>
      </c>
      <c r="V5145" t="s">
        <v>32704</v>
      </c>
    </row>
    <row r="5146" spans="3:22" x14ac:dyDescent="0.25">
      <c r="C5146" s="4" t="s">
        <v>5015</v>
      </c>
      <c r="D5146" s="4" t="s">
        <v>18742</v>
      </c>
      <c r="F5146" t="e">
        <f t="shared" si="80"/>
        <v>#N/A</v>
      </c>
      <c r="O5146" t="s">
        <v>18731</v>
      </c>
      <c r="Q5146" t="e">
        <v>#N/A</v>
      </c>
      <c r="T5146" t="s">
        <v>18731</v>
      </c>
      <c r="U5146" t="s">
        <v>18731</v>
      </c>
      <c r="V5146" t="s">
        <v>32705</v>
      </c>
    </row>
    <row r="5147" spans="3:22" x14ac:dyDescent="0.25">
      <c r="C5147" s="4" t="s">
        <v>5016</v>
      </c>
      <c r="D5147" s="4" t="s">
        <v>18743</v>
      </c>
      <c r="F5147" t="e">
        <f t="shared" si="80"/>
        <v>#N/A</v>
      </c>
      <c r="O5147" t="s">
        <v>18732</v>
      </c>
      <c r="Q5147" t="e">
        <v>#N/A</v>
      </c>
      <c r="T5147" t="s">
        <v>18732</v>
      </c>
      <c r="U5147" t="s">
        <v>18732</v>
      </c>
      <c r="V5147" t="s">
        <v>32706</v>
      </c>
    </row>
    <row r="5148" spans="3:22" x14ac:dyDescent="0.25">
      <c r="C5148" s="4" t="s">
        <v>5017</v>
      </c>
      <c r="D5148" s="4" t="s">
        <v>18744</v>
      </c>
      <c r="F5148" t="e">
        <f t="shared" si="80"/>
        <v>#N/A</v>
      </c>
      <c r="O5148" t="s">
        <v>18733</v>
      </c>
      <c r="Q5148" t="e">
        <v>#N/A</v>
      </c>
      <c r="T5148" t="s">
        <v>18733</v>
      </c>
      <c r="U5148" t="s">
        <v>18733</v>
      </c>
      <c r="V5148" t="s">
        <v>32707</v>
      </c>
    </row>
    <row r="5149" spans="3:22" x14ac:dyDescent="0.25">
      <c r="C5149" s="4" t="s">
        <v>5018</v>
      </c>
      <c r="D5149" s="4" t="s">
        <v>18745</v>
      </c>
      <c r="F5149" t="e">
        <f t="shared" si="80"/>
        <v>#N/A</v>
      </c>
      <c r="O5149" t="s">
        <v>18734</v>
      </c>
      <c r="Q5149" t="e">
        <v>#N/A</v>
      </c>
      <c r="T5149" t="s">
        <v>18734</v>
      </c>
      <c r="U5149" t="s">
        <v>18734</v>
      </c>
      <c r="V5149" t="s">
        <v>32708</v>
      </c>
    </row>
    <row r="5150" spans="3:22" x14ac:dyDescent="0.25">
      <c r="C5150" s="4" t="s">
        <v>5019</v>
      </c>
      <c r="D5150" s="4" t="s">
        <v>18746</v>
      </c>
      <c r="F5150" t="e">
        <f t="shared" si="80"/>
        <v>#N/A</v>
      </c>
      <c r="O5150" t="s">
        <v>18735</v>
      </c>
      <c r="Q5150" t="e">
        <v>#N/A</v>
      </c>
      <c r="T5150" t="s">
        <v>18735</v>
      </c>
      <c r="U5150" t="s">
        <v>18735</v>
      </c>
      <c r="V5150" t="s">
        <v>32709</v>
      </c>
    </row>
    <row r="5151" spans="3:22" x14ac:dyDescent="0.25">
      <c r="C5151" s="4" t="s">
        <v>5020</v>
      </c>
      <c r="D5151" s="4" t="s">
        <v>18747</v>
      </c>
      <c r="F5151" t="e">
        <f t="shared" si="80"/>
        <v>#N/A</v>
      </c>
      <c r="O5151" t="s">
        <v>18736</v>
      </c>
      <c r="Q5151" t="e">
        <v>#N/A</v>
      </c>
      <c r="T5151" t="s">
        <v>18736</v>
      </c>
      <c r="U5151" t="s">
        <v>18736</v>
      </c>
      <c r="V5151" t="s">
        <v>32710</v>
      </c>
    </row>
    <row r="5152" spans="3:22" x14ac:dyDescent="0.25">
      <c r="C5152" s="4" t="s">
        <v>5021</v>
      </c>
      <c r="D5152" s="4" t="s">
        <v>18748</v>
      </c>
      <c r="F5152" t="e">
        <f t="shared" si="80"/>
        <v>#N/A</v>
      </c>
      <c r="O5152" t="s">
        <v>18737</v>
      </c>
      <c r="Q5152" t="e">
        <v>#N/A</v>
      </c>
      <c r="T5152" t="s">
        <v>18737</v>
      </c>
      <c r="U5152" t="s">
        <v>18737</v>
      </c>
      <c r="V5152" t="s">
        <v>32711</v>
      </c>
    </row>
    <row r="5153" spans="3:22" x14ac:dyDescent="0.25">
      <c r="C5153" s="4" t="s">
        <v>5022</v>
      </c>
      <c r="D5153" s="4" t="s">
        <v>18749</v>
      </c>
      <c r="F5153" t="e">
        <f t="shared" si="80"/>
        <v>#N/A</v>
      </c>
      <c r="O5153" t="s">
        <v>18738</v>
      </c>
      <c r="Q5153" t="e">
        <v>#N/A</v>
      </c>
      <c r="T5153" t="s">
        <v>18738</v>
      </c>
      <c r="U5153" t="s">
        <v>18738</v>
      </c>
      <c r="V5153" t="s">
        <v>32712</v>
      </c>
    </row>
    <row r="5154" spans="3:22" x14ac:dyDescent="0.25">
      <c r="C5154" s="4" t="s">
        <v>5023</v>
      </c>
      <c r="D5154" s="4" t="s">
        <v>18750</v>
      </c>
      <c r="F5154" t="e">
        <f t="shared" si="80"/>
        <v>#N/A</v>
      </c>
      <c r="O5154" t="s">
        <v>18739</v>
      </c>
      <c r="Q5154" t="e">
        <v>#N/A</v>
      </c>
      <c r="T5154" t="s">
        <v>18739</v>
      </c>
      <c r="U5154" t="s">
        <v>18739</v>
      </c>
      <c r="V5154" t="s">
        <v>32713</v>
      </c>
    </row>
    <row r="5155" spans="3:22" x14ac:dyDescent="0.25">
      <c r="C5155" s="4" t="s">
        <v>5024</v>
      </c>
      <c r="D5155" s="4" t="s">
        <v>18751</v>
      </c>
      <c r="F5155" t="e">
        <f t="shared" si="80"/>
        <v>#N/A</v>
      </c>
      <c r="O5155" t="s">
        <v>18740</v>
      </c>
      <c r="Q5155" t="e">
        <v>#N/A</v>
      </c>
      <c r="T5155" t="s">
        <v>18740</v>
      </c>
      <c r="U5155" t="s">
        <v>18740</v>
      </c>
      <c r="V5155" t="s">
        <v>32714</v>
      </c>
    </row>
    <row r="5156" spans="3:22" x14ac:dyDescent="0.25">
      <c r="C5156" s="4" t="s">
        <v>2060</v>
      </c>
      <c r="D5156" s="4" t="s">
        <v>15787</v>
      </c>
      <c r="F5156" t="e">
        <f t="shared" si="80"/>
        <v>#N/A</v>
      </c>
      <c r="O5156" t="s">
        <v>18741</v>
      </c>
      <c r="Q5156" t="e">
        <v>#N/A</v>
      </c>
      <c r="T5156" t="s">
        <v>18741</v>
      </c>
      <c r="U5156" t="s">
        <v>18741</v>
      </c>
      <c r="V5156" t="s">
        <v>32715</v>
      </c>
    </row>
    <row r="5157" spans="3:22" x14ac:dyDescent="0.25">
      <c r="C5157" s="4" t="s">
        <v>5025</v>
      </c>
      <c r="D5157" s="4" t="s">
        <v>18752</v>
      </c>
      <c r="F5157" t="e">
        <f t="shared" si="80"/>
        <v>#N/A</v>
      </c>
      <c r="O5157" t="s">
        <v>18742</v>
      </c>
      <c r="Q5157" t="e">
        <v>#N/A</v>
      </c>
      <c r="T5157" t="s">
        <v>18742</v>
      </c>
      <c r="U5157" t="s">
        <v>18742</v>
      </c>
      <c r="V5157" t="s">
        <v>32716</v>
      </c>
    </row>
    <row r="5158" spans="3:22" x14ac:dyDescent="0.25">
      <c r="C5158" s="4" t="s">
        <v>5026</v>
      </c>
      <c r="D5158" s="4" t="s">
        <v>18753</v>
      </c>
      <c r="F5158" t="e">
        <f t="shared" si="80"/>
        <v>#N/A</v>
      </c>
      <c r="O5158" t="s">
        <v>18743</v>
      </c>
      <c r="Q5158" t="e">
        <v>#N/A</v>
      </c>
      <c r="T5158" t="s">
        <v>18743</v>
      </c>
      <c r="U5158" t="s">
        <v>18743</v>
      </c>
      <c r="V5158" t="s">
        <v>32717</v>
      </c>
    </row>
    <row r="5159" spans="3:22" x14ac:dyDescent="0.25">
      <c r="C5159" s="4" t="s">
        <v>5027</v>
      </c>
      <c r="D5159" s="4" t="s">
        <v>18754</v>
      </c>
      <c r="F5159" t="e">
        <f t="shared" si="80"/>
        <v>#N/A</v>
      </c>
      <c r="O5159" t="s">
        <v>18744</v>
      </c>
      <c r="Q5159" t="e">
        <v>#N/A</v>
      </c>
      <c r="T5159" t="s">
        <v>18744</v>
      </c>
      <c r="U5159" t="s">
        <v>18744</v>
      </c>
      <c r="V5159" t="s">
        <v>32718</v>
      </c>
    </row>
    <row r="5160" spans="3:22" x14ac:dyDescent="0.25">
      <c r="C5160" s="4" t="s">
        <v>5028</v>
      </c>
      <c r="D5160" s="4" t="s">
        <v>18755</v>
      </c>
      <c r="F5160" t="e">
        <f t="shared" si="80"/>
        <v>#N/A</v>
      </c>
      <c r="O5160" t="s">
        <v>18745</v>
      </c>
      <c r="Q5160" t="e">
        <v>#N/A</v>
      </c>
      <c r="T5160" t="s">
        <v>18745</v>
      </c>
      <c r="U5160" t="s">
        <v>18745</v>
      </c>
      <c r="V5160" t="s">
        <v>32719</v>
      </c>
    </row>
    <row r="5161" spans="3:22" x14ac:dyDescent="0.25">
      <c r="C5161" s="4" t="s">
        <v>5029</v>
      </c>
      <c r="D5161" s="4" t="s">
        <v>18756</v>
      </c>
      <c r="F5161" t="e">
        <f t="shared" si="80"/>
        <v>#N/A</v>
      </c>
      <c r="O5161" t="s">
        <v>18746</v>
      </c>
      <c r="Q5161" t="e">
        <v>#N/A</v>
      </c>
      <c r="T5161" t="s">
        <v>18746</v>
      </c>
      <c r="U5161" t="s">
        <v>18746</v>
      </c>
      <c r="V5161" t="s">
        <v>32720</v>
      </c>
    </row>
    <row r="5162" spans="3:22" x14ac:dyDescent="0.25">
      <c r="C5162" s="4" t="s">
        <v>5030</v>
      </c>
      <c r="D5162" s="4" t="s">
        <v>18757</v>
      </c>
      <c r="F5162" t="e">
        <f t="shared" si="80"/>
        <v>#N/A</v>
      </c>
      <c r="O5162" t="s">
        <v>18747</v>
      </c>
      <c r="Q5162" t="e">
        <v>#N/A</v>
      </c>
      <c r="T5162" t="s">
        <v>18747</v>
      </c>
      <c r="U5162" t="s">
        <v>18747</v>
      </c>
      <c r="V5162" t="s">
        <v>32721</v>
      </c>
    </row>
    <row r="5163" spans="3:22" x14ac:dyDescent="0.25">
      <c r="C5163" s="4" t="s">
        <v>5031</v>
      </c>
      <c r="D5163" s="4" t="s">
        <v>18758</v>
      </c>
      <c r="F5163" t="e">
        <f t="shared" si="80"/>
        <v>#N/A</v>
      </c>
      <c r="O5163" t="s">
        <v>18748</v>
      </c>
      <c r="Q5163" t="e">
        <v>#N/A</v>
      </c>
      <c r="T5163" t="s">
        <v>18748</v>
      </c>
      <c r="U5163" t="s">
        <v>18748</v>
      </c>
      <c r="V5163" t="s">
        <v>32722</v>
      </c>
    </row>
    <row r="5164" spans="3:22" x14ac:dyDescent="0.25">
      <c r="C5164" s="4" t="s">
        <v>5032</v>
      </c>
      <c r="D5164" s="4" t="s">
        <v>18759</v>
      </c>
      <c r="F5164" t="e">
        <f t="shared" si="80"/>
        <v>#N/A</v>
      </c>
      <c r="O5164" t="s">
        <v>18749</v>
      </c>
      <c r="Q5164" t="e">
        <v>#N/A</v>
      </c>
      <c r="T5164" t="s">
        <v>18749</v>
      </c>
      <c r="U5164" t="s">
        <v>18749</v>
      </c>
      <c r="V5164" t="s">
        <v>32723</v>
      </c>
    </row>
    <row r="5165" spans="3:22" x14ac:dyDescent="0.25">
      <c r="C5165" s="4" t="s">
        <v>5033</v>
      </c>
      <c r="D5165" s="4" t="s">
        <v>18760</v>
      </c>
      <c r="F5165" t="e">
        <f t="shared" si="80"/>
        <v>#N/A</v>
      </c>
      <c r="O5165" t="s">
        <v>18750</v>
      </c>
      <c r="Q5165" t="e">
        <v>#N/A</v>
      </c>
      <c r="T5165" t="s">
        <v>18750</v>
      </c>
      <c r="U5165" t="s">
        <v>18750</v>
      </c>
      <c r="V5165" t="s">
        <v>32724</v>
      </c>
    </row>
    <row r="5166" spans="3:22" x14ac:dyDescent="0.25">
      <c r="C5166" s="4" t="s">
        <v>5034</v>
      </c>
      <c r="D5166" s="4" t="s">
        <v>18761</v>
      </c>
      <c r="F5166" t="e">
        <f t="shared" si="80"/>
        <v>#N/A</v>
      </c>
      <c r="O5166" t="s">
        <v>18751</v>
      </c>
      <c r="Q5166" t="e">
        <v>#N/A</v>
      </c>
      <c r="T5166" t="s">
        <v>18751</v>
      </c>
      <c r="U5166" t="s">
        <v>18751</v>
      </c>
      <c r="V5166" t="s">
        <v>32725</v>
      </c>
    </row>
    <row r="5167" spans="3:22" x14ac:dyDescent="0.25">
      <c r="C5167" s="4" t="s">
        <v>5035</v>
      </c>
      <c r="D5167" s="4" t="s">
        <v>18762</v>
      </c>
      <c r="F5167" t="e">
        <f t="shared" si="80"/>
        <v>#N/A</v>
      </c>
      <c r="O5167" t="s">
        <v>15787</v>
      </c>
      <c r="Q5167" t="e">
        <v>#N/A</v>
      </c>
      <c r="T5167" t="s">
        <v>15787</v>
      </c>
      <c r="U5167" t="s">
        <v>15787</v>
      </c>
      <c r="V5167" t="s">
        <v>29769</v>
      </c>
    </row>
    <row r="5168" spans="3:22" x14ac:dyDescent="0.25">
      <c r="C5168" s="4" t="s">
        <v>5036</v>
      </c>
      <c r="D5168" s="4" t="s">
        <v>18763</v>
      </c>
      <c r="F5168" t="e">
        <f t="shared" si="80"/>
        <v>#N/A</v>
      </c>
      <c r="O5168" t="s">
        <v>18752</v>
      </c>
      <c r="Q5168" t="e">
        <v>#N/A</v>
      </c>
      <c r="T5168" t="s">
        <v>18752</v>
      </c>
      <c r="U5168" t="s">
        <v>18752</v>
      </c>
      <c r="V5168" t="s">
        <v>32726</v>
      </c>
    </row>
    <row r="5169" spans="3:22" x14ac:dyDescent="0.25">
      <c r="C5169" s="4" t="s">
        <v>5037</v>
      </c>
      <c r="D5169" s="4" t="s">
        <v>18764</v>
      </c>
      <c r="F5169" t="e">
        <f t="shared" si="80"/>
        <v>#N/A</v>
      </c>
      <c r="O5169" t="s">
        <v>18753</v>
      </c>
      <c r="Q5169" t="e">
        <v>#N/A</v>
      </c>
      <c r="T5169" t="s">
        <v>18753</v>
      </c>
      <c r="U5169" t="s">
        <v>18753</v>
      </c>
      <c r="V5169" t="s">
        <v>32727</v>
      </c>
    </row>
    <row r="5170" spans="3:22" x14ac:dyDescent="0.25">
      <c r="C5170" s="4" t="s">
        <v>5038</v>
      </c>
      <c r="D5170" s="4" t="s">
        <v>18765</v>
      </c>
      <c r="F5170" t="e">
        <f t="shared" si="80"/>
        <v>#N/A</v>
      </c>
      <c r="O5170" t="s">
        <v>18754</v>
      </c>
      <c r="Q5170" t="e">
        <v>#N/A</v>
      </c>
      <c r="T5170" t="s">
        <v>18754</v>
      </c>
      <c r="U5170" t="s">
        <v>18754</v>
      </c>
      <c r="V5170" t="s">
        <v>32728</v>
      </c>
    </row>
    <row r="5171" spans="3:22" x14ac:dyDescent="0.25">
      <c r="C5171" s="4" t="s">
        <v>5039</v>
      </c>
      <c r="D5171" s="4" t="s">
        <v>18766</v>
      </c>
      <c r="F5171" t="e">
        <f t="shared" si="80"/>
        <v>#N/A</v>
      </c>
      <c r="O5171" t="s">
        <v>18755</v>
      </c>
      <c r="Q5171" t="e">
        <v>#N/A</v>
      </c>
      <c r="T5171" t="s">
        <v>18755</v>
      </c>
      <c r="U5171" t="s">
        <v>18755</v>
      </c>
      <c r="V5171" t="s">
        <v>32729</v>
      </c>
    </row>
    <row r="5172" spans="3:22" x14ac:dyDescent="0.25">
      <c r="C5172" s="4" t="s">
        <v>5040</v>
      </c>
      <c r="D5172" s="4" t="s">
        <v>18767</v>
      </c>
      <c r="F5172" t="e">
        <f t="shared" si="80"/>
        <v>#N/A</v>
      </c>
      <c r="O5172" t="s">
        <v>18756</v>
      </c>
      <c r="Q5172" t="e">
        <v>#N/A</v>
      </c>
      <c r="T5172" t="s">
        <v>18756</v>
      </c>
      <c r="U5172" t="s">
        <v>18756</v>
      </c>
      <c r="V5172" t="s">
        <v>32730</v>
      </c>
    </row>
    <row r="5173" spans="3:22" x14ac:dyDescent="0.25">
      <c r="C5173" s="4" t="s">
        <v>5041</v>
      </c>
      <c r="D5173" s="4" t="s">
        <v>18768</v>
      </c>
      <c r="F5173" t="e">
        <f t="shared" si="80"/>
        <v>#N/A</v>
      </c>
      <c r="O5173" t="s">
        <v>18757</v>
      </c>
      <c r="Q5173" t="e">
        <v>#N/A</v>
      </c>
      <c r="T5173" t="s">
        <v>18757</v>
      </c>
      <c r="U5173" t="s">
        <v>18757</v>
      </c>
      <c r="V5173" t="s">
        <v>32731</v>
      </c>
    </row>
    <row r="5174" spans="3:22" x14ac:dyDescent="0.25">
      <c r="C5174" s="4" t="s">
        <v>5042</v>
      </c>
      <c r="D5174" s="4" t="s">
        <v>18769</v>
      </c>
      <c r="F5174" t="e">
        <f t="shared" si="80"/>
        <v>#N/A</v>
      </c>
      <c r="O5174" t="s">
        <v>18758</v>
      </c>
      <c r="Q5174" t="e">
        <v>#N/A</v>
      </c>
      <c r="T5174" t="s">
        <v>18758</v>
      </c>
      <c r="U5174" t="s">
        <v>18758</v>
      </c>
      <c r="V5174" t="s">
        <v>32732</v>
      </c>
    </row>
    <row r="5175" spans="3:22" x14ac:dyDescent="0.25">
      <c r="C5175" s="4" t="s">
        <v>5043</v>
      </c>
      <c r="D5175" s="4" t="s">
        <v>18770</v>
      </c>
      <c r="F5175" t="e">
        <f t="shared" si="80"/>
        <v>#N/A</v>
      </c>
      <c r="O5175" t="s">
        <v>18759</v>
      </c>
      <c r="Q5175" t="e">
        <v>#N/A</v>
      </c>
      <c r="T5175" t="s">
        <v>18759</v>
      </c>
      <c r="U5175" t="s">
        <v>18759</v>
      </c>
      <c r="V5175" t="s">
        <v>32733</v>
      </c>
    </row>
    <row r="5176" spans="3:22" x14ac:dyDescent="0.25">
      <c r="C5176" s="4" t="s">
        <v>5044</v>
      </c>
      <c r="D5176" s="4" t="s">
        <v>18771</v>
      </c>
      <c r="F5176" t="e">
        <f t="shared" si="80"/>
        <v>#N/A</v>
      </c>
      <c r="O5176" t="s">
        <v>18760</v>
      </c>
      <c r="Q5176" t="e">
        <v>#N/A</v>
      </c>
      <c r="T5176" t="s">
        <v>18760</v>
      </c>
      <c r="U5176" t="s">
        <v>18760</v>
      </c>
      <c r="V5176" t="s">
        <v>32734</v>
      </c>
    </row>
    <row r="5177" spans="3:22" x14ac:dyDescent="0.25">
      <c r="C5177" s="4" t="s">
        <v>5045</v>
      </c>
      <c r="D5177" s="4" t="s">
        <v>18772</v>
      </c>
      <c r="F5177" t="e">
        <f t="shared" si="80"/>
        <v>#N/A</v>
      </c>
      <c r="O5177" t="s">
        <v>18761</v>
      </c>
      <c r="Q5177" t="e">
        <v>#N/A</v>
      </c>
      <c r="T5177" t="s">
        <v>18761</v>
      </c>
      <c r="U5177" t="s">
        <v>18761</v>
      </c>
      <c r="V5177" t="s">
        <v>32735</v>
      </c>
    </row>
    <row r="5178" spans="3:22" x14ac:dyDescent="0.25">
      <c r="C5178" s="4" t="s">
        <v>5046</v>
      </c>
      <c r="D5178" s="4" t="s">
        <v>18773</v>
      </c>
      <c r="F5178" t="e">
        <f t="shared" si="80"/>
        <v>#N/A</v>
      </c>
      <c r="O5178" t="s">
        <v>18762</v>
      </c>
      <c r="Q5178" t="e">
        <v>#N/A</v>
      </c>
      <c r="T5178" t="s">
        <v>18762</v>
      </c>
      <c r="U5178" t="s">
        <v>18762</v>
      </c>
      <c r="V5178" t="s">
        <v>32736</v>
      </c>
    </row>
    <row r="5179" spans="3:22" x14ac:dyDescent="0.25">
      <c r="C5179" s="4" t="s">
        <v>5047</v>
      </c>
      <c r="D5179" s="4" t="s">
        <v>18774</v>
      </c>
      <c r="F5179" t="e">
        <f t="shared" si="80"/>
        <v>#N/A</v>
      </c>
      <c r="O5179" t="s">
        <v>18763</v>
      </c>
      <c r="Q5179" t="e">
        <v>#N/A</v>
      </c>
      <c r="T5179" t="s">
        <v>18763</v>
      </c>
      <c r="U5179" t="s">
        <v>18763</v>
      </c>
      <c r="V5179" t="s">
        <v>32737</v>
      </c>
    </row>
    <row r="5180" spans="3:22" x14ac:dyDescent="0.25">
      <c r="C5180" s="4" t="s">
        <v>5048</v>
      </c>
      <c r="D5180" s="4" t="s">
        <v>18775</v>
      </c>
      <c r="F5180" t="e">
        <f t="shared" si="80"/>
        <v>#N/A</v>
      </c>
      <c r="O5180" t="s">
        <v>18764</v>
      </c>
      <c r="Q5180" t="e">
        <v>#N/A</v>
      </c>
      <c r="T5180" t="s">
        <v>18764</v>
      </c>
      <c r="U5180" t="s">
        <v>18764</v>
      </c>
      <c r="V5180" t="s">
        <v>32738</v>
      </c>
    </row>
    <row r="5181" spans="3:22" x14ac:dyDescent="0.25">
      <c r="C5181" s="4" t="s">
        <v>5049</v>
      </c>
      <c r="D5181" s="4" t="s">
        <v>18776</v>
      </c>
      <c r="F5181" t="e">
        <f t="shared" si="80"/>
        <v>#N/A</v>
      </c>
      <c r="O5181" t="s">
        <v>18765</v>
      </c>
      <c r="Q5181" t="e">
        <v>#N/A</v>
      </c>
      <c r="T5181" t="s">
        <v>18765</v>
      </c>
      <c r="U5181" t="s">
        <v>18765</v>
      </c>
      <c r="V5181" t="s">
        <v>32739</v>
      </c>
    </row>
    <row r="5182" spans="3:22" x14ac:dyDescent="0.25">
      <c r="C5182" s="4" t="s">
        <v>5050</v>
      </c>
      <c r="D5182" s="4" t="s">
        <v>18777</v>
      </c>
      <c r="F5182" t="e">
        <f t="shared" si="80"/>
        <v>#N/A</v>
      </c>
      <c r="O5182" t="s">
        <v>18766</v>
      </c>
      <c r="Q5182" t="e">
        <v>#N/A</v>
      </c>
      <c r="T5182" t="s">
        <v>18766</v>
      </c>
      <c r="U5182" t="s">
        <v>18766</v>
      </c>
      <c r="V5182" t="s">
        <v>32740</v>
      </c>
    </row>
    <row r="5183" spans="3:22" x14ac:dyDescent="0.25">
      <c r="C5183" s="4" t="s">
        <v>5051</v>
      </c>
      <c r="D5183" s="4" t="s">
        <v>18778</v>
      </c>
      <c r="F5183" t="e">
        <f t="shared" si="80"/>
        <v>#N/A</v>
      </c>
      <c r="O5183" t="s">
        <v>18767</v>
      </c>
      <c r="Q5183" t="e">
        <v>#N/A</v>
      </c>
      <c r="T5183" t="s">
        <v>18767</v>
      </c>
      <c r="U5183" t="s">
        <v>18767</v>
      </c>
      <c r="V5183" t="s">
        <v>32741</v>
      </c>
    </row>
    <row r="5184" spans="3:22" x14ac:dyDescent="0.25">
      <c r="C5184" s="4" t="s">
        <v>5052</v>
      </c>
      <c r="D5184" s="4" t="s">
        <v>18779</v>
      </c>
      <c r="F5184" t="e">
        <f t="shared" si="80"/>
        <v>#N/A</v>
      </c>
      <c r="O5184" t="s">
        <v>18768</v>
      </c>
      <c r="Q5184" t="e">
        <v>#N/A</v>
      </c>
      <c r="T5184" t="s">
        <v>18768</v>
      </c>
      <c r="U5184" t="s">
        <v>18768</v>
      </c>
      <c r="V5184" t="s">
        <v>32742</v>
      </c>
    </row>
    <row r="5185" spans="3:22" x14ac:dyDescent="0.25">
      <c r="C5185" s="4" t="s">
        <v>5053</v>
      </c>
      <c r="D5185" s="4" t="s">
        <v>18780</v>
      </c>
      <c r="F5185" t="e">
        <f t="shared" si="80"/>
        <v>#N/A</v>
      </c>
      <c r="O5185" t="s">
        <v>18769</v>
      </c>
      <c r="Q5185" t="e">
        <v>#N/A</v>
      </c>
      <c r="T5185" t="s">
        <v>18769</v>
      </c>
      <c r="U5185" t="s">
        <v>18769</v>
      </c>
      <c r="V5185" t="s">
        <v>32743</v>
      </c>
    </row>
    <row r="5186" spans="3:22" x14ac:dyDescent="0.25">
      <c r="C5186" s="4" t="s">
        <v>5054</v>
      </c>
      <c r="D5186" s="4" t="s">
        <v>18781</v>
      </c>
      <c r="F5186" t="e">
        <f t="shared" si="80"/>
        <v>#N/A</v>
      </c>
      <c r="O5186" t="s">
        <v>18770</v>
      </c>
      <c r="Q5186" t="e">
        <v>#N/A</v>
      </c>
      <c r="T5186" t="s">
        <v>18770</v>
      </c>
      <c r="U5186" t="s">
        <v>18770</v>
      </c>
      <c r="V5186" t="s">
        <v>32744</v>
      </c>
    </row>
    <row r="5187" spans="3:22" x14ac:dyDescent="0.25">
      <c r="C5187" s="4" t="s">
        <v>5055</v>
      </c>
      <c r="D5187" s="4" t="s">
        <v>18782</v>
      </c>
      <c r="F5187" t="e">
        <f t="shared" si="80"/>
        <v>#N/A</v>
      </c>
      <c r="O5187" t="s">
        <v>18771</v>
      </c>
      <c r="Q5187" t="e">
        <v>#N/A</v>
      </c>
      <c r="T5187" t="s">
        <v>18771</v>
      </c>
      <c r="U5187" t="s">
        <v>18771</v>
      </c>
      <c r="V5187" t="s">
        <v>32745</v>
      </c>
    </row>
    <row r="5188" spans="3:22" x14ac:dyDescent="0.25">
      <c r="C5188" s="4" t="s">
        <v>5056</v>
      </c>
      <c r="D5188" s="4" t="s">
        <v>18783</v>
      </c>
      <c r="F5188" t="e">
        <f t="shared" ref="F5188:F5251" si="81">_xlfn.XLOOKUP(D5188,I$2:I$26,J$2:J$26)</f>
        <v>#N/A</v>
      </c>
      <c r="O5188" t="s">
        <v>18772</v>
      </c>
      <c r="Q5188" t="e">
        <v>#N/A</v>
      </c>
      <c r="T5188" t="s">
        <v>18772</v>
      </c>
      <c r="U5188" t="s">
        <v>18772</v>
      </c>
      <c r="V5188" t="s">
        <v>32746</v>
      </c>
    </row>
    <row r="5189" spans="3:22" x14ac:dyDescent="0.25">
      <c r="C5189" s="4" t="s">
        <v>5057</v>
      </c>
      <c r="D5189" s="4" t="s">
        <v>18784</v>
      </c>
      <c r="F5189" t="e">
        <f t="shared" si="81"/>
        <v>#N/A</v>
      </c>
      <c r="O5189" t="s">
        <v>18773</v>
      </c>
      <c r="Q5189" t="e">
        <v>#N/A</v>
      </c>
      <c r="T5189" t="s">
        <v>18773</v>
      </c>
      <c r="U5189" t="s">
        <v>18773</v>
      </c>
      <c r="V5189" t="s">
        <v>32747</v>
      </c>
    </row>
    <row r="5190" spans="3:22" x14ac:dyDescent="0.25">
      <c r="C5190" s="4" t="s">
        <v>5058</v>
      </c>
      <c r="D5190" s="4" t="s">
        <v>18785</v>
      </c>
      <c r="F5190" t="e">
        <f t="shared" si="81"/>
        <v>#N/A</v>
      </c>
      <c r="O5190" t="s">
        <v>18774</v>
      </c>
      <c r="Q5190" t="e">
        <v>#N/A</v>
      </c>
      <c r="T5190" t="s">
        <v>18774</v>
      </c>
      <c r="U5190" t="s">
        <v>18774</v>
      </c>
      <c r="V5190" t="s">
        <v>32748</v>
      </c>
    </row>
    <row r="5191" spans="3:22" x14ac:dyDescent="0.25">
      <c r="C5191" s="4" t="s">
        <v>5059</v>
      </c>
      <c r="D5191" s="4" t="s">
        <v>18786</v>
      </c>
      <c r="F5191" t="e">
        <f t="shared" si="81"/>
        <v>#N/A</v>
      </c>
      <c r="O5191" t="s">
        <v>18775</v>
      </c>
      <c r="Q5191" t="e">
        <v>#N/A</v>
      </c>
      <c r="T5191" t="s">
        <v>18775</v>
      </c>
      <c r="U5191" t="s">
        <v>18775</v>
      </c>
      <c r="V5191" t="s">
        <v>32749</v>
      </c>
    </row>
    <row r="5192" spans="3:22" x14ac:dyDescent="0.25">
      <c r="C5192" s="4" t="s">
        <v>5060</v>
      </c>
      <c r="D5192" s="4" t="s">
        <v>18787</v>
      </c>
      <c r="F5192" t="e">
        <f t="shared" si="81"/>
        <v>#N/A</v>
      </c>
      <c r="O5192" t="s">
        <v>18776</v>
      </c>
      <c r="Q5192" t="e">
        <v>#N/A</v>
      </c>
      <c r="T5192" t="s">
        <v>18776</v>
      </c>
      <c r="U5192" t="s">
        <v>18776</v>
      </c>
      <c r="V5192" t="s">
        <v>32750</v>
      </c>
    </row>
    <row r="5193" spans="3:22" x14ac:dyDescent="0.25">
      <c r="C5193" s="4" t="s">
        <v>5061</v>
      </c>
      <c r="D5193" s="4" t="s">
        <v>18788</v>
      </c>
      <c r="F5193" t="e">
        <f t="shared" si="81"/>
        <v>#N/A</v>
      </c>
      <c r="O5193" t="s">
        <v>18777</v>
      </c>
      <c r="Q5193" t="e">
        <v>#N/A</v>
      </c>
      <c r="T5193" t="s">
        <v>18777</v>
      </c>
      <c r="U5193" t="s">
        <v>18777</v>
      </c>
      <c r="V5193" t="s">
        <v>32751</v>
      </c>
    </row>
    <row r="5194" spans="3:22" x14ac:dyDescent="0.25">
      <c r="C5194" s="4" t="s">
        <v>5062</v>
      </c>
      <c r="D5194" s="4" t="s">
        <v>18789</v>
      </c>
      <c r="F5194" t="e">
        <f t="shared" si="81"/>
        <v>#N/A</v>
      </c>
      <c r="O5194" t="s">
        <v>18778</v>
      </c>
      <c r="Q5194" t="e">
        <v>#N/A</v>
      </c>
      <c r="T5194" t="s">
        <v>18778</v>
      </c>
      <c r="U5194" t="s">
        <v>18778</v>
      </c>
      <c r="V5194" t="s">
        <v>32752</v>
      </c>
    </row>
    <row r="5195" spans="3:22" x14ac:dyDescent="0.25">
      <c r="C5195" s="4" t="s">
        <v>5063</v>
      </c>
      <c r="D5195" s="4" t="s">
        <v>18790</v>
      </c>
      <c r="F5195" t="e">
        <f t="shared" si="81"/>
        <v>#N/A</v>
      </c>
      <c r="O5195" t="s">
        <v>18779</v>
      </c>
      <c r="Q5195" t="e">
        <v>#N/A</v>
      </c>
      <c r="T5195" t="s">
        <v>18779</v>
      </c>
      <c r="U5195" t="s">
        <v>18779</v>
      </c>
      <c r="V5195" t="s">
        <v>32753</v>
      </c>
    </row>
    <row r="5196" spans="3:22" x14ac:dyDescent="0.25">
      <c r="C5196" s="4" t="s">
        <v>5064</v>
      </c>
      <c r="D5196" s="4" t="s">
        <v>18791</v>
      </c>
      <c r="F5196" t="e">
        <f t="shared" si="81"/>
        <v>#N/A</v>
      </c>
      <c r="O5196" t="s">
        <v>18780</v>
      </c>
      <c r="Q5196" t="e">
        <v>#N/A</v>
      </c>
      <c r="T5196" t="s">
        <v>18780</v>
      </c>
      <c r="U5196" t="s">
        <v>18780</v>
      </c>
      <c r="V5196" t="s">
        <v>32754</v>
      </c>
    </row>
    <row r="5197" spans="3:22" x14ac:dyDescent="0.25">
      <c r="C5197" s="4" t="s">
        <v>5065</v>
      </c>
      <c r="D5197" s="4" t="s">
        <v>18792</v>
      </c>
      <c r="F5197" t="e">
        <f t="shared" si="81"/>
        <v>#N/A</v>
      </c>
      <c r="O5197" t="s">
        <v>18781</v>
      </c>
      <c r="Q5197" t="e">
        <v>#N/A</v>
      </c>
      <c r="T5197" t="s">
        <v>18781</v>
      </c>
      <c r="U5197" t="s">
        <v>18781</v>
      </c>
      <c r="V5197" t="s">
        <v>32755</v>
      </c>
    </row>
    <row r="5198" spans="3:22" x14ac:dyDescent="0.25">
      <c r="C5198" s="4" t="s">
        <v>5066</v>
      </c>
      <c r="D5198" s="4" t="s">
        <v>18793</v>
      </c>
      <c r="F5198" t="e">
        <f t="shared" si="81"/>
        <v>#N/A</v>
      </c>
      <c r="O5198" t="s">
        <v>18782</v>
      </c>
      <c r="Q5198" t="e">
        <v>#N/A</v>
      </c>
      <c r="T5198" t="s">
        <v>18782</v>
      </c>
      <c r="U5198" t="s">
        <v>18782</v>
      </c>
      <c r="V5198" t="s">
        <v>32756</v>
      </c>
    </row>
    <row r="5199" spans="3:22" x14ac:dyDescent="0.25">
      <c r="C5199" s="4" t="s">
        <v>5067</v>
      </c>
      <c r="D5199" s="4" t="s">
        <v>18794</v>
      </c>
      <c r="F5199" t="e">
        <f t="shared" si="81"/>
        <v>#N/A</v>
      </c>
      <c r="O5199" t="s">
        <v>18783</v>
      </c>
      <c r="Q5199" t="e">
        <v>#N/A</v>
      </c>
      <c r="T5199" t="s">
        <v>18783</v>
      </c>
      <c r="U5199" t="s">
        <v>18783</v>
      </c>
      <c r="V5199" t="s">
        <v>32757</v>
      </c>
    </row>
    <row r="5200" spans="3:22" x14ac:dyDescent="0.25">
      <c r="C5200" s="4" t="s">
        <v>5068</v>
      </c>
      <c r="D5200" s="4" t="s">
        <v>18795</v>
      </c>
      <c r="F5200" t="e">
        <f t="shared" si="81"/>
        <v>#N/A</v>
      </c>
      <c r="O5200" t="s">
        <v>18784</v>
      </c>
      <c r="Q5200" t="e">
        <v>#N/A</v>
      </c>
      <c r="T5200" t="s">
        <v>18784</v>
      </c>
      <c r="U5200" t="s">
        <v>18784</v>
      </c>
      <c r="V5200" t="s">
        <v>32758</v>
      </c>
    </row>
    <row r="5201" spans="3:22" x14ac:dyDescent="0.25">
      <c r="C5201" s="4" t="s">
        <v>5069</v>
      </c>
      <c r="D5201" s="4" t="s">
        <v>18796</v>
      </c>
      <c r="F5201" t="e">
        <f t="shared" si="81"/>
        <v>#N/A</v>
      </c>
      <c r="O5201" t="s">
        <v>18785</v>
      </c>
      <c r="Q5201" t="e">
        <v>#N/A</v>
      </c>
      <c r="T5201" t="s">
        <v>18785</v>
      </c>
      <c r="U5201" t="s">
        <v>18785</v>
      </c>
      <c r="V5201" t="s">
        <v>32759</v>
      </c>
    </row>
    <row r="5202" spans="3:22" x14ac:dyDescent="0.25">
      <c r="C5202" s="4" t="s">
        <v>5070</v>
      </c>
      <c r="D5202" s="4" t="s">
        <v>18797</v>
      </c>
      <c r="F5202" t="e">
        <f t="shared" si="81"/>
        <v>#N/A</v>
      </c>
      <c r="O5202" t="s">
        <v>18786</v>
      </c>
      <c r="Q5202" t="e">
        <v>#N/A</v>
      </c>
      <c r="T5202" t="s">
        <v>18786</v>
      </c>
      <c r="U5202" t="s">
        <v>18786</v>
      </c>
      <c r="V5202" t="s">
        <v>32760</v>
      </c>
    </row>
    <row r="5203" spans="3:22" x14ac:dyDescent="0.25">
      <c r="C5203" s="4" t="s">
        <v>5071</v>
      </c>
      <c r="D5203" s="4" t="s">
        <v>18798</v>
      </c>
      <c r="F5203" t="e">
        <f t="shared" si="81"/>
        <v>#N/A</v>
      </c>
      <c r="O5203" t="s">
        <v>18787</v>
      </c>
      <c r="Q5203" t="e">
        <v>#N/A</v>
      </c>
      <c r="T5203" t="s">
        <v>18787</v>
      </c>
      <c r="U5203" t="s">
        <v>18787</v>
      </c>
      <c r="V5203" t="s">
        <v>32761</v>
      </c>
    </row>
    <row r="5204" spans="3:22" x14ac:dyDescent="0.25">
      <c r="C5204" s="4" t="s">
        <v>5072</v>
      </c>
      <c r="D5204" s="4" t="s">
        <v>18799</v>
      </c>
      <c r="F5204" t="e">
        <f t="shared" si="81"/>
        <v>#N/A</v>
      </c>
      <c r="O5204" t="s">
        <v>18788</v>
      </c>
      <c r="Q5204" t="e">
        <v>#N/A</v>
      </c>
      <c r="T5204" t="s">
        <v>18788</v>
      </c>
      <c r="U5204" t="s">
        <v>18788</v>
      </c>
      <c r="V5204" t="s">
        <v>32762</v>
      </c>
    </row>
    <row r="5205" spans="3:22" x14ac:dyDescent="0.25">
      <c r="C5205" s="4" t="s">
        <v>5073</v>
      </c>
      <c r="D5205" s="4" t="s">
        <v>18800</v>
      </c>
      <c r="F5205" t="e">
        <f t="shared" si="81"/>
        <v>#N/A</v>
      </c>
      <c r="O5205" t="s">
        <v>18789</v>
      </c>
      <c r="Q5205" t="e">
        <v>#N/A</v>
      </c>
      <c r="T5205" t="s">
        <v>18789</v>
      </c>
      <c r="U5205" t="s">
        <v>18789</v>
      </c>
      <c r="V5205" t="s">
        <v>32763</v>
      </c>
    </row>
    <row r="5206" spans="3:22" x14ac:dyDescent="0.25">
      <c r="C5206" s="4" t="s">
        <v>5074</v>
      </c>
      <c r="D5206" s="4" t="s">
        <v>18801</v>
      </c>
      <c r="F5206" t="e">
        <f t="shared" si="81"/>
        <v>#N/A</v>
      </c>
      <c r="O5206" t="s">
        <v>18790</v>
      </c>
      <c r="Q5206" t="e">
        <v>#N/A</v>
      </c>
      <c r="T5206" t="s">
        <v>18790</v>
      </c>
      <c r="U5206" t="s">
        <v>18790</v>
      </c>
      <c r="V5206" t="s">
        <v>32764</v>
      </c>
    </row>
    <row r="5207" spans="3:22" x14ac:dyDescent="0.25">
      <c r="C5207" s="4" t="s">
        <v>5075</v>
      </c>
      <c r="D5207" s="4" t="s">
        <v>18802</v>
      </c>
      <c r="F5207" t="e">
        <f t="shared" si="81"/>
        <v>#N/A</v>
      </c>
      <c r="O5207" t="s">
        <v>18791</v>
      </c>
      <c r="Q5207" t="e">
        <v>#N/A</v>
      </c>
      <c r="T5207" t="s">
        <v>18791</v>
      </c>
      <c r="U5207" t="s">
        <v>18791</v>
      </c>
      <c r="V5207" t="s">
        <v>32765</v>
      </c>
    </row>
    <row r="5208" spans="3:22" x14ac:dyDescent="0.25">
      <c r="C5208" s="4" t="s">
        <v>5076</v>
      </c>
      <c r="D5208" s="4" t="s">
        <v>18803</v>
      </c>
      <c r="F5208" t="e">
        <f t="shared" si="81"/>
        <v>#N/A</v>
      </c>
      <c r="O5208" t="s">
        <v>18792</v>
      </c>
      <c r="Q5208" t="e">
        <v>#N/A</v>
      </c>
      <c r="T5208" t="s">
        <v>18792</v>
      </c>
      <c r="U5208" t="s">
        <v>18792</v>
      </c>
      <c r="V5208" t="s">
        <v>32766</v>
      </c>
    </row>
    <row r="5209" spans="3:22" x14ac:dyDescent="0.25">
      <c r="C5209" s="4" t="s">
        <v>5077</v>
      </c>
      <c r="D5209" s="4" t="s">
        <v>18804</v>
      </c>
      <c r="F5209" t="e">
        <f t="shared" si="81"/>
        <v>#N/A</v>
      </c>
      <c r="O5209" t="s">
        <v>18793</v>
      </c>
      <c r="Q5209" t="e">
        <v>#N/A</v>
      </c>
      <c r="T5209" t="s">
        <v>18793</v>
      </c>
      <c r="U5209" t="s">
        <v>18793</v>
      </c>
      <c r="V5209" t="s">
        <v>32767</v>
      </c>
    </row>
    <row r="5210" spans="3:22" x14ac:dyDescent="0.25">
      <c r="C5210" s="4" t="s">
        <v>5078</v>
      </c>
      <c r="D5210" s="4" t="s">
        <v>18805</v>
      </c>
      <c r="F5210" t="e">
        <f t="shared" si="81"/>
        <v>#N/A</v>
      </c>
      <c r="O5210" t="s">
        <v>18794</v>
      </c>
      <c r="Q5210" t="e">
        <v>#N/A</v>
      </c>
      <c r="T5210" t="s">
        <v>18794</v>
      </c>
      <c r="U5210" t="s">
        <v>18794</v>
      </c>
      <c r="V5210" t="s">
        <v>32768</v>
      </c>
    </row>
    <row r="5211" spans="3:22" x14ac:dyDescent="0.25">
      <c r="C5211" s="4" t="s">
        <v>5079</v>
      </c>
      <c r="D5211" s="4" t="s">
        <v>18806</v>
      </c>
      <c r="F5211" t="e">
        <f t="shared" si="81"/>
        <v>#N/A</v>
      </c>
      <c r="O5211" t="s">
        <v>18795</v>
      </c>
      <c r="Q5211" t="e">
        <v>#N/A</v>
      </c>
      <c r="T5211" t="s">
        <v>18795</v>
      </c>
      <c r="U5211" t="s">
        <v>18795</v>
      </c>
      <c r="V5211" t="s">
        <v>32769</v>
      </c>
    </row>
    <row r="5212" spans="3:22" x14ac:dyDescent="0.25">
      <c r="C5212" s="4" t="s">
        <v>5080</v>
      </c>
      <c r="D5212" s="4" t="s">
        <v>18807</v>
      </c>
      <c r="F5212" t="e">
        <f t="shared" si="81"/>
        <v>#N/A</v>
      </c>
      <c r="O5212" t="s">
        <v>18796</v>
      </c>
      <c r="Q5212" t="e">
        <v>#N/A</v>
      </c>
      <c r="T5212" t="s">
        <v>18796</v>
      </c>
      <c r="U5212" t="s">
        <v>18796</v>
      </c>
      <c r="V5212" t="s">
        <v>32770</v>
      </c>
    </row>
    <row r="5213" spans="3:22" x14ac:dyDescent="0.25">
      <c r="C5213" s="4" t="s">
        <v>5081</v>
      </c>
      <c r="D5213" s="4" t="s">
        <v>18808</v>
      </c>
      <c r="F5213" t="e">
        <f t="shared" si="81"/>
        <v>#N/A</v>
      </c>
      <c r="O5213" t="s">
        <v>18797</v>
      </c>
      <c r="Q5213" t="e">
        <v>#N/A</v>
      </c>
      <c r="T5213" t="s">
        <v>18797</v>
      </c>
      <c r="U5213" t="s">
        <v>18797</v>
      </c>
      <c r="V5213" t="s">
        <v>32771</v>
      </c>
    </row>
    <row r="5214" spans="3:22" x14ac:dyDescent="0.25">
      <c r="C5214" s="4" t="s">
        <v>5082</v>
      </c>
      <c r="D5214" s="4" t="s">
        <v>18809</v>
      </c>
      <c r="F5214" t="e">
        <f t="shared" si="81"/>
        <v>#N/A</v>
      </c>
      <c r="O5214" t="s">
        <v>18798</v>
      </c>
      <c r="Q5214" t="e">
        <v>#N/A</v>
      </c>
      <c r="T5214" t="s">
        <v>18798</v>
      </c>
      <c r="U5214" t="s">
        <v>18798</v>
      </c>
      <c r="V5214" t="s">
        <v>32772</v>
      </c>
    </row>
    <row r="5215" spans="3:22" x14ac:dyDescent="0.25">
      <c r="C5215" s="4" t="s">
        <v>5083</v>
      </c>
      <c r="D5215" s="4" t="s">
        <v>18810</v>
      </c>
      <c r="F5215" t="e">
        <f t="shared" si="81"/>
        <v>#N/A</v>
      </c>
      <c r="O5215" t="s">
        <v>18799</v>
      </c>
      <c r="Q5215" t="e">
        <v>#N/A</v>
      </c>
      <c r="T5215" t="s">
        <v>18799</v>
      </c>
      <c r="U5215" t="s">
        <v>18799</v>
      </c>
      <c r="V5215" t="s">
        <v>32773</v>
      </c>
    </row>
    <row r="5216" spans="3:22" x14ac:dyDescent="0.25">
      <c r="C5216" s="4" t="s">
        <v>5084</v>
      </c>
      <c r="D5216" s="4" t="s">
        <v>18811</v>
      </c>
      <c r="F5216" t="e">
        <f t="shared" si="81"/>
        <v>#N/A</v>
      </c>
      <c r="O5216" t="s">
        <v>18800</v>
      </c>
      <c r="Q5216" t="e">
        <v>#N/A</v>
      </c>
      <c r="T5216" t="s">
        <v>18800</v>
      </c>
      <c r="U5216" t="s">
        <v>18800</v>
      </c>
      <c r="V5216" t="s">
        <v>32774</v>
      </c>
    </row>
    <row r="5217" spans="3:22" x14ac:dyDescent="0.25">
      <c r="C5217" s="4" t="s">
        <v>5085</v>
      </c>
      <c r="D5217" s="4" t="s">
        <v>18812</v>
      </c>
      <c r="F5217" t="e">
        <f t="shared" si="81"/>
        <v>#N/A</v>
      </c>
      <c r="O5217" t="s">
        <v>18801</v>
      </c>
      <c r="Q5217" t="e">
        <v>#N/A</v>
      </c>
      <c r="T5217" t="s">
        <v>18801</v>
      </c>
      <c r="U5217" t="s">
        <v>18801</v>
      </c>
      <c r="V5217" t="s">
        <v>32775</v>
      </c>
    </row>
    <row r="5218" spans="3:22" x14ac:dyDescent="0.25">
      <c r="C5218" s="4" t="s">
        <v>5086</v>
      </c>
      <c r="D5218" s="4" t="s">
        <v>18813</v>
      </c>
      <c r="F5218" t="e">
        <f t="shared" si="81"/>
        <v>#N/A</v>
      </c>
      <c r="O5218" t="s">
        <v>18802</v>
      </c>
      <c r="Q5218" t="e">
        <v>#N/A</v>
      </c>
      <c r="T5218" t="s">
        <v>18802</v>
      </c>
      <c r="U5218" t="s">
        <v>18802</v>
      </c>
      <c r="V5218" t="s">
        <v>32776</v>
      </c>
    </row>
    <row r="5219" spans="3:22" x14ac:dyDescent="0.25">
      <c r="C5219" s="4" t="s">
        <v>5087</v>
      </c>
      <c r="D5219" s="4" t="s">
        <v>18814</v>
      </c>
      <c r="F5219" t="e">
        <f t="shared" si="81"/>
        <v>#N/A</v>
      </c>
      <c r="O5219" t="s">
        <v>18803</v>
      </c>
      <c r="Q5219" t="e">
        <v>#N/A</v>
      </c>
      <c r="T5219" t="s">
        <v>18803</v>
      </c>
      <c r="U5219" t="s">
        <v>18803</v>
      </c>
      <c r="V5219" t="s">
        <v>32777</v>
      </c>
    </row>
    <row r="5220" spans="3:22" x14ac:dyDescent="0.25">
      <c r="C5220" s="4" t="s">
        <v>5088</v>
      </c>
      <c r="D5220" s="4" t="s">
        <v>18815</v>
      </c>
      <c r="F5220" t="e">
        <f t="shared" si="81"/>
        <v>#N/A</v>
      </c>
      <c r="O5220" t="s">
        <v>18804</v>
      </c>
      <c r="Q5220" t="e">
        <v>#N/A</v>
      </c>
      <c r="T5220" t="s">
        <v>18804</v>
      </c>
      <c r="U5220" t="s">
        <v>18804</v>
      </c>
      <c r="V5220" t="s">
        <v>32778</v>
      </c>
    </row>
    <row r="5221" spans="3:22" x14ac:dyDescent="0.25">
      <c r="C5221" s="4" t="s">
        <v>5089</v>
      </c>
      <c r="D5221" s="4" t="s">
        <v>18816</v>
      </c>
      <c r="F5221" t="e">
        <f t="shared" si="81"/>
        <v>#N/A</v>
      </c>
      <c r="O5221" t="s">
        <v>18805</v>
      </c>
      <c r="Q5221" t="e">
        <v>#N/A</v>
      </c>
      <c r="T5221" t="s">
        <v>18805</v>
      </c>
      <c r="U5221" t="s">
        <v>18805</v>
      </c>
      <c r="V5221" t="s">
        <v>32779</v>
      </c>
    </row>
    <row r="5222" spans="3:22" x14ac:dyDescent="0.25">
      <c r="C5222" s="4" t="s">
        <v>5090</v>
      </c>
      <c r="D5222" s="4" t="s">
        <v>18817</v>
      </c>
      <c r="F5222" t="e">
        <f t="shared" si="81"/>
        <v>#N/A</v>
      </c>
      <c r="O5222" t="s">
        <v>18806</v>
      </c>
      <c r="Q5222" t="e">
        <v>#N/A</v>
      </c>
      <c r="T5222" t="s">
        <v>18806</v>
      </c>
      <c r="U5222" t="s">
        <v>18806</v>
      </c>
      <c r="V5222" t="s">
        <v>32780</v>
      </c>
    </row>
    <row r="5223" spans="3:22" x14ac:dyDescent="0.25">
      <c r="C5223" s="4" t="s">
        <v>5091</v>
      </c>
      <c r="D5223" s="4" t="s">
        <v>18818</v>
      </c>
      <c r="F5223" t="e">
        <f t="shared" si="81"/>
        <v>#N/A</v>
      </c>
      <c r="O5223" t="s">
        <v>18807</v>
      </c>
      <c r="Q5223" t="e">
        <v>#N/A</v>
      </c>
      <c r="T5223" t="s">
        <v>18807</v>
      </c>
      <c r="U5223" t="s">
        <v>18807</v>
      </c>
      <c r="V5223" t="s">
        <v>32781</v>
      </c>
    </row>
    <row r="5224" spans="3:22" x14ac:dyDescent="0.25">
      <c r="C5224" s="4" t="s">
        <v>5092</v>
      </c>
      <c r="D5224" s="4" t="s">
        <v>18819</v>
      </c>
      <c r="F5224" t="e">
        <f t="shared" si="81"/>
        <v>#N/A</v>
      </c>
      <c r="O5224" t="s">
        <v>18808</v>
      </c>
      <c r="Q5224" t="e">
        <v>#N/A</v>
      </c>
      <c r="T5224" t="s">
        <v>18808</v>
      </c>
      <c r="U5224" t="s">
        <v>18808</v>
      </c>
      <c r="V5224" t="s">
        <v>32782</v>
      </c>
    </row>
    <row r="5225" spans="3:22" x14ac:dyDescent="0.25">
      <c r="C5225" s="4" t="s">
        <v>5093</v>
      </c>
      <c r="D5225" s="4" t="s">
        <v>18820</v>
      </c>
      <c r="F5225" t="e">
        <f t="shared" si="81"/>
        <v>#N/A</v>
      </c>
      <c r="O5225" t="s">
        <v>18809</v>
      </c>
      <c r="Q5225" t="e">
        <v>#N/A</v>
      </c>
      <c r="T5225" t="s">
        <v>18809</v>
      </c>
      <c r="U5225" t="s">
        <v>18809</v>
      </c>
      <c r="V5225" t="s">
        <v>32783</v>
      </c>
    </row>
    <row r="5226" spans="3:22" x14ac:dyDescent="0.25">
      <c r="C5226" s="4" t="s">
        <v>5094</v>
      </c>
      <c r="D5226" s="4" t="s">
        <v>18821</v>
      </c>
      <c r="F5226" t="e">
        <f t="shared" si="81"/>
        <v>#N/A</v>
      </c>
      <c r="O5226" t="s">
        <v>18810</v>
      </c>
      <c r="Q5226" t="e">
        <v>#N/A</v>
      </c>
      <c r="T5226" t="s">
        <v>18810</v>
      </c>
      <c r="U5226" t="s">
        <v>18810</v>
      </c>
      <c r="V5226" t="s">
        <v>32784</v>
      </c>
    </row>
    <row r="5227" spans="3:22" x14ac:dyDescent="0.25">
      <c r="C5227" s="4" t="s">
        <v>5095</v>
      </c>
      <c r="D5227" s="4" t="s">
        <v>18822</v>
      </c>
      <c r="F5227" t="e">
        <f t="shared" si="81"/>
        <v>#N/A</v>
      </c>
      <c r="O5227" t="s">
        <v>18811</v>
      </c>
      <c r="Q5227" t="e">
        <v>#N/A</v>
      </c>
      <c r="T5227" t="s">
        <v>18811</v>
      </c>
      <c r="U5227" t="s">
        <v>18811</v>
      </c>
      <c r="V5227" t="s">
        <v>32785</v>
      </c>
    </row>
    <row r="5228" spans="3:22" x14ac:dyDescent="0.25">
      <c r="C5228" s="4" t="s">
        <v>5096</v>
      </c>
      <c r="D5228" s="4" t="s">
        <v>18823</v>
      </c>
      <c r="F5228" t="e">
        <f t="shared" si="81"/>
        <v>#N/A</v>
      </c>
      <c r="O5228" t="s">
        <v>18812</v>
      </c>
      <c r="Q5228" t="e">
        <v>#N/A</v>
      </c>
      <c r="T5228" t="s">
        <v>18812</v>
      </c>
      <c r="U5228" t="s">
        <v>18812</v>
      </c>
      <c r="V5228" t="s">
        <v>32786</v>
      </c>
    </row>
    <row r="5229" spans="3:22" x14ac:dyDescent="0.25">
      <c r="C5229" s="4" t="s">
        <v>5097</v>
      </c>
      <c r="D5229" s="4" t="s">
        <v>18824</v>
      </c>
      <c r="F5229" t="e">
        <f t="shared" si="81"/>
        <v>#N/A</v>
      </c>
      <c r="O5229" t="s">
        <v>18813</v>
      </c>
      <c r="Q5229" t="e">
        <v>#N/A</v>
      </c>
      <c r="T5229" t="s">
        <v>18813</v>
      </c>
      <c r="U5229" t="s">
        <v>18813</v>
      </c>
      <c r="V5229" t="s">
        <v>32787</v>
      </c>
    </row>
    <row r="5230" spans="3:22" x14ac:dyDescent="0.25">
      <c r="C5230" s="4" t="s">
        <v>5098</v>
      </c>
      <c r="D5230" s="4" t="s">
        <v>18825</v>
      </c>
      <c r="F5230" t="e">
        <f t="shared" si="81"/>
        <v>#N/A</v>
      </c>
      <c r="O5230" t="s">
        <v>18814</v>
      </c>
      <c r="Q5230" t="e">
        <v>#N/A</v>
      </c>
      <c r="T5230" t="s">
        <v>18814</v>
      </c>
      <c r="U5230" t="s">
        <v>18814</v>
      </c>
      <c r="V5230" t="s">
        <v>32788</v>
      </c>
    </row>
    <row r="5231" spans="3:22" x14ac:dyDescent="0.25">
      <c r="C5231" s="4" t="s">
        <v>5099</v>
      </c>
      <c r="D5231" s="4" t="s">
        <v>18826</v>
      </c>
      <c r="F5231" t="e">
        <f t="shared" si="81"/>
        <v>#N/A</v>
      </c>
      <c r="O5231" t="s">
        <v>18815</v>
      </c>
      <c r="Q5231" t="e">
        <v>#N/A</v>
      </c>
      <c r="T5231" t="s">
        <v>18815</v>
      </c>
      <c r="U5231" t="s">
        <v>18815</v>
      </c>
      <c r="V5231" t="s">
        <v>32789</v>
      </c>
    </row>
    <row r="5232" spans="3:22" x14ac:dyDescent="0.25">
      <c r="C5232" s="4" t="s">
        <v>5100</v>
      </c>
      <c r="D5232" s="4" t="s">
        <v>18827</v>
      </c>
      <c r="F5232" t="e">
        <f t="shared" si="81"/>
        <v>#N/A</v>
      </c>
      <c r="O5232" t="s">
        <v>18816</v>
      </c>
      <c r="Q5232" t="e">
        <v>#N/A</v>
      </c>
      <c r="T5232" t="s">
        <v>18816</v>
      </c>
      <c r="U5232" t="s">
        <v>18816</v>
      </c>
      <c r="V5232" t="s">
        <v>32790</v>
      </c>
    </row>
    <row r="5233" spans="3:22" x14ac:dyDescent="0.25">
      <c r="C5233" s="4" t="s">
        <v>5101</v>
      </c>
      <c r="D5233" s="4" t="s">
        <v>18828</v>
      </c>
      <c r="F5233" t="e">
        <f t="shared" si="81"/>
        <v>#N/A</v>
      </c>
      <c r="O5233" t="s">
        <v>18817</v>
      </c>
      <c r="Q5233" t="e">
        <v>#N/A</v>
      </c>
      <c r="T5233" t="s">
        <v>18817</v>
      </c>
      <c r="U5233" t="s">
        <v>18817</v>
      </c>
      <c r="V5233" t="s">
        <v>32791</v>
      </c>
    </row>
    <row r="5234" spans="3:22" x14ac:dyDescent="0.25">
      <c r="C5234" s="4" t="s">
        <v>5102</v>
      </c>
      <c r="D5234" s="4" t="s">
        <v>18829</v>
      </c>
      <c r="F5234" t="e">
        <f t="shared" si="81"/>
        <v>#N/A</v>
      </c>
      <c r="O5234" t="s">
        <v>18818</v>
      </c>
      <c r="Q5234" t="e">
        <v>#N/A</v>
      </c>
      <c r="T5234" t="s">
        <v>18818</v>
      </c>
      <c r="U5234" t="s">
        <v>18818</v>
      </c>
      <c r="V5234" t="s">
        <v>32792</v>
      </c>
    </row>
    <row r="5235" spans="3:22" x14ac:dyDescent="0.25">
      <c r="C5235" s="4" t="s">
        <v>5103</v>
      </c>
      <c r="D5235" s="4" t="s">
        <v>18830</v>
      </c>
      <c r="F5235" t="e">
        <f t="shared" si="81"/>
        <v>#N/A</v>
      </c>
      <c r="O5235" t="s">
        <v>18819</v>
      </c>
      <c r="Q5235" t="e">
        <v>#N/A</v>
      </c>
      <c r="T5235" t="s">
        <v>18819</v>
      </c>
      <c r="U5235" t="s">
        <v>18819</v>
      </c>
      <c r="V5235" t="s">
        <v>32793</v>
      </c>
    </row>
    <row r="5236" spans="3:22" x14ac:dyDescent="0.25">
      <c r="C5236" s="4" t="s">
        <v>5104</v>
      </c>
      <c r="D5236" s="4" t="s">
        <v>18831</v>
      </c>
      <c r="F5236" t="e">
        <f t="shared" si="81"/>
        <v>#N/A</v>
      </c>
      <c r="O5236" t="s">
        <v>18820</v>
      </c>
      <c r="Q5236" t="e">
        <v>#N/A</v>
      </c>
      <c r="T5236" t="s">
        <v>18820</v>
      </c>
      <c r="U5236" t="s">
        <v>18820</v>
      </c>
      <c r="V5236" t="s">
        <v>32794</v>
      </c>
    </row>
    <row r="5237" spans="3:22" x14ac:dyDescent="0.25">
      <c r="C5237" s="4" t="s">
        <v>5105</v>
      </c>
      <c r="D5237" s="4" t="s">
        <v>18832</v>
      </c>
      <c r="F5237" t="e">
        <f t="shared" si="81"/>
        <v>#N/A</v>
      </c>
      <c r="O5237" t="s">
        <v>18821</v>
      </c>
      <c r="Q5237" t="e">
        <v>#N/A</v>
      </c>
      <c r="T5237" t="s">
        <v>18821</v>
      </c>
      <c r="U5237" t="s">
        <v>18821</v>
      </c>
      <c r="V5237" t="s">
        <v>32795</v>
      </c>
    </row>
    <row r="5238" spans="3:22" x14ac:dyDescent="0.25">
      <c r="C5238" s="4" t="s">
        <v>5106</v>
      </c>
      <c r="D5238" s="4" t="s">
        <v>18833</v>
      </c>
      <c r="F5238" t="e">
        <f t="shared" si="81"/>
        <v>#N/A</v>
      </c>
      <c r="O5238" t="s">
        <v>18822</v>
      </c>
      <c r="Q5238" t="e">
        <v>#N/A</v>
      </c>
      <c r="T5238" t="s">
        <v>18822</v>
      </c>
      <c r="U5238" t="s">
        <v>18822</v>
      </c>
      <c r="V5238" t="s">
        <v>32796</v>
      </c>
    </row>
    <row r="5239" spans="3:22" x14ac:dyDescent="0.25">
      <c r="C5239" s="4" t="s">
        <v>5107</v>
      </c>
      <c r="D5239" s="4" t="s">
        <v>18834</v>
      </c>
      <c r="F5239" t="e">
        <f t="shared" si="81"/>
        <v>#N/A</v>
      </c>
      <c r="O5239" t="s">
        <v>18823</v>
      </c>
      <c r="Q5239" t="e">
        <v>#N/A</v>
      </c>
      <c r="T5239" t="s">
        <v>18823</v>
      </c>
      <c r="U5239" t="s">
        <v>18823</v>
      </c>
      <c r="V5239" t="s">
        <v>32797</v>
      </c>
    </row>
    <row r="5240" spans="3:22" x14ac:dyDescent="0.25">
      <c r="C5240" s="4" t="s">
        <v>5108</v>
      </c>
      <c r="D5240" s="4" t="s">
        <v>18835</v>
      </c>
      <c r="F5240" t="e">
        <f t="shared" si="81"/>
        <v>#N/A</v>
      </c>
      <c r="O5240" t="s">
        <v>18824</v>
      </c>
      <c r="Q5240" t="e">
        <v>#N/A</v>
      </c>
      <c r="T5240" t="s">
        <v>18824</v>
      </c>
      <c r="U5240" t="s">
        <v>18824</v>
      </c>
      <c r="V5240" t="s">
        <v>32798</v>
      </c>
    </row>
    <row r="5241" spans="3:22" x14ac:dyDescent="0.25">
      <c r="C5241" s="4" t="s">
        <v>5109</v>
      </c>
      <c r="D5241" s="4" t="s">
        <v>18836</v>
      </c>
      <c r="F5241" t="e">
        <f t="shared" si="81"/>
        <v>#N/A</v>
      </c>
      <c r="O5241" t="s">
        <v>18825</v>
      </c>
      <c r="Q5241" t="e">
        <v>#N/A</v>
      </c>
      <c r="T5241" t="s">
        <v>18825</v>
      </c>
      <c r="U5241" t="s">
        <v>18825</v>
      </c>
      <c r="V5241" t="s">
        <v>32799</v>
      </c>
    </row>
    <row r="5242" spans="3:22" x14ac:dyDescent="0.25">
      <c r="C5242" s="4" t="s">
        <v>5110</v>
      </c>
      <c r="D5242" s="4" t="s">
        <v>18837</v>
      </c>
      <c r="F5242" t="e">
        <f t="shared" si="81"/>
        <v>#N/A</v>
      </c>
      <c r="O5242" t="s">
        <v>18826</v>
      </c>
      <c r="Q5242" t="e">
        <v>#N/A</v>
      </c>
      <c r="T5242" t="s">
        <v>18826</v>
      </c>
      <c r="U5242" t="s">
        <v>18826</v>
      </c>
      <c r="V5242" t="s">
        <v>32800</v>
      </c>
    </row>
    <row r="5243" spans="3:22" x14ac:dyDescent="0.25">
      <c r="C5243" s="4" t="s">
        <v>5111</v>
      </c>
      <c r="D5243" s="4" t="s">
        <v>18838</v>
      </c>
      <c r="F5243" t="e">
        <f t="shared" si="81"/>
        <v>#N/A</v>
      </c>
      <c r="O5243" t="s">
        <v>18827</v>
      </c>
      <c r="Q5243" t="e">
        <v>#N/A</v>
      </c>
      <c r="T5243" t="s">
        <v>18827</v>
      </c>
      <c r="U5243" t="s">
        <v>18827</v>
      </c>
      <c r="V5243" t="s">
        <v>32801</v>
      </c>
    </row>
    <row r="5244" spans="3:22" x14ac:dyDescent="0.25">
      <c r="C5244" s="4" t="s">
        <v>5112</v>
      </c>
      <c r="D5244" s="4" t="s">
        <v>18839</v>
      </c>
      <c r="F5244" t="e">
        <f t="shared" si="81"/>
        <v>#N/A</v>
      </c>
      <c r="O5244" t="s">
        <v>18828</v>
      </c>
      <c r="Q5244" t="e">
        <v>#N/A</v>
      </c>
      <c r="T5244" t="s">
        <v>18828</v>
      </c>
      <c r="U5244" t="s">
        <v>18828</v>
      </c>
      <c r="V5244" t="s">
        <v>32802</v>
      </c>
    </row>
    <row r="5245" spans="3:22" x14ac:dyDescent="0.25">
      <c r="C5245" s="4" t="s">
        <v>5113</v>
      </c>
      <c r="D5245" s="4" t="s">
        <v>18840</v>
      </c>
      <c r="F5245" t="e">
        <f t="shared" si="81"/>
        <v>#N/A</v>
      </c>
      <c r="O5245" t="s">
        <v>18829</v>
      </c>
      <c r="Q5245" t="e">
        <v>#N/A</v>
      </c>
      <c r="T5245" t="s">
        <v>18829</v>
      </c>
      <c r="U5245" t="s">
        <v>18829</v>
      </c>
      <c r="V5245" t="s">
        <v>32803</v>
      </c>
    </row>
    <row r="5246" spans="3:22" x14ac:dyDescent="0.25">
      <c r="C5246" s="4" t="s">
        <v>5114</v>
      </c>
      <c r="D5246" s="4" t="s">
        <v>18841</v>
      </c>
      <c r="F5246" t="e">
        <f t="shared" si="81"/>
        <v>#N/A</v>
      </c>
      <c r="O5246" t="s">
        <v>18830</v>
      </c>
      <c r="Q5246" t="e">
        <v>#N/A</v>
      </c>
      <c r="T5246" t="s">
        <v>18830</v>
      </c>
      <c r="U5246" t="s">
        <v>18830</v>
      </c>
      <c r="V5246" t="s">
        <v>32804</v>
      </c>
    </row>
    <row r="5247" spans="3:22" x14ac:dyDescent="0.25">
      <c r="C5247" s="4" t="s">
        <v>5115</v>
      </c>
      <c r="D5247" s="4" t="s">
        <v>18842</v>
      </c>
      <c r="F5247" t="e">
        <f t="shared" si="81"/>
        <v>#N/A</v>
      </c>
      <c r="O5247" t="s">
        <v>18831</v>
      </c>
      <c r="Q5247" t="e">
        <v>#N/A</v>
      </c>
      <c r="T5247" t="s">
        <v>18831</v>
      </c>
      <c r="U5247" t="s">
        <v>18831</v>
      </c>
      <c r="V5247" t="s">
        <v>32805</v>
      </c>
    </row>
    <row r="5248" spans="3:22" x14ac:dyDescent="0.25">
      <c r="C5248" s="4" t="s">
        <v>5116</v>
      </c>
      <c r="D5248" s="4" t="s">
        <v>18843</v>
      </c>
      <c r="F5248" t="e">
        <f t="shared" si="81"/>
        <v>#N/A</v>
      </c>
      <c r="O5248" t="s">
        <v>18832</v>
      </c>
      <c r="Q5248" t="e">
        <v>#N/A</v>
      </c>
      <c r="T5248" t="s">
        <v>18832</v>
      </c>
      <c r="U5248" t="s">
        <v>18832</v>
      </c>
      <c r="V5248" t="s">
        <v>32806</v>
      </c>
    </row>
    <row r="5249" spans="3:22" x14ac:dyDescent="0.25">
      <c r="C5249" s="4" t="s">
        <v>5117</v>
      </c>
      <c r="D5249" s="4" t="s">
        <v>18844</v>
      </c>
      <c r="F5249" t="e">
        <f t="shared" si="81"/>
        <v>#N/A</v>
      </c>
      <c r="O5249" t="s">
        <v>18833</v>
      </c>
      <c r="Q5249" t="e">
        <v>#N/A</v>
      </c>
      <c r="T5249" t="s">
        <v>18833</v>
      </c>
      <c r="U5249" t="s">
        <v>18833</v>
      </c>
      <c r="V5249" t="s">
        <v>32807</v>
      </c>
    </row>
    <row r="5250" spans="3:22" x14ac:dyDescent="0.25">
      <c r="C5250" s="4" t="s">
        <v>5118</v>
      </c>
      <c r="D5250" s="4" t="s">
        <v>18845</v>
      </c>
      <c r="F5250" t="e">
        <f t="shared" si="81"/>
        <v>#N/A</v>
      </c>
      <c r="O5250" t="s">
        <v>18834</v>
      </c>
      <c r="Q5250" t="e">
        <v>#N/A</v>
      </c>
      <c r="T5250" t="s">
        <v>18834</v>
      </c>
      <c r="U5250" t="s">
        <v>18834</v>
      </c>
      <c r="V5250" t="s">
        <v>32808</v>
      </c>
    </row>
    <row r="5251" spans="3:22" x14ac:dyDescent="0.25">
      <c r="C5251" s="4" t="s">
        <v>5119</v>
      </c>
      <c r="D5251" s="4" t="s">
        <v>18846</v>
      </c>
      <c r="F5251" t="e">
        <f t="shared" si="81"/>
        <v>#N/A</v>
      </c>
      <c r="O5251" t="s">
        <v>18835</v>
      </c>
      <c r="Q5251" t="e">
        <v>#N/A</v>
      </c>
      <c r="T5251" t="s">
        <v>18835</v>
      </c>
      <c r="U5251" t="s">
        <v>18835</v>
      </c>
      <c r="V5251" t="s">
        <v>32809</v>
      </c>
    </row>
    <row r="5252" spans="3:22" x14ac:dyDescent="0.25">
      <c r="C5252" s="4" t="s">
        <v>5120</v>
      </c>
      <c r="D5252" s="4" t="s">
        <v>18847</v>
      </c>
      <c r="F5252" t="e">
        <f t="shared" ref="F5252:F5315" si="82">_xlfn.XLOOKUP(D5252,I$2:I$26,J$2:J$26)</f>
        <v>#N/A</v>
      </c>
      <c r="O5252" t="s">
        <v>18836</v>
      </c>
      <c r="Q5252" t="e">
        <v>#N/A</v>
      </c>
      <c r="T5252" t="s">
        <v>18836</v>
      </c>
      <c r="U5252" t="s">
        <v>18836</v>
      </c>
      <c r="V5252" t="s">
        <v>32810</v>
      </c>
    </row>
    <row r="5253" spans="3:22" x14ac:dyDescent="0.25">
      <c r="C5253" s="4" t="s">
        <v>5121</v>
      </c>
      <c r="D5253" s="4" t="s">
        <v>18848</v>
      </c>
      <c r="F5253" t="e">
        <f t="shared" si="82"/>
        <v>#N/A</v>
      </c>
      <c r="O5253" t="s">
        <v>18837</v>
      </c>
      <c r="Q5253" t="e">
        <v>#N/A</v>
      </c>
      <c r="T5253" t="s">
        <v>18837</v>
      </c>
      <c r="U5253" t="s">
        <v>18837</v>
      </c>
      <c r="V5253" t="s">
        <v>32811</v>
      </c>
    </row>
    <row r="5254" spans="3:22" x14ac:dyDescent="0.25">
      <c r="C5254" s="4" t="s">
        <v>5122</v>
      </c>
      <c r="D5254" s="4" t="s">
        <v>18849</v>
      </c>
      <c r="F5254" t="e">
        <f t="shared" si="82"/>
        <v>#N/A</v>
      </c>
      <c r="O5254" t="s">
        <v>18838</v>
      </c>
      <c r="Q5254" t="e">
        <v>#N/A</v>
      </c>
      <c r="T5254" t="s">
        <v>18838</v>
      </c>
      <c r="U5254" t="s">
        <v>18838</v>
      </c>
      <c r="V5254" t="s">
        <v>32812</v>
      </c>
    </row>
    <row r="5255" spans="3:22" x14ac:dyDescent="0.25">
      <c r="C5255" s="4" t="s">
        <v>5123</v>
      </c>
      <c r="D5255" s="4" t="s">
        <v>18850</v>
      </c>
      <c r="F5255" t="e">
        <f t="shared" si="82"/>
        <v>#N/A</v>
      </c>
      <c r="O5255" t="s">
        <v>18839</v>
      </c>
      <c r="Q5255" t="e">
        <v>#N/A</v>
      </c>
      <c r="T5255" t="s">
        <v>18839</v>
      </c>
      <c r="U5255" t="s">
        <v>18839</v>
      </c>
      <c r="V5255" t="s">
        <v>32813</v>
      </c>
    </row>
    <row r="5256" spans="3:22" x14ac:dyDescent="0.25">
      <c r="C5256" s="4" t="s">
        <v>5124</v>
      </c>
      <c r="D5256" s="4" t="s">
        <v>18851</v>
      </c>
      <c r="F5256" t="e">
        <f t="shared" si="82"/>
        <v>#N/A</v>
      </c>
      <c r="O5256" t="s">
        <v>18840</v>
      </c>
      <c r="Q5256" t="e">
        <v>#N/A</v>
      </c>
      <c r="T5256" t="s">
        <v>18840</v>
      </c>
      <c r="U5256" t="s">
        <v>18840</v>
      </c>
      <c r="V5256" t="s">
        <v>32814</v>
      </c>
    </row>
    <row r="5257" spans="3:22" x14ac:dyDescent="0.25">
      <c r="C5257" s="4" t="s">
        <v>5125</v>
      </c>
      <c r="D5257" s="4" t="s">
        <v>18852</v>
      </c>
      <c r="F5257" t="e">
        <f t="shared" si="82"/>
        <v>#N/A</v>
      </c>
      <c r="O5257" t="s">
        <v>18841</v>
      </c>
      <c r="Q5257" t="e">
        <v>#N/A</v>
      </c>
      <c r="T5257" t="s">
        <v>18841</v>
      </c>
      <c r="U5257" t="s">
        <v>18841</v>
      </c>
      <c r="V5257" t="s">
        <v>32815</v>
      </c>
    </row>
    <row r="5258" spans="3:22" x14ac:dyDescent="0.25">
      <c r="C5258" s="4" t="s">
        <v>5126</v>
      </c>
      <c r="D5258" s="4" t="s">
        <v>18853</v>
      </c>
      <c r="F5258" t="e">
        <f t="shared" si="82"/>
        <v>#N/A</v>
      </c>
      <c r="O5258" t="s">
        <v>18842</v>
      </c>
      <c r="Q5258" t="e">
        <v>#N/A</v>
      </c>
      <c r="T5258" t="s">
        <v>18842</v>
      </c>
      <c r="U5258" t="s">
        <v>18842</v>
      </c>
      <c r="V5258" t="s">
        <v>32816</v>
      </c>
    </row>
    <row r="5259" spans="3:22" x14ac:dyDescent="0.25">
      <c r="C5259" s="4" t="s">
        <v>5127</v>
      </c>
      <c r="D5259" s="4" t="s">
        <v>18854</v>
      </c>
      <c r="F5259" t="e">
        <f t="shared" si="82"/>
        <v>#N/A</v>
      </c>
      <c r="O5259" t="s">
        <v>18843</v>
      </c>
      <c r="Q5259" t="e">
        <v>#N/A</v>
      </c>
      <c r="T5259" t="s">
        <v>18843</v>
      </c>
      <c r="U5259" t="s">
        <v>18843</v>
      </c>
      <c r="V5259" t="s">
        <v>32817</v>
      </c>
    </row>
    <row r="5260" spans="3:22" x14ac:dyDescent="0.25">
      <c r="C5260" s="4" t="s">
        <v>5128</v>
      </c>
      <c r="D5260" s="4" t="s">
        <v>18855</v>
      </c>
      <c r="F5260" t="e">
        <f t="shared" si="82"/>
        <v>#N/A</v>
      </c>
      <c r="O5260" t="s">
        <v>18844</v>
      </c>
      <c r="Q5260" t="e">
        <v>#N/A</v>
      </c>
      <c r="T5260" t="s">
        <v>18844</v>
      </c>
      <c r="U5260" t="s">
        <v>18844</v>
      </c>
      <c r="V5260" t="s">
        <v>32818</v>
      </c>
    </row>
    <row r="5261" spans="3:22" x14ac:dyDescent="0.25">
      <c r="C5261" s="4" t="s">
        <v>5129</v>
      </c>
      <c r="D5261" s="4" t="s">
        <v>18856</v>
      </c>
      <c r="F5261" t="e">
        <f t="shared" si="82"/>
        <v>#N/A</v>
      </c>
      <c r="O5261" t="s">
        <v>18845</v>
      </c>
      <c r="Q5261" t="e">
        <v>#N/A</v>
      </c>
      <c r="T5261" t="s">
        <v>18845</v>
      </c>
      <c r="U5261" t="s">
        <v>18845</v>
      </c>
      <c r="V5261" t="s">
        <v>32819</v>
      </c>
    </row>
    <row r="5262" spans="3:22" x14ac:dyDescent="0.25">
      <c r="C5262" s="4" t="s">
        <v>5130</v>
      </c>
      <c r="D5262" s="4" t="s">
        <v>18857</v>
      </c>
      <c r="F5262" t="e">
        <f t="shared" si="82"/>
        <v>#N/A</v>
      </c>
      <c r="O5262" t="s">
        <v>18846</v>
      </c>
      <c r="Q5262" t="e">
        <v>#N/A</v>
      </c>
      <c r="T5262" t="s">
        <v>18846</v>
      </c>
      <c r="U5262" t="s">
        <v>18846</v>
      </c>
      <c r="V5262" t="s">
        <v>32820</v>
      </c>
    </row>
    <row r="5263" spans="3:22" x14ac:dyDescent="0.25">
      <c r="C5263" s="4" t="s">
        <v>4042</v>
      </c>
      <c r="D5263" s="4" t="s">
        <v>17769</v>
      </c>
      <c r="F5263" t="e">
        <f t="shared" si="82"/>
        <v>#N/A</v>
      </c>
      <c r="O5263" t="s">
        <v>18847</v>
      </c>
      <c r="Q5263" t="e">
        <v>#N/A</v>
      </c>
      <c r="T5263" t="s">
        <v>18847</v>
      </c>
      <c r="U5263" t="s">
        <v>18847</v>
      </c>
      <c r="V5263" t="s">
        <v>32821</v>
      </c>
    </row>
    <row r="5264" spans="3:22" x14ac:dyDescent="0.25">
      <c r="C5264" s="4" t="s">
        <v>5131</v>
      </c>
      <c r="D5264" s="4" t="s">
        <v>18858</v>
      </c>
      <c r="F5264" t="e">
        <f t="shared" si="82"/>
        <v>#N/A</v>
      </c>
      <c r="O5264" t="s">
        <v>18848</v>
      </c>
      <c r="Q5264" t="e">
        <v>#N/A</v>
      </c>
      <c r="T5264" t="s">
        <v>18848</v>
      </c>
      <c r="U5264" t="s">
        <v>18848</v>
      </c>
      <c r="V5264" t="s">
        <v>32822</v>
      </c>
    </row>
    <row r="5265" spans="3:22" x14ac:dyDescent="0.25">
      <c r="C5265" s="4" t="s">
        <v>5132</v>
      </c>
      <c r="D5265" s="4" t="s">
        <v>18859</v>
      </c>
      <c r="F5265" t="e">
        <f t="shared" si="82"/>
        <v>#N/A</v>
      </c>
      <c r="O5265" t="s">
        <v>18849</v>
      </c>
      <c r="Q5265" t="e">
        <v>#N/A</v>
      </c>
      <c r="T5265" t="s">
        <v>18849</v>
      </c>
      <c r="U5265" t="s">
        <v>18849</v>
      </c>
      <c r="V5265" t="s">
        <v>32823</v>
      </c>
    </row>
    <row r="5266" spans="3:22" x14ac:dyDescent="0.25">
      <c r="C5266" s="4" t="s">
        <v>5133</v>
      </c>
      <c r="D5266" s="4" t="s">
        <v>18860</v>
      </c>
      <c r="F5266" t="e">
        <f t="shared" si="82"/>
        <v>#N/A</v>
      </c>
      <c r="O5266" t="s">
        <v>18850</v>
      </c>
      <c r="Q5266" t="e">
        <v>#N/A</v>
      </c>
      <c r="T5266" t="s">
        <v>18850</v>
      </c>
      <c r="U5266" t="s">
        <v>18850</v>
      </c>
      <c r="V5266" t="s">
        <v>32824</v>
      </c>
    </row>
    <row r="5267" spans="3:22" x14ac:dyDescent="0.25">
      <c r="C5267" s="4" t="s">
        <v>5134</v>
      </c>
      <c r="D5267" s="4" t="s">
        <v>18861</v>
      </c>
      <c r="F5267" t="e">
        <f t="shared" si="82"/>
        <v>#N/A</v>
      </c>
      <c r="O5267" t="s">
        <v>18851</v>
      </c>
      <c r="Q5267" t="e">
        <v>#N/A</v>
      </c>
      <c r="T5267" t="s">
        <v>18851</v>
      </c>
      <c r="U5267" t="s">
        <v>18851</v>
      </c>
      <c r="V5267" t="s">
        <v>32825</v>
      </c>
    </row>
    <row r="5268" spans="3:22" x14ac:dyDescent="0.25">
      <c r="C5268" s="4" t="s">
        <v>5135</v>
      </c>
      <c r="D5268" s="4" t="s">
        <v>18862</v>
      </c>
      <c r="F5268" t="e">
        <f t="shared" si="82"/>
        <v>#N/A</v>
      </c>
      <c r="O5268" t="s">
        <v>18852</v>
      </c>
      <c r="Q5268" t="e">
        <v>#N/A</v>
      </c>
      <c r="T5268" t="s">
        <v>18852</v>
      </c>
      <c r="U5268" t="s">
        <v>18852</v>
      </c>
      <c r="V5268" t="s">
        <v>32826</v>
      </c>
    </row>
    <row r="5269" spans="3:22" x14ac:dyDescent="0.25">
      <c r="C5269" s="4" t="s">
        <v>5136</v>
      </c>
      <c r="D5269" s="4" t="s">
        <v>18863</v>
      </c>
      <c r="F5269" t="e">
        <f t="shared" si="82"/>
        <v>#N/A</v>
      </c>
      <c r="O5269" t="s">
        <v>18853</v>
      </c>
      <c r="Q5269" t="e">
        <v>#N/A</v>
      </c>
      <c r="T5269" t="s">
        <v>18853</v>
      </c>
      <c r="U5269" t="s">
        <v>18853</v>
      </c>
      <c r="V5269" t="s">
        <v>32827</v>
      </c>
    </row>
    <row r="5270" spans="3:22" x14ac:dyDescent="0.25">
      <c r="C5270" s="4" t="s">
        <v>5137</v>
      </c>
      <c r="D5270" s="4" t="s">
        <v>18864</v>
      </c>
      <c r="F5270" t="e">
        <f t="shared" si="82"/>
        <v>#N/A</v>
      </c>
      <c r="O5270" t="s">
        <v>18854</v>
      </c>
      <c r="Q5270" t="e">
        <v>#N/A</v>
      </c>
      <c r="T5270" t="s">
        <v>18854</v>
      </c>
      <c r="U5270" t="s">
        <v>18854</v>
      </c>
      <c r="V5270" t="s">
        <v>32828</v>
      </c>
    </row>
    <row r="5271" spans="3:22" x14ac:dyDescent="0.25">
      <c r="C5271" s="4" t="s">
        <v>5138</v>
      </c>
      <c r="D5271" s="4" t="s">
        <v>18865</v>
      </c>
      <c r="F5271" t="e">
        <f t="shared" si="82"/>
        <v>#N/A</v>
      </c>
      <c r="O5271" t="s">
        <v>18855</v>
      </c>
      <c r="Q5271" t="e">
        <v>#N/A</v>
      </c>
      <c r="T5271" t="s">
        <v>18855</v>
      </c>
      <c r="U5271" t="s">
        <v>18855</v>
      </c>
      <c r="V5271" t="s">
        <v>32829</v>
      </c>
    </row>
    <row r="5272" spans="3:22" x14ac:dyDescent="0.25">
      <c r="C5272" s="4" t="s">
        <v>5139</v>
      </c>
      <c r="D5272" s="4" t="s">
        <v>18866</v>
      </c>
      <c r="F5272" t="e">
        <f t="shared" si="82"/>
        <v>#N/A</v>
      </c>
      <c r="O5272" t="s">
        <v>18856</v>
      </c>
      <c r="Q5272" t="e">
        <v>#N/A</v>
      </c>
      <c r="T5272" t="s">
        <v>18856</v>
      </c>
      <c r="U5272" t="s">
        <v>18856</v>
      </c>
      <c r="V5272" t="s">
        <v>32830</v>
      </c>
    </row>
    <row r="5273" spans="3:22" x14ac:dyDescent="0.25">
      <c r="C5273" s="4" t="s">
        <v>5140</v>
      </c>
      <c r="D5273" s="4" t="s">
        <v>18867</v>
      </c>
      <c r="F5273" t="e">
        <f t="shared" si="82"/>
        <v>#N/A</v>
      </c>
      <c r="O5273" t="s">
        <v>18857</v>
      </c>
      <c r="Q5273" t="e">
        <v>#N/A</v>
      </c>
      <c r="T5273" t="s">
        <v>18857</v>
      </c>
      <c r="U5273" t="s">
        <v>18857</v>
      </c>
      <c r="V5273" t="s">
        <v>32831</v>
      </c>
    </row>
    <row r="5274" spans="3:22" x14ac:dyDescent="0.25">
      <c r="C5274" s="4" t="s">
        <v>5141</v>
      </c>
      <c r="D5274" s="4" t="s">
        <v>18868</v>
      </c>
      <c r="F5274" t="e">
        <f t="shared" si="82"/>
        <v>#N/A</v>
      </c>
      <c r="O5274" t="s">
        <v>17769</v>
      </c>
      <c r="Q5274" t="e">
        <v>#N/A</v>
      </c>
      <c r="T5274" t="s">
        <v>17769</v>
      </c>
      <c r="U5274" t="s">
        <v>17769</v>
      </c>
      <c r="V5274" t="s">
        <v>31746</v>
      </c>
    </row>
    <row r="5275" spans="3:22" x14ac:dyDescent="0.25">
      <c r="C5275" s="4" t="s">
        <v>5142</v>
      </c>
      <c r="D5275" s="4" t="s">
        <v>18869</v>
      </c>
      <c r="F5275" t="e">
        <f t="shared" si="82"/>
        <v>#N/A</v>
      </c>
      <c r="O5275" t="s">
        <v>18858</v>
      </c>
      <c r="Q5275" t="e">
        <v>#N/A</v>
      </c>
      <c r="T5275" t="s">
        <v>18858</v>
      </c>
      <c r="U5275" t="s">
        <v>18858</v>
      </c>
      <c r="V5275" t="s">
        <v>32832</v>
      </c>
    </row>
    <row r="5276" spans="3:22" x14ac:dyDescent="0.25">
      <c r="C5276" s="4" t="s">
        <v>5143</v>
      </c>
      <c r="D5276" s="4" t="s">
        <v>18870</v>
      </c>
      <c r="F5276" t="e">
        <f t="shared" si="82"/>
        <v>#N/A</v>
      </c>
      <c r="O5276" t="s">
        <v>18859</v>
      </c>
      <c r="Q5276" t="e">
        <v>#N/A</v>
      </c>
      <c r="T5276" t="s">
        <v>18859</v>
      </c>
      <c r="U5276" t="s">
        <v>18859</v>
      </c>
      <c r="V5276" t="s">
        <v>32833</v>
      </c>
    </row>
    <row r="5277" spans="3:22" x14ac:dyDescent="0.25">
      <c r="C5277" s="4" t="s">
        <v>5144</v>
      </c>
      <c r="D5277" s="4" t="s">
        <v>18871</v>
      </c>
      <c r="F5277" t="e">
        <f t="shared" si="82"/>
        <v>#N/A</v>
      </c>
      <c r="O5277" t="s">
        <v>18860</v>
      </c>
      <c r="Q5277" t="e">
        <v>#N/A</v>
      </c>
      <c r="T5277" t="s">
        <v>18860</v>
      </c>
      <c r="U5277" t="s">
        <v>18860</v>
      </c>
      <c r="V5277" t="s">
        <v>32834</v>
      </c>
    </row>
    <row r="5278" spans="3:22" x14ac:dyDescent="0.25">
      <c r="C5278" s="4" t="s">
        <v>5145</v>
      </c>
      <c r="D5278" s="4" t="s">
        <v>18872</v>
      </c>
      <c r="F5278" t="e">
        <f t="shared" si="82"/>
        <v>#N/A</v>
      </c>
      <c r="O5278" t="s">
        <v>18861</v>
      </c>
      <c r="Q5278" t="e">
        <v>#N/A</v>
      </c>
      <c r="T5278" t="s">
        <v>18861</v>
      </c>
      <c r="U5278" t="s">
        <v>18861</v>
      </c>
      <c r="V5278" t="s">
        <v>32835</v>
      </c>
    </row>
    <row r="5279" spans="3:22" x14ac:dyDescent="0.25">
      <c r="C5279" s="4" t="s">
        <v>5146</v>
      </c>
      <c r="D5279" s="4" t="s">
        <v>18873</v>
      </c>
      <c r="F5279" t="e">
        <f t="shared" si="82"/>
        <v>#N/A</v>
      </c>
      <c r="O5279" t="s">
        <v>18862</v>
      </c>
      <c r="Q5279" t="e">
        <v>#N/A</v>
      </c>
      <c r="T5279" t="s">
        <v>18862</v>
      </c>
      <c r="U5279" t="s">
        <v>18862</v>
      </c>
      <c r="V5279" t="s">
        <v>32836</v>
      </c>
    </row>
    <row r="5280" spans="3:22" x14ac:dyDescent="0.25">
      <c r="C5280" s="4" t="s">
        <v>5147</v>
      </c>
      <c r="D5280" s="4" t="s">
        <v>18874</v>
      </c>
      <c r="F5280" t="e">
        <f t="shared" si="82"/>
        <v>#N/A</v>
      </c>
      <c r="O5280" t="s">
        <v>18863</v>
      </c>
      <c r="Q5280" t="e">
        <v>#N/A</v>
      </c>
      <c r="T5280" t="s">
        <v>18863</v>
      </c>
      <c r="U5280" t="s">
        <v>18863</v>
      </c>
      <c r="V5280" t="s">
        <v>32837</v>
      </c>
    </row>
    <row r="5281" spans="3:22" x14ac:dyDescent="0.25">
      <c r="C5281" s="4" t="s">
        <v>5148</v>
      </c>
      <c r="D5281" s="4" t="s">
        <v>18875</v>
      </c>
      <c r="F5281" t="e">
        <f t="shared" si="82"/>
        <v>#N/A</v>
      </c>
      <c r="O5281" t="s">
        <v>18864</v>
      </c>
      <c r="Q5281" t="e">
        <v>#N/A</v>
      </c>
      <c r="T5281" t="s">
        <v>18864</v>
      </c>
      <c r="U5281" t="s">
        <v>18864</v>
      </c>
      <c r="V5281" t="s">
        <v>32838</v>
      </c>
    </row>
    <row r="5282" spans="3:22" x14ac:dyDescent="0.25">
      <c r="C5282" s="4" t="s">
        <v>5149</v>
      </c>
      <c r="D5282" s="4" t="s">
        <v>18876</v>
      </c>
      <c r="F5282" t="e">
        <f t="shared" si="82"/>
        <v>#N/A</v>
      </c>
      <c r="O5282" t="s">
        <v>18865</v>
      </c>
      <c r="Q5282" t="e">
        <v>#N/A</v>
      </c>
      <c r="T5282" t="s">
        <v>18865</v>
      </c>
      <c r="U5282" t="s">
        <v>18865</v>
      </c>
      <c r="V5282" t="s">
        <v>32839</v>
      </c>
    </row>
    <row r="5283" spans="3:22" x14ac:dyDescent="0.25">
      <c r="C5283" s="4" t="s">
        <v>5150</v>
      </c>
      <c r="D5283" s="4" t="s">
        <v>18877</v>
      </c>
      <c r="F5283" t="e">
        <f t="shared" si="82"/>
        <v>#N/A</v>
      </c>
      <c r="O5283" t="s">
        <v>18866</v>
      </c>
      <c r="Q5283" t="e">
        <v>#N/A</v>
      </c>
      <c r="T5283" t="s">
        <v>18866</v>
      </c>
      <c r="U5283" t="s">
        <v>18866</v>
      </c>
      <c r="V5283" t="s">
        <v>32840</v>
      </c>
    </row>
    <row r="5284" spans="3:22" x14ac:dyDescent="0.25">
      <c r="C5284" s="4" t="s">
        <v>5151</v>
      </c>
      <c r="D5284" s="4" t="s">
        <v>18878</v>
      </c>
      <c r="F5284" t="e">
        <f t="shared" si="82"/>
        <v>#N/A</v>
      </c>
      <c r="O5284" t="s">
        <v>18867</v>
      </c>
      <c r="Q5284" t="e">
        <v>#N/A</v>
      </c>
      <c r="T5284" t="s">
        <v>18867</v>
      </c>
      <c r="U5284" t="s">
        <v>18867</v>
      </c>
      <c r="V5284" t="s">
        <v>32841</v>
      </c>
    </row>
    <row r="5285" spans="3:22" x14ac:dyDescent="0.25">
      <c r="C5285" s="4" t="s">
        <v>5152</v>
      </c>
      <c r="D5285" s="4" t="s">
        <v>18879</v>
      </c>
      <c r="F5285" t="e">
        <f t="shared" si="82"/>
        <v>#N/A</v>
      </c>
      <c r="O5285" t="s">
        <v>18868</v>
      </c>
      <c r="Q5285" t="e">
        <v>#N/A</v>
      </c>
      <c r="T5285" t="s">
        <v>18868</v>
      </c>
      <c r="U5285" t="s">
        <v>18868</v>
      </c>
      <c r="V5285" t="s">
        <v>32842</v>
      </c>
    </row>
    <row r="5286" spans="3:22" x14ac:dyDescent="0.25">
      <c r="C5286" s="4" t="s">
        <v>5153</v>
      </c>
      <c r="D5286" s="4" t="s">
        <v>18880</v>
      </c>
      <c r="F5286" t="e">
        <f t="shared" si="82"/>
        <v>#N/A</v>
      </c>
      <c r="O5286" t="s">
        <v>18869</v>
      </c>
      <c r="Q5286" t="e">
        <v>#N/A</v>
      </c>
      <c r="T5286" t="s">
        <v>18869</v>
      </c>
      <c r="U5286" t="s">
        <v>18869</v>
      </c>
      <c r="V5286" t="s">
        <v>32843</v>
      </c>
    </row>
    <row r="5287" spans="3:22" x14ac:dyDescent="0.25">
      <c r="C5287" s="4" t="s">
        <v>5154</v>
      </c>
      <c r="D5287" s="4" t="s">
        <v>18881</v>
      </c>
      <c r="F5287" t="e">
        <f t="shared" si="82"/>
        <v>#N/A</v>
      </c>
      <c r="O5287" t="s">
        <v>18870</v>
      </c>
      <c r="Q5287" t="e">
        <v>#N/A</v>
      </c>
      <c r="T5287" t="s">
        <v>18870</v>
      </c>
      <c r="U5287" t="s">
        <v>18870</v>
      </c>
      <c r="V5287" t="s">
        <v>32844</v>
      </c>
    </row>
    <row r="5288" spans="3:22" x14ac:dyDescent="0.25">
      <c r="C5288" s="4" t="s">
        <v>5155</v>
      </c>
      <c r="D5288" s="4" t="s">
        <v>18882</v>
      </c>
      <c r="F5288" t="e">
        <f t="shared" si="82"/>
        <v>#N/A</v>
      </c>
      <c r="O5288" t="s">
        <v>18871</v>
      </c>
      <c r="Q5288" t="e">
        <v>#N/A</v>
      </c>
      <c r="T5288" t="s">
        <v>18871</v>
      </c>
      <c r="U5288" t="s">
        <v>18871</v>
      </c>
      <c r="V5288" t="s">
        <v>32845</v>
      </c>
    </row>
    <row r="5289" spans="3:22" x14ac:dyDescent="0.25">
      <c r="C5289" s="4" t="s">
        <v>5156</v>
      </c>
      <c r="D5289" s="4" t="s">
        <v>18883</v>
      </c>
      <c r="F5289" t="e">
        <f t="shared" si="82"/>
        <v>#N/A</v>
      </c>
      <c r="O5289" t="s">
        <v>18872</v>
      </c>
      <c r="Q5289" t="e">
        <v>#N/A</v>
      </c>
      <c r="T5289" t="s">
        <v>18872</v>
      </c>
      <c r="U5289" t="s">
        <v>18872</v>
      </c>
      <c r="V5289" t="s">
        <v>32846</v>
      </c>
    </row>
    <row r="5290" spans="3:22" x14ac:dyDescent="0.25">
      <c r="C5290" s="4" t="s">
        <v>5157</v>
      </c>
      <c r="D5290" s="4" t="s">
        <v>18884</v>
      </c>
      <c r="F5290" t="e">
        <f t="shared" si="82"/>
        <v>#N/A</v>
      </c>
      <c r="O5290" t="s">
        <v>18873</v>
      </c>
      <c r="Q5290" t="e">
        <v>#N/A</v>
      </c>
      <c r="T5290" t="s">
        <v>18873</v>
      </c>
      <c r="U5290" t="s">
        <v>18873</v>
      </c>
      <c r="V5290" t="s">
        <v>32847</v>
      </c>
    </row>
    <row r="5291" spans="3:22" x14ac:dyDescent="0.25">
      <c r="C5291" s="4" t="s">
        <v>5158</v>
      </c>
      <c r="D5291" s="4" t="s">
        <v>18885</v>
      </c>
      <c r="F5291" t="e">
        <f t="shared" si="82"/>
        <v>#N/A</v>
      </c>
      <c r="O5291" t="s">
        <v>18874</v>
      </c>
      <c r="Q5291" t="e">
        <v>#N/A</v>
      </c>
      <c r="T5291" t="s">
        <v>18874</v>
      </c>
      <c r="U5291" t="s">
        <v>18874</v>
      </c>
      <c r="V5291" t="s">
        <v>32848</v>
      </c>
    </row>
    <row r="5292" spans="3:22" x14ac:dyDescent="0.25">
      <c r="C5292" s="4" t="s">
        <v>5159</v>
      </c>
      <c r="D5292" s="4" t="s">
        <v>18886</v>
      </c>
      <c r="F5292" t="e">
        <f t="shared" si="82"/>
        <v>#N/A</v>
      </c>
      <c r="O5292" t="s">
        <v>18875</v>
      </c>
      <c r="Q5292" t="e">
        <v>#N/A</v>
      </c>
      <c r="T5292" t="s">
        <v>18875</v>
      </c>
      <c r="U5292" t="s">
        <v>18875</v>
      </c>
      <c r="V5292" t="s">
        <v>32849</v>
      </c>
    </row>
    <row r="5293" spans="3:22" x14ac:dyDescent="0.25">
      <c r="C5293" s="4" t="s">
        <v>5160</v>
      </c>
      <c r="D5293" s="4" t="s">
        <v>18887</v>
      </c>
      <c r="F5293" t="e">
        <f t="shared" si="82"/>
        <v>#N/A</v>
      </c>
      <c r="O5293" t="s">
        <v>18876</v>
      </c>
      <c r="Q5293" t="e">
        <v>#N/A</v>
      </c>
      <c r="T5293" t="s">
        <v>18876</v>
      </c>
      <c r="U5293" t="s">
        <v>18876</v>
      </c>
      <c r="V5293" t="s">
        <v>32850</v>
      </c>
    </row>
    <row r="5294" spans="3:22" x14ac:dyDescent="0.25">
      <c r="C5294" s="4" t="s">
        <v>5161</v>
      </c>
      <c r="D5294" s="4" t="s">
        <v>18888</v>
      </c>
      <c r="F5294" t="e">
        <f t="shared" si="82"/>
        <v>#N/A</v>
      </c>
      <c r="O5294" t="s">
        <v>18877</v>
      </c>
      <c r="Q5294" t="e">
        <v>#N/A</v>
      </c>
      <c r="T5294" t="s">
        <v>18877</v>
      </c>
      <c r="U5294" t="s">
        <v>18877</v>
      </c>
      <c r="V5294" t="s">
        <v>32851</v>
      </c>
    </row>
    <row r="5295" spans="3:22" x14ac:dyDescent="0.25">
      <c r="C5295" s="4" t="s">
        <v>5162</v>
      </c>
      <c r="D5295" s="4" t="s">
        <v>18889</v>
      </c>
      <c r="F5295" t="e">
        <f t="shared" si="82"/>
        <v>#N/A</v>
      </c>
      <c r="O5295" t="s">
        <v>18878</v>
      </c>
      <c r="Q5295" t="e">
        <v>#N/A</v>
      </c>
      <c r="T5295" t="s">
        <v>18878</v>
      </c>
      <c r="U5295" t="s">
        <v>18878</v>
      </c>
      <c r="V5295" t="s">
        <v>32852</v>
      </c>
    </row>
    <row r="5296" spans="3:22" x14ac:dyDescent="0.25">
      <c r="C5296" s="4" t="s">
        <v>5163</v>
      </c>
      <c r="D5296" s="4" t="s">
        <v>18890</v>
      </c>
      <c r="F5296" t="e">
        <f t="shared" si="82"/>
        <v>#N/A</v>
      </c>
      <c r="O5296" t="s">
        <v>18879</v>
      </c>
      <c r="Q5296" t="e">
        <v>#N/A</v>
      </c>
      <c r="T5296" t="s">
        <v>18879</v>
      </c>
      <c r="U5296" t="s">
        <v>18879</v>
      </c>
      <c r="V5296" t="s">
        <v>32853</v>
      </c>
    </row>
    <row r="5297" spans="3:22" x14ac:dyDescent="0.25">
      <c r="C5297" s="4" t="s">
        <v>5164</v>
      </c>
      <c r="D5297" s="4" t="s">
        <v>18891</v>
      </c>
      <c r="F5297" t="e">
        <f t="shared" si="82"/>
        <v>#N/A</v>
      </c>
      <c r="O5297" t="s">
        <v>18880</v>
      </c>
      <c r="Q5297" t="e">
        <v>#N/A</v>
      </c>
      <c r="T5297" t="s">
        <v>18880</v>
      </c>
      <c r="U5297" t="s">
        <v>18880</v>
      </c>
      <c r="V5297" t="s">
        <v>32854</v>
      </c>
    </row>
    <row r="5298" spans="3:22" x14ac:dyDescent="0.25">
      <c r="C5298" s="4" t="s">
        <v>5165</v>
      </c>
      <c r="D5298" s="4" t="s">
        <v>18892</v>
      </c>
      <c r="F5298" t="e">
        <f t="shared" si="82"/>
        <v>#N/A</v>
      </c>
      <c r="O5298" t="s">
        <v>18881</v>
      </c>
      <c r="Q5298" t="e">
        <v>#N/A</v>
      </c>
      <c r="T5298" t="s">
        <v>18881</v>
      </c>
      <c r="U5298" t="s">
        <v>18881</v>
      </c>
      <c r="V5298" t="s">
        <v>32855</v>
      </c>
    </row>
    <row r="5299" spans="3:22" x14ac:dyDescent="0.25">
      <c r="C5299" s="4" t="s">
        <v>5166</v>
      </c>
      <c r="D5299" s="4" t="s">
        <v>18893</v>
      </c>
      <c r="F5299" t="e">
        <f t="shared" si="82"/>
        <v>#N/A</v>
      </c>
      <c r="O5299" t="s">
        <v>18882</v>
      </c>
      <c r="Q5299" t="e">
        <v>#N/A</v>
      </c>
      <c r="T5299" t="s">
        <v>18882</v>
      </c>
      <c r="U5299" t="s">
        <v>18882</v>
      </c>
      <c r="V5299" t="s">
        <v>32856</v>
      </c>
    </row>
    <row r="5300" spans="3:22" x14ac:dyDescent="0.25">
      <c r="C5300" s="4" t="s">
        <v>5167</v>
      </c>
      <c r="D5300" s="4" t="s">
        <v>18894</v>
      </c>
      <c r="F5300" t="e">
        <f t="shared" si="82"/>
        <v>#N/A</v>
      </c>
      <c r="O5300" t="s">
        <v>18883</v>
      </c>
      <c r="Q5300" t="e">
        <v>#N/A</v>
      </c>
      <c r="T5300" t="s">
        <v>18883</v>
      </c>
      <c r="U5300" t="s">
        <v>18883</v>
      </c>
      <c r="V5300" t="s">
        <v>32857</v>
      </c>
    </row>
    <row r="5301" spans="3:22" x14ac:dyDescent="0.25">
      <c r="C5301" s="4" t="s">
        <v>2108</v>
      </c>
      <c r="D5301" s="4" t="s">
        <v>15835</v>
      </c>
      <c r="F5301" t="e">
        <f t="shared" si="82"/>
        <v>#N/A</v>
      </c>
      <c r="O5301" t="s">
        <v>18884</v>
      </c>
      <c r="Q5301" t="e">
        <v>#N/A</v>
      </c>
      <c r="T5301" t="s">
        <v>18884</v>
      </c>
      <c r="U5301" t="s">
        <v>18884</v>
      </c>
      <c r="V5301" t="s">
        <v>32858</v>
      </c>
    </row>
    <row r="5302" spans="3:22" x14ac:dyDescent="0.25">
      <c r="C5302" s="4" t="s">
        <v>5168</v>
      </c>
      <c r="D5302" s="4" t="s">
        <v>18895</v>
      </c>
      <c r="F5302" t="e">
        <f t="shared" si="82"/>
        <v>#N/A</v>
      </c>
      <c r="O5302" t="s">
        <v>18885</v>
      </c>
      <c r="Q5302" t="e">
        <v>#N/A</v>
      </c>
      <c r="T5302" t="s">
        <v>18885</v>
      </c>
      <c r="U5302" t="s">
        <v>18885</v>
      </c>
      <c r="V5302" t="s">
        <v>32859</v>
      </c>
    </row>
    <row r="5303" spans="3:22" x14ac:dyDescent="0.25">
      <c r="C5303" s="4" t="s">
        <v>5169</v>
      </c>
      <c r="D5303" s="4" t="s">
        <v>18896</v>
      </c>
      <c r="F5303" t="e">
        <f t="shared" si="82"/>
        <v>#N/A</v>
      </c>
      <c r="O5303" t="s">
        <v>18886</v>
      </c>
      <c r="Q5303" t="e">
        <v>#N/A</v>
      </c>
      <c r="T5303" t="s">
        <v>18886</v>
      </c>
      <c r="U5303" t="s">
        <v>18886</v>
      </c>
      <c r="V5303" t="s">
        <v>32860</v>
      </c>
    </row>
    <row r="5304" spans="3:22" x14ac:dyDescent="0.25">
      <c r="C5304" s="4" t="s">
        <v>5170</v>
      </c>
      <c r="D5304" s="4" t="s">
        <v>18897</v>
      </c>
      <c r="F5304" t="e">
        <f t="shared" si="82"/>
        <v>#N/A</v>
      </c>
      <c r="O5304" t="s">
        <v>18887</v>
      </c>
      <c r="Q5304" t="e">
        <v>#N/A</v>
      </c>
      <c r="T5304" t="s">
        <v>18887</v>
      </c>
      <c r="U5304" t="s">
        <v>18887</v>
      </c>
      <c r="V5304" t="s">
        <v>32861</v>
      </c>
    </row>
    <row r="5305" spans="3:22" x14ac:dyDescent="0.25">
      <c r="C5305" s="4" t="s">
        <v>80</v>
      </c>
      <c r="D5305" s="4" t="s">
        <v>13808</v>
      </c>
      <c r="F5305" t="e">
        <f t="shared" si="82"/>
        <v>#N/A</v>
      </c>
      <c r="O5305" t="s">
        <v>18888</v>
      </c>
      <c r="Q5305" t="e">
        <v>#N/A</v>
      </c>
      <c r="T5305" t="s">
        <v>18888</v>
      </c>
      <c r="U5305" t="s">
        <v>18888</v>
      </c>
      <c r="V5305" t="s">
        <v>32862</v>
      </c>
    </row>
    <row r="5306" spans="3:22" x14ac:dyDescent="0.25">
      <c r="C5306" s="4" t="s">
        <v>5171</v>
      </c>
      <c r="D5306" s="4" t="s">
        <v>18898</v>
      </c>
      <c r="F5306" t="e">
        <f t="shared" si="82"/>
        <v>#N/A</v>
      </c>
      <c r="O5306" t="s">
        <v>18889</v>
      </c>
      <c r="Q5306" t="e">
        <v>#N/A</v>
      </c>
      <c r="T5306" t="s">
        <v>18889</v>
      </c>
      <c r="U5306" t="s">
        <v>18889</v>
      </c>
      <c r="V5306" t="s">
        <v>32863</v>
      </c>
    </row>
    <row r="5307" spans="3:22" x14ac:dyDescent="0.25">
      <c r="C5307" s="4" t="s">
        <v>5172</v>
      </c>
      <c r="D5307" s="4" t="s">
        <v>18899</v>
      </c>
      <c r="F5307" t="e">
        <f t="shared" si="82"/>
        <v>#N/A</v>
      </c>
      <c r="O5307" t="s">
        <v>18890</v>
      </c>
      <c r="Q5307" t="e">
        <v>#N/A</v>
      </c>
      <c r="T5307" t="s">
        <v>18890</v>
      </c>
      <c r="U5307" t="s">
        <v>18890</v>
      </c>
      <c r="V5307" t="s">
        <v>32864</v>
      </c>
    </row>
    <row r="5308" spans="3:22" x14ac:dyDescent="0.25">
      <c r="C5308" s="4" t="s">
        <v>5173</v>
      </c>
      <c r="D5308" s="4" t="s">
        <v>18900</v>
      </c>
      <c r="F5308" t="e">
        <f t="shared" si="82"/>
        <v>#N/A</v>
      </c>
      <c r="O5308" t="s">
        <v>18891</v>
      </c>
      <c r="Q5308" t="e">
        <v>#N/A</v>
      </c>
      <c r="T5308" t="s">
        <v>18891</v>
      </c>
      <c r="U5308" t="s">
        <v>18891</v>
      </c>
      <c r="V5308" t="s">
        <v>32865</v>
      </c>
    </row>
    <row r="5309" spans="3:22" x14ac:dyDescent="0.25">
      <c r="C5309" s="4" t="s">
        <v>5174</v>
      </c>
      <c r="D5309" s="4" t="s">
        <v>18901</v>
      </c>
      <c r="F5309" t="e">
        <f t="shared" si="82"/>
        <v>#N/A</v>
      </c>
      <c r="O5309" t="s">
        <v>18892</v>
      </c>
      <c r="Q5309" t="e">
        <v>#N/A</v>
      </c>
      <c r="T5309" t="s">
        <v>18892</v>
      </c>
      <c r="U5309" t="s">
        <v>18892</v>
      </c>
      <c r="V5309" t="s">
        <v>32866</v>
      </c>
    </row>
    <row r="5310" spans="3:22" x14ac:dyDescent="0.25">
      <c r="C5310" s="4" t="s">
        <v>3132</v>
      </c>
      <c r="D5310" s="4" t="s">
        <v>16859</v>
      </c>
      <c r="F5310" t="e">
        <f t="shared" si="82"/>
        <v>#N/A</v>
      </c>
      <c r="O5310" t="s">
        <v>18893</v>
      </c>
      <c r="Q5310" t="e">
        <v>#N/A</v>
      </c>
      <c r="T5310" t="s">
        <v>18893</v>
      </c>
      <c r="U5310" t="s">
        <v>18893</v>
      </c>
      <c r="V5310" t="s">
        <v>32867</v>
      </c>
    </row>
    <row r="5311" spans="3:22" x14ac:dyDescent="0.25">
      <c r="C5311" s="4" t="s">
        <v>5175</v>
      </c>
      <c r="D5311" s="4" t="s">
        <v>18902</v>
      </c>
      <c r="F5311" t="e">
        <f t="shared" si="82"/>
        <v>#N/A</v>
      </c>
      <c r="O5311" t="s">
        <v>18894</v>
      </c>
      <c r="Q5311" t="e">
        <v>#N/A</v>
      </c>
      <c r="T5311" t="s">
        <v>18894</v>
      </c>
      <c r="U5311" t="s">
        <v>18894</v>
      </c>
      <c r="V5311" t="s">
        <v>32868</v>
      </c>
    </row>
    <row r="5312" spans="3:22" x14ac:dyDescent="0.25">
      <c r="C5312" s="4" t="s">
        <v>5176</v>
      </c>
      <c r="D5312" s="4" t="s">
        <v>18903</v>
      </c>
      <c r="F5312" t="e">
        <f t="shared" si="82"/>
        <v>#N/A</v>
      </c>
      <c r="O5312" t="s">
        <v>15835</v>
      </c>
      <c r="Q5312" t="e">
        <v>#N/A</v>
      </c>
      <c r="T5312" t="s">
        <v>15835</v>
      </c>
      <c r="U5312" t="s">
        <v>15835</v>
      </c>
      <c r="V5312" t="s">
        <v>29817</v>
      </c>
    </row>
    <row r="5313" spans="3:22" x14ac:dyDescent="0.25">
      <c r="C5313" s="4" t="s">
        <v>5177</v>
      </c>
      <c r="D5313" s="4" t="s">
        <v>18904</v>
      </c>
      <c r="F5313" t="e">
        <f t="shared" si="82"/>
        <v>#N/A</v>
      </c>
      <c r="O5313" t="s">
        <v>18895</v>
      </c>
      <c r="Q5313" t="e">
        <v>#N/A</v>
      </c>
      <c r="T5313" t="s">
        <v>18895</v>
      </c>
      <c r="U5313" t="s">
        <v>18895</v>
      </c>
      <c r="V5313" t="s">
        <v>32869</v>
      </c>
    </row>
    <row r="5314" spans="3:22" x14ac:dyDescent="0.25">
      <c r="C5314" s="4" t="s">
        <v>5178</v>
      </c>
      <c r="D5314" s="4" t="s">
        <v>18905</v>
      </c>
      <c r="F5314" t="e">
        <f t="shared" si="82"/>
        <v>#N/A</v>
      </c>
      <c r="O5314" t="s">
        <v>18896</v>
      </c>
      <c r="Q5314" t="e">
        <v>#N/A</v>
      </c>
      <c r="T5314" t="s">
        <v>18896</v>
      </c>
      <c r="U5314" t="s">
        <v>18896</v>
      </c>
      <c r="V5314" t="s">
        <v>32870</v>
      </c>
    </row>
    <row r="5315" spans="3:22" x14ac:dyDescent="0.25">
      <c r="C5315" s="4" t="s">
        <v>5179</v>
      </c>
      <c r="D5315" s="4" t="s">
        <v>18906</v>
      </c>
      <c r="F5315" t="e">
        <f t="shared" si="82"/>
        <v>#N/A</v>
      </c>
      <c r="O5315" t="s">
        <v>18897</v>
      </c>
      <c r="Q5315" t="e">
        <v>#N/A</v>
      </c>
      <c r="T5315" t="s">
        <v>18897</v>
      </c>
      <c r="U5315" t="s">
        <v>18897</v>
      </c>
      <c r="V5315" t="s">
        <v>32871</v>
      </c>
    </row>
    <row r="5316" spans="3:22" x14ac:dyDescent="0.25">
      <c r="C5316" s="4" t="s">
        <v>5180</v>
      </c>
      <c r="D5316" s="4" t="s">
        <v>18907</v>
      </c>
      <c r="F5316" t="e">
        <f t="shared" ref="F5316:F5379" si="83">_xlfn.XLOOKUP(D5316,I$2:I$26,J$2:J$26)</f>
        <v>#N/A</v>
      </c>
      <c r="O5316" t="s">
        <v>13808</v>
      </c>
      <c r="Q5316" t="e">
        <v>#N/A</v>
      </c>
      <c r="T5316" t="s">
        <v>13808</v>
      </c>
      <c r="U5316" t="s">
        <v>13808</v>
      </c>
      <c r="V5316" t="s">
        <v>27792</v>
      </c>
    </row>
    <row r="5317" spans="3:22" x14ac:dyDescent="0.25">
      <c r="C5317" s="4" t="s">
        <v>5181</v>
      </c>
      <c r="D5317" s="4" t="s">
        <v>18908</v>
      </c>
      <c r="F5317" t="e">
        <f t="shared" si="83"/>
        <v>#N/A</v>
      </c>
      <c r="O5317" t="s">
        <v>18898</v>
      </c>
      <c r="Q5317" t="e">
        <v>#N/A</v>
      </c>
      <c r="T5317" t="s">
        <v>18898</v>
      </c>
      <c r="U5317" t="s">
        <v>18898</v>
      </c>
      <c r="V5317" t="s">
        <v>32872</v>
      </c>
    </row>
    <row r="5318" spans="3:22" x14ac:dyDescent="0.25">
      <c r="C5318" s="4" t="s">
        <v>5182</v>
      </c>
      <c r="D5318" s="4" t="s">
        <v>18909</v>
      </c>
      <c r="F5318" t="e">
        <f t="shared" si="83"/>
        <v>#N/A</v>
      </c>
      <c r="O5318" t="s">
        <v>18899</v>
      </c>
      <c r="Q5318" t="e">
        <v>#N/A</v>
      </c>
      <c r="T5318" t="s">
        <v>18899</v>
      </c>
      <c r="U5318" t="s">
        <v>18899</v>
      </c>
      <c r="V5318" t="s">
        <v>32873</v>
      </c>
    </row>
    <row r="5319" spans="3:22" x14ac:dyDescent="0.25">
      <c r="C5319" s="4" t="s">
        <v>4696</v>
      </c>
      <c r="D5319" s="4" t="s">
        <v>18423</v>
      </c>
      <c r="F5319" t="e">
        <f t="shared" si="83"/>
        <v>#N/A</v>
      </c>
      <c r="O5319" t="s">
        <v>18900</v>
      </c>
      <c r="Q5319" t="e">
        <v>#N/A</v>
      </c>
      <c r="T5319" t="s">
        <v>18900</v>
      </c>
      <c r="U5319" t="s">
        <v>18900</v>
      </c>
      <c r="V5319" t="s">
        <v>32874</v>
      </c>
    </row>
    <row r="5320" spans="3:22" x14ac:dyDescent="0.25">
      <c r="C5320" s="4" t="s">
        <v>5183</v>
      </c>
      <c r="D5320" s="4" t="s">
        <v>18910</v>
      </c>
      <c r="F5320" t="e">
        <f t="shared" si="83"/>
        <v>#N/A</v>
      </c>
      <c r="O5320" t="s">
        <v>18901</v>
      </c>
      <c r="Q5320" t="e">
        <v>#N/A</v>
      </c>
      <c r="T5320" t="s">
        <v>18901</v>
      </c>
      <c r="U5320" t="s">
        <v>18901</v>
      </c>
      <c r="V5320" t="s">
        <v>32875</v>
      </c>
    </row>
    <row r="5321" spans="3:22" x14ac:dyDescent="0.25">
      <c r="C5321" s="4" t="s">
        <v>5184</v>
      </c>
      <c r="D5321" s="4" t="s">
        <v>18911</v>
      </c>
      <c r="F5321" t="e">
        <f t="shared" si="83"/>
        <v>#N/A</v>
      </c>
      <c r="O5321" t="s">
        <v>16859</v>
      </c>
      <c r="Q5321" t="e">
        <v>#N/A</v>
      </c>
      <c r="T5321" t="s">
        <v>16859</v>
      </c>
      <c r="U5321" t="s">
        <v>16859</v>
      </c>
      <c r="V5321" t="s">
        <v>30836</v>
      </c>
    </row>
    <row r="5322" spans="3:22" x14ac:dyDescent="0.25">
      <c r="C5322" s="4" t="s">
        <v>5185</v>
      </c>
      <c r="D5322" s="4" t="s">
        <v>18912</v>
      </c>
      <c r="F5322" t="e">
        <f t="shared" si="83"/>
        <v>#N/A</v>
      </c>
      <c r="O5322" t="s">
        <v>18902</v>
      </c>
      <c r="Q5322" t="e">
        <v>#N/A</v>
      </c>
      <c r="T5322" t="s">
        <v>18902</v>
      </c>
      <c r="U5322" t="s">
        <v>18902</v>
      </c>
      <c r="V5322" t="s">
        <v>32876</v>
      </c>
    </row>
    <row r="5323" spans="3:22" x14ac:dyDescent="0.25">
      <c r="C5323" s="4" t="s">
        <v>5186</v>
      </c>
      <c r="D5323" s="4" t="s">
        <v>18913</v>
      </c>
      <c r="F5323" t="e">
        <f t="shared" si="83"/>
        <v>#N/A</v>
      </c>
      <c r="O5323" t="s">
        <v>18903</v>
      </c>
      <c r="Q5323" t="e">
        <v>#N/A</v>
      </c>
      <c r="T5323" t="s">
        <v>18903</v>
      </c>
      <c r="U5323" t="s">
        <v>18903</v>
      </c>
      <c r="V5323" t="s">
        <v>32877</v>
      </c>
    </row>
    <row r="5324" spans="3:22" x14ac:dyDescent="0.25">
      <c r="C5324" s="4" t="s">
        <v>3409</v>
      </c>
      <c r="D5324" s="4" t="s">
        <v>17136</v>
      </c>
      <c r="F5324" t="e">
        <f t="shared" si="83"/>
        <v>#N/A</v>
      </c>
      <c r="O5324" t="s">
        <v>18904</v>
      </c>
      <c r="Q5324" t="e">
        <v>#N/A</v>
      </c>
      <c r="T5324" t="s">
        <v>18904</v>
      </c>
      <c r="U5324" t="s">
        <v>18904</v>
      </c>
      <c r="V5324" t="s">
        <v>32878</v>
      </c>
    </row>
    <row r="5325" spans="3:22" x14ac:dyDescent="0.25">
      <c r="C5325" s="4" t="s">
        <v>5187</v>
      </c>
      <c r="D5325" s="4" t="s">
        <v>18914</v>
      </c>
      <c r="F5325" t="e">
        <f t="shared" si="83"/>
        <v>#N/A</v>
      </c>
      <c r="O5325" t="s">
        <v>18905</v>
      </c>
      <c r="Q5325" t="e">
        <v>#N/A</v>
      </c>
      <c r="T5325" t="s">
        <v>18905</v>
      </c>
      <c r="U5325" t="s">
        <v>18905</v>
      </c>
      <c r="V5325" t="s">
        <v>32879</v>
      </c>
    </row>
    <row r="5326" spans="3:22" x14ac:dyDescent="0.25">
      <c r="C5326" s="4" t="s">
        <v>5188</v>
      </c>
      <c r="D5326" s="4" t="s">
        <v>18915</v>
      </c>
      <c r="F5326" t="e">
        <f t="shared" si="83"/>
        <v>#N/A</v>
      </c>
      <c r="O5326" t="s">
        <v>18906</v>
      </c>
      <c r="Q5326" t="e">
        <v>#N/A</v>
      </c>
      <c r="T5326" t="s">
        <v>18906</v>
      </c>
      <c r="U5326" t="s">
        <v>18906</v>
      </c>
      <c r="V5326" t="s">
        <v>32880</v>
      </c>
    </row>
    <row r="5327" spans="3:22" x14ac:dyDescent="0.25">
      <c r="C5327" s="4" t="s">
        <v>5189</v>
      </c>
      <c r="D5327" s="4" t="s">
        <v>18916</v>
      </c>
      <c r="F5327" t="e">
        <f t="shared" si="83"/>
        <v>#N/A</v>
      </c>
      <c r="O5327" t="s">
        <v>18907</v>
      </c>
      <c r="Q5327" t="e">
        <v>#N/A</v>
      </c>
      <c r="T5327" t="s">
        <v>18907</v>
      </c>
      <c r="U5327" t="s">
        <v>18907</v>
      </c>
      <c r="V5327" t="s">
        <v>32881</v>
      </c>
    </row>
    <row r="5328" spans="3:22" x14ac:dyDescent="0.25">
      <c r="C5328" s="4" t="s">
        <v>5190</v>
      </c>
      <c r="D5328" s="4" t="s">
        <v>18917</v>
      </c>
      <c r="F5328" t="e">
        <f t="shared" si="83"/>
        <v>#N/A</v>
      </c>
      <c r="O5328" t="s">
        <v>18908</v>
      </c>
      <c r="Q5328" t="e">
        <v>#N/A</v>
      </c>
      <c r="T5328" t="s">
        <v>18908</v>
      </c>
      <c r="U5328" t="s">
        <v>18908</v>
      </c>
      <c r="V5328" t="s">
        <v>32882</v>
      </c>
    </row>
    <row r="5329" spans="3:22" x14ac:dyDescent="0.25">
      <c r="C5329" s="4" t="s">
        <v>5191</v>
      </c>
      <c r="D5329" s="4" t="s">
        <v>18918</v>
      </c>
      <c r="F5329" t="e">
        <f t="shared" si="83"/>
        <v>#N/A</v>
      </c>
      <c r="O5329" t="s">
        <v>18909</v>
      </c>
      <c r="Q5329" t="e">
        <v>#N/A</v>
      </c>
      <c r="T5329" t="s">
        <v>18909</v>
      </c>
      <c r="U5329" t="s">
        <v>18909</v>
      </c>
      <c r="V5329" t="s">
        <v>32883</v>
      </c>
    </row>
    <row r="5330" spans="3:22" x14ac:dyDescent="0.25">
      <c r="C5330" s="4" t="s">
        <v>5192</v>
      </c>
      <c r="D5330" s="4" t="s">
        <v>18919</v>
      </c>
      <c r="F5330" t="e">
        <f t="shared" si="83"/>
        <v>#N/A</v>
      </c>
      <c r="O5330" t="s">
        <v>18423</v>
      </c>
      <c r="Q5330" t="e">
        <v>#N/A</v>
      </c>
      <c r="T5330" t="s">
        <v>18423</v>
      </c>
      <c r="U5330" t="s">
        <v>18423</v>
      </c>
      <c r="V5330" t="s">
        <v>32400</v>
      </c>
    </row>
    <row r="5331" spans="3:22" x14ac:dyDescent="0.25">
      <c r="C5331" s="4" t="s">
        <v>5193</v>
      </c>
      <c r="D5331" s="4" t="s">
        <v>18920</v>
      </c>
      <c r="F5331" t="e">
        <f t="shared" si="83"/>
        <v>#N/A</v>
      </c>
      <c r="O5331" t="s">
        <v>18910</v>
      </c>
      <c r="Q5331" t="e">
        <v>#N/A</v>
      </c>
      <c r="T5331" t="s">
        <v>18910</v>
      </c>
      <c r="U5331" t="s">
        <v>18910</v>
      </c>
      <c r="V5331" t="s">
        <v>32884</v>
      </c>
    </row>
    <row r="5332" spans="3:22" x14ac:dyDescent="0.25">
      <c r="C5332" s="4" t="s">
        <v>5194</v>
      </c>
      <c r="D5332" s="4" t="s">
        <v>18921</v>
      </c>
      <c r="F5332" t="e">
        <f t="shared" si="83"/>
        <v>#N/A</v>
      </c>
      <c r="O5332" t="s">
        <v>18911</v>
      </c>
      <c r="Q5332" t="e">
        <v>#N/A</v>
      </c>
      <c r="T5332" t="s">
        <v>18911</v>
      </c>
      <c r="U5332" t="s">
        <v>18911</v>
      </c>
      <c r="V5332" t="s">
        <v>32885</v>
      </c>
    </row>
    <row r="5333" spans="3:22" x14ac:dyDescent="0.25">
      <c r="C5333" s="4" t="s">
        <v>5195</v>
      </c>
      <c r="D5333" s="4" t="s">
        <v>18922</v>
      </c>
      <c r="F5333" t="e">
        <f t="shared" si="83"/>
        <v>#N/A</v>
      </c>
      <c r="O5333" t="s">
        <v>18912</v>
      </c>
      <c r="Q5333" t="e">
        <v>#N/A</v>
      </c>
      <c r="T5333" t="s">
        <v>18912</v>
      </c>
      <c r="U5333" t="s">
        <v>18912</v>
      </c>
      <c r="V5333" t="s">
        <v>32886</v>
      </c>
    </row>
    <row r="5334" spans="3:22" x14ac:dyDescent="0.25">
      <c r="C5334" s="4" t="s">
        <v>5196</v>
      </c>
      <c r="D5334" s="4" t="s">
        <v>18923</v>
      </c>
      <c r="F5334" t="e">
        <f t="shared" si="83"/>
        <v>#N/A</v>
      </c>
      <c r="O5334" t="s">
        <v>18913</v>
      </c>
      <c r="Q5334" t="e">
        <v>#N/A</v>
      </c>
      <c r="T5334" t="s">
        <v>18913</v>
      </c>
      <c r="U5334" t="s">
        <v>18913</v>
      </c>
      <c r="V5334" t="s">
        <v>32887</v>
      </c>
    </row>
    <row r="5335" spans="3:22" x14ac:dyDescent="0.25">
      <c r="C5335" s="4" t="s">
        <v>5197</v>
      </c>
      <c r="D5335" s="4" t="s">
        <v>18924</v>
      </c>
      <c r="F5335" t="e">
        <f t="shared" si="83"/>
        <v>#N/A</v>
      </c>
      <c r="O5335" t="s">
        <v>17136</v>
      </c>
      <c r="Q5335" t="e">
        <v>#N/A</v>
      </c>
      <c r="T5335" t="s">
        <v>17136</v>
      </c>
      <c r="U5335" t="s">
        <v>17136</v>
      </c>
      <c r="V5335" t="s">
        <v>31113</v>
      </c>
    </row>
    <row r="5336" spans="3:22" x14ac:dyDescent="0.25">
      <c r="C5336" s="4" t="s">
        <v>5198</v>
      </c>
      <c r="D5336" s="4" t="s">
        <v>18925</v>
      </c>
      <c r="F5336" t="e">
        <f t="shared" si="83"/>
        <v>#N/A</v>
      </c>
      <c r="O5336" t="s">
        <v>18914</v>
      </c>
      <c r="Q5336" t="e">
        <v>#N/A</v>
      </c>
      <c r="T5336" t="s">
        <v>18914</v>
      </c>
      <c r="U5336" t="s">
        <v>18914</v>
      </c>
      <c r="V5336" t="s">
        <v>32888</v>
      </c>
    </row>
    <row r="5337" spans="3:22" x14ac:dyDescent="0.25">
      <c r="C5337" s="4" t="s">
        <v>5199</v>
      </c>
      <c r="D5337" s="4" t="s">
        <v>18926</v>
      </c>
      <c r="F5337" t="e">
        <f t="shared" si="83"/>
        <v>#N/A</v>
      </c>
      <c r="O5337" t="s">
        <v>18915</v>
      </c>
      <c r="Q5337" t="e">
        <v>#N/A</v>
      </c>
      <c r="T5337" t="s">
        <v>18915</v>
      </c>
      <c r="U5337" t="s">
        <v>18915</v>
      </c>
      <c r="V5337" t="s">
        <v>32889</v>
      </c>
    </row>
    <row r="5338" spans="3:22" x14ac:dyDescent="0.25">
      <c r="C5338" s="4" t="s">
        <v>5200</v>
      </c>
      <c r="D5338" s="4" t="s">
        <v>18927</v>
      </c>
      <c r="F5338" t="e">
        <f t="shared" si="83"/>
        <v>#N/A</v>
      </c>
      <c r="O5338" t="s">
        <v>18916</v>
      </c>
      <c r="Q5338" t="e">
        <v>#N/A</v>
      </c>
      <c r="T5338" t="s">
        <v>18916</v>
      </c>
      <c r="U5338" t="s">
        <v>18916</v>
      </c>
      <c r="V5338" t="s">
        <v>32890</v>
      </c>
    </row>
    <row r="5339" spans="3:22" x14ac:dyDescent="0.25">
      <c r="C5339" s="4" t="s">
        <v>1919</v>
      </c>
      <c r="D5339" s="4" t="s">
        <v>15646</v>
      </c>
      <c r="F5339" t="e">
        <f t="shared" si="83"/>
        <v>#N/A</v>
      </c>
      <c r="O5339" t="s">
        <v>18917</v>
      </c>
      <c r="Q5339" t="e">
        <v>#N/A</v>
      </c>
      <c r="T5339" t="s">
        <v>18917</v>
      </c>
      <c r="U5339" t="s">
        <v>18917</v>
      </c>
      <c r="V5339" t="s">
        <v>32891</v>
      </c>
    </row>
    <row r="5340" spans="3:22" x14ac:dyDescent="0.25">
      <c r="C5340" s="4" t="s">
        <v>5201</v>
      </c>
      <c r="D5340" s="4" t="s">
        <v>18928</v>
      </c>
      <c r="F5340" t="e">
        <f t="shared" si="83"/>
        <v>#N/A</v>
      </c>
      <c r="O5340" t="s">
        <v>18918</v>
      </c>
      <c r="Q5340" t="e">
        <v>#N/A</v>
      </c>
      <c r="T5340" t="s">
        <v>18918</v>
      </c>
      <c r="U5340" t="s">
        <v>18918</v>
      </c>
      <c r="V5340" t="s">
        <v>32892</v>
      </c>
    </row>
    <row r="5341" spans="3:22" x14ac:dyDescent="0.25">
      <c r="C5341" s="4" t="s">
        <v>5202</v>
      </c>
      <c r="D5341" s="4" t="s">
        <v>18929</v>
      </c>
      <c r="F5341" t="e">
        <f t="shared" si="83"/>
        <v>#N/A</v>
      </c>
      <c r="O5341" t="s">
        <v>18919</v>
      </c>
      <c r="Q5341" t="e">
        <v>#N/A</v>
      </c>
      <c r="T5341" t="s">
        <v>18919</v>
      </c>
      <c r="U5341" t="s">
        <v>18919</v>
      </c>
      <c r="V5341" t="s">
        <v>32893</v>
      </c>
    </row>
    <row r="5342" spans="3:22" x14ac:dyDescent="0.25">
      <c r="C5342" s="4" t="s">
        <v>894</v>
      </c>
      <c r="D5342" s="4" t="s">
        <v>14622</v>
      </c>
      <c r="F5342" t="e">
        <f t="shared" si="83"/>
        <v>#N/A</v>
      </c>
      <c r="O5342" t="s">
        <v>18920</v>
      </c>
      <c r="Q5342" t="e">
        <v>#N/A</v>
      </c>
      <c r="T5342" t="s">
        <v>18920</v>
      </c>
      <c r="U5342" t="s">
        <v>18920</v>
      </c>
      <c r="V5342" t="s">
        <v>32894</v>
      </c>
    </row>
    <row r="5343" spans="3:22" x14ac:dyDescent="0.25">
      <c r="C5343" s="4" t="s">
        <v>5203</v>
      </c>
      <c r="D5343" s="4" t="s">
        <v>18930</v>
      </c>
      <c r="F5343" t="e">
        <f t="shared" si="83"/>
        <v>#N/A</v>
      </c>
      <c r="O5343" t="s">
        <v>18921</v>
      </c>
      <c r="Q5343" t="e">
        <v>#N/A</v>
      </c>
      <c r="T5343" t="s">
        <v>18921</v>
      </c>
      <c r="U5343" t="s">
        <v>18921</v>
      </c>
      <c r="V5343" t="s">
        <v>32895</v>
      </c>
    </row>
    <row r="5344" spans="3:22" x14ac:dyDescent="0.25">
      <c r="C5344" s="4" t="s">
        <v>5204</v>
      </c>
      <c r="D5344" s="4" t="s">
        <v>18931</v>
      </c>
      <c r="F5344" t="e">
        <f t="shared" si="83"/>
        <v>#N/A</v>
      </c>
      <c r="O5344" t="s">
        <v>18922</v>
      </c>
      <c r="Q5344" t="e">
        <v>#N/A</v>
      </c>
      <c r="T5344" t="s">
        <v>18922</v>
      </c>
      <c r="U5344" t="s">
        <v>18922</v>
      </c>
      <c r="V5344" t="s">
        <v>32896</v>
      </c>
    </row>
    <row r="5345" spans="3:22" x14ac:dyDescent="0.25">
      <c r="C5345" s="4" t="s">
        <v>5205</v>
      </c>
      <c r="D5345" s="4" t="s">
        <v>18932</v>
      </c>
      <c r="F5345" t="e">
        <f t="shared" si="83"/>
        <v>#N/A</v>
      </c>
      <c r="O5345" t="s">
        <v>18923</v>
      </c>
      <c r="Q5345" t="e">
        <v>#N/A</v>
      </c>
      <c r="T5345" t="s">
        <v>18923</v>
      </c>
      <c r="U5345" t="s">
        <v>18923</v>
      </c>
      <c r="V5345" t="s">
        <v>32897</v>
      </c>
    </row>
    <row r="5346" spans="3:22" x14ac:dyDescent="0.25">
      <c r="C5346" s="4" t="s">
        <v>5206</v>
      </c>
      <c r="D5346" s="4" t="s">
        <v>18933</v>
      </c>
      <c r="F5346" t="e">
        <f t="shared" si="83"/>
        <v>#N/A</v>
      </c>
      <c r="O5346" t="s">
        <v>18924</v>
      </c>
      <c r="Q5346" t="e">
        <v>#N/A</v>
      </c>
      <c r="T5346" t="s">
        <v>18924</v>
      </c>
      <c r="U5346" t="s">
        <v>18924</v>
      </c>
      <c r="V5346" t="s">
        <v>32898</v>
      </c>
    </row>
    <row r="5347" spans="3:22" x14ac:dyDescent="0.25">
      <c r="C5347" s="4" t="s">
        <v>5207</v>
      </c>
      <c r="D5347" s="4" t="s">
        <v>18934</v>
      </c>
      <c r="F5347" t="e">
        <f t="shared" si="83"/>
        <v>#N/A</v>
      </c>
      <c r="O5347" t="s">
        <v>18925</v>
      </c>
      <c r="Q5347" t="e">
        <v>#N/A</v>
      </c>
      <c r="T5347" t="s">
        <v>18925</v>
      </c>
      <c r="U5347" t="s">
        <v>18925</v>
      </c>
      <c r="V5347" t="s">
        <v>32899</v>
      </c>
    </row>
    <row r="5348" spans="3:22" x14ac:dyDescent="0.25">
      <c r="C5348" s="4" t="s">
        <v>5208</v>
      </c>
      <c r="D5348" s="4" t="s">
        <v>18935</v>
      </c>
      <c r="F5348" t="e">
        <f t="shared" si="83"/>
        <v>#N/A</v>
      </c>
      <c r="O5348" t="s">
        <v>18926</v>
      </c>
      <c r="Q5348" t="e">
        <v>#N/A</v>
      </c>
      <c r="T5348" t="s">
        <v>18926</v>
      </c>
      <c r="U5348" t="s">
        <v>18926</v>
      </c>
      <c r="V5348" t="s">
        <v>32900</v>
      </c>
    </row>
    <row r="5349" spans="3:22" x14ac:dyDescent="0.25">
      <c r="C5349" s="4" t="s">
        <v>5209</v>
      </c>
      <c r="D5349" s="4" t="s">
        <v>18936</v>
      </c>
      <c r="F5349" t="e">
        <f t="shared" si="83"/>
        <v>#N/A</v>
      </c>
      <c r="O5349" t="s">
        <v>18927</v>
      </c>
      <c r="Q5349" t="e">
        <v>#N/A</v>
      </c>
      <c r="T5349" t="s">
        <v>18927</v>
      </c>
      <c r="U5349" t="s">
        <v>18927</v>
      </c>
      <c r="V5349" t="s">
        <v>32901</v>
      </c>
    </row>
    <row r="5350" spans="3:22" x14ac:dyDescent="0.25">
      <c r="C5350" s="4" t="s">
        <v>5210</v>
      </c>
      <c r="D5350" s="4" t="s">
        <v>18937</v>
      </c>
      <c r="F5350" t="e">
        <f t="shared" si="83"/>
        <v>#N/A</v>
      </c>
      <c r="O5350" t="s">
        <v>15646</v>
      </c>
      <c r="Q5350" t="e">
        <v>#N/A</v>
      </c>
      <c r="T5350" t="s">
        <v>15646</v>
      </c>
      <c r="U5350" t="s">
        <v>15646</v>
      </c>
      <c r="V5350" t="s">
        <v>29628</v>
      </c>
    </row>
    <row r="5351" spans="3:22" x14ac:dyDescent="0.25">
      <c r="C5351" s="4" t="s">
        <v>5211</v>
      </c>
      <c r="D5351" s="4" t="s">
        <v>18938</v>
      </c>
      <c r="F5351" t="e">
        <f t="shared" si="83"/>
        <v>#N/A</v>
      </c>
      <c r="O5351" t="s">
        <v>18928</v>
      </c>
      <c r="Q5351" t="e">
        <v>#N/A</v>
      </c>
      <c r="T5351" t="s">
        <v>18928</v>
      </c>
      <c r="U5351" t="s">
        <v>18928</v>
      </c>
      <c r="V5351" t="s">
        <v>32902</v>
      </c>
    </row>
    <row r="5352" spans="3:22" x14ac:dyDescent="0.25">
      <c r="C5352" s="4" t="s">
        <v>5212</v>
      </c>
      <c r="D5352" s="4" t="s">
        <v>18939</v>
      </c>
      <c r="F5352" t="e">
        <f t="shared" si="83"/>
        <v>#N/A</v>
      </c>
      <c r="O5352" t="s">
        <v>18929</v>
      </c>
      <c r="Q5352" t="e">
        <v>#N/A</v>
      </c>
      <c r="T5352" t="s">
        <v>18929</v>
      </c>
      <c r="U5352" t="s">
        <v>18929</v>
      </c>
      <c r="V5352" t="s">
        <v>32903</v>
      </c>
    </row>
    <row r="5353" spans="3:22" x14ac:dyDescent="0.25">
      <c r="C5353" s="4" t="s">
        <v>5213</v>
      </c>
      <c r="D5353" s="4" t="s">
        <v>18940</v>
      </c>
      <c r="F5353" t="e">
        <f t="shared" si="83"/>
        <v>#N/A</v>
      </c>
      <c r="O5353" t="s">
        <v>14622</v>
      </c>
      <c r="Q5353" t="e">
        <v>#N/A</v>
      </c>
      <c r="T5353" t="s">
        <v>14622</v>
      </c>
      <c r="U5353" t="s">
        <v>14622</v>
      </c>
      <c r="V5353" t="s">
        <v>28606</v>
      </c>
    </row>
    <row r="5354" spans="3:22" x14ac:dyDescent="0.25">
      <c r="C5354" s="4" t="s">
        <v>5214</v>
      </c>
      <c r="D5354" s="4" t="s">
        <v>18941</v>
      </c>
      <c r="F5354" t="e">
        <f t="shared" si="83"/>
        <v>#N/A</v>
      </c>
      <c r="O5354" t="s">
        <v>18930</v>
      </c>
      <c r="Q5354" t="e">
        <v>#N/A</v>
      </c>
      <c r="T5354" t="s">
        <v>18930</v>
      </c>
      <c r="U5354" t="s">
        <v>18930</v>
      </c>
      <c r="V5354" t="s">
        <v>32904</v>
      </c>
    </row>
    <row r="5355" spans="3:22" x14ac:dyDescent="0.25">
      <c r="C5355" s="4" t="s">
        <v>5215</v>
      </c>
      <c r="D5355" s="4" t="s">
        <v>18942</v>
      </c>
      <c r="F5355" t="e">
        <f t="shared" si="83"/>
        <v>#N/A</v>
      </c>
      <c r="O5355" t="s">
        <v>18931</v>
      </c>
      <c r="Q5355" t="e">
        <v>#N/A</v>
      </c>
      <c r="T5355" t="s">
        <v>18931</v>
      </c>
      <c r="U5355" t="s">
        <v>18931</v>
      </c>
      <c r="V5355" t="s">
        <v>32905</v>
      </c>
    </row>
    <row r="5356" spans="3:22" x14ac:dyDescent="0.25">
      <c r="C5356" s="4" t="s">
        <v>5216</v>
      </c>
      <c r="D5356" s="4" t="s">
        <v>18943</v>
      </c>
      <c r="F5356" t="e">
        <f t="shared" si="83"/>
        <v>#N/A</v>
      </c>
      <c r="O5356" t="s">
        <v>18932</v>
      </c>
      <c r="Q5356" t="e">
        <v>#N/A</v>
      </c>
      <c r="T5356" t="s">
        <v>18932</v>
      </c>
      <c r="U5356" t="s">
        <v>18932</v>
      </c>
      <c r="V5356" t="s">
        <v>32906</v>
      </c>
    </row>
    <row r="5357" spans="3:22" x14ac:dyDescent="0.25">
      <c r="C5357" s="4" t="s">
        <v>5217</v>
      </c>
      <c r="D5357" s="4" t="s">
        <v>18944</v>
      </c>
      <c r="F5357" t="e">
        <f t="shared" si="83"/>
        <v>#N/A</v>
      </c>
      <c r="O5357" t="s">
        <v>18933</v>
      </c>
      <c r="Q5357" t="e">
        <v>#N/A</v>
      </c>
      <c r="T5357" t="s">
        <v>18933</v>
      </c>
      <c r="U5357" t="s">
        <v>18933</v>
      </c>
      <c r="V5357" t="s">
        <v>32907</v>
      </c>
    </row>
    <row r="5358" spans="3:22" x14ac:dyDescent="0.25">
      <c r="C5358" s="4" t="s">
        <v>5218</v>
      </c>
      <c r="D5358" s="4" t="s">
        <v>18945</v>
      </c>
      <c r="F5358" t="e">
        <f t="shared" si="83"/>
        <v>#N/A</v>
      </c>
      <c r="O5358" t="s">
        <v>18934</v>
      </c>
      <c r="Q5358" t="e">
        <v>#N/A</v>
      </c>
      <c r="T5358" t="s">
        <v>18934</v>
      </c>
      <c r="U5358" t="s">
        <v>18934</v>
      </c>
      <c r="V5358" t="s">
        <v>32908</v>
      </c>
    </row>
    <row r="5359" spans="3:22" x14ac:dyDescent="0.25">
      <c r="C5359" s="4" t="s">
        <v>5219</v>
      </c>
      <c r="D5359" s="4" t="s">
        <v>18946</v>
      </c>
      <c r="F5359" t="e">
        <f t="shared" si="83"/>
        <v>#N/A</v>
      </c>
      <c r="O5359" t="s">
        <v>18935</v>
      </c>
      <c r="Q5359" t="e">
        <v>#N/A</v>
      </c>
      <c r="T5359" t="s">
        <v>18935</v>
      </c>
      <c r="U5359" t="s">
        <v>18935</v>
      </c>
      <c r="V5359" t="s">
        <v>32909</v>
      </c>
    </row>
    <row r="5360" spans="3:22" x14ac:dyDescent="0.25">
      <c r="C5360" s="4" t="s">
        <v>5220</v>
      </c>
      <c r="D5360" s="4" t="s">
        <v>18947</v>
      </c>
      <c r="F5360" t="e">
        <f t="shared" si="83"/>
        <v>#N/A</v>
      </c>
      <c r="O5360" t="s">
        <v>18936</v>
      </c>
      <c r="Q5360" t="e">
        <v>#N/A</v>
      </c>
      <c r="T5360" t="s">
        <v>18936</v>
      </c>
      <c r="U5360" t="s">
        <v>18936</v>
      </c>
      <c r="V5360" t="s">
        <v>32910</v>
      </c>
    </row>
    <row r="5361" spans="3:22" x14ac:dyDescent="0.25">
      <c r="C5361" s="4" t="s">
        <v>5221</v>
      </c>
      <c r="D5361" s="4" t="s">
        <v>18948</v>
      </c>
      <c r="F5361" t="e">
        <f t="shared" si="83"/>
        <v>#N/A</v>
      </c>
      <c r="O5361" t="s">
        <v>18937</v>
      </c>
      <c r="Q5361" t="e">
        <v>#N/A</v>
      </c>
      <c r="T5361" t="s">
        <v>18937</v>
      </c>
      <c r="U5361" t="s">
        <v>18937</v>
      </c>
      <c r="V5361" t="s">
        <v>32911</v>
      </c>
    </row>
    <row r="5362" spans="3:22" x14ac:dyDescent="0.25">
      <c r="C5362" s="4" t="s">
        <v>5222</v>
      </c>
      <c r="D5362" s="4" t="s">
        <v>18949</v>
      </c>
      <c r="F5362" t="e">
        <f t="shared" si="83"/>
        <v>#N/A</v>
      </c>
      <c r="O5362" t="s">
        <v>18938</v>
      </c>
      <c r="Q5362" t="e">
        <v>#N/A</v>
      </c>
      <c r="T5362" t="s">
        <v>18938</v>
      </c>
      <c r="U5362" t="s">
        <v>18938</v>
      </c>
      <c r="V5362" t="s">
        <v>32912</v>
      </c>
    </row>
    <row r="5363" spans="3:22" x14ac:dyDescent="0.25">
      <c r="C5363" s="4" t="s">
        <v>5223</v>
      </c>
      <c r="D5363" s="4" t="s">
        <v>18950</v>
      </c>
      <c r="F5363" t="e">
        <f t="shared" si="83"/>
        <v>#N/A</v>
      </c>
      <c r="O5363" t="s">
        <v>18939</v>
      </c>
      <c r="Q5363" t="e">
        <v>#N/A</v>
      </c>
      <c r="T5363" t="s">
        <v>18939</v>
      </c>
      <c r="U5363" t="s">
        <v>18939</v>
      </c>
      <c r="V5363" t="s">
        <v>32913</v>
      </c>
    </row>
    <row r="5364" spans="3:22" x14ac:dyDescent="0.25">
      <c r="C5364" s="4" t="s">
        <v>5224</v>
      </c>
      <c r="D5364" s="4" t="s">
        <v>18951</v>
      </c>
      <c r="F5364" t="e">
        <f t="shared" si="83"/>
        <v>#N/A</v>
      </c>
      <c r="O5364" t="s">
        <v>18940</v>
      </c>
      <c r="Q5364" t="e">
        <v>#N/A</v>
      </c>
      <c r="T5364" t="s">
        <v>18940</v>
      </c>
      <c r="U5364" t="s">
        <v>18940</v>
      </c>
      <c r="V5364" t="s">
        <v>32914</v>
      </c>
    </row>
    <row r="5365" spans="3:22" x14ac:dyDescent="0.25">
      <c r="C5365" s="4" t="s">
        <v>5225</v>
      </c>
      <c r="D5365" s="4" t="s">
        <v>18952</v>
      </c>
      <c r="F5365" t="e">
        <f t="shared" si="83"/>
        <v>#N/A</v>
      </c>
      <c r="O5365" t="s">
        <v>18941</v>
      </c>
      <c r="Q5365" t="e">
        <v>#N/A</v>
      </c>
      <c r="T5365" t="s">
        <v>18941</v>
      </c>
      <c r="U5365" t="s">
        <v>18941</v>
      </c>
      <c r="V5365" t="s">
        <v>32915</v>
      </c>
    </row>
    <row r="5366" spans="3:22" x14ac:dyDescent="0.25">
      <c r="C5366" s="4" t="s">
        <v>5226</v>
      </c>
      <c r="D5366" s="4" t="s">
        <v>18953</v>
      </c>
      <c r="F5366" t="e">
        <f t="shared" si="83"/>
        <v>#N/A</v>
      </c>
      <c r="O5366" t="s">
        <v>18942</v>
      </c>
      <c r="Q5366" t="e">
        <v>#N/A</v>
      </c>
      <c r="T5366" t="s">
        <v>18942</v>
      </c>
      <c r="U5366" t="s">
        <v>18942</v>
      </c>
      <c r="V5366" t="s">
        <v>32916</v>
      </c>
    </row>
    <row r="5367" spans="3:22" x14ac:dyDescent="0.25">
      <c r="C5367" s="4" t="s">
        <v>5227</v>
      </c>
      <c r="D5367" s="4" t="s">
        <v>18954</v>
      </c>
      <c r="F5367" t="e">
        <f t="shared" si="83"/>
        <v>#N/A</v>
      </c>
      <c r="O5367" t="s">
        <v>18943</v>
      </c>
      <c r="Q5367" t="e">
        <v>#N/A</v>
      </c>
      <c r="T5367" t="s">
        <v>18943</v>
      </c>
      <c r="U5367" t="s">
        <v>18943</v>
      </c>
      <c r="V5367" t="s">
        <v>32917</v>
      </c>
    </row>
    <row r="5368" spans="3:22" x14ac:dyDescent="0.25">
      <c r="C5368" s="4" t="s">
        <v>5228</v>
      </c>
      <c r="D5368" s="4" t="s">
        <v>18955</v>
      </c>
      <c r="F5368" t="e">
        <f t="shared" si="83"/>
        <v>#N/A</v>
      </c>
      <c r="O5368" t="s">
        <v>18944</v>
      </c>
      <c r="Q5368" t="e">
        <v>#N/A</v>
      </c>
      <c r="T5368" t="s">
        <v>18944</v>
      </c>
      <c r="U5368" t="s">
        <v>18944</v>
      </c>
      <c r="V5368" t="s">
        <v>32918</v>
      </c>
    </row>
    <row r="5369" spans="3:22" x14ac:dyDescent="0.25">
      <c r="C5369" s="4" t="s">
        <v>5229</v>
      </c>
      <c r="D5369" s="4" t="s">
        <v>18956</v>
      </c>
      <c r="F5369" t="e">
        <f t="shared" si="83"/>
        <v>#N/A</v>
      </c>
      <c r="O5369" t="s">
        <v>18945</v>
      </c>
      <c r="Q5369" t="e">
        <v>#N/A</v>
      </c>
      <c r="T5369" t="s">
        <v>18945</v>
      </c>
      <c r="U5369" t="s">
        <v>18945</v>
      </c>
      <c r="V5369" t="s">
        <v>32919</v>
      </c>
    </row>
    <row r="5370" spans="3:22" x14ac:dyDescent="0.25">
      <c r="C5370" s="4" t="s">
        <v>5230</v>
      </c>
      <c r="D5370" s="4" t="s">
        <v>18957</v>
      </c>
      <c r="F5370" t="e">
        <f t="shared" si="83"/>
        <v>#N/A</v>
      </c>
      <c r="O5370" t="s">
        <v>18946</v>
      </c>
      <c r="Q5370" t="e">
        <v>#N/A</v>
      </c>
      <c r="T5370" t="s">
        <v>18946</v>
      </c>
      <c r="U5370" t="s">
        <v>18946</v>
      </c>
      <c r="V5370" t="s">
        <v>32920</v>
      </c>
    </row>
    <row r="5371" spans="3:22" x14ac:dyDescent="0.25">
      <c r="C5371" s="4" t="s">
        <v>283</v>
      </c>
      <c r="D5371" s="4" t="s">
        <v>14011</v>
      </c>
      <c r="F5371" t="e">
        <f t="shared" si="83"/>
        <v>#N/A</v>
      </c>
      <c r="O5371" t="s">
        <v>18947</v>
      </c>
      <c r="Q5371" t="e">
        <v>#N/A</v>
      </c>
      <c r="T5371" t="s">
        <v>18947</v>
      </c>
      <c r="U5371" t="s">
        <v>18947</v>
      </c>
      <c r="V5371" t="s">
        <v>32921</v>
      </c>
    </row>
    <row r="5372" spans="3:22" x14ac:dyDescent="0.25">
      <c r="C5372" s="4" t="s">
        <v>5231</v>
      </c>
      <c r="D5372" s="4" t="s">
        <v>18958</v>
      </c>
      <c r="F5372" t="e">
        <f t="shared" si="83"/>
        <v>#N/A</v>
      </c>
      <c r="O5372" t="s">
        <v>18948</v>
      </c>
      <c r="Q5372" t="e">
        <v>#N/A</v>
      </c>
      <c r="T5372" t="s">
        <v>18948</v>
      </c>
      <c r="U5372" t="s">
        <v>18948</v>
      </c>
      <c r="V5372" t="s">
        <v>32922</v>
      </c>
    </row>
    <row r="5373" spans="3:22" x14ac:dyDescent="0.25">
      <c r="C5373" s="4" t="s">
        <v>5232</v>
      </c>
      <c r="D5373" s="4" t="s">
        <v>18959</v>
      </c>
      <c r="F5373" t="e">
        <f t="shared" si="83"/>
        <v>#N/A</v>
      </c>
      <c r="O5373" t="s">
        <v>18949</v>
      </c>
      <c r="Q5373" t="e">
        <v>#N/A</v>
      </c>
      <c r="T5373" t="s">
        <v>18949</v>
      </c>
      <c r="U5373" t="s">
        <v>18949</v>
      </c>
      <c r="V5373" t="s">
        <v>32923</v>
      </c>
    </row>
    <row r="5374" spans="3:22" x14ac:dyDescent="0.25">
      <c r="C5374" s="4" t="s">
        <v>5233</v>
      </c>
      <c r="D5374" s="4" t="s">
        <v>18960</v>
      </c>
      <c r="F5374" t="e">
        <f t="shared" si="83"/>
        <v>#N/A</v>
      </c>
      <c r="O5374" t="s">
        <v>18950</v>
      </c>
      <c r="Q5374" t="e">
        <v>#N/A</v>
      </c>
      <c r="T5374" t="s">
        <v>18950</v>
      </c>
      <c r="U5374" t="s">
        <v>18950</v>
      </c>
      <c r="V5374" t="s">
        <v>32924</v>
      </c>
    </row>
    <row r="5375" spans="3:22" x14ac:dyDescent="0.25">
      <c r="C5375" s="4" t="s">
        <v>5234</v>
      </c>
      <c r="D5375" s="4" t="s">
        <v>18961</v>
      </c>
      <c r="F5375" t="e">
        <f t="shared" si="83"/>
        <v>#N/A</v>
      </c>
      <c r="O5375" t="s">
        <v>18951</v>
      </c>
      <c r="Q5375" t="e">
        <v>#N/A</v>
      </c>
      <c r="T5375" t="s">
        <v>18951</v>
      </c>
      <c r="U5375" t="s">
        <v>18951</v>
      </c>
      <c r="V5375" t="s">
        <v>32925</v>
      </c>
    </row>
    <row r="5376" spans="3:22" x14ac:dyDescent="0.25">
      <c r="C5376" s="4" t="s">
        <v>5235</v>
      </c>
      <c r="D5376" s="4" t="s">
        <v>18962</v>
      </c>
      <c r="F5376" t="e">
        <f t="shared" si="83"/>
        <v>#N/A</v>
      </c>
      <c r="O5376" t="s">
        <v>18952</v>
      </c>
      <c r="Q5376" t="e">
        <v>#N/A</v>
      </c>
      <c r="T5376" t="s">
        <v>18952</v>
      </c>
      <c r="U5376" t="s">
        <v>18952</v>
      </c>
      <c r="V5376" t="s">
        <v>32926</v>
      </c>
    </row>
    <row r="5377" spans="3:22" x14ac:dyDescent="0.25">
      <c r="C5377" s="4" t="s">
        <v>5236</v>
      </c>
      <c r="D5377" s="4" t="s">
        <v>18963</v>
      </c>
      <c r="F5377" t="e">
        <f t="shared" si="83"/>
        <v>#N/A</v>
      </c>
      <c r="O5377" t="s">
        <v>18953</v>
      </c>
      <c r="Q5377" t="e">
        <v>#N/A</v>
      </c>
      <c r="T5377" t="s">
        <v>18953</v>
      </c>
      <c r="U5377" t="s">
        <v>18953</v>
      </c>
      <c r="V5377" t="s">
        <v>32927</v>
      </c>
    </row>
    <row r="5378" spans="3:22" x14ac:dyDescent="0.25">
      <c r="C5378" s="4" t="s">
        <v>5237</v>
      </c>
      <c r="D5378" s="4" t="s">
        <v>18964</v>
      </c>
      <c r="F5378" t="e">
        <f t="shared" si="83"/>
        <v>#N/A</v>
      </c>
      <c r="O5378" t="s">
        <v>18954</v>
      </c>
      <c r="Q5378" t="e">
        <v>#N/A</v>
      </c>
      <c r="T5378" t="s">
        <v>18954</v>
      </c>
      <c r="U5378" t="s">
        <v>18954</v>
      </c>
      <c r="V5378" t="s">
        <v>32928</v>
      </c>
    </row>
    <row r="5379" spans="3:22" x14ac:dyDescent="0.25">
      <c r="C5379" s="4" t="s">
        <v>5238</v>
      </c>
      <c r="D5379" s="4" t="s">
        <v>18965</v>
      </c>
      <c r="F5379" t="e">
        <f t="shared" si="83"/>
        <v>#N/A</v>
      </c>
      <c r="O5379" t="s">
        <v>18955</v>
      </c>
      <c r="Q5379" t="e">
        <v>#N/A</v>
      </c>
      <c r="T5379" t="s">
        <v>18955</v>
      </c>
      <c r="U5379" t="s">
        <v>18955</v>
      </c>
      <c r="V5379" t="s">
        <v>32929</v>
      </c>
    </row>
    <row r="5380" spans="3:22" x14ac:dyDescent="0.25">
      <c r="C5380" s="4" t="s">
        <v>5239</v>
      </c>
      <c r="D5380" s="4" t="s">
        <v>18966</v>
      </c>
      <c r="F5380" t="e">
        <f t="shared" ref="F5380:F5443" si="84">_xlfn.XLOOKUP(D5380,I$2:I$26,J$2:J$26)</f>
        <v>#N/A</v>
      </c>
      <c r="O5380" t="s">
        <v>18956</v>
      </c>
      <c r="Q5380" t="e">
        <v>#N/A</v>
      </c>
      <c r="T5380" t="s">
        <v>18956</v>
      </c>
      <c r="U5380" t="s">
        <v>18956</v>
      </c>
      <c r="V5380" t="s">
        <v>32930</v>
      </c>
    </row>
    <row r="5381" spans="3:22" x14ac:dyDescent="0.25">
      <c r="C5381" s="4" t="s">
        <v>5240</v>
      </c>
      <c r="D5381" s="4" t="s">
        <v>18967</v>
      </c>
      <c r="F5381" t="e">
        <f t="shared" si="84"/>
        <v>#N/A</v>
      </c>
      <c r="O5381" t="s">
        <v>18957</v>
      </c>
      <c r="Q5381" t="e">
        <v>#N/A</v>
      </c>
      <c r="T5381" t="s">
        <v>18957</v>
      </c>
      <c r="U5381" t="s">
        <v>18957</v>
      </c>
      <c r="V5381" t="s">
        <v>32931</v>
      </c>
    </row>
    <row r="5382" spans="3:22" x14ac:dyDescent="0.25">
      <c r="C5382" s="4" t="s">
        <v>5241</v>
      </c>
      <c r="D5382" s="4" t="s">
        <v>18968</v>
      </c>
      <c r="F5382" t="e">
        <f t="shared" si="84"/>
        <v>#N/A</v>
      </c>
      <c r="O5382" t="s">
        <v>14011</v>
      </c>
      <c r="Q5382" t="e">
        <v>#N/A</v>
      </c>
      <c r="T5382" t="s">
        <v>14011</v>
      </c>
      <c r="U5382" t="s">
        <v>14011</v>
      </c>
      <c r="V5382" t="s">
        <v>27995</v>
      </c>
    </row>
    <row r="5383" spans="3:22" x14ac:dyDescent="0.25">
      <c r="C5383" s="4" t="s">
        <v>5242</v>
      </c>
      <c r="D5383" s="4" t="s">
        <v>18969</v>
      </c>
      <c r="F5383" t="e">
        <f t="shared" si="84"/>
        <v>#N/A</v>
      </c>
      <c r="O5383" t="s">
        <v>18958</v>
      </c>
      <c r="Q5383" t="e">
        <v>#N/A</v>
      </c>
      <c r="T5383" t="s">
        <v>18958</v>
      </c>
      <c r="U5383" t="s">
        <v>18958</v>
      </c>
      <c r="V5383" t="s">
        <v>32932</v>
      </c>
    </row>
    <row r="5384" spans="3:22" x14ac:dyDescent="0.25">
      <c r="C5384" s="4" t="s">
        <v>3982</v>
      </c>
      <c r="D5384" s="4" t="s">
        <v>17709</v>
      </c>
      <c r="F5384" t="e">
        <f t="shared" si="84"/>
        <v>#N/A</v>
      </c>
      <c r="O5384" t="s">
        <v>18959</v>
      </c>
      <c r="Q5384" t="e">
        <v>#N/A</v>
      </c>
      <c r="T5384" t="s">
        <v>18959</v>
      </c>
      <c r="U5384" t="s">
        <v>18959</v>
      </c>
      <c r="V5384" t="s">
        <v>32933</v>
      </c>
    </row>
    <row r="5385" spans="3:22" x14ac:dyDescent="0.25">
      <c r="C5385" s="4" t="s">
        <v>5243</v>
      </c>
      <c r="D5385" s="4" t="s">
        <v>18970</v>
      </c>
      <c r="F5385" t="e">
        <f t="shared" si="84"/>
        <v>#N/A</v>
      </c>
      <c r="O5385" t="s">
        <v>18960</v>
      </c>
      <c r="Q5385" t="e">
        <v>#N/A</v>
      </c>
      <c r="T5385" t="s">
        <v>18960</v>
      </c>
      <c r="U5385" t="s">
        <v>18960</v>
      </c>
      <c r="V5385" t="s">
        <v>32934</v>
      </c>
    </row>
    <row r="5386" spans="3:22" x14ac:dyDescent="0.25">
      <c r="C5386" s="4" t="s">
        <v>5244</v>
      </c>
      <c r="D5386" s="4" t="s">
        <v>18971</v>
      </c>
      <c r="F5386" t="e">
        <f t="shared" si="84"/>
        <v>#N/A</v>
      </c>
      <c r="O5386" t="s">
        <v>18961</v>
      </c>
      <c r="Q5386" t="e">
        <v>#N/A</v>
      </c>
      <c r="T5386" t="s">
        <v>18961</v>
      </c>
      <c r="U5386" t="s">
        <v>18961</v>
      </c>
      <c r="V5386" t="s">
        <v>32935</v>
      </c>
    </row>
    <row r="5387" spans="3:22" x14ac:dyDescent="0.25">
      <c r="C5387" s="4" t="s">
        <v>5245</v>
      </c>
      <c r="D5387" s="4" t="s">
        <v>18972</v>
      </c>
      <c r="F5387" t="e">
        <f t="shared" si="84"/>
        <v>#N/A</v>
      </c>
      <c r="O5387" t="s">
        <v>18962</v>
      </c>
      <c r="Q5387" t="e">
        <v>#N/A</v>
      </c>
      <c r="T5387" t="s">
        <v>18962</v>
      </c>
      <c r="U5387" t="s">
        <v>18962</v>
      </c>
      <c r="V5387" t="s">
        <v>32936</v>
      </c>
    </row>
    <row r="5388" spans="3:22" x14ac:dyDescent="0.25">
      <c r="C5388" s="4" t="s">
        <v>5246</v>
      </c>
      <c r="D5388" s="4" t="s">
        <v>18973</v>
      </c>
      <c r="F5388" t="e">
        <f t="shared" si="84"/>
        <v>#N/A</v>
      </c>
      <c r="O5388" t="s">
        <v>18963</v>
      </c>
      <c r="Q5388" t="e">
        <v>#N/A</v>
      </c>
      <c r="T5388" t="s">
        <v>18963</v>
      </c>
      <c r="U5388" t="s">
        <v>18963</v>
      </c>
      <c r="V5388" t="s">
        <v>32937</v>
      </c>
    </row>
    <row r="5389" spans="3:22" x14ac:dyDescent="0.25">
      <c r="C5389" s="4" t="s">
        <v>2959</v>
      </c>
      <c r="D5389" s="4" t="s">
        <v>16686</v>
      </c>
      <c r="F5389" t="e">
        <f t="shared" si="84"/>
        <v>#N/A</v>
      </c>
      <c r="O5389" t="s">
        <v>18964</v>
      </c>
      <c r="Q5389" t="e">
        <v>#N/A</v>
      </c>
      <c r="T5389" t="s">
        <v>18964</v>
      </c>
      <c r="U5389" t="s">
        <v>18964</v>
      </c>
      <c r="V5389" t="s">
        <v>32938</v>
      </c>
    </row>
    <row r="5390" spans="3:22" x14ac:dyDescent="0.25">
      <c r="C5390" s="4" t="s">
        <v>5247</v>
      </c>
      <c r="D5390" s="4" t="s">
        <v>18974</v>
      </c>
      <c r="F5390" t="e">
        <f t="shared" si="84"/>
        <v>#N/A</v>
      </c>
      <c r="O5390" t="s">
        <v>18965</v>
      </c>
      <c r="Q5390" t="e">
        <v>#N/A</v>
      </c>
      <c r="T5390" t="s">
        <v>18965</v>
      </c>
      <c r="U5390" t="s">
        <v>18965</v>
      </c>
      <c r="V5390" t="s">
        <v>32939</v>
      </c>
    </row>
    <row r="5391" spans="3:22" x14ac:dyDescent="0.25">
      <c r="C5391" s="4" t="s">
        <v>5248</v>
      </c>
      <c r="D5391" s="4" t="s">
        <v>18975</v>
      </c>
      <c r="F5391" t="e">
        <f t="shared" si="84"/>
        <v>#N/A</v>
      </c>
      <c r="O5391" t="s">
        <v>18966</v>
      </c>
      <c r="Q5391" t="e">
        <v>#N/A</v>
      </c>
      <c r="T5391" t="s">
        <v>18966</v>
      </c>
      <c r="U5391" t="s">
        <v>18966</v>
      </c>
      <c r="V5391" t="s">
        <v>32940</v>
      </c>
    </row>
    <row r="5392" spans="3:22" x14ac:dyDescent="0.25">
      <c r="C5392" s="4" t="s">
        <v>5249</v>
      </c>
      <c r="D5392" s="4" t="s">
        <v>18976</v>
      </c>
      <c r="F5392" t="e">
        <f t="shared" si="84"/>
        <v>#N/A</v>
      </c>
      <c r="O5392" t="s">
        <v>18967</v>
      </c>
      <c r="Q5392" t="e">
        <v>#N/A</v>
      </c>
      <c r="T5392" t="s">
        <v>18967</v>
      </c>
      <c r="U5392" t="s">
        <v>18967</v>
      </c>
      <c r="V5392" t="s">
        <v>32941</v>
      </c>
    </row>
    <row r="5393" spans="3:22" x14ac:dyDescent="0.25">
      <c r="C5393" s="4" t="s">
        <v>5250</v>
      </c>
      <c r="D5393" s="4" t="s">
        <v>18977</v>
      </c>
      <c r="F5393" t="e">
        <f t="shared" si="84"/>
        <v>#N/A</v>
      </c>
      <c r="O5393" t="s">
        <v>18968</v>
      </c>
      <c r="Q5393" t="e">
        <v>#N/A</v>
      </c>
      <c r="T5393" t="s">
        <v>18968</v>
      </c>
      <c r="U5393" t="s">
        <v>18968</v>
      </c>
      <c r="V5393" t="s">
        <v>32942</v>
      </c>
    </row>
    <row r="5394" spans="3:22" x14ac:dyDescent="0.25">
      <c r="C5394" s="4" t="s">
        <v>5251</v>
      </c>
      <c r="D5394" s="4" t="s">
        <v>18978</v>
      </c>
      <c r="F5394" t="e">
        <f t="shared" si="84"/>
        <v>#N/A</v>
      </c>
      <c r="O5394" t="s">
        <v>18969</v>
      </c>
      <c r="Q5394" t="e">
        <v>#N/A</v>
      </c>
      <c r="T5394" t="s">
        <v>18969</v>
      </c>
      <c r="U5394" t="s">
        <v>18969</v>
      </c>
      <c r="V5394" t="s">
        <v>32943</v>
      </c>
    </row>
    <row r="5395" spans="3:22" x14ac:dyDescent="0.25">
      <c r="C5395" s="4" t="s">
        <v>5252</v>
      </c>
      <c r="D5395" s="4" t="s">
        <v>18979</v>
      </c>
      <c r="F5395" t="e">
        <f t="shared" si="84"/>
        <v>#N/A</v>
      </c>
      <c r="O5395" t="s">
        <v>17709</v>
      </c>
      <c r="Q5395" t="e">
        <v>#N/A</v>
      </c>
      <c r="T5395" t="s">
        <v>17709</v>
      </c>
      <c r="U5395" t="s">
        <v>17709</v>
      </c>
      <c r="V5395" t="s">
        <v>31686</v>
      </c>
    </row>
    <row r="5396" spans="3:22" x14ac:dyDescent="0.25">
      <c r="C5396" s="4" t="s">
        <v>5253</v>
      </c>
      <c r="D5396" s="4" t="s">
        <v>18980</v>
      </c>
      <c r="F5396" t="e">
        <f t="shared" si="84"/>
        <v>#N/A</v>
      </c>
      <c r="O5396" t="s">
        <v>18970</v>
      </c>
      <c r="Q5396" t="e">
        <v>#N/A</v>
      </c>
      <c r="T5396" t="s">
        <v>18970</v>
      </c>
      <c r="U5396" t="s">
        <v>18970</v>
      </c>
      <c r="V5396" t="s">
        <v>32944</v>
      </c>
    </row>
    <row r="5397" spans="3:22" x14ac:dyDescent="0.25">
      <c r="C5397" s="4" t="s">
        <v>5254</v>
      </c>
      <c r="D5397" s="4" t="s">
        <v>18981</v>
      </c>
      <c r="F5397" t="e">
        <f t="shared" si="84"/>
        <v>#N/A</v>
      </c>
      <c r="O5397" t="s">
        <v>18971</v>
      </c>
      <c r="Q5397" t="e">
        <v>#N/A</v>
      </c>
      <c r="T5397" t="s">
        <v>18971</v>
      </c>
      <c r="U5397" t="s">
        <v>18971</v>
      </c>
      <c r="V5397" t="s">
        <v>32945</v>
      </c>
    </row>
    <row r="5398" spans="3:22" x14ac:dyDescent="0.25">
      <c r="C5398" s="4" t="s">
        <v>5255</v>
      </c>
      <c r="D5398" s="4" t="s">
        <v>18982</v>
      </c>
      <c r="F5398" t="e">
        <f t="shared" si="84"/>
        <v>#N/A</v>
      </c>
      <c r="O5398" t="s">
        <v>18972</v>
      </c>
      <c r="Q5398" t="e">
        <v>#N/A</v>
      </c>
      <c r="T5398" t="s">
        <v>18972</v>
      </c>
      <c r="U5398" t="s">
        <v>18972</v>
      </c>
      <c r="V5398" t="s">
        <v>32946</v>
      </c>
    </row>
    <row r="5399" spans="3:22" x14ac:dyDescent="0.25">
      <c r="C5399" s="4" t="s">
        <v>5256</v>
      </c>
      <c r="D5399" s="4" t="s">
        <v>18983</v>
      </c>
      <c r="F5399" t="e">
        <f t="shared" si="84"/>
        <v>#N/A</v>
      </c>
      <c r="O5399" t="s">
        <v>18973</v>
      </c>
      <c r="Q5399" t="e">
        <v>#N/A</v>
      </c>
      <c r="T5399" t="s">
        <v>18973</v>
      </c>
      <c r="U5399" t="s">
        <v>18973</v>
      </c>
      <c r="V5399" t="s">
        <v>32947</v>
      </c>
    </row>
    <row r="5400" spans="3:22" x14ac:dyDescent="0.25">
      <c r="C5400" s="4" t="s">
        <v>5257</v>
      </c>
      <c r="D5400" s="4" t="s">
        <v>18984</v>
      </c>
      <c r="F5400" t="e">
        <f t="shared" si="84"/>
        <v>#N/A</v>
      </c>
      <c r="O5400" t="s">
        <v>16686</v>
      </c>
      <c r="Q5400" t="e">
        <v>#N/A</v>
      </c>
      <c r="T5400" t="s">
        <v>16686</v>
      </c>
      <c r="U5400" t="s">
        <v>16686</v>
      </c>
      <c r="V5400" t="s">
        <v>30663</v>
      </c>
    </row>
    <row r="5401" spans="3:22" x14ac:dyDescent="0.25">
      <c r="C5401" s="4" t="s">
        <v>5258</v>
      </c>
      <c r="D5401" s="4" t="s">
        <v>18985</v>
      </c>
      <c r="F5401" t="e">
        <f t="shared" si="84"/>
        <v>#N/A</v>
      </c>
      <c r="O5401" t="s">
        <v>18974</v>
      </c>
      <c r="Q5401" t="e">
        <v>#N/A</v>
      </c>
      <c r="T5401" t="s">
        <v>18974</v>
      </c>
      <c r="U5401" t="s">
        <v>18974</v>
      </c>
      <c r="V5401" t="s">
        <v>32948</v>
      </c>
    </row>
    <row r="5402" spans="3:22" x14ac:dyDescent="0.25">
      <c r="C5402" s="4" t="s">
        <v>4652</v>
      </c>
      <c r="D5402" s="4" t="s">
        <v>18379</v>
      </c>
      <c r="F5402" t="e">
        <f t="shared" si="84"/>
        <v>#N/A</v>
      </c>
      <c r="O5402" t="s">
        <v>18975</v>
      </c>
      <c r="Q5402" t="e">
        <v>#N/A</v>
      </c>
      <c r="T5402" t="s">
        <v>18975</v>
      </c>
      <c r="U5402" t="s">
        <v>18975</v>
      </c>
      <c r="V5402" t="s">
        <v>32949</v>
      </c>
    </row>
    <row r="5403" spans="3:22" x14ac:dyDescent="0.25">
      <c r="C5403" s="4" t="s">
        <v>5259</v>
      </c>
      <c r="D5403" s="4" t="s">
        <v>18986</v>
      </c>
      <c r="F5403" t="e">
        <f t="shared" si="84"/>
        <v>#N/A</v>
      </c>
      <c r="O5403" t="s">
        <v>18976</v>
      </c>
      <c r="Q5403" t="e">
        <v>#N/A</v>
      </c>
      <c r="T5403" t="s">
        <v>18976</v>
      </c>
      <c r="U5403" t="s">
        <v>18976</v>
      </c>
      <c r="V5403" t="s">
        <v>32950</v>
      </c>
    </row>
    <row r="5404" spans="3:22" x14ac:dyDescent="0.25">
      <c r="C5404" s="4" t="s">
        <v>5260</v>
      </c>
      <c r="D5404" s="4" t="s">
        <v>18987</v>
      </c>
      <c r="F5404" t="e">
        <f t="shared" si="84"/>
        <v>#N/A</v>
      </c>
      <c r="O5404" t="s">
        <v>18977</v>
      </c>
      <c r="Q5404" t="e">
        <v>#N/A</v>
      </c>
      <c r="T5404" t="s">
        <v>18977</v>
      </c>
      <c r="U5404" t="s">
        <v>18977</v>
      </c>
      <c r="V5404" t="s">
        <v>32951</v>
      </c>
    </row>
    <row r="5405" spans="3:22" x14ac:dyDescent="0.25">
      <c r="C5405" s="4" t="s">
        <v>5261</v>
      </c>
      <c r="D5405" s="4" t="s">
        <v>18988</v>
      </c>
      <c r="F5405" t="e">
        <f t="shared" si="84"/>
        <v>#N/A</v>
      </c>
      <c r="O5405" t="s">
        <v>18978</v>
      </c>
      <c r="Q5405" t="e">
        <v>#N/A</v>
      </c>
      <c r="T5405" t="s">
        <v>18978</v>
      </c>
      <c r="U5405" t="s">
        <v>18978</v>
      </c>
      <c r="V5405" t="s">
        <v>32952</v>
      </c>
    </row>
    <row r="5406" spans="3:22" x14ac:dyDescent="0.25">
      <c r="C5406" s="4" t="s">
        <v>5262</v>
      </c>
      <c r="D5406" s="4" t="s">
        <v>18989</v>
      </c>
      <c r="F5406" t="e">
        <f t="shared" si="84"/>
        <v>#N/A</v>
      </c>
      <c r="O5406" t="s">
        <v>18979</v>
      </c>
      <c r="Q5406" t="e">
        <v>#N/A</v>
      </c>
      <c r="T5406" t="s">
        <v>18979</v>
      </c>
      <c r="U5406" t="s">
        <v>18979</v>
      </c>
      <c r="V5406" t="s">
        <v>32953</v>
      </c>
    </row>
    <row r="5407" spans="3:22" x14ac:dyDescent="0.25">
      <c r="C5407" s="4" t="s">
        <v>5263</v>
      </c>
      <c r="D5407" s="4" t="s">
        <v>18990</v>
      </c>
      <c r="F5407" t="e">
        <f t="shared" si="84"/>
        <v>#N/A</v>
      </c>
      <c r="O5407" t="s">
        <v>18980</v>
      </c>
      <c r="Q5407" t="e">
        <v>#N/A</v>
      </c>
      <c r="T5407" t="s">
        <v>18980</v>
      </c>
      <c r="U5407" t="s">
        <v>18980</v>
      </c>
      <c r="V5407" t="s">
        <v>32954</v>
      </c>
    </row>
    <row r="5408" spans="3:22" x14ac:dyDescent="0.25">
      <c r="C5408" s="4" t="s">
        <v>5264</v>
      </c>
      <c r="D5408" s="4" t="s">
        <v>18991</v>
      </c>
      <c r="F5408" t="e">
        <f t="shared" si="84"/>
        <v>#N/A</v>
      </c>
      <c r="O5408" t="s">
        <v>18981</v>
      </c>
      <c r="Q5408" t="e">
        <v>#N/A</v>
      </c>
      <c r="T5408" t="s">
        <v>18981</v>
      </c>
      <c r="U5408" t="s">
        <v>18981</v>
      </c>
      <c r="V5408" t="s">
        <v>32955</v>
      </c>
    </row>
    <row r="5409" spans="3:22" x14ac:dyDescent="0.25">
      <c r="C5409" s="4" t="s">
        <v>5265</v>
      </c>
      <c r="D5409" s="4" t="s">
        <v>18992</v>
      </c>
      <c r="F5409" t="e">
        <f t="shared" si="84"/>
        <v>#N/A</v>
      </c>
      <c r="O5409" t="s">
        <v>18982</v>
      </c>
      <c r="Q5409" t="e">
        <v>#N/A</v>
      </c>
      <c r="T5409" t="s">
        <v>18982</v>
      </c>
      <c r="U5409" t="s">
        <v>18982</v>
      </c>
      <c r="V5409" t="s">
        <v>32956</v>
      </c>
    </row>
    <row r="5410" spans="3:22" x14ac:dyDescent="0.25">
      <c r="C5410" s="4" t="s">
        <v>5266</v>
      </c>
      <c r="D5410" s="4" t="s">
        <v>18993</v>
      </c>
      <c r="F5410" t="e">
        <f t="shared" si="84"/>
        <v>#N/A</v>
      </c>
      <c r="O5410" t="s">
        <v>18983</v>
      </c>
      <c r="Q5410" t="e">
        <v>#N/A</v>
      </c>
      <c r="T5410" t="s">
        <v>18983</v>
      </c>
      <c r="U5410" t="s">
        <v>18983</v>
      </c>
      <c r="V5410" t="s">
        <v>32957</v>
      </c>
    </row>
    <row r="5411" spans="3:22" x14ac:dyDescent="0.25">
      <c r="C5411" s="4" t="s">
        <v>5267</v>
      </c>
      <c r="D5411" s="4" t="s">
        <v>18994</v>
      </c>
      <c r="F5411" t="e">
        <f t="shared" si="84"/>
        <v>#N/A</v>
      </c>
      <c r="O5411" t="s">
        <v>18984</v>
      </c>
      <c r="Q5411" t="e">
        <v>#N/A</v>
      </c>
      <c r="T5411" t="s">
        <v>18984</v>
      </c>
      <c r="U5411" t="s">
        <v>18984</v>
      </c>
      <c r="V5411" t="s">
        <v>32958</v>
      </c>
    </row>
    <row r="5412" spans="3:22" x14ac:dyDescent="0.25">
      <c r="C5412" s="4" t="s">
        <v>5268</v>
      </c>
      <c r="D5412" s="4" t="s">
        <v>18995</v>
      </c>
      <c r="F5412" t="e">
        <f t="shared" si="84"/>
        <v>#N/A</v>
      </c>
      <c r="O5412" t="s">
        <v>18985</v>
      </c>
      <c r="Q5412" t="e">
        <v>#N/A</v>
      </c>
      <c r="T5412" t="s">
        <v>18985</v>
      </c>
      <c r="U5412" t="s">
        <v>18985</v>
      </c>
      <c r="V5412" t="s">
        <v>32959</v>
      </c>
    </row>
    <row r="5413" spans="3:22" x14ac:dyDescent="0.25">
      <c r="C5413" s="4" t="s">
        <v>5269</v>
      </c>
      <c r="D5413" s="4" t="s">
        <v>18996</v>
      </c>
      <c r="F5413" t="e">
        <f t="shared" si="84"/>
        <v>#N/A</v>
      </c>
      <c r="O5413" t="s">
        <v>18379</v>
      </c>
      <c r="Q5413" t="e">
        <v>#N/A</v>
      </c>
      <c r="T5413" t="s">
        <v>18379</v>
      </c>
      <c r="U5413" t="s">
        <v>18379</v>
      </c>
      <c r="V5413" t="s">
        <v>32356</v>
      </c>
    </row>
    <row r="5414" spans="3:22" x14ac:dyDescent="0.25">
      <c r="C5414" s="4" t="s">
        <v>5270</v>
      </c>
      <c r="D5414" s="4" t="s">
        <v>18997</v>
      </c>
      <c r="F5414" t="e">
        <f t="shared" si="84"/>
        <v>#N/A</v>
      </c>
      <c r="O5414" t="s">
        <v>18986</v>
      </c>
      <c r="Q5414" t="e">
        <v>#N/A</v>
      </c>
      <c r="T5414" t="s">
        <v>18986</v>
      </c>
      <c r="U5414" t="s">
        <v>18986</v>
      </c>
      <c r="V5414" t="s">
        <v>32960</v>
      </c>
    </row>
    <row r="5415" spans="3:22" x14ac:dyDescent="0.25">
      <c r="C5415" s="4" t="s">
        <v>5271</v>
      </c>
      <c r="D5415" s="4" t="s">
        <v>18998</v>
      </c>
      <c r="F5415" t="e">
        <f t="shared" si="84"/>
        <v>#N/A</v>
      </c>
      <c r="O5415" t="s">
        <v>18987</v>
      </c>
      <c r="Q5415" t="e">
        <v>#N/A</v>
      </c>
      <c r="T5415" t="s">
        <v>18987</v>
      </c>
      <c r="U5415" t="s">
        <v>18987</v>
      </c>
      <c r="V5415" t="s">
        <v>32961</v>
      </c>
    </row>
    <row r="5416" spans="3:22" x14ac:dyDescent="0.25">
      <c r="C5416" s="4" t="s">
        <v>5272</v>
      </c>
      <c r="D5416" s="4" t="s">
        <v>18999</v>
      </c>
      <c r="F5416" t="e">
        <f t="shared" si="84"/>
        <v>#N/A</v>
      </c>
      <c r="O5416" t="s">
        <v>18988</v>
      </c>
      <c r="Q5416" t="e">
        <v>#N/A</v>
      </c>
      <c r="T5416" t="s">
        <v>18988</v>
      </c>
      <c r="U5416" t="s">
        <v>18988</v>
      </c>
      <c r="V5416" t="s">
        <v>32962</v>
      </c>
    </row>
    <row r="5417" spans="3:22" x14ac:dyDescent="0.25">
      <c r="C5417" s="4" t="s">
        <v>1444</v>
      </c>
      <c r="D5417" s="4" t="s">
        <v>15172</v>
      </c>
      <c r="F5417" t="e">
        <f t="shared" si="84"/>
        <v>#N/A</v>
      </c>
      <c r="O5417" t="s">
        <v>18989</v>
      </c>
      <c r="Q5417" t="e">
        <v>#N/A</v>
      </c>
      <c r="T5417" t="s">
        <v>18989</v>
      </c>
      <c r="U5417" t="s">
        <v>18989</v>
      </c>
      <c r="V5417" t="s">
        <v>32963</v>
      </c>
    </row>
    <row r="5418" spans="3:22" x14ac:dyDescent="0.25">
      <c r="C5418" s="4" t="s">
        <v>5273</v>
      </c>
      <c r="D5418" s="4" t="s">
        <v>19000</v>
      </c>
      <c r="F5418" t="e">
        <f t="shared" si="84"/>
        <v>#N/A</v>
      </c>
      <c r="O5418" t="s">
        <v>18990</v>
      </c>
      <c r="Q5418" t="e">
        <v>#N/A</v>
      </c>
      <c r="T5418" t="s">
        <v>18990</v>
      </c>
      <c r="U5418" t="s">
        <v>18990</v>
      </c>
      <c r="V5418" t="s">
        <v>32964</v>
      </c>
    </row>
    <row r="5419" spans="3:22" x14ac:dyDescent="0.25">
      <c r="C5419" s="4" t="s">
        <v>5274</v>
      </c>
      <c r="D5419" s="4" t="s">
        <v>19001</v>
      </c>
      <c r="F5419" t="e">
        <f t="shared" si="84"/>
        <v>#N/A</v>
      </c>
      <c r="O5419" t="s">
        <v>18991</v>
      </c>
      <c r="Q5419" t="e">
        <v>#N/A</v>
      </c>
      <c r="T5419" t="s">
        <v>18991</v>
      </c>
      <c r="U5419" t="s">
        <v>18991</v>
      </c>
      <c r="V5419" t="s">
        <v>32965</v>
      </c>
    </row>
    <row r="5420" spans="3:22" x14ac:dyDescent="0.25">
      <c r="C5420" s="4" t="s">
        <v>5275</v>
      </c>
      <c r="D5420" s="4" t="s">
        <v>19002</v>
      </c>
      <c r="F5420" t="e">
        <f t="shared" si="84"/>
        <v>#N/A</v>
      </c>
      <c r="O5420" t="s">
        <v>18992</v>
      </c>
      <c r="Q5420" t="e">
        <v>#N/A</v>
      </c>
      <c r="T5420" t="s">
        <v>18992</v>
      </c>
      <c r="U5420" t="s">
        <v>18992</v>
      </c>
      <c r="V5420" t="s">
        <v>32966</v>
      </c>
    </row>
    <row r="5421" spans="3:22" x14ac:dyDescent="0.25">
      <c r="C5421" s="4" t="s">
        <v>5276</v>
      </c>
      <c r="D5421" s="4" t="s">
        <v>19003</v>
      </c>
      <c r="F5421" t="e">
        <f t="shared" si="84"/>
        <v>#N/A</v>
      </c>
      <c r="O5421" t="s">
        <v>18993</v>
      </c>
      <c r="Q5421" t="e">
        <v>#N/A</v>
      </c>
      <c r="T5421" t="s">
        <v>18993</v>
      </c>
      <c r="U5421" t="s">
        <v>18993</v>
      </c>
      <c r="V5421" t="s">
        <v>32967</v>
      </c>
    </row>
    <row r="5422" spans="3:22" x14ac:dyDescent="0.25">
      <c r="C5422" s="4" t="s">
        <v>5277</v>
      </c>
      <c r="D5422" s="4" t="s">
        <v>19004</v>
      </c>
      <c r="F5422" t="e">
        <f t="shared" si="84"/>
        <v>#N/A</v>
      </c>
      <c r="O5422" t="s">
        <v>18994</v>
      </c>
      <c r="Q5422" t="e">
        <v>#N/A</v>
      </c>
      <c r="T5422" t="s">
        <v>18994</v>
      </c>
      <c r="U5422" t="s">
        <v>18994</v>
      </c>
      <c r="V5422" t="s">
        <v>32968</v>
      </c>
    </row>
    <row r="5423" spans="3:22" x14ac:dyDescent="0.25">
      <c r="C5423" s="4" t="s">
        <v>5278</v>
      </c>
      <c r="D5423" s="4" t="s">
        <v>19005</v>
      </c>
      <c r="F5423" t="e">
        <f t="shared" si="84"/>
        <v>#N/A</v>
      </c>
      <c r="O5423" t="s">
        <v>18995</v>
      </c>
      <c r="Q5423" t="e">
        <v>#N/A</v>
      </c>
      <c r="T5423" t="s">
        <v>18995</v>
      </c>
      <c r="U5423" t="s">
        <v>18995</v>
      </c>
      <c r="V5423" t="s">
        <v>32969</v>
      </c>
    </row>
    <row r="5424" spans="3:22" x14ac:dyDescent="0.25">
      <c r="C5424" s="4" t="s">
        <v>5279</v>
      </c>
      <c r="D5424" s="4" t="s">
        <v>19006</v>
      </c>
      <c r="F5424" t="e">
        <f t="shared" si="84"/>
        <v>#N/A</v>
      </c>
      <c r="O5424" t="s">
        <v>18996</v>
      </c>
      <c r="Q5424" t="e">
        <v>#N/A</v>
      </c>
      <c r="T5424" t="s">
        <v>18996</v>
      </c>
      <c r="U5424" t="s">
        <v>18996</v>
      </c>
      <c r="V5424" t="s">
        <v>32970</v>
      </c>
    </row>
    <row r="5425" spans="3:22" x14ac:dyDescent="0.25">
      <c r="C5425" s="4" t="s">
        <v>5280</v>
      </c>
      <c r="D5425" s="4" t="s">
        <v>19007</v>
      </c>
      <c r="F5425" t="e">
        <f t="shared" si="84"/>
        <v>#N/A</v>
      </c>
      <c r="O5425" t="s">
        <v>18997</v>
      </c>
      <c r="Q5425" t="e">
        <v>#N/A</v>
      </c>
      <c r="T5425" t="s">
        <v>18997</v>
      </c>
      <c r="U5425" t="s">
        <v>18997</v>
      </c>
      <c r="V5425" t="s">
        <v>32971</v>
      </c>
    </row>
    <row r="5426" spans="3:22" x14ac:dyDescent="0.25">
      <c r="C5426" s="4" t="s">
        <v>5281</v>
      </c>
      <c r="D5426" s="4" t="s">
        <v>19008</v>
      </c>
      <c r="F5426" t="e">
        <f t="shared" si="84"/>
        <v>#N/A</v>
      </c>
      <c r="O5426" t="s">
        <v>18998</v>
      </c>
      <c r="Q5426" t="e">
        <v>#N/A</v>
      </c>
      <c r="T5426" t="s">
        <v>18998</v>
      </c>
      <c r="U5426" t="s">
        <v>18998</v>
      </c>
      <c r="V5426" t="s">
        <v>32972</v>
      </c>
    </row>
    <row r="5427" spans="3:22" x14ac:dyDescent="0.25">
      <c r="C5427" s="4" t="s">
        <v>5282</v>
      </c>
      <c r="D5427" s="4" t="s">
        <v>19009</v>
      </c>
      <c r="F5427" t="e">
        <f t="shared" si="84"/>
        <v>#N/A</v>
      </c>
      <c r="O5427" t="s">
        <v>18999</v>
      </c>
      <c r="Q5427" t="e">
        <v>#N/A</v>
      </c>
      <c r="T5427" t="s">
        <v>18999</v>
      </c>
      <c r="U5427" t="s">
        <v>18999</v>
      </c>
      <c r="V5427" t="s">
        <v>32973</v>
      </c>
    </row>
    <row r="5428" spans="3:22" x14ac:dyDescent="0.25">
      <c r="C5428" s="4" t="s">
        <v>5283</v>
      </c>
      <c r="D5428" s="4" t="s">
        <v>19010</v>
      </c>
      <c r="F5428" t="e">
        <f t="shared" si="84"/>
        <v>#N/A</v>
      </c>
      <c r="O5428" t="s">
        <v>15172</v>
      </c>
      <c r="Q5428" t="e">
        <v>#N/A</v>
      </c>
      <c r="T5428" t="s">
        <v>15172</v>
      </c>
      <c r="U5428" t="s">
        <v>15172</v>
      </c>
      <c r="V5428" t="s">
        <v>29155</v>
      </c>
    </row>
    <row r="5429" spans="3:22" x14ac:dyDescent="0.25">
      <c r="C5429" s="4" t="s">
        <v>5284</v>
      </c>
      <c r="D5429" s="4" t="s">
        <v>19011</v>
      </c>
      <c r="F5429" t="e">
        <f t="shared" si="84"/>
        <v>#N/A</v>
      </c>
      <c r="O5429" t="s">
        <v>19000</v>
      </c>
      <c r="Q5429" t="e">
        <v>#N/A</v>
      </c>
      <c r="T5429" t="s">
        <v>19000</v>
      </c>
      <c r="U5429" t="s">
        <v>19000</v>
      </c>
      <c r="V5429" t="s">
        <v>32974</v>
      </c>
    </row>
    <row r="5430" spans="3:22" x14ac:dyDescent="0.25">
      <c r="C5430" s="4" t="s">
        <v>5285</v>
      </c>
      <c r="D5430" s="4" t="s">
        <v>19012</v>
      </c>
      <c r="F5430" t="e">
        <f t="shared" si="84"/>
        <v>#N/A</v>
      </c>
      <c r="O5430" t="s">
        <v>19001</v>
      </c>
      <c r="Q5430" t="e">
        <v>#N/A</v>
      </c>
      <c r="T5430" t="s">
        <v>19001</v>
      </c>
      <c r="U5430" t="s">
        <v>19001</v>
      </c>
      <c r="V5430" t="s">
        <v>32975</v>
      </c>
    </row>
    <row r="5431" spans="3:22" x14ac:dyDescent="0.25">
      <c r="C5431" s="4" t="s">
        <v>5286</v>
      </c>
      <c r="D5431" s="4" t="s">
        <v>19013</v>
      </c>
      <c r="F5431" t="e">
        <f t="shared" si="84"/>
        <v>#N/A</v>
      </c>
      <c r="O5431" t="s">
        <v>19002</v>
      </c>
      <c r="Q5431" t="e">
        <v>#N/A</v>
      </c>
      <c r="T5431" t="s">
        <v>19002</v>
      </c>
      <c r="U5431" t="s">
        <v>19002</v>
      </c>
      <c r="V5431" t="s">
        <v>32976</v>
      </c>
    </row>
    <row r="5432" spans="3:22" x14ac:dyDescent="0.25">
      <c r="C5432" s="4" t="s">
        <v>5287</v>
      </c>
      <c r="D5432" s="4" t="s">
        <v>19014</v>
      </c>
      <c r="F5432" t="e">
        <f t="shared" si="84"/>
        <v>#N/A</v>
      </c>
      <c r="O5432" t="s">
        <v>19003</v>
      </c>
      <c r="Q5432" t="e">
        <v>#N/A</v>
      </c>
      <c r="T5432" t="s">
        <v>19003</v>
      </c>
      <c r="U5432" t="s">
        <v>19003</v>
      </c>
      <c r="V5432" t="s">
        <v>32977</v>
      </c>
    </row>
    <row r="5433" spans="3:22" x14ac:dyDescent="0.25">
      <c r="C5433" s="4" t="s">
        <v>5288</v>
      </c>
      <c r="D5433" s="4" t="s">
        <v>19015</v>
      </c>
      <c r="F5433" t="e">
        <f t="shared" si="84"/>
        <v>#N/A</v>
      </c>
      <c r="O5433" t="s">
        <v>19004</v>
      </c>
      <c r="Q5433" t="e">
        <v>#N/A</v>
      </c>
      <c r="T5433" t="s">
        <v>19004</v>
      </c>
      <c r="U5433" t="s">
        <v>19004</v>
      </c>
      <c r="V5433" t="s">
        <v>32978</v>
      </c>
    </row>
    <row r="5434" spans="3:22" x14ac:dyDescent="0.25">
      <c r="C5434" s="4" t="s">
        <v>5289</v>
      </c>
      <c r="D5434" s="4" t="s">
        <v>19016</v>
      </c>
      <c r="F5434" t="e">
        <f t="shared" si="84"/>
        <v>#N/A</v>
      </c>
      <c r="O5434" t="s">
        <v>19005</v>
      </c>
      <c r="Q5434" t="e">
        <v>#N/A</v>
      </c>
      <c r="T5434" t="s">
        <v>19005</v>
      </c>
      <c r="U5434" t="s">
        <v>19005</v>
      </c>
      <c r="V5434" t="s">
        <v>32979</v>
      </c>
    </row>
    <row r="5435" spans="3:22" x14ac:dyDescent="0.25">
      <c r="C5435" s="4" t="s">
        <v>5290</v>
      </c>
      <c r="D5435" s="4" t="s">
        <v>19017</v>
      </c>
      <c r="F5435" t="e">
        <f t="shared" si="84"/>
        <v>#N/A</v>
      </c>
      <c r="O5435" t="s">
        <v>19006</v>
      </c>
      <c r="Q5435" t="e">
        <v>#N/A</v>
      </c>
      <c r="T5435" t="s">
        <v>19006</v>
      </c>
      <c r="U5435" t="s">
        <v>19006</v>
      </c>
      <c r="V5435" t="s">
        <v>32980</v>
      </c>
    </row>
    <row r="5436" spans="3:22" x14ac:dyDescent="0.25">
      <c r="C5436" s="4" t="s">
        <v>5291</v>
      </c>
      <c r="D5436" s="4" t="s">
        <v>19018</v>
      </c>
      <c r="F5436" t="e">
        <f t="shared" si="84"/>
        <v>#N/A</v>
      </c>
      <c r="O5436" t="s">
        <v>19007</v>
      </c>
      <c r="Q5436" t="e">
        <v>#N/A</v>
      </c>
      <c r="T5436" t="s">
        <v>19007</v>
      </c>
      <c r="U5436" t="s">
        <v>19007</v>
      </c>
      <c r="V5436" t="s">
        <v>32981</v>
      </c>
    </row>
    <row r="5437" spans="3:22" x14ac:dyDescent="0.25">
      <c r="C5437" s="4" t="s">
        <v>1393</v>
      </c>
      <c r="D5437" s="4" t="s">
        <v>15121</v>
      </c>
      <c r="F5437" t="e">
        <f t="shared" si="84"/>
        <v>#N/A</v>
      </c>
      <c r="O5437" t="s">
        <v>19008</v>
      </c>
      <c r="Q5437" t="e">
        <v>#N/A</v>
      </c>
      <c r="T5437" t="s">
        <v>19008</v>
      </c>
      <c r="U5437" t="s">
        <v>19008</v>
      </c>
      <c r="V5437" t="s">
        <v>32982</v>
      </c>
    </row>
    <row r="5438" spans="3:22" x14ac:dyDescent="0.25">
      <c r="C5438" s="4" t="s">
        <v>5292</v>
      </c>
      <c r="D5438" s="4" t="s">
        <v>19019</v>
      </c>
      <c r="F5438" t="e">
        <f t="shared" si="84"/>
        <v>#N/A</v>
      </c>
      <c r="O5438" t="s">
        <v>19009</v>
      </c>
      <c r="Q5438" t="e">
        <v>#N/A</v>
      </c>
      <c r="T5438" t="s">
        <v>19009</v>
      </c>
      <c r="U5438" t="s">
        <v>19009</v>
      </c>
      <c r="V5438" t="s">
        <v>32983</v>
      </c>
    </row>
    <row r="5439" spans="3:22" x14ac:dyDescent="0.25">
      <c r="C5439" s="4" t="s">
        <v>3760</v>
      </c>
      <c r="D5439" s="4" t="s">
        <v>17487</v>
      </c>
      <c r="F5439" t="e">
        <f t="shared" si="84"/>
        <v>#N/A</v>
      </c>
      <c r="O5439" t="s">
        <v>19010</v>
      </c>
      <c r="Q5439" t="e">
        <v>#N/A</v>
      </c>
      <c r="T5439" t="s">
        <v>19010</v>
      </c>
      <c r="U5439" t="s">
        <v>19010</v>
      </c>
      <c r="V5439" t="s">
        <v>32984</v>
      </c>
    </row>
    <row r="5440" spans="3:22" x14ac:dyDescent="0.25">
      <c r="C5440" s="4" t="s">
        <v>65</v>
      </c>
      <c r="D5440" s="4" t="s">
        <v>13793</v>
      </c>
      <c r="F5440" t="e">
        <f t="shared" si="84"/>
        <v>#N/A</v>
      </c>
      <c r="O5440" t="s">
        <v>19011</v>
      </c>
      <c r="Q5440" t="e">
        <v>#N/A</v>
      </c>
      <c r="T5440" t="s">
        <v>19011</v>
      </c>
      <c r="U5440" t="s">
        <v>19011</v>
      </c>
      <c r="V5440" t="s">
        <v>32985</v>
      </c>
    </row>
    <row r="5441" spans="3:22" x14ac:dyDescent="0.25">
      <c r="C5441" s="4" t="s">
        <v>5293</v>
      </c>
      <c r="D5441" s="4" t="s">
        <v>19020</v>
      </c>
      <c r="F5441" t="e">
        <f t="shared" si="84"/>
        <v>#N/A</v>
      </c>
      <c r="O5441" t="s">
        <v>19012</v>
      </c>
      <c r="Q5441" t="e">
        <v>#N/A</v>
      </c>
      <c r="T5441" t="s">
        <v>19012</v>
      </c>
      <c r="U5441" t="s">
        <v>19012</v>
      </c>
      <c r="V5441" t="s">
        <v>32986</v>
      </c>
    </row>
    <row r="5442" spans="3:22" x14ac:dyDescent="0.25">
      <c r="C5442" s="4" t="s">
        <v>5294</v>
      </c>
      <c r="D5442" s="4" t="s">
        <v>19021</v>
      </c>
      <c r="F5442" t="e">
        <f t="shared" si="84"/>
        <v>#N/A</v>
      </c>
      <c r="O5442" t="s">
        <v>19013</v>
      </c>
      <c r="Q5442" t="e">
        <v>#N/A</v>
      </c>
      <c r="T5442" t="s">
        <v>19013</v>
      </c>
      <c r="U5442" t="s">
        <v>19013</v>
      </c>
      <c r="V5442" t="s">
        <v>32987</v>
      </c>
    </row>
    <row r="5443" spans="3:22" x14ac:dyDescent="0.25">
      <c r="C5443" s="4" t="s">
        <v>5295</v>
      </c>
      <c r="D5443" s="4" t="s">
        <v>19022</v>
      </c>
      <c r="F5443" t="e">
        <f t="shared" si="84"/>
        <v>#N/A</v>
      </c>
      <c r="O5443" t="s">
        <v>19014</v>
      </c>
      <c r="Q5443" t="e">
        <v>#N/A</v>
      </c>
      <c r="T5443" t="s">
        <v>19014</v>
      </c>
      <c r="U5443" t="s">
        <v>19014</v>
      </c>
      <c r="V5443" t="s">
        <v>32988</v>
      </c>
    </row>
    <row r="5444" spans="3:22" x14ac:dyDescent="0.25">
      <c r="C5444" s="4" t="s">
        <v>2395</v>
      </c>
      <c r="D5444" s="4" t="s">
        <v>16122</v>
      </c>
      <c r="F5444" t="e">
        <f t="shared" ref="F5444:F5507" si="85">_xlfn.XLOOKUP(D5444,I$2:I$26,J$2:J$26)</f>
        <v>#N/A</v>
      </c>
      <c r="O5444" t="s">
        <v>19015</v>
      </c>
      <c r="Q5444" t="e">
        <v>#N/A</v>
      </c>
      <c r="T5444" t="s">
        <v>19015</v>
      </c>
      <c r="U5444" t="s">
        <v>19015</v>
      </c>
      <c r="V5444" t="s">
        <v>32989</v>
      </c>
    </row>
    <row r="5445" spans="3:22" x14ac:dyDescent="0.25">
      <c r="C5445" s="4" t="s">
        <v>5296</v>
      </c>
      <c r="D5445" s="4" t="s">
        <v>19023</v>
      </c>
      <c r="F5445" t="e">
        <f t="shared" si="85"/>
        <v>#N/A</v>
      </c>
      <c r="O5445" t="s">
        <v>19016</v>
      </c>
      <c r="Q5445" t="e">
        <v>#N/A</v>
      </c>
      <c r="T5445" t="s">
        <v>19016</v>
      </c>
      <c r="U5445" t="s">
        <v>19016</v>
      </c>
      <c r="V5445" t="s">
        <v>32990</v>
      </c>
    </row>
    <row r="5446" spans="3:22" x14ac:dyDescent="0.25">
      <c r="C5446" s="4" t="s">
        <v>5297</v>
      </c>
      <c r="D5446" s="4" t="s">
        <v>19024</v>
      </c>
      <c r="F5446" t="e">
        <f t="shared" si="85"/>
        <v>#N/A</v>
      </c>
      <c r="O5446" t="s">
        <v>19017</v>
      </c>
      <c r="Q5446" t="e">
        <v>#N/A</v>
      </c>
      <c r="T5446" t="s">
        <v>19017</v>
      </c>
      <c r="U5446" t="s">
        <v>19017</v>
      </c>
      <c r="V5446" t="s">
        <v>32991</v>
      </c>
    </row>
    <row r="5447" spans="3:22" x14ac:dyDescent="0.25">
      <c r="C5447" s="4" t="s">
        <v>5298</v>
      </c>
      <c r="D5447" s="4" t="s">
        <v>19025</v>
      </c>
      <c r="F5447" t="e">
        <f t="shared" si="85"/>
        <v>#N/A</v>
      </c>
      <c r="O5447" t="s">
        <v>19018</v>
      </c>
      <c r="Q5447" t="e">
        <v>#N/A</v>
      </c>
      <c r="T5447" t="s">
        <v>19018</v>
      </c>
      <c r="U5447" t="s">
        <v>19018</v>
      </c>
      <c r="V5447" t="s">
        <v>32992</v>
      </c>
    </row>
    <row r="5448" spans="3:22" x14ac:dyDescent="0.25">
      <c r="C5448" s="4" t="s">
        <v>5299</v>
      </c>
      <c r="D5448" s="4" t="s">
        <v>19026</v>
      </c>
      <c r="F5448" t="e">
        <f t="shared" si="85"/>
        <v>#N/A</v>
      </c>
      <c r="O5448" t="s">
        <v>15121</v>
      </c>
      <c r="Q5448" t="e">
        <v>#N/A</v>
      </c>
      <c r="T5448" t="s">
        <v>15121</v>
      </c>
      <c r="U5448" t="s">
        <v>15121</v>
      </c>
      <c r="V5448" t="s">
        <v>29104</v>
      </c>
    </row>
    <row r="5449" spans="3:22" x14ac:dyDescent="0.25">
      <c r="C5449" s="4" t="s">
        <v>5300</v>
      </c>
      <c r="D5449" s="4" t="s">
        <v>19027</v>
      </c>
      <c r="F5449" t="e">
        <f t="shared" si="85"/>
        <v>#N/A</v>
      </c>
      <c r="O5449" t="s">
        <v>19019</v>
      </c>
      <c r="Q5449" t="e">
        <v>#N/A</v>
      </c>
      <c r="T5449" t="s">
        <v>19019</v>
      </c>
      <c r="U5449" t="s">
        <v>19019</v>
      </c>
      <c r="V5449" t="s">
        <v>32993</v>
      </c>
    </row>
    <row r="5450" spans="3:22" x14ac:dyDescent="0.25">
      <c r="C5450" s="4" t="s">
        <v>5301</v>
      </c>
      <c r="D5450" s="4" t="s">
        <v>19028</v>
      </c>
      <c r="F5450" t="e">
        <f t="shared" si="85"/>
        <v>#N/A</v>
      </c>
      <c r="O5450" t="s">
        <v>17487</v>
      </c>
      <c r="Q5450" t="e">
        <v>#N/A</v>
      </c>
      <c r="T5450" t="s">
        <v>17487</v>
      </c>
      <c r="U5450" t="s">
        <v>17487</v>
      </c>
      <c r="V5450" t="s">
        <v>31464</v>
      </c>
    </row>
    <row r="5451" spans="3:22" x14ac:dyDescent="0.25">
      <c r="C5451" s="4" t="s">
        <v>5302</v>
      </c>
      <c r="D5451" s="4" t="s">
        <v>19029</v>
      </c>
      <c r="F5451" t="e">
        <f t="shared" si="85"/>
        <v>#N/A</v>
      </c>
      <c r="O5451" t="s">
        <v>13793</v>
      </c>
      <c r="Q5451" t="e">
        <v>#N/A</v>
      </c>
      <c r="T5451" t="s">
        <v>13793</v>
      </c>
      <c r="U5451" t="s">
        <v>13793</v>
      </c>
      <c r="V5451" t="s">
        <v>27777</v>
      </c>
    </row>
    <row r="5452" spans="3:22" x14ac:dyDescent="0.25">
      <c r="C5452" s="4" t="s">
        <v>5303</v>
      </c>
      <c r="D5452" s="4" t="s">
        <v>19030</v>
      </c>
      <c r="F5452" t="e">
        <f t="shared" si="85"/>
        <v>#N/A</v>
      </c>
      <c r="O5452" t="s">
        <v>19020</v>
      </c>
      <c r="Q5452" t="e">
        <v>#N/A</v>
      </c>
      <c r="T5452" t="s">
        <v>19020</v>
      </c>
      <c r="U5452" t="s">
        <v>19020</v>
      </c>
      <c r="V5452" t="s">
        <v>32994</v>
      </c>
    </row>
    <row r="5453" spans="3:22" x14ac:dyDescent="0.25">
      <c r="C5453" s="4" t="s">
        <v>5304</v>
      </c>
      <c r="D5453" s="4" t="s">
        <v>19031</v>
      </c>
      <c r="F5453" t="e">
        <f t="shared" si="85"/>
        <v>#N/A</v>
      </c>
      <c r="O5453" t="s">
        <v>19021</v>
      </c>
      <c r="Q5453" t="e">
        <v>#N/A</v>
      </c>
      <c r="T5453" t="s">
        <v>19021</v>
      </c>
      <c r="U5453" t="s">
        <v>19021</v>
      </c>
      <c r="V5453" t="s">
        <v>32995</v>
      </c>
    </row>
    <row r="5454" spans="3:22" x14ac:dyDescent="0.25">
      <c r="C5454" s="4" t="s">
        <v>5305</v>
      </c>
      <c r="D5454" s="4" t="s">
        <v>19032</v>
      </c>
      <c r="F5454" t="e">
        <f t="shared" si="85"/>
        <v>#N/A</v>
      </c>
      <c r="O5454" t="s">
        <v>19022</v>
      </c>
      <c r="Q5454" t="e">
        <v>#N/A</v>
      </c>
      <c r="T5454" t="s">
        <v>19022</v>
      </c>
      <c r="U5454" t="s">
        <v>19022</v>
      </c>
      <c r="V5454" t="s">
        <v>32996</v>
      </c>
    </row>
    <row r="5455" spans="3:22" x14ac:dyDescent="0.25">
      <c r="C5455" s="4" t="s">
        <v>5306</v>
      </c>
      <c r="D5455" s="4" t="s">
        <v>19033</v>
      </c>
      <c r="F5455" t="e">
        <f t="shared" si="85"/>
        <v>#N/A</v>
      </c>
      <c r="O5455" t="s">
        <v>16122</v>
      </c>
      <c r="Q5455" t="e">
        <v>#N/A</v>
      </c>
      <c r="T5455" t="s">
        <v>16122</v>
      </c>
      <c r="U5455" t="s">
        <v>16122</v>
      </c>
      <c r="V5455" t="s">
        <v>30103</v>
      </c>
    </row>
    <row r="5456" spans="3:22" x14ac:dyDescent="0.25">
      <c r="C5456" s="4" t="s">
        <v>5307</v>
      </c>
      <c r="D5456" s="4" t="s">
        <v>19034</v>
      </c>
      <c r="F5456" t="e">
        <f t="shared" si="85"/>
        <v>#N/A</v>
      </c>
      <c r="O5456" t="s">
        <v>19023</v>
      </c>
      <c r="Q5456" t="e">
        <v>#N/A</v>
      </c>
      <c r="T5456" t="s">
        <v>19023</v>
      </c>
      <c r="U5456" t="s">
        <v>19023</v>
      </c>
      <c r="V5456" t="s">
        <v>32997</v>
      </c>
    </row>
    <row r="5457" spans="3:22" x14ac:dyDescent="0.25">
      <c r="C5457" s="4" t="s">
        <v>5308</v>
      </c>
      <c r="D5457" s="4" t="s">
        <v>19035</v>
      </c>
      <c r="F5457" t="e">
        <f t="shared" si="85"/>
        <v>#N/A</v>
      </c>
      <c r="O5457" t="s">
        <v>19024</v>
      </c>
      <c r="Q5457" t="e">
        <v>#N/A</v>
      </c>
      <c r="T5457" t="s">
        <v>19024</v>
      </c>
      <c r="U5457" t="s">
        <v>19024</v>
      </c>
      <c r="V5457" t="s">
        <v>32998</v>
      </c>
    </row>
    <row r="5458" spans="3:22" x14ac:dyDescent="0.25">
      <c r="C5458" s="4" t="s">
        <v>5309</v>
      </c>
      <c r="D5458" s="4" t="s">
        <v>19036</v>
      </c>
      <c r="F5458" t="e">
        <f t="shared" si="85"/>
        <v>#N/A</v>
      </c>
      <c r="O5458" t="s">
        <v>19025</v>
      </c>
      <c r="Q5458" t="e">
        <v>#N/A</v>
      </c>
      <c r="T5458" t="s">
        <v>19025</v>
      </c>
      <c r="U5458" t="s">
        <v>19025</v>
      </c>
      <c r="V5458" t="s">
        <v>32999</v>
      </c>
    </row>
    <row r="5459" spans="3:22" x14ac:dyDescent="0.25">
      <c r="C5459" s="4" t="s">
        <v>5310</v>
      </c>
      <c r="D5459" s="4" t="s">
        <v>19037</v>
      </c>
      <c r="F5459" t="e">
        <f t="shared" si="85"/>
        <v>#N/A</v>
      </c>
      <c r="O5459" t="s">
        <v>19026</v>
      </c>
      <c r="Q5459" t="e">
        <v>#N/A</v>
      </c>
      <c r="T5459" t="s">
        <v>19026</v>
      </c>
      <c r="U5459" t="s">
        <v>19026</v>
      </c>
      <c r="V5459" t="s">
        <v>33000</v>
      </c>
    </row>
    <row r="5460" spans="3:22" x14ac:dyDescent="0.25">
      <c r="C5460" s="4" t="s">
        <v>5311</v>
      </c>
      <c r="D5460" s="4" t="s">
        <v>19038</v>
      </c>
      <c r="F5460" t="e">
        <f t="shared" si="85"/>
        <v>#N/A</v>
      </c>
      <c r="O5460" t="s">
        <v>19027</v>
      </c>
      <c r="Q5460" t="e">
        <v>#N/A</v>
      </c>
      <c r="T5460" t="s">
        <v>19027</v>
      </c>
      <c r="U5460" t="s">
        <v>19027</v>
      </c>
      <c r="V5460" t="s">
        <v>33001</v>
      </c>
    </row>
    <row r="5461" spans="3:22" x14ac:dyDescent="0.25">
      <c r="C5461" s="4" t="s">
        <v>5312</v>
      </c>
      <c r="D5461" s="4" t="s">
        <v>19039</v>
      </c>
      <c r="F5461" t="e">
        <f t="shared" si="85"/>
        <v>#N/A</v>
      </c>
      <c r="O5461" t="s">
        <v>19028</v>
      </c>
      <c r="Q5461" t="e">
        <v>#N/A</v>
      </c>
      <c r="T5461" t="s">
        <v>19028</v>
      </c>
      <c r="U5461" t="s">
        <v>19028</v>
      </c>
      <c r="V5461" t="s">
        <v>33002</v>
      </c>
    </row>
    <row r="5462" spans="3:22" x14ac:dyDescent="0.25">
      <c r="C5462" s="4" t="s">
        <v>5313</v>
      </c>
      <c r="D5462" s="4" t="s">
        <v>19040</v>
      </c>
      <c r="F5462" t="e">
        <f t="shared" si="85"/>
        <v>#N/A</v>
      </c>
      <c r="O5462" t="s">
        <v>19029</v>
      </c>
      <c r="Q5462" t="e">
        <v>#N/A</v>
      </c>
      <c r="T5462" t="s">
        <v>19029</v>
      </c>
      <c r="U5462" t="s">
        <v>19029</v>
      </c>
      <c r="V5462" t="s">
        <v>33003</v>
      </c>
    </row>
    <row r="5463" spans="3:22" x14ac:dyDescent="0.25">
      <c r="C5463" s="4" t="s">
        <v>5314</v>
      </c>
      <c r="D5463" s="4" t="s">
        <v>19041</v>
      </c>
      <c r="F5463" t="e">
        <f t="shared" si="85"/>
        <v>#N/A</v>
      </c>
      <c r="O5463" t="s">
        <v>19030</v>
      </c>
      <c r="Q5463" t="e">
        <v>#N/A</v>
      </c>
      <c r="T5463" t="s">
        <v>19030</v>
      </c>
      <c r="U5463" t="s">
        <v>19030</v>
      </c>
      <c r="V5463" t="s">
        <v>33004</v>
      </c>
    </row>
    <row r="5464" spans="3:22" x14ac:dyDescent="0.25">
      <c r="C5464" s="4" t="s">
        <v>5279</v>
      </c>
      <c r="D5464" s="4" t="s">
        <v>19006</v>
      </c>
      <c r="F5464" t="e">
        <f t="shared" si="85"/>
        <v>#N/A</v>
      </c>
      <c r="O5464" t="s">
        <v>19031</v>
      </c>
      <c r="Q5464" t="e">
        <v>#N/A</v>
      </c>
      <c r="T5464" t="s">
        <v>19031</v>
      </c>
      <c r="U5464" t="s">
        <v>19031</v>
      </c>
      <c r="V5464" t="s">
        <v>33005</v>
      </c>
    </row>
    <row r="5465" spans="3:22" x14ac:dyDescent="0.25">
      <c r="C5465" s="4" t="s">
        <v>5315</v>
      </c>
      <c r="D5465" s="4" t="s">
        <v>19042</v>
      </c>
      <c r="F5465" t="e">
        <f t="shared" si="85"/>
        <v>#N/A</v>
      </c>
      <c r="O5465" t="s">
        <v>19032</v>
      </c>
      <c r="Q5465" t="e">
        <v>#N/A</v>
      </c>
      <c r="T5465" t="s">
        <v>19032</v>
      </c>
      <c r="U5465" t="s">
        <v>19032</v>
      </c>
      <c r="V5465" t="s">
        <v>33006</v>
      </c>
    </row>
    <row r="5466" spans="3:22" x14ac:dyDescent="0.25">
      <c r="C5466" s="4" t="s">
        <v>5316</v>
      </c>
      <c r="D5466" s="4" t="s">
        <v>19043</v>
      </c>
      <c r="F5466" t="e">
        <f t="shared" si="85"/>
        <v>#N/A</v>
      </c>
      <c r="O5466" t="s">
        <v>19033</v>
      </c>
      <c r="Q5466" t="e">
        <v>#N/A</v>
      </c>
      <c r="T5466" t="s">
        <v>19033</v>
      </c>
      <c r="U5466" t="s">
        <v>19033</v>
      </c>
      <c r="V5466" t="s">
        <v>33007</v>
      </c>
    </row>
    <row r="5467" spans="3:22" x14ac:dyDescent="0.25">
      <c r="C5467" s="4" t="s">
        <v>5317</v>
      </c>
      <c r="D5467" s="4" t="s">
        <v>19044</v>
      </c>
      <c r="F5467" t="e">
        <f t="shared" si="85"/>
        <v>#N/A</v>
      </c>
      <c r="O5467" t="s">
        <v>19034</v>
      </c>
      <c r="Q5467" t="e">
        <v>#N/A</v>
      </c>
      <c r="T5467" t="s">
        <v>19034</v>
      </c>
      <c r="U5467" t="s">
        <v>19034</v>
      </c>
      <c r="V5467" t="s">
        <v>33008</v>
      </c>
    </row>
    <row r="5468" spans="3:22" x14ac:dyDescent="0.25">
      <c r="C5468" s="4" t="s">
        <v>5318</v>
      </c>
      <c r="D5468" s="4" t="s">
        <v>19045</v>
      </c>
      <c r="F5468" t="e">
        <f t="shared" si="85"/>
        <v>#N/A</v>
      </c>
      <c r="O5468" t="s">
        <v>19035</v>
      </c>
      <c r="Q5468" t="e">
        <v>#N/A</v>
      </c>
      <c r="T5468" t="s">
        <v>19035</v>
      </c>
      <c r="U5468" t="s">
        <v>19035</v>
      </c>
      <c r="V5468" t="s">
        <v>33009</v>
      </c>
    </row>
    <row r="5469" spans="3:22" x14ac:dyDescent="0.25">
      <c r="C5469" s="4" t="s">
        <v>5319</v>
      </c>
      <c r="D5469" s="4" t="s">
        <v>19046</v>
      </c>
      <c r="F5469" t="e">
        <f t="shared" si="85"/>
        <v>#N/A</v>
      </c>
      <c r="O5469" t="s">
        <v>19036</v>
      </c>
      <c r="Q5469" t="e">
        <v>#N/A</v>
      </c>
      <c r="T5469" t="s">
        <v>19036</v>
      </c>
      <c r="U5469" t="s">
        <v>19036</v>
      </c>
      <c r="V5469" t="s">
        <v>33010</v>
      </c>
    </row>
    <row r="5470" spans="3:22" x14ac:dyDescent="0.25">
      <c r="C5470" s="4" t="s">
        <v>5320</v>
      </c>
      <c r="D5470" s="4" t="s">
        <v>19047</v>
      </c>
      <c r="F5470" t="e">
        <f t="shared" si="85"/>
        <v>#N/A</v>
      </c>
      <c r="O5470" t="s">
        <v>19037</v>
      </c>
      <c r="Q5470" t="e">
        <v>#N/A</v>
      </c>
      <c r="T5470" t="s">
        <v>19037</v>
      </c>
      <c r="U5470" t="s">
        <v>19037</v>
      </c>
      <c r="V5470" t="s">
        <v>33011</v>
      </c>
    </row>
    <row r="5471" spans="3:22" x14ac:dyDescent="0.25">
      <c r="C5471" s="4" t="s">
        <v>5321</v>
      </c>
      <c r="D5471" s="4" t="s">
        <v>19048</v>
      </c>
      <c r="F5471" t="e">
        <f t="shared" si="85"/>
        <v>#N/A</v>
      </c>
      <c r="O5471" t="s">
        <v>19038</v>
      </c>
      <c r="Q5471" t="e">
        <v>#N/A</v>
      </c>
      <c r="T5471" t="s">
        <v>19038</v>
      </c>
      <c r="U5471" t="s">
        <v>19038</v>
      </c>
      <c r="V5471" t="s">
        <v>33012</v>
      </c>
    </row>
    <row r="5472" spans="3:22" x14ac:dyDescent="0.25">
      <c r="C5472" s="4" t="s">
        <v>5322</v>
      </c>
      <c r="D5472" s="4" t="s">
        <v>19049</v>
      </c>
      <c r="F5472" t="e">
        <f t="shared" si="85"/>
        <v>#N/A</v>
      </c>
      <c r="O5472" t="s">
        <v>19039</v>
      </c>
      <c r="Q5472" t="e">
        <v>#N/A</v>
      </c>
      <c r="T5472" t="s">
        <v>19039</v>
      </c>
      <c r="U5472" t="s">
        <v>19039</v>
      </c>
      <c r="V5472" t="s">
        <v>33013</v>
      </c>
    </row>
    <row r="5473" spans="3:22" x14ac:dyDescent="0.25">
      <c r="C5473" s="4" t="s">
        <v>5323</v>
      </c>
      <c r="D5473" s="4" t="s">
        <v>19050</v>
      </c>
      <c r="F5473" t="e">
        <f t="shared" si="85"/>
        <v>#N/A</v>
      </c>
      <c r="O5473" t="s">
        <v>19040</v>
      </c>
      <c r="Q5473" t="e">
        <v>#N/A</v>
      </c>
      <c r="T5473" t="s">
        <v>19040</v>
      </c>
      <c r="U5473" t="s">
        <v>19040</v>
      </c>
      <c r="V5473" t="s">
        <v>33014</v>
      </c>
    </row>
    <row r="5474" spans="3:22" x14ac:dyDescent="0.25">
      <c r="C5474" s="4" t="s">
        <v>5324</v>
      </c>
      <c r="D5474" s="4" t="s">
        <v>19051</v>
      </c>
      <c r="F5474" t="e">
        <f t="shared" si="85"/>
        <v>#N/A</v>
      </c>
      <c r="O5474" t="s">
        <v>19041</v>
      </c>
      <c r="Q5474" t="e">
        <v>#N/A</v>
      </c>
      <c r="T5474" t="s">
        <v>19041</v>
      </c>
      <c r="U5474" t="s">
        <v>19041</v>
      </c>
      <c r="V5474" t="s">
        <v>33015</v>
      </c>
    </row>
    <row r="5475" spans="3:22" x14ac:dyDescent="0.25">
      <c r="C5475" s="4" t="s">
        <v>5325</v>
      </c>
      <c r="D5475" s="4" t="s">
        <v>19052</v>
      </c>
      <c r="F5475" t="e">
        <f t="shared" si="85"/>
        <v>#N/A</v>
      </c>
      <c r="O5475" t="s">
        <v>19006</v>
      </c>
      <c r="Q5475" t="e">
        <v>#N/A</v>
      </c>
      <c r="T5475" t="s">
        <v>19006</v>
      </c>
      <c r="U5475" t="s">
        <v>19006</v>
      </c>
      <c r="V5475" t="s">
        <v>32980</v>
      </c>
    </row>
    <row r="5476" spans="3:22" x14ac:dyDescent="0.25">
      <c r="C5476" s="4" t="s">
        <v>5326</v>
      </c>
      <c r="D5476" s="4" t="s">
        <v>19053</v>
      </c>
      <c r="F5476" t="e">
        <f t="shared" si="85"/>
        <v>#N/A</v>
      </c>
      <c r="O5476" t="s">
        <v>19042</v>
      </c>
      <c r="Q5476" t="e">
        <v>#N/A</v>
      </c>
      <c r="T5476" t="s">
        <v>19042</v>
      </c>
      <c r="U5476" t="s">
        <v>19042</v>
      </c>
      <c r="V5476" t="s">
        <v>33016</v>
      </c>
    </row>
    <row r="5477" spans="3:22" x14ac:dyDescent="0.25">
      <c r="C5477" s="4" t="s">
        <v>5327</v>
      </c>
      <c r="D5477" s="4" t="s">
        <v>19054</v>
      </c>
      <c r="F5477" t="e">
        <f t="shared" si="85"/>
        <v>#N/A</v>
      </c>
      <c r="O5477" t="s">
        <v>19043</v>
      </c>
      <c r="Q5477" t="e">
        <v>#N/A</v>
      </c>
      <c r="T5477" t="s">
        <v>19043</v>
      </c>
      <c r="U5477" t="s">
        <v>19043</v>
      </c>
      <c r="V5477" t="s">
        <v>33017</v>
      </c>
    </row>
    <row r="5478" spans="3:22" x14ac:dyDescent="0.25">
      <c r="C5478" s="4" t="s">
        <v>5328</v>
      </c>
      <c r="D5478" s="4" t="s">
        <v>19055</v>
      </c>
      <c r="F5478" t="e">
        <f t="shared" si="85"/>
        <v>#N/A</v>
      </c>
      <c r="O5478" t="s">
        <v>19044</v>
      </c>
      <c r="Q5478" t="e">
        <v>#N/A</v>
      </c>
      <c r="T5478" t="s">
        <v>19044</v>
      </c>
      <c r="U5478" t="s">
        <v>19044</v>
      </c>
      <c r="V5478" t="s">
        <v>33018</v>
      </c>
    </row>
    <row r="5479" spans="3:22" x14ac:dyDescent="0.25">
      <c r="C5479" s="4" t="s">
        <v>5329</v>
      </c>
      <c r="D5479" s="4" t="s">
        <v>19056</v>
      </c>
      <c r="F5479" t="e">
        <f t="shared" si="85"/>
        <v>#N/A</v>
      </c>
      <c r="O5479" t="s">
        <v>19045</v>
      </c>
      <c r="Q5479" t="e">
        <v>#N/A</v>
      </c>
      <c r="T5479" t="s">
        <v>19045</v>
      </c>
      <c r="U5479" t="s">
        <v>19045</v>
      </c>
      <c r="V5479" t="s">
        <v>33019</v>
      </c>
    </row>
    <row r="5480" spans="3:22" x14ac:dyDescent="0.25">
      <c r="C5480" s="4" t="s">
        <v>5330</v>
      </c>
      <c r="D5480" s="4" t="s">
        <v>19057</v>
      </c>
      <c r="F5480" t="e">
        <f t="shared" si="85"/>
        <v>#N/A</v>
      </c>
      <c r="O5480" t="s">
        <v>19046</v>
      </c>
      <c r="Q5480" t="e">
        <v>#N/A</v>
      </c>
      <c r="T5480" t="s">
        <v>19046</v>
      </c>
      <c r="U5480" t="s">
        <v>19046</v>
      </c>
      <c r="V5480" t="s">
        <v>33020</v>
      </c>
    </row>
    <row r="5481" spans="3:22" x14ac:dyDescent="0.25">
      <c r="C5481" s="4" t="s">
        <v>5331</v>
      </c>
      <c r="D5481" s="4" t="s">
        <v>19058</v>
      </c>
      <c r="F5481" t="e">
        <f t="shared" si="85"/>
        <v>#N/A</v>
      </c>
      <c r="O5481" t="s">
        <v>19047</v>
      </c>
      <c r="Q5481" t="e">
        <v>#N/A</v>
      </c>
      <c r="T5481" t="s">
        <v>19047</v>
      </c>
      <c r="U5481" t="s">
        <v>19047</v>
      </c>
      <c r="V5481" t="s">
        <v>33021</v>
      </c>
    </row>
    <row r="5482" spans="3:22" x14ac:dyDescent="0.25">
      <c r="C5482" s="4" t="s">
        <v>5332</v>
      </c>
      <c r="D5482" s="4" t="s">
        <v>19059</v>
      </c>
      <c r="F5482" t="e">
        <f t="shared" si="85"/>
        <v>#N/A</v>
      </c>
      <c r="O5482" t="s">
        <v>19048</v>
      </c>
      <c r="Q5482" t="e">
        <v>#N/A</v>
      </c>
      <c r="T5482" t="s">
        <v>19048</v>
      </c>
      <c r="U5482" t="s">
        <v>19048</v>
      </c>
      <c r="V5482" t="s">
        <v>33022</v>
      </c>
    </row>
    <row r="5483" spans="3:22" x14ac:dyDescent="0.25">
      <c r="C5483" s="4" t="s">
        <v>5333</v>
      </c>
      <c r="D5483" s="4" t="s">
        <v>19060</v>
      </c>
      <c r="F5483" t="e">
        <f t="shared" si="85"/>
        <v>#N/A</v>
      </c>
      <c r="O5483" t="s">
        <v>19049</v>
      </c>
      <c r="Q5483" t="e">
        <v>#N/A</v>
      </c>
      <c r="T5483" t="s">
        <v>19049</v>
      </c>
      <c r="U5483" t="s">
        <v>19049</v>
      </c>
      <c r="V5483" t="s">
        <v>33023</v>
      </c>
    </row>
    <row r="5484" spans="3:22" x14ac:dyDescent="0.25">
      <c r="C5484" s="4" t="s">
        <v>5334</v>
      </c>
      <c r="D5484" s="4" t="s">
        <v>19061</v>
      </c>
      <c r="F5484" t="e">
        <f t="shared" si="85"/>
        <v>#N/A</v>
      </c>
      <c r="O5484" t="s">
        <v>19050</v>
      </c>
      <c r="Q5484" t="e">
        <v>#N/A</v>
      </c>
      <c r="T5484" t="s">
        <v>19050</v>
      </c>
      <c r="U5484" t="s">
        <v>19050</v>
      </c>
      <c r="V5484" t="s">
        <v>33024</v>
      </c>
    </row>
    <row r="5485" spans="3:22" x14ac:dyDescent="0.25">
      <c r="C5485" s="4" t="s">
        <v>5335</v>
      </c>
      <c r="D5485" s="4" t="s">
        <v>19062</v>
      </c>
      <c r="F5485" t="e">
        <f t="shared" si="85"/>
        <v>#N/A</v>
      </c>
      <c r="O5485" t="s">
        <v>19051</v>
      </c>
      <c r="Q5485" t="e">
        <v>#N/A</v>
      </c>
      <c r="T5485" t="s">
        <v>19051</v>
      </c>
      <c r="U5485" t="s">
        <v>19051</v>
      </c>
      <c r="V5485" t="s">
        <v>33025</v>
      </c>
    </row>
    <row r="5486" spans="3:22" x14ac:dyDescent="0.25">
      <c r="C5486" s="4" t="s">
        <v>5336</v>
      </c>
      <c r="D5486" s="4" t="s">
        <v>19063</v>
      </c>
      <c r="F5486" t="e">
        <f t="shared" si="85"/>
        <v>#N/A</v>
      </c>
      <c r="O5486" t="s">
        <v>19052</v>
      </c>
      <c r="Q5486" t="e">
        <v>#N/A</v>
      </c>
      <c r="T5486" t="s">
        <v>19052</v>
      </c>
      <c r="U5486" t="s">
        <v>19052</v>
      </c>
      <c r="V5486" t="s">
        <v>33026</v>
      </c>
    </row>
    <row r="5487" spans="3:22" x14ac:dyDescent="0.25">
      <c r="C5487" s="4" t="s">
        <v>5337</v>
      </c>
      <c r="D5487" s="4" t="s">
        <v>19064</v>
      </c>
      <c r="F5487" t="e">
        <f t="shared" si="85"/>
        <v>#N/A</v>
      </c>
      <c r="O5487" t="s">
        <v>19053</v>
      </c>
      <c r="Q5487" t="e">
        <v>#N/A</v>
      </c>
      <c r="T5487" t="s">
        <v>19053</v>
      </c>
      <c r="U5487" t="s">
        <v>19053</v>
      </c>
      <c r="V5487" t="s">
        <v>33027</v>
      </c>
    </row>
    <row r="5488" spans="3:22" x14ac:dyDescent="0.25">
      <c r="C5488" s="4" t="s">
        <v>5338</v>
      </c>
      <c r="D5488" s="4" t="s">
        <v>19065</v>
      </c>
      <c r="F5488" t="e">
        <f t="shared" si="85"/>
        <v>#N/A</v>
      </c>
      <c r="O5488" t="s">
        <v>19054</v>
      </c>
      <c r="Q5488" t="e">
        <v>#N/A</v>
      </c>
      <c r="T5488" t="s">
        <v>19054</v>
      </c>
      <c r="U5488" t="s">
        <v>19054</v>
      </c>
      <c r="V5488" t="s">
        <v>33028</v>
      </c>
    </row>
    <row r="5489" spans="3:22" x14ac:dyDescent="0.25">
      <c r="C5489" s="4" t="s">
        <v>5339</v>
      </c>
      <c r="D5489" s="4" t="s">
        <v>19066</v>
      </c>
      <c r="F5489" t="e">
        <f t="shared" si="85"/>
        <v>#N/A</v>
      </c>
      <c r="O5489" t="s">
        <v>19055</v>
      </c>
      <c r="Q5489" t="e">
        <v>#N/A</v>
      </c>
      <c r="T5489" t="s">
        <v>19055</v>
      </c>
      <c r="U5489" t="s">
        <v>19055</v>
      </c>
      <c r="V5489" t="s">
        <v>33029</v>
      </c>
    </row>
    <row r="5490" spans="3:22" x14ac:dyDescent="0.25">
      <c r="C5490" s="4" t="s">
        <v>5340</v>
      </c>
      <c r="D5490" s="4" t="s">
        <v>19067</v>
      </c>
      <c r="F5490" t="e">
        <f t="shared" si="85"/>
        <v>#N/A</v>
      </c>
      <c r="O5490" t="s">
        <v>19056</v>
      </c>
      <c r="Q5490" t="e">
        <v>#N/A</v>
      </c>
      <c r="T5490" t="s">
        <v>19056</v>
      </c>
      <c r="U5490" t="s">
        <v>19056</v>
      </c>
      <c r="V5490" t="s">
        <v>33030</v>
      </c>
    </row>
    <row r="5491" spans="3:22" x14ac:dyDescent="0.25">
      <c r="C5491" s="4" t="s">
        <v>5341</v>
      </c>
      <c r="D5491" s="4" t="s">
        <v>19068</v>
      </c>
      <c r="F5491" t="e">
        <f t="shared" si="85"/>
        <v>#N/A</v>
      </c>
      <c r="O5491" t="s">
        <v>19057</v>
      </c>
      <c r="Q5491" t="e">
        <v>#N/A</v>
      </c>
      <c r="T5491" t="s">
        <v>19057</v>
      </c>
      <c r="U5491" t="s">
        <v>19057</v>
      </c>
      <c r="V5491" t="s">
        <v>33031</v>
      </c>
    </row>
    <row r="5492" spans="3:22" x14ac:dyDescent="0.25">
      <c r="C5492" s="4" t="s">
        <v>5342</v>
      </c>
      <c r="D5492" s="4" t="s">
        <v>19069</v>
      </c>
      <c r="F5492" t="e">
        <f t="shared" si="85"/>
        <v>#N/A</v>
      </c>
      <c r="O5492" t="s">
        <v>19058</v>
      </c>
      <c r="Q5492" t="e">
        <v>#N/A</v>
      </c>
      <c r="T5492" t="s">
        <v>19058</v>
      </c>
      <c r="U5492" t="s">
        <v>19058</v>
      </c>
      <c r="V5492" t="s">
        <v>33032</v>
      </c>
    </row>
    <row r="5493" spans="3:22" x14ac:dyDescent="0.25">
      <c r="C5493" s="4" t="s">
        <v>5343</v>
      </c>
      <c r="D5493" s="4" t="s">
        <v>19070</v>
      </c>
      <c r="F5493" t="e">
        <f t="shared" si="85"/>
        <v>#N/A</v>
      </c>
      <c r="O5493" t="s">
        <v>19059</v>
      </c>
      <c r="Q5493" t="e">
        <v>#N/A</v>
      </c>
      <c r="T5493" t="s">
        <v>19059</v>
      </c>
      <c r="U5493" t="s">
        <v>19059</v>
      </c>
      <c r="V5493" t="s">
        <v>33033</v>
      </c>
    </row>
    <row r="5494" spans="3:22" x14ac:dyDescent="0.25">
      <c r="C5494" s="4" t="s">
        <v>5344</v>
      </c>
      <c r="D5494" s="4" t="s">
        <v>19071</v>
      </c>
      <c r="F5494" t="e">
        <f t="shared" si="85"/>
        <v>#N/A</v>
      </c>
      <c r="O5494" t="s">
        <v>19060</v>
      </c>
      <c r="Q5494" t="e">
        <v>#N/A</v>
      </c>
      <c r="T5494" t="s">
        <v>19060</v>
      </c>
      <c r="U5494" t="s">
        <v>19060</v>
      </c>
      <c r="V5494" t="s">
        <v>33034</v>
      </c>
    </row>
    <row r="5495" spans="3:22" x14ac:dyDescent="0.25">
      <c r="C5495" s="4" t="s">
        <v>5345</v>
      </c>
      <c r="D5495" s="4" t="s">
        <v>19072</v>
      </c>
      <c r="F5495" t="e">
        <f t="shared" si="85"/>
        <v>#N/A</v>
      </c>
      <c r="O5495" t="s">
        <v>19061</v>
      </c>
      <c r="Q5495" t="e">
        <v>#N/A</v>
      </c>
      <c r="T5495" t="s">
        <v>19061</v>
      </c>
      <c r="U5495" t="s">
        <v>19061</v>
      </c>
      <c r="V5495" t="s">
        <v>33035</v>
      </c>
    </row>
    <row r="5496" spans="3:22" x14ac:dyDescent="0.25">
      <c r="C5496" s="4" t="s">
        <v>5346</v>
      </c>
      <c r="D5496" s="4" t="s">
        <v>19073</v>
      </c>
      <c r="F5496" t="e">
        <f t="shared" si="85"/>
        <v>#N/A</v>
      </c>
      <c r="O5496" t="s">
        <v>19062</v>
      </c>
      <c r="Q5496" t="e">
        <v>#N/A</v>
      </c>
      <c r="T5496" t="s">
        <v>19062</v>
      </c>
      <c r="U5496" t="s">
        <v>19062</v>
      </c>
      <c r="V5496" t="s">
        <v>33036</v>
      </c>
    </row>
    <row r="5497" spans="3:22" x14ac:dyDescent="0.25">
      <c r="C5497" s="4" t="s">
        <v>5347</v>
      </c>
      <c r="D5497" s="4" t="s">
        <v>19074</v>
      </c>
      <c r="F5497" t="e">
        <f t="shared" si="85"/>
        <v>#N/A</v>
      </c>
      <c r="O5497" t="s">
        <v>19063</v>
      </c>
      <c r="Q5497" t="e">
        <v>#N/A</v>
      </c>
      <c r="T5497" t="s">
        <v>19063</v>
      </c>
      <c r="U5497" t="s">
        <v>19063</v>
      </c>
      <c r="V5497" t="s">
        <v>33037</v>
      </c>
    </row>
    <row r="5498" spans="3:22" x14ac:dyDescent="0.25">
      <c r="C5498" s="4" t="s">
        <v>5348</v>
      </c>
      <c r="D5498" s="4" t="s">
        <v>19075</v>
      </c>
      <c r="F5498" t="e">
        <f t="shared" si="85"/>
        <v>#N/A</v>
      </c>
      <c r="O5498" t="s">
        <v>19064</v>
      </c>
      <c r="Q5498" t="e">
        <v>#N/A</v>
      </c>
      <c r="T5498" t="s">
        <v>19064</v>
      </c>
      <c r="U5498" t="s">
        <v>19064</v>
      </c>
      <c r="V5498" t="s">
        <v>33038</v>
      </c>
    </row>
    <row r="5499" spans="3:22" x14ac:dyDescent="0.25">
      <c r="C5499" s="4" t="s">
        <v>5349</v>
      </c>
      <c r="D5499" s="4" t="s">
        <v>19076</v>
      </c>
      <c r="F5499" t="e">
        <f t="shared" si="85"/>
        <v>#N/A</v>
      </c>
      <c r="O5499" t="s">
        <v>19065</v>
      </c>
      <c r="Q5499" t="e">
        <v>#N/A</v>
      </c>
      <c r="T5499" t="s">
        <v>19065</v>
      </c>
      <c r="U5499" t="s">
        <v>19065</v>
      </c>
      <c r="V5499" t="s">
        <v>33039</v>
      </c>
    </row>
    <row r="5500" spans="3:22" x14ac:dyDescent="0.25">
      <c r="C5500" s="4" t="s">
        <v>5350</v>
      </c>
      <c r="D5500" s="4" t="s">
        <v>19077</v>
      </c>
      <c r="F5500" t="e">
        <f t="shared" si="85"/>
        <v>#N/A</v>
      </c>
      <c r="O5500" t="s">
        <v>19066</v>
      </c>
      <c r="Q5500" t="e">
        <v>#N/A</v>
      </c>
      <c r="T5500" t="s">
        <v>19066</v>
      </c>
      <c r="U5500" t="s">
        <v>19066</v>
      </c>
      <c r="V5500" t="s">
        <v>33040</v>
      </c>
    </row>
    <row r="5501" spans="3:22" x14ac:dyDescent="0.25">
      <c r="C5501" s="4" t="s">
        <v>5351</v>
      </c>
      <c r="D5501" s="4" t="s">
        <v>19078</v>
      </c>
      <c r="F5501" t="e">
        <f t="shared" si="85"/>
        <v>#N/A</v>
      </c>
      <c r="O5501" t="s">
        <v>19067</v>
      </c>
      <c r="Q5501" t="e">
        <v>#N/A</v>
      </c>
      <c r="T5501" t="s">
        <v>19067</v>
      </c>
      <c r="U5501" t="s">
        <v>19067</v>
      </c>
      <c r="V5501" t="s">
        <v>33041</v>
      </c>
    </row>
    <row r="5502" spans="3:22" x14ac:dyDescent="0.25">
      <c r="C5502" s="4" t="s">
        <v>5352</v>
      </c>
      <c r="D5502" s="4" t="s">
        <v>19079</v>
      </c>
      <c r="F5502" t="e">
        <f t="shared" si="85"/>
        <v>#N/A</v>
      </c>
      <c r="O5502" t="s">
        <v>19068</v>
      </c>
      <c r="Q5502" t="e">
        <v>#N/A</v>
      </c>
      <c r="T5502" t="s">
        <v>19068</v>
      </c>
      <c r="U5502" t="s">
        <v>19068</v>
      </c>
      <c r="V5502" t="s">
        <v>33042</v>
      </c>
    </row>
    <row r="5503" spans="3:22" x14ac:dyDescent="0.25">
      <c r="C5503" s="4" t="s">
        <v>5183</v>
      </c>
      <c r="D5503" s="4" t="s">
        <v>18910</v>
      </c>
      <c r="F5503" t="e">
        <f t="shared" si="85"/>
        <v>#N/A</v>
      </c>
      <c r="O5503" t="s">
        <v>19069</v>
      </c>
      <c r="Q5503" t="e">
        <v>#N/A</v>
      </c>
      <c r="T5503" t="s">
        <v>19069</v>
      </c>
      <c r="U5503" t="s">
        <v>19069</v>
      </c>
      <c r="V5503" t="s">
        <v>33043</v>
      </c>
    </row>
    <row r="5504" spans="3:22" x14ac:dyDescent="0.25">
      <c r="C5504" s="4" t="s">
        <v>5353</v>
      </c>
      <c r="D5504" s="4" t="s">
        <v>19080</v>
      </c>
      <c r="F5504" t="e">
        <f t="shared" si="85"/>
        <v>#N/A</v>
      </c>
      <c r="O5504" t="s">
        <v>19070</v>
      </c>
      <c r="Q5504" t="e">
        <v>#N/A</v>
      </c>
      <c r="T5504" t="s">
        <v>19070</v>
      </c>
      <c r="U5504" t="s">
        <v>19070</v>
      </c>
      <c r="V5504" t="s">
        <v>33044</v>
      </c>
    </row>
    <row r="5505" spans="3:22" x14ac:dyDescent="0.25">
      <c r="C5505" s="4" t="s">
        <v>5354</v>
      </c>
      <c r="D5505" s="4" t="s">
        <v>19081</v>
      </c>
      <c r="F5505" t="e">
        <f t="shared" si="85"/>
        <v>#N/A</v>
      </c>
      <c r="O5505" t="s">
        <v>19071</v>
      </c>
      <c r="Q5505" t="e">
        <v>#N/A</v>
      </c>
      <c r="T5505" t="s">
        <v>19071</v>
      </c>
      <c r="U5505" t="s">
        <v>19071</v>
      </c>
      <c r="V5505" t="s">
        <v>33045</v>
      </c>
    </row>
    <row r="5506" spans="3:22" x14ac:dyDescent="0.25">
      <c r="C5506" s="4" t="s">
        <v>5355</v>
      </c>
      <c r="D5506" s="4" t="s">
        <v>19082</v>
      </c>
      <c r="F5506" t="e">
        <f t="shared" si="85"/>
        <v>#N/A</v>
      </c>
      <c r="O5506" t="s">
        <v>19072</v>
      </c>
      <c r="Q5506" t="e">
        <v>#N/A</v>
      </c>
      <c r="T5506" t="s">
        <v>19072</v>
      </c>
      <c r="U5506" t="s">
        <v>19072</v>
      </c>
      <c r="V5506" t="s">
        <v>33046</v>
      </c>
    </row>
    <row r="5507" spans="3:22" x14ac:dyDescent="0.25">
      <c r="C5507" s="4" t="s">
        <v>5356</v>
      </c>
      <c r="D5507" s="4" t="s">
        <v>19083</v>
      </c>
      <c r="F5507" t="e">
        <f t="shared" si="85"/>
        <v>#N/A</v>
      </c>
      <c r="O5507" t="s">
        <v>19073</v>
      </c>
      <c r="Q5507" t="e">
        <v>#N/A</v>
      </c>
      <c r="T5507" t="s">
        <v>19073</v>
      </c>
      <c r="U5507" t="s">
        <v>19073</v>
      </c>
      <c r="V5507" t="s">
        <v>33047</v>
      </c>
    </row>
    <row r="5508" spans="3:22" x14ac:dyDescent="0.25">
      <c r="C5508" s="4" t="s">
        <v>5357</v>
      </c>
      <c r="D5508" s="4" t="s">
        <v>19084</v>
      </c>
      <c r="F5508" t="e">
        <f t="shared" ref="F5508:F5571" si="86">_xlfn.XLOOKUP(D5508,I$2:I$26,J$2:J$26)</f>
        <v>#N/A</v>
      </c>
      <c r="O5508" t="s">
        <v>19074</v>
      </c>
      <c r="Q5508" t="e">
        <v>#N/A</v>
      </c>
      <c r="T5508" t="s">
        <v>19074</v>
      </c>
      <c r="U5508" t="s">
        <v>19074</v>
      </c>
      <c r="V5508" t="s">
        <v>33048</v>
      </c>
    </row>
    <row r="5509" spans="3:22" x14ac:dyDescent="0.25">
      <c r="C5509" s="4" t="s">
        <v>5358</v>
      </c>
      <c r="D5509" s="4" t="s">
        <v>19085</v>
      </c>
      <c r="F5509" t="e">
        <f t="shared" si="86"/>
        <v>#N/A</v>
      </c>
      <c r="O5509" t="s">
        <v>19075</v>
      </c>
      <c r="Q5509" t="e">
        <v>#N/A</v>
      </c>
      <c r="T5509" t="s">
        <v>19075</v>
      </c>
      <c r="U5509" t="s">
        <v>19075</v>
      </c>
      <c r="V5509" t="s">
        <v>33049</v>
      </c>
    </row>
    <row r="5510" spans="3:22" x14ac:dyDescent="0.25">
      <c r="C5510" s="4" t="s">
        <v>5359</v>
      </c>
      <c r="D5510" s="4" t="s">
        <v>19086</v>
      </c>
      <c r="F5510" t="e">
        <f t="shared" si="86"/>
        <v>#N/A</v>
      </c>
      <c r="O5510" t="s">
        <v>19076</v>
      </c>
      <c r="Q5510" t="e">
        <v>#N/A</v>
      </c>
      <c r="T5510" t="s">
        <v>19076</v>
      </c>
      <c r="U5510" t="s">
        <v>19076</v>
      </c>
      <c r="V5510" t="s">
        <v>33050</v>
      </c>
    </row>
    <row r="5511" spans="3:22" x14ac:dyDescent="0.25">
      <c r="C5511" s="4" t="s">
        <v>5360</v>
      </c>
      <c r="D5511" s="4" t="s">
        <v>19087</v>
      </c>
      <c r="F5511" t="e">
        <f t="shared" si="86"/>
        <v>#N/A</v>
      </c>
      <c r="O5511" t="s">
        <v>19077</v>
      </c>
      <c r="Q5511" t="e">
        <v>#N/A</v>
      </c>
      <c r="T5511" t="s">
        <v>19077</v>
      </c>
      <c r="U5511" t="s">
        <v>19077</v>
      </c>
      <c r="V5511" t="s">
        <v>33051</v>
      </c>
    </row>
    <row r="5512" spans="3:22" x14ac:dyDescent="0.25">
      <c r="C5512" s="4" t="s">
        <v>5361</v>
      </c>
      <c r="D5512" s="4" t="s">
        <v>19088</v>
      </c>
      <c r="F5512" t="e">
        <f t="shared" si="86"/>
        <v>#N/A</v>
      </c>
      <c r="O5512" t="s">
        <v>19078</v>
      </c>
      <c r="Q5512" t="e">
        <v>#N/A</v>
      </c>
      <c r="T5512" t="s">
        <v>19078</v>
      </c>
      <c r="U5512" t="s">
        <v>19078</v>
      </c>
      <c r="V5512" t="s">
        <v>33052</v>
      </c>
    </row>
    <row r="5513" spans="3:22" x14ac:dyDescent="0.25">
      <c r="C5513" s="4" t="s">
        <v>5362</v>
      </c>
      <c r="D5513" s="4" t="s">
        <v>19089</v>
      </c>
      <c r="F5513" t="e">
        <f t="shared" si="86"/>
        <v>#N/A</v>
      </c>
      <c r="O5513" t="s">
        <v>19079</v>
      </c>
      <c r="Q5513" t="e">
        <v>#N/A</v>
      </c>
      <c r="T5513" t="s">
        <v>19079</v>
      </c>
      <c r="U5513" t="s">
        <v>19079</v>
      </c>
      <c r="V5513" t="s">
        <v>33053</v>
      </c>
    </row>
    <row r="5514" spans="3:22" x14ac:dyDescent="0.25">
      <c r="C5514" s="4" t="s">
        <v>5363</v>
      </c>
      <c r="D5514" s="4" t="s">
        <v>19090</v>
      </c>
      <c r="F5514" t="e">
        <f t="shared" si="86"/>
        <v>#N/A</v>
      </c>
      <c r="O5514" t="s">
        <v>18910</v>
      </c>
      <c r="Q5514" t="e">
        <v>#N/A</v>
      </c>
      <c r="T5514" t="s">
        <v>18910</v>
      </c>
      <c r="U5514" t="s">
        <v>18910</v>
      </c>
      <c r="V5514" t="s">
        <v>32884</v>
      </c>
    </row>
    <row r="5515" spans="3:22" x14ac:dyDescent="0.25">
      <c r="C5515" s="4" t="s">
        <v>5364</v>
      </c>
      <c r="D5515" s="4" t="s">
        <v>19091</v>
      </c>
      <c r="F5515" t="e">
        <f t="shared" si="86"/>
        <v>#N/A</v>
      </c>
      <c r="O5515" t="s">
        <v>19080</v>
      </c>
      <c r="Q5515" t="e">
        <v>#N/A</v>
      </c>
      <c r="T5515" t="s">
        <v>19080</v>
      </c>
      <c r="U5515" t="s">
        <v>19080</v>
      </c>
      <c r="V5515" t="s">
        <v>33054</v>
      </c>
    </row>
    <row r="5516" spans="3:22" x14ac:dyDescent="0.25">
      <c r="C5516" s="4" t="s">
        <v>5365</v>
      </c>
      <c r="D5516" s="4" t="s">
        <v>19092</v>
      </c>
      <c r="F5516" t="e">
        <f t="shared" si="86"/>
        <v>#N/A</v>
      </c>
      <c r="O5516" t="s">
        <v>19081</v>
      </c>
      <c r="Q5516" t="e">
        <v>#N/A</v>
      </c>
      <c r="T5516" t="s">
        <v>19081</v>
      </c>
      <c r="U5516" t="s">
        <v>19081</v>
      </c>
      <c r="V5516" t="s">
        <v>33055</v>
      </c>
    </row>
    <row r="5517" spans="3:22" x14ac:dyDescent="0.25">
      <c r="C5517" s="4" t="s">
        <v>5366</v>
      </c>
      <c r="D5517" s="4" t="s">
        <v>19093</v>
      </c>
      <c r="F5517" t="e">
        <f t="shared" si="86"/>
        <v>#N/A</v>
      </c>
      <c r="O5517" t="s">
        <v>19082</v>
      </c>
      <c r="Q5517" t="e">
        <v>#N/A</v>
      </c>
      <c r="T5517" t="s">
        <v>19082</v>
      </c>
      <c r="U5517" t="s">
        <v>19082</v>
      </c>
      <c r="V5517" t="s">
        <v>33056</v>
      </c>
    </row>
    <row r="5518" spans="3:22" x14ac:dyDescent="0.25">
      <c r="C5518" s="4" t="s">
        <v>5367</v>
      </c>
      <c r="D5518" s="4" t="s">
        <v>19094</v>
      </c>
      <c r="F5518" t="e">
        <f t="shared" si="86"/>
        <v>#N/A</v>
      </c>
      <c r="O5518" t="s">
        <v>19083</v>
      </c>
      <c r="Q5518" t="e">
        <v>#N/A</v>
      </c>
      <c r="T5518" t="s">
        <v>19083</v>
      </c>
      <c r="U5518" t="s">
        <v>19083</v>
      </c>
      <c r="V5518" t="s">
        <v>33057</v>
      </c>
    </row>
    <row r="5519" spans="3:22" x14ac:dyDescent="0.25">
      <c r="C5519" s="4" t="s">
        <v>5368</v>
      </c>
      <c r="D5519" s="4" t="s">
        <v>19095</v>
      </c>
      <c r="F5519" t="e">
        <f t="shared" si="86"/>
        <v>#N/A</v>
      </c>
      <c r="O5519" t="s">
        <v>19084</v>
      </c>
      <c r="Q5519" t="e">
        <v>#N/A</v>
      </c>
      <c r="T5519" t="s">
        <v>19084</v>
      </c>
      <c r="U5519" t="s">
        <v>19084</v>
      </c>
      <c r="V5519" t="s">
        <v>33058</v>
      </c>
    </row>
    <row r="5520" spans="3:22" x14ac:dyDescent="0.25">
      <c r="C5520" s="4" t="s">
        <v>5369</v>
      </c>
      <c r="D5520" s="4" t="s">
        <v>19096</v>
      </c>
      <c r="F5520" t="e">
        <f t="shared" si="86"/>
        <v>#N/A</v>
      </c>
      <c r="O5520" t="s">
        <v>19085</v>
      </c>
      <c r="Q5520" t="e">
        <v>#N/A</v>
      </c>
      <c r="T5520" t="s">
        <v>19085</v>
      </c>
      <c r="U5520" t="s">
        <v>19085</v>
      </c>
      <c r="V5520" t="s">
        <v>33059</v>
      </c>
    </row>
    <row r="5521" spans="3:22" x14ac:dyDescent="0.25">
      <c r="C5521" s="4" t="s">
        <v>5370</v>
      </c>
      <c r="D5521" s="4" t="s">
        <v>19097</v>
      </c>
      <c r="F5521" t="e">
        <f t="shared" si="86"/>
        <v>#N/A</v>
      </c>
      <c r="O5521" t="s">
        <v>19086</v>
      </c>
      <c r="Q5521" t="e">
        <v>#N/A</v>
      </c>
      <c r="T5521" t="s">
        <v>19086</v>
      </c>
      <c r="U5521" t="s">
        <v>19086</v>
      </c>
      <c r="V5521" t="s">
        <v>33060</v>
      </c>
    </row>
    <row r="5522" spans="3:22" x14ac:dyDescent="0.25">
      <c r="C5522" s="4" t="s">
        <v>5371</v>
      </c>
      <c r="D5522" s="4" t="s">
        <v>19098</v>
      </c>
      <c r="F5522" t="e">
        <f t="shared" si="86"/>
        <v>#N/A</v>
      </c>
      <c r="O5522" t="s">
        <v>19087</v>
      </c>
      <c r="Q5522" t="e">
        <v>#N/A</v>
      </c>
      <c r="T5522" t="s">
        <v>19087</v>
      </c>
      <c r="U5522" t="s">
        <v>19087</v>
      </c>
      <c r="V5522" t="s">
        <v>33061</v>
      </c>
    </row>
    <row r="5523" spans="3:22" x14ac:dyDescent="0.25">
      <c r="C5523" s="4" t="s">
        <v>5372</v>
      </c>
      <c r="D5523" s="4" t="s">
        <v>19099</v>
      </c>
      <c r="F5523" t="e">
        <f t="shared" si="86"/>
        <v>#N/A</v>
      </c>
      <c r="O5523" t="s">
        <v>19088</v>
      </c>
      <c r="Q5523" t="e">
        <v>#N/A</v>
      </c>
      <c r="T5523" t="s">
        <v>19088</v>
      </c>
      <c r="U5523" t="s">
        <v>19088</v>
      </c>
      <c r="V5523" t="s">
        <v>33062</v>
      </c>
    </row>
    <row r="5524" spans="3:22" x14ac:dyDescent="0.25">
      <c r="C5524" s="4" t="s">
        <v>5373</v>
      </c>
      <c r="D5524" s="4" t="s">
        <v>19100</v>
      </c>
      <c r="F5524" t="e">
        <f t="shared" si="86"/>
        <v>#N/A</v>
      </c>
      <c r="O5524" t="s">
        <v>19089</v>
      </c>
      <c r="Q5524" t="e">
        <v>#N/A</v>
      </c>
      <c r="T5524" t="s">
        <v>19089</v>
      </c>
      <c r="U5524" t="s">
        <v>19089</v>
      </c>
      <c r="V5524" t="s">
        <v>33063</v>
      </c>
    </row>
    <row r="5525" spans="3:22" x14ac:dyDescent="0.25">
      <c r="C5525" s="4" t="s">
        <v>5374</v>
      </c>
      <c r="D5525" s="4" t="s">
        <v>19101</v>
      </c>
      <c r="F5525" t="e">
        <f t="shared" si="86"/>
        <v>#N/A</v>
      </c>
      <c r="O5525" t="s">
        <v>19090</v>
      </c>
      <c r="Q5525" t="e">
        <v>#N/A</v>
      </c>
      <c r="T5525" t="s">
        <v>19090</v>
      </c>
      <c r="U5525" t="s">
        <v>19090</v>
      </c>
      <c r="V5525" t="s">
        <v>33064</v>
      </c>
    </row>
    <row r="5526" spans="3:22" x14ac:dyDescent="0.25">
      <c r="C5526" s="4" t="s">
        <v>5375</v>
      </c>
      <c r="D5526" s="4" t="s">
        <v>19102</v>
      </c>
      <c r="F5526" t="e">
        <f t="shared" si="86"/>
        <v>#N/A</v>
      </c>
      <c r="O5526" t="s">
        <v>19091</v>
      </c>
      <c r="Q5526" t="e">
        <v>#N/A</v>
      </c>
      <c r="T5526" t="s">
        <v>19091</v>
      </c>
      <c r="U5526" t="s">
        <v>19091</v>
      </c>
      <c r="V5526" t="s">
        <v>33065</v>
      </c>
    </row>
    <row r="5527" spans="3:22" x14ac:dyDescent="0.25">
      <c r="C5527" s="4" t="s">
        <v>5376</v>
      </c>
      <c r="D5527" s="4" t="s">
        <v>19103</v>
      </c>
      <c r="F5527" t="e">
        <f t="shared" si="86"/>
        <v>#N/A</v>
      </c>
      <c r="O5527" t="s">
        <v>19092</v>
      </c>
      <c r="Q5527" t="e">
        <v>#N/A</v>
      </c>
      <c r="T5527" t="s">
        <v>19092</v>
      </c>
      <c r="U5527" t="s">
        <v>19092</v>
      </c>
      <c r="V5527" t="s">
        <v>33066</v>
      </c>
    </row>
    <row r="5528" spans="3:22" x14ac:dyDescent="0.25">
      <c r="C5528" s="4" t="s">
        <v>5377</v>
      </c>
      <c r="D5528" s="4" t="s">
        <v>19104</v>
      </c>
      <c r="F5528" t="e">
        <f t="shared" si="86"/>
        <v>#N/A</v>
      </c>
      <c r="O5528" t="s">
        <v>19093</v>
      </c>
      <c r="Q5528" t="e">
        <v>#N/A</v>
      </c>
      <c r="T5528" t="s">
        <v>19093</v>
      </c>
      <c r="U5528" t="s">
        <v>19093</v>
      </c>
      <c r="V5528" t="s">
        <v>33067</v>
      </c>
    </row>
    <row r="5529" spans="3:22" x14ac:dyDescent="0.25">
      <c r="C5529" s="4" t="s">
        <v>5378</v>
      </c>
      <c r="D5529" s="4" t="s">
        <v>19105</v>
      </c>
      <c r="F5529" t="e">
        <f t="shared" si="86"/>
        <v>#N/A</v>
      </c>
      <c r="O5529" t="s">
        <v>19094</v>
      </c>
      <c r="Q5529" t="e">
        <v>#N/A</v>
      </c>
      <c r="T5529" t="s">
        <v>19094</v>
      </c>
      <c r="U5529" t="s">
        <v>19094</v>
      </c>
      <c r="V5529" t="s">
        <v>33068</v>
      </c>
    </row>
    <row r="5530" spans="3:22" x14ac:dyDescent="0.25">
      <c r="C5530" s="4" t="s">
        <v>5379</v>
      </c>
      <c r="D5530" s="4" t="s">
        <v>19106</v>
      </c>
      <c r="F5530" t="e">
        <f t="shared" si="86"/>
        <v>#N/A</v>
      </c>
      <c r="O5530" t="s">
        <v>19095</v>
      </c>
      <c r="Q5530" t="e">
        <v>#N/A</v>
      </c>
      <c r="T5530" t="s">
        <v>19095</v>
      </c>
      <c r="U5530" t="s">
        <v>19095</v>
      </c>
      <c r="V5530" t="s">
        <v>33069</v>
      </c>
    </row>
    <row r="5531" spans="3:22" x14ac:dyDescent="0.25">
      <c r="C5531" s="4" t="s">
        <v>5380</v>
      </c>
      <c r="D5531" s="4" t="s">
        <v>19107</v>
      </c>
      <c r="F5531" t="e">
        <f t="shared" si="86"/>
        <v>#N/A</v>
      </c>
      <c r="O5531" t="s">
        <v>19096</v>
      </c>
      <c r="Q5531" t="e">
        <v>#N/A</v>
      </c>
      <c r="T5531" t="s">
        <v>19096</v>
      </c>
      <c r="U5531" t="s">
        <v>19096</v>
      </c>
      <c r="V5531" t="s">
        <v>33070</v>
      </c>
    </row>
    <row r="5532" spans="3:22" x14ac:dyDescent="0.25">
      <c r="C5532" s="4" t="s">
        <v>5381</v>
      </c>
      <c r="D5532" s="4" t="s">
        <v>19108</v>
      </c>
      <c r="F5532" t="e">
        <f t="shared" si="86"/>
        <v>#N/A</v>
      </c>
      <c r="O5532" t="s">
        <v>19097</v>
      </c>
      <c r="Q5532" t="e">
        <v>#N/A</v>
      </c>
      <c r="T5532" t="s">
        <v>19097</v>
      </c>
      <c r="U5532" t="s">
        <v>19097</v>
      </c>
      <c r="V5532" t="s">
        <v>33071</v>
      </c>
    </row>
    <row r="5533" spans="3:22" x14ac:dyDescent="0.25">
      <c r="C5533" s="4" t="s">
        <v>5382</v>
      </c>
      <c r="D5533" s="4" t="s">
        <v>19109</v>
      </c>
      <c r="F5533" t="e">
        <f t="shared" si="86"/>
        <v>#N/A</v>
      </c>
      <c r="O5533" t="s">
        <v>19098</v>
      </c>
      <c r="Q5533" t="e">
        <v>#N/A</v>
      </c>
      <c r="T5533" t="s">
        <v>19098</v>
      </c>
      <c r="U5533" t="s">
        <v>19098</v>
      </c>
      <c r="V5533" t="s">
        <v>33072</v>
      </c>
    </row>
    <row r="5534" spans="3:22" x14ac:dyDescent="0.25">
      <c r="C5534" s="4" t="s">
        <v>2283</v>
      </c>
      <c r="D5534" s="4" t="s">
        <v>16010</v>
      </c>
      <c r="F5534" t="e">
        <f t="shared" si="86"/>
        <v>#N/A</v>
      </c>
      <c r="O5534" t="s">
        <v>19099</v>
      </c>
      <c r="Q5534" t="e">
        <v>#N/A</v>
      </c>
      <c r="T5534" t="s">
        <v>19099</v>
      </c>
      <c r="U5534" t="s">
        <v>19099</v>
      </c>
      <c r="V5534" t="s">
        <v>33073</v>
      </c>
    </row>
    <row r="5535" spans="3:22" x14ac:dyDescent="0.25">
      <c r="C5535" s="4" t="s">
        <v>2454</v>
      </c>
      <c r="D5535" s="4" t="s">
        <v>16181</v>
      </c>
      <c r="F5535" t="e">
        <f t="shared" si="86"/>
        <v>#N/A</v>
      </c>
      <c r="O5535" t="s">
        <v>19100</v>
      </c>
      <c r="Q5535" t="e">
        <v>#N/A</v>
      </c>
      <c r="T5535" t="s">
        <v>19100</v>
      </c>
      <c r="U5535" t="s">
        <v>19100</v>
      </c>
      <c r="V5535" t="s">
        <v>33074</v>
      </c>
    </row>
    <row r="5536" spans="3:22" x14ac:dyDescent="0.25">
      <c r="C5536" s="4" t="s">
        <v>2155</v>
      </c>
      <c r="D5536" s="4" t="s">
        <v>15882</v>
      </c>
      <c r="F5536" t="e">
        <f t="shared" si="86"/>
        <v>#N/A</v>
      </c>
      <c r="O5536" t="s">
        <v>19101</v>
      </c>
      <c r="Q5536" t="e">
        <v>#N/A</v>
      </c>
      <c r="T5536" t="s">
        <v>19101</v>
      </c>
      <c r="U5536" t="s">
        <v>19101</v>
      </c>
      <c r="V5536" t="s">
        <v>33075</v>
      </c>
    </row>
    <row r="5537" spans="3:22" x14ac:dyDescent="0.25">
      <c r="C5537" s="4" t="s">
        <v>5383</v>
      </c>
      <c r="D5537" s="4" t="s">
        <v>19110</v>
      </c>
      <c r="F5537" t="e">
        <f t="shared" si="86"/>
        <v>#N/A</v>
      </c>
      <c r="O5537" t="s">
        <v>19102</v>
      </c>
      <c r="Q5537" t="e">
        <v>#N/A</v>
      </c>
      <c r="T5537" t="s">
        <v>19102</v>
      </c>
      <c r="U5537" t="s">
        <v>19102</v>
      </c>
      <c r="V5537" t="s">
        <v>33076</v>
      </c>
    </row>
    <row r="5538" spans="3:22" x14ac:dyDescent="0.25">
      <c r="C5538" s="4" t="s">
        <v>5384</v>
      </c>
      <c r="D5538" s="4" t="s">
        <v>19111</v>
      </c>
      <c r="F5538" t="e">
        <f t="shared" si="86"/>
        <v>#N/A</v>
      </c>
      <c r="O5538" t="s">
        <v>19103</v>
      </c>
      <c r="Q5538" t="e">
        <v>#N/A</v>
      </c>
      <c r="T5538" t="s">
        <v>19103</v>
      </c>
      <c r="U5538" t="s">
        <v>19103</v>
      </c>
      <c r="V5538" t="s">
        <v>33077</v>
      </c>
    </row>
    <row r="5539" spans="3:22" x14ac:dyDescent="0.25">
      <c r="C5539" s="4" t="s">
        <v>5385</v>
      </c>
      <c r="D5539" s="4" t="s">
        <v>19112</v>
      </c>
      <c r="F5539" t="e">
        <f t="shared" si="86"/>
        <v>#N/A</v>
      </c>
      <c r="O5539" t="s">
        <v>19104</v>
      </c>
      <c r="Q5539" t="e">
        <v>#N/A</v>
      </c>
      <c r="T5539" t="s">
        <v>19104</v>
      </c>
      <c r="U5539" t="s">
        <v>19104</v>
      </c>
      <c r="V5539" t="s">
        <v>33078</v>
      </c>
    </row>
    <row r="5540" spans="3:22" x14ac:dyDescent="0.25">
      <c r="C5540" s="4" t="s">
        <v>5386</v>
      </c>
      <c r="D5540" s="4" t="s">
        <v>19113</v>
      </c>
      <c r="F5540" t="e">
        <f t="shared" si="86"/>
        <v>#N/A</v>
      </c>
      <c r="O5540" t="s">
        <v>19105</v>
      </c>
      <c r="Q5540" t="e">
        <v>#N/A</v>
      </c>
      <c r="T5540" t="s">
        <v>19105</v>
      </c>
      <c r="U5540" t="s">
        <v>19105</v>
      </c>
      <c r="V5540" t="s">
        <v>33079</v>
      </c>
    </row>
    <row r="5541" spans="3:22" x14ac:dyDescent="0.25">
      <c r="C5541" s="4" t="s">
        <v>5387</v>
      </c>
      <c r="D5541" s="4" t="s">
        <v>19114</v>
      </c>
      <c r="F5541" t="e">
        <f t="shared" si="86"/>
        <v>#N/A</v>
      </c>
      <c r="O5541" t="s">
        <v>19106</v>
      </c>
      <c r="Q5541" t="e">
        <v>#N/A</v>
      </c>
      <c r="T5541" t="s">
        <v>19106</v>
      </c>
      <c r="U5541" t="s">
        <v>19106</v>
      </c>
      <c r="V5541" t="s">
        <v>33080</v>
      </c>
    </row>
    <row r="5542" spans="3:22" x14ac:dyDescent="0.25">
      <c r="C5542" s="4" t="s">
        <v>5388</v>
      </c>
      <c r="D5542" s="4" t="s">
        <v>19115</v>
      </c>
      <c r="F5542" t="e">
        <f t="shared" si="86"/>
        <v>#N/A</v>
      </c>
      <c r="O5542" t="s">
        <v>19107</v>
      </c>
      <c r="Q5542" t="e">
        <v>#N/A</v>
      </c>
      <c r="T5542" t="s">
        <v>19107</v>
      </c>
      <c r="U5542" t="s">
        <v>19107</v>
      </c>
      <c r="V5542" t="s">
        <v>33081</v>
      </c>
    </row>
    <row r="5543" spans="3:22" x14ac:dyDescent="0.25">
      <c r="C5543" s="4" t="s">
        <v>5389</v>
      </c>
      <c r="D5543" s="4" t="s">
        <v>19116</v>
      </c>
      <c r="F5543" t="e">
        <f t="shared" si="86"/>
        <v>#N/A</v>
      </c>
      <c r="O5543" t="s">
        <v>19108</v>
      </c>
      <c r="Q5543" t="e">
        <v>#N/A</v>
      </c>
      <c r="T5543" t="s">
        <v>19108</v>
      </c>
      <c r="U5543" t="s">
        <v>19108</v>
      </c>
      <c r="V5543" t="s">
        <v>33082</v>
      </c>
    </row>
    <row r="5544" spans="3:22" x14ac:dyDescent="0.25">
      <c r="C5544" s="4" t="s">
        <v>5390</v>
      </c>
      <c r="D5544" s="4" t="s">
        <v>19117</v>
      </c>
      <c r="F5544" t="e">
        <f t="shared" si="86"/>
        <v>#N/A</v>
      </c>
      <c r="O5544" t="s">
        <v>19109</v>
      </c>
      <c r="Q5544" t="e">
        <v>#N/A</v>
      </c>
      <c r="T5544" t="s">
        <v>19109</v>
      </c>
      <c r="U5544" t="s">
        <v>19109</v>
      </c>
      <c r="V5544" t="s">
        <v>33083</v>
      </c>
    </row>
    <row r="5545" spans="3:22" x14ac:dyDescent="0.25">
      <c r="C5545" s="4" t="s">
        <v>5391</v>
      </c>
      <c r="D5545" s="4" t="s">
        <v>19118</v>
      </c>
      <c r="F5545" t="e">
        <f t="shared" si="86"/>
        <v>#N/A</v>
      </c>
      <c r="O5545" t="s">
        <v>16010</v>
      </c>
      <c r="Q5545" t="e">
        <v>#N/A</v>
      </c>
      <c r="T5545" t="s">
        <v>16010</v>
      </c>
      <c r="U5545" t="s">
        <v>16010</v>
      </c>
      <c r="V5545" t="s">
        <v>29992</v>
      </c>
    </row>
    <row r="5546" spans="3:22" x14ac:dyDescent="0.25">
      <c r="C5546" s="4" t="s">
        <v>5392</v>
      </c>
      <c r="D5546" s="4" t="s">
        <v>19119</v>
      </c>
      <c r="F5546" t="e">
        <f t="shared" si="86"/>
        <v>#N/A</v>
      </c>
      <c r="O5546" t="s">
        <v>16181</v>
      </c>
      <c r="Q5546" t="e">
        <v>#N/A</v>
      </c>
      <c r="T5546" t="s">
        <v>16181</v>
      </c>
      <c r="U5546" t="s">
        <v>16181</v>
      </c>
      <c r="V5546" t="s">
        <v>30162</v>
      </c>
    </row>
    <row r="5547" spans="3:22" x14ac:dyDescent="0.25">
      <c r="C5547" s="4" t="s">
        <v>5393</v>
      </c>
      <c r="D5547" s="4" t="s">
        <v>19120</v>
      </c>
      <c r="F5547" t="e">
        <f t="shared" si="86"/>
        <v>#N/A</v>
      </c>
      <c r="O5547" t="s">
        <v>15882</v>
      </c>
      <c r="Q5547" t="e">
        <v>#N/A</v>
      </c>
      <c r="T5547" t="s">
        <v>15882</v>
      </c>
      <c r="U5547" t="s">
        <v>15882</v>
      </c>
      <c r="V5547" t="s">
        <v>29864</v>
      </c>
    </row>
    <row r="5548" spans="3:22" x14ac:dyDescent="0.25">
      <c r="C5548" s="4" t="s">
        <v>5394</v>
      </c>
      <c r="D5548" s="4" t="s">
        <v>19121</v>
      </c>
      <c r="F5548" t="e">
        <f t="shared" si="86"/>
        <v>#N/A</v>
      </c>
      <c r="O5548" t="s">
        <v>19110</v>
      </c>
      <c r="Q5548" t="e">
        <v>#N/A</v>
      </c>
      <c r="T5548" t="s">
        <v>19110</v>
      </c>
      <c r="U5548" t="s">
        <v>19110</v>
      </c>
      <c r="V5548" t="s">
        <v>33084</v>
      </c>
    </row>
    <row r="5549" spans="3:22" x14ac:dyDescent="0.25">
      <c r="C5549" s="4" t="s">
        <v>5395</v>
      </c>
      <c r="D5549" s="4" t="s">
        <v>19122</v>
      </c>
      <c r="F5549" t="e">
        <f t="shared" si="86"/>
        <v>#N/A</v>
      </c>
      <c r="O5549" t="s">
        <v>19111</v>
      </c>
      <c r="Q5549" t="e">
        <v>#N/A</v>
      </c>
      <c r="T5549" t="s">
        <v>19111</v>
      </c>
      <c r="U5549" t="s">
        <v>19111</v>
      </c>
      <c r="V5549" t="s">
        <v>33085</v>
      </c>
    </row>
    <row r="5550" spans="3:22" x14ac:dyDescent="0.25">
      <c r="C5550" s="4" t="s">
        <v>4789</v>
      </c>
      <c r="D5550" s="4" t="s">
        <v>18516</v>
      </c>
      <c r="F5550" t="e">
        <f t="shared" si="86"/>
        <v>#N/A</v>
      </c>
      <c r="O5550" t="s">
        <v>19112</v>
      </c>
      <c r="Q5550" t="e">
        <v>#N/A</v>
      </c>
      <c r="T5550" t="s">
        <v>19112</v>
      </c>
      <c r="U5550" t="s">
        <v>19112</v>
      </c>
      <c r="V5550" t="s">
        <v>33086</v>
      </c>
    </row>
    <row r="5551" spans="3:22" x14ac:dyDescent="0.25">
      <c r="C5551" s="4" t="s">
        <v>5396</v>
      </c>
      <c r="D5551" s="4" t="s">
        <v>19123</v>
      </c>
      <c r="F5551" t="e">
        <f t="shared" si="86"/>
        <v>#N/A</v>
      </c>
      <c r="O5551" t="s">
        <v>19113</v>
      </c>
      <c r="Q5551" t="e">
        <v>#N/A</v>
      </c>
      <c r="T5551" t="s">
        <v>19113</v>
      </c>
      <c r="U5551" t="s">
        <v>19113</v>
      </c>
      <c r="V5551" t="s">
        <v>33087</v>
      </c>
    </row>
    <row r="5552" spans="3:22" x14ac:dyDescent="0.25">
      <c r="C5552" s="4" t="s">
        <v>5397</v>
      </c>
      <c r="D5552" s="4" t="s">
        <v>19124</v>
      </c>
      <c r="F5552" t="e">
        <f t="shared" si="86"/>
        <v>#N/A</v>
      </c>
      <c r="O5552" t="s">
        <v>19114</v>
      </c>
      <c r="Q5552" t="e">
        <v>#N/A</v>
      </c>
      <c r="T5552" t="s">
        <v>19114</v>
      </c>
      <c r="U5552" t="s">
        <v>19114</v>
      </c>
      <c r="V5552" t="s">
        <v>33088</v>
      </c>
    </row>
    <row r="5553" spans="3:22" x14ac:dyDescent="0.25">
      <c r="C5553" s="4" t="s">
        <v>5398</v>
      </c>
      <c r="D5553" s="4" t="s">
        <v>19125</v>
      </c>
      <c r="F5553" t="e">
        <f t="shared" si="86"/>
        <v>#N/A</v>
      </c>
      <c r="O5553" t="s">
        <v>19115</v>
      </c>
      <c r="Q5553" t="e">
        <v>#N/A</v>
      </c>
      <c r="T5553" t="s">
        <v>19115</v>
      </c>
      <c r="U5553" t="s">
        <v>19115</v>
      </c>
      <c r="V5553" t="s">
        <v>33089</v>
      </c>
    </row>
    <row r="5554" spans="3:22" x14ac:dyDescent="0.25">
      <c r="C5554" s="4" t="s">
        <v>5399</v>
      </c>
      <c r="D5554" s="4" t="s">
        <v>19126</v>
      </c>
      <c r="F5554" t="e">
        <f t="shared" si="86"/>
        <v>#N/A</v>
      </c>
      <c r="O5554" t="s">
        <v>19116</v>
      </c>
      <c r="Q5554" t="e">
        <v>#N/A</v>
      </c>
      <c r="T5554" t="s">
        <v>19116</v>
      </c>
      <c r="U5554" t="s">
        <v>19116</v>
      </c>
      <c r="V5554" t="s">
        <v>33090</v>
      </c>
    </row>
    <row r="5555" spans="3:22" x14ac:dyDescent="0.25">
      <c r="C5555" s="4" t="s">
        <v>5400</v>
      </c>
      <c r="D5555" s="4" t="s">
        <v>19127</v>
      </c>
      <c r="F5555" t="e">
        <f t="shared" si="86"/>
        <v>#N/A</v>
      </c>
      <c r="O5555" t="s">
        <v>19117</v>
      </c>
      <c r="Q5555" t="e">
        <v>#N/A</v>
      </c>
      <c r="T5555" t="s">
        <v>19117</v>
      </c>
      <c r="U5555" t="s">
        <v>19117</v>
      </c>
      <c r="V5555" t="s">
        <v>33091</v>
      </c>
    </row>
    <row r="5556" spans="3:22" x14ac:dyDescent="0.25">
      <c r="C5556" s="4" t="s">
        <v>5401</v>
      </c>
      <c r="D5556" s="4" t="s">
        <v>19128</v>
      </c>
      <c r="F5556" t="e">
        <f t="shared" si="86"/>
        <v>#N/A</v>
      </c>
      <c r="O5556" t="s">
        <v>19118</v>
      </c>
      <c r="Q5556" t="e">
        <v>#N/A</v>
      </c>
      <c r="T5556" t="s">
        <v>19118</v>
      </c>
      <c r="U5556" t="s">
        <v>19118</v>
      </c>
      <c r="V5556" t="s">
        <v>33092</v>
      </c>
    </row>
    <row r="5557" spans="3:22" x14ac:dyDescent="0.25">
      <c r="C5557" s="4" t="s">
        <v>5402</v>
      </c>
      <c r="D5557" s="4" t="s">
        <v>19129</v>
      </c>
      <c r="F5557" t="e">
        <f t="shared" si="86"/>
        <v>#N/A</v>
      </c>
      <c r="O5557" t="s">
        <v>19119</v>
      </c>
      <c r="Q5557" t="e">
        <v>#N/A</v>
      </c>
      <c r="T5557" t="s">
        <v>19119</v>
      </c>
      <c r="U5557" t="s">
        <v>19119</v>
      </c>
      <c r="V5557" t="s">
        <v>33093</v>
      </c>
    </row>
    <row r="5558" spans="3:22" x14ac:dyDescent="0.25">
      <c r="C5558" s="4" t="s">
        <v>5403</v>
      </c>
      <c r="D5558" s="4" t="s">
        <v>19130</v>
      </c>
      <c r="F5558" t="e">
        <f t="shared" si="86"/>
        <v>#N/A</v>
      </c>
      <c r="O5558" t="s">
        <v>19120</v>
      </c>
      <c r="Q5558" t="e">
        <v>#N/A</v>
      </c>
      <c r="T5558" t="s">
        <v>19120</v>
      </c>
      <c r="U5558" t="s">
        <v>19120</v>
      </c>
      <c r="V5558" t="s">
        <v>33094</v>
      </c>
    </row>
    <row r="5559" spans="3:22" x14ac:dyDescent="0.25">
      <c r="C5559" s="4" t="s">
        <v>5404</v>
      </c>
      <c r="D5559" s="4" t="s">
        <v>19131</v>
      </c>
      <c r="F5559" t="e">
        <f t="shared" si="86"/>
        <v>#N/A</v>
      </c>
      <c r="O5559" t="s">
        <v>19121</v>
      </c>
      <c r="Q5559" t="e">
        <v>#N/A</v>
      </c>
      <c r="T5559" t="s">
        <v>19121</v>
      </c>
      <c r="U5559" t="s">
        <v>19121</v>
      </c>
      <c r="V5559" t="s">
        <v>33095</v>
      </c>
    </row>
    <row r="5560" spans="3:22" x14ac:dyDescent="0.25">
      <c r="C5560" s="4" t="s">
        <v>5405</v>
      </c>
      <c r="D5560" s="4" t="s">
        <v>19132</v>
      </c>
      <c r="F5560" t="e">
        <f t="shared" si="86"/>
        <v>#N/A</v>
      </c>
      <c r="O5560" t="s">
        <v>19122</v>
      </c>
      <c r="Q5560" t="e">
        <v>#N/A</v>
      </c>
      <c r="T5560" t="s">
        <v>19122</v>
      </c>
      <c r="U5560" t="s">
        <v>19122</v>
      </c>
      <c r="V5560" t="s">
        <v>33096</v>
      </c>
    </row>
    <row r="5561" spans="3:22" x14ac:dyDescent="0.25">
      <c r="C5561" s="4" t="s">
        <v>5406</v>
      </c>
      <c r="D5561" s="4" t="s">
        <v>19133</v>
      </c>
      <c r="F5561" t="e">
        <f t="shared" si="86"/>
        <v>#N/A</v>
      </c>
      <c r="O5561" t="s">
        <v>18516</v>
      </c>
      <c r="Q5561" t="e">
        <v>#N/A</v>
      </c>
      <c r="T5561" t="s">
        <v>18516</v>
      </c>
      <c r="U5561" t="s">
        <v>18516</v>
      </c>
      <c r="V5561" t="s">
        <v>32493</v>
      </c>
    </row>
    <row r="5562" spans="3:22" x14ac:dyDescent="0.25">
      <c r="C5562" s="4" t="s">
        <v>5407</v>
      </c>
      <c r="D5562" s="4" t="s">
        <v>19134</v>
      </c>
      <c r="F5562" t="e">
        <f t="shared" si="86"/>
        <v>#N/A</v>
      </c>
      <c r="O5562" t="s">
        <v>19123</v>
      </c>
      <c r="Q5562" t="e">
        <v>#N/A</v>
      </c>
      <c r="T5562" t="s">
        <v>19123</v>
      </c>
      <c r="U5562" t="s">
        <v>19123</v>
      </c>
      <c r="V5562" t="s">
        <v>33097</v>
      </c>
    </row>
    <row r="5563" spans="3:22" x14ac:dyDescent="0.25">
      <c r="C5563" s="4" t="s">
        <v>5408</v>
      </c>
      <c r="D5563" s="4" t="s">
        <v>19135</v>
      </c>
      <c r="F5563" t="e">
        <f t="shared" si="86"/>
        <v>#N/A</v>
      </c>
      <c r="O5563" t="s">
        <v>19124</v>
      </c>
      <c r="Q5563" t="e">
        <v>#N/A</v>
      </c>
      <c r="T5563" t="s">
        <v>19124</v>
      </c>
      <c r="U5563" t="s">
        <v>19124</v>
      </c>
      <c r="V5563" t="s">
        <v>33098</v>
      </c>
    </row>
    <row r="5564" spans="3:22" x14ac:dyDescent="0.25">
      <c r="C5564" s="4" t="s">
        <v>5409</v>
      </c>
      <c r="D5564" s="4" t="s">
        <v>19136</v>
      </c>
      <c r="F5564" t="e">
        <f t="shared" si="86"/>
        <v>#N/A</v>
      </c>
      <c r="O5564" t="s">
        <v>19125</v>
      </c>
      <c r="Q5564" t="e">
        <v>#N/A</v>
      </c>
      <c r="T5564" t="s">
        <v>19125</v>
      </c>
      <c r="U5564" t="s">
        <v>19125</v>
      </c>
      <c r="V5564" t="s">
        <v>33099</v>
      </c>
    </row>
    <row r="5565" spans="3:22" x14ac:dyDescent="0.25">
      <c r="C5565" s="4" t="s">
        <v>5410</v>
      </c>
      <c r="D5565" s="4" t="s">
        <v>19137</v>
      </c>
      <c r="F5565" t="e">
        <f t="shared" si="86"/>
        <v>#N/A</v>
      </c>
      <c r="O5565" t="s">
        <v>19126</v>
      </c>
      <c r="Q5565" t="e">
        <v>#N/A</v>
      </c>
      <c r="T5565" t="s">
        <v>19126</v>
      </c>
      <c r="U5565" t="s">
        <v>19126</v>
      </c>
      <c r="V5565" t="s">
        <v>33100</v>
      </c>
    </row>
    <row r="5566" spans="3:22" x14ac:dyDescent="0.25">
      <c r="C5566" s="4" t="s">
        <v>5411</v>
      </c>
      <c r="D5566" s="4" t="s">
        <v>19138</v>
      </c>
      <c r="F5566" t="e">
        <f t="shared" si="86"/>
        <v>#N/A</v>
      </c>
      <c r="O5566" t="s">
        <v>19127</v>
      </c>
      <c r="Q5566" t="e">
        <v>#N/A</v>
      </c>
      <c r="T5566" t="s">
        <v>19127</v>
      </c>
      <c r="U5566" t="s">
        <v>19127</v>
      </c>
      <c r="V5566" t="s">
        <v>33101</v>
      </c>
    </row>
    <row r="5567" spans="3:22" x14ac:dyDescent="0.25">
      <c r="C5567" s="4" t="s">
        <v>5412</v>
      </c>
      <c r="D5567" s="4" t="s">
        <v>19139</v>
      </c>
      <c r="F5567" t="e">
        <f t="shared" si="86"/>
        <v>#N/A</v>
      </c>
      <c r="O5567" t="s">
        <v>19128</v>
      </c>
      <c r="Q5567" t="e">
        <v>#N/A</v>
      </c>
      <c r="T5567" t="s">
        <v>19128</v>
      </c>
      <c r="U5567" t="s">
        <v>19128</v>
      </c>
      <c r="V5567" t="s">
        <v>33102</v>
      </c>
    </row>
    <row r="5568" spans="3:22" x14ac:dyDescent="0.25">
      <c r="C5568" s="4" t="s">
        <v>5413</v>
      </c>
      <c r="D5568" s="4" t="s">
        <v>19140</v>
      </c>
      <c r="F5568" t="e">
        <f t="shared" si="86"/>
        <v>#N/A</v>
      </c>
      <c r="O5568" t="s">
        <v>19129</v>
      </c>
      <c r="Q5568" t="e">
        <v>#N/A</v>
      </c>
      <c r="T5568" t="s">
        <v>19129</v>
      </c>
      <c r="U5568" t="s">
        <v>19129</v>
      </c>
      <c r="V5568" t="s">
        <v>33103</v>
      </c>
    </row>
    <row r="5569" spans="3:22" x14ac:dyDescent="0.25">
      <c r="C5569" s="4" t="s">
        <v>5414</v>
      </c>
      <c r="D5569" s="4" t="s">
        <v>19141</v>
      </c>
      <c r="F5569" t="e">
        <f t="shared" si="86"/>
        <v>#N/A</v>
      </c>
      <c r="O5569" t="s">
        <v>19130</v>
      </c>
      <c r="Q5569" t="e">
        <v>#N/A</v>
      </c>
      <c r="T5569" t="s">
        <v>19130</v>
      </c>
      <c r="U5569" t="s">
        <v>19130</v>
      </c>
      <c r="V5569" t="s">
        <v>33104</v>
      </c>
    </row>
    <row r="5570" spans="3:22" x14ac:dyDescent="0.25">
      <c r="C5570" s="4" t="s">
        <v>5415</v>
      </c>
      <c r="D5570" s="4" t="s">
        <v>19142</v>
      </c>
      <c r="F5570" t="e">
        <f t="shared" si="86"/>
        <v>#N/A</v>
      </c>
      <c r="O5570" t="s">
        <v>19131</v>
      </c>
      <c r="Q5570" t="e">
        <v>#N/A</v>
      </c>
      <c r="T5570" t="s">
        <v>19131</v>
      </c>
      <c r="U5570" t="s">
        <v>19131</v>
      </c>
      <c r="V5570" t="s">
        <v>33105</v>
      </c>
    </row>
    <row r="5571" spans="3:22" x14ac:dyDescent="0.25">
      <c r="C5571" s="4" t="s">
        <v>5416</v>
      </c>
      <c r="D5571" s="4" t="s">
        <v>19143</v>
      </c>
      <c r="F5571" t="e">
        <f t="shared" si="86"/>
        <v>#N/A</v>
      </c>
      <c r="O5571" t="s">
        <v>19132</v>
      </c>
      <c r="Q5571" t="e">
        <v>#N/A</v>
      </c>
      <c r="T5571" t="s">
        <v>19132</v>
      </c>
      <c r="U5571" t="s">
        <v>19132</v>
      </c>
      <c r="V5571" t="s">
        <v>33106</v>
      </c>
    </row>
    <row r="5572" spans="3:22" x14ac:dyDescent="0.25">
      <c r="C5572" s="4" t="s">
        <v>5417</v>
      </c>
      <c r="D5572" s="4" t="s">
        <v>19144</v>
      </c>
      <c r="F5572" t="e">
        <f t="shared" ref="F5572:F5635" si="87">_xlfn.XLOOKUP(D5572,I$2:I$26,J$2:J$26)</f>
        <v>#N/A</v>
      </c>
      <c r="O5572" t="s">
        <v>19133</v>
      </c>
      <c r="Q5572" t="e">
        <v>#N/A</v>
      </c>
      <c r="T5572" t="s">
        <v>19133</v>
      </c>
      <c r="U5572" t="s">
        <v>19133</v>
      </c>
      <c r="V5572" t="s">
        <v>33107</v>
      </c>
    </row>
    <row r="5573" spans="3:22" x14ac:dyDescent="0.25">
      <c r="C5573" s="4" t="s">
        <v>5418</v>
      </c>
      <c r="D5573" s="4" t="s">
        <v>19145</v>
      </c>
      <c r="F5573" t="e">
        <f t="shared" si="87"/>
        <v>#N/A</v>
      </c>
      <c r="O5573" t="s">
        <v>19134</v>
      </c>
      <c r="Q5573" t="e">
        <v>#N/A</v>
      </c>
      <c r="T5573" t="s">
        <v>19134</v>
      </c>
      <c r="U5573" t="s">
        <v>19134</v>
      </c>
      <c r="V5573" t="s">
        <v>33108</v>
      </c>
    </row>
    <row r="5574" spans="3:22" x14ac:dyDescent="0.25">
      <c r="C5574" s="4" t="s">
        <v>2289</v>
      </c>
      <c r="D5574" s="4" t="s">
        <v>16016</v>
      </c>
      <c r="F5574" t="e">
        <f t="shared" si="87"/>
        <v>#N/A</v>
      </c>
      <c r="O5574" t="s">
        <v>19135</v>
      </c>
      <c r="Q5574" t="e">
        <v>#N/A</v>
      </c>
      <c r="T5574" t="s">
        <v>19135</v>
      </c>
      <c r="U5574" t="s">
        <v>19135</v>
      </c>
      <c r="V5574" t="s">
        <v>33109</v>
      </c>
    </row>
    <row r="5575" spans="3:22" x14ac:dyDescent="0.25">
      <c r="C5575" s="4" t="s">
        <v>5419</v>
      </c>
      <c r="D5575" s="4" t="s">
        <v>19146</v>
      </c>
      <c r="F5575" t="e">
        <f t="shared" si="87"/>
        <v>#N/A</v>
      </c>
      <c r="O5575" t="s">
        <v>19136</v>
      </c>
      <c r="Q5575" t="e">
        <v>#N/A</v>
      </c>
      <c r="T5575" t="s">
        <v>19136</v>
      </c>
      <c r="U5575" t="s">
        <v>19136</v>
      </c>
      <c r="V5575" t="s">
        <v>33110</v>
      </c>
    </row>
    <row r="5576" spans="3:22" x14ac:dyDescent="0.25">
      <c r="C5576" s="4" t="s">
        <v>5420</v>
      </c>
      <c r="D5576" s="4" t="s">
        <v>19147</v>
      </c>
      <c r="F5576" t="e">
        <f t="shared" si="87"/>
        <v>#N/A</v>
      </c>
      <c r="O5576" t="s">
        <v>19137</v>
      </c>
      <c r="Q5576" t="e">
        <v>#N/A</v>
      </c>
      <c r="T5576" t="s">
        <v>19137</v>
      </c>
      <c r="U5576" t="s">
        <v>19137</v>
      </c>
      <c r="V5576" t="s">
        <v>33111</v>
      </c>
    </row>
    <row r="5577" spans="3:22" x14ac:dyDescent="0.25">
      <c r="C5577" s="4" t="s">
        <v>5421</v>
      </c>
      <c r="D5577" s="4" t="s">
        <v>19148</v>
      </c>
      <c r="F5577" t="e">
        <f t="shared" si="87"/>
        <v>#N/A</v>
      </c>
      <c r="O5577" t="s">
        <v>19138</v>
      </c>
      <c r="Q5577" t="e">
        <v>#N/A</v>
      </c>
      <c r="T5577" t="s">
        <v>19138</v>
      </c>
      <c r="U5577" t="s">
        <v>19138</v>
      </c>
      <c r="V5577" t="s">
        <v>33112</v>
      </c>
    </row>
    <row r="5578" spans="3:22" x14ac:dyDescent="0.25">
      <c r="C5578" s="4" t="s">
        <v>5422</v>
      </c>
      <c r="D5578" s="4" t="s">
        <v>19149</v>
      </c>
      <c r="F5578" t="e">
        <f t="shared" si="87"/>
        <v>#N/A</v>
      </c>
      <c r="O5578" t="s">
        <v>19139</v>
      </c>
      <c r="Q5578" t="e">
        <v>#N/A</v>
      </c>
      <c r="T5578" t="s">
        <v>19139</v>
      </c>
      <c r="U5578" t="s">
        <v>19139</v>
      </c>
      <c r="V5578" t="s">
        <v>33113</v>
      </c>
    </row>
    <row r="5579" spans="3:22" x14ac:dyDescent="0.25">
      <c r="C5579" s="4" t="s">
        <v>5185</v>
      </c>
      <c r="D5579" s="4" t="s">
        <v>18912</v>
      </c>
      <c r="F5579" t="e">
        <f t="shared" si="87"/>
        <v>#N/A</v>
      </c>
      <c r="O5579" t="s">
        <v>19140</v>
      </c>
      <c r="Q5579" t="e">
        <v>#N/A</v>
      </c>
      <c r="T5579" t="s">
        <v>19140</v>
      </c>
      <c r="U5579" t="s">
        <v>19140</v>
      </c>
      <c r="V5579" t="s">
        <v>33114</v>
      </c>
    </row>
    <row r="5580" spans="3:22" x14ac:dyDescent="0.25">
      <c r="C5580" s="4" t="s">
        <v>5423</v>
      </c>
      <c r="D5580" s="4" t="s">
        <v>19150</v>
      </c>
      <c r="F5580" t="e">
        <f t="shared" si="87"/>
        <v>#N/A</v>
      </c>
      <c r="O5580" t="s">
        <v>19141</v>
      </c>
      <c r="Q5580" t="e">
        <v>#N/A</v>
      </c>
      <c r="T5580" t="s">
        <v>19141</v>
      </c>
      <c r="U5580" t="s">
        <v>19141</v>
      </c>
      <c r="V5580" t="s">
        <v>33115</v>
      </c>
    </row>
    <row r="5581" spans="3:22" x14ac:dyDescent="0.25">
      <c r="C5581" s="4" t="s">
        <v>5424</v>
      </c>
      <c r="D5581" s="4" t="s">
        <v>19151</v>
      </c>
      <c r="F5581" t="e">
        <f t="shared" si="87"/>
        <v>#N/A</v>
      </c>
      <c r="O5581" t="s">
        <v>19142</v>
      </c>
      <c r="Q5581" t="e">
        <v>#N/A</v>
      </c>
      <c r="T5581" t="s">
        <v>19142</v>
      </c>
      <c r="U5581" t="s">
        <v>19142</v>
      </c>
      <c r="V5581" t="s">
        <v>33116</v>
      </c>
    </row>
    <row r="5582" spans="3:22" x14ac:dyDescent="0.25">
      <c r="C5582" s="4" t="s">
        <v>5425</v>
      </c>
      <c r="D5582" s="4" t="s">
        <v>19152</v>
      </c>
      <c r="F5582" t="e">
        <f t="shared" si="87"/>
        <v>#N/A</v>
      </c>
      <c r="O5582" t="s">
        <v>19143</v>
      </c>
      <c r="Q5582" t="e">
        <v>#N/A</v>
      </c>
      <c r="T5582" t="s">
        <v>19143</v>
      </c>
      <c r="U5582" t="s">
        <v>19143</v>
      </c>
      <c r="V5582" t="s">
        <v>33117</v>
      </c>
    </row>
    <row r="5583" spans="3:22" x14ac:dyDescent="0.25">
      <c r="C5583" s="4" t="s">
        <v>5426</v>
      </c>
      <c r="D5583" s="4" t="s">
        <v>19153</v>
      </c>
      <c r="F5583" t="e">
        <f t="shared" si="87"/>
        <v>#N/A</v>
      </c>
      <c r="O5583" t="s">
        <v>19144</v>
      </c>
      <c r="Q5583" t="e">
        <v>#N/A</v>
      </c>
      <c r="T5583" t="s">
        <v>19144</v>
      </c>
      <c r="U5583" t="s">
        <v>19144</v>
      </c>
      <c r="V5583" t="s">
        <v>33118</v>
      </c>
    </row>
    <row r="5584" spans="3:22" x14ac:dyDescent="0.25">
      <c r="C5584" s="4" t="s">
        <v>5427</v>
      </c>
      <c r="D5584" s="4" t="s">
        <v>19154</v>
      </c>
      <c r="F5584" t="e">
        <f t="shared" si="87"/>
        <v>#N/A</v>
      </c>
      <c r="O5584" t="s">
        <v>19145</v>
      </c>
      <c r="Q5584" t="e">
        <v>#N/A</v>
      </c>
      <c r="T5584" t="s">
        <v>19145</v>
      </c>
      <c r="U5584" t="s">
        <v>19145</v>
      </c>
      <c r="V5584" t="s">
        <v>33119</v>
      </c>
    </row>
    <row r="5585" spans="3:22" x14ac:dyDescent="0.25">
      <c r="C5585" s="4" t="s">
        <v>5428</v>
      </c>
      <c r="D5585" s="4" t="s">
        <v>19155</v>
      </c>
      <c r="F5585" t="e">
        <f t="shared" si="87"/>
        <v>#N/A</v>
      </c>
      <c r="O5585" t="s">
        <v>16016</v>
      </c>
      <c r="Q5585" t="e">
        <v>#N/A</v>
      </c>
      <c r="T5585" t="s">
        <v>16016</v>
      </c>
      <c r="U5585" t="s">
        <v>16016</v>
      </c>
      <c r="V5585" t="s">
        <v>29998</v>
      </c>
    </row>
    <row r="5586" spans="3:22" x14ac:dyDescent="0.25">
      <c r="C5586" s="4" t="s">
        <v>5429</v>
      </c>
      <c r="D5586" s="4" t="s">
        <v>19156</v>
      </c>
      <c r="F5586" t="e">
        <f t="shared" si="87"/>
        <v>#N/A</v>
      </c>
      <c r="O5586" t="s">
        <v>19146</v>
      </c>
      <c r="Q5586" t="e">
        <v>#N/A</v>
      </c>
      <c r="T5586" t="s">
        <v>19146</v>
      </c>
      <c r="U5586" t="s">
        <v>19146</v>
      </c>
      <c r="V5586" t="s">
        <v>33120</v>
      </c>
    </row>
    <row r="5587" spans="3:22" x14ac:dyDescent="0.25">
      <c r="C5587" s="4" t="s">
        <v>5430</v>
      </c>
      <c r="D5587" s="4" t="s">
        <v>19157</v>
      </c>
      <c r="F5587" t="e">
        <f t="shared" si="87"/>
        <v>#N/A</v>
      </c>
      <c r="O5587" t="s">
        <v>19147</v>
      </c>
      <c r="Q5587" t="e">
        <v>#N/A</v>
      </c>
      <c r="T5587" t="s">
        <v>19147</v>
      </c>
      <c r="U5587" t="s">
        <v>19147</v>
      </c>
      <c r="V5587" t="s">
        <v>33121</v>
      </c>
    </row>
    <row r="5588" spans="3:22" x14ac:dyDescent="0.25">
      <c r="C5588" s="4" t="s">
        <v>5431</v>
      </c>
      <c r="D5588" s="4" t="s">
        <v>19158</v>
      </c>
      <c r="F5588" t="e">
        <f t="shared" si="87"/>
        <v>#N/A</v>
      </c>
      <c r="O5588" t="s">
        <v>19148</v>
      </c>
      <c r="Q5588" t="e">
        <v>#N/A</v>
      </c>
      <c r="T5588" t="s">
        <v>19148</v>
      </c>
      <c r="U5588" t="s">
        <v>19148</v>
      </c>
      <c r="V5588" t="s">
        <v>33122</v>
      </c>
    </row>
    <row r="5589" spans="3:22" x14ac:dyDescent="0.25">
      <c r="C5589" s="4" t="s">
        <v>5432</v>
      </c>
      <c r="D5589" s="4" t="s">
        <v>19159</v>
      </c>
      <c r="F5589" t="e">
        <f t="shared" si="87"/>
        <v>#N/A</v>
      </c>
      <c r="O5589" t="s">
        <v>19149</v>
      </c>
      <c r="Q5589" t="e">
        <v>#N/A</v>
      </c>
      <c r="T5589" t="s">
        <v>19149</v>
      </c>
      <c r="U5589" t="s">
        <v>19149</v>
      </c>
      <c r="V5589" t="s">
        <v>33123</v>
      </c>
    </row>
    <row r="5590" spans="3:22" x14ac:dyDescent="0.25">
      <c r="C5590" s="4" t="s">
        <v>5433</v>
      </c>
      <c r="D5590" s="4" t="s">
        <v>19160</v>
      </c>
      <c r="F5590" t="e">
        <f t="shared" si="87"/>
        <v>#N/A</v>
      </c>
      <c r="O5590" t="s">
        <v>18912</v>
      </c>
      <c r="Q5590" t="e">
        <v>#N/A</v>
      </c>
      <c r="T5590" t="s">
        <v>18912</v>
      </c>
      <c r="U5590" t="s">
        <v>18912</v>
      </c>
      <c r="V5590" t="s">
        <v>32886</v>
      </c>
    </row>
    <row r="5591" spans="3:22" x14ac:dyDescent="0.25">
      <c r="C5591" s="4" t="s">
        <v>5434</v>
      </c>
      <c r="D5591" s="4" t="s">
        <v>19161</v>
      </c>
      <c r="F5591" t="e">
        <f t="shared" si="87"/>
        <v>#N/A</v>
      </c>
      <c r="O5591" t="s">
        <v>19150</v>
      </c>
      <c r="Q5591" t="e">
        <v>#N/A</v>
      </c>
      <c r="T5591" t="s">
        <v>19150</v>
      </c>
      <c r="U5591" t="s">
        <v>19150</v>
      </c>
      <c r="V5591" t="s">
        <v>33124</v>
      </c>
    </row>
    <row r="5592" spans="3:22" x14ac:dyDescent="0.25">
      <c r="C5592" s="4" t="s">
        <v>5435</v>
      </c>
      <c r="D5592" s="4" t="s">
        <v>19162</v>
      </c>
      <c r="F5592" t="e">
        <f t="shared" si="87"/>
        <v>#N/A</v>
      </c>
      <c r="O5592" t="s">
        <v>19151</v>
      </c>
      <c r="Q5592" t="e">
        <v>#N/A</v>
      </c>
      <c r="T5592" t="s">
        <v>19151</v>
      </c>
      <c r="U5592" t="s">
        <v>19151</v>
      </c>
      <c r="V5592" t="s">
        <v>33125</v>
      </c>
    </row>
    <row r="5593" spans="3:22" x14ac:dyDescent="0.25">
      <c r="C5593" s="4" t="s">
        <v>5436</v>
      </c>
      <c r="D5593" s="4" t="s">
        <v>19163</v>
      </c>
      <c r="F5593" t="e">
        <f t="shared" si="87"/>
        <v>#N/A</v>
      </c>
      <c r="O5593" t="s">
        <v>19152</v>
      </c>
      <c r="Q5593" t="e">
        <v>#N/A</v>
      </c>
      <c r="T5593" t="s">
        <v>19152</v>
      </c>
      <c r="U5593" t="s">
        <v>19152</v>
      </c>
      <c r="V5593" t="s">
        <v>33126</v>
      </c>
    </row>
    <row r="5594" spans="3:22" x14ac:dyDescent="0.25">
      <c r="C5594" s="4" t="s">
        <v>5437</v>
      </c>
      <c r="D5594" s="4" t="s">
        <v>19164</v>
      </c>
      <c r="F5594" t="e">
        <f t="shared" si="87"/>
        <v>#N/A</v>
      </c>
      <c r="O5594" t="s">
        <v>19153</v>
      </c>
      <c r="Q5594" t="e">
        <v>#N/A</v>
      </c>
      <c r="T5594" t="s">
        <v>19153</v>
      </c>
      <c r="U5594" t="s">
        <v>19153</v>
      </c>
      <c r="V5594" t="s">
        <v>33127</v>
      </c>
    </row>
    <row r="5595" spans="3:22" x14ac:dyDescent="0.25">
      <c r="C5595" s="4" t="s">
        <v>5438</v>
      </c>
      <c r="D5595" s="4" t="s">
        <v>19165</v>
      </c>
      <c r="F5595" t="e">
        <f t="shared" si="87"/>
        <v>#N/A</v>
      </c>
      <c r="O5595" t="s">
        <v>19154</v>
      </c>
      <c r="Q5595" t="e">
        <v>#N/A</v>
      </c>
      <c r="T5595" t="s">
        <v>19154</v>
      </c>
      <c r="U5595" t="s">
        <v>19154</v>
      </c>
      <c r="V5595" t="s">
        <v>33128</v>
      </c>
    </row>
    <row r="5596" spans="3:22" x14ac:dyDescent="0.25">
      <c r="C5596" s="4" t="s">
        <v>5439</v>
      </c>
      <c r="D5596" s="4" t="s">
        <v>19166</v>
      </c>
      <c r="F5596" t="e">
        <f t="shared" si="87"/>
        <v>#N/A</v>
      </c>
      <c r="O5596" t="s">
        <v>19155</v>
      </c>
      <c r="Q5596" t="e">
        <v>#N/A</v>
      </c>
      <c r="T5596" t="s">
        <v>19155</v>
      </c>
      <c r="U5596" t="s">
        <v>19155</v>
      </c>
      <c r="V5596" t="s">
        <v>33129</v>
      </c>
    </row>
    <row r="5597" spans="3:22" x14ac:dyDescent="0.25">
      <c r="C5597" s="4" t="s">
        <v>5440</v>
      </c>
      <c r="D5597" s="4" t="s">
        <v>19167</v>
      </c>
      <c r="F5597" t="e">
        <f t="shared" si="87"/>
        <v>#N/A</v>
      </c>
      <c r="O5597" t="s">
        <v>19156</v>
      </c>
      <c r="Q5597" t="e">
        <v>#N/A</v>
      </c>
      <c r="T5597" t="s">
        <v>19156</v>
      </c>
      <c r="U5597" t="s">
        <v>19156</v>
      </c>
      <c r="V5597" t="s">
        <v>33130</v>
      </c>
    </row>
    <row r="5598" spans="3:22" x14ac:dyDescent="0.25">
      <c r="C5598" s="4" t="s">
        <v>5441</v>
      </c>
      <c r="D5598" s="4" t="s">
        <v>19168</v>
      </c>
      <c r="F5598" t="e">
        <f t="shared" si="87"/>
        <v>#N/A</v>
      </c>
      <c r="O5598" t="s">
        <v>19157</v>
      </c>
      <c r="Q5598" t="e">
        <v>#N/A</v>
      </c>
      <c r="T5598" t="s">
        <v>19157</v>
      </c>
      <c r="U5598" t="s">
        <v>19157</v>
      </c>
      <c r="V5598" t="s">
        <v>33131</v>
      </c>
    </row>
    <row r="5599" spans="3:22" x14ac:dyDescent="0.25">
      <c r="C5599" s="4" t="s">
        <v>5442</v>
      </c>
      <c r="D5599" s="4" t="s">
        <v>19169</v>
      </c>
      <c r="F5599" t="e">
        <f t="shared" si="87"/>
        <v>#N/A</v>
      </c>
      <c r="O5599" t="s">
        <v>19158</v>
      </c>
      <c r="Q5599" t="e">
        <v>#N/A</v>
      </c>
      <c r="T5599" t="s">
        <v>19158</v>
      </c>
      <c r="U5599" t="s">
        <v>19158</v>
      </c>
      <c r="V5599" t="s">
        <v>33132</v>
      </c>
    </row>
    <row r="5600" spans="3:22" x14ac:dyDescent="0.25">
      <c r="C5600" s="4" t="s">
        <v>5443</v>
      </c>
      <c r="D5600" s="4" t="s">
        <v>19170</v>
      </c>
      <c r="F5600" t="e">
        <f t="shared" si="87"/>
        <v>#N/A</v>
      </c>
      <c r="O5600" t="s">
        <v>19159</v>
      </c>
      <c r="Q5600" t="e">
        <v>#N/A</v>
      </c>
      <c r="T5600" t="s">
        <v>19159</v>
      </c>
      <c r="U5600" t="s">
        <v>19159</v>
      </c>
      <c r="V5600" t="s">
        <v>33133</v>
      </c>
    </row>
    <row r="5601" spans="3:22" x14ac:dyDescent="0.25">
      <c r="C5601" s="4" t="s">
        <v>5444</v>
      </c>
      <c r="D5601" s="4" t="s">
        <v>19171</v>
      </c>
      <c r="F5601" t="e">
        <f t="shared" si="87"/>
        <v>#N/A</v>
      </c>
      <c r="O5601" t="s">
        <v>19160</v>
      </c>
      <c r="Q5601" t="e">
        <v>#N/A</v>
      </c>
      <c r="T5601" t="s">
        <v>19160</v>
      </c>
      <c r="U5601" t="s">
        <v>19160</v>
      </c>
      <c r="V5601" t="s">
        <v>33134</v>
      </c>
    </row>
    <row r="5602" spans="3:22" x14ac:dyDescent="0.25">
      <c r="C5602" s="4" t="s">
        <v>5445</v>
      </c>
      <c r="D5602" s="4" t="s">
        <v>19172</v>
      </c>
      <c r="F5602" t="e">
        <f t="shared" si="87"/>
        <v>#N/A</v>
      </c>
      <c r="O5602" t="s">
        <v>19161</v>
      </c>
      <c r="Q5602" t="e">
        <v>#N/A</v>
      </c>
      <c r="T5602" t="s">
        <v>19161</v>
      </c>
      <c r="U5602" t="s">
        <v>19161</v>
      </c>
      <c r="V5602" t="s">
        <v>33135</v>
      </c>
    </row>
    <row r="5603" spans="3:22" x14ac:dyDescent="0.25">
      <c r="C5603" s="4" t="s">
        <v>5446</v>
      </c>
      <c r="D5603" s="4" t="s">
        <v>19173</v>
      </c>
      <c r="F5603" t="e">
        <f t="shared" si="87"/>
        <v>#N/A</v>
      </c>
      <c r="O5603" t="s">
        <v>19162</v>
      </c>
      <c r="Q5603" t="e">
        <v>#N/A</v>
      </c>
      <c r="T5603" t="s">
        <v>19162</v>
      </c>
      <c r="U5603" t="s">
        <v>19162</v>
      </c>
      <c r="V5603" t="s">
        <v>33136</v>
      </c>
    </row>
    <row r="5604" spans="3:22" x14ac:dyDescent="0.25">
      <c r="C5604" s="4" t="s">
        <v>5447</v>
      </c>
      <c r="D5604" s="4" t="s">
        <v>19174</v>
      </c>
      <c r="F5604" t="e">
        <f t="shared" si="87"/>
        <v>#N/A</v>
      </c>
      <c r="O5604" t="s">
        <v>19163</v>
      </c>
      <c r="Q5604" t="e">
        <v>#N/A</v>
      </c>
      <c r="T5604" t="s">
        <v>19163</v>
      </c>
      <c r="U5604" t="s">
        <v>19163</v>
      </c>
      <c r="V5604" t="s">
        <v>33137</v>
      </c>
    </row>
    <row r="5605" spans="3:22" x14ac:dyDescent="0.25">
      <c r="C5605" s="4" t="s">
        <v>5448</v>
      </c>
      <c r="D5605" s="4" t="s">
        <v>19175</v>
      </c>
      <c r="F5605" t="e">
        <f t="shared" si="87"/>
        <v>#N/A</v>
      </c>
      <c r="O5605" t="s">
        <v>19164</v>
      </c>
      <c r="Q5605" t="e">
        <v>#N/A</v>
      </c>
      <c r="T5605" t="s">
        <v>19164</v>
      </c>
      <c r="U5605" t="s">
        <v>19164</v>
      </c>
      <c r="V5605" t="s">
        <v>33138</v>
      </c>
    </row>
    <row r="5606" spans="3:22" x14ac:dyDescent="0.25">
      <c r="C5606" s="4" t="s">
        <v>5449</v>
      </c>
      <c r="D5606" s="4" t="s">
        <v>19176</v>
      </c>
      <c r="F5606" t="e">
        <f t="shared" si="87"/>
        <v>#N/A</v>
      </c>
      <c r="O5606" t="s">
        <v>19165</v>
      </c>
      <c r="Q5606" t="e">
        <v>#N/A</v>
      </c>
      <c r="T5606" t="s">
        <v>19165</v>
      </c>
      <c r="U5606" t="s">
        <v>19165</v>
      </c>
      <c r="V5606" t="s">
        <v>33139</v>
      </c>
    </row>
    <row r="5607" spans="3:22" x14ac:dyDescent="0.25">
      <c r="C5607" s="4" t="s">
        <v>5450</v>
      </c>
      <c r="D5607" s="4" t="s">
        <v>19177</v>
      </c>
      <c r="F5607" t="e">
        <f t="shared" si="87"/>
        <v>#N/A</v>
      </c>
      <c r="O5607" t="s">
        <v>19166</v>
      </c>
      <c r="Q5607" t="e">
        <v>#N/A</v>
      </c>
      <c r="T5607" t="s">
        <v>19166</v>
      </c>
      <c r="U5607" t="s">
        <v>19166</v>
      </c>
      <c r="V5607" t="s">
        <v>33140</v>
      </c>
    </row>
    <row r="5608" spans="3:22" x14ac:dyDescent="0.25">
      <c r="C5608" s="4" t="s">
        <v>5451</v>
      </c>
      <c r="D5608" s="4" t="s">
        <v>19178</v>
      </c>
      <c r="F5608" t="e">
        <f t="shared" si="87"/>
        <v>#N/A</v>
      </c>
      <c r="O5608" t="s">
        <v>19167</v>
      </c>
      <c r="Q5608" t="e">
        <v>#N/A</v>
      </c>
      <c r="T5608" t="s">
        <v>19167</v>
      </c>
      <c r="U5608" t="s">
        <v>19167</v>
      </c>
      <c r="V5608" t="s">
        <v>33141</v>
      </c>
    </row>
    <row r="5609" spans="3:22" x14ac:dyDescent="0.25">
      <c r="C5609" s="4" t="s">
        <v>5452</v>
      </c>
      <c r="D5609" s="4" t="s">
        <v>19179</v>
      </c>
      <c r="F5609" t="e">
        <f t="shared" si="87"/>
        <v>#N/A</v>
      </c>
      <c r="O5609" t="s">
        <v>19168</v>
      </c>
      <c r="Q5609" t="e">
        <v>#N/A</v>
      </c>
      <c r="T5609" t="s">
        <v>19168</v>
      </c>
      <c r="U5609" t="s">
        <v>19168</v>
      </c>
      <c r="V5609" t="s">
        <v>33142</v>
      </c>
    </row>
    <row r="5610" spans="3:22" x14ac:dyDescent="0.25">
      <c r="C5610" s="4" t="s">
        <v>5453</v>
      </c>
      <c r="D5610" s="4" t="s">
        <v>19180</v>
      </c>
      <c r="F5610" t="e">
        <f t="shared" si="87"/>
        <v>#N/A</v>
      </c>
      <c r="O5610" t="s">
        <v>19169</v>
      </c>
      <c r="Q5610" t="e">
        <v>#N/A</v>
      </c>
      <c r="T5610" t="s">
        <v>19169</v>
      </c>
      <c r="U5610" t="s">
        <v>19169</v>
      </c>
      <c r="V5610" t="s">
        <v>33143</v>
      </c>
    </row>
    <row r="5611" spans="3:22" x14ac:dyDescent="0.25">
      <c r="C5611" s="4" t="s">
        <v>5454</v>
      </c>
      <c r="D5611" s="4" t="s">
        <v>19181</v>
      </c>
      <c r="F5611" t="e">
        <f t="shared" si="87"/>
        <v>#N/A</v>
      </c>
      <c r="O5611" t="s">
        <v>19170</v>
      </c>
      <c r="Q5611" t="e">
        <v>#N/A</v>
      </c>
      <c r="T5611" t="s">
        <v>19170</v>
      </c>
      <c r="U5611" t="s">
        <v>19170</v>
      </c>
      <c r="V5611" t="s">
        <v>33144</v>
      </c>
    </row>
    <row r="5612" spans="3:22" x14ac:dyDescent="0.25">
      <c r="C5612" s="4" t="s">
        <v>5455</v>
      </c>
      <c r="D5612" s="4" t="s">
        <v>19182</v>
      </c>
      <c r="F5612" t="e">
        <f t="shared" si="87"/>
        <v>#N/A</v>
      </c>
      <c r="O5612" t="s">
        <v>19171</v>
      </c>
      <c r="Q5612" t="e">
        <v>#N/A</v>
      </c>
      <c r="T5612" t="s">
        <v>19171</v>
      </c>
      <c r="U5612" t="s">
        <v>19171</v>
      </c>
      <c r="V5612" t="s">
        <v>33145</v>
      </c>
    </row>
    <row r="5613" spans="3:22" x14ac:dyDescent="0.25">
      <c r="C5613" s="4" t="s">
        <v>5456</v>
      </c>
      <c r="D5613" s="4" t="s">
        <v>19183</v>
      </c>
      <c r="F5613" t="e">
        <f t="shared" si="87"/>
        <v>#N/A</v>
      </c>
      <c r="O5613" t="s">
        <v>19172</v>
      </c>
      <c r="Q5613" t="e">
        <v>#N/A</v>
      </c>
      <c r="T5613" t="s">
        <v>19172</v>
      </c>
      <c r="U5613" t="s">
        <v>19172</v>
      </c>
      <c r="V5613" t="s">
        <v>33146</v>
      </c>
    </row>
    <row r="5614" spans="3:22" x14ac:dyDescent="0.25">
      <c r="C5614" s="4" t="s">
        <v>5457</v>
      </c>
      <c r="D5614" s="4" t="s">
        <v>19184</v>
      </c>
      <c r="F5614" t="e">
        <f t="shared" si="87"/>
        <v>#N/A</v>
      </c>
      <c r="O5614" t="s">
        <v>19173</v>
      </c>
      <c r="Q5614" t="e">
        <v>#N/A</v>
      </c>
      <c r="T5614" t="s">
        <v>19173</v>
      </c>
      <c r="U5614" t="s">
        <v>19173</v>
      </c>
      <c r="V5614" t="s">
        <v>33147</v>
      </c>
    </row>
    <row r="5615" spans="3:22" x14ac:dyDescent="0.25">
      <c r="C5615" s="4" t="s">
        <v>5458</v>
      </c>
      <c r="D5615" s="4" t="s">
        <v>19185</v>
      </c>
      <c r="F5615" t="e">
        <f t="shared" si="87"/>
        <v>#N/A</v>
      </c>
      <c r="O5615" t="s">
        <v>19174</v>
      </c>
      <c r="Q5615" t="e">
        <v>#N/A</v>
      </c>
      <c r="T5615" t="s">
        <v>19174</v>
      </c>
      <c r="U5615" t="s">
        <v>19174</v>
      </c>
      <c r="V5615" t="s">
        <v>33148</v>
      </c>
    </row>
    <row r="5616" spans="3:22" x14ac:dyDescent="0.25">
      <c r="C5616" s="4" t="s">
        <v>5459</v>
      </c>
      <c r="D5616" s="4" t="s">
        <v>19186</v>
      </c>
      <c r="F5616" t="e">
        <f t="shared" si="87"/>
        <v>#N/A</v>
      </c>
      <c r="O5616" t="s">
        <v>19175</v>
      </c>
      <c r="Q5616" t="e">
        <v>#N/A</v>
      </c>
      <c r="T5616" t="s">
        <v>19175</v>
      </c>
      <c r="U5616" t="s">
        <v>19175</v>
      </c>
      <c r="V5616" t="s">
        <v>33149</v>
      </c>
    </row>
    <row r="5617" spans="3:22" x14ac:dyDescent="0.25">
      <c r="C5617" s="4" t="s">
        <v>5460</v>
      </c>
      <c r="D5617" s="4" t="s">
        <v>19187</v>
      </c>
      <c r="F5617" t="e">
        <f t="shared" si="87"/>
        <v>#N/A</v>
      </c>
      <c r="O5617" t="s">
        <v>19176</v>
      </c>
      <c r="Q5617" t="e">
        <v>#N/A</v>
      </c>
      <c r="T5617" t="s">
        <v>19176</v>
      </c>
      <c r="U5617" t="s">
        <v>19176</v>
      </c>
      <c r="V5617" t="s">
        <v>33150</v>
      </c>
    </row>
    <row r="5618" spans="3:22" x14ac:dyDescent="0.25">
      <c r="C5618" s="4" t="s">
        <v>5461</v>
      </c>
      <c r="D5618" s="4" t="s">
        <v>19188</v>
      </c>
      <c r="F5618" t="e">
        <f t="shared" si="87"/>
        <v>#N/A</v>
      </c>
      <c r="O5618" t="s">
        <v>19177</v>
      </c>
      <c r="Q5618" t="e">
        <v>#N/A</v>
      </c>
      <c r="T5618" t="s">
        <v>19177</v>
      </c>
      <c r="U5618" t="s">
        <v>19177</v>
      </c>
      <c r="V5618" t="s">
        <v>33151</v>
      </c>
    </row>
    <row r="5619" spans="3:22" x14ac:dyDescent="0.25">
      <c r="C5619" s="4" t="s">
        <v>5462</v>
      </c>
      <c r="D5619" s="4" t="s">
        <v>19189</v>
      </c>
      <c r="F5619" t="e">
        <f t="shared" si="87"/>
        <v>#N/A</v>
      </c>
      <c r="O5619" t="s">
        <v>19178</v>
      </c>
      <c r="Q5619" t="e">
        <v>#N/A</v>
      </c>
      <c r="T5619" t="s">
        <v>19178</v>
      </c>
      <c r="U5619" t="s">
        <v>19178</v>
      </c>
      <c r="V5619" t="s">
        <v>33152</v>
      </c>
    </row>
    <row r="5620" spans="3:22" x14ac:dyDescent="0.25">
      <c r="C5620" s="4" t="s">
        <v>5463</v>
      </c>
      <c r="D5620" s="4" t="s">
        <v>19190</v>
      </c>
      <c r="F5620" t="e">
        <f t="shared" si="87"/>
        <v>#N/A</v>
      </c>
      <c r="O5620" t="s">
        <v>19179</v>
      </c>
      <c r="Q5620" t="e">
        <v>#N/A</v>
      </c>
      <c r="T5620" t="s">
        <v>19179</v>
      </c>
      <c r="U5620" t="s">
        <v>19179</v>
      </c>
      <c r="V5620" t="s">
        <v>33153</v>
      </c>
    </row>
    <row r="5621" spans="3:22" x14ac:dyDescent="0.25">
      <c r="C5621" s="4" t="s">
        <v>5464</v>
      </c>
      <c r="D5621" s="4" t="s">
        <v>19191</v>
      </c>
      <c r="F5621" t="e">
        <f t="shared" si="87"/>
        <v>#N/A</v>
      </c>
      <c r="O5621" t="s">
        <v>19180</v>
      </c>
      <c r="Q5621" t="e">
        <v>#N/A</v>
      </c>
      <c r="T5621" t="s">
        <v>19180</v>
      </c>
      <c r="U5621" t="s">
        <v>19180</v>
      </c>
      <c r="V5621" t="s">
        <v>33154</v>
      </c>
    </row>
    <row r="5622" spans="3:22" x14ac:dyDescent="0.25">
      <c r="C5622" s="4" t="s">
        <v>5465</v>
      </c>
      <c r="D5622" s="4" t="s">
        <v>19192</v>
      </c>
      <c r="F5622" t="e">
        <f t="shared" si="87"/>
        <v>#N/A</v>
      </c>
      <c r="O5622" t="s">
        <v>19181</v>
      </c>
      <c r="Q5622" t="e">
        <v>#N/A</v>
      </c>
      <c r="T5622" t="s">
        <v>19181</v>
      </c>
      <c r="U5622" t="s">
        <v>19181</v>
      </c>
      <c r="V5622" t="s">
        <v>33155</v>
      </c>
    </row>
    <row r="5623" spans="3:22" x14ac:dyDescent="0.25">
      <c r="C5623" s="4" t="s">
        <v>5466</v>
      </c>
      <c r="D5623" s="4" t="s">
        <v>19193</v>
      </c>
      <c r="F5623" t="e">
        <f t="shared" si="87"/>
        <v>#N/A</v>
      </c>
      <c r="O5623" t="s">
        <v>19182</v>
      </c>
      <c r="Q5623" t="e">
        <v>#N/A</v>
      </c>
      <c r="T5623" t="s">
        <v>19182</v>
      </c>
      <c r="U5623" t="s">
        <v>19182</v>
      </c>
      <c r="V5623" t="s">
        <v>33156</v>
      </c>
    </row>
    <row r="5624" spans="3:22" x14ac:dyDescent="0.25">
      <c r="C5624" s="4" t="s">
        <v>5467</v>
      </c>
      <c r="D5624" s="4" t="s">
        <v>19194</v>
      </c>
      <c r="F5624" t="e">
        <f t="shared" si="87"/>
        <v>#N/A</v>
      </c>
      <c r="O5624" t="s">
        <v>19183</v>
      </c>
      <c r="Q5624" t="e">
        <v>#N/A</v>
      </c>
      <c r="T5624" t="s">
        <v>19183</v>
      </c>
      <c r="U5624" t="s">
        <v>19183</v>
      </c>
      <c r="V5624" t="s">
        <v>33157</v>
      </c>
    </row>
    <row r="5625" spans="3:22" x14ac:dyDescent="0.25">
      <c r="C5625" s="4" t="s">
        <v>5468</v>
      </c>
      <c r="D5625" s="4" t="s">
        <v>19195</v>
      </c>
      <c r="F5625" t="e">
        <f t="shared" si="87"/>
        <v>#N/A</v>
      </c>
      <c r="O5625" t="s">
        <v>19184</v>
      </c>
      <c r="Q5625" t="e">
        <v>#N/A</v>
      </c>
      <c r="T5625" t="s">
        <v>19184</v>
      </c>
      <c r="U5625" t="s">
        <v>19184</v>
      </c>
      <c r="V5625" t="s">
        <v>33158</v>
      </c>
    </row>
    <row r="5626" spans="3:22" x14ac:dyDescent="0.25">
      <c r="C5626" s="4" t="s">
        <v>5469</v>
      </c>
      <c r="D5626" s="4" t="s">
        <v>19196</v>
      </c>
      <c r="F5626" t="e">
        <f t="shared" si="87"/>
        <v>#N/A</v>
      </c>
      <c r="O5626" t="s">
        <v>19185</v>
      </c>
      <c r="Q5626" t="e">
        <v>#N/A</v>
      </c>
      <c r="T5626" t="s">
        <v>19185</v>
      </c>
      <c r="U5626" t="s">
        <v>19185</v>
      </c>
      <c r="V5626" t="s">
        <v>33159</v>
      </c>
    </row>
    <row r="5627" spans="3:22" x14ac:dyDescent="0.25">
      <c r="C5627" s="4" t="s">
        <v>5470</v>
      </c>
      <c r="D5627" s="4" t="s">
        <v>19197</v>
      </c>
      <c r="F5627" t="e">
        <f t="shared" si="87"/>
        <v>#N/A</v>
      </c>
      <c r="O5627" t="s">
        <v>19186</v>
      </c>
      <c r="Q5627" t="e">
        <v>#N/A</v>
      </c>
      <c r="T5627" t="s">
        <v>19186</v>
      </c>
      <c r="U5627" t="s">
        <v>19186</v>
      </c>
      <c r="V5627" t="s">
        <v>33160</v>
      </c>
    </row>
    <row r="5628" spans="3:22" x14ac:dyDescent="0.25">
      <c r="C5628" s="4" t="s">
        <v>5471</v>
      </c>
      <c r="D5628" s="4" t="s">
        <v>19198</v>
      </c>
      <c r="F5628" t="e">
        <f t="shared" si="87"/>
        <v>#N/A</v>
      </c>
      <c r="O5628" t="s">
        <v>19187</v>
      </c>
      <c r="Q5628" t="e">
        <v>#N/A</v>
      </c>
      <c r="T5628" t="s">
        <v>19187</v>
      </c>
      <c r="U5628" t="s">
        <v>19187</v>
      </c>
      <c r="V5628" t="s">
        <v>33161</v>
      </c>
    </row>
    <row r="5629" spans="3:22" x14ac:dyDescent="0.25">
      <c r="C5629" s="4" t="s">
        <v>5472</v>
      </c>
      <c r="D5629" s="4" t="s">
        <v>19199</v>
      </c>
      <c r="F5629" t="e">
        <f t="shared" si="87"/>
        <v>#N/A</v>
      </c>
      <c r="O5629" t="s">
        <v>19188</v>
      </c>
      <c r="Q5629" t="e">
        <v>#N/A</v>
      </c>
      <c r="T5629" t="s">
        <v>19188</v>
      </c>
      <c r="U5629" t="s">
        <v>19188</v>
      </c>
      <c r="V5629" t="s">
        <v>33162</v>
      </c>
    </row>
    <row r="5630" spans="3:22" x14ac:dyDescent="0.25">
      <c r="C5630" s="4" t="s">
        <v>5473</v>
      </c>
      <c r="D5630" s="4" t="s">
        <v>19200</v>
      </c>
      <c r="F5630" t="e">
        <f t="shared" si="87"/>
        <v>#N/A</v>
      </c>
      <c r="O5630" t="s">
        <v>19189</v>
      </c>
      <c r="Q5630" t="e">
        <v>#N/A</v>
      </c>
      <c r="T5630" t="s">
        <v>19189</v>
      </c>
      <c r="U5630" t="s">
        <v>19189</v>
      </c>
      <c r="V5630" t="s">
        <v>33163</v>
      </c>
    </row>
    <row r="5631" spans="3:22" x14ac:dyDescent="0.25">
      <c r="C5631" s="4" t="s">
        <v>5474</v>
      </c>
      <c r="D5631" s="4" t="s">
        <v>19201</v>
      </c>
      <c r="F5631" t="e">
        <f t="shared" si="87"/>
        <v>#N/A</v>
      </c>
      <c r="O5631" t="s">
        <v>19190</v>
      </c>
      <c r="Q5631" t="e">
        <v>#N/A</v>
      </c>
      <c r="T5631" t="s">
        <v>19190</v>
      </c>
      <c r="U5631" t="s">
        <v>19190</v>
      </c>
      <c r="V5631" t="s">
        <v>33164</v>
      </c>
    </row>
    <row r="5632" spans="3:22" x14ac:dyDescent="0.25">
      <c r="C5632" s="4" t="s">
        <v>5475</v>
      </c>
      <c r="D5632" s="4" t="s">
        <v>19202</v>
      </c>
      <c r="F5632" t="e">
        <f t="shared" si="87"/>
        <v>#N/A</v>
      </c>
      <c r="O5632" t="s">
        <v>19191</v>
      </c>
      <c r="Q5632" t="e">
        <v>#N/A</v>
      </c>
      <c r="T5632" t="s">
        <v>19191</v>
      </c>
      <c r="U5632" t="s">
        <v>19191</v>
      </c>
      <c r="V5632" t="s">
        <v>33165</v>
      </c>
    </row>
    <row r="5633" spans="3:22" x14ac:dyDescent="0.25">
      <c r="C5633" s="4" t="s">
        <v>5476</v>
      </c>
      <c r="D5633" s="4" t="s">
        <v>19203</v>
      </c>
      <c r="F5633" t="e">
        <f t="shared" si="87"/>
        <v>#N/A</v>
      </c>
      <c r="O5633" t="s">
        <v>19192</v>
      </c>
      <c r="Q5633" t="e">
        <v>#N/A</v>
      </c>
      <c r="T5633" t="s">
        <v>19192</v>
      </c>
      <c r="U5633" t="s">
        <v>19192</v>
      </c>
      <c r="V5633" t="s">
        <v>33166</v>
      </c>
    </row>
    <row r="5634" spans="3:22" x14ac:dyDescent="0.25">
      <c r="C5634" s="4" t="s">
        <v>5477</v>
      </c>
      <c r="D5634" s="4" t="s">
        <v>19204</v>
      </c>
      <c r="F5634" t="e">
        <f t="shared" si="87"/>
        <v>#N/A</v>
      </c>
      <c r="O5634" t="s">
        <v>19193</v>
      </c>
      <c r="Q5634" t="e">
        <v>#N/A</v>
      </c>
      <c r="T5634" t="s">
        <v>19193</v>
      </c>
      <c r="U5634" t="s">
        <v>19193</v>
      </c>
      <c r="V5634" t="s">
        <v>33167</v>
      </c>
    </row>
    <row r="5635" spans="3:22" x14ac:dyDescent="0.25">
      <c r="C5635" s="4" t="s">
        <v>5478</v>
      </c>
      <c r="D5635" s="4" t="s">
        <v>19205</v>
      </c>
      <c r="F5635" t="e">
        <f t="shared" si="87"/>
        <v>#N/A</v>
      </c>
      <c r="O5635" t="s">
        <v>19194</v>
      </c>
      <c r="Q5635" t="e">
        <v>#N/A</v>
      </c>
      <c r="T5635" t="s">
        <v>19194</v>
      </c>
      <c r="U5635" t="s">
        <v>19194</v>
      </c>
      <c r="V5635" t="s">
        <v>33168</v>
      </c>
    </row>
    <row r="5636" spans="3:22" x14ac:dyDescent="0.25">
      <c r="C5636" s="4" t="s">
        <v>5479</v>
      </c>
      <c r="D5636" s="4" t="s">
        <v>19206</v>
      </c>
      <c r="F5636" t="e">
        <f t="shared" ref="F5636:F5699" si="88">_xlfn.XLOOKUP(D5636,I$2:I$26,J$2:J$26)</f>
        <v>#N/A</v>
      </c>
      <c r="O5636" t="s">
        <v>19195</v>
      </c>
      <c r="Q5636" t="e">
        <v>#N/A</v>
      </c>
      <c r="T5636" t="s">
        <v>19195</v>
      </c>
      <c r="U5636" t="s">
        <v>19195</v>
      </c>
      <c r="V5636" t="s">
        <v>33169</v>
      </c>
    </row>
    <row r="5637" spans="3:22" x14ac:dyDescent="0.25">
      <c r="C5637" s="4" t="s">
        <v>5480</v>
      </c>
      <c r="D5637" s="4" t="s">
        <v>19207</v>
      </c>
      <c r="F5637" t="e">
        <f t="shared" si="88"/>
        <v>#N/A</v>
      </c>
      <c r="O5637" t="s">
        <v>19196</v>
      </c>
      <c r="Q5637" t="e">
        <v>#N/A</v>
      </c>
      <c r="T5637" t="s">
        <v>19196</v>
      </c>
      <c r="U5637" t="s">
        <v>19196</v>
      </c>
      <c r="V5637" t="s">
        <v>33170</v>
      </c>
    </row>
    <row r="5638" spans="3:22" x14ac:dyDescent="0.25">
      <c r="C5638" s="4" t="s">
        <v>5481</v>
      </c>
      <c r="D5638" s="4" t="s">
        <v>19208</v>
      </c>
      <c r="F5638" t="e">
        <f t="shared" si="88"/>
        <v>#N/A</v>
      </c>
      <c r="O5638" t="s">
        <v>19197</v>
      </c>
      <c r="Q5638" t="e">
        <v>#N/A</v>
      </c>
      <c r="T5638" t="s">
        <v>19197</v>
      </c>
      <c r="U5638" t="s">
        <v>19197</v>
      </c>
      <c r="V5638" t="s">
        <v>33171</v>
      </c>
    </row>
    <row r="5639" spans="3:22" x14ac:dyDescent="0.25">
      <c r="C5639" s="4" t="s">
        <v>5482</v>
      </c>
      <c r="D5639" s="4" t="s">
        <v>19209</v>
      </c>
      <c r="F5639" t="e">
        <f t="shared" si="88"/>
        <v>#N/A</v>
      </c>
      <c r="O5639" t="s">
        <v>19198</v>
      </c>
      <c r="Q5639" t="e">
        <v>#N/A</v>
      </c>
      <c r="T5639" t="s">
        <v>19198</v>
      </c>
      <c r="U5639" t="s">
        <v>19198</v>
      </c>
      <c r="V5639" t="s">
        <v>33172</v>
      </c>
    </row>
    <row r="5640" spans="3:22" x14ac:dyDescent="0.25">
      <c r="C5640" s="4" t="s">
        <v>5483</v>
      </c>
      <c r="D5640" s="4" t="s">
        <v>19210</v>
      </c>
      <c r="F5640" t="e">
        <f t="shared" si="88"/>
        <v>#N/A</v>
      </c>
      <c r="O5640" t="s">
        <v>19199</v>
      </c>
      <c r="Q5640" t="e">
        <v>#N/A</v>
      </c>
      <c r="T5640" t="s">
        <v>19199</v>
      </c>
      <c r="U5640" t="s">
        <v>19199</v>
      </c>
      <c r="V5640" t="s">
        <v>33173</v>
      </c>
    </row>
    <row r="5641" spans="3:22" x14ac:dyDescent="0.25">
      <c r="C5641" s="4" t="s">
        <v>5484</v>
      </c>
      <c r="D5641" s="4" t="s">
        <v>19211</v>
      </c>
      <c r="F5641" t="e">
        <f t="shared" si="88"/>
        <v>#N/A</v>
      </c>
      <c r="O5641" t="s">
        <v>19200</v>
      </c>
      <c r="Q5641" t="e">
        <v>#N/A</v>
      </c>
      <c r="T5641" t="s">
        <v>19200</v>
      </c>
      <c r="U5641" t="s">
        <v>19200</v>
      </c>
      <c r="V5641" t="s">
        <v>33174</v>
      </c>
    </row>
    <row r="5642" spans="3:22" x14ac:dyDescent="0.25">
      <c r="C5642" s="4" t="s">
        <v>5485</v>
      </c>
      <c r="D5642" s="4" t="s">
        <v>19212</v>
      </c>
      <c r="F5642" t="e">
        <f t="shared" si="88"/>
        <v>#N/A</v>
      </c>
      <c r="O5642" t="s">
        <v>19201</v>
      </c>
      <c r="Q5642" t="e">
        <v>#N/A</v>
      </c>
      <c r="T5642" t="s">
        <v>19201</v>
      </c>
      <c r="U5642" t="s">
        <v>19201</v>
      </c>
      <c r="V5642" t="s">
        <v>33175</v>
      </c>
    </row>
    <row r="5643" spans="3:22" x14ac:dyDescent="0.25">
      <c r="C5643" s="4" t="s">
        <v>5486</v>
      </c>
      <c r="D5643" s="4" t="s">
        <v>19213</v>
      </c>
      <c r="F5643" t="e">
        <f t="shared" si="88"/>
        <v>#N/A</v>
      </c>
      <c r="O5643" t="s">
        <v>19202</v>
      </c>
      <c r="Q5643" t="e">
        <v>#N/A</v>
      </c>
      <c r="T5643" t="s">
        <v>19202</v>
      </c>
      <c r="U5643" t="s">
        <v>19202</v>
      </c>
      <c r="V5643" t="s">
        <v>33176</v>
      </c>
    </row>
    <row r="5644" spans="3:22" x14ac:dyDescent="0.25">
      <c r="C5644" s="4" t="s">
        <v>5487</v>
      </c>
      <c r="D5644" s="4" t="s">
        <v>19214</v>
      </c>
      <c r="F5644" t="e">
        <f t="shared" si="88"/>
        <v>#N/A</v>
      </c>
      <c r="O5644" t="s">
        <v>19203</v>
      </c>
      <c r="Q5644" t="e">
        <v>#N/A</v>
      </c>
      <c r="T5644" t="s">
        <v>19203</v>
      </c>
      <c r="U5644" t="s">
        <v>19203</v>
      </c>
      <c r="V5644" t="s">
        <v>33177</v>
      </c>
    </row>
    <row r="5645" spans="3:22" x14ac:dyDescent="0.25">
      <c r="C5645" s="4" t="s">
        <v>5488</v>
      </c>
      <c r="D5645" s="4" t="s">
        <v>19215</v>
      </c>
      <c r="F5645" t="e">
        <f t="shared" si="88"/>
        <v>#N/A</v>
      </c>
      <c r="O5645" t="s">
        <v>19204</v>
      </c>
      <c r="Q5645" t="e">
        <v>#N/A</v>
      </c>
      <c r="T5645" t="s">
        <v>19204</v>
      </c>
      <c r="U5645" t="s">
        <v>19204</v>
      </c>
      <c r="V5645" t="s">
        <v>33178</v>
      </c>
    </row>
    <row r="5646" spans="3:22" x14ac:dyDescent="0.25">
      <c r="C5646" s="4" t="s">
        <v>5489</v>
      </c>
      <c r="D5646" s="4" t="s">
        <v>19216</v>
      </c>
      <c r="F5646" t="e">
        <f t="shared" si="88"/>
        <v>#N/A</v>
      </c>
      <c r="O5646" t="s">
        <v>19205</v>
      </c>
      <c r="Q5646" t="e">
        <v>#N/A</v>
      </c>
      <c r="T5646" t="s">
        <v>19205</v>
      </c>
      <c r="U5646" t="s">
        <v>19205</v>
      </c>
      <c r="V5646" t="s">
        <v>33179</v>
      </c>
    </row>
    <row r="5647" spans="3:22" x14ac:dyDescent="0.25">
      <c r="C5647" s="4" t="s">
        <v>5490</v>
      </c>
      <c r="D5647" s="4" t="s">
        <v>19217</v>
      </c>
      <c r="F5647" t="e">
        <f t="shared" si="88"/>
        <v>#N/A</v>
      </c>
      <c r="O5647" t="s">
        <v>19206</v>
      </c>
      <c r="Q5647" t="e">
        <v>#N/A</v>
      </c>
      <c r="T5647" t="s">
        <v>19206</v>
      </c>
      <c r="U5647" t="s">
        <v>19206</v>
      </c>
      <c r="V5647" t="s">
        <v>33180</v>
      </c>
    </row>
    <row r="5648" spans="3:22" x14ac:dyDescent="0.25">
      <c r="C5648" s="4" t="s">
        <v>5491</v>
      </c>
      <c r="D5648" s="4" t="s">
        <v>19218</v>
      </c>
      <c r="F5648" t="e">
        <f t="shared" si="88"/>
        <v>#N/A</v>
      </c>
      <c r="O5648" t="s">
        <v>19207</v>
      </c>
      <c r="Q5648" t="e">
        <v>#N/A</v>
      </c>
      <c r="T5648" t="s">
        <v>19207</v>
      </c>
      <c r="U5648" t="s">
        <v>19207</v>
      </c>
      <c r="V5648" t="s">
        <v>33181</v>
      </c>
    </row>
    <row r="5649" spans="3:22" x14ac:dyDescent="0.25">
      <c r="C5649" s="4" t="s">
        <v>5492</v>
      </c>
      <c r="D5649" s="4" t="s">
        <v>19219</v>
      </c>
      <c r="F5649" t="e">
        <f t="shared" si="88"/>
        <v>#N/A</v>
      </c>
      <c r="O5649" t="s">
        <v>19208</v>
      </c>
      <c r="Q5649" t="e">
        <v>#N/A</v>
      </c>
      <c r="T5649" t="s">
        <v>19208</v>
      </c>
      <c r="U5649" t="s">
        <v>19208</v>
      </c>
      <c r="V5649" t="s">
        <v>33182</v>
      </c>
    </row>
    <row r="5650" spans="3:22" x14ac:dyDescent="0.25">
      <c r="C5650" s="4" t="s">
        <v>5493</v>
      </c>
      <c r="D5650" s="4" t="s">
        <v>19220</v>
      </c>
      <c r="F5650" t="e">
        <f t="shared" si="88"/>
        <v>#N/A</v>
      </c>
      <c r="O5650" t="s">
        <v>19209</v>
      </c>
      <c r="Q5650" t="e">
        <v>#N/A</v>
      </c>
      <c r="T5650" t="s">
        <v>19209</v>
      </c>
      <c r="U5650" t="s">
        <v>19209</v>
      </c>
      <c r="V5650" t="s">
        <v>33183</v>
      </c>
    </row>
    <row r="5651" spans="3:22" x14ac:dyDescent="0.25">
      <c r="C5651" s="4" t="s">
        <v>5494</v>
      </c>
      <c r="D5651" s="4" t="s">
        <v>19221</v>
      </c>
      <c r="F5651" t="e">
        <f t="shared" si="88"/>
        <v>#N/A</v>
      </c>
      <c r="O5651" t="s">
        <v>19210</v>
      </c>
      <c r="Q5651" t="e">
        <v>#N/A</v>
      </c>
      <c r="T5651" t="s">
        <v>19210</v>
      </c>
      <c r="U5651" t="s">
        <v>19210</v>
      </c>
      <c r="V5651" t="s">
        <v>33184</v>
      </c>
    </row>
    <row r="5652" spans="3:22" x14ac:dyDescent="0.25">
      <c r="C5652" s="4" t="s">
        <v>5495</v>
      </c>
      <c r="D5652" s="4" t="s">
        <v>19222</v>
      </c>
      <c r="F5652" t="e">
        <f t="shared" si="88"/>
        <v>#N/A</v>
      </c>
      <c r="O5652" t="s">
        <v>19211</v>
      </c>
      <c r="Q5652" t="e">
        <v>#N/A</v>
      </c>
      <c r="T5652" t="s">
        <v>19211</v>
      </c>
      <c r="U5652" t="s">
        <v>19211</v>
      </c>
      <c r="V5652" t="s">
        <v>33185</v>
      </c>
    </row>
    <row r="5653" spans="3:22" x14ac:dyDescent="0.25">
      <c r="C5653" s="4" t="s">
        <v>5496</v>
      </c>
      <c r="D5653" s="4" t="s">
        <v>19223</v>
      </c>
      <c r="F5653" t="e">
        <f t="shared" si="88"/>
        <v>#N/A</v>
      </c>
      <c r="O5653" t="s">
        <v>19212</v>
      </c>
      <c r="Q5653" t="e">
        <v>#N/A</v>
      </c>
      <c r="T5653" t="s">
        <v>19212</v>
      </c>
      <c r="U5653" t="s">
        <v>19212</v>
      </c>
      <c r="V5653" t="s">
        <v>33186</v>
      </c>
    </row>
    <row r="5654" spans="3:22" x14ac:dyDescent="0.25">
      <c r="C5654" s="4" t="s">
        <v>5497</v>
      </c>
      <c r="D5654" s="4" t="s">
        <v>19224</v>
      </c>
      <c r="F5654" t="e">
        <f t="shared" si="88"/>
        <v>#N/A</v>
      </c>
      <c r="O5654" t="s">
        <v>19213</v>
      </c>
      <c r="Q5654" t="e">
        <v>#N/A</v>
      </c>
      <c r="T5654" t="s">
        <v>19213</v>
      </c>
      <c r="U5654" t="s">
        <v>19213</v>
      </c>
      <c r="V5654" t="s">
        <v>33187</v>
      </c>
    </row>
    <row r="5655" spans="3:22" x14ac:dyDescent="0.25">
      <c r="C5655" s="4" t="s">
        <v>5498</v>
      </c>
      <c r="D5655" s="4" t="s">
        <v>19225</v>
      </c>
      <c r="F5655" t="e">
        <f t="shared" si="88"/>
        <v>#N/A</v>
      </c>
      <c r="O5655" t="s">
        <v>19214</v>
      </c>
      <c r="Q5655" t="e">
        <v>#N/A</v>
      </c>
      <c r="T5655" t="s">
        <v>19214</v>
      </c>
      <c r="U5655" t="s">
        <v>19214</v>
      </c>
      <c r="V5655" t="s">
        <v>33188</v>
      </c>
    </row>
    <row r="5656" spans="3:22" x14ac:dyDescent="0.25">
      <c r="C5656" s="4" t="s">
        <v>5499</v>
      </c>
      <c r="D5656" s="4" t="s">
        <v>19226</v>
      </c>
      <c r="F5656" t="e">
        <f t="shared" si="88"/>
        <v>#N/A</v>
      </c>
      <c r="O5656" t="s">
        <v>19215</v>
      </c>
      <c r="Q5656" t="e">
        <v>#N/A</v>
      </c>
      <c r="T5656" t="s">
        <v>19215</v>
      </c>
      <c r="U5656" t="s">
        <v>19215</v>
      </c>
      <c r="V5656" t="s">
        <v>33189</v>
      </c>
    </row>
    <row r="5657" spans="3:22" x14ac:dyDescent="0.25">
      <c r="C5657" s="4" t="s">
        <v>5500</v>
      </c>
      <c r="D5657" s="4" t="s">
        <v>19227</v>
      </c>
      <c r="F5657" t="e">
        <f t="shared" si="88"/>
        <v>#N/A</v>
      </c>
      <c r="O5657" t="s">
        <v>19216</v>
      </c>
      <c r="Q5657" t="e">
        <v>#N/A</v>
      </c>
      <c r="T5657" t="s">
        <v>19216</v>
      </c>
      <c r="U5657" t="s">
        <v>19216</v>
      </c>
      <c r="V5657" t="s">
        <v>33190</v>
      </c>
    </row>
    <row r="5658" spans="3:22" x14ac:dyDescent="0.25">
      <c r="C5658" s="4" t="s">
        <v>5501</v>
      </c>
      <c r="D5658" s="4" t="s">
        <v>19228</v>
      </c>
      <c r="F5658" t="e">
        <f t="shared" si="88"/>
        <v>#N/A</v>
      </c>
      <c r="O5658" t="s">
        <v>19217</v>
      </c>
      <c r="Q5658" t="e">
        <v>#N/A</v>
      </c>
      <c r="T5658" t="s">
        <v>19217</v>
      </c>
      <c r="U5658" t="s">
        <v>19217</v>
      </c>
      <c r="V5658" t="s">
        <v>33191</v>
      </c>
    </row>
    <row r="5659" spans="3:22" x14ac:dyDescent="0.25">
      <c r="C5659" s="4" t="s">
        <v>5502</v>
      </c>
      <c r="D5659" s="4" t="s">
        <v>19229</v>
      </c>
      <c r="F5659" t="e">
        <f t="shared" si="88"/>
        <v>#N/A</v>
      </c>
      <c r="O5659" t="s">
        <v>19218</v>
      </c>
      <c r="Q5659" t="e">
        <v>#N/A</v>
      </c>
      <c r="T5659" t="s">
        <v>19218</v>
      </c>
      <c r="U5659" t="s">
        <v>19218</v>
      </c>
      <c r="V5659" t="s">
        <v>33192</v>
      </c>
    </row>
    <row r="5660" spans="3:22" x14ac:dyDescent="0.25">
      <c r="C5660" s="4" t="s">
        <v>5503</v>
      </c>
      <c r="D5660" s="4" t="s">
        <v>19230</v>
      </c>
      <c r="F5660" t="e">
        <f t="shared" si="88"/>
        <v>#N/A</v>
      </c>
      <c r="O5660" t="s">
        <v>19219</v>
      </c>
      <c r="Q5660" t="e">
        <v>#N/A</v>
      </c>
      <c r="T5660" t="s">
        <v>19219</v>
      </c>
      <c r="U5660" t="s">
        <v>19219</v>
      </c>
      <c r="V5660" t="s">
        <v>33193</v>
      </c>
    </row>
    <row r="5661" spans="3:22" x14ac:dyDescent="0.25">
      <c r="C5661" s="4" t="s">
        <v>5504</v>
      </c>
      <c r="D5661" s="4" t="s">
        <v>19231</v>
      </c>
      <c r="F5661" t="e">
        <f t="shared" si="88"/>
        <v>#N/A</v>
      </c>
      <c r="O5661" t="s">
        <v>19220</v>
      </c>
      <c r="Q5661" t="e">
        <v>#N/A</v>
      </c>
      <c r="T5661" t="s">
        <v>19220</v>
      </c>
      <c r="U5661" t="s">
        <v>19220</v>
      </c>
      <c r="V5661" t="s">
        <v>33194</v>
      </c>
    </row>
    <row r="5662" spans="3:22" x14ac:dyDescent="0.25">
      <c r="C5662" s="4" t="s">
        <v>5505</v>
      </c>
      <c r="D5662" s="4" t="s">
        <v>19232</v>
      </c>
      <c r="F5662" t="e">
        <f t="shared" si="88"/>
        <v>#N/A</v>
      </c>
      <c r="O5662" t="s">
        <v>19221</v>
      </c>
      <c r="Q5662" t="e">
        <v>#N/A</v>
      </c>
      <c r="T5662" t="s">
        <v>19221</v>
      </c>
      <c r="U5662" t="s">
        <v>19221</v>
      </c>
      <c r="V5662" t="s">
        <v>33195</v>
      </c>
    </row>
    <row r="5663" spans="3:22" x14ac:dyDescent="0.25">
      <c r="C5663" s="4" t="s">
        <v>5506</v>
      </c>
      <c r="D5663" s="4" t="s">
        <v>19233</v>
      </c>
      <c r="F5663" t="e">
        <f t="shared" si="88"/>
        <v>#N/A</v>
      </c>
      <c r="O5663" t="s">
        <v>19222</v>
      </c>
      <c r="Q5663" t="e">
        <v>#N/A</v>
      </c>
      <c r="T5663" t="s">
        <v>19222</v>
      </c>
      <c r="U5663" t="s">
        <v>19222</v>
      </c>
      <c r="V5663" t="s">
        <v>33196</v>
      </c>
    </row>
    <row r="5664" spans="3:22" x14ac:dyDescent="0.25">
      <c r="C5664" s="4" t="s">
        <v>5507</v>
      </c>
      <c r="D5664" s="4" t="s">
        <v>19234</v>
      </c>
      <c r="F5664" t="e">
        <f t="shared" si="88"/>
        <v>#N/A</v>
      </c>
      <c r="O5664" t="s">
        <v>19223</v>
      </c>
      <c r="Q5664" t="e">
        <v>#N/A</v>
      </c>
      <c r="T5664" t="s">
        <v>19223</v>
      </c>
      <c r="U5664" t="s">
        <v>19223</v>
      </c>
      <c r="V5664" t="s">
        <v>33197</v>
      </c>
    </row>
    <row r="5665" spans="3:22" x14ac:dyDescent="0.25">
      <c r="C5665" s="4" t="s">
        <v>5508</v>
      </c>
      <c r="D5665" s="4" t="s">
        <v>19235</v>
      </c>
      <c r="F5665" t="e">
        <f t="shared" si="88"/>
        <v>#N/A</v>
      </c>
      <c r="O5665" t="s">
        <v>19224</v>
      </c>
      <c r="Q5665" t="e">
        <v>#N/A</v>
      </c>
      <c r="T5665" t="s">
        <v>19224</v>
      </c>
      <c r="U5665" t="s">
        <v>19224</v>
      </c>
      <c r="V5665" t="s">
        <v>33198</v>
      </c>
    </row>
    <row r="5666" spans="3:22" x14ac:dyDescent="0.25">
      <c r="C5666" s="4" t="s">
        <v>5509</v>
      </c>
      <c r="D5666" s="4" t="s">
        <v>19236</v>
      </c>
      <c r="F5666" t="e">
        <f t="shared" si="88"/>
        <v>#N/A</v>
      </c>
      <c r="O5666" t="s">
        <v>19225</v>
      </c>
      <c r="Q5666" t="e">
        <v>#N/A</v>
      </c>
      <c r="T5666" t="s">
        <v>19225</v>
      </c>
      <c r="U5666" t="s">
        <v>19225</v>
      </c>
      <c r="V5666" t="s">
        <v>33199</v>
      </c>
    </row>
    <row r="5667" spans="3:22" x14ac:dyDescent="0.25">
      <c r="C5667" s="4" t="s">
        <v>5510</v>
      </c>
      <c r="D5667" s="4" t="s">
        <v>19237</v>
      </c>
      <c r="F5667" t="e">
        <f t="shared" si="88"/>
        <v>#N/A</v>
      </c>
      <c r="O5667" t="s">
        <v>19226</v>
      </c>
      <c r="Q5667" t="e">
        <v>#N/A</v>
      </c>
      <c r="T5667" t="s">
        <v>19226</v>
      </c>
      <c r="U5667" t="s">
        <v>19226</v>
      </c>
      <c r="V5667" t="s">
        <v>33200</v>
      </c>
    </row>
    <row r="5668" spans="3:22" x14ac:dyDescent="0.25">
      <c r="C5668" s="4" t="s">
        <v>5511</v>
      </c>
      <c r="D5668" s="4" t="s">
        <v>19238</v>
      </c>
      <c r="F5668" t="e">
        <f t="shared" si="88"/>
        <v>#N/A</v>
      </c>
      <c r="O5668" t="s">
        <v>19227</v>
      </c>
      <c r="Q5668" t="e">
        <v>#N/A</v>
      </c>
      <c r="T5668" t="s">
        <v>19227</v>
      </c>
      <c r="U5668" t="s">
        <v>19227</v>
      </c>
      <c r="V5668" t="s">
        <v>33201</v>
      </c>
    </row>
    <row r="5669" spans="3:22" x14ac:dyDescent="0.25">
      <c r="C5669" s="4" t="s">
        <v>5512</v>
      </c>
      <c r="D5669" s="4" t="s">
        <v>19239</v>
      </c>
      <c r="F5669" t="e">
        <f t="shared" si="88"/>
        <v>#N/A</v>
      </c>
      <c r="O5669" t="s">
        <v>19228</v>
      </c>
      <c r="Q5669" t="e">
        <v>#N/A</v>
      </c>
      <c r="T5669" t="s">
        <v>19228</v>
      </c>
      <c r="U5669" t="s">
        <v>19228</v>
      </c>
      <c r="V5669" t="s">
        <v>33202</v>
      </c>
    </row>
    <row r="5670" spans="3:22" x14ac:dyDescent="0.25">
      <c r="C5670" s="4" t="s">
        <v>5513</v>
      </c>
      <c r="D5670" s="4" t="s">
        <v>19240</v>
      </c>
      <c r="F5670" t="e">
        <f t="shared" si="88"/>
        <v>#N/A</v>
      </c>
      <c r="O5670" t="s">
        <v>19229</v>
      </c>
      <c r="Q5670" t="e">
        <v>#N/A</v>
      </c>
      <c r="T5670" t="s">
        <v>19229</v>
      </c>
      <c r="U5670" t="s">
        <v>19229</v>
      </c>
      <c r="V5670" t="s">
        <v>33203</v>
      </c>
    </row>
    <row r="5671" spans="3:22" x14ac:dyDescent="0.25">
      <c r="C5671" s="4" t="s">
        <v>5514</v>
      </c>
      <c r="D5671" s="4" t="s">
        <v>19241</v>
      </c>
      <c r="F5671" t="e">
        <f t="shared" si="88"/>
        <v>#N/A</v>
      </c>
      <c r="O5671" t="s">
        <v>19230</v>
      </c>
      <c r="Q5671" t="e">
        <v>#N/A</v>
      </c>
      <c r="T5671" t="s">
        <v>19230</v>
      </c>
      <c r="U5671" t="s">
        <v>19230</v>
      </c>
      <c r="V5671" t="s">
        <v>33204</v>
      </c>
    </row>
    <row r="5672" spans="3:22" x14ac:dyDescent="0.25">
      <c r="C5672" s="4" t="s">
        <v>5515</v>
      </c>
      <c r="D5672" s="4" t="s">
        <v>19242</v>
      </c>
      <c r="F5672" t="e">
        <f t="shared" si="88"/>
        <v>#N/A</v>
      </c>
      <c r="O5672" t="s">
        <v>19231</v>
      </c>
      <c r="Q5672" t="e">
        <v>#N/A</v>
      </c>
      <c r="T5672" t="s">
        <v>19231</v>
      </c>
      <c r="U5672" t="s">
        <v>19231</v>
      </c>
      <c r="V5672" t="s">
        <v>33205</v>
      </c>
    </row>
    <row r="5673" spans="3:22" x14ac:dyDescent="0.25">
      <c r="C5673" s="4" t="s">
        <v>5516</v>
      </c>
      <c r="D5673" s="4" t="s">
        <v>19243</v>
      </c>
      <c r="F5673" t="e">
        <f t="shared" si="88"/>
        <v>#N/A</v>
      </c>
      <c r="O5673" t="s">
        <v>19232</v>
      </c>
      <c r="Q5673" t="e">
        <v>#N/A</v>
      </c>
      <c r="T5673" t="s">
        <v>19232</v>
      </c>
      <c r="U5673" t="s">
        <v>19232</v>
      </c>
      <c r="V5673" t="s">
        <v>33206</v>
      </c>
    </row>
    <row r="5674" spans="3:22" x14ac:dyDescent="0.25">
      <c r="C5674" s="4" t="s">
        <v>5517</v>
      </c>
      <c r="D5674" s="4" t="s">
        <v>19244</v>
      </c>
      <c r="F5674" t="e">
        <f t="shared" si="88"/>
        <v>#N/A</v>
      </c>
      <c r="O5674" t="s">
        <v>19233</v>
      </c>
      <c r="Q5674" t="e">
        <v>#N/A</v>
      </c>
      <c r="T5674" t="s">
        <v>19233</v>
      </c>
      <c r="U5674" t="s">
        <v>19233</v>
      </c>
      <c r="V5674" t="s">
        <v>33207</v>
      </c>
    </row>
    <row r="5675" spans="3:22" x14ac:dyDescent="0.25">
      <c r="C5675" s="4" t="s">
        <v>5518</v>
      </c>
      <c r="D5675" s="4" t="s">
        <v>19245</v>
      </c>
      <c r="F5675" t="e">
        <f t="shared" si="88"/>
        <v>#N/A</v>
      </c>
      <c r="O5675" t="s">
        <v>19234</v>
      </c>
      <c r="Q5675" t="e">
        <v>#N/A</v>
      </c>
      <c r="T5675" t="s">
        <v>19234</v>
      </c>
      <c r="U5675" t="s">
        <v>19234</v>
      </c>
      <c r="V5675" t="s">
        <v>33208</v>
      </c>
    </row>
    <row r="5676" spans="3:22" x14ac:dyDescent="0.25">
      <c r="C5676" s="4" t="s">
        <v>5519</v>
      </c>
      <c r="D5676" s="4" t="s">
        <v>19246</v>
      </c>
      <c r="F5676" t="e">
        <f t="shared" si="88"/>
        <v>#N/A</v>
      </c>
      <c r="O5676" t="s">
        <v>19235</v>
      </c>
      <c r="Q5676" t="e">
        <v>#N/A</v>
      </c>
      <c r="T5676" t="s">
        <v>19235</v>
      </c>
      <c r="U5676" t="s">
        <v>19235</v>
      </c>
      <c r="V5676" t="s">
        <v>33209</v>
      </c>
    </row>
    <row r="5677" spans="3:22" x14ac:dyDescent="0.25">
      <c r="C5677" s="4" t="s">
        <v>5520</v>
      </c>
      <c r="D5677" s="4" t="s">
        <v>19247</v>
      </c>
      <c r="F5677" t="e">
        <f t="shared" si="88"/>
        <v>#N/A</v>
      </c>
      <c r="O5677" t="s">
        <v>19236</v>
      </c>
      <c r="Q5677" t="e">
        <v>#N/A</v>
      </c>
      <c r="T5677" t="s">
        <v>19236</v>
      </c>
      <c r="U5677" t="s">
        <v>19236</v>
      </c>
      <c r="V5677" t="s">
        <v>33210</v>
      </c>
    </row>
    <row r="5678" spans="3:22" x14ac:dyDescent="0.25">
      <c r="C5678" s="4" t="s">
        <v>5521</v>
      </c>
      <c r="D5678" s="4" t="s">
        <v>19248</v>
      </c>
      <c r="F5678" t="e">
        <f t="shared" si="88"/>
        <v>#N/A</v>
      </c>
      <c r="O5678" t="s">
        <v>19237</v>
      </c>
      <c r="Q5678" t="e">
        <v>#N/A</v>
      </c>
      <c r="T5678" t="s">
        <v>19237</v>
      </c>
      <c r="U5678" t="s">
        <v>19237</v>
      </c>
      <c r="V5678" t="s">
        <v>33211</v>
      </c>
    </row>
    <row r="5679" spans="3:22" x14ac:dyDescent="0.25">
      <c r="C5679" s="4" t="s">
        <v>5522</v>
      </c>
      <c r="D5679" s="4" t="s">
        <v>19249</v>
      </c>
      <c r="F5679" t="e">
        <f t="shared" si="88"/>
        <v>#N/A</v>
      </c>
      <c r="O5679" t="s">
        <v>19238</v>
      </c>
      <c r="Q5679" t="e">
        <v>#N/A</v>
      </c>
      <c r="T5679" t="s">
        <v>19238</v>
      </c>
      <c r="U5679" t="s">
        <v>19238</v>
      </c>
      <c r="V5679" t="s">
        <v>33212</v>
      </c>
    </row>
    <row r="5680" spans="3:22" x14ac:dyDescent="0.25">
      <c r="C5680" s="4" t="s">
        <v>5523</v>
      </c>
      <c r="D5680" s="4" t="s">
        <v>19250</v>
      </c>
      <c r="F5680" t="e">
        <f t="shared" si="88"/>
        <v>#N/A</v>
      </c>
      <c r="O5680" t="s">
        <v>19239</v>
      </c>
      <c r="Q5680" t="e">
        <v>#N/A</v>
      </c>
      <c r="T5680" t="s">
        <v>19239</v>
      </c>
      <c r="U5680" t="s">
        <v>19239</v>
      </c>
      <c r="V5680" t="s">
        <v>33213</v>
      </c>
    </row>
    <row r="5681" spans="3:22" x14ac:dyDescent="0.25">
      <c r="C5681" s="4" t="s">
        <v>5524</v>
      </c>
      <c r="D5681" s="4" t="s">
        <v>19251</v>
      </c>
      <c r="F5681" t="e">
        <f t="shared" si="88"/>
        <v>#N/A</v>
      </c>
      <c r="O5681" t="s">
        <v>19240</v>
      </c>
      <c r="Q5681" t="e">
        <v>#N/A</v>
      </c>
      <c r="T5681" t="s">
        <v>19240</v>
      </c>
      <c r="U5681" t="s">
        <v>19240</v>
      </c>
      <c r="V5681" t="s">
        <v>33214</v>
      </c>
    </row>
    <row r="5682" spans="3:22" x14ac:dyDescent="0.25">
      <c r="C5682" s="4" t="s">
        <v>5525</v>
      </c>
      <c r="D5682" s="4" t="s">
        <v>19252</v>
      </c>
      <c r="F5682" t="e">
        <f t="shared" si="88"/>
        <v>#N/A</v>
      </c>
      <c r="O5682" t="s">
        <v>19241</v>
      </c>
      <c r="Q5682" t="e">
        <v>#N/A</v>
      </c>
      <c r="T5682" t="s">
        <v>19241</v>
      </c>
      <c r="U5682" t="s">
        <v>19241</v>
      </c>
      <c r="V5682" t="s">
        <v>33215</v>
      </c>
    </row>
    <row r="5683" spans="3:22" x14ac:dyDescent="0.25">
      <c r="C5683" s="4" t="s">
        <v>5526</v>
      </c>
      <c r="D5683" s="4" t="s">
        <v>19253</v>
      </c>
      <c r="F5683" t="e">
        <f t="shared" si="88"/>
        <v>#N/A</v>
      </c>
      <c r="O5683" t="s">
        <v>19242</v>
      </c>
      <c r="Q5683" t="e">
        <v>#N/A</v>
      </c>
      <c r="T5683" t="s">
        <v>19242</v>
      </c>
      <c r="U5683" t="s">
        <v>19242</v>
      </c>
      <c r="V5683" t="s">
        <v>33216</v>
      </c>
    </row>
    <row r="5684" spans="3:22" x14ac:dyDescent="0.25">
      <c r="C5684" s="4" t="s">
        <v>5527</v>
      </c>
      <c r="D5684" s="4" t="s">
        <v>19254</v>
      </c>
      <c r="F5684" t="e">
        <f t="shared" si="88"/>
        <v>#N/A</v>
      </c>
      <c r="O5684" t="s">
        <v>19243</v>
      </c>
      <c r="Q5684" t="e">
        <v>#N/A</v>
      </c>
      <c r="T5684" t="s">
        <v>19243</v>
      </c>
      <c r="U5684" t="s">
        <v>19243</v>
      </c>
      <c r="V5684" t="s">
        <v>33217</v>
      </c>
    </row>
    <row r="5685" spans="3:22" x14ac:dyDescent="0.25">
      <c r="C5685" s="4" t="s">
        <v>5528</v>
      </c>
      <c r="D5685" s="4" t="s">
        <v>19255</v>
      </c>
      <c r="F5685" t="e">
        <f t="shared" si="88"/>
        <v>#N/A</v>
      </c>
      <c r="O5685" t="s">
        <v>19244</v>
      </c>
      <c r="Q5685" t="e">
        <v>#N/A</v>
      </c>
      <c r="T5685" t="s">
        <v>19244</v>
      </c>
      <c r="U5685" t="s">
        <v>19244</v>
      </c>
      <c r="V5685" t="s">
        <v>33218</v>
      </c>
    </row>
    <row r="5686" spans="3:22" x14ac:dyDescent="0.25">
      <c r="C5686" s="4" t="s">
        <v>5529</v>
      </c>
      <c r="D5686" s="4" t="s">
        <v>19256</v>
      </c>
      <c r="F5686" t="e">
        <f t="shared" si="88"/>
        <v>#N/A</v>
      </c>
      <c r="O5686" t="s">
        <v>19245</v>
      </c>
      <c r="Q5686" t="e">
        <v>#N/A</v>
      </c>
      <c r="T5686" t="s">
        <v>19245</v>
      </c>
      <c r="U5686" t="s">
        <v>19245</v>
      </c>
      <c r="V5686" t="s">
        <v>33219</v>
      </c>
    </row>
    <row r="5687" spans="3:22" x14ac:dyDescent="0.25">
      <c r="C5687" s="4" t="s">
        <v>5530</v>
      </c>
      <c r="D5687" s="4" t="s">
        <v>19257</v>
      </c>
      <c r="F5687" t="e">
        <f t="shared" si="88"/>
        <v>#N/A</v>
      </c>
      <c r="O5687" t="s">
        <v>19246</v>
      </c>
      <c r="Q5687" t="e">
        <v>#N/A</v>
      </c>
      <c r="T5687" t="s">
        <v>19246</v>
      </c>
      <c r="U5687" t="s">
        <v>19246</v>
      </c>
      <c r="V5687" t="s">
        <v>33220</v>
      </c>
    </row>
    <row r="5688" spans="3:22" x14ac:dyDescent="0.25">
      <c r="C5688" s="4" t="s">
        <v>5531</v>
      </c>
      <c r="D5688" s="4" t="s">
        <v>19258</v>
      </c>
      <c r="F5688" t="e">
        <f t="shared" si="88"/>
        <v>#N/A</v>
      </c>
      <c r="O5688" t="s">
        <v>19247</v>
      </c>
      <c r="Q5688" t="e">
        <v>#N/A</v>
      </c>
      <c r="T5688" t="s">
        <v>19247</v>
      </c>
      <c r="U5688" t="s">
        <v>19247</v>
      </c>
      <c r="V5688" t="s">
        <v>33221</v>
      </c>
    </row>
    <row r="5689" spans="3:22" x14ac:dyDescent="0.25">
      <c r="C5689" s="4" t="s">
        <v>5532</v>
      </c>
      <c r="D5689" s="4" t="s">
        <v>19259</v>
      </c>
      <c r="F5689" t="e">
        <f t="shared" si="88"/>
        <v>#N/A</v>
      </c>
      <c r="O5689" t="s">
        <v>19248</v>
      </c>
      <c r="Q5689" t="e">
        <v>#N/A</v>
      </c>
      <c r="T5689" t="s">
        <v>19248</v>
      </c>
      <c r="U5689" t="s">
        <v>19248</v>
      </c>
      <c r="V5689" t="s">
        <v>33222</v>
      </c>
    </row>
    <row r="5690" spans="3:22" x14ac:dyDescent="0.25">
      <c r="C5690" s="4" t="s">
        <v>5533</v>
      </c>
      <c r="D5690" s="4" t="s">
        <v>19260</v>
      </c>
      <c r="F5690" t="e">
        <f t="shared" si="88"/>
        <v>#N/A</v>
      </c>
      <c r="O5690" t="s">
        <v>19249</v>
      </c>
      <c r="Q5690" t="e">
        <v>#N/A</v>
      </c>
      <c r="T5690" t="s">
        <v>19249</v>
      </c>
      <c r="U5690" t="s">
        <v>19249</v>
      </c>
      <c r="V5690" t="s">
        <v>33223</v>
      </c>
    </row>
    <row r="5691" spans="3:22" x14ac:dyDescent="0.25">
      <c r="C5691" s="4" t="s">
        <v>5534</v>
      </c>
      <c r="D5691" s="4" t="s">
        <v>19261</v>
      </c>
      <c r="F5691" t="e">
        <f t="shared" si="88"/>
        <v>#N/A</v>
      </c>
      <c r="O5691" t="s">
        <v>19250</v>
      </c>
      <c r="Q5691" t="e">
        <v>#N/A</v>
      </c>
      <c r="T5691" t="s">
        <v>19250</v>
      </c>
      <c r="U5691" t="s">
        <v>19250</v>
      </c>
      <c r="V5691" t="s">
        <v>33224</v>
      </c>
    </row>
    <row r="5692" spans="3:22" x14ac:dyDescent="0.25">
      <c r="C5692" s="4" t="s">
        <v>5535</v>
      </c>
      <c r="D5692" s="4" t="s">
        <v>19262</v>
      </c>
      <c r="F5692" t="e">
        <f t="shared" si="88"/>
        <v>#N/A</v>
      </c>
      <c r="O5692" t="s">
        <v>19251</v>
      </c>
      <c r="Q5692" t="e">
        <v>#N/A</v>
      </c>
      <c r="T5692" t="s">
        <v>19251</v>
      </c>
      <c r="U5692" t="s">
        <v>19251</v>
      </c>
      <c r="V5692" t="s">
        <v>33225</v>
      </c>
    </row>
    <row r="5693" spans="3:22" x14ac:dyDescent="0.25">
      <c r="C5693" s="4" t="s">
        <v>5536</v>
      </c>
      <c r="D5693" s="4" t="s">
        <v>19263</v>
      </c>
      <c r="F5693" t="e">
        <f t="shared" si="88"/>
        <v>#N/A</v>
      </c>
      <c r="O5693" t="s">
        <v>19252</v>
      </c>
      <c r="Q5693" t="e">
        <v>#N/A</v>
      </c>
      <c r="T5693" t="s">
        <v>19252</v>
      </c>
      <c r="U5693" t="s">
        <v>19252</v>
      </c>
      <c r="V5693" t="s">
        <v>33226</v>
      </c>
    </row>
    <row r="5694" spans="3:22" x14ac:dyDescent="0.25">
      <c r="C5694" s="4" t="s">
        <v>5537</v>
      </c>
      <c r="D5694" s="4" t="s">
        <v>19264</v>
      </c>
      <c r="F5694" t="e">
        <f t="shared" si="88"/>
        <v>#N/A</v>
      </c>
      <c r="O5694" t="s">
        <v>19253</v>
      </c>
      <c r="Q5694" t="e">
        <v>#N/A</v>
      </c>
      <c r="T5694" t="s">
        <v>19253</v>
      </c>
      <c r="U5694" t="s">
        <v>19253</v>
      </c>
      <c r="V5694" t="s">
        <v>33227</v>
      </c>
    </row>
    <row r="5695" spans="3:22" x14ac:dyDescent="0.25">
      <c r="C5695" s="4" t="s">
        <v>5538</v>
      </c>
      <c r="D5695" s="4" t="s">
        <v>19265</v>
      </c>
      <c r="F5695" t="e">
        <f t="shared" si="88"/>
        <v>#N/A</v>
      </c>
      <c r="O5695" t="s">
        <v>19254</v>
      </c>
      <c r="Q5695" t="e">
        <v>#N/A</v>
      </c>
      <c r="T5695" t="s">
        <v>19254</v>
      </c>
      <c r="U5695" t="s">
        <v>19254</v>
      </c>
      <c r="V5695" t="s">
        <v>33228</v>
      </c>
    </row>
    <row r="5696" spans="3:22" x14ac:dyDescent="0.25">
      <c r="C5696" s="4" t="s">
        <v>5539</v>
      </c>
      <c r="D5696" s="4" t="s">
        <v>19266</v>
      </c>
      <c r="F5696" t="e">
        <f t="shared" si="88"/>
        <v>#N/A</v>
      </c>
      <c r="O5696" t="s">
        <v>19255</v>
      </c>
      <c r="Q5696" t="e">
        <v>#N/A</v>
      </c>
      <c r="T5696" t="s">
        <v>19255</v>
      </c>
      <c r="U5696" t="s">
        <v>19255</v>
      </c>
      <c r="V5696" t="s">
        <v>33229</v>
      </c>
    </row>
    <row r="5697" spans="3:22" x14ac:dyDescent="0.25">
      <c r="C5697" s="4" t="s">
        <v>5540</v>
      </c>
      <c r="D5697" s="4" t="s">
        <v>19267</v>
      </c>
      <c r="F5697" t="e">
        <f t="shared" si="88"/>
        <v>#N/A</v>
      </c>
      <c r="O5697" t="s">
        <v>19256</v>
      </c>
      <c r="Q5697" t="e">
        <v>#N/A</v>
      </c>
      <c r="T5697" t="s">
        <v>19256</v>
      </c>
      <c r="U5697" t="s">
        <v>19256</v>
      </c>
      <c r="V5697" t="s">
        <v>33230</v>
      </c>
    </row>
    <row r="5698" spans="3:22" x14ac:dyDescent="0.25">
      <c r="C5698" s="4" t="s">
        <v>5541</v>
      </c>
      <c r="D5698" s="4" t="s">
        <v>19268</v>
      </c>
      <c r="F5698" t="e">
        <f t="shared" si="88"/>
        <v>#N/A</v>
      </c>
      <c r="O5698" t="s">
        <v>19257</v>
      </c>
      <c r="Q5698" t="e">
        <v>#N/A</v>
      </c>
      <c r="T5698" t="s">
        <v>19257</v>
      </c>
      <c r="U5698" t="s">
        <v>19257</v>
      </c>
      <c r="V5698" t="s">
        <v>33231</v>
      </c>
    </row>
    <row r="5699" spans="3:22" x14ac:dyDescent="0.25">
      <c r="C5699" s="4" t="s">
        <v>5542</v>
      </c>
      <c r="D5699" s="4" t="s">
        <v>19269</v>
      </c>
      <c r="F5699" t="e">
        <f t="shared" si="88"/>
        <v>#N/A</v>
      </c>
      <c r="O5699" t="s">
        <v>19258</v>
      </c>
      <c r="Q5699" t="e">
        <v>#N/A</v>
      </c>
      <c r="T5699" t="s">
        <v>19258</v>
      </c>
      <c r="U5699" t="s">
        <v>19258</v>
      </c>
      <c r="V5699" t="s">
        <v>33232</v>
      </c>
    </row>
    <row r="5700" spans="3:22" x14ac:dyDescent="0.25">
      <c r="C5700" s="4" t="s">
        <v>5543</v>
      </c>
      <c r="D5700" s="4" t="s">
        <v>19270</v>
      </c>
      <c r="F5700" t="e">
        <f t="shared" ref="F5700:F5763" si="89">_xlfn.XLOOKUP(D5700,I$2:I$26,J$2:J$26)</f>
        <v>#N/A</v>
      </c>
      <c r="O5700" t="s">
        <v>19259</v>
      </c>
      <c r="Q5700" t="e">
        <v>#N/A</v>
      </c>
      <c r="T5700" t="s">
        <v>19259</v>
      </c>
      <c r="U5700" t="s">
        <v>19259</v>
      </c>
      <c r="V5700" t="s">
        <v>33233</v>
      </c>
    </row>
    <row r="5701" spans="3:22" x14ac:dyDescent="0.25">
      <c r="C5701" s="4" t="s">
        <v>5544</v>
      </c>
      <c r="D5701" s="4" t="s">
        <v>19271</v>
      </c>
      <c r="F5701" t="e">
        <f t="shared" si="89"/>
        <v>#N/A</v>
      </c>
      <c r="O5701" t="s">
        <v>19260</v>
      </c>
      <c r="Q5701" t="e">
        <v>#N/A</v>
      </c>
      <c r="T5701" t="s">
        <v>19260</v>
      </c>
      <c r="U5701" t="s">
        <v>19260</v>
      </c>
      <c r="V5701" t="s">
        <v>33234</v>
      </c>
    </row>
    <row r="5702" spans="3:22" x14ac:dyDescent="0.25">
      <c r="C5702" s="4" t="s">
        <v>5545</v>
      </c>
      <c r="D5702" s="4" t="s">
        <v>19272</v>
      </c>
      <c r="F5702" t="e">
        <f t="shared" si="89"/>
        <v>#N/A</v>
      </c>
      <c r="O5702" t="s">
        <v>19261</v>
      </c>
      <c r="Q5702" t="e">
        <v>#N/A</v>
      </c>
      <c r="T5702" t="s">
        <v>19261</v>
      </c>
      <c r="U5702" t="s">
        <v>19261</v>
      </c>
      <c r="V5702" t="s">
        <v>33235</v>
      </c>
    </row>
    <row r="5703" spans="3:22" x14ac:dyDescent="0.25">
      <c r="C5703" s="4" t="s">
        <v>5546</v>
      </c>
      <c r="D5703" s="4" t="s">
        <v>19273</v>
      </c>
      <c r="F5703" t="e">
        <f t="shared" si="89"/>
        <v>#N/A</v>
      </c>
      <c r="O5703" t="s">
        <v>19262</v>
      </c>
      <c r="Q5703" t="e">
        <v>#N/A</v>
      </c>
      <c r="T5703" t="s">
        <v>19262</v>
      </c>
      <c r="U5703" t="s">
        <v>19262</v>
      </c>
      <c r="V5703" t="s">
        <v>33236</v>
      </c>
    </row>
    <row r="5704" spans="3:22" x14ac:dyDescent="0.25">
      <c r="C5704" s="4" t="s">
        <v>5547</v>
      </c>
      <c r="D5704" s="4" t="s">
        <v>19274</v>
      </c>
      <c r="F5704" t="e">
        <f t="shared" si="89"/>
        <v>#N/A</v>
      </c>
      <c r="O5704" t="s">
        <v>19263</v>
      </c>
      <c r="Q5704" t="e">
        <v>#N/A</v>
      </c>
      <c r="T5704" t="s">
        <v>19263</v>
      </c>
      <c r="U5704" t="s">
        <v>19263</v>
      </c>
      <c r="V5704" t="s">
        <v>33237</v>
      </c>
    </row>
    <row r="5705" spans="3:22" x14ac:dyDescent="0.25">
      <c r="C5705" s="4" t="s">
        <v>5548</v>
      </c>
      <c r="D5705" s="4" t="s">
        <v>19275</v>
      </c>
      <c r="F5705" t="e">
        <f t="shared" si="89"/>
        <v>#N/A</v>
      </c>
      <c r="O5705" t="s">
        <v>19264</v>
      </c>
      <c r="Q5705" t="e">
        <v>#N/A</v>
      </c>
      <c r="T5705" t="s">
        <v>19264</v>
      </c>
      <c r="U5705" t="s">
        <v>19264</v>
      </c>
      <c r="V5705" t="s">
        <v>33238</v>
      </c>
    </row>
    <row r="5706" spans="3:22" x14ac:dyDescent="0.25">
      <c r="C5706" s="4" t="s">
        <v>5549</v>
      </c>
      <c r="D5706" s="4" t="s">
        <v>19276</v>
      </c>
      <c r="F5706" t="e">
        <f t="shared" si="89"/>
        <v>#N/A</v>
      </c>
      <c r="O5706" t="s">
        <v>19265</v>
      </c>
      <c r="Q5706" t="e">
        <v>#N/A</v>
      </c>
      <c r="T5706" t="s">
        <v>19265</v>
      </c>
      <c r="U5706" t="s">
        <v>19265</v>
      </c>
      <c r="V5706" t="s">
        <v>33239</v>
      </c>
    </row>
    <row r="5707" spans="3:22" x14ac:dyDescent="0.25">
      <c r="C5707" s="4" t="s">
        <v>5550</v>
      </c>
      <c r="D5707" s="4" t="s">
        <v>19277</v>
      </c>
      <c r="F5707" t="e">
        <f t="shared" si="89"/>
        <v>#N/A</v>
      </c>
      <c r="O5707" t="s">
        <v>19266</v>
      </c>
      <c r="Q5707" t="e">
        <v>#N/A</v>
      </c>
      <c r="T5707" t="s">
        <v>19266</v>
      </c>
      <c r="U5707" t="s">
        <v>19266</v>
      </c>
      <c r="V5707" t="s">
        <v>33240</v>
      </c>
    </row>
    <row r="5708" spans="3:22" x14ac:dyDescent="0.25">
      <c r="C5708" s="4" t="s">
        <v>5551</v>
      </c>
      <c r="D5708" s="4" t="s">
        <v>19278</v>
      </c>
      <c r="F5708" t="e">
        <f t="shared" si="89"/>
        <v>#N/A</v>
      </c>
      <c r="O5708" t="s">
        <v>19267</v>
      </c>
      <c r="Q5708" t="e">
        <v>#N/A</v>
      </c>
      <c r="T5708" t="s">
        <v>19267</v>
      </c>
      <c r="U5708" t="s">
        <v>19267</v>
      </c>
      <c r="V5708" t="s">
        <v>33241</v>
      </c>
    </row>
    <row r="5709" spans="3:22" x14ac:dyDescent="0.25">
      <c r="C5709" s="4" t="s">
        <v>5552</v>
      </c>
      <c r="D5709" s="4" t="s">
        <v>19279</v>
      </c>
      <c r="F5709" t="e">
        <f t="shared" si="89"/>
        <v>#N/A</v>
      </c>
      <c r="O5709" t="s">
        <v>19268</v>
      </c>
      <c r="Q5709" t="e">
        <v>#N/A</v>
      </c>
      <c r="T5709" t="s">
        <v>19268</v>
      </c>
      <c r="U5709" t="s">
        <v>19268</v>
      </c>
      <c r="V5709" t="s">
        <v>33242</v>
      </c>
    </row>
    <row r="5710" spans="3:22" x14ac:dyDescent="0.25">
      <c r="C5710" s="4" t="s">
        <v>5553</v>
      </c>
      <c r="D5710" s="4" t="s">
        <v>19280</v>
      </c>
      <c r="F5710" t="e">
        <f t="shared" si="89"/>
        <v>#N/A</v>
      </c>
      <c r="O5710" t="s">
        <v>19269</v>
      </c>
      <c r="Q5710" t="e">
        <v>#N/A</v>
      </c>
      <c r="T5710" t="s">
        <v>19269</v>
      </c>
      <c r="U5710" t="s">
        <v>19269</v>
      </c>
      <c r="V5710" t="s">
        <v>33243</v>
      </c>
    </row>
    <row r="5711" spans="3:22" x14ac:dyDescent="0.25">
      <c r="C5711" s="4" t="s">
        <v>5554</v>
      </c>
      <c r="D5711" s="4" t="s">
        <v>19281</v>
      </c>
      <c r="F5711" t="e">
        <f t="shared" si="89"/>
        <v>#N/A</v>
      </c>
      <c r="O5711" t="s">
        <v>19270</v>
      </c>
      <c r="Q5711" t="e">
        <v>#N/A</v>
      </c>
      <c r="T5711" t="s">
        <v>19270</v>
      </c>
      <c r="U5711" t="s">
        <v>19270</v>
      </c>
      <c r="V5711" t="s">
        <v>33244</v>
      </c>
    </row>
    <row r="5712" spans="3:22" x14ac:dyDescent="0.25">
      <c r="C5712" s="4" t="s">
        <v>5555</v>
      </c>
      <c r="D5712" s="4" t="s">
        <v>19282</v>
      </c>
      <c r="F5712" t="e">
        <f t="shared" si="89"/>
        <v>#N/A</v>
      </c>
      <c r="O5712" t="s">
        <v>19271</v>
      </c>
      <c r="Q5712" t="e">
        <v>#N/A</v>
      </c>
      <c r="T5712" t="s">
        <v>19271</v>
      </c>
      <c r="U5712" t="s">
        <v>19271</v>
      </c>
      <c r="V5712" t="s">
        <v>33245</v>
      </c>
    </row>
    <row r="5713" spans="3:22" x14ac:dyDescent="0.25">
      <c r="C5713" s="4" t="s">
        <v>5556</v>
      </c>
      <c r="D5713" s="4" t="s">
        <v>19283</v>
      </c>
      <c r="F5713" t="e">
        <f t="shared" si="89"/>
        <v>#N/A</v>
      </c>
      <c r="O5713" t="s">
        <v>19272</v>
      </c>
      <c r="Q5713" t="e">
        <v>#N/A</v>
      </c>
      <c r="T5713" t="s">
        <v>19272</v>
      </c>
      <c r="U5713" t="s">
        <v>19272</v>
      </c>
      <c r="V5713" t="s">
        <v>33246</v>
      </c>
    </row>
    <row r="5714" spans="3:22" x14ac:dyDescent="0.25">
      <c r="C5714" s="4" t="s">
        <v>5557</v>
      </c>
      <c r="D5714" s="4" t="s">
        <v>19284</v>
      </c>
      <c r="F5714" t="e">
        <f t="shared" si="89"/>
        <v>#N/A</v>
      </c>
      <c r="O5714" t="s">
        <v>19273</v>
      </c>
      <c r="Q5714" t="e">
        <v>#N/A</v>
      </c>
      <c r="T5714" t="s">
        <v>19273</v>
      </c>
      <c r="U5714" t="s">
        <v>19273</v>
      </c>
      <c r="V5714" t="s">
        <v>33247</v>
      </c>
    </row>
    <row r="5715" spans="3:22" x14ac:dyDescent="0.25">
      <c r="C5715" s="4" t="s">
        <v>5558</v>
      </c>
      <c r="D5715" s="4" t="s">
        <v>19285</v>
      </c>
      <c r="F5715" t="e">
        <f t="shared" si="89"/>
        <v>#N/A</v>
      </c>
      <c r="O5715" t="s">
        <v>19274</v>
      </c>
      <c r="Q5715" t="e">
        <v>#N/A</v>
      </c>
      <c r="T5715" t="s">
        <v>19274</v>
      </c>
      <c r="U5715" t="s">
        <v>19274</v>
      </c>
      <c r="V5715" t="s">
        <v>33248</v>
      </c>
    </row>
    <row r="5716" spans="3:22" x14ac:dyDescent="0.25">
      <c r="C5716" s="4" t="s">
        <v>5559</v>
      </c>
      <c r="D5716" s="4" t="s">
        <v>19286</v>
      </c>
      <c r="F5716" t="e">
        <f t="shared" si="89"/>
        <v>#N/A</v>
      </c>
      <c r="O5716" t="s">
        <v>19275</v>
      </c>
      <c r="Q5716" t="e">
        <v>#N/A</v>
      </c>
      <c r="T5716" t="s">
        <v>19275</v>
      </c>
      <c r="U5716" t="s">
        <v>19275</v>
      </c>
      <c r="V5716" t="s">
        <v>33249</v>
      </c>
    </row>
    <row r="5717" spans="3:22" x14ac:dyDescent="0.25">
      <c r="C5717" s="4" t="s">
        <v>5560</v>
      </c>
      <c r="D5717" s="4" t="s">
        <v>19287</v>
      </c>
      <c r="F5717" t="e">
        <f t="shared" si="89"/>
        <v>#N/A</v>
      </c>
      <c r="O5717" t="s">
        <v>19276</v>
      </c>
      <c r="Q5717" t="e">
        <v>#N/A</v>
      </c>
      <c r="T5717" t="s">
        <v>19276</v>
      </c>
      <c r="U5717" t="s">
        <v>19276</v>
      </c>
      <c r="V5717" t="s">
        <v>33250</v>
      </c>
    </row>
    <row r="5718" spans="3:22" x14ac:dyDescent="0.25">
      <c r="C5718" s="4" t="s">
        <v>5561</v>
      </c>
      <c r="D5718" s="4" t="s">
        <v>19288</v>
      </c>
      <c r="F5718" t="e">
        <f t="shared" si="89"/>
        <v>#N/A</v>
      </c>
      <c r="O5718" t="s">
        <v>19277</v>
      </c>
      <c r="Q5718" t="e">
        <v>#N/A</v>
      </c>
      <c r="T5718" t="s">
        <v>19277</v>
      </c>
      <c r="U5718" t="s">
        <v>19277</v>
      </c>
      <c r="V5718" t="s">
        <v>33251</v>
      </c>
    </row>
    <row r="5719" spans="3:22" x14ac:dyDescent="0.25">
      <c r="C5719" s="4" t="s">
        <v>5562</v>
      </c>
      <c r="D5719" s="4" t="s">
        <v>19289</v>
      </c>
      <c r="F5719" t="e">
        <f t="shared" si="89"/>
        <v>#N/A</v>
      </c>
      <c r="O5719" t="s">
        <v>19278</v>
      </c>
      <c r="Q5719" t="e">
        <v>#N/A</v>
      </c>
      <c r="T5719" t="s">
        <v>19278</v>
      </c>
      <c r="U5719" t="s">
        <v>19278</v>
      </c>
      <c r="V5719" t="s">
        <v>33252</v>
      </c>
    </row>
    <row r="5720" spans="3:22" x14ac:dyDescent="0.25">
      <c r="C5720" s="4" t="s">
        <v>5563</v>
      </c>
      <c r="D5720" s="4" t="s">
        <v>19290</v>
      </c>
      <c r="F5720" t="e">
        <f t="shared" si="89"/>
        <v>#N/A</v>
      </c>
      <c r="O5720" t="s">
        <v>19279</v>
      </c>
      <c r="Q5720" t="e">
        <v>#N/A</v>
      </c>
      <c r="T5720" t="s">
        <v>19279</v>
      </c>
      <c r="U5720" t="s">
        <v>19279</v>
      </c>
      <c r="V5720" t="s">
        <v>33253</v>
      </c>
    </row>
    <row r="5721" spans="3:22" x14ac:dyDescent="0.25">
      <c r="C5721" s="4" t="s">
        <v>5564</v>
      </c>
      <c r="D5721" s="4" t="s">
        <v>19291</v>
      </c>
      <c r="F5721" t="e">
        <f t="shared" si="89"/>
        <v>#N/A</v>
      </c>
      <c r="O5721" t="s">
        <v>19280</v>
      </c>
      <c r="Q5721" t="e">
        <v>#N/A</v>
      </c>
      <c r="T5721" t="s">
        <v>19280</v>
      </c>
      <c r="U5721" t="s">
        <v>19280</v>
      </c>
      <c r="V5721" t="s">
        <v>33254</v>
      </c>
    </row>
    <row r="5722" spans="3:22" x14ac:dyDescent="0.25">
      <c r="C5722" s="4" t="s">
        <v>5565</v>
      </c>
      <c r="D5722" s="4" t="s">
        <v>19292</v>
      </c>
      <c r="F5722" t="e">
        <f t="shared" si="89"/>
        <v>#N/A</v>
      </c>
      <c r="O5722" t="s">
        <v>19281</v>
      </c>
      <c r="Q5722" t="e">
        <v>#N/A</v>
      </c>
      <c r="T5722" t="s">
        <v>19281</v>
      </c>
      <c r="U5722" t="s">
        <v>19281</v>
      </c>
      <c r="V5722" t="s">
        <v>33255</v>
      </c>
    </row>
    <row r="5723" spans="3:22" x14ac:dyDescent="0.25">
      <c r="C5723" s="4" t="s">
        <v>5566</v>
      </c>
      <c r="D5723" s="4" t="s">
        <v>19293</v>
      </c>
      <c r="F5723" t="e">
        <f t="shared" si="89"/>
        <v>#N/A</v>
      </c>
      <c r="O5723" t="s">
        <v>19282</v>
      </c>
      <c r="Q5723" t="e">
        <v>#N/A</v>
      </c>
      <c r="T5723" t="s">
        <v>19282</v>
      </c>
      <c r="U5723" t="s">
        <v>19282</v>
      </c>
      <c r="V5723" t="s">
        <v>33256</v>
      </c>
    </row>
    <row r="5724" spans="3:22" x14ac:dyDescent="0.25">
      <c r="C5724" s="4" t="s">
        <v>5567</v>
      </c>
      <c r="D5724" s="4" t="s">
        <v>19294</v>
      </c>
      <c r="F5724" t="e">
        <f t="shared" si="89"/>
        <v>#N/A</v>
      </c>
      <c r="O5724" t="s">
        <v>19283</v>
      </c>
      <c r="Q5724" t="e">
        <v>#N/A</v>
      </c>
      <c r="T5724" t="s">
        <v>19283</v>
      </c>
      <c r="U5724" t="s">
        <v>19283</v>
      </c>
      <c r="V5724" t="s">
        <v>33257</v>
      </c>
    </row>
    <row r="5725" spans="3:22" x14ac:dyDescent="0.25">
      <c r="C5725" s="4" t="s">
        <v>5568</v>
      </c>
      <c r="D5725" s="4" t="s">
        <v>19295</v>
      </c>
      <c r="F5725" t="e">
        <f t="shared" si="89"/>
        <v>#N/A</v>
      </c>
      <c r="O5725" t="s">
        <v>19284</v>
      </c>
      <c r="Q5725" t="e">
        <v>#N/A</v>
      </c>
      <c r="T5725" t="s">
        <v>19284</v>
      </c>
      <c r="U5725" t="s">
        <v>19284</v>
      </c>
      <c r="V5725" t="s">
        <v>33258</v>
      </c>
    </row>
    <row r="5726" spans="3:22" x14ac:dyDescent="0.25">
      <c r="C5726" s="4" t="s">
        <v>5569</v>
      </c>
      <c r="D5726" s="4" t="s">
        <v>19296</v>
      </c>
      <c r="F5726" t="e">
        <f t="shared" si="89"/>
        <v>#N/A</v>
      </c>
      <c r="O5726" t="s">
        <v>19285</v>
      </c>
      <c r="Q5726" t="e">
        <v>#N/A</v>
      </c>
      <c r="T5726" t="s">
        <v>19285</v>
      </c>
      <c r="U5726" t="s">
        <v>19285</v>
      </c>
      <c r="V5726" t="s">
        <v>33259</v>
      </c>
    </row>
    <row r="5727" spans="3:22" x14ac:dyDescent="0.25">
      <c r="C5727" s="4" t="s">
        <v>5570</v>
      </c>
      <c r="D5727" s="4" t="s">
        <v>19297</v>
      </c>
      <c r="F5727" t="e">
        <f t="shared" si="89"/>
        <v>#N/A</v>
      </c>
      <c r="O5727" t="s">
        <v>19286</v>
      </c>
      <c r="Q5727" t="e">
        <v>#N/A</v>
      </c>
      <c r="T5727" t="s">
        <v>19286</v>
      </c>
      <c r="U5727" t="s">
        <v>19286</v>
      </c>
      <c r="V5727" t="s">
        <v>33260</v>
      </c>
    </row>
    <row r="5728" spans="3:22" x14ac:dyDescent="0.25">
      <c r="C5728" s="4" t="s">
        <v>5571</v>
      </c>
      <c r="D5728" s="4" t="s">
        <v>19298</v>
      </c>
      <c r="F5728" t="e">
        <f t="shared" si="89"/>
        <v>#N/A</v>
      </c>
      <c r="O5728" t="s">
        <v>19287</v>
      </c>
      <c r="Q5728" t="e">
        <v>#N/A</v>
      </c>
      <c r="T5728" t="s">
        <v>19287</v>
      </c>
      <c r="U5728" t="s">
        <v>19287</v>
      </c>
      <c r="V5728" t="s">
        <v>33261</v>
      </c>
    </row>
    <row r="5729" spans="3:22" x14ac:dyDescent="0.25">
      <c r="C5729" s="4" t="s">
        <v>5572</v>
      </c>
      <c r="D5729" s="4" t="s">
        <v>19299</v>
      </c>
      <c r="F5729" t="e">
        <f t="shared" si="89"/>
        <v>#N/A</v>
      </c>
      <c r="O5729" t="s">
        <v>19288</v>
      </c>
      <c r="Q5729" t="e">
        <v>#N/A</v>
      </c>
      <c r="T5729" t="s">
        <v>19288</v>
      </c>
      <c r="U5729" t="s">
        <v>19288</v>
      </c>
      <c r="V5729" t="s">
        <v>33262</v>
      </c>
    </row>
    <row r="5730" spans="3:22" x14ac:dyDescent="0.25">
      <c r="C5730" s="4" t="s">
        <v>5573</v>
      </c>
      <c r="D5730" s="4" t="s">
        <v>19300</v>
      </c>
      <c r="F5730" t="e">
        <f t="shared" si="89"/>
        <v>#N/A</v>
      </c>
      <c r="O5730" t="s">
        <v>19289</v>
      </c>
      <c r="Q5730" t="e">
        <v>#N/A</v>
      </c>
      <c r="T5730" t="s">
        <v>19289</v>
      </c>
      <c r="U5730" t="s">
        <v>19289</v>
      </c>
      <c r="V5730" t="s">
        <v>33263</v>
      </c>
    </row>
    <row r="5731" spans="3:22" x14ac:dyDescent="0.25">
      <c r="C5731" s="4" t="s">
        <v>5574</v>
      </c>
      <c r="D5731" s="4" t="s">
        <v>19301</v>
      </c>
      <c r="F5731" t="e">
        <f t="shared" si="89"/>
        <v>#N/A</v>
      </c>
      <c r="O5731" t="s">
        <v>19290</v>
      </c>
      <c r="Q5731" t="e">
        <v>#N/A</v>
      </c>
      <c r="T5731" t="s">
        <v>19290</v>
      </c>
      <c r="U5731" t="s">
        <v>19290</v>
      </c>
      <c r="V5731" t="s">
        <v>33264</v>
      </c>
    </row>
    <row r="5732" spans="3:22" x14ac:dyDescent="0.25">
      <c r="C5732" s="4" t="s">
        <v>5575</v>
      </c>
      <c r="D5732" s="4" t="s">
        <v>19302</v>
      </c>
      <c r="F5732" t="e">
        <f t="shared" si="89"/>
        <v>#N/A</v>
      </c>
      <c r="O5732" t="s">
        <v>19291</v>
      </c>
      <c r="Q5732" t="e">
        <v>#N/A</v>
      </c>
      <c r="T5732" t="s">
        <v>19291</v>
      </c>
      <c r="U5732" t="s">
        <v>19291</v>
      </c>
      <c r="V5732" t="s">
        <v>33265</v>
      </c>
    </row>
    <row r="5733" spans="3:22" x14ac:dyDescent="0.25">
      <c r="C5733" s="4" t="s">
        <v>5576</v>
      </c>
      <c r="D5733" s="4" t="s">
        <v>19303</v>
      </c>
      <c r="F5733" t="e">
        <f t="shared" si="89"/>
        <v>#N/A</v>
      </c>
      <c r="O5733" t="s">
        <v>19292</v>
      </c>
      <c r="Q5733" t="e">
        <v>#N/A</v>
      </c>
      <c r="T5733" t="s">
        <v>19292</v>
      </c>
      <c r="U5733" t="s">
        <v>19292</v>
      </c>
      <c r="V5733" t="s">
        <v>33266</v>
      </c>
    </row>
    <row r="5734" spans="3:22" x14ac:dyDescent="0.25">
      <c r="C5734" s="4" t="s">
        <v>5577</v>
      </c>
      <c r="D5734" s="4" t="s">
        <v>19304</v>
      </c>
      <c r="F5734" t="e">
        <f t="shared" si="89"/>
        <v>#N/A</v>
      </c>
      <c r="O5734" t="s">
        <v>19293</v>
      </c>
      <c r="Q5734" t="e">
        <v>#N/A</v>
      </c>
      <c r="T5734" t="s">
        <v>19293</v>
      </c>
      <c r="U5734" t="s">
        <v>19293</v>
      </c>
      <c r="V5734" t="s">
        <v>33267</v>
      </c>
    </row>
    <row r="5735" spans="3:22" x14ac:dyDescent="0.25">
      <c r="C5735" s="4" t="s">
        <v>5578</v>
      </c>
      <c r="D5735" s="4" t="s">
        <v>19305</v>
      </c>
      <c r="F5735" t="e">
        <f t="shared" si="89"/>
        <v>#N/A</v>
      </c>
      <c r="O5735" t="s">
        <v>19294</v>
      </c>
      <c r="Q5735" t="e">
        <v>#N/A</v>
      </c>
      <c r="T5735" t="s">
        <v>19294</v>
      </c>
      <c r="U5735" t="s">
        <v>19294</v>
      </c>
      <c r="V5735" t="s">
        <v>33268</v>
      </c>
    </row>
    <row r="5736" spans="3:22" x14ac:dyDescent="0.25">
      <c r="C5736" s="4" t="s">
        <v>5579</v>
      </c>
      <c r="D5736" s="4" t="s">
        <v>19306</v>
      </c>
      <c r="F5736" t="e">
        <f t="shared" si="89"/>
        <v>#N/A</v>
      </c>
      <c r="O5736" t="s">
        <v>19295</v>
      </c>
      <c r="Q5736" t="e">
        <v>#N/A</v>
      </c>
      <c r="T5736" t="s">
        <v>19295</v>
      </c>
      <c r="U5736" t="s">
        <v>19295</v>
      </c>
      <c r="V5736" t="s">
        <v>33269</v>
      </c>
    </row>
    <row r="5737" spans="3:22" x14ac:dyDescent="0.25">
      <c r="C5737" s="4" t="s">
        <v>5580</v>
      </c>
      <c r="D5737" s="4" t="s">
        <v>19307</v>
      </c>
      <c r="F5737" t="e">
        <f t="shared" si="89"/>
        <v>#N/A</v>
      </c>
      <c r="O5737" t="s">
        <v>19296</v>
      </c>
      <c r="Q5737" t="e">
        <v>#N/A</v>
      </c>
      <c r="T5737" t="s">
        <v>19296</v>
      </c>
      <c r="U5737" t="s">
        <v>19296</v>
      </c>
      <c r="V5737" t="s">
        <v>33270</v>
      </c>
    </row>
    <row r="5738" spans="3:22" x14ac:dyDescent="0.25">
      <c r="C5738" s="4" t="s">
        <v>5581</v>
      </c>
      <c r="D5738" s="4" t="s">
        <v>19308</v>
      </c>
      <c r="F5738" t="e">
        <f t="shared" si="89"/>
        <v>#N/A</v>
      </c>
      <c r="O5738" t="s">
        <v>19297</v>
      </c>
      <c r="Q5738" t="e">
        <v>#N/A</v>
      </c>
      <c r="T5738" t="s">
        <v>19297</v>
      </c>
      <c r="U5738" t="s">
        <v>19297</v>
      </c>
      <c r="V5738" t="s">
        <v>33271</v>
      </c>
    </row>
    <row r="5739" spans="3:22" x14ac:dyDescent="0.25">
      <c r="C5739" s="4" t="s">
        <v>5582</v>
      </c>
      <c r="D5739" s="4" t="s">
        <v>19309</v>
      </c>
      <c r="F5739" t="e">
        <f t="shared" si="89"/>
        <v>#N/A</v>
      </c>
      <c r="O5739" t="s">
        <v>19298</v>
      </c>
      <c r="Q5739" t="e">
        <v>#N/A</v>
      </c>
      <c r="T5739" t="s">
        <v>19298</v>
      </c>
      <c r="U5739" t="s">
        <v>19298</v>
      </c>
      <c r="V5739" t="s">
        <v>33272</v>
      </c>
    </row>
    <row r="5740" spans="3:22" x14ac:dyDescent="0.25">
      <c r="C5740" s="4" t="s">
        <v>5583</v>
      </c>
      <c r="D5740" s="4" t="s">
        <v>19310</v>
      </c>
      <c r="F5740" t="e">
        <f t="shared" si="89"/>
        <v>#N/A</v>
      </c>
      <c r="O5740" t="s">
        <v>19299</v>
      </c>
      <c r="Q5740" t="e">
        <v>#N/A</v>
      </c>
      <c r="T5740" t="s">
        <v>19299</v>
      </c>
      <c r="U5740" t="s">
        <v>19299</v>
      </c>
      <c r="V5740" t="s">
        <v>33273</v>
      </c>
    </row>
    <row r="5741" spans="3:22" x14ac:dyDescent="0.25">
      <c r="C5741" s="4" t="s">
        <v>5584</v>
      </c>
      <c r="D5741" s="4" t="s">
        <v>19311</v>
      </c>
      <c r="F5741" t="e">
        <f t="shared" si="89"/>
        <v>#N/A</v>
      </c>
      <c r="O5741" t="s">
        <v>19300</v>
      </c>
      <c r="Q5741" t="e">
        <v>#N/A</v>
      </c>
      <c r="T5741" t="s">
        <v>19300</v>
      </c>
      <c r="U5741" t="s">
        <v>19300</v>
      </c>
      <c r="V5741" t="s">
        <v>33274</v>
      </c>
    </row>
    <row r="5742" spans="3:22" x14ac:dyDescent="0.25">
      <c r="C5742" s="4" t="s">
        <v>5585</v>
      </c>
      <c r="D5742" s="4" t="s">
        <v>19312</v>
      </c>
      <c r="F5742" t="e">
        <f t="shared" si="89"/>
        <v>#N/A</v>
      </c>
      <c r="O5742" t="s">
        <v>19301</v>
      </c>
      <c r="Q5742" t="e">
        <v>#N/A</v>
      </c>
      <c r="T5742" t="s">
        <v>19301</v>
      </c>
      <c r="U5742" t="s">
        <v>19301</v>
      </c>
      <c r="V5742" t="s">
        <v>33275</v>
      </c>
    </row>
    <row r="5743" spans="3:22" x14ac:dyDescent="0.25">
      <c r="C5743" s="4" t="s">
        <v>5586</v>
      </c>
      <c r="D5743" s="4" t="s">
        <v>19313</v>
      </c>
      <c r="F5743" t="e">
        <f t="shared" si="89"/>
        <v>#N/A</v>
      </c>
      <c r="O5743" t="s">
        <v>19302</v>
      </c>
      <c r="Q5743" t="e">
        <v>#N/A</v>
      </c>
      <c r="T5743" t="s">
        <v>19302</v>
      </c>
      <c r="U5743" t="s">
        <v>19302</v>
      </c>
      <c r="V5743" t="s">
        <v>33276</v>
      </c>
    </row>
    <row r="5744" spans="3:22" x14ac:dyDescent="0.25">
      <c r="C5744" s="4" t="s">
        <v>5587</v>
      </c>
      <c r="D5744" s="4" t="s">
        <v>19314</v>
      </c>
      <c r="F5744" t="e">
        <f t="shared" si="89"/>
        <v>#N/A</v>
      </c>
      <c r="O5744" t="s">
        <v>19303</v>
      </c>
      <c r="Q5744" t="e">
        <v>#N/A</v>
      </c>
      <c r="T5744" t="s">
        <v>19303</v>
      </c>
      <c r="U5744" t="s">
        <v>19303</v>
      </c>
      <c r="V5744" t="s">
        <v>33277</v>
      </c>
    </row>
    <row r="5745" spans="3:22" x14ac:dyDescent="0.25">
      <c r="C5745" s="4" t="s">
        <v>5588</v>
      </c>
      <c r="D5745" s="4" t="s">
        <v>19315</v>
      </c>
      <c r="F5745" t="e">
        <f t="shared" si="89"/>
        <v>#N/A</v>
      </c>
      <c r="O5745" t="s">
        <v>19304</v>
      </c>
      <c r="Q5745" t="e">
        <v>#N/A</v>
      </c>
      <c r="T5745" t="s">
        <v>19304</v>
      </c>
      <c r="U5745" t="s">
        <v>19304</v>
      </c>
      <c r="V5745" t="s">
        <v>33278</v>
      </c>
    </row>
    <row r="5746" spans="3:22" x14ac:dyDescent="0.25">
      <c r="C5746" s="4" t="s">
        <v>5589</v>
      </c>
      <c r="D5746" s="4" t="s">
        <v>19316</v>
      </c>
      <c r="F5746" t="e">
        <f t="shared" si="89"/>
        <v>#N/A</v>
      </c>
      <c r="O5746" t="s">
        <v>19305</v>
      </c>
      <c r="Q5746" t="e">
        <v>#N/A</v>
      </c>
      <c r="T5746" t="s">
        <v>19305</v>
      </c>
      <c r="U5746" t="s">
        <v>19305</v>
      </c>
      <c r="V5746" t="s">
        <v>33279</v>
      </c>
    </row>
    <row r="5747" spans="3:22" x14ac:dyDescent="0.25">
      <c r="C5747" s="4" t="s">
        <v>5590</v>
      </c>
      <c r="D5747" s="4" t="s">
        <v>19317</v>
      </c>
      <c r="F5747" t="e">
        <f t="shared" si="89"/>
        <v>#N/A</v>
      </c>
      <c r="O5747" t="s">
        <v>19306</v>
      </c>
      <c r="Q5747" t="e">
        <v>#N/A</v>
      </c>
      <c r="T5747" t="s">
        <v>19306</v>
      </c>
      <c r="U5747" t="s">
        <v>19306</v>
      </c>
      <c r="V5747" t="s">
        <v>33280</v>
      </c>
    </row>
    <row r="5748" spans="3:22" x14ac:dyDescent="0.25">
      <c r="C5748" s="4" t="s">
        <v>5591</v>
      </c>
      <c r="D5748" s="4" t="s">
        <v>19318</v>
      </c>
      <c r="F5748" t="e">
        <f t="shared" si="89"/>
        <v>#N/A</v>
      </c>
      <c r="O5748" t="s">
        <v>19307</v>
      </c>
      <c r="Q5748" t="e">
        <v>#N/A</v>
      </c>
      <c r="T5748" t="s">
        <v>19307</v>
      </c>
      <c r="U5748" t="s">
        <v>19307</v>
      </c>
      <c r="V5748" t="s">
        <v>33281</v>
      </c>
    </row>
    <row r="5749" spans="3:22" x14ac:dyDescent="0.25">
      <c r="C5749" s="4" t="s">
        <v>5592</v>
      </c>
      <c r="D5749" s="4" t="s">
        <v>19319</v>
      </c>
      <c r="F5749" t="e">
        <f t="shared" si="89"/>
        <v>#N/A</v>
      </c>
      <c r="O5749" t="s">
        <v>19308</v>
      </c>
      <c r="Q5749" t="e">
        <v>#N/A</v>
      </c>
      <c r="T5749" t="s">
        <v>19308</v>
      </c>
      <c r="U5749" t="s">
        <v>19308</v>
      </c>
      <c r="V5749" t="s">
        <v>33282</v>
      </c>
    </row>
    <row r="5750" spans="3:22" x14ac:dyDescent="0.25">
      <c r="C5750" s="4" t="s">
        <v>5593</v>
      </c>
      <c r="D5750" s="4" t="s">
        <v>19320</v>
      </c>
      <c r="F5750" t="e">
        <f t="shared" si="89"/>
        <v>#N/A</v>
      </c>
      <c r="O5750" t="s">
        <v>19309</v>
      </c>
      <c r="Q5750" t="e">
        <v>#N/A</v>
      </c>
      <c r="T5750" t="s">
        <v>19309</v>
      </c>
      <c r="U5750" t="s">
        <v>19309</v>
      </c>
      <c r="V5750" t="s">
        <v>33283</v>
      </c>
    </row>
    <row r="5751" spans="3:22" x14ac:dyDescent="0.25">
      <c r="C5751" s="4" t="s">
        <v>5594</v>
      </c>
      <c r="D5751" s="4" t="s">
        <v>19321</v>
      </c>
      <c r="F5751" t="e">
        <f t="shared" si="89"/>
        <v>#N/A</v>
      </c>
      <c r="O5751" t="s">
        <v>19310</v>
      </c>
      <c r="Q5751" t="e">
        <v>#N/A</v>
      </c>
      <c r="T5751" t="s">
        <v>19310</v>
      </c>
      <c r="U5751" t="s">
        <v>19310</v>
      </c>
      <c r="V5751" t="s">
        <v>33284</v>
      </c>
    </row>
    <row r="5752" spans="3:22" x14ac:dyDescent="0.25">
      <c r="C5752" s="4" t="s">
        <v>5595</v>
      </c>
      <c r="D5752" s="4" t="s">
        <v>19322</v>
      </c>
      <c r="F5752" t="e">
        <f t="shared" si="89"/>
        <v>#N/A</v>
      </c>
      <c r="O5752" t="s">
        <v>19311</v>
      </c>
      <c r="Q5752" t="e">
        <v>#N/A</v>
      </c>
      <c r="T5752" t="s">
        <v>19311</v>
      </c>
      <c r="U5752" t="s">
        <v>19311</v>
      </c>
      <c r="V5752" t="s">
        <v>33285</v>
      </c>
    </row>
    <row r="5753" spans="3:22" x14ac:dyDescent="0.25">
      <c r="C5753" s="4" t="s">
        <v>5596</v>
      </c>
      <c r="D5753" s="4" t="s">
        <v>19323</v>
      </c>
      <c r="F5753" t="e">
        <f t="shared" si="89"/>
        <v>#N/A</v>
      </c>
      <c r="O5753" t="s">
        <v>19312</v>
      </c>
      <c r="Q5753" t="e">
        <v>#N/A</v>
      </c>
      <c r="T5753" t="s">
        <v>19312</v>
      </c>
      <c r="U5753" t="s">
        <v>19312</v>
      </c>
      <c r="V5753" t="s">
        <v>33286</v>
      </c>
    </row>
    <row r="5754" spans="3:22" x14ac:dyDescent="0.25">
      <c r="C5754" s="4" t="s">
        <v>5597</v>
      </c>
      <c r="D5754" s="4" t="s">
        <v>19324</v>
      </c>
      <c r="F5754" t="e">
        <f t="shared" si="89"/>
        <v>#N/A</v>
      </c>
      <c r="O5754" t="s">
        <v>19313</v>
      </c>
      <c r="Q5754" t="e">
        <v>#N/A</v>
      </c>
      <c r="T5754" t="s">
        <v>19313</v>
      </c>
      <c r="U5754" t="s">
        <v>19313</v>
      </c>
      <c r="V5754" t="s">
        <v>33287</v>
      </c>
    </row>
    <row r="5755" spans="3:22" x14ac:dyDescent="0.25">
      <c r="C5755" s="4" t="s">
        <v>5598</v>
      </c>
      <c r="D5755" s="4" t="s">
        <v>19325</v>
      </c>
      <c r="F5755" t="e">
        <f t="shared" si="89"/>
        <v>#N/A</v>
      </c>
      <c r="O5755" t="s">
        <v>19314</v>
      </c>
      <c r="Q5755" t="e">
        <v>#N/A</v>
      </c>
      <c r="T5755" t="s">
        <v>19314</v>
      </c>
      <c r="U5755" t="s">
        <v>19314</v>
      </c>
      <c r="V5755" t="s">
        <v>33288</v>
      </c>
    </row>
    <row r="5756" spans="3:22" x14ac:dyDescent="0.25">
      <c r="C5756" s="4" t="s">
        <v>5599</v>
      </c>
      <c r="D5756" s="4" t="s">
        <v>19326</v>
      </c>
      <c r="F5756" t="e">
        <f t="shared" si="89"/>
        <v>#N/A</v>
      </c>
      <c r="O5756" t="s">
        <v>19315</v>
      </c>
      <c r="Q5756" t="e">
        <v>#N/A</v>
      </c>
      <c r="T5756" t="s">
        <v>19315</v>
      </c>
      <c r="U5756" t="s">
        <v>19315</v>
      </c>
      <c r="V5756" t="s">
        <v>33289</v>
      </c>
    </row>
    <row r="5757" spans="3:22" x14ac:dyDescent="0.25">
      <c r="C5757" s="4" t="s">
        <v>5600</v>
      </c>
      <c r="D5757" s="4" t="s">
        <v>19327</v>
      </c>
      <c r="F5757" t="e">
        <f t="shared" si="89"/>
        <v>#N/A</v>
      </c>
      <c r="O5757" t="s">
        <v>19316</v>
      </c>
      <c r="Q5757" t="e">
        <v>#N/A</v>
      </c>
      <c r="T5757" t="s">
        <v>19316</v>
      </c>
      <c r="U5757" t="s">
        <v>19316</v>
      </c>
      <c r="V5757" t="s">
        <v>33290</v>
      </c>
    </row>
    <row r="5758" spans="3:22" x14ac:dyDescent="0.25">
      <c r="C5758" s="4" t="s">
        <v>5601</v>
      </c>
      <c r="D5758" s="4" t="s">
        <v>19328</v>
      </c>
      <c r="F5758" t="e">
        <f t="shared" si="89"/>
        <v>#N/A</v>
      </c>
      <c r="O5758" t="s">
        <v>19317</v>
      </c>
      <c r="Q5758" t="e">
        <v>#N/A</v>
      </c>
      <c r="T5758" t="s">
        <v>19317</v>
      </c>
      <c r="U5758" t="s">
        <v>19317</v>
      </c>
      <c r="V5758" t="s">
        <v>33291</v>
      </c>
    </row>
    <row r="5759" spans="3:22" x14ac:dyDescent="0.25">
      <c r="C5759" s="4" t="s">
        <v>5602</v>
      </c>
      <c r="D5759" s="4" t="s">
        <v>19329</v>
      </c>
      <c r="F5759" t="e">
        <f t="shared" si="89"/>
        <v>#N/A</v>
      </c>
      <c r="O5759" t="s">
        <v>19318</v>
      </c>
      <c r="Q5759" t="e">
        <v>#N/A</v>
      </c>
      <c r="T5759" t="s">
        <v>19318</v>
      </c>
      <c r="U5759" t="s">
        <v>19318</v>
      </c>
      <c r="V5759" t="s">
        <v>33292</v>
      </c>
    </row>
    <row r="5760" spans="3:22" x14ac:dyDescent="0.25">
      <c r="C5760" s="4" t="s">
        <v>5603</v>
      </c>
      <c r="D5760" s="4" t="s">
        <v>19330</v>
      </c>
      <c r="F5760" t="e">
        <f t="shared" si="89"/>
        <v>#N/A</v>
      </c>
      <c r="O5760" t="s">
        <v>19319</v>
      </c>
      <c r="Q5760" t="e">
        <v>#N/A</v>
      </c>
      <c r="T5760" t="s">
        <v>19319</v>
      </c>
      <c r="U5760" t="s">
        <v>19319</v>
      </c>
      <c r="V5760" t="s">
        <v>33293</v>
      </c>
    </row>
    <row r="5761" spans="3:22" x14ac:dyDescent="0.25">
      <c r="C5761" s="4" t="s">
        <v>5604</v>
      </c>
      <c r="D5761" s="4" t="s">
        <v>19331</v>
      </c>
      <c r="F5761" t="e">
        <f t="shared" si="89"/>
        <v>#N/A</v>
      </c>
      <c r="O5761" t="s">
        <v>19320</v>
      </c>
      <c r="Q5761" t="e">
        <v>#N/A</v>
      </c>
      <c r="T5761" t="s">
        <v>19320</v>
      </c>
      <c r="U5761" t="s">
        <v>19320</v>
      </c>
      <c r="V5761" t="s">
        <v>33294</v>
      </c>
    </row>
    <row r="5762" spans="3:22" x14ac:dyDescent="0.25">
      <c r="C5762" s="4" t="s">
        <v>5189</v>
      </c>
      <c r="D5762" s="4" t="s">
        <v>18916</v>
      </c>
      <c r="F5762" t="e">
        <f t="shared" si="89"/>
        <v>#N/A</v>
      </c>
      <c r="O5762" t="s">
        <v>19321</v>
      </c>
      <c r="Q5762" t="e">
        <v>#N/A</v>
      </c>
      <c r="T5762" t="s">
        <v>19321</v>
      </c>
      <c r="U5762" t="s">
        <v>19321</v>
      </c>
      <c r="V5762" t="s">
        <v>33295</v>
      </c>
    </row>
    <row r="5763" spans="3:22" x14ac:dyDescent="0.25">
      <c r="C5763" s="4" t="s">
        <v>5605</v>
      </c>
      <c r="D5763" s="4" t="s">
        <v>19332</v>
      </c>
      <c r="F5763" t="e">
        <f t="shared" si="89"/>
        <v>#N/A</v>
      </c>
      <c r="O5763" t="s">
        <v>19322</v>
      </c>
      <c r="Q5763" t="e">
        <v>#N/A</v>
      </c>
      <c r="T5763" t="s">
        <v>19322</v>
      </c>
      <c r="U5763" t="s">
        <v>19322</v>
      </c>
      <c r="V5763" t="s">
        <v>33296</v>
      </c>
    </row>
    <row r="5764" spans="3:22" x14ac:dyDescent="0.25">
      <c r="C5764" s="4" t="s">
        <v>5606</v>
      </c>
      <c r="D5764" s="4" t="s">
        <v>19333</v>
      </c>
      <c r="F5764" t="e">
        <f t="shared" ref="F5764:F5827" si="90">_xlfn.XLOOKUP(D5764,I$2:I$26,J$2:J$26)</f>
        <v>#N/A</v>
      </c>
      <c r="O5764" t="s">
        <v>19323</v>
      </c>
      <c r="Q5764" t="e">
        <v>#N/A</v>
      </c>
      <c r="T5764" t="s">
        <v>19323</v>
      </c>
      <c r="U5764" t="s">
        <v>19323</v>
      </c>
      <c r="V5764" t="s">
        <v>33297</v>
      </c>
    </row>
    <row r="5765" spans="3:22" x14ac:dyDescent="0.25">
      <c r="C5765" s="4" t="s">
        <v>5607</v>
      </c>
      <c r="D5765" s="4" t="s">
        <v>19334</v>
      </c>
      <c r="F5765" t="e">
        <f t="shared" si="90"/>
        <v>#N/A</v>
      </c>
      <c r="O5765" t="s">
        <v>19324</v>
      </c>
      <c r="Q5765" t="e">
        <v>#N/A</v>
      </c>
      <c r="T5765" t="s">
        <v>19324</v>
      </c>
      <c r="U5765" t="s">
        <v>19324</v>
      </c>
      <c r="V5765" t="s">
        <v>33298</v>
      </c>
    </row>
    <row r="5766" spans="3:22" x14ac:dyDescent="0.25">
      <c r="C5766" s="4" t="s">
        <v>5608</v>
      </c>
      <c r="D5766" s="4" t="s">
        <v>19335</v>
      </c>
      <c r="F5766" t="e">
        <f t="shared" si="90"/>
        <v>#N/A</v>
      </c>
      <c r="O5766" t="s">
        <v>19325</v>
      </c>
      <c r="Q5766" t="e">
        <v>#N/A</v>
      </c>
      <c r="T5766" t="s">
        <v>19325</v>
      </c>
      <c r="U5766" t="s">
        <v>19325</v>
      </c>
      <c r="V5766" t="s">
        <v>33299</v>
      </c>
    </row>
    <row r="5767" spans="3:22" x14ac:dyDescent="0.25">
      <c r="C5767" s="4" t="s">
        <v>5609</v>
      </c>
      <c r="D5767" s="4" t="s">
        <v>19336</v>
      </c>
      <c r="F5767" t="e">
        <f t="shared" si="90"/>
        <v>#N/A</v>
      </c>
      <c r="O5767" t="s">
        <v>19326</v>
      </c>
      <c r="Q5767" t="e">
        <v>#N/A</v>
      </c>
      <c r="T5767" t="s">
        <v>19326</v>
      </c>
      <c r="U5767" t="s">
        <v>19326</v>
      </c>
      <c r="V5767" t="s">
        <v>33300</v>
      </c>
    </row>
    <row r="5768" spans="3:22" x14ac:dyDescent="0.25">
      <c r="C5768" s="4" t="s">
        <v>5610</v>
      </c>
      <c r="D5768" s="4" t="s">
        <v>19337</v>
      </c>
      <c r="F5768" t="e">
        <f t="shared" si="90"/>
        <v>#N/A</v>
      </c>
      <c r="O5768" t="s">
        <v>19327</v>
      </c>
      <c r="Q5768" t="e">
        <v>#N/A</v>
      </c>
      <c r="T5768" t="s">
        <v>19327</v>
      </c>
      <c r="U5768" t="s">
        <v>19327</v>
      </c>
      <c r="V5768" t="s">
        <v>33301</v>
      </c>
    </row>
    <row r="5769" spans="3:22" x14ac:dyDescent="0.25">
      <c r="C5769" s="4" t="s">
        <v>5611</v>
      </c>
      <c r="D5769" s="4" t="s">
        <v>19338</v>
      </c>
      <c r="F5769" t="e">
        <f t="shared" si="90"/>
        <v>#N/A</v>
      </c>
      <c r="O5769" t="s">
        <v>19328</v>
      </c>
      <c r="Q5769" t="e">
        <v>#N/A</v>
      </c>
      <c r="T5769" t="s">
        <v>19328</v>
      </c>
      <c r="U5769" t="s">
        <v>19328</v>
      </c>
      <c r="V5769" t="s">
        <v>33302</v>
      </c>
    </row>
    <row r="5770" spans="3:22" x14ac:dyDescent="0.25">
      <c r="C5770" s="4" t="s">
        <v>5612</v>
      </c>
      <c r="D5770" s="4" t="s">
        <v>19339</v>
      </c>
      <c r="F5770" t="e">
        <f t="shared" si="90"/>
        <v>#N/A</v>
      </c>
      <c r="O5770" t="s">
        <v>19329</v>
      </c>
      <c r="Q5770" t="e">
        <v>#N/A</v>
      </c>
      <c r="T5770" t="s">
        <v>19329</v>
      </c>
      <c r="U5770" t="s">
        <v>19329</v>
      </c>
      <c r="V5770" t="s">
        <v>33303</v>
      </c>
    </row>
    <row r="5771" spans="3:22" x14ac:dyDescent="0.25">
      <c r="C5771" s="4" t="s">
        <v>5613</v>
      </c>
      <c r="D5771" s="4" t="s">
        <v>19340</v>
      </c>
      <c r="F5771" t="e">
        <f t="shared" si="90"/>
        <v>#N/A</v>
      </c>
      <c r="O5771" t="s">
        <v>19330</v>
      </c>
      <c r="Q5771" t="e">
        <v>#N/A</v>
      </c>
      <c r="T5771" t="s">
        <v>19330</v>
      </c>
      <c r="U5771" t="s">
        <v>19330</v>
      </c>
      <c r="V5771" t="s">
        <v>33304</v>
      </c>
    </row>
    <row r="5772" spans="3:22" x14ac:dyDescent="0.25">
      <c r="C5772" s="4" t="s">
        <v>5614</v>
      </c>
      <c r="D5772" s="4" t="s">
        <v>19341</v>
      </c>
      <c r="F5772" t="e">
        <f t="shared" si="90"/>
        <v>#N/A</v>
      </c>
      <c r="O5772" t="s">
        <v>19331</v>
      </c>
      <c r="Q5772" t="e">
        <v>#N/A</v>
      </c>
      <c r="T5772" t="s">
        <v>19331</v>
      </c>
      <c r="U5772" t="s">
        <v>19331</v>
      </c>
      <c r="V5772" t="s">
        <v>33305</v>
      </c>
    </row>
    <row r="5773" spans="3:22" x14ac:dyDescent="0.25">
      <c r="C5773" s="4" t="s">
        <v>5615</v>
      </c>
      <c r="D5773" s="4" t="s">
        <v>19342</v>
      </c>
      <c r="F5773" t="e">
        <f t="shared" si="90"/>
        <v>#N/A</v>
      </c>
      <c r="O5773" t="s">
        <v>18916</v>
      </c>
      <c r="Q5773" t="e">
        <v>#N/A</v>
      </c>
      <c r="T5773" t="s">
        <v>18916</v>
      </c>
      <c r="U5773" t="s">
        <v>18916</v>
      </c>
      <c r="V5773" t="s">
        <v>32890</v>
      </c>
    </row>
    <row r="5774" spans="3:22" x14ac:dyDescent="0.25">
      <c r="C5774" s="4" t="s">
        <v>5616</v>
      </c>
      <c r="D5774" s="4" t="s">
        <v>19343</v>
      </c>
      <c r="F5774" t="e">
        <f t="shared" si="90"/>
        <v>#N/A</v>
      </c>
      <c r="O5774" t="s">
        <v>19332</v>
      </c>
      <c r="Q5774" t="e">
        <v>#N/A</v>
      </c>
      <c r="T5774" t="s">
        <v>19332</v>
      </c>
      <c r="U5774" t="s">
        <v>19332</v>
      </c>
      <c r="V5774" t="s">
        <v>33306</v>
      </c>
    </row>
    <row r="5775" spans="3:22" x14ac:dyDescent="0.25">
      <c r="C5775" s="4" t="s">
        <v>5617</v>
      </c>
      <c r="D5775" s="4" t="s">
        <v>19344</v>
      </c>
      <c r="F5775" t="e">
        <f t="shared" si="90"/>
        <v>#N/A</v>
      </c>
      <c r="O5775" t="s">
        <v>19333</v>
      </c>
      <c r="Q5775" t="e">
        <v>#N/A</v>
      </c>
      <c r="T5775" t="s">
        <v>19333</v>
      </c>
      <c r="U5775" t="s">
        <v>19333</v>
      </c>
      <c r="V5775" t="s">
        <v>33307</v>
      </c>
    </row>
    <row r="5776" spans="3:22" x14ac:dyDescent="0.25">
      <c r="C5776" s="4" t="s">
        <v>5618</v>
      </c>
      <c r="D5776" s="4" t="s">
        <v>19345</v>
      </c>
      <c r="F5776" t="e">
        <f t="shared" si="90"/>
        <v>#N/A</v>
      </c>
      <c r="O5776" t="s">
        <v>19334</v>
      </c>
      <c r="Q5776" t="e">
        <v>#N/A</v>
      </c>
      <c r="T5776" t="s">
        <v>19334</v>
      </c>
      <c r="U5776" t="s">
        <v>19334</v>
      </c>
      <c r="V5776" t="s">
        <v>33308</v>
      </c>
    </row>
    <row r="5777" spans="3:22" x14ac:dyDescent="0.25">
      <c r="C5777" s="4" t="s">
        <v>5619</v>
      </c>
      <c r="D5777" s="4" t="s">
        <v>19346</v>
      </c>
      <c r="F5777" t="e">
        <f t="shared" si="90"/>
        <v>#N/A</v>
      </c>
      <c r="O5777" t="s">
        <v>19335</v>
      </c>
      <c r="Q5777" t="e">
        <v>#N/A</v>
      </c>
      <c r="T5777" t="s">
        <v>19335</v>
      </c>
      <c r="U5777" t="s">
        <v>19335</v>
      </c>
      <c r="V5777" t="s">
        <v>33309</v>
      </c>
    </row>
    <row r="5778" spans="3:22" x14ac:dyDescent="0.25">
      <c r="C5778" s="4" t="s">
        <v>5620</v>
      </c>
      <c r="D5778" s="4" t="s">
        <v>19347</v>
      </c>
      <c r="F5778" t="e">
        <f t="shared" si="90"/>
        <v>#N/A</v>
      </c>
      <c r="O5778" t="s">
        <v>19336</v>
      </c>
      <c r="Q5778" t="e">
        <v>#N/A</v>
      </c>
      <c r="T5778" t="s">
        <v>19336</v>
      </c>
      <c r="U5778" t="s">
        <v>19336</v>
      </c>
      <c r="V5778" t="s">
        <v>33310</v>
      </c>
    </row>
    <row r="5779" spans="3:22" x14ac:dyDescent="0.25">
      <c r="C5779" s="4" t="s">
        <v>5621</v>
      </c>
      <c r="D5779" s="4" t="s">
        <v>19348</v>
      </c>
      <c r="F5779" t="e">
        <f t="shared" si="90"/>
        <v>#N/A</v>
      </c>
      <c r="O5779" t="s">
        <v>19337</v>
      </c>
      <c r="Q5779" t="e">
        <v>#N/A</v>
      </c>
      <c r="T5779" t="s">
        <v>19337</v>
      </c>
      <c r="U5779" t="s">
        <v>19337</v>
      </c>
      <c r="V5779" t="s">
        <v>33311</v>
      </c>
    </row>
    <row r="5780" spans="3:22" x14ac:dyDescent="0.25">
      <c r="C5780" s="4" t="s">
        <v>5622</v>
      </c>
      <c r="D5780" s="4" t="s">
        <v>19349</v>
      </c>
      <c r="F5780" t="e">
        <f t="shared" si="90"/>
        <v>#N/A</v>
      </c>
      <c r="O5780" t="s">
        <v>19338</v>
      </c>
      <c r="Q5780" t="e">
        <v>#N/A</v>
      </c>
      <c r="T5780" t="s">
        <v>19338</v>
      </c>
      <c r="U5780" t="s">
        <v>19338</v>
      </c>
      <c r="V5780" t="s">
        <v>33312</v>
      </c>
    </row>
    <row r="5781" spans="3:22" x14ac:dyDescent="0.25">
      <c r="C5781" s="4" t="s">
        <v>5623</v>
      </c>
      <c r="D5781" s="4" t="s">
        <v>19350</v>
      </c>
      <c r="F5781" t="e">
        <f t="shared" si="90"/>
        <v>#N/A</v>
      </c>
      <c r="O5781" t="s">
        <v>19339</v>
      </c>
      <c r="Q5781" t="e">
        <v>#N/A</v>
      </c>
      <c r="T5781" t="s">
        <v>19339</v>
      </c>
      <c r="U5781" t="s">
        <v>19339</v>
      </c>
      <c r="V5781" t="s">
        <v>33313</v>
      </c>
    </row>
    <row r="5782" spans="3:22" x14ac:dyDescent="0.25">
      <c r="C5782" s="4" t="s">
        <v>5624</v>
      </c>
      <c r="D5782" s="4" t="s">
        <v>19351</v>
      </c>
      <c r="F5782" t="e">
        <f t="shared" si="90"/>
        <v>#N/A</v>
      </c>
      <c r="O5782" t="s">
        <v>19340</v>
      </c>
      <c r="Q5782" t="e">
        <v>#N/A</v>
      </c>
      <c r="T5782" t="s">
        <v>19340</v>
      </c>
      <c r="U5782" t="s">
        <v>19340</v>
      </c>
      <c r="V5782" t="s">
        <v>33314</v>
      </c>
    </row>
    <row r="5783" spans="3:22" x14ac:dyDescent="0.25">
      <c r="C5783" s="4" t="s">
        <v>5625</v>
      </c>
      <c r="D5783" s="4" t="s">
        <v>19352</v>
      </c>
      <c r="F5783" t="e">
        <f t="shared" si="90"/>
        <v>#N/A</v>
      </c>
      <c r="O5783" t="s">
        <v>19341</v>
      </c>
      <c r="Q5783" t="e">
        <v>#N/A</v>
      </c>
      <c r="T5783" t="s">
        <v>19341</v>
      </c>
      <c r="U5783" t="s">
        <v>19341</v>
      </c>
      <c r="V5783" t="s">
        <v>33315</v>
      </c>
    </row>
    <row r="5784" spans="3:22" x14ac:dyDescent="0.25">
      <c r="C5784" s="4" t="s">
        <v>5626</v>
      </c>
      <c r="D5784" s="4" t="s">
        <v>19353</v>
      </c>
      <c r="F5784" t="e">
        <f t="shared" si="90"/>
        <v>#N/A</v>
      </c>
      <c r="O5784" t="s">
        <v>19342</v>
      </c>
      <c r="Q5784" t="e">
        <v>#N/A</v>
      </c>
      <c r="T5784" t="s">
        <v>19342</v>
      </c>
      <c r="U5784" t="s">
        <v>19342</v>
      </c>
      <c r="V5784" t="s">
        <v>33316</v>
      </c>
    </row>
    <row r="5785" spans="3:22" x14ac:dyDescent="0.25">
      <c r="C5785" s="4" t="s">
        <v>5627</v>
      </c>
      <c r="D5785" s="4" t="s">
        <v>19354</v>
      </c>
      <c r="F5785" t="e">
        <f t="shared" si="90"/>
        <v>#N/A</v>
      </c>
      <c r="O5785" t="s">
        <v>19343</v>
      </c>
      <c r="Q5785" t="e">
        <v>#N/A</v>
      </c>
      <c r="T5785" t="s">
        <v>19343</v>
      </c>
      <c r="U5785" t="s">
        <v>19343</v>
      </c>
      <c r="V5785" t="s">
        <v>33317</v>
      </c>
    </row>
    <row r="5786" spans="3:22" x14ac:dyDescent="0.25">
      <c r="C5786" s="4" t="s">
        <v>5628</v>
      </c>
      <c r="D5786" s="4" t="s">
        <v>19355</v>
      </c>
      <c r="F5786" t="e">
        <f t="shared" si="90"/>
        <v>#N/A</v>
      </c>
      <c r="O5786" t="s">
        <v>19344</v>
      </c>
      <c r="Q5786" t="e">
        <v>#N/A</v>
      </c>
      <c r="T5786" t="s">
        <v>19344</v>
      </c>
      <c r="U5786" t="s">
        <v>19344</v>
      </c>
      <c r="V5786" t="s">
        <v>33318</v>
      </c>
    </row>
    <row r="5787" spans="3:22" x14ac:dyDescent="0.25">
      <c r="C5787" s="4" t="s">
        <v>5629</v>
      </c>
      <c r="D5787" s="4" t="s">
        <v>19356</v>
      </c>
      <c r="F5787" t="e">
        <f t="shared" si="90"/>
        <v>#N/A</v>
      </c>
      <c r="O5787" t="s">
        <v>19345</v>
      </c>
      <c r="Q5787" t="e">
        <v>#N/A</v>
      </c>
      <c r="T5787" t="s">
        <v>19345</v>
      </c>
      <c r="U5787" t="s">
        <v>19345</v>
      </c>
      <c r="V5787" t="s">
        <v>33319</v>
      </c>
    </row>
    <row r="5788" spans="3:22" x14ac:dyDescent="0.25">
      <c r="C5788" s="4" t="s">
        <v>5630</v>
      </c>
      <c r="D5788" s="4" t="s">
        <v>19357</v>
      </c>
      <c r="F5788" t="e">
        <f t="shared" si="90"/>
        <v>#N/A</v>
      </c>
      <c r="O5788" t="s">
        <v>19346</v>
      </c>
      <c r="Q5788" t="e">
        <v>#N/A</v>
      </c>
      <c r="T5788" t="s">
        <v>19346</v>
      </c>
      <c r="U5788" t="s">
        <v>19346</v>
      </c>
      <c r="V5788" t="s">
        <v>33320</v>
      </c>
    </row>
    <row r="5789" spans="3:22" x14ac:dyDescent="0.25">
      <c r="C5789" s="4" t="s">
        <v>5631</v>
      </c>
      <c r="D5789" s="4" t="s">
        <v>19358</v>
      </c>
      <c r="F5789" t="e">
        <f t="shared" si="90"/>
        <v>#N/A</v>
      </c>
      <c r="O5789" t="s">
        <v>19347</v>
      </c>
      <c r="Q5789" t="e">
        <v>#N/A</v>
      </c>
      <c r="T5789" t="s">
        <v>19347</v>
      </c>
      <c r="U5789" t="s">
        <v>19347</v>
      </c>
      <c r="V5789" t="s">
        <v>33321</v>
      </c>
    </row>
    <row r="5790" spans="3:22" x14ac:dyDescent="0.25">
      <c r="C5790" s="4" t="s">
        <v>5632</v>
      </c>
      <c r="D5790" s="4" t="s">
        <v>19359</v>
      </c>
      <c r="F5790" t="e">
        <f t="shared" si="90"/>
        <v>#N/A</v>
      </c>
      <c r="O5790" t="s">
        <v>19348</v>
      </c>
      <c r="Q5790" t="e">
        <v>#N/A</v>
      </c>
      <c r="T5790" t="s">
        <v>19348</v>
      </c>
      <c r="U5790" t="s">
        <v>19348</v>
      </c>
      <c r="V5790" t="s">
        <v>33322</v>
      </c>
    </row>
    <row r="5791" spans="3:22" x14ac:dyDescent="0.25">
      <c r="C5791" s="4" t="s">
        <v>5633</v>
      </c>
      <c r="D5791" s="4" t="s">
        <v>19360</v>
      </c>
      <c r="F5791" t="e">
        <f t="shared" si="90"/>
        <v>#N/A</v>
      </c>
      <c r="O5791" t="s">
        <v>19349</v>
      </c>
      <c r="Q5791" t="e">
        <v>#N/A</v>
      </c>
      <c r="T5791" t="s">
        <v>19349</v>
      </c>
      <c r="U5791" t="s">
        <v>19349</v>
      </c>
      <c r="V5791" t="s">
        <v>33323</v>
      </c>
    </row>
    <row r="5792" spans="3:22" x14ac:dyDescent="0.25">
      <c r="C5792" s="4" t="s">
        <v>5634</v>
      </c>
      <c r="D5792" s="4" t="s">
        <v>19361</v>
      </c>
      <c r="F5792" t="e">
        <f t="shared" si="90"/>
        <v>#N/A</v>
      </c>
      <c r="O5792" t="s">
        <v>19350</v>
      </c>
      <c r="Q5792" t="e">
        <v>#N/A</v>
      </c>
      <c r="T5792" t="s">
        <v>19350</v>
      </c>
      <c r="U5792" t="s">
        <v>19350</v>
      </c>
      <c r="V5792" t="s">
        <v>33324</v>
      </c>
    </row>
    <row r="5793" spans="3:22" x14ac:dyDescent="0.25">
      <c r="C5793" s="4" t="s">
        <v>5635</v>
      </c>
      <c r="D5793" s="4" t="s">
        <v>19362</v>
      </c>
      <c r="F5793" t="e">
        <f t="shared" si="90"/>
        <v>#N/A</v>
      </c>
      <c r="O5793" t="s">
        <v>19351</v>
      </c>
      <c r="Q5793" t="e">
        <v>#N/A</v>
      </c>
      <c r="T5793" t="s">
        <v>19351</v>
      </c>
      <c r="U5793" t="s">
        <v>19351</v>
      </c>
      <c r="V5793" t="s">
        <v>33325</v>
      </c>
    </row>
    <row r="5794" spans="3:22" x14ac:dyDescent="0.25">
      <c r="C5794" s="4" t="s">
        <v>5636</v>
      </c>
      <c r="D5794" s="4" t="s">
        <v>19363</v>
      </c>
      <c r="F5794" t="e">
        <f t="shared" si="90"/>
        <v>#N/A</v>
      </c>
      <c r="O5794" t="s">
        <v>19352</v>
      </c>
      <c r="Q5794" t="e">
        <v>#N/A</v>
      </c>
      <c r="T5794" t="s">
        <v>19352</v>
      </c>
      <c r="U5794" t="s">
        <v>19352</v>
      </c>
      <c r="V5794" t="s">
        <v>33326</v>
      </c>
    </row>
    <row r="5795" spans="3:22" x14ac:dyDescent="0.25">
      <c r="C5795" s="4" t="s">
        <v>5637</v>
      </c>
      <c r="D5795" s="4" t="s">
        <v>19364</v>
      </c>
      <c r="F5795" t="e">
        <f t="shared" si="90"/>
        <v>#N/A</v>
      </c>
      <c r="O5795" t="s">
        <v>19353</v>
      </c>
      <c r="Q5795" t="e">
        <v>#N/A</v>
      </c>
      <c r="T5795" t="s">
        <v>19353</v>
      </c>
      <c r="U5795" t="s">
        <v>19353</v>
      </c>
      <c r="V5795" t="s">
        <v>33327</v>
      </c>
    </row>
    <row r="5796" spans="3:22" x14ac:dyDescent="0.25">
      <c r="C5796" s="4" t="s">
        <v>5638</v>
      </c>
      <c r="D5796" s="4" t="s">
        <v>19365</v>
      </c>
      <c r="F5796" t="e">
        <f t="shared" si="90"/>
        <v>#N/A</v>
      </c>
      <c r="O5796" t="s">
        <v>19354</v>
      </c>
      <c r="Q5796" t="e">
        <v>#N/A</v>
      </c>
      <c r="T5796" t="s">
        <v>19354</v>
      </c>
      <c r="U5796" t="s">
        <v>19354</v>
      </c>
      <c r="V5796" t="s">
        <v>33328</v>
      </c>
    </row>
    <row r="5797" spans="3:22" x14ac:dyDescent="0.25">
      <c r="C5797" s="4" t="s">
        <v>5639</v>
      </c>
      <c r="D5797" s="4" t="s">
        <v>19366</v>
      </c>
      <c r="F5797" t="e">
        <f t="shared" si="90"/>
        <v>#N/A</v>
      </c>
      <c r="O5797" t="s">
        <v>19355</v>
      </c>
      <c r="Q5797" t="e">
        <v>#N/A</v>
      </c>
      <c r="T5797" t="s">
        <v>19355</v>
      </c>
      <c r="U5797" t="s">
        <v>19355</v>
      </c>
      <c r="V5797" t="s">
        <v>33329</v>
      </c>
    </row>
    <row r="5798" spans="3:22" x14ac:dyDescent="0.25">
      <c r="C5798" s="4" t="s">
        <v>5640</v>
      </c>
      <c r="D5798" s="4" t="s">
        <v>19367</v>
      </c>
      <c r="F5798" t="e">
        <f t="shared" si="90"/>
        <v>#N/A</v>
      </c>
      <c r="O5798" t="s">
        <v>19356</v>
      </c>
      <c r="Q5798" t="e">
        <v>#N/A</v>
      </c>
      <c r="T5798" t="s">
        <v>19356</v>
      </c>
      <c r="U5798" t="s">
        <v>19356</v>
      </c>
      <c r="V5798" t="s">
        <v>33330</v>
      </c>
    </row>
    <row r="5799" spans="3:22" x14ac:dyDescent="0.25">
      <c r="C5799" s="4" t="s">
        <v>5641</v>
      </c>
      <c r="D5799" s="4" t="s">
        <v>19368</v>
      </c>
      <c r="F5799" t="e">
        <f t="shared" si="90"/>
        <v>#N/A</v>
      </c>
      <c r="O5799" t="s">
        <v>19357</v>
      </c>
      <c r="Q5799" t="e">
        <v>#N/A</v>
      </c>
      <c r="T5799" t="s">
        <v>19357</v>
      </c>
      <c r="U5799" t="s">
        <v>19357</v>
      </c>
      <c r="V5799" t="s">
        <v>33331</v>
      </c>
    </row>
    <row r="5800" spans="3:22" x14ac:dyDescent="0.25">
      <c r="C5800" s="4" t="s">
        <v>5642</v>
      </c>
      <c r="D5800" s="4" t="s">
        <v>19369</v>
      </c>
      <c r="F5800" t="e">
        <f t="shared" si="90"/>
        <v>#N/A</v>
      </c>
      <c r="O5800" t="s">
        <v>19358</v>
      </c>
      <c r="Q5800" t="e">
        <v>#N/A</v>
      </c>
      <c r="T5800" t="s">
        <v>19358</v>
      </c>
      <c r="U5800" t="s">
        <v>19358</v>
      </c>
      <c r="V5800" t="s">
        <v>33332</v>
      </c>
    </row>
    <row r="5801" spans="3:22" x14ac:dyDescent="0.25">
      <c r="C5801" s="4" t="s">
        <v>5643</v>
      </c>
      <c r="D5801" s="4" t="s">
        <v>19370</v>
      </c>
      <c r="F5801" t="e">
        <f t="shared" si="90"/>
        <v>#N/A</v>
      </c>
      <c r="O5801" t="s">
        <v>19359</v>
      </c>
      <c r="Q5801" t="e">
        <v>#N/A</v>
      </c>
      <c r="T5801" t="s">
        <v>19359</v>
      </c>
      <c r="U5801" t="s">
        <v>19359</v>
      </c>
      <c r="V5801" t="s">
        <v>33333</v>
      </c>
    </row>
    <row r="5802" spans="3:22" x14ac:dyDescent="0.25">
      <c r="C5802" s="4" t="s">
        <v>5644</v>
      </c>
      <c r="D5802" s="4" t="s">
        <v>19371</v>
      </c>
      <c r="F5802" t="e">
        <f t="shared" si="90"/>
        <v>#N/A</v>
      </c>
      <c r="O5802" t="s">
        <v>19360</v>
      </c>
      <c r="Q5802" t="e">
        <v>#N/A</v>
      </c>
      <c r="T5802" t="s">
        <v>19360</v>
      </c>
      <c r="U5802" t="s">
        <v>19360</v>
      </c>
      <c r="V5802" t="s">
        <v>33334</v>
      </c>
    </row>
    <row r="5803" spans="3:22" x14ac:dyDescent="0.25">
      <c r="C5803" s="4" t="s">
        <v>5645</v>
      </c>
      <c r="D5803" s="4" t="s">
        <v>19372</v>
      </c>
      <c r="F5803" t="e">
        <f t="shared" si="90"/>
        <v>#N/A</v>
      </c>
      <c r="O5803" t="s">
        <v>19361</v>
      </c>
      <c r="Q5803" t="e">
        <v>#N/A</v>
      </c>
      <c r="T5803" t="s">
        <v>19361</v>
      </c>
      <c r="U5803" t="s">
        <v>19361</v>
      </c>
      <c r="V5803" t="s">
        <v>33335</v>
      </c>
    </row>
    <row r="5804" spans="3:22" x14ac:dyDescent="0.25">
      <c r="C5804" s="4" t="s">
        <v>5646</v>
      </c>
      <c r="D5804" s="4" t="s">
        <v>19373</v>
      </c>
      <c r="F5804" t="e">
        <f t="shared" si="90"/>
        <v>#N/A</v>
      </c>
      <c r="O5804" t="s">
        <v>19362</v>
      </c>
      <c r="Q5804" t="e">
        <v>#N/A</v>
      </c>
      <c r="T5804" t="s">
        <v>19362</v>
      </c>
      <c r="U5804" t="s">
        <v>19362</v>
      </c>
      <c r="V5804" t="s">
        <v>33336</v>
      </c>
    </row>
    <row r="5805" spans="3:22" x14ac:dyDescent="0.25">
      <c r="C5805" s="4" t="s">
        <v>5647</v>
      </c>
      <c r="D5805" s="4" t="s">
        <v>19374</v>
      </c>
      <c r="F5805" t="e">
        <f t="shared" si="90"/>
        <v>#N/A</v>
      </c>
      <c r="O5805" t="s">
        <v>19363</v>
      </c>
      <c r="Q5805" t="e">
        <v>#N/A</v>
      </c>
      <c r="T5805" t="s">
        <v>19363</v>
      </c>
      <c r="U5805" t="s">
        <v>19363</v>
      </c>
      <c r="V5805" t="s">
        <v>33337</v>
      </c>
    </row>
    <row r="5806" spans="3:22" x14ac:dyDescent="0.25">
      <c r="C5806" s="4" t="s">
        <v>4462</v>
      </c>
      <c r="D5806" s="4" t="s">
        <v>18189</v>
      </c>
      <c r="F5806" t="e">
        <f t="shared" si="90"/>
        <v>#N/A</v>
      </c>
      <c r="O5806" t="s">
        <v>19364</v>
      </c>
      <c r="Q5806" t="e">
        <v>#N/A</v>
      </c>
      <c r="T5806" t="s">
        <v>19364</v>
      </c>
      <c r="U5806" t="s">
        <v>19364</v>
      </c>
      <c r="V5806" t="s">
        <v>33338</v>
      </c>
    </row>
    <row r="5807" spans="3:22" x14ac:dyDescent="0.25">
      <c r="C5807" s="4" t="s">
        <v>5648</v>
      </c>
      <c r="D5807" s="4" t="s">
        <v>19375</v>
      </c>
      <c r="F5807" t="e">
        <f t="shared" si="90"/>
        <v>#N/A</v>
      </c>
      <c r="O5807" t="s">
        <v>19365</v>
      </c>
      <c r="Q5807" t="e">
        <v>#N/A</v>
      </c>
      <c r="T5807" t="s">
        <v>19365</v>
      </c>
      <c r="U5807" t="s">
        <v>19365</v>
      </c>
      <c r="V5807" t="s">
        <v>33339</v>
      </c>
    </row>
    <row r="5808" spans="3:22" x14ac:dyDescent="0.25">
      <c r="C5808" s="4" t="s">
        <v>5649</v>
      </c>
      <c r="D5808" s="4" t="s">
        <v>19376</v>
      </c>
      <c r="F5808" t="e">
        <f t="shared" si="90"/>
        <v>#N/A</v>
      </c>
      <c r="O5808" t="s">
        <v>19366</v>
      </c>
      <c r="Q5808" t="e">
        <v>#N/A</v>
      </c>
      <c r="T5808" t="s">
        <v>19366</v>
      </c>
      <c r="U5808" t="s">
        <v>19366</v>
      </c>
      <c r="V5808" t="s">
        <v>33340</v>
      </c>
    </row>
    <row r="5809" spans="3:22" x14ac:dyDescent="0.25">
      <c r="C5809" s="4" t="s">
        <v>5650</v>
      </c>
      <c r="D5809" s="4" t="s">
        <v>19377</v>
      </c>
      <c r="F5809" t="e">
        <f t="shared" si="90"/>
        <v>#N/A</v>
      </c>
      <c r="O5809" t="s">
        <v>19367</v>
      </c>
      <c r="Q5809" t="e">
        <v>#N/A</v>
      </c>
      <c r="T5809" t="s">
        <v>19367</v>
      </c>
      <c r="U5809" t="s">
        <v>19367</v>
      </c>
      <c r="V5809" t="s">
        <v>33341</v>
      </c>
    </row>
    <row r="5810" spans="3:22" x14ac:dyDescent="0.25">
      <c r="C5810" s="4" t="s">
        <v>5651</v>
      </c>
      <c r="D5810" s="4" t="s">
        <v>19378</v>
      </c>
      <c r="F5810" t="e">
        <f t="shared" si="90"/>
        <v>#N/A</v>
      </c>
      <c r="O5810" t="s">
        <v>19368</v>
      </c>
      <c r="Q5810" t="e">
        <v>#N/A</v>
      </c>
      <c r="T5810" t="s">
        <v>19368</v>
      </c>
      <c r="U5810" t="s">
        <v>19368</v>
      </c>
      <c r="V5810" t="s">
        <v>33342</v>
      </c>
    </row>
    <row r="5811" spans="3:22" x14ac:dyDescent="0.25">
      <c r="C5811" s="4" t="s">
        <v>1954</v>
      </c>
      <c r="D5811" s="4" t="s">
        <v>15681</v>
      </c>
      <c r="F5811" t="e">
        <f t="shared" si="90"/>
        <v>#N/A</v>
      </c>
      <c r="O5811" t="s">
        <v>19369</v>
      </c>
      <c r="Q5811" t="e">
        <v>#N/A</v>
      </c>
      <c r="T5811" t="s">
        <v>19369</v>
      </c>
      <c r="U5811" t="s">
        <v>19369</v>
      </c>
      <c r="V5811" t="s">
        <v>33343</v>
      </c>
    </row>
    <row r="5812" spans="3:22" x14ac:dyDescent="0.25">
      <c r="C5812" s="4" t="s">
        <v>5652</v>
      </c>
      <c r="D5812" s="4" t="s">
        <v>19379</v>
      </c>
      <c r="F5812" t="e">
        <f t="shared" si="90"/>
        <v>#N/A</v>
      </c>
      <c r="O5812" t="s">
        <v>19370</v>
      </c>
      <c r="Q5812" t="e">
        <v>#N/A</v>
      </c>
      <c r="T5812" t="s">
        <v>19370</v>
      </c>
      <c r="U5812" t="s">
        <v>19370</v>
      </c>
      <c r="V5812" t="s">
        <v>33344</v>
      </c>
    </row>
    <row r="5813" spans="3:22" x14ac:dyDescent="0.25">
      <c r="C5813" s="4" t="s">
        <v>5653</v>
      </c>
      <c r="D5813" s="4" t="s">
        <v>19380</v>
      </c>
      <c r="F5813" t="e">
        <f t="shared" si="90"/>
        <v>#N/A</v>
      </c>
      <c r="O5813" t="s">
        <v>19371</v>
      </c>
      <c r="Q5813" t="e">
        <v>#N/A</v>
      </c>
      <c r="T5813" t="s">
        <v>19371</v>
      </c>
      <c r="U5813" t="s">
        <v>19371</v>
      </c>
      <c r="V5813" t="s">
        <v>33345</v>
      </c>
    </row>
    <row r="5814" spans="3:22" x14ac:dyDescent="0.25">
      <c r="C5814" s="4" t="s">
        <v>5654</v>
      </c>
      <c r="D5814" s="4" t="s">
        <v>19381</v>
      </c>
      <c r="F5814" t="e">
        <f t="shared" si="90"/>
        <v>#N/A</v>
      </c>
      <c r="O5814" t="s">
        <v>19372</v>
      </c>
      <c r="Q5814" t="e">
        <v>#N/A</v>
      </c>
      <c r="T5814" t="s">
        <v>19372</v>
      </c>
      <c r="U5814" t="s">
        <v>19372</v>
      </c>
      <c r="V5814" t="s">
        <v>33346</v>
      </c>
    </row>
    <row r="5815" spans="3:22" x14ac:dyDescent="0.25">
      <c r="C5815" s="4" t="s">
        <v>5655</v>
      </c>
      <c r="D5815" s="4" t="s">
        <v>19382</v>
      </c>
      <c r="F5815" t="e">
        <f t="shared" si="90"/>
        <v>#N/A</v>
      </c>
      <c r="O5815" t="s">
        <v>19373</v>
      </c>
      <c r="Q5815" t="e">
        <v>#N/A</v>
      </c>
      <c r="T5815" t="s">
        <v>19373</v>
      </c>
      <c r="U5815" t="s">
        <v>19373</v>
      </c>
      <c r="V5815" t="s">
        <v>33347</v>
      </c>
    </row>
    <row r="5816" spans="3:22" x14ac:dyDescent="0.25">
      <c r="C5816" s="4" t="s">
        <v>5656</v>
      </c>
      <c r="D5816" s="4" t="s">
        <v>19383</v>
      </c>
      <c r="F5816" t="e">
        <f t="shared" si="90"/>
        <v>#N/A</v>
      </c>
      <c r="O5816" t="s">
        <v>19374</v>
      </c>
      <c r="Q5816" t="e">
        <v>#N/A</v>
      </c>
      <c r="T5816" t="s">
        <v>19374</v>
      </c>
      <c r="U5816" t="s">
        <v>19374</v>
      </c>
      <c r="V5816" t="s">
        <v>33348</v>
      </c>
    </row>
    <row r="5817" spans="3:22" x14ac:dyDescent="0.25">
      <c r="C5817" s="4" t="s">
        <v>5657</v>
      </c>
      <c r="D5817" s="4" t="s">
        <v>19384</v>
      </c>
      <c r="F5817" t="e">
        <f t="shared" si="90"/>
        <v>#N/A</v>
      </c>
      <c r="O5817" t="s">
        <v>18189</v>
      </c>
      <c r="Q5817" t="e">
        <v>#N/A</v>
      </c>
      <c r="T5817" t="s">
        <v>18189</v>
      </c>
      <c r="U5817" t="s">
        <v>18189</v>
      </c>
      <c r="V5817" t="s">
        <v>32166</v>
      </c>
    </row>
    <row r="5818" spans="3:22" x14ac:dyDescent="0.25">
      <c r="C5818" s="4" t="s">
        <v>5658</v>
      </c>
      <c r="D5818" s="4" t="s">
        <v>19385</v>
      </c>
      <c r="F5818" t="e">
        <f t="shared" si="90"/>
        <v>#N/A</v>
      </c>
      <c r="O5818" t="s">
        <v>19375</v>
      </c>
      <c r="Q5818" t="e">
        <v>#N/A</v>
      </c>
      <c r="T5818" t="s">
        <v>19375</v>
      </c>
      <c r="U5818" t="s">
        <v>19375</v>
      </c>
      <c r="V5818" t="s">
        <v>33349</v>
      </c>
    </row>
    <row r="5819" spans="3:22" x14ac:dyDescent="0.25">
      <c r="C5819" s="4" t="s">
        <v>5659</v>
      </c>
      <c r="D5819" s="4" t="s">
        <v>19386</v>
      </c>
      <c r="F5819" t="e">
        <f t="shared" si="90"/>
        <v>#N/A</v>
      </c>
      <c r="O5819" t="s">
        <v>19376</v>
      </c>
      <c r="Q5819" t="e">
        <v>#N/A</v>
      </c>
      <c r="T5819" t="s">
        <v>19376</v>
      </c>
      <c r="U5819" t="s">
        <v>19376</v>
      </c>
      <c r="V5819" t="s">
        <v>33350</v>
      </c>
    </row>
    <row r="5820" spans="3:22" x14ac:dyDescent="0.25">
      <c r="C5820" s="4" t="s">
        <v>5660</v>
      </c>
      <c r="D5820" s="4" t="s">
        <v>19387</v>
      </c>
      <c r="F5820" t="e">
        <f t="shared" si="90"/>
        <v>#N/A</v>
      </c>
      <c r="O5820" t="s">
        <v>19377</v>
      </c>
      <c r="Q5820" t="e">
        <v>#N/A</v>
      </c>
      <c r="T5820" t="s">
        <v>19377</v>
      </c>
      <c r="U5820" t="s">
        <v>19377</v>
      </c>
      <c r="V5820" t="s">
        <v>33351</v>
      </c>
    </row>
    <row r="5821" spans="3:22" x14ac:dyDescent="0.25">
      <c r="C5821" s="4" t="s">
        <v>3939</v>
      </c>
      <c r="D5821" s="4" t="s">
        <v>17666</v>
      </c>
      <c r="F5821" t="e">
        <f t="shared" si="90"/>
        <v>#N/A</v>
      </c>
      <c r="O5821" t="s">
        <v>19378</v>
      </c>
      <c r="Q5821" t="e">
        <v>#N/A</v>
      </c>
      <c r="T5821" t="s">
        <v>19378</v>
      </c>
      <c r="U5821" t="s">
        <v>19378</v>
      </c>
      <c r="V5821" t="s">
        <v>33352</v>
      </c>
    </row>
    <row r="5822" spans="3:22" x14ac:dyDescent="0.25">
      <c r="C5822" s="4" t="s">
        <v>5661</v>
      </c>
      <c r="D5822" s="4" t="s">
        <v>19388</v>
      </c>
      <c r="F5822" t="e">
        <f t="shared" si="90"/>
        <v>#N/A</v>
      </c>
      <c r="O5822" t="s">
        <v>15681</v>
      </c>
      <c r="Q5822" t="e">
        <v>#N/A</v>
      </c>
      <c r="T5822" t="s">
        <v>15681</v>
      </c>
      <c r="U5822" t="s">
        <v>15681</v>
      </c>
      <c r="V5822" t="s">
        <v>29663</v>
      </c>
    </row>
    <row r="5823" spans="3:22" x14ac:dyDescent="0.25">
      <c r="C5823" s="4" t="s">
        <v>5662</v>
      </c>
      <c r="D5823" s="4" t="s">
        <v>19389</v>
      </c>
      <c r="F5823" t="e">
        <f t="shared" si="90"/>
        <v>#N/A</v>
      </c>
      <c r="O5823" t="s">
        <v>19379</v>
      </c>
      <c r="Q5823" t="e">
        <v>#N/A</v>
      </c>
      <c r="T5823" t="s">
        <v>19379</v>
      </c>
      <c r="U5823" t="s">
        <v>19379</v>
      </c>
      <c r="V5823" t="s">
        <v>33353</v>
      </c>
    </row>
    <row r="5824" spans="3:22" x14ac:dyDescent="0.25">
      <c r="C5824" s="4" t="s">
        <v>5663</v>
      </c>
      <c r="D5824" s="4" t="s">
        <v>19390</v>
      </c>
      <c r="F5824" t="e">
        <f t="shared" si="90"/>
        <v>#N/A</v>
      </c>
      <c r="O5824" t="s">
        <v>19380</v>
      </c>
      <c r="Q5824" t="e">
        <v>#N/A</v>
      </c>
      <c r="T5824" t="s">
        <v>19380</v>
      </c>
      <c r="U5824" t="s">
        <v>19380</v>
      </c>
      <c r="V5824" t="s">
        <v>33354</v>
      </c>
    </row>
    <row r="5825" spans="3:22" x14ac:dyDescent="0.25">
      <c r="C5825" s="4" t="s">
        <v>5664</v>
      </c>
      <c r="D5825" s="4" t="s">
        <v>19391</v>
      </c>
      <c r="F5825" t="e">
        <f t="shared" si="90"/>
        <v>#N/A</v>
      </c>
      <c r="O5825" t="s">
        <v>19381</v>
      </c>
      <c r="Q5825" t="e">
        <v>#N/A</v>
      </c>
      <c r="T5825" t="s">
        <v>19381</v>
      </c>
      <c r="U5825" t="s">
        <v>19381</v>
      </c>
      <c r="V5825" t="s">
        <v>33355</v>
      </c>
    </row>
    <row r="5826" spans="3:22" x14ac:dyDescent="0.25">
      <c r="C5826" s="4" t="s">
        <v>5665</v>
      </c>
      <c r="D5826" s="4" t="s">
        <v>19392</v>
      </c>
      <c r="F5826" t="e">
        <f t="shared" si="90"/>
        <v>#N/A</v>
      </c>
      <c r="O5826" t="s">
        <v>19382</v>
      </c>
      <c r="Q5826" t="e">
        <v>#N/A</v>
      </c>
      <c r="T5826" t="s">
        <v>19382</v>
      </c>
      <c r="U5826" t="s">
        <v>19382</v>
      </c>
      <c r="V5826" t="s">
        <v>33356</v>
      </c>
    </row>
    <row r="5827" spans="3:22" x14ac:dyDescent="0.25">
      <c r="C5827" s="4" t="s">
        <v>5666</v>
      </c>
      <c r="D5827" s="4" t="s">
        <v>19393</v>
      </c>
      <c r="F5827" t="e">
        <f t="shared" si="90"/>
        <v>#N/A</v>
      </c>
      <c r="O5827" t="s">
        <v>19383</v>
      </c>
      <c r="Q5827" t="e">
        <v>#N/A</v>
      </c>
      <c r="T5827" t="s">
        <v>19383</v>
      </c>
      <c r="U5827" t="s">
        <v>19383</v>
      </c>
      <c r="V5827" t="s">
        <v>33357</v>
      </c>
    </row>
    <row r="5828" spans="3:22" x14ac:dyDescent="0.25">
      <c r="C5828" s="4" t="s">
        <v>5667</v>
      </c>
      <c r="D5828" s="4" t="s">
        <v>19394</v>
      </c>
      <c r="F5828" t="e">
        <f t="shared" ref="F5828:F5891" si="91">_xlfn.XLOOKUP(D5828,I$2:I$26,J$2:J$26)</f>
        <v>#N/A</v>
      </c>
      <c r="O5828" t="s">
        <v>19384</v>
      </c>
      <c r="Q5828" t="e">
        <v>#N/A</v>
      </c>
      <c r="T5828" t="s">
        <v>19384</v>
      </c>
      <c r="U5828" t="s">
        <v>19384</v>
      </c>
      <c r="V5828" t="s">
        <v>33358</v>
      </c>
    </row>
    <row r="5829" spans="3:22" x14ac:dyDescent="0.25">
      <c r="C5829" s="4" t="s">
        <v>5668</v>
      </c>
      <c r="D5829" s="4" t="s">
        <v>19395</v>
      </c>
      <c r="F5829" t="e">
        <f t="shared" si="91"/>
        <v>#N/A</v>
      </c>
      <c r="O5829" t="s">
        <v>19385</v>
      </c>
      <c r="Q5829" t="e">
        <v>#N/A</v>
      </c>
      <c r="T5829" t="s">
        <v>19385</v>
      </c>
      <c r="U5829" t="s">
        <v>19385</v>
      </c>
      <c r="V5829" t="s">
        <v>33359</v>
      </c>
    </row>
    <row r="5830" spans="3:22" x14ac:dyDescent="0.25">
      <c r="C5830" s="4" t="s">
        <v>5669</v>
      </c>
      <c r="D5830" s="4" t="s">
        <v>19396</v>
      </c>
      <c r="F5830" t="e">
        <f t="shared" si="91"/>
        <v>#N/A</v>
      </c>
      <c r="O5830" t="s">
        <v>19386</v>
      </c>
      <c r="Q5830" t="e">
        <v>#N/A</v>
      </c>
      <c r="T5830" t="s">
        <v>19386</v>
      </c>
      <c r="U5830" t="s">
        <v>19386</v>
      </c>
      <c r="V5830" t="s">
        <v>33360</v>
      </c>
    </row>
    <row r="5831" spans="3:22" x14ac:dyDescent="0.25">
      <c r="C5831" s="4" t="s">
        <v>5670</v>
      </c>
      <c r="D5831" s="4" t="s">
        <v>19397</v>
      </c>
      <c r="F5831" t="e">
        <f t="shared" si="91"/>
        <v>#N/A</v>
      </c>
      <c r="O5831" t="s">
        <v>19387</v>
      </c>
      <c r="Q5831" t="e">
        <v>#N/A</v>
      </c>
      <c r="T5831" t="s">
        <v>19387</v>
      </c>
      <c r="U5831" t="s">
        <v>19387</v>
      </c>
      <c r="V5831" t="s">
        <v>33361</v>
      </c>
    </row>
    <row r="5832" spans="3:22" x14ac:dyDescent="0.25">
      <c r="C5832" s="4" t="s">
        <v>194</v>
      </c>
      <c r="D5832" s="4" t="s">
        <v>13922</v>
      </c>
      <c r="F5832" t="e">
        <f t="shared" si="91"/>
        <v>#N/A</v>
      </c>
      <c r="O5832" t="s">
        <v>17666</v>
      </c>
      <c r="Q5832" t="e">
        <v>#N/A</v>
      </c>
      <c r="T5832" t="s">
        <v>17666</v>
      </c>
      <c r="U5832" t="s">
        <v>17666</v>
      </c>
      <c r="V5832" t="s">
        <v>31643</v>
      </c>
    </row>
    <row r="5833" spans="3:22" x14ac:dyDescent="0.25">
      <c r="C5833" s="4" t="s">
        <v>5671</v>
      </c>
      <c r="D5833" s="4" t="s">
        <v>19398</v>
      </c>
      <c r="F5833" t="e">
        <f t="shared" si="91"/>
        <v>#N/A</v>
      </c>
      <c r="O5833" t="s">
        <v>19388</v>
      </c>
      <c r="Q5833" t="e">
        <v>#N/A</v>
      </c>
      <c r="T5833" t="s">
        <v>19388</v>
      </c>
      <c r="U5833" t="s">
        <v>19388</v>
      </c>
      <c r="V5833" t="s">
        <v>33362</v>
      </c>
    </row>
    <row r="5834" spans="3:22" x14ac:dyDescent="0.25">
      <c r="C5834" s="4" t="s">
        <v>5672</v>
      </c>
      <c r="D5834" s="4" t="s">
        <v>19399</v>
      </c>
      <c r="F5834" t="e">
        <f t="shared" si="91"/>
        <v>#N/A</v>
      </c>
      <c r="O5834" t="s">
        <v>19389</v>
      </c>
      <c r="Q5834" t="e">
        <v>#N/A</v>
      </c>
      <c r="T5834" t="s">
        <v>19389</v>
      </c>
      <c r="U5834" t="s">
        <v>19389</v>
      </c>
      <c r="V5834" t="s">
        <v>33363</v>
      </c>
    </row>
    <row r="5835" spans="3:22" x14ac:dyDescent="0.25">
      <c r="C5835" s="4" t="s">
        <v>5673</v>
      </c>
      <c r="D5835" s="4" t="s">
        <v>19400</v>
      </c>
      <c r="F5835" t="e">
        <f t="shared" si="91"/>
        <v>#N/A</v>
      </c>
      <c r="O5835" t="s">
        <v>19390</v>
      </c>
      <c r="Q5835" t="e">
        <v>#N/A</v>
      </c>
      <c r="T5835" t="s">
        <v>19390</v>
      </c>
      <c r="U5835" t="s">
        <v>19390</v>
      </c>
      <c r="V5835" t="s">
        <v>33364</v>
      </c>
    </row>
    <row r="5836" spans="3:22" x14ac:dyDescent="0.25">
      <c r="C5836" s="4" t="s">
        <v>5674</v>
      </c>
      <c r="D5836" s="4" t="s">
        <v>19401</v>
      </c>
      <c r="F5836" t="e">
        <f t="shared" si="91"/>
        <v>#N/A</v>
      </c>
      <c r="O5836" t="s">
        <v>19391</v>
      </c>
      <c r="Q5836" t="e">
        <v>#N/A</v>
      </c>
      <c r="T5836" t="s">
        <v>19391</v>
      </c>
      <c r="U5836" t="s">
        <v>19391</v>
      </c>
      <c r="V5836" t="s">
        <v>33365</v>
      </c>
    </row>
    <row r="5837" spans="3:22" x14ac:dyDescent="0.25">
      <c r="C5837" s="4" t="s">
        <v>5675</v>
      </c>
      <c r="D5837" s="4" t="s">
        <v>19402</v>
      </c>
      <c r="F5837" t="e">
        <f t="shared" si="91"/>
        <v>#N/A</v>
      </c>
      <c r="O5837" t="s">
        <v>19392</v>
      </c>
      <c r="Q5837" t="e">
        <v>#N/A</v>
      </c>
      <c r="T5837" t="s">
        <v>19392</v>
      </c>
      <c r="U5837" t="s">
        <v>19392</v>
      </c>
      <c r="V5837" t="s">
        <v>33366</v>
      </c>
    </row>
    <row r="5838" spans="3:22" x14ac:dyDescent="0.25">
      <c r="C5838" s="4" t="s">
        <v>5676</v>
      </c>
      <c r="D5838" s="4" t="s">
        <v>19403</v>
      </c>
      <c r="F5838" t="e">
        <f t="shared" si="91"/>
        <v>#N/A</v>
      </c>
      <c r="O5838" t="s">
        <v>19393</v>
      </c>
      <c r="Q5838" t="e">
        <v>#N/A</v>
      </c>
      <c r="T5838" t="s">
        <v>19393</v>
      </c>
      <c r="U5838" t="s">
        <v>19393</v>
      </c>
      <c r="V5838" t="s">
        <v>33367</v>
      </c>
    </row>
    <row r="5839" spans="3:22" x14ac:dyDescent="0.25">
      <c r="C5839" s="4" t="s">
        <v>5677</v>
      </c>
      <c r="D5839" s="4" t="s">
        <v>19404</v>
      </c>
      <c r="F5839" t="e">
        <f t="shared" si="91"/>
        <v>#N/A</v>
      </c>
      <c r="O5839" t="s">
        <v>19394</v>
      </c>
      <c r="Q5839" t="e">
        <v>#N/A</v>
      </c>
      <c r="T5839" t="s">
        <v>19394</v>
      </c>
      <c r="U5839" t="s">
        <v>19394</v>
      </c>
      <c r="V5839" t="s">
        <v>33368</v>
      </c>
    </row>
    <row r="5840" spans="3:22" x14ac:dyDescent="0.25">
      <c r="C5840" s="4" t="s">
        <v>5678</v>
      </c>
      <c r="D5840" s="4" t="s">
        <v>19405</v>
      </c>
      <c r="F5840" t="e">
        <f t="shared" si="91"/>
        <v>#N/A</v>
      </c>
      <c r="O5840" t="s">
        <v>19395</v>
      </c>
      <c r="Q5840" t="e">
        <v>#N/A</v>
      </c>
      <c r="T5840" t="s">
        <v>19395</v>
      </c>
      <c r="U5840" t="s">
        <v>19395</v>
      </c>
      <c r="V5840" t="s">
        <v>33369</v>
      </c>
    </row>
    <row r="5841" spans="3:22" x14ac:dyDescent="0.25">
      <c r="C5841" s="4" t="s">
        <v>5679</v>
      </c>
      <c r="D5841" s="4" t="s">
        <v>19406</v>
      </c>
      <c r="F5841" t="e">
        <f t="shared" si="91"/>
        <v>#N/A</v>
      </c>
      <c r="O5841" t="s">
        <v>19396</v>
      </c>
      <c r="Q5841" t="e">
        <v>#N/A</v>
      </c>
      <c r="T5841" t="s">
        <v>19396</v>
      </c>
      <c r="U5841" t="s">
        <v>19396</v>
      </c>
      <c r="V5841" t="s">
        <v>33370</v>
      </c>
    </row>
    <row r="5842" spans="3:22" x14ac:dyDescent="0.25">
      <c r="C5842" s="4" t="s">
        <v>5680</v>
      </c>
      <c r="D5842" s="4" t="s">
        <v>19407</v>
      </c>
      <c r="F5842" t="e">
        <f t="shared" si="91"/>
        <v>#N/A</v>
      </c>
      <c r="O5842" t="s">
        <v>19397</v>
      </c>
      <c r="Q5842" t="e">
        <v>#N/A</v>
      </c>
      <c r="T5842" t="s">
        <v>19397</v>
      </c>
      <c r="U5842" t="s">
        <v>19397</v>
      </c>
      <c r="V5842" t="s">
        <v>33371</v>
      </c>
    </row>
    <row r="5843" spans="3:22" x14ac:dyDescent="0.25">
      <c r="C5843" s="4" t="s">
        <v>5681</v>
      </c>
      <c r="D5843" s="4" t="s">
        <v>19408</v>
      </c>
      <c r="F5843" t="e">
        <f t="shared" si="91"/>
        <v>#N/A</v>
      </c>
      <c r="O5843" t="s">
        <v>13922</v>
      </c>
      <c r="Q5843" t="e">
        <v>#N/A</v>
      </c>
      <c r="T5843" t="s">
        <v>13922</v>
      </c>
      <c r="U5843" t="s">
        <v>13922</v>
      </c>
      <c r="V5843" t="s">
        <v>27906</v>
      </c>
    </row>
    <row r="5844" spans="3:22" x14ac:dyDescent="0.25">
      <c r="C5844" s="4" t="s">
        <v>4218</v>
      </c>
      <c r="D5844" s="4" t="s">
        <v>17945</v>
      </c>
      <c r="F5844" t="e">
        <f t="shared" si="91"/>
        <v>#N/A</v>
      </c>
      <c r="O5844" t="s">
        <v>19398</v>
      </c>
      <c r="Q5844" t="e">
        <v>#N/A</v>
      </c>
      <c r="T5844" t="s">
        <v>19398</v>
      </c>
      <c r="U5844" t="s">
        <v>19398</v>
      </c>
      <c r="V5844" t="s">
        <v>33372</v>
      </c>
    </row>
    <row r="5845" spans="3:22" x14ac:dyDescent="0.25">
      <c r="C5845" s="4" t="s">
        <v>5682</v>
      </c>
      <c r="D5845" s="4" t="s">
        <v>19409</v>
      </c>
      <c r="F5845" t="e">
        <f t="shared" si="91"/>
        <v>#N/A</v>
      </c>
      <c r="O5845" t="s">
        <v>19399</v>
      </c>
      <c r="Q5845" t="e">
        <v>#N/A</v>
      </c>
      <c r="T5845" t="s">
        <v>19399</v>
      </c>
      <c r="U5845" t="s">
        <v>19399</v>
      </c>
      <c r="V5845" t="s">
        <v>33373</v>
      </c>
    </row>
    <row r="5846" spans="3:22" x14ac:dyDescent="0.25">
      <c r="C5846" s="4" t="s">
        <v>5683</v>
      </c>
      <c r="D5846" s="4" t="s">
        <v>19410</v>
      </c>
      <c r="F5846" t="e">
        <f t="shared" si="91"/>
        <v>#N/A</v>
      </c>
      <c r="O5846" t="s">
        <v>19400</v>
      </c>
      <c r="Q5846" t="e">
        <v>#N/A</v>
      </c>
      <c r="T5846" t="s">
        <v>19400</v>
      </c>
      <c r="U5846" t="s">
        <v>19400</v>
      </c>
      <c r="V5846" t="s">
        <v>33374</v>
      </c>
    </row>
    <row r="5847" spans="3:22" x14ac:dyDescent="0.25">
      <c r="C5847" s="4" t="s">
        <v>257</v>
      </c>
      <c r="D5847" s="4" t="s">
        <v>13985</v>
      </c>
      <c r="F5847" t="e">
        <f t="shared" si="91"/>
        <v>#N/A</v>
      </c>
      <c r="O5847" t="s">
        <v>19401</v>
      </c>
      <c r="Q5847" t="e">
        <v>#N/A</v>
      </c>
      <c r="T5847" t="s">
        <v>19401</v>
      </c>
      <c r="U5847" t="s">
        <v>19401</v>
      </c>
      <c r="V5847" t="s">
        <v>33375</v>
      </c>
    </row>
    <row r="5848" spans="3:22" x14ac:dyDescent="0.25">
      <c r="C5848" s="4" t="s">
        <v>5684</v>
      </c>
      <c r="D5848" s="4" t="s">
        <v>19411</v>
      </c>
      <c r="F5848" t="e">
        <f t="shared" si="91"/>
        <v>#N/A</v>
      </c>
      <c r="O5848" t="s">
        <v>19402</v>
      </c>
      <c r="Q5848" t="e">
        <v>#N/A</v>
      </c>
      <c r="T5848" t="s">
        <v>19402</v>
      </c>
      <c r="U5848" t="s">
        <v>19402</v>
      </c>
      <c r="V5848" t="s">
        <v>33376</v>
      </c>
    </row>
    <row r="5849" spans="3:22" x14ac:dyDescent="0.25">
      <c r="C5849" s="4" t="s">
        <v>5685</v>
      </c>
      <c r="D5849" s="4" t="s">
        <v>19412</v>
      </c>
      <c r="F5849" t="e">
        <f t="shared" si="91"/>
        <v>#N/A</v>
      </c>
      <c r="O5849" t="s">
        <v>19403</v>
      </c>
      <c r="Q5849" t="e">
        <v>#N/A</v>
      </c>
      <c r="T5849" t="s">
        <v>19403</v>
      </c>
      <c r="U5849" t="s">
        <v>19403</v>
      </c>
      <c r="V5849" t="s">
        <v>33377</v>
      </c>
    </row>
    <row r="5850" spans="3:22" x14ac:dyDescent="0.25">
      <c r="C5850" s="4" t="s">
        <v>5686</v>
      </c>
      <c r="D5850" s="4" t="s">
        <v>19413</v>
      </c>
      <c r="F5850" t="e">
        <f t="shared" si="91"/>
        <v>#N/A</v>
      </c>
      <c r="O5850" t="s">
        <v>19404</v>
      </c>
      <c r="Q5850" t="e">
        <v>#N/A</v>
      </c>
      <c r="T5850" t="s">
        <v>19404</v>
      </c>
      <c r="U5850" t="s">
        <v>19404</v>
      </c>
      <c r="V5850" t="s">
        <v>33378</v>
      </c>
    </row>
    <row r="5851" spans="3:22" x14ac:dyDescent="0.25">
      <c r="C5851" s="4" t="s">
        <v>5687</v>
      </c>
      <c r="D5851" s="4" t="s">
        <v>19414</v>
      </c>
      <c r="F5851" t="e">
        <f t="shared" si="91"/>
        <v>#N/A</v>
      </c>
      <c r="O5851" t="s">
        <v>19405</v>
      </c>
      <c r="Q5851" t="e">
        <v>#N/A</v>
      </c>
      <c r="T5851" t="s">
        <v>19405</v>
      </c>
      <c r="U5851" t="s">
        <v>19405</v>
      </c>
      <c r="V5851" t="s">
        <v>33379</v>
      </c>
    </row>
    <row r="5852" spans="3:22" x14ac:dyDescent="0.25">
      <c r="C5852" s="4" t="s">
        <v>5688</v>
      </c>
      <c r="D5852" s="4" t="s">
        <v>19415</v>
      </c>
      <c r="F5852" t="e">
        <f t="shared" si="91"/>
        <v>#N/A</v>
      </c>
      <c r="O5852" t="s">
        <v>19406</v>
      </c>
      <c r="Q5852" t="e">
        <v>#N/A</v>
      </c>
      <c r="T5852" t="s">
        <v>19406</v>
      </c>
      <c r="U5852" t="s">
        <v>19406</v>
      </c>
      <c r="V5852" t="s">
        <v>33380</v>
      </c>
    </row>
    <row r="5853" spans="3:22" x14ac:dyDescent="0.25">
      <c r="C5853" s="4" t="s">
        <v>5689</v>
      </c>
      <c r="D5853" s="4" t="s">
        <v>19416</v>
      </c>
      <c r="F5853" t="e">
        <f t="shared" si="91"/>
        <v>#N/A</v>
      </c>
      <c r="O5853" t="s">
        <v>19407</v>
      </c>
      <c r="Q5853" t="e">
        <v>#N/A</v>
      </c>
      <c r="T5853" t="s">
        <v>19407</v>
      </c>
      <c r="U5853" t="s">
        <v>19407</v>
      </c>
      <c r="V5853" t="s">
        <v>33381</v>
      </c>
    </row>
    <row r="5854" spans="3:22" x14ac:dyDescent="0.25">
      <c r="C5854" s="4" t="s">
        <v>5690</v>
      </c>
      <c r="D5854" s="4" t="s">
        <v>19417</v>
      </c>
      <c r="F5854" t="e">
        <f t="shared" si="91"/>
        <v>#N/A</v>
      </c>
      <c r="O5854" t="s">
        <v>19408</v>
      </c>
      <c r="Q5854" t="e">
        <v>#N/A</v>
      </c>
      <c r="T5854" t="s">
        <v>19408</v>
      </c>
      <c r="U5854" t="s">
        <v>19408</v>
      </c>
      <c r="V5854" t="s">
        <v>33382</v>
      </c>
    </row>
    <row r="5855" spans="3:22" x14ac:dyDescent="0.25">
      <c r="C5855" s="4" t="s">
        <v>5691</v>
      </c>
      <c r="D5855" s="4" t="s">
        <v>19418</v>
      </c>
      <c r="F5855" t="e">
        <f t="shared" si="91"/>
        <v>#N/A</v>
      </c>
      <c r="O5855" t="s">
        <v>17945</v>
      </c>
      <c r="Q5855" t="e">
        <v>#N/A</v>
      </c>
      <c r="T5855" t="s">
        <v>17945</v>
      </c>
      <c r="U5855" t="s">
        <v>17945</v>
      </c>
      <c r="V5855" t="s">
        <v>31922</v>
      </c>
    </row>
    <row r="5856" spans="3:22" x14ac:dyDescent="0.25">
      <c r="C5856" s="4" t="s">
        <v>5692</v>
      </c>
      <c r="D5856" s="4" t="s">
        <v>19419</v>
      </c>
      <c r="F5856" t="e">
        <f t="shared" si="91"/>
        <v>#N/A</v>
      </c>
      <c r="O5856" t="s">
        <v>19409</v>
      </c>
      <c r="Q5856" t="e">
        <v>#N/A</v>
      </c>
      <c r="T5856" t="s">
        <v>19409</v>
      </c>
      <c r="U5856" t="s">
        <v>19409</v>
      </c>
      <c r="V5856" t="s">
        <v>33383</v>
      </c>
    </row>
    <row r="5857" spans="3:22" x14ac:dyDescent="0.25">
      <c r="C5857" s="4" t="s">
        <v>5693</v>
      </c>
      <c r="D5857" s="4" t="s">
        <v>19420</v>
      </c>
      <c r="F5857" t="e">
        <f t="shared" si="91"/>
        <v>#N/A</v>
      </c>
      <c r="O5857" t="s">
        <v>19410</v>
      </c>
      <c r="Q5857" t="e">
        <v>#N/A</v>
      </c>
      <c r="T5857" t="s">
        <v>19410</v>
      </c>
      <c r="U5857" t="s">
        <v>19410</v>
      </c>
      <c r="V5857" t="s">
        <v>33384</v>
      </c>
    </row>
    <row r="5858" spans="3:22" x14ac:dyDescent="0.25">
      <c r="C5858" s="4" t="s">
        <v>5694</v>
      </c>
      <c r="D5858" s="4" t="s">
        <v>19421</v>
      </c>
      <c r="F5858" t="e">
        <f t="shared" si="91"/>
        <v>#N/A</v>
      </c>
      <c r="O5858" t="s">
        <v>13985</v>
      </c>
      <c r="Q5858" t="e">
        <v>#N/A</v>
      </c>
      <c r="T5858" t="s">
        <v>13985</v>
      </c>
      <c r="U5858" t="s">
        <v>13985</v>
      </c>
      <c r="V5858" t="s">
        <v>27969</v>
      </c>
    </row>
    <row r="5859" spans="3:22" x14ac:dyDescent="0.25">
      <c r="C5859" s="4" t="s">
        <v>5695</v>
      </c>
      <c r="D5859" s="4" t="s">
        <v>19422</v>
      </c>
      <c r="F5859" t="e">
        <f t="shared" si="91"/>
        <v>#N/A</v>
      </c>
      <c r="O5859" t="s">
        <v>19411</v>
      </c>
      <c r="Q5859" t="e">
        <v>#N/A</v>
      </c>
      <c r="T5859" t="s">
        <v>19411</v>
      </c>
      <c r="U5859" t="s">
        <v>19411</v>
      </c>
      <c r="V5859" t="s">
        <v>33385</v>
      </c>
    </row>
    <row r="5860" spans="3:22" x14ac:dyDescent="0.25">
      <c r="C5860" s="4" t="s">
        <v>5696</v>
      </c>
      <c r="D5860" s="4" t="s">
        <v>19423</v>
      </c>
      <c r="F5860" t="e">
        <f t="shared" si="91"/>
        <v>#N/A</v>
      </c>
      <c r="O5860" t="s">
        <v>19412</v>
      </c>
      <c r="Q5860" t="e">
        <v>#N/A</v>
      </c>
      <c r="T5860" t="s">
        <v>19412</v>
      </c>
      <c r="U5860" t="s">
        <v>19412</v>
      </c>
      <c r="V5860" t="s">
        <v>33386</v>
      </c>
    </row>
    <row r="5861" spans="3:22" x14ac:dyDescent="0.25">
      <c r="C5861" s="4" t="s">
        <v>5697</v>
      </c>
      <c r="D5861" s="4" t="s">
        <v>19424</v>
      </c>
      <c r="F5861" t="e">
        <f t="shared" si="91"/>
        <v>#N/A</v>
      </c>
      <c r="O5861" t="s">
        <v>19413</v>
      </c>
      <c r="Q5861" t="e">
        <v>#N/A</v>
      </c>
      <c r="T5861" t="s">
        <v>19413</v>
      </c>
      <c r="U5861" t="s">
        <v>19413</v>
      </c>
      <c r="V5861" t="s">
        <v>33387</v>
      </c>
    </row>
    <row r="5862" spans="3:22" x14ac:dyDescent="0.25">
      <c r="C5862" s="4" t="s">
        <v>5698</v>
      </c>
      <c r="D5862" s="4" t="s">
        <v>19425</v>
      </c>
      <c r="F5862" t="e">
        <f t="shared" si="91"/>
        <v>#N/A</v>
      </c>
      <c r="O5862" t="s">
        <v>19414</v>
      </c>
      <c r="Q5862" t="e">
        <v>#N/A</v>
      </c>
      <c r="T5862" t="s">
        <v>19414</v>
      </c>
      <c r="U5862" t="s">
        <v>19414</v>
      </c>
      <c r="V5862" t="s">
        <v>33388</v>
      </c>
    </row>
    <row r="5863" spans="3:22" x14ac:dyDescent="0.25">
      <c r="C5863" s="4" t="s">
        <v>5699</v>
      </c>
      <c r="D5863" s="4" t="s">
        <v>19426</v>
      </c>
      <c r="F5863" t="e">
        <f t="shared" si="91"/>
        <v>#N/A</v>
      </c>
      <c r="O5863" t="s">
        <v>19415</v>
      </c>
      <c r="Q5863" t="e">
        <v>#N/A</v>
      </c>
      <c r="T5863" t="s">
        <v>19415</v>
      </c>
      <c r="U5863" t="s">
        <v>19415</v>
      </c>
      <c r="V5863" t="s">
        <v>33389</v>
      </c>
    </row>
    <row r="5864" spans="3:22" x14ac:dyDescent="0.25">
      <c r="C5864" s="4" t="s">
        <v>5700</v>
      </c>
      <c r="D5864" s="4" t="s">
        <v>19427</v>
      </c>
      <c r="F5864" t="e">
        <f t="shared" si="91"/>
        <v>#N/A</v>
      </c>
      <c r="O5864" t="s">
        <v>19416</v>
      </c>
      <c r="Q5864" t="e">
        <v>#N/A</v>
      </c>
      <c r="T5864" t="s">
        <v>19416</v>
      </c>
      <c r="U5864" t="s">
        <v>19416</v>
      </c>
      <c r="V5864" t="s">
        <v>33390</v>
      </c>
    </row>
    <row r="5865" spans="3:22" x14ac:dyDescent="0.25">
      <c r="C5865" s="4" t="s">
        <v>5701</v>
      </c>
      <c r="D5865" s="4" t="s">
        <v>19428</v>
      </c>
      <c r="F5865" t="e">
        <f t="shared" si="91"/>
        <v>#N/A</v>
      </c>
      <c r="O5865" t="s">
        <v>19417</v>
      </c>
      <c r="Q5865" t="e">
        <v>#N/A</v>
      </c>
      <c r="T5865" t="s">
        <v>19417</v>
      </c>
      <c r="U5865" t="s">
        <v>19417</v>
      </c>
      <c r="V5865" t="s">
        <v>33391</v>
      </c>
    </row>
    <row r="5866" spans="3:22" x14ac:dyDescent="0.25">
      <c r="C5866" s="4" t="s">
        <v>5702</v>
      </c>
      <c r="D5866" s="4" t="s">
        <v>19429</v>
      </c>
      <c r="F5866" t="e">
        <f t="shared" si="91"/>
        <v>#N/A</v>
      </c>
      <c r="O5866" t="s">
        <v>19418</v>
      </c>
      <c r="Q5866" t="e">
        <v>#N/A</v>
      </c>
      <c r="T5866" t="s">
        <v>19418</v>
      </c>
      <c r="U5866" t="s">
        <v>19418</v>
      </c>
      <c r="V5866" t="s">
        <v>33392</v>
      </c>
    </row>
    <row r="5867" spans="3:22" x14ac:dyDescent="0.25">
      <c r="C5867" s="4" t="s">
        <v>5703</v>
      </c>
      <c r="D5867" s="4" t="s">
        <v>19430</v>
      </c>
      <c r="F5867" t="e">
        <f t="shared" si="91"/>
        <v>#N/A</v>
      </c>
      <c r="O5867" t="s">
        <v>19419</v>
      </c>
      <c r="Q5867" t="e">
        <v>#N/A</v>
      </c>
      <c r="T5867" t="s">
        <v>19419</v>
      </c>
      <c r="U5867" t="s">
        <v>19419</v>
      </c>
      <c r="V5867" t="s">
        <v>33393</v>
      </c>
    </row>
    <row r="5868" spans="3:22" x14ac:dyDescent="0.25">
      <c r="C5868" s="4" t="s">
        <v>5704</v>
      </c>
      <c r="D5868" s="4" t="s">
        <v>19431</v>
      </c>
      <c r="F5868" t="e">
        <f t="shared" si="91"/>
        <v>#N/A</v>
      </c>
      <c r="O5868" t="s">
        <v>19420</v>
      </c>
      <c r="Q5868" t="e">
        <v>#N/A</v>
      </c>
      <c r="T5868" t="s">
        <v>19420</v>
      </c>
      <c r="U5868" t="s">
        <v>19420</v>
      </c>
      <c r="V5868" t="s">
        <v>33394</v>
      </c>
    </row>
    <row r="5869" spans="3:22" x14ac:dyDescent="0.25">
      <c r="C5869" s="4" t="s">
        <v>5705</v>
      </c>
      <c r="D5869" s="4" t="s">
        <v>19432</v>
      </c>
      <c r="F5869" t="e">
        <f t="shared" si="91"/>
        <v>#N/A</v>
      </c>
      <c r="O5869" t="s">
        <v>19421</v>
      </c>
      <c r="Q5869" t="e">
        <v>#N/A</v>
      </c>
      <c r="T5869" t="s">
        <v>19421</v>
      </c>
      <c r="U5869" t="s">
        <v>19421</v>
      </c>
      <c r="V5869" t="s">
        <v>33395</v>
      </c>
    </row>
    <row r="5870" spans="3:22" x14ac:dyDescent="0.25">
      <c r="C5870" s="4" t="s">
        <v>5706</v>
      </c>
      <c r="D5870" s="4" t="s">
        <v>19433</v>
      </c>
      <c r="F5870" t="e">
        <f t="shared" si="91"/>
        <v>#N/A</v>
      </c>
      <c r="O5870" t="s">
        <v>19422</v>
      </c>
      <c r="Q5870" t="e">
        <v>#N/A</v>
      </c>
      <c r="T5870" t="s">
        <v>19422</v>
      </c>
      <c r="U5870" t="s">
        <v>19422</v>
      </c>
      <c r="V5870" t="s">
        <v>33396</v>
      </c>
    </row>
    <row r="5871" spans="3:22" x14ac:dyDescent="0.25">
      <c r="C5871" s="4" t="s">
        <v>5707</v>
      </c>
      <c r="D5871" s="4" t="s">
        <v>19434</v>
      </c>
      <c r="F5871" t="e">
        <f t="shared" si="91"/>
        <v>#N/A</v>
      </c>
      <c r="O5871" t="s">
        <v>19423</v>
      </c>
      <c r="Q5871" t="e">
        <v>#N/A</v>
      </c>
      <c r="T5871" t="s">
        <v>19423</v>
      </c>
      <c r="U5871" t="s">
        <v>19423</v>
      </c>
      <c r="V5871" t="s">
        <v>33397</v>
      </c>
    </row>
    <row r="5872" spans="3:22" x14ac:dyDescent="0.25">
      <c r="C5872" s="4" t="s">
        <v>5708</v>
      </c>
      <c r="D5872" s="4" t="s">
        <v>19435</v>
      </c>
      <c r="F5872" t="e">
        <f t="shared" si="91"/>
        <v>#N/A</v>
      </c>
      <c r="O5872" t="s">
        <v>19424</v>
      </c>
      <c r="Q5872" t="e">
        <v>#N/A</v>
      </c>
      <c r="T5872" t="s">
        <v>19424</v>
      </c>
      <c r="U5872" t="s">
        <v>19424</v>
      </c>
      <c r="V5872" t="s">
        <v>33398</v>
      </c>
    </row>
    <row r="5873" spans="3:22" x14ac:dyDescent="0.25">
      <c r="C5873" s="4" t="s">
        <v>5406</v>
      </c>
      <c r="D5873" s="4" t="s">
        <v>19133</v>
      </c>
      <c r="F5873" t="e">
        <f t="shared" si="91"/>
        <v>#N/A</v>
      </c>
      <c r="O5873" t="s">
        <v>19425</v>
      </c>
      <c r="Q5873" t="e">
        <v>#N/A</v>
      </c>
      <c r="T5873" t="s">
        <v>19425</v>
      </c>
      <c r="U5873" t="s">
        <v>19425</v>
      </c>
      <c r="V5873" t="s">
        <v>33399</v>
      </c>
    </row>
    <row r="5874" spans="3:22" x14ac:dyDescent="0.25">
      <c r="C5874" s="4" t="s">
        <v>5182</v>
      </c>
      <c r="D5874" s="4" t="s">
        <v>18909</v>
      </c>
      <c r="F5874" t="e">
        <f t="shared" si="91"/>
        <v>#N/A</v>
      </c>
      <c r="O5874" t="s">
        <v>19426</v>
      </c>
      <c r="Q5874" t="e">
        <v>#N/A</v>
      </c>
      <c r="T5874" t="s">
        <v>19426</v>
      </c>
      <c r="U5874" t="s">
        <v>19426</v>
      </c>
      <c r="V5874" t="s">
        <v>33400</v>
      </c>
    </row>
    <row r="5875" spans="3:22" x14ac:dyDescent="0.25">
      <c r="C5875" s="4" t="s">
        <v>5709</v>
      </c>
      <c r="D5875" s="4" t="s">
        <v>19436</v>
      </c>
      <c r="F5875" t="e">
        <f t="shared" si="91"/>
        <v>#N/A</v>
      </c>
      <c r="O5875" t="s">
        <v>19427</v>
      </c>
      <c r="Q5875" t="e">
        <v>#N/A</v>
      </c>
      <c r="T5875" t="s">
        <v>19427</v>
      </c>
      <c r="U5875" t="s">
        <v>19427</v>
      </c>
      <c r="V5875" t="s">
        <v>33401</v>
      </c>
    </row>
    <row r="5876" spans="3:22" x14ac:dyDescent="0.25">
      <c r="C5876" s="4" t="s">
        <v>5710</v>
      </c>
      <c r="D5876" s="4" t="s">
        <v>19437</v>
      </c>
      <c r="F5876" t="e">
        <f t="shared" si="91"/>
        <v>#N/A</v>
      </c>
      <c r="O5876" t="s">
        <v>19428</v>
      </c>
      <c r="Q5876" t="e">
        <v>#N/A</v>
      </c>
      <c r="T5876" t="s">
        <v>19428</v>
      </c>
      <c r="U5876" t="s">
        <v>19428</v>
      </c>
      <c r="V5876" t="s">
        <v>33402</v>
      </c>
    </row>
    <row r="5877" spans="3:22" x14ac:dyDescent="0.25">
      <c r="C5877" s="4" t="s">
        <v>5711</v>
      </c>
      <c r="D5877" s="4" t="s">
        <v>19438</v>
      </c>
      <c r="F5877" t="e">
        <f t="shared" si="91"/>
        <v>#N/A</v>
      </c>
      <c r="O5877" t="s">
        <v>19429</v>
      </c>
      <c r="Q5877" t="e">
        <v>#N/A</v>
      </c>
      <c r="T5877" t="s">
        <v>19429</v>
      </c>
      <c r="U5877" t="s">
        <v>19429</v>
      </c>
      <c r="V5877" t="s">
        <v>33403</v>
      </c>
    </row>
    <row r="5878" spans="3:22" x14ac:dyDescent="0.25">
      <c r="C5878" s="4" t="s">
        <v>5712</v>
      </c>
      <c r="D5878" s="4" t="s">
        <v>19439</v>
      </c>
      <c r="F5878" t="e">
        <f t="shared" si="91"/>
        <v>#N/A</v>
      </c>
      <c r="O5878" t="s">
        <v>19430</v>
      </c>
      <c r="Q5878" t="e">
        <v>#N/A</v>
      </c>
      <c r="T5878" t="s">
        <v>19430</v>
      </c>
      <c r="U5878" t="s">
        <v>19430</v>
      </c>
      <c r="V5878" t="s">
        <v>33404</v>
      </c>
    </row>
    <row r="5879" spans="3:22" x14ac:dyDescent="0.25">
      <c r="C5879" s="4" t="s">
        <v>5713</v>
      </c>
      <c r="D5879" s="4" t="s">
        <v>19440</v>
      </c>
      <c r="F5879" t="e">
        <f t="shared" si="91"/>
        <v>#N/A</v>
      </c>
      <c r="O5879" t="s">
        <v>19431</v>
      </c>
      <c r="Q5879" t="e">
        <v>#N/A</v>
      </c>
      <c r="T5879" t="s">
        <v>19431</v>
      </c>
      <c r="U5879" t="s">
        <v>19431</v>
      </c>
      <c r="V5879" t="s">
        <v>33405</v>
      </c>
    </row>
    <row r="5880" spans="3:22" x14ac:dyDescent="0.25">
      <c r="C5880" s="4" t="s">
        <v>5714</v>
      </c>
      <c r="D5880" s="4" t="s">
        <v>19441</v>
      </c>
      <c r="F5880" t="e">
        <f t="shared" si="91"/>
        <v>#N/A</v>
      </c>
      <c r="O5880" t="s">
        <v>19432</v>
      </c>
      <c r="Q5880" t="e">
        <v>#N/A</v>
      </c>
      <c r="T5880" t="s">
        <v>19432</v>
      </c>
      <c r="U5880" t="s">
        <v>19432</v>
      </c>
      <c r="V5880" t="s">
        <v>33406</v>
      </c>
    </row>
    <row r="5881" spans="3:22" x14ac:dyDescent="0.25">
      <c r="C5881" s="4" t="s">
        <v>5715</v>
      </c>
      <c r="D5881" s="4" t="s">
        <v>19442</v>
      </c>
      <c r="F5881" t="e">
        <f t="shared" si="91"/>
        <v>#N/A</v>
      </c>
      <c r="O5881" t="s">
        <v>19433</v>
      </c>
      <c r="Q5881" t="e">
        <v>#N/A</v>
      </c>
      <c r="T5881" t="s">
        <v>19433</v>
      </c>
      <c r="U5881" t="s">
        <v>19433</v>
      </c>
      <c r="V5881" t="s">
        <v>33407</v>
      </c>
    </row>
    <row r="5882" spans="3:22" x14ac:dyDescent="0.25">
      <c r="C5882" s="4" t="s">
        <v>5716</v>
      </c>
      <c r="D5882" s="4" t="s">
        <v>19443</v>
      </c>
      <c r="F5882" t="e">
        <f t="shared" si="91"/>
        <v>#N/A</v>
      </c>
      <c r="O5882" t="s">
        <v>19434</v>
      </c>
      <c r="Q5882" t="e">
        <v>#N/A</v>
      </c>
      <c r="T5882" t="s">
        <v>19434</v>
      </c>
      <c r="U5882" t="s">
        <v>19434</v>
      </c>
      <c r="V5882" t="s">
        <v>33408</v>
      </c>
    </row>
    <row r="5883" spans="3:22" x14ac:dyDescent="0.25">
      <c r="C5883" s="4" t="s">
        <v>5717</v>
      </c>
      <c r="D5883" s="4" t="s">
        <v>19444</v>
      </c>
      <c r="F5883" t="e">
        <f t="shared" si="91"/>
        <v>#N/A</v>
      </c>
      <c r="O5883" t="s">
        <v>19435</v>
      </c>
      <c r="Q5883" t="e">
        <v>#N/A</v>
      </c>
      <c r="T5883" t="s">
        <v>19435</v>
      </c>
      <c r="U5883" t="s">
        <v>19435</v>
      </c>
      <c r="V5883" t="s">
        <v>33409</v>
      </c>
    </row>
    <row r="5884" spans="3:22" x14ac:dyDescent="0.25">
      <c r="C5884" s="4" t="s">
        <v>5718</v>
      </c>
      <c r="D5884" s="4" t="s">
        <v>19445</v>
      </c>
      <c r="F5884" t="e">
        <f t="shared" si="91"/>
        <v>#N/A</v>
      </c>
      <c r="O5884" t="s">
        <v>19133</v>
      </c>
      <c r="Q5884" t="e">
        <v>#N/A</v>
      </c>
      <c r="T5884" t="s">
        <v>19133</v>
      </c>
      <c r="U5884" t="s">
        <v>19133</v>
      </c>
      <c r="V5884" t="s">
        <v>33107</v>
      </c>
    </row>
    <row r="5885" spans="3:22" x14ac:dyDescent="0.25">
      <c r="C5885" s="4" t="s">
        <v>5719</v>
      </c>
      <c r="D5885" s="4" t="s">
        <v>19446</v>
      </c>
      <c r="F5885" t="e">
        <f t="shared" si="91"/>
        <v>#N/A</v>
      </c>
      <c r="O5885" t="s">
        <v>18909</v>
      </c>
      <c r="Q5885" t="e">
        <v>#N/A</v>
      </c>
      <c r="T5885" t="s">
        <v>18909</v>
      </c>
      <c r="U5885" t="s">
        <v>18909</v>
      </c>
      <c r="V5885" t="s">
        <v>32883</v>
      </c>
    </row>
    <row r="5886" spans="3:22" x14ac:dyDescent="0.25">
      <c r="C5886" s="4" t="s">
        <v>5720</v>
      </c>
      <c r="D5886" s="4" t="s">
        <v>19447</v>
      </c>
      <c r="F5886" t="e">
        <f t="shared" si="91"/>
        <v>#N/A</v>
      </c>
      <c r="O5886" t="s">
        <v>19436</v>
      </c>
      <c r="Q5886" t="e">
        <v>#N/A</v>
      </c>
      <c r="T5886" t="s">
        <v>19436</v>
      </c>
      <c r="U5886" t="s">
        <v>19436</v>
      </c>
      <c r="V5886" t="s">
        <v>33410</v>
      </c>
    </row>
    <row r="5887" spans="3:22" x14ac:dyDescent="0.25">
      <c r="C5887" s="4" t="s">
        <v>5721</v>
      </c>
      <c r="D5887" s="4" t="s">
        <v>19448</v>
      </c>
      <c r="F5887" t="e">
        <f t="shared" si="91"/>
        <v>#N/A</v>
      </c>
      <c r="O5887" t="s">
        <v>19437</v>
      </c>
      <c r="Q5887" t="e">
        <v>#N/A</v>
      </c>
      <c r="T5887" t="s">
        <v>19437</v>
      </c>
      <c r="U5887" t="s">
        <v>19437</v>
      </c>
      <c r="V5887" t="s">
        <v>33411</v>
      </c>
    </row>
    <row r="5888" spans="3:22" x14ac:dyDescent="0.25">
      <c r="C5888" s="4" t="s">
        <v>5722</v>
      </c>
      <c r="D5888" s="4" t="s">
        <v>19449</v>
      </c>
      <c r="F5888" t="e">
        <f t="shared" si="91"/>
        <v>#N/A</v>
      </c>
      <c r="O5888" t="s">
        <v>19438</v>
      </c>
      <c r="Q5888" t="e">
        <v>#N/A</v>
      </c>
      <c r="T5888" t="s">
        <v>19438</v>
      </c>
      <c r="U5888" t="s">
        <v>19438</v>
      </c>
      <c r="V5888" t="s">
        <v>33412</v>
      </c>
    </row>
    <row r="5889" spans="3:22" x14ac:dyDescent="0.25">
      <c r="C5889" s="4" t="s">
        <v>5723</v>
      </c>
      <c r="D5889" s="4" t="s">
        <v>19450</v>
      </c>
      <c r="F5889" t="e">
        <f t="shared" si="91"/>
        <v>#N/A</v>
      </c>
      <c r="O5889" t="s">
        <v>19439</v>
      </c>
      <c r="Q5889" t="e">
        <v>#N/A</v>
      </c>
      <c r="T5889" t="s">
        <v>19439</v>
      </c>
      <c r="U5889" t="s">
        <v>19439</v>
      </c>
      <c r="V5889" t="s">
        <v>33413</v>
      </c>
    </row>
    <row r="5890" spans="3:22" x14ac:dyDescent="0.25">
      <c r="C5890" s="4" t="s">
        <v>5724</v>
      </c>
      <c r="D5890" s="4" t="s">
        <v>19451</v>
      </c>
      <c r="F5890" t="e">
        <f t="shared" si="91"/>
        <v>#N/A</v>
      </c>
      <c r="O5890" t="s">
        <v>19440</v>
      </c>
      <c r="Q5890" t="e">
        <v>#N/A</v>
      </c>
      <c r="T5890" t="s">
        <v>19440</v>
      </c>
      <c r="U5890" t="s">
        <v>19440</v>
      </c>
      <c r="V5890" t="s">
        <v>33414</v>
      </c>
    </row>
    <row r="5891" spans="3:22" x14ac:dyDescent="0.25">
      <c r="C5891" s="4" t="s">
        <v>5725</v>
      </c>
      <c r="D5891" s="4" t="s">
        <v>19452</v>
      </c>
      <c r="F5891" t="e">
        <f t="shared" si="91"/>
        <v>#N/A</v>
      </c>
      <c r="O5891" t="s">
        <v>19441</v>
      </c>
      <c r="Q5891" t="e">
        <v>#N/A</v>
      </c>
      <c r="T5891" t="s">
        <v>19441</v>
      </c>
      <c r="U5891" t="s">
        <v>19441</v>
      </c>
      <c r="V5891" t="s">
        <v>33415</v>
      </c>
    </row>
    <row r="5892" spans="3:22" x14ac:dyDescent="0.25">
      <c r="C5892" s="4" t="s">
        <v>5726</v>
      </c>
      <c r="D5892" s="4" t="s">
        <v>19453</v>
      </c>
      <c r="F5892" t="e">
        <f t="shared" ref="F5892:F5955" si="92">_xlfn.XLOOKUP(D5892,I$2:I$26,J$2:J$26)</f>
        <v>#N/A</v>
      </c>
      <c r="O5892" t="s">
        <v>19442</v>
      </c>
      <c r="Q5892" t="e">
        <v>#N/A</v>
      </c>
      <c r="T5892" t="s">
        <v>19442</v>
      </c>
      <c r="U5892" t="s">
        <v>19442</v>
      </c>
      <c r="V5892" t="s">
        <v>33416</v>
      </c>
    </row>
    <row r="5893" spans="3:22" x14ac:dyDescent="0.25">
      <c r="C5893" s="4" t="s">
        <v>5727</v>
      </c>
      <c r="D5893" s="4" t="s">
        <v>19454</v>
      </c>
      <c r="F5893" t="e">
        <f t="shared" si="92"/>
        <v>#N/A</v>
      </c>
      <c r="O5893" t="s">
        <v>19443</v>
      </c>
      <c r="Q5893" t="e">
        <v>#N/A</v>
      </c>
      <c r="T5893" t="s">
        <v>19443</v>
      </c>
      <c r="U5893" t="s">
        <v>19443</v>
      </c>
      <c r="V5893" t="s">
        <v>33417</v>
      </c>
    </row>
    <row r="5894" spans="3:22" x14ac:dyDescent="0.25">
      <c r="C5894" s="4" t="s">
        <v>5728</v>
      </c>
      <c r="D5894" s="4" t="s">
        <v>19455</v>
      </c>
      <c r="F5894" t="e">
        <f t="shared" si="92"/>
        <v>#N/A</v>
      </c>
      <c r="O5894" t="s">
        <v>19444</v>
      </c>
      <c r="Q5894" t="e">
        <v>#N/A</v>
      </c>
      <c r="T5894" t="s">
        <v>19444</v>
      </c>
      <c r="U5894" t="s">
        <v>19444</v>
      </c>
      <c r="V5894" t="s">
        <v>33418</v>
      </c>
    </row>
    <row r="5895" spans="3:22" x14ac:dyDescent="0.25">
      <c r="C5895" s="4" t="s">
        <v>5729</v>
      </c>
      <c r="D5895" s="4" t="s">
        <v>19456</v>
      </c>
      <c r="F5895" t="e">
        <f t="shared" si="92"/>
        <v>#N/A</v>
      </c>
      <c r="O5895" t="s">
        <v>19445</v>
      </c>
      <c r="Q5895" t="e">
        <v>#N/A</v>
      </c>
      <c r="T5895" t="s">
        <v>19445</v>
      </c>
      <c r="U5895" t="s">
        <v>19445</v>
      </c>
      <c r="V5895" t="s">
        <v>33419</v>
      </c>
    </row>
    <row r="5896" spans="3:22" x14ac:dyDescent="0.25">
      <c r="C5896" s="4" t="s">
        <v>5730</v>
      </c>
      <c r="D5896" s="4" t="s">
        <v>19457</v>
      </c>
      <c r="F5896" t="e">
        <f t="shared" si="92"/>
        <v>#N/A</v>
      </c>
      <c r="O5896" t="s">
        <v>19446</v>
      </c>
      <c r="Q5896" t="e">
        <v>#N/A</v>
      </c>
      <c r="T5896" t="s">
        <v>19446</v>
      </c>
      <c r="U5896" t="s">
        <v>19446</v>
      </c>
      <c r="V5896" t="s">
        <v>33420</v>
      </c>
    </row>
    <row r="5897" spans="3:22" x14ac:dyDescent="0.25">
      <c r="C5897" s="4" t="s">
        <v>3727</v>
      </c>
      <c r="D5897" s="4" t="s">
        <v>17454</v>
      </c>
      <c r="F5897" t="e">
        <f t="shared" si="92"/>
        <v>#N/A</v>
      </c>
      <c r="O5897" t="s">
        <v>19447</v>
      </c>
      <c r="Q5897" t="e">
        <v>#N/A</v>
      </c>
      <c r="T5897" t="s">
        <v>19447</v>
      </c>
      <c r="U5897" t="s">
        <v>19447</v>
      </c>
      <c r="V5897" t="s">
        <v>33421</v>
      </c>
    </row>
    <row r="5898" spans="3:22" x14ac:dyDescent="0.25">
      <c r="C5898" s="4" t="s">
        <v>5731</v>
      </c>
      <c r="D5898" s="4" t="s">
        <v>19458</v>
      </c>
      <c r="F5898" t="e">
        <f t="shared" si="92"/>
        <v>#N/A</v>
      </c>
      <c r="O5898" t="s">
        <v>19448</v>
      </c>
      <c r="Q5898" t="e">
        <v>#N/A</v>
      </c>
      <c r="T5898" t="s">
        <v>19448</v>
      </c>
      <c r="U5898" t="s">
        <v>19448</v>
      </c>
      <c r="V5898" t="s">
        <v>33422</v>
      </c>
    </row>
    <row r="5899" spans="3:22" x14ac:dyDescent="0.25">
      <c r="C5899" s="4" t="s">
        <v>5732</v>
      </c>
      <c r="D5899" s="4" t="s">
        <v>19459</v>
      </c>
      <c r="F5899" t="e">
        <f t="shared" si="92"/>
        <v>#N/A</v>
      </c>
      <c r="O5899" t="s">
        <v>19449</v>
      </c>
      <c r="Q5899" t="e">
        <v>#N/A</v>
      </c>
      <c r="T5899" t="s">
        <v>19449</v>
      </c>
      <c r="U5899" t="s">
        <v>19449</v>
      </c>
      <c r="V5899" t="s">
        <v>33423</v>
      </c>
    </row>
    <row r="5900" spans="3:22" x14ac:dyDescent="0.25">
      <c r="C5900" s="4" t="s">
        <v>5733</v>
      </c>
      <c r="D5900" s="4" t="s">
        <v>19460</v>
      </c>
      <c r="F5900" t="e">
        <f t="shared" si="92"/>
        <v>#N/A</v>
      </c>
      <c r="O5900" t="s">
        <v>19450</v>
      </c>
      <c r="Q5900" t="e">
        <v>#N/A</v>
      </c>
      <c r="T5900" t="s">
        <v>19450</v>
      </c>
      <c r="U5900" t="s">
        <v>19450</v>
      </c>
      <c r="V5900" t="s">
        <v>33424</v>
      </c>
    </row>
    <row r="5901" spans="3:22" x14ac:dyDescent="0.25">
      <c r="C5901" s="4" t="s">
        <v>5734</v>
      </c>
      <c r="D5901" s="4" t="s">
        <v>19461</v>
      </c>
      <c r="F5901" t="e">
        <f t="shared" si="92"/>
        <v>#N/A</v>
      </c>
      <c r="O5901" t="s">
        <v>19451</v>
      </c>
      <c r="Q5901" t="e">
        <v>#N/A</v>
      </c>
      <c r="T5901" t="s">
        <v>19451</v>
      </c>
      <c r="U5901" t="s">
        <v>19451</v>
      </c>
      <c r="V5901" t="s">
        <v>33425</v>
      </c>
    </row>
    <row r="5902" spans="3:22" x14ac:dyDescent="0.25">
      <c r="C5902" s="4" t="s">
        <v>2880</v>
      </c>
      <c r="D5902" s="4" t="s">
        <v>16607</v>
      </c>
      <c r="F5902" t="e">
        <f t="shared" si="92"/>
        <v>#N/A</v>
      </c>
      <c r="O5902" t="s">
        <v>19452</v>
      </c>
      <c r="Q5902" t="e">
        <v>#N/A</v>
      </c>
      <c r="T5902" t="s">
        <v>19452</v>
      </c>
      <c r="U5902" t="s">
        <v>19452</v>
      </c>
      <c r="V5902" t="s">
        <v>33426</v>
      </c>
    </row>
    <row r="5903" spans="3:22" x14ac:dyDescent="0.25">
      <c r="C5903" s="4" t="s">
        <v>5735</v>
      </c>
      <c r="D5903" s="4" t="s">
        <v>19462</v>
      </c>
      <c r="F5903" t="e">
        <f t="shared" si="92"/>
        <v>#N/A</v>
      </c>
      <c r="O5903" t="s">
        <v>19453</v>
      </c>
      <c r="Q5903" t="e">
        <v>#N/A</v>
      </c>
      <c r="T5903" t="s">
        <v>19453</v>
      </c>
      <c r="U5903" t="s">
        <v>19453</v>
      </c>
      <c r="V5903" t="s">
        <v>33427</v>
      </c>
    </row>
    <row r="5904" spans="3:22" x14ac:dyDescent="0.25">
      <c r="C5904" s="4" t="s">
        <v>5736</v>
      </c>
      <c r="D5904" s="4" t="s">
        <v>19463</v>
      </c>
      <c r="F5904" t="e">
        <f t="shared" si="92"/>
        <v>#N/A</v>
      </c>
      <c r="O5904" t="s">
        <v>19454</v>
      </c>
      <c r="Q5904" t="e">
        <v>#N/A</v>
      </c>
      <c r="T5904" t="s">
        <v>19454</v>
      </c>
      <c r="U5904" t="s">
        <v>19454</v>
      </c>
      <c r="V5904" t="s">
        <v>33428</v>
      </c>
    </row>
    <row r="5905" spans="3:22" x14ac:dyDescent="0.25">
      <c r="C5905" s="4" t="s">
        <v>5737</v>
      </c>
      <c r="D5905" s="4" t="s">
        <v>19464</v>
      </c>
      <c r="F5905" t="e">
        <f t="shared" si="92"/>
        <v>#N/A</v>
      </c>
      <c r="O5905" t="s">
        <v>19455</v>
      </c>
      <c r="Q5905" t="e">
        <v>#N/A</v>
      </c>
      <c r="T5905" t="s">
        <v>19455</v>
      </c>
      <c r="U5905" t="s">
        <v>19455</v>
      </c>
      <c r="V5905" t="s">
        <v>33429</v>
      </c>
    </row>
    <row r="5906" spans="3:22" x14ac:dyDescent="0.25">
      <c r="C5906" s="4" t="s">
        <v>5738</v>
      </c>
      <c r="D5906" s="4" t="s">
        <v>19465</v>
      </c>
      <c r="F5906" t="e">
        <f t="shared" si="92"/>
        <v>#N/A</v>
      </c>
      <c r="O5906" t="s">
        <v>19456</v>
      </c>
      <c r="Q5906" t="e">
        <v>#N/A</v>
      </c>
      <c r="T5906" t="s">
        <v>19456</v>
      </c>
      <c r="U5906" t="s">
        <v>19456</v>
      </c>
      <c r="V5906" t="s">
        <v>33430</v>
      </c>
    </row>
    <row r="5907" spans="3:22" x14ac:dyDescent="0.25">
      <c r="C5907" s="4" t="s">
        <v>5739</v>
      </c>
      <c r="D5907" s="4" t="s">
        <v>19466</v>
      </c>
      <c r="F5907" t="e">
        <f t="shared" si="92"/>
        <v>#N/A</v>
      </c>
      <c r="O5907" t="s">
        <v>19457</v>
      </c>
      <c r="Q5907" t="e">
        <v>#N/A</v>
      </c>
      <c r="T5907" t="s">
        <v>19457</v>
      </c>
      <c r="U5907" t="s">
        <v>19457</v>
      </c>
      <c r="V5907" t="s">
        <v>33431</v>
      </c>
    </row>
    <row r="5908" spans="3:22" x14ac:dyDescent="0.25">
      <c r="C5908" s="4" t="s">
        <v>5740</v>
      </c>
      <c r="D5908" s="4" t="s">
        <v>19467</v>
      </c>
      <c r="F5908" t="e">
        <f t="shared" si="92"/>
        <v>#N/A</v>
      </c>
      <c r="O5908" t="s">
        <v>17454</v>
      </c>
      <c r="Q5908" t="e">
        <v>#N/A</v>
      </c>
      <c r="T5908" t="s">
        <v>17454</v>
      </c>
      <c r="U5908" t="s">
        <v>17454</v>
      </c>
      <c r="V5908" t="s">
        <v>31431</v>
      </c>
    </row>
    <row r="5909" spans="3:22" x14ac:dyDescent="0.25">
      <c r="C5909" s="4" t="s">
        <v>3737</v>
      </c>
      <c r="D5909" s="4" t="s">
        <v>17464</v>
      </c>
      <c r="F5909" t="e">
        <f t="shared" si="92"/>
        <v>#N/A</v>
      </c>
      <c r="O5909" t="s">
        <v>19458</v>
      </c>
      <c r="Q5909" t="e">
        <v>#N/A</v>
      </c>
      <c r="T5909" t="s">
        <v>19458</v>
      </c>
      <c r="U5909" t="s">
        <v>19458</v>
      </c>
      <c r="V5909" t="s">
        <v>33432</v>
      </c>
    </row>
    <row r="5910" spans="3:22" x14ac:dyDescent="0.25">
      <c r="C5910" s="4" t="s">
        <v>5741</v>
      </c>
      <c r="D5910" s="4" t="s">
        <v>19468</v>
      </c>
      <c r="F5910" t="e">
        <f t="shared" si="92"/>
        <v>#N/A</v>
      </c>
      <c r="O5910" t="s">
        <v>19459</v>
      </c>
      <c r="Q5910" t="e">
        <v>#N/A</v>
      </c>
      <c r="T5910" t="s">
        <v>19459</v>
      </c>
      <c r="U5910" t="s">
        <v>19459</v>
      </c>
      <c r="V5910" t="s">
        <v>33433</v>
      </c>
    </row>
    <row r="5911" spans="3:22" x14ac:dyDescent="0.25">
      <c r="C5911" s="4" t="s">
        <v>5742</v>
      </c>
      <c r="D5911" s="4" t="s">
        <v>19469</v>
      </c>
      <c r="F5911" t="e">
        <f t="shared" si="92"/>
        <v>#N/A</v>
      </c>
      <c r="O5911" t="s">
        <v>19460</v>
      </c>
      <c r="Q5911" t="e">
        <v>#N/A</v>
      </c>
      <c r="T5911" t="s">
        <v>19460</v>
      </c>
      <c r="U5911" t="s">
        <v>19460</v>
      </c>
      <c r="V5911" t="s">
        <v>33434</v>
      </c>
    </row>
    <row r="5912" spans="3:22" x14ac:dyDescent="0.25">
      <c r="C5912" s="4" t="s">
        <v>5743</v>
      </c>
      <c r="D5912" s="4" t="s">
        <v>19470</v>
      </c>
      <c r="F5912" t="e">
        <f t="shared" si="92"/>
        <v>#N/A</v>
      </c>
      <c r="O5912" t="s">
        <v>19461</v>
      </c>
      <c r="Q5912" t="e">
        <v>#N/A</v>
      </c>
      <c r="T5912" t="s">
        <v>19461</v>
      </c>
      <c r="U5912" t="s">
        <v>19461</v>
      </c>
      <c r="V5912" t="s">
        <v>33435</v>
      </c>
    </row>
    <row r="5913" spans="3:22" x14ac:dyDescent="0.25">
      <c r="C5913" s="4" t="s">
        <v>5744</v>
      </c>
      <c r="D5913" s="4" t="s">
        <v>19471</v>
      </c>
      <c r="F5913" t="e">
        <f t="shared" si="92"/>
        <v>#N/A</v>
      </c>
      <c r="O5913" t="s">
        <v>16607</v>
      </c>
      <c r="Q5913" t="e">
        <v>#N/A</v>
      </c>
      <c r="T5913" t="s">
        <v>16607</v>
      </c>
      <c r="U5913" t="s">
        <v>16607</v>
      </c>
      <c r="V5913" t="s">
        <v>30586</v>
      </c>
    </row>
    <row r="5914" spans="3:22" x14ac:dyDescent="0.25">
      <c r="C5914" s="4" t="s">
        <v>5730</v>
      </c>
      <c r="D5914" s="4" t="s">
        <v>19457</v>
      </c>
      <c r="F5914" t="e">
        <f t="shared" si="92"/>
        <v>#N/A</v>
      </c>
      <c r="O5914" t="s">
        <v>19462</v>
      </c>
      <c r="Q5914" t="e">
        <v>#N/A</v>
      </c>
      <c r="T5914" t="s">
        <v>19462</v>
      </c>
      <c r="U5914" t="s">
        <v>19462</v>
      </c>
      <c r="V5914" t="s">
        <v>33436</v>
      </c>
    </row>
    <row r="5915" spans="3:22" x14ac:dyDescent="0.25">
      <c r="C5915" s="4" t="s">
        <v>4600</v>
      </c>
      <c r="D5915" s="4" t="s">
        <v>18327</v>
      </c>
      <c r="F5915" t="e">
        <f t="shared" si="92"/>
        <v>#N/A</v>
      </c>
      <c r="O5915" t="s">
        <v>19463</v>
      </c>
      <c r="Q5915" t="e">
        <v>#N/A</v>
      </c>
      <c r="T5915" t="s">
        <v>19463</v>
      </c>
      <c r="U5915" t="s">
        <v>19463</v>
      </c>
      <c r="V5915" t="s">
        <v>33437</v>
      </c>
    </row>
    <row r="5916" spans="3:22" x14ac:dyDescent="0.25">
      <c r="C5916" s="4" t="s">
        <v>5745</v>
      </c>
      <c r="D5916" s="4" t="s">
        <v>19472</v>
      </c>
      <c r="F5916" t="e">
        <f t="shared" si="92"/>
        <v>#N/A</v>
      </c>
      <c r="O5916" t="s">
        <v>19464</v>
      </c>
      <c r="Q5916" t="e">
        <v>#N/A</v>
      </c>
      <c r="T5916" t="s">
        <v>19464</v>
      </c>
      <c r="U5916" t="s">
        <v>19464</v>
      </c>
      <c r="V5916" t="s">
        <v>33438</v>
      </c>
    </row>
    <row r="5917" spans="3:22" x14ac:dyDescent="0.25">
      <c r="C5917" s="4" t="s">
        <v>5746</v>
      </c>
      <c r="D5917" s="4" t="s">
        <v>19473</v>
      </c>
      <c r="F5917" t="e">
        <f t="shared" si="92"/>
        <v>#N/A</v>
      </c>
      <c r="O5917" t="s">
        <v>19465</v>
      </c>
      <c r="Q5917" t="e">
        <v>#N/A</v>
      </c>
      <c r="T5917" t="s">
        <v>19465</v>
      </c>
      <c r="U5917" t="s">
        <v>19465</v>
      </c>
      <c r="V5917" t="s">
        <v>33439</v>
      </c>
    </row>
    <row r="5918" spans="3:22" x14ac:dyDescent="0.25">
      <c r="C5918" s="4" t="s">
        <v>5747</v>
      </c>
      <c r="D5918" s="4" t="s">
        <v>19474</v>
      </c>
      <c r="F5918" t="e">
        <f t="shared" si="92"/>
        <v>#N/A</v>
      </c>
      <c r="O5918" t="s">
        <v>19466</v>
      </c>
      <c r="Q5918" t="e">
        <v>#N/A</v>
      </c>
      <c r="T5918" t="s">
        <v>19466</v>
      </c>
      <c r="U5918" t="s">
        <v>19466</v>
      </c>
      <c r="V5918" t="s">
        <v>33440</v>
      </c>
    </row>
    <row r="5919" spans="3:22" x14ac:dyDescent="0.25">
      <c r="C5919" s="4" t="s">
        <v>5748</v>
      </c>
      <c r="D5919" s="4" t="s">
        <v>19475</v>
      </c>
      <c r="F5919" t="e">
        <f t="shared" si="92"/>
        <v>#N/A</v>
      </c>
      <c r="O5919" t="s">
        <v>19467</v>
      </c>
      <c r="Q5919" t="e">
        <v>#N/A</v>
      </c>
      <c r="T5919" t="s">
        <v>19467</v>
      </c>
      <c r="U5919" t="s">
        <v>19467</v>
      </c>
      <c r="V5919" t="s">
        <v>33441</v>
      </c>
    </row>
    <row r="5920" spans="3:22" x14ac:dyDescent="0.25">
      <c r="C5920" s="4" t="s">
        <v>5749</v>
      </c>
      <c r="D5920" s="4" t="s">
        <v>19476</v>
      </c>
      <c r="F5920" t="e">
        <f t="shared" si="92"/>
        <v>#N/A</v>
      </c>
      <c r="O5920" t="s">
        <v>17464</v>
      </c>
      <c r="Q5920" t="e">
        <v>#N/A</v>
      </c>
      <c r="T5920" t="s">
        <v>17464</v>
      </c>
      <c r="U5920" t="s">
        <v>17464</v>
      </c>
      <c r="V5920" t="s">
        <v>31441</v>
      </c>
    </row>
    <row r="5921" spans="3:22" x14ac:dyDescent="0.25">
      <c r="C5921" s="4" t="s">
        <v>5750</v>
      </c>
      <c r="D5921" s="4" t="s">
        <v>19477</v>
      </c>
      <c r="F5921" t="e">
        <f t="shared" si="92"/>
        <v>#N/A</v>
      </c>
      <c r="O5921" t="s">
        <v>19468</v>
      </c>
      <c r="Q5921" t="e">
        <v>#N/A</v>
      </c>
      <c r="T5921" t="s">
        <v>19468</v>
      </c>
      <c r="U5921" t="s">
        <v>19468</v>
      </c>
      <c r="V5921" t="s">
        <v>33442</v>
      </c>
    </row>
    <row r="5922" spans="3:22" x14ac:dyDescent="0.25">
      <c r="C5922" s="4" t="s">
        <v>3733</v>
      </c>
      <c r="D5922" s="4" t="s">
        <v>17460</v>
      </c>
      <c r="F5922" t="e">
        <f t="shared" si="92"/>
        <v>#N/A</v>
      </c>
      <c r="O5922" t="s">
        <v>19469</v>
      </c>
      <c r="Q5922" t="e">
        <v>#N/A</v>
      </c>
      <c r="T5922" t="s">
        <v>19469</v>
      </c>
      <c r="U5922" t="s">
        <v>19469</v>
      </c>
      <c r="V5922" t="s">
        <v>33443</v>
      </c>
    </row>
    <row r="5923" spans="3:22" x14ac:dyDescent="0.25">
      <c r="C5923" s="4" t="s">
        <v>5751</v>
      </c>
      <c r="D5923" s="4" t="s">
        <v>19478</v>
      </c>
      <c r="F5923" t="e">
        <f t="shared" si="92"/>
        <v>#N/A</v>
      </c>
      <c r="O5923" t="s">
        <v>19470</v>
      </c>
      <c r="Q5923" t="e">
        <v>#N/A</v>
      </c>
      <c r="T5923" t="s">
        <v>19470</v>
      </c>
      <c r="U5923" t="s">
        <v>19470</v>
      </c>
      <c r="V5923" t="s">
        <v>33444</v>
      </c>
    </row>
    <row r="5924" spans="3:22" x14ac:dyDescent="0.25">
      <c r="C5924" s="4" t="s">
        <v>5752</v>
      </c>
      <c r="D5924" s="4" t="s">
        <v>19479</v>
      </c>
      <c r="F5924" t="e">
        <f t="shared" si="92"/>
        <v>#N/A</v>
      </c>
      <c r="O5924" t="s">
        <v>19471</v>
      </c>
      <c r="Q5924" t="e">
        <v>#N/A</v>
      </c>
      <c r="T5924" t="s">
        <v>19471</v>
      </c>
      <c r="U5924" t="s">
        <v>19471</v>
      </c>
      <c r="V5924" t="s">
        <v>33445</v>
      </c>
    </row>
    <row r="5925" spans="3:22" x14ac:dyDescent="0.25">
      <c r="C5925" s="4" t="s">
        <v>5753</v>
      </c>
      <c r="D5925" s="4" t="s">
        <v>19480</v>
      </c>
      <c r="F5925" t="e">
        <f t="shared" si="92"/>
        <v>#N/A</v>
      </c>
      <c r="O5925" t="s">
        <v>19457</v>
      </c>
      <c r="Q5925" t="e">
        <v>#N/A</v>
      </c>
      <c r="T5925" t="s">
        <v>19457</v>
      </c>
      <c r="U5925" t="s">
        <v>19457</v>
      </c>
      <c r="V5925" t="s">
        <v>33431</v>
      </c>
    </row>
    <row r="5926" spans="3:22" x14ac:dyDescent="0.25">
      <c r="C5926" s="4" t="s">
        <v>4019</v>
      </c>
      <c r="D5926" s="4" t="s">
        <v>17746</v>
      </c>
      <c r="F5926" t="e">
        <f t="shared" si="92"/>
        <v>#N/A</v>
      </c>
      <c r="O5926" t="s">
        <v>18327</v>
      </c>
      <c r="Q5926" t="e">
        <v>#N/A</v>
      </c>
      <c r="T5926" t="s">
        <v>18327</v>
      </c>
      <c r="U5926" t="s">
        <v>18327</v>
      </c>
      <c r="V5926" t="s">
        <v>32304</v>
      </c>
    </row>
    <row r="5927" spans="3:22" x14ac:dyDescent="0.25">
      <c r="C5927" s="4" t="s">
        <v>3742</v>
      </c>
      <c r="D5927" s="4" t="s">
        <v>17469</v>
      </c>
      <c r="F5927" t="e">
        <f t="shared" si="92"/>
        <v>#N/A</v>
      </c>
      <c r="O5927" t="s">
        <v>19472</v>
      </c>
      <c r="Q5927" t="e">
        <v>#N/A</v>
      </c>
      <c r="T5927" t="s">
        <v>19472</v>
      </c>
      <c r="U5927" t="s">
        <v>19472</v>
      </c>
      <c r="V5927" t="s">
        <v>33446</v>
      </c>
    </row>
    <row r="5928" spans="3:22" x14ac:dyDescent="0.25">
      <c r="C5928" s="4" t="s">
        <v>5754</v>
      </c>
      <c r="D5928" s="4" t="s">
        <v>19481</v>
      </c>
      <c r="F5928" t="e">
        <f t="shared" si="92"/>
        <v>#N/A</v>
      </c>
      <c r="O5928" t="s">
        <v>19473</v>
      </c>
      <c r="Q5928" t="e">
        <v>#N/A</v>
      </c>
      <c r="T5928" t="s">
        <v>19473</v>
      </c>
      <c r="U5928" t="s">
        <v>19473</v>
      </c>
      <c r="V5928" t="s">
        <v>33447</v>
      </c>
    </row>
    <row r="5929" spans="3:22" x14ac:dyDescent="0.25">
      <c r="C5929" s="4" t="s">
        <v>4302</v>
      </c>
      <c r="D5929" s="4" t="s">
        <v>18029</v>
      </c>
      <c r="F5929" t="e">
        <f t="shared" si="92"/>
        <v>#N/A</v>
      </c>
      <c r="O5929" t="s">
        <v>19474</v>
      </c>
      <c r="Q5929" t="e">
        <v>#N/A</v>
      </c>
      <c r="T5929" t="s">
        <v>19474</v>
      </c>
      <c r="U5929" t="s">
        <v>19474</v>
      </c>
      <c r="V5929" t="s">
        <v>33448</v>
      </c>
    </row>
    <row r="5930" spans="3:22" x14ac:dyDescent="0.25">
      <c r="C5930" s="4" t="s">
        <v>5755</v>
      </c>
      <c r="D5930" s="4" t="s">
        <v>19482</v>
      </c>
      <c r="F5930" t="e">
        <f t="shared" si="92"/>
        <v>#N/A</v>
      </c>
      <c r="O5930" t="s">
        <v>19475</v>
      </c>
      <c r="Q5930" t="e">
        <v>#N/A</v>
      </c>
      <c r="T5930" t="s">
        <v>19475</v>
      </c>
      <c r="U5930" t="s">
        <v>19475</v>
      </c>
      <c r="V5930" t="s">
        <v>33449</v>
      </c>
    </row>
    <row r="5931" spans="3:22" x14ac:dyDescent="0.25">
      <c r="C5931" s="4" t="s">
        <v>5756</v>
      </c>
      <c r="D5931" s="4" t="s">
        <v>19483</v>
      </c>
      <c r="F5931" t="e">
        <f t="shared" si="92"/>
        <v>#N/A</v>
      </c>
      <c r="O5931" t="s">
        <v>19476</v>
      </c>
      <c r="Q5931" t="e">
        <v>#N/A</v>
      </c>
      <c r="T5931" t="s">
        <v>19476</v>
      </c>
      <c r="U5931" t="s">
        <v>19476</v>
      </c>
      <c r="V5931" t="s">
        <v>33450</v>
      </c>
    </row>
    <row r="5932" spans="3:22" x14ac:dyDescent="0.25">
      <c r="C5932" s="4" t="s">
        <v>345</v>
      </c>
      <c r="D5932" s="4" t="s">
        <v>14073</v>
      </c>
      <c r="F5932" t="e">
        <f t="shared" si="92"/>
        <v>#N/A</v>
      </c>
      <c r="O5932" t="s">
        <v>19477</v>
      </c>
      <c r="Q5932" t="e">
        <v>#N/A</v>
      </c>
      <c r="T5932" t="s">
        <v>19477</v>
      </c>
      <c r="U5932" t="s">
        <v>19477</v>
      </c>
      <c r="V5932" t="s">
        <v>33451</v>
      </c>
    </row>
    <row r="5933" spans="3:22" x14ac:dyDescent="0.25">
      <c r="C5933" s="4" t="s">
        <v>5757</v>
      </c>
      <c r="D5933" s="4" t="s">
        <v>19484</v>
      </c>
      <c r="F5933" t="e">
        <f t="shared" si="92"/>
        <v>#N/A</v>
      </c>
      <c r="O5933" t="s">
        <v>17460</v>
      </c>
      <c r="Q5933" t="e">
        <v>#N/A</v>
      </c>
      <c r="T5933" t="s">
        <v>17460</v>
      </c>
      <c r="U5933" t="s">
        <v>17460</v>
      </c>
      <c r="V5933" t="s">
        <v>31437</v>
      </c>
    </row>
    <row r="5934" spans="3:22" x14ac:dyDescent="0.25">
      <c r="C5934" s="4" t="s">
        <v>5758</v>
      </c>
      <c r="D5934" s="4" t="s">
        <v>19485</v>
      </c>
      <c r="F5934" t="e">
        <f t="shared" si="92"/>
        <v>#N/A</v>
      </c>
      <c r="O5934" t="s">
        <v>19478</v>
      </c>
      <c r="Q5934" t="e">
        <v>#N/A</v>
      </c>
      <c r="T5934" t="s">
        <v>19478</v>
      </c>
      <c r="U5934" t="s">
        <v>19478</v>
      </c>
      <c r="V5934" t="s">
        <v>33452</v>
      </c>
    </row>
    <row r="5935" spans="3:22" x14ac:dyDescent="0.25">
      <c r="C5935" s="4" t="s">
        <v>5759</v>
      </c>
      <c r="D5935" s="4" t="s">
        <v>19486</v>
      </c>
      <c r="F5935" t="e">
        <f t="shared" si="92"/>
        <v>#N/A</v>
      </c>
      <c r="O5935" t="s">
        <v>19479</v>
      </c>
      <c r="Q5935" t="e">
        <v>#N/A</v>
      </c>
      <c r="T5935" t="s">
        <v>19479</v>
      </c>
      <c r="U5935" t="s">
        <v>19479</v>
      </c>
      <c r="V5935" t="s">
        <v>33453</v>
      </c>
    </row>
    <row r="5936" spans="3:22" x14ac:dyDescent="0.25">
      <c r="C5936" s="4" t="s">
        <v>5760</v>
      </c>
      <c r="D5936" s="4" t="s">
        <v>19487</v>
      </c>
      <c r="F5936" t="e">
        <f t="shared" si="92"/>
        <v>#N/A</v>
      </c>
      <c r="O5936" t="s">
        <v>19480</v>
      </c>
      <c r="Q5936" t="e">
        <v>#N/A</v>
      </c>
      <c r="T5936" t="s">
        <v>19480</v>
      </c>
      <c r="U5936" t="s">
        <v>19480</v>
      </c>
      <c r="V5936" t="s">
        <v>33454</v>
      </c>
    </row>
    <row r="5937" spans="3:22" x14ac:dyDescent="0.25">
      <c r="C5937" s="4" t="s">
        <v>5761</v>
      </c>
      <c r="D5937" s="4" t="s">
        <v>19488</v>
      </c>
      <c r="F5937" t="e">
        <f t="shared" si="92"/>
        <v>#N/A</v>
      </c>
      <c r="O5937" t="s">
        <v>17746</v>
      </c>
      <c r="Q5937" t="e">
        <v>#N/A</v>
      </c>
      <c r="T5937" t="s">
        <v>17746</v>
      </c>
      <c r="U5937" t="s">
        <v>17746</v>
      </c>
      <c r="V5937" t="s">
        <v>31723</v>
      </c>
    </row>
    <row r="5938" spans="3:22" x14ac:dyDescent="0.25">
      <c r="C5938" s="4" t="s">
        <v>5762</v>
      </c>
      <c r="D5938" s="4" t="s">
        <v>19489</v>
      </c>
      <c r="F5938" t="e">
        <f t="shared" si="92"/>
        <v>#N/A</v>
      </c>
      <c r="O5938" t="s">
        <v>17469</v>
      </c>
      <c r="Q5938" t="e">
        <v>#N/A</v>
      </c>
      <c r="T5938" t="s">
        <v>17469</v>
      </c>
      <c r="U5938" t="s">
        <v>17469</v>
      </c>
      <c r="V5938" t="s">
        <v>31446</v>
      </c>
    </row>
    <row r="5939" spans="3:22" x14ac:dyDescent="0.25">
      <c r="C5939" s="4" t="s">
        <v>5763</v>
      </c>
      <c r="D5939" s="4" t="s">
        <v>19490</v>
      </c>
      <c r="F5939" t="e">
        <f t="shared" si="92"/>
        <v>#N/A</v>
      </c>
      <c r="O5939" t="s">
        <v>19481</v>
      </c>
      <c r="Q5939" t="e">
        <v>#N/A</v>
      </c>
      <c r="T5939" t="s">
        <v>19481</v>
      </c>
      <c r="U5939" t="s">
        <v>19481</v>
      </c>
      <c r="V5939" t="s">
        <v>33455</v>
      </c>
    </row>
    <row r="5940" spans="3:22" x14ac:dyDescent="0.25">
      <c r="C5940" s="4" t="s">
        <v>5764</v>
      </c>
      <c r="D5940" s="4" t="s">
        <v>19491</v>
      </c>
      <c r="F5940" t="e">
        <f t="shared" si="92"/>
        <v>#N/A</v>
      </c>
      <c r="O5940" t="s">
        <v>18029</v>
      </c>
      <c r="Q5940" t="e">
        <v>#N/A</v>
      </c>
      <c r="T5940" t="s">
        <v>18029</v>
      </c>
      <c r="U5940" t="s">
        <v>18029</v>
      </c>
      <c r="V5940" t="s">
        <v>32006</v>
      </c>
    </row>
    <row r="5941" spans="3:22" x14ac:dyDescent="0.25">
      <c r="C5941" s="4" t="s">
        <v>5765</v>
      </c>
      <c r="D5941" s="4" t="s">
        <v>19492</v>
      </c>
      <c r="F5941" t="e">
        <f t="shared" si="92"/>
        <v>#N/A</v>
      </c>
      <c r="O5941" t="s">
        <v>19482</v>
      </c>
      <c r="Q5941" t="e">
        <v>#N/A</v>
      </c>
      <c r="T5941" t="s">
        <v>19482</v>
      </c>
      <c r="U5941" t="s">
        <v>19482</v>
      </c>
      <c r="V5941" t="s">
        <v>33456</v>
      </c>
    </row>
    <row r="5942" spans="3:22" x14ac:dyDescent="0.25">
      <c r="C5942" s="4" t="s">
        <v>5766</v>
      </c>
      <c r="D5942" s="4" t="s">
        <v>19493</v>
      </c>
      <c r="F5942" t="e">
        <f t="shared" si="92"/>
        <v>#N/A</v>
      </c>
      <c r="O5942" t="s">
        <v>19483</v>
      </c>
      <c r="Q5942" t="e">
        <v>#N/A</v>
      </c>
      <c r="T5942" t="s">
        <v>19483</v>
      </c>
      <c r="U5942" t="s">
        <v>19483</v>
      </c>
      <c r="V5942" t="s">
        <v>33457</v>
      </c>
    </row>
    <row r="5943" spans="3:22" x14ac:dyDescent="0.25">
      <c r="C5943" s="4" t="s">
        <v>5767</v>
      </c>
      <c r="D5943" s="4" t="s">
        <v>19494</v>
      </c>
      <c r="F5943" t="e">
        <f t="shared" si="92"/>
        <v>#N/A</v>
      </c>
      <c r="O5943" t="s">
        <v>14073</v>
      </c>
      <c r="Q5943" t="e">
        <v>#N/A</v>
      </c>
      <c r="T5943" t="s">
        <v>14073</v>
      </c>
      <c r="U5943" t="s">
        <v>14073</v>
      </c>
      <c r="V5943" t="s">
        <v>28057</v>
      </c>
    </row>
    <row r="5944" spans="3:22" x14ac:dyDescent="0.25">
      <c r="C5944" s="4" t="s">
        <v>5768</v>
      </c>
      <c r="D5944" s="4" t="s">
        <v>19495</v>
      </c>
      <c r="F5944" t="e">
        <f t="shared" si="92"/>
        <v>#N/A</v>
      </c>
      <c r="O5944" t="s">
        <v>19484</v>
      </c>
      <c r="Q5944" t="e">
        <v>#N/A</v>
      </c>
      <c r="T5944" t="s">
        <v>19484</v>
      </c>
      <c r="U5944" t="s">
        <v>19484</v>
      </c>
      <c r="V5944" t="s">
        <v>33458</v>
      </c>
    </row>
    <row r="5945" spans="3:22" x14ac:dyDescent="0.25">
      <c r="C5945" s="4" t="s">
        <v>5769</v>
      </c>
      <c r="D5945" s="4" t="s">
        <v>19496</v>
      </c>
      <c r="F5945" t="e">
        <f t="shared" si="92"/>
        <v>#N/A</v>
      </c>
      <c r="O5945" t="s">
        <v>19485</v>
      </c>
      <c r="Q5945" t="e">
        <v>#N/A</v>
      </c>
      <c r="T5945" t="s">
        <v>19485</v>
      </c>
      <c r="U5945" t="s">
        <v>19485</v>
      </c>
      <c r="V5945" t="s">
        <v>33459</v>
      </c>
    </row>
    <row r="5946" spans="3:22" x14ac:dyDescent="0.25">
      <c r="C5946" s="4" t="s">
        <v>5770</v>
      </c>
      <c r="D5946" s="4" t="s">
        <v>19497</v>
      </c>
      <c r="F5946" t="e">
        <f t="shared" si="92"/>
        <v>#N/A</v>
      </c>
      <c r="O5946" t="s">
        <v>19486</v>
      </c>
      <c r="Q5946" t="e">
        <v>#N/A</v>
      </c>
      <c r="T5946" t="s">
        <v>19486</v>
      </c>
      <c r="U5946" t="s">
        <v>19486</v>
      </c>
      <c r="V5946" t="s">
        <v>33460</v>
      </c>
    </row>
    <row r="5947" spans="3:22" x14ac:dyDescent="0.25">
      <c r="C5947" s="4" t="s">
        <v>5771</v>
      </c>
      <c r="D5947" s="4" t="s">
        <v>19498</v>
      </c>
      <c r="F5947" t="e">
        <f t="shared" si="92"/>
        <v>#N/A</v>
      </c>
      <c r="O5947" t="s">
        <v>19487</v>
      </c>
      <c r="Q5947" t="e">
        <v>#N/A</v>
      </c>
      <c r="T5947" t="s">
        <v>19487</v>
      </c>
      <c r="U5947" t="s">
        <v>19487</v>
      </c>
      <c r="V5947" t="s">
        <v>33461</v>
      </c>
    </row>
    <row r="5948" spans="3:22" x14ac:dyDescent="0.25">
      <c r="C5948" s="4" t="s">
        <v>5772</v>
      </c>
      <c r="D5948" s="4" t="s">
        <v>19499</v>
      </c>
      <c r="F5948" t="e">
        <f t="shared" si="92"/>
        <v>#N/A</v>
      </c>
      <c r="O5948" t="s">
        <v>19488</v>
      </c>
      <c r="Q5948" t="e">
        <v>#N/A</v>
      </c>
      <c r="T5948" t="s">
        <v>19488</v>
      </c>
      <c r="U5948" t="s">
        <v>19488</v>
      </c>
      <c r="V5948" t="s">
        <v>33462</v>
      </c>
    </row>
    <row r="5949" spans="3:22" x14ac:dyDescent="0.25">
      <c r="C5949" s="4" t="s">
        <v>5773</v>
      </c>
      <c r="D5949" s="4" t="s">
        <v>19500</v>
      </c>
      <c r="F5949" t="e">
        <f t="shared" si="92"/>
        <v>#N/A</v>
      </c>
      <c r="O5949" t="s">
        <v>19489</v>
      </c>
      <c r="Q5949" t="e">
        <v>#N/A</v>
      </c>
      <c r="T5949" t="s">
        <v>19489</v>
      </c>
      <c r="U5949" t="s">
        <v>19489</v>
      </c>
      <c r="V5949" t="s">
        <v>33463</v>
      </c>
    </row>
    <row r="5950" spans="3:22" x14ac:dyDescent="0.25">
      <c r="C5950" s="4" t="s">
        <v>5774</v>
      </c>
      <c r="D5950" s="4" t="s">
        <v>19501</v>
      </c>
      <c r="F5950" t="e">
        <f t="shared" si="92"/>
        <v>#N/A</v>
      </c>
      <c r="O5950" t="s">
        <v>19490</v>
      </c>
      <c r="Q5950" t="e">
        <v>#N/A</v>
      </c>
      <c r="T5950" t="s">
        <v>19490</v>
      </c>
      <c r="U5950" t="s">
        <v>19490</v>
      </c>
      <c r="V5950" t="s">
        <v>33464</v>
      </c>
    </row>
    <row r="5951" spans="3:22" x14ac:dyDescent="0.25">
      <c r="C5951" s="4" t="s">
        <v>5775</v>
      </c>
      <c r="D5951" s="4" t="s">
        <v>19502</v>
      </c>
      <c r="F5951" t="e">
        <f t="shared" si="92"/>
        <v>#N/A</v>
      </c>
      <c r="O5951" t="s">
        <v>19491</v>
      </c>
      <c r="Q5951" t="e">
        <v>#N/A</v>
      </c>
      <c r="T5951" t="s">
        <v>19491</v>
      </c>
      <c r="U5951" t="s">
        <v>19491</v>
      </c>
      <c r="V5951" t="s">
        <v>33465</v>
      </c>
    </row>
    <row r="5952" spans="3:22" x14ac:dyDescent="0.25">
      <c r="C5952" s="4" t="s">
        <v>5776</v>
      </c>
      <c r="D5952" s="4" t="s">
        <v>19503</v>
      </c>
      <c r="F5952" t="e">
        <f t="shared" si="92"/>
        <v>#N/A</v>
      </c>
      <c r="O5952" t="s">
        <v>19492</v>
      </c>
      <c r="Q5952" t="e">
        <v>#N/A</v>
      </c>
      <c r="T5952" t="s">
        <v>19492</v>
      </c>
      <c r="U5952" t="s">
        <v>19492</v>
      </c>
      <c r="V5952" t="s">
        <v>33466</v>
      </c>
    </row>
    <row r="5953" spans="3:22" x14ac:dyDescent="0.25">
      <c r="C5953" s="4" t="s">
        <v>5777</v>
      </c>
      <c r="D5953" s="4" t="s">
        <v>19504</v>
      </c>
      <c r="F5953" t="e">
        <f t="shared" si="92"/>
        <v>#N/A</v>
      </c>
      <c r="O5953" t="s">
        <v>19493</v>
      </c>
      <c r="Q5953" t="e">
        <v>#N/A</v>
      </c>
      <c r="T5953" t="s">
        <v>19493</v>
      </c>
      <c r="U5953" t="s">
        <v>19493</v>
      </c>
      <c r="V5953" t="s">
        <v>33467</v>
      </c>
    </row>
    <row r="5954" spans="3:22" x14ac:dyDescent="0.25">
      <c r="C5954" s="4" t="s">
        <v>5778</v>
      </c>
      <c r="D5954" s="4" t="s">
        <v>19505</v>
      </c>
      <c r="F5954" t="e">
        <f t="shared" si="92"/>
        <v>#N/A</v>
      </c>
      <c r="O5954" t="s">
        <v>19494</v>
      </c>
      <c r="Q5954" t="e">
        <v>#N/A</v>
      </c>
      <c r="T5954" t="s">
        <v>19494</v>
      </c>
      <c r="U5954" t="s">
        <v>19494</v>
      </c>
      <c r="V5954" t="s">
        <v>33468</v>
      </c>
    </row>
    <row r="5955" spans="3:22" x14ac:dyDescent="0.25">
      <c r="C5955" s="4" t="s">
        <v>5779</v>
      </c>
      <c r="D5955" s="4" t="s">
        <v>19506</v>
      </c>
      <c r="F5955" t="e">
        <f t="shared" si="92"/>
        <v>#N/A</v>
      </c>
      <c r="O5955" t="s">
        <v>19495</v>
      </c>
      <c r="Q5955" t="e">
        <v>#N/A</v>
      </c>
      <c r="T5955" t="s">
        <v>19495</v>
      </c>
      <c r="U5955" t="s">
        <v>19495</v>
      </c>
      <c r="V5955" t="s">
        <v>33469</v>
      </c>
    </row>
    <row r="5956" spans="3:22" x14ac:dyDescent="0.25">
      <c r="C5956" s="4" t="s">
        <v>5780</v>
      </c>
      <c r="D5956" s="4" t="s">
        <v>19507</v>
      </c>
      <c r="F5956" t="e">
        <f t="shared" ref="F5956:F6019" si="93">_xlfn.XLOOKUP(D5956,I$2:I$26,J$2:J$26)</f>
        <v>#N/A</v>
      </c>
      <c r="O5956" t="s">
        <v>19496</v>
      </c>
      <c r="Q5956" t="e">
        <v>#N/A</v>
      </c>
      <c r="T5956" t="s">
        <v>19496</v>
      </c>
      <c r="U5956" t="s">
        <v>19496</v>
      </c>
      <c r="V5956" t="s">
        <v>33470</v>
      </c>
    </row>
    <row r="5957" spans="3:22" x14ac:dyDescent="0.25">
      <c r="C5957" s="4" t="s">
        <v>5781</v>
      </c>
      <c r="D5957" s="4" t="s">
        <v>19508</v>
      </c>
      <c r="F5957" t="e">
        <f t="shared" si="93"/>
        <v>#N/A</v>
      </c>
      <c r="O5957" t="s">
        <v>19497</v>
      </c>
      <c r="Q5957" t="e">
        <v>#N/A</v>
      </c>
      <c r="T5957" t="s">
        <v>19497</v>
      </c>
      <c r="U5957" t="s">
        <v>19497</v>
      </c>
      <c r="V5957" t="s">
        <v>33471</v>
      </c>
    </row>
    <row r="5958" spans="3:22" x14ac:dyDescent="0.25">
      <c r="C5958" s="4" t="s">
        <v>5782</v>
      </c>
      <c r="D5958" s="4" t="s">
        <v>19509</v>
      </c>
      <c r="F5958" t="e">
        <f t="shared" si="93"/>
        <v>#N/A</v>
      </c>
      <c r="O5958" t="s">
        <v>19498</v>
      </c>
      <c r="Q5958" t="e">
        <v>#N/A</v>
      </c>
      <c r="T5958" t="s">
        <v>19498</v>
      </c>
      <c r="U5958" t="s">
        <v>19498</v>
      </c>
      <c r="V5958" t="s">
        <v>33472</v>
      </c>
    </row>
    <row r="5959" spans="3:22" x14ac:dyDescent="0.25">
      <c r="C5959" s="4" t="s">
        <v>5783</v>
      </c>
      <c r="D5959" s="4" t="s">
        <v>19510</v>
      </c>
      <c r="F5959" t="e">
        <f t="shared" si="93"/>
        <v>#N/A</v>
      </c>
      <c r="O5959" t="s">
        <v>19499</v>
      </c>
      <c r="Q5959" t="e">
        <v>#N/A</v>
      </c>
      <c r="T5959" t="s">
        <v>19499</v>
      </c>
      <c r="U5959" t="s">
        <v>19499</v>
      </c>
      <c r="V5959" t="s">
        <v>33473</v>
      </c>
    </row>
    <row r="5960" spans="3:22" x14ac:dyDescent="0.25">
      <c r="C5960" s="4" t="s">
        <v>5784</v>
      </c>
      <c r="D5960" s="4" t="s">
        <v>19511</v>
      </c>
      <c r="F5960" t="e">
        <f t="shared" si="93"/>
        <v>#N/A</v>
      </c>
      <c r="O5960" t="s">
        <v>19500</v>
      </c>
      <c r="Q5960" t="e">
        <v>#N/A</v>
      </c>
      <c r="T5960" t="s">
        <v>19500</v>
      </c>
      <c r="U5960" t="s">
        <v>19500</v>
      </c>
      <c r="V5960" t="s">
        <v>33474</v>
      </c>
    </row>
    <row r="5961" spans="3:22" x14ac:dyDescent="0.25">
      <c r="C5961" s="4" t="s">
        <v>5785</v>
      </c>
      <c r="D5961" s="4" t="s">
        <v>19512</v>
      </c>
      <c r="F5961" t="e">
        <f t="shared" si="93"/>
        <v>#N/A</v>
      </c>
      <c r="O5961" t="s">
        <v>19501</v>
      </c>
      <c r="Q5961" t="e">
        <v>#N/A</v>
      </c>
      <c r="T5961" t="s">
        <v>19501</v>
      </c>
      <c r="U5961" t="s">
        <v>19501</v>
      </c>
      <c r="V5961" t="s">
        <v>33475</v>
      </c>
    </row>
    <row r="5962" spans="3:22" x14ac:dyDescent="0.25">
      <c r="C5962" s="4" t="s">
        <v>5786</v>
      </c>
      <c r="D5962" s="4" t="s">
        <v>19513</v>
      </c>
      <c r="F5962" t="e">
        <f t="shared" si="93"/>
        <v>#N/A</v>
      </c>
      <c r="O5962" t="s">
        <v>19502</v>
      </c>
      <c r="Q5962" t="e">
        <v>#N/A</v>
      </c>
      <c r="T5962" t="s">
        <v>19502</v>
      </c>
      <c r="U5962" t="s">
        <v>19502</v>
      </c>
      <c r="V5962" t="s">
        <v>33476</v>
      </c>
    </row>
    <row r="5963" spans="3:22" x14ac:dyDescent="0.25">
      <c r="C5963" s="4" t="s">
        <v>5787</v>
      </c>
      <c r="D5963" s="4" t="s">
        <v>19514</v>
      </c>
      <c r="F5963" t="e">
        <f t="shared" si="93"/>
        <v>#N/A</v>
      </c>
      <c r="O5963" t="s">
        <v>19503</v>
      </c>
      <c r="Q5963" t="e">
        <v>#N/A</v>
      </c>
      <c r="T5963" t="s">
        <v>19503</v>
      </c>
      <c r="U5963" t="s">
        <v>19503</v>
      </c>
      <c r="V5963" t="s">
        <v>33477</v>
      </c>
    </row>
    <row r="5964" spans="3:22" x14ac:dyDescent="0.25">
      <c r="C5964" s="4" t="s">
        <v>5788</v>
      </c>
      <c r="D5964" s="4" t="s">
        <v>19515</v>
      </c>
      <c r="F5964" t="e">
        <f t="shared" si="93"/>
        <v>#N/A</v>
      </c>
      <c r="O5964" t="s">
        <v>19504</v>
      </c>
      <c r="Q5964" t="e">
        <v>#N/A</v>
      </c>
      <c r="T5964" t="s">
        <v>19504</v>
      </c>
      <c r="U5964" t="s">
        <v>19504</v>
      </c>
      <c r="V5964" t="s">
        <v>33478</v>
      </c>
    </row>
    <row r="5965" spans="3:22" x14ac:dyDescent="0.25">
      <c r="C5965" s="4" t="s">
        <v>5789</v>
      </c>
      <c r="D5965" s="4" t="s">
        <v>19516</v>
      </c>
      <c r="F5965" t="e">
        <f t="shared" si="93"/>
        <v>#N/A</v>
      </c>
      <c r="O5965" t="s">
        <v>19505</v>
      </c>
      <c r="Q5965" t="e">
        <v>#N/A</v>
      </c>
      <c r="T5965" t="s">
        <v>19505</v>
      </c>
      <c r="U5965" t="s">
        <v>19505</v>
      </c>
      <c r="V5965" t="s">
        <v>33479</v>
      </c>
    </row>
    <row r="5966" spans="3:22" x14ac:dyDescent="0.25">
      <c r="C5966" s="4" t="s">
        <v>5790</v>
      </c>
      <c r="D5966" s="4" t="s">
        <v>19517</v>
      </c>
      <c r="F5966" t="e">
        <f t="shared" si="93"/>
        <v>#N/A</v>
      </c>
      <c r="O5966" t="s">
        <v>19506</v>
      </c>
      <c r="Q5966" t="e">
        <v>#N/A</v>
      </c>
      <c r="T5966" t="s">
        <v>19506</v>
      </c>
      <c r="U5966" t="s">
        <v>19506</v>
      </c>
      <c r="V5966" t="s">
        <v>33480</v>
      </c>
    </row>
    <row r="5967" spans="3:22" x14ac:dyDescent="0.25">
      <c r="C5967" s="4" t="s">
        <v>5791</v>
      </c>
      <c r="D5967" s="4" t="s">
        <v>19518</v>
      </c>
      <c r="F5967" t="e">
        <f t="shared" si="93"/>
        <v>#N/A</v>
      </c>
      <c r="O5967" t="s">
        <v>19507</v>
      </c>
      <c r="Q5967" t="e">
        <v>#N/A</v>
      </c>
      <c r="T5967" t="s">
        <v>19507</v>
      </c>
      <c r="U5967" t="s">
        <v>19507</v>
      </c>
      <c r="V5967" t="s">
        <v>33481</v>
      </c>
    </row>
    <row r="5968" spans="3:22" x14ac:dyDescent="0.25">
      <c r="C5968" s="4" t="s">
        <v>5792</v>
      </c>
      <c r="D5968" s="4" t="s">
        <v>19519</v>
      </c>
      <c r="F5968" t="e">
        <f t="shared" si="93"/>
        <v>#N/A</v>
      </c>
      <c r="O5968" t="s">
        <v>19508</v>
      </c>
      <c r="Q5968" t="e">
        <v>#N/A</v>
      </c>
      <c r="T5968" t="s">
        <v>19508</v>
      </c>
      <c r="U5968" t="s">
        <v>19508</v>
      </c>
      <c r="V5968" t="s">
        <v>33482</v>
      </c>
    </row>
    <row r="5969" spans="3:22" x14ac:dyDescent="0.25">
      <c r="C5969" s="4" t="s">
        <v>5793</v>
      </c>
      <c r="D5969" s="4" t="s">
        <v>19520</v>
      </c>
      <c r="F5969" t="e">
        <f t="shared" si="93"/>
        <v>#N/A</v>
      </c>
      <c r="O5969" t="s">
        <v>19509</v>
      </c>
      <c r="Q5969" t="e">
        <v>#N/A</v>
      </c>
      <c r="T5969" t="s">
        <v>19509</v>
      </c>
      <c r="U5969" t="s">
        <v>19509</v>
      </c>
      <c r="V5969" t="s">
        <v>33483</v>
      </c>
    </row>
    <row r="5970" spans="3:22" x14ac:dyDescent="0.25">
      <c r="C5970" s="4" t="s">
        <v>5794</v>
      </c>
      <c r="D5970" s="4" t="s">
        <v>19521</v>
      </c>
      <c r="F5970" t="e">
        <f t="shared" si="93"/>
        <v>#N/A</v>
      </c>
      <c r="O5970" t="s">
        <v>19510</v>
      </c>
      <c r="Q5970" t="e">
        <v>#N/A</v>
      </c>
      <c r="T5970" t="s">
        <v>19510</v>
      </c>
      <c r="U5970" t="s">
        <v>19510</v>
      </c>
      <c r="V5970" t="s">
        <v>33484</v>
      </c>
    </row>
    <row r="5971" spans="3:22" x14ac:dyDescent="0.25">
      <c r="C5971" s="4" t="s">
        <v>5795</v>
      </c>
      <c r="D5971" s="4" t="s">
        <v>19522</v>
      </c>
      <c r="F5971" t="e">
        <f t="shared" si="93"/>
        <v>#N/A</v>
      </c>
      <c r="O5971" t="s">
        <v>19511</v>
      </c>
      <c r="Q5971" t="e">
        <v>#N/A</v>
      </c>
      <c r="T5971" t="s">
        <v>19511</v>
      </c>
      <c r="U5971" t="s">
        <v>19511</v>
      </c>
      <c r="V5971" t="s">
        <v>33485</v>
      </c>
    </row>
    <row r="5972" spans="3:22" x14ac:dyDescent="0.25">
      <c r="C5972" s="4" t="s">
        <v>5796</v>
      </c>
      <c r="D5972" s="4" t="s">
        <v>19523</v>
      </c>
      <c r="F5972" t="e">
        <f t="shared" si="93"/>
        <v>#N/A</v>
      </c>
      <c r="O5972" t="s">
        <v>19512</v>
      </c>
      <c r="Q5972" t="e">
        <v>#N/A</v>
      </c>
      <c r="T5972" t="s">
        <v>19512</v>
      </c>
      <c r="U5972" t="s">
        <v>19512</v>
      </c>
      <c r="V5972" t="s">
        <v>33486</v>
      </c>
    </row>
    <row r="5973" spans="3:22" x14ac:dyDescent="0.25">
      <c r="C5973" s="4" t="s">
        <v>5797</v>
      </c>
      <c r="D5973" s="4" t="s">
        <v>19524</v>
      </c>
      <c r="F5973" t="e">
        <f t="shared" si="93"/>
        <v>#N/A</v>
      </c>
      <c r="O5973" t="s">
        <v>19513</v>
      </c>
      <c r="Q5973" t="e">
        <v>#N/A</v>
      </c>
      <c r="T5973" t="s">
        <v>19513</v>
      </c>
      <c r="U5973" t="s">
        <v>19513</v>
      </c>
      <c r="V5973" t="s">
        <v>33487</v>
      </c>
    </row>
    <row r="5974" spans="3:22" x14ac:dyDescent="0.25">
      <c r="C5974" s="4" t="s">
        <v>5798</v>
      </c>
      <c r="D5974" s="4" t="s">
        <v>19525</v>
      </c>
      <c r="F5974" t="e">
        <f t="shared" si="93"/>
        <v>#N/A</v>
      </c>
      <c r="O5974" t="s">
        <v>19514</v>
      </c>
      <c r="Q5974" t="e">
        <v>#N/A</v>
      </c>
      <c r="T5974" t="s">
        <v>19514</v>
      </c>
      <c r="U5974" t="s">
        <v>19514</v>
      </c>
      <c r="V5974" t="s">
        <v>33488</v>
      </c>
    </row>
    <row r="5975" spans="3:22" x14ac:dyDescent="0.25">
      <c r="C5975" s="4" t="s">
        <v>5799</v>
      </c>
      <c r="D5975" s="4" t="s">
        <v>19526</v>
      </c>
      <c r="F5975" t="e">
        <f t="shared" si="93"/>
        <v>#N/A</v>
      </c>
      <c r="O5975" t="s">
        <v>19515</v>
      </c>
      <c r="Q5975" t="e">
        <v>#N/A</v>
      </c>
      <c r="T5975" t="s">
        <v>19515</v>
      </c>
      <c r="U5975" t="s">
        <v>19515</v>
      </c>
      <c r="V5975" t="s">
        <v>33489</v>
      </c>
    </row>
    <row r="5976" spans="3:22" x14ac:dyDescent="0.25">
      <c r="C5976" s="4" t="s">
        <v>5800</v>
      </c>
      <c r="D5976" s="4" t="s">
        <v>19527</v>
      </c>
      <c r="F5976" t="e">
        <f t="shared" si="93"/>
        <v>#N/A</v>
      </c>
      <c r="O5976" t="s">
        <v>19516</v>
      </c>
      <c r="Q5976" t="e">
        <v>#N/A</v>
      </c>
      <c r="T5976" t="s">
        <v>19516</v>
      </c>
      <c r="U5976" t="s">
        <v>19516</v>
      </c>
      <c r="V5976" t="s">
        <v>33490</v>
      </c>
    </row>
    <row r="5977" spans="3:22" x14ac:dyDescent="0.25">
      <c r="C5977" s="4" t="s">
        <v>5801</v>
      </c>
      <c r="D5977" s="4" t="s">
        <v>19528</v>
      </c>
      <c r="F5977" t="e">
        <f t="shared" si="93"/>
        <v>#N/A</v>
      </c>
      <c r="O5977" t="s">
        <v>19517</v>
      </c>
      <c r="Q5977" t="e">
        <v>#N/A</v>
      </c>
      <c r="T5977" t="s">
        <v>19517</v>
      </c>
      <c r="U5977" t="s">
        <v>19517</v>
      </c>
      <c r="V5977" t="s">
        <v>33491</v>
      </c>
    </row>
    <row r="5978" spans="3:22" x14ac:dyDescent="0.25">
      <c r="C5978" s="4" t="s">
        <v>5802</v>
      </c>
      <c r="D5978" s="4" t="s">
        <v>19529</v>
      </c>
      <c r="F5978" t="e">
        <f t="shared" si="93"/>
        <v>#N/A</v>
      </c>
      <c r="O5978" t="s">
        <v>19518</v>
      </c>
      <c r="Q5978" t="e">
        <v>#N/A</v>
      </c>
      <c r="T5978" t="s">
        <v>19518</v>
      </c>
      <c r="U5978" t="s">
        <v>19518</v>
      </c>
      <c r="V5978" t="s">
        <v>33492</v>
      </c>
    </row>
    <row r="5979" spans="3:22" x14ac:dyDescent="0.25">
      <c r="C5979" s="4" t="s">
        <v>5196</v>
      </c>
      <c r="D5979" s="4" t="s">
        <v>18923</v>
      </c>
      <c r="F5979" t="e">
        <f t="shared" si="93"/>
        <v>#N/A</v>
      </c>
      <c r="O5979" t="s">
        <v>19519</v>
      </c>
      <c r="Q5979" t="e">
        <v>#N/A</v>
      </c>
      <c r="T5979" t="s">
        <v>19519</v>
      </c>
      <c r="U5979" t="s">
        <v>19519</v>
      </c>
      <c r="V5979" t="s">
        <v>33493</v>
      </c>
    </row>
    <row r="5980" spans="3:22" x14ac:dyDescent="0.25">
      <c r="C5980" s="4" t="s">
        <v>5803</v>
      </c>
      <c r="D5980" s="4" t="s">
        <v>19530</v>
      </c>
      <c r="F5980" t="e">
        <f t="shared" si="93"/>
        <v>#N/A</v>
      </c>
      <c r="O5980" t="s">
        <v>19520</v>
      </c>
      <c r="Q5980" t="e">
        <v>#N/A</v>
      </c>
      <c r="T5980" t="s">
        <v>19520</v>
      </c>
      <c r="U5980" t="s">
        <v>19520</v>
      </c>
      <c r="V5980" t="s">
        <v>33494</v>
      </c>
    </row>
    <row r="5981" spans="3:22" x14ac:dyDescent="0.25">
      <c r="C5981" s="4" t="s">
        <v>5804</v>
      </c>
      <c r="D5981" s="4" t="s">
        <v>19531</v>
      </c>
      <c r="F5981" t="e">
        <f t="shared" si="93"/>
        <v>#N/A</v>
      </c>
      <c r="O5981" t="s">
        <v>19521</v>
      </c>
      <c r="Q5981" t="e">
        <v>#N/A</v>
      </c>
      <c r="T5981" t="s">
        <v>19521</v>
      </c>
      <c r="U5981" t="s">
        <v>19521</v>
      </c>
      <c r="V5981" t="s">
        <v>33495</v>
      </c>
    </row>
    <row r="5982" spans="3:22" x14ac:dyDescent="0.25">
      <c r="C5982" s="4" t="s">
        <v>5805</v>
      </c>
      <c r="D5982" s="4" t="s">
        <v>19532</v>
      </c>
      <c r="F5982" t="e">
        <f t="shared" si="93"/>
        <v>#N/A</v>
      </c>
      <c r="O5982" t="s">
        <v>19522</v>
      </c>
      <c r="Q5982" t="e">
        <v>#N/A</v>
      </c>
      <c r="T5982" t="s">
        <v>19522</v>
      </c>
      <c r="U5982" t="s">
        <v>19522</v>
      </c>
      <c r="V5982" t="s">
        <v>33496</v>
      </c>
    </row>
    <row r="5983" spans="3:22" x14ac:dyDescent="0.25">
      <c r="C5983" s="4" t="s">
        <v>5806</v>
      </c>
      <c r="D5983" s="4" t="s">
        <v>19533</v>
      </c>
      <c r="F5983" t="e">
        <f t="shared" si="93"/>
        <v>#N/A</v>
      </c>
      <c r="O5983" t="s">
        <v>19523</v>
      </c>
      <c r="Q5983" t="e">
        <v>#N/A</v>
      </c>
      <c r="T5983" t="s">
        <v>19523</v>
      </c>
      <c r="U5983" t="s">
        <v>19523</v>
      </c>
      <c r="V5983" t="s">
        <v>33497</v>
      </c>
    </row>
    <row r="5984" spans="3:22" x14ac:dyDescent="0.25">
      <c r="C5984" s="4" t="s">
        <v>5807</v>
      </c>
      <c r="D5984" s="4" t="s">
        <v>19534</v>
      </c>
      <c r="F5984" t="e">
        <f t="shared" si="93"/>
        <v>#N/A</v>
      </c>
      <c r="O5984" t="s">
        <v>19524</v>
      </c>
      <c r="Q5984" t="e">
        <v>#N/A</v>
      </c>
      <c r="T5984" t="s">
        <v>19524</v>
      </c>
      <c r="U5984" t="s">
        <v>19524</v>
      </c>
      <c r="V5984" t="s">
        <v>33498</v>
      </c>
    </row>
    <row r="5985" spans="3:22" x14ac:dyDescent="0.25">
      <c r="C5985" s="4" t="s">
        <v>5808</v>
      </c>
      <c r="D5985" s="4" t="s">
        <v>19535</v>
      </c>
      <c r="F5985" t="e">
        <f t="shared" si="93"/>
        <v>#N/A</v>
      </c>
      <c r="O5985" t="s">
        <v>19525</v>
      </c>
      <c r="Q5985" t="e">
        <v>#N/A</v>
      </c>
      <c r="T5985" t="s">
        <v>19525</v>
      </c>
      <c r="U5985" t="s">
        <v>19525</v>
      </c>
      <c r="V5985" t="s">
        <v>33499</v>
      </c>
    </row>
    <row r="5986" spans="3:22" x14ac:dyDescent="0.25">
      <c r="C5986" s="4" t="s">
        <v>5809</v>
      </c>
      <c r="D5986" s="4" t="s">
        <v>19536</v>
      </c>
      <c r="F5986" t="e">
        <f t="shared" si="93"/>
        <v>#N/A</v>
      </c>
      <c r="O5986" t="s">
        <v>19526</v>
      </c>
      <c r="Q5986" t="e">
        <v>#N/A</v>
      </c>
      <c r="T5986" t="s">
        <v>19526</v>
      </c>
      <c r="U5986" t="s">
        <v>19526</v>
      </c>
      <c r="V5986" t="s">
        <v>33500</v>
      </c>
    </row>
    <row r="5987" spans="3:22" x14ac:dyDescent="0.25">
      <c r="C5987" s="4" t="s">
        <v>5810</v>
      </c>
      <c r="D5987" s="4" t="s">
        <v>19537</v>
      </c>
      <c r="F5987" t="e">
        <f t="shared" si="93"/>
        <v>#N/A</v>
      </c>
      <c r="O5987" t="s">
        <v>19527</v>
      </c>
      <c r="Q5987" t="e">
        <v>#N/A</v>
      </c>
      <c r="T5987" t="s">
        <v>19527</v>
      </c>
      <c r="U5987" t="s">
        <v>19527</v>
      </c>
      <c r="V5987" t="s">
        <v>33501</v>
      </c>
    </row>
    <row r="5988" spans="3:22" x14ac:dyDescent="0.25">
      <c r="C5988" s="4" t="s">
        <v>5811</v>
      </c>
      <c r="D5988" s="4" t="s">
        <v>19538</v>
      </c>
      <c r="F5988" t="e">
        <f t="shared" si="93"/>
        <v>#N/A</v>
      </c>
      <c r="O5988" t="s">
        <v>19528</v>
      </c>
      <c r="Q5988" t="e">
        <v>#N/A</v>
      </c>
      <c r="T5988" t="s">
        <v>19528</v>
      </c>
      <c r="U5988" t="s">
        <v>19528</v>
      </c>
      <c r="V5988" t="s">
        <v>33502</v>
      </c>
    </row>
    <row r="5989" spans="3:22" x14ac:dyDescent="0.25">
      <c r="C5989" s="4" t="s">
        <v>5812</v>
      </c>
      <c r="D5989" s="4" t="s">
        <v>19539</v>
      </c>
      <c r="F5989" t="e">
        <f t="shared" si="93"/>
        <v>#N/A</v>
      </c>
      <c r="O5989" t="s">
        <v>19529</v>
      </c>
      <c r="Q5989" t="e">
        <v>#N/A</v>
      </c>
      <c r="T5989" t="s">
        <v>19529</v>
      </c>
      <c r="U5989" t="s">
        <v>19529</v>
      </c>
      <c r="V5989" t="s">
        <v>33503</v>
      </c>
    </row>
    <row r="5990" spans="3:22" x14ac:dyDescent="0.25">
      <c r="C5990" s="4" t="s">
        <v>5813</v>
      </c>
      <c r="D5990" s="4" t="s">
        <v>19540</v>
      </c>
      <c r="F5990" t="e">
        <f t="shared" si="93"/>
        <v>#N/A</v>
      </c>
      <c r="O5990" t="s">
        <v>18923</v>
      </c>
      <c r="Q5990" t="e">
        <v>#N/A</v>
      </c>
      <c r="T5990" t="s">
        <v>18923</v>
      </c>
      <c r="U5990" t="s">
        <v>18923</v>
      </c>
      <c r="V5990" t="s">
        <v>32897</v>
      </c>
    </row>
    <row r="5991" spans="3:22" x14ac:dyDescent="0.25">
      <c r="C5991" s="4" t="s">
        <v>5814</v>
      </c>
      <c r="D5991" s="4" t="s">
        <v>19541</v>
      </c>
      <c r="F5991" t="e">
        <f t="shared" si="93"/>
        <v>#N/A</v>
      </c>
      <c r="O5991" t="s">
        <v>19530</v>
      </c>
      <c r="Q5991" t="e">
        <v>#N/A</v>
      </c>
      <c r="T5991" t="s">
        <v>19530</v>
      </c>
      <c r="U5991" t="s">
        <v>19530</v>
      </c>
      <c r="V5991" t="s">
        <v>33504</v>
      </c>
    </row>
    <row r="5992" spans="3:22" x14ac:dyDescent="0.25">
      <c r="C5992" s="4" t="s">
        <v>5815</v>
      </c>
      <c r="D5992" s="4" t="s">
        <v>19542</v>
      </c>
      <c r="F5992" t="e">
        <f t="shared" si="93"/>
        <v>#N/A</v>
      </c>
      <c r="O5992" t="s">
        <v>19531</v>
      </c>
      <c r="Q5992" t="e">
        <v>#N/A</v>
      </c>
      <c r="T5992" t="s">
        <v>19531</v>
      </c>
      <c r="U5992" t="s">
        <v>19531</v>
      </c>
      <c r="V5992" t="s">
        <v>33505</v>
      </c>
    </row>
    <row r="5993" spans="3:22" x14ac:dyDescent="0.25">
      <c r="C5993" s="4" t="s">
        <v>5816</v>
      </c>
      <c r="D5993" s="4" t="s">
        <v>19543</v>
      </c>
      <c r="F5993" t="e">
        <f t="shared" si="93"/>
        <v>#N/A</v>
      </c>
      <c r="O5993" t="s">
        <v>19532</v>
      </c>
      <c r="Q5993" t="e">
        <v>#N/A</v>
      </c>
      <c r="T5993" t="s">
        <v>19532</v>
      </c>
      <c r="U5993" t="s">
        <v>19532</v>
      </c>
      <c r="V5993" t="s">
        <v>33506</v>
      </c>
    </row>
    <row r="5994" spans="3:22" x14ac:dyDescent="0.25">
      <c r="C5994" s="4" t="s">
        <v>5817</v>
      </c>
      <c r="D5994" s="4" t="s">
        <v>19544</v>
      </c>
      <c r="F5994" t="e">
        <f t="shared" si="93"/>
        <v>#N/A</v>
      </c>
      <c r="O5994" t="s">
        <v>19533</v>
      </c>
      <c r="Q5994" t="e">
        <v>#N/A</v>
      </c>
      <c r="T5994" t="s">
        <v>19533</v>
      </c>
      <c r="U5994" t="s">
        <v>19533</v>
      </c>
      <c r="V5994" t="s">
        <v>33507</v>
      </c>
    </row>
    <row r="5995" spans="3:22" x14ac:dyDescent="0.25">
      <c r="C5995" s="4" t="s">
        <v>5818</v>
      </c>
      <c r="D5995" s="4" t="s">
        <v>19545</v>
      </c>
      <c r="F5995" t="e">
        <f t="shared" si="93"/>
        <v>#N/A</v>
      </c>
      <c r="O5995" t="s">
        <v>19534</v>
      </c>
      <c r="Q5995" t="e">
        <v>#N/A</v>
      </c>
      <c r="T5995" t="s">
        <v>19534</v>
      </c>
      <c r="U5995" t="s">
        <v>19534</v>
      </c>
      <c r="V5995" t="s">
        <v>33508</v>
      </c>
    </row>
    <row r="5996" spans="3:22" x14ac:dyDescent="0.25">
      <c r="C5996" s="4" t="s">
        <v>5819</v>
      </c>
      <c r="D5996" s="4" t="s">
        <v>19546</v>
      </c>
      <c r="F5996" t="e">
        <f t="shared" si="93"/>
        <v>#N/A</v>
      </c>
      <c r="O5996" t="s">
        <v>19535</v>
      </c>
      <c r="Q5996" t="e">
        <v>#N/A</v>
      </c>
      <c r="T5996" t="s">
        <v>19535</v>
      </c>
      <c r="U5996" t="s">
        <v>19535</v>
      </c>
      <c r="V5996" t="s">
        <v>33509</v>
      </c>
    </row>
    <row r="5997" spans="3:22" x14ac:dyDescent="0.25">
      <c r="C5997" s="4" t="s">
        <v>5820</v>
      </c>
      <c r="D5997" s="4" t="s">
        <v>19547</v>
      </c>
      <c r="F5997" t="e">
        <f t="shared" si="93"/>
        <v>#N/A</v>
      </c>
      <c r="O5997" t="s">
        <v>19536</v>
      </c>
      <c r="Q5997" t="e">
        <v>#N/A</v>
      </c>
      <c r="T5997" t="s">
        <v>19536</v>
      </c>
      <c r="U5997" t="s">
        <v>19536</v>
      </c>
      <c r="V5997" t="s">
        <v>33510</v>
      </c>
    </row>
    <row r="5998" spans="3:22" x14ac:dyDescent="0.25">
      <c r="C5998" s="4" t="s">
        <v>5821</v>
      </c>
      <c r="D5998" s="4" t="s">
        <v>19548</v>
      </c>
      <c r="F5998" t="e">
        <f t="shared" si="93"/>
        <v>#N/A</v>
      </c>
      <c r="O5998" t="s">
        <v>19537</v>
      </c>
      <c r="Q5998" t="e">
        <v>#N/A</v>
      </c>
      <c r="T5998" t="s">
        <v>19537</v>
      </c>
      <c r="U5998" t="s">
        <v>19537</v>
      </c>
      <c r="V5998" t="s">
        <v>33511</v>
      </c>
    </row>
    <row r="5999" spans="3:22" x14ac:dyDescent="0.25">
      <c r="C5999" s="4" t="s">
        <v>5822</v>
      </c>
      <c r="D5999" s="4" t="s">
        <v>19549</v>
      </c>
      <c r="F5999" t="e">
        <f t="shared" si="93"/>
        <v>#N/A</v>
      </c>
      <c r="O5999" t="s">
        <v>19538</v>
      </c>
      <c r="Q5999" t="e">
        <v>#N/A</v>
      </c>
      <c r="T5999" t="s">
        <v>19538</v>
      </c>
      <c r="U5999" t="s">
        <v>19538</v>
      </c>
      <c r="V5999" t="s">
        <v>33512</v>
      </c>
    </row>
    <row r="6000" spans="3:22" x14ac:dyDescent="0.25">
      <c r="C6000" s="4" t="s">
        <v>5823</v>
      </c>
      <c r="D6000" s="4" t="s">
        <v>19550</v>
      </c>
      <c r="F6000" t="e">
        <f t="shared" si="93"/>
        <v>#N/A</v>
      </c>
      <c r="O6000" t="s">
        <v>19539</v>
      </c>
      <c r="Q6000" t="e">
        <v>#N/A</v>
      </c>
      <c r="T6000" t="s">
        <v>19539</v>
      </c>
      <c r="U6000" t="s">
        <v>19539</v>
      </c>
      <c r="V6000" t="s">
        <v>33513</v>
      </c>
    </row>
    <row r="6001" spans="3:22" x14ac:dyDescent="0.25">
      <c r="C6001" s="4" t="s">
        <v>5824</v>
      </c>
      <c r="D6001" s="4" t="s">
        <v>19551</v>
      </c>
      <c r="F6001" t="e">
        <f t="shared" si="93"/>
        <v>#N/A</v>
      </c>
      <c r="O6001" t="s">
        <v>19540</v>
      </c>
      <c r="Q6001" t="e">
        <v>#N/A</v>
      </c>
      <c r="T6001" t="s">
        <v>19540</v>
      </c>
      <c r="U6001" t="s">
        <v>19540</v>
      </c>
      <c r="V6001" t="s">
        <v>33514</v>
      </c>
    </row>
    <row r="6002" spans="3:22" x14ac:dyDescent="0.25">
      <c r="C6002" s="4" t="s">
        <v>5825</v>
      </c>
      <c r="D6002" s="4" t="s">
        <v>19552</v>
      </c>
      <c r="F6002" t="e">
        <f t="shared" si="93"/>
        <v>#N/A</v>
      </c>
      <c r="O6002" t="s">
        <v>19541</v>
      </c>
      <c r="Q6002" t="e">
        <v>#N/A</v>
      </c>
      <c r="T6002" t="s">
        <v>19541</v>
      </c>
      <c r="U6002" t="s">
        <v>19541</v>
      </c>
      <c r="V6002" t="s">
        <v>33515</v>
      </c>
    </row>
    <row r="6003" spans="3:22" x14ac:dyDescent="0.25">
      <c r="C6003" s="4" t="s">
        <v>5826</v>
      </c>
      <c r="D6003" s="4" t="s">
        <v>19553</v>
      </c>
      <c r="F6003" t="e">
        <f t="shared" si="93"/>
        <v>#N/A</v>
      </c>
      <c r="O6003" t="s">
        <v>19542</v>
      </c>
      <c r="Q6003" t="e">
        <v>#N/A</v>
      </c>
      <c r="T6003" t="s">
        <v>19542</v>
      </c>
      <c r="U6003" t="s">
        <v>19542</v>
      </c>
      <c r="V6003" t="s">
        <v>33516</v>
      </c>
    </row>
    <row r="6004" spans="3:22" x14ac:dyDescent="0.25">
      <c r="C6004" s="4" t="s">
        <v>5827</v>
      </c>
      <c r="D6004" s="4" t="s">
        <v>19554</v>
      </c>
      <c r="F6004" t="e">
        <f t="shared" si="93"/>
        <v>#N/A</v>
      </c>
      <c r="O6004" t="s">
        <v>19543</v>
      </c>
      <c r="Q6004" t="e">
        <v>#N/A</v>
      </c>
      <c r="T6004" t="s">
        <v>19543</v>
      </c>
      <c r="U6004" t="s">
        <v>19543</v>
      </c>
      <c r="V6004" t="s">
        <v>33517</v>
      </c>
    </row>
    <row r="6005" spans="3:22" x14ac:dyDescent="0.25">
      <c r="C6005" s="4" t="s">
        <v>5828</v>
      </c>
      <c r="D6005" s="4" t="s">
        <v>19555</v>
      </c>
      <c r="F6005" t="e">
        <f t="shared" si="93"/>
        <v>#N/A</v>
      </c>
      <c r="O6005" t="s">
        <v>19544</v>
      </c>
      <c r="Q6005" t="e">
        <v>#N/A</v>
      </c>
      <c r="T6005" t="s">
        <v>19544</v>
      </c>
      <c r="U6005" t="s">
        <v>19544</v>
      </c>
      <c r="V6005" t="s">
        <v>33518</v>
      </c>
    </row>
    <row r="6006" spans="3:22" x14ac:dyDescent="0.25">
      <c r="C6006" s="4" t="s">
        <v>5829</v>
      </c>
      <c r="D6006" s="4" t="s">
        <v>19556</v>
      </c>
      <c r="F6006" t="e">
        <f t="shared" si="93"/>
        <v>#N/A</v>
      </c>
      <c r="O6006" t="s">
        <v>19545</v>
      </c>
      <c r="Q6006" t="e">
        <v>#N/A</v>
      </c>
      <c r="T6006" t="s">
        <v>19545</v>
      </c>
      <c r="U6006" t="s">
        <v>19545</v>
      </c>
      <c r="V6006" t="s">
        <v>33519</v>
      </c>
    </row>
    <row r="6007" spans="3:22" x14ac:dyDescent="0.25">
      <c r="C6007" s="4" t="s">
        <v>5830</v>
      </c>
      <c r="D6007" s="4" t="s">
        <v>19557</v>
      </c>
      <c r="F6007" t="e">
        <f t="shared" si="93"/>
        <v>#N/A</v>
      </c>
      <c r="O6007" t="s">
        <v>19546</v>
      </c>
      <c r="Q6007" t="e">
        <v>#N/A</v>
      </c>
      <c r="T6007" t="s">
        <v>19546</v>
      </c>
      <c r="U6007" t="s">
        <v>19546</v>
      </c>
      <c r="V6007" t="s">
        <v>33520</v>
      </c>
    </row>
    <row r="6008" spans="3:22" x14ac:dyDescent="0.25">
      <c r="C6008" s="4" t="s">
        <v>5831</v>
      </c>
      <c r="D6008" s="4" t="s">
        <v>19558</v>
      </c>
      <c r="F6008" t="e">
        <f t="shared" si="93"/>
        <v>#N/A</v>
      </c>
      <c r="O6008" t="s">
        <v>19547</v>
      </c>
      <c r="Q6008" t="e">
        <v>#N/A</v>
      </c>
      <c r="T6008" t="s">
        <v>19547</v>
      </c>
      <c r="U6008" t="s">
        <v>19547</v>
      </c>
      <c r="V6008" t="s">
        <v>33521</v>
      </c>
    </row>
    <row r="6009" spans="3:22" x14ac:dyDescent="0.25">
      <c r="C6009" s="4" t="s">
        <v>5832</v>
      </c>
      <c r="D6009" s="4" t="s">
        <v>19559</v>
      </c>
      <c r="F6009" t="e">
        <f t="shared" si="93"/>
        <v>#N/A</v>
      </c>
      <c r="O6009" t="s">
        <v>19548</v>
      </c>
      <c r="Q6009" t="e">
        <v>#N/A</v>
      </c>
      <c r="T6009" t="s">
        <v>19548</v>
      </c>
      <c r="U6009" t="s">
        <v>19548</v>
      </c>
      <c r="V6009" t="s">
        <v>33522</v>
      </c>
    </row>
    <row r="6010" spans="3:22" x14ac:dyDescent="0.25">
      <c r="C6010" s="4" t="s">
        <v>5833</v>
      </c>
      <c r="D6010" s="4" t="s">
        <v>19560</v>
      </c>
      <c r="F6010" t="e">
        <f t="shared" si="93"/>
        <v>#N/A</v>
      </c>
      <c r="O6010" t="s">
        <v>19549</v>
      </c>
      <c r="Q6010" t="e">
        <v>#N/A</v>
      </c>
      <c r="T6010" t="s">
        <v>19549</v>
      </c>
      <c r="U6010" t="s">
        <v>19549</v>
      </c>
      <c r="V6010" t="s">
        <v>33523</v>
      </c>
    </row>
    <row r="6011" spans="3:22" x14ac:dyDescent="0.25">
      <c r="C6011" s="4" t="s">
        <v>5834</v>
      </c>
      <c r="D6011" s="4" t="s">
        <v>19561</v>
      </c>
      <c r="F6011" t="e">
        <f t="shared" si="93"/>
        <v>#N/A</v>
      </c>
      <c r="O6011" t="s">
        <v>19550</v>
      </c>
      <c r="Q6011" t="e">
        <v>#N/A</v>
      </c>
      <c r="T6011" t="s">
        <v>19550</v>
      </c>
      <c r="U6011" t="s">
        <v>19550</v>
      </c>
      <c r="V6011" t="s">
        <v>33524</v>
      </c>
    </row>
    <row r="6012" spans="3:22" x14ac:dyDescent="0.25">
      <c r="C6012" s="4" t="s">
        <v>5835</v>
      </c>
      <c r="D6012" s="4" t="s">
        <v>19562</v>
      </c>
      <c r="F6012" t="e">
        <f t="shared" si="93"/>
        <v>#N/A</v>
      </c>
      <c r="O6012" t="s">
        <v>19551</v>
      </c>
      <c r="Q6012" t="e">
        <v>#N/A</v>
      </c>
      <c r="T6012" t="s">
        <v>19551</v>
      </c>
      <c r="U6012" t="s">
        <v>19551</v>
      </c>
      <c r="V6012" t="s">
        <v>33525</v>
      </c>
    </row>
    <row r="6013" spans="3:22" x14ac:dyDescent="0.25">
      <c r="C6013" s="4" t="s">
        <v>5836</v>
      </c>
      <c r="D6013" s="4" t="s">
        <v>19563</v>
      </c>
      <c r="F6013" t="e">
        <f t="shared" si="93"/>
        <v>#N/A</v>
      </c>
      <c r="O6013" t="s">
        <v>19552</v>
      </c>
      <c r="Q6013" t="e">
        <v>#N/A</v>
      </c>
      <c r="T6013" t="s">
        <v>19552</v>
      </c>
      <c r="U6013" t="s">
        <v>19552</v>
      </c>
      <c r="V6013" t="s">
        <v>33526</v>
      </c>
    </row>
    <row r="6014" spans="3:22" x14ac:dyDescent="0.25">
      <c r="C6014" s="4" t="s">
        <v>5837</v>
      </c>
      <c r="D6014" s="4" t="s">
        <v>19564</v>
      </c>
      <c r="F6014" t="e">
        <f t="shared" si="93"/>
        <v>#N/A</v>
      </c>
      <c r="O6014" t="s">
        <v>19553</v>
      </c>
      <c r="Q6014" t="e">
        <v>#N/A</v>
      </c>
      <c r="T6014" t="s">
        <v>19553</v>
      </c>
      <c r="U6014" t="s">
        <v>19553</v>
      </c>
      <c r="V6014" t="s">
        <v>33527</v>
      </c>
    </row>
    <row r="6015" spans="3:22" x14ac:dyDescent="0.25">
      <c r="C6015" s="4" t="s">
        <v>5838</v>
      </c>
      <c r="D6015" s="4" t="s">
        <v>19565</v>
      </c>
      <c r="F6015" t="e">
        <f t="shared" si="93"/>
        <v>#N/A</v>
      </c>
      <c r="O6015" t="s">
        <v>19554</v>
      </c>
      <c r="Q6015" t="e">
        <v>#N/A</v>
      </c>
      <c r="T6015" t="s">
        <v>19554</v>
      </c>
      <c r="U6015" t="s">
        <v>19554</v>
      </c>
      <c r="V6015" t="s">
        <v>33528</v>
      </c>
    </row>
    <row r="6016" spans="3:22" x14ac:dyDescent="0.25">
      <c r="C6016" s="4" t="s">
        <v>5839</v>
      </c>
      <c r="D6016" s="4" t="s">
        <v>19566</v>
      </c>
      <c r="F6016" t="e">
        <f t="shared" si="93"/>
        <v>#N/A</v>
      </c>
      <c r="O6016" t="s">
        <v>19555</v>
      </c>
      <c r="Q6016" t="e">
        <v>#N/A</v>
      </c>
      <c r="T6016" t="s">
        <v>19555</v>
      </c>
      <c r="U6016" t="s">
        <v>19555</v>
      </c>
      <c r="V6016" t="s">
        <v>33529</v>
      </c>
    </row>
    <row r="6017" spans="3:22" x14ac:dyDescent="0.25">
      <c r="C6017" s="4" t="s">
        <v>5840</v>
      </c>
      <c r="D6017" s="4" t="s">
        <v>19567</v>
      </c>
      <c r="F6017" t="e">
        <f t="shared" si="93"/>
        <v>#N/A</v>
      </c>
      <c r="O6017" t="s">
        <v>19556</v>
      </c>
      <c r="Q6017" t="e">
        <v>#N/A</v>
      </c>
      <c r="T6017" t="s">
        <v>19556</v>
      </c>
      <c r="U6017" t="s">
        <v>19556</v>
      </c>
      <c r="V6017" t="s">
        <v>33530</v>
      </c>
    </row>
    <row r="6018" spans="3:22" x14ac:dyDescent="0.25">
      <c r="C6018" s="4" t="s">
        <v>5841</v>
      </c>
      <c r="D6018" s="4" t="s">
        <v>19568</v>
      </c>
      <c r="F6018" t="e">
        <f t="shared" si="93"/>
        <v>#N/A</v>
      </c>
      <c r="O6018" t="s">
        <v>19557</v>
      </c>
      <c r="Q6018" t="e">
        <v>#N/A</v>
      </c>
      <c r="T6018" t="s">
        <v>19557</v>
      </c>
      <c r="U6018" t="s">
        <v>19557</v>
      </c>
      <c r="V6018" t="s">
        <v>33531</v>
      </c>
    </row>
    <row r="6019" spans="3:22" x14ac:dyDescent="0.25">
      <c r="C6019" s="4" t="s">
        <v>5842</v>
      </c>
      <c r="D6019" s="4" t="s">
        <v>19569</v>
      </c>
      <c r="F6019" t="e">
        <f t="shared" si="93"/>
        <v>#N/A</v>
      </c>
      <c r="O6019" t="s">
        <v>19558</v>
      </c>
      <c r="Q6019" t="e">
        <v>#N/A</v>
      </c>
      <c r="T6019" t="s">
        <v>19558</v>
      </c>
      <c r="U6019" t="s">
        <v>19558</v>
      </c>
      <c r="V6019" t="s">
        <v>33532</v>
      </c>
    </row>
    <row r="6020" spans="3:22" x14ac:dyDescent="0.25">
      <c r="C6020" s="4" t="s">
        <v>5843</v>
      </c>
      <c r="D6020" s="4" t="s">
        <v>19570</v>
      </c>
      <c r="F6020" t="e">
        <f t="shared" ref="F6020:F6083" si="94">_xlfn.XLOOKUP(D6020,I$2:I$26,J$2:J$26)</f>
        <v>#N/A</v>
      </c>
      <c r="O6020" t="s">
        <v>19559</v>
      </c>
      <c r="Q6020" t="e">
        <v>#N/A</v>
      </c>
      <c r="T6020" t="s">
        <v>19559</v>
      </c>
      <c r="U6020" t="s">
        <v>19559</v>
      </c>
      <c r="V6020" t="s">
        <v>33533</v>
      </c>
    </row>
    <row r="6021" spans="3:22" x14ac:dyDescent="0.25">
      <c r="C6021" s="4" t="s">
        <v>1202</v>
      </c>
      <c r="D6021" s="4" t="s">
        <v>14930</v>
      </c>
      <c r="F6021" t="e">
        <f t="shared" si="94"/>
        <v>#N/A</v>
      </c>
      <c r="O6021" t="s">
        <v>19560</v>
      </c>
      <c r="Q6021" t="e">
        <v>#N/A</v>
      </c>
      <c r="T6021" t="s">
        <v>19560</v>
      </c>
      <c r="U6021" t="s">
        <v>19560</v>
      </c>
      <c r="V6021" t="s">
        <v>33534</v>
      </c>
    </row>
    <row r="6022" spans="3:22" x14ac:dyDescent="0.25">
      <c r="C6022" s="4" t="s">
        <v>5844</v>
      </c>
      <c r="D6022" s="4" t="s">
        <v>19571</v>
      </c>
      <c r="F6022" t="e">
        <f t="shared" si="94"/>
        <v>#N/A</v>
      </c>
      <c r="O6022" t="s">
        <v>19561</v>
      </c>
      <c r="Q6022" t="e">
        <v>#N/A</v>
      </c>
      <c r="T6022" t="s">
        <v>19561</v>
      </c>
      <c r="U6022" t="s">
        <v>19561</v>
      </c>
      <c r="V6022" t="s">
        <v>33535</v>
      </c>
    </row>
    <row r="6023" spans="3:22" x14ac:dyDescent="0.25">
      <c r="C6023" s="4" t="s">
        <v>5845</v>
      </c>
      <c r="D6023" s="4" t="s">
        <v>19572</v>
      </c>
      <c r="F6023" t="e">
        <f t="shared" si="94"/>
        <v>#N/A</v>
      </c>
      <c r="O6023" t="s">
        <v>19562</v>
      </c>
      <c r="Q6023" t="e">
        <v>#N/A</v>
      </c>
      <c r="T6023" t="s">
        <v>19562</v>
      </c>
      <c r="U6023" t="s">
        <v>19562</v>
      </c>
      <c r="V6023" t="s">
        <v>33536</v>
      </c>
    </row>
    <row r="6024" spans="3:22" x14ac:dyDescent="0.25">
      <c r="C6024" s="4" t="s">
        <v>5846</v>
      </c>
      <c r="D6024" s="4" t="s">
        <v>19573</v>
      </c>
      <c r="F6024" t="e">
        <f t="shared" si="94"/>
        <v>#N/A</v>
      </c>
      <c r="O6024" t="s">
        <v>19563</v>
      </c>
      <c r="Q6024" t="e">
        <v>#N/A</v>
      </c>
      <c r="T6024" t="s">
        <v>19563</v>
      </c>
      <c r="U6024" t="s">
        <v>19563</v>
      </c>
      <c r="V6024" t="s">
        <v>33537</v>
      </c>
    </row>
    <row r="6025" spans="3:22" x14ac:dyDescent="0.25">
      <c r="C6025" s="4" t="s">
        <v>5847</v>
      </c>
      <c r="D6025" s="4" t="s">
        <v>19574</v>
      </c>
      <c r="F6025" t="e">
        <f t="shared" si="94"/>
        <v>#N/A</v>
      </c>
      <c r="O6025" t="s">
        <v>19564</v>
      </c>
      <c r="Q6025" t="e">
        <v>#N/A</v>
      </c>
      <c r="T6025" t="s">
        <v>19564</v>
      </c>
      <c r="U6025" t="s">
        <v>19564</v>
      </c>
      <c r="V6025" t="s">
        <v>33538</v>
      </c>
    </row>
    <row r="6026" spans="3:22" x14ac:dyDescent="0.25">
      <c r="C6026" s="4" t="s">
        <v>5848</v>
      </c>
      <c r="D6026" s="4" t="s">
        <v>19575</v>
      </c>
      <c r="F6026" t="e">
        <f t="shared" si="94"/>
        <v>#N/A</v>
      </c>
      <c r="O6026" t="s">
        <v>19565</v>
      </c>
      <c r="Q6026" t="e">
        <v>#N/A</v>
      </c>
      <c r="T6026" t="s">
        <v>19565</v>
      </c>
      <c r="U6026" t="s">
        <v>19565</v>
      </c>
      <c r="V6026" t="s">
        <v>33539</v>
      </c>
    </row>
    <row r="6027" spans="3:22" x14ac:dyDescent="0.25">
      <c r="C6027" s="4" t="s">
        <v>5849</v>
      </c>
      <c r="D6027" s="4" t="s">
        <v>19576</v>
      </c>
      <c r="F6027" t="e">
        <f t="shared" si="94"/>
        <v>#N/A</v>
      </c>
      <c r="O6027" t="s">
        <v>19566</v>
      </c>
      <c r="Q6027" t="e">
        <v>#N/A</v>
      </c>
      <c r="T6027" t="s">
        <v>19566</v>
      </c>
      <c r="U6027" t="s">
        <v>19566</v>
      </c>
      <c r="V6027" t="s">
        <v>33540</v>
      </c>
    </row>
    <row r="6028" spans="3:22" x14ac:dyDescent="0.25">
      <c r="C6028" s="4" t="s">
        <v>5850</v>
      </c>
      <c r="D6028" s="4" t="s">
        <v>19577</v>
      </c>
      <c r="F6028" t="e">
        <f t="shared" si="94"/>
        <v>#N/A</v>
      </c>
      <c r="O6028" t="s">
        <v>19567</v>
      </c>
      <c r="Q6028" t="e">
        <v>#N/A</v>
      </c>
      <c r="T6028" t="s">
        <v>19567</v>
      </c>
      <c r="U6028" t="s">
        <v>19567</v>
      </c>
      <c r="V6028" t="s">
        <v>33541</v>
      </c>
    </row>
    <row r="6029" spans="3:22" x14ac:dyDescent="0.25">
      <c r="C6029" s="4" t="s">
        <v>5851</v>
      </c>
      <c r="D6029" s="4" t="s">
        <v>19578</v>
      </c>
      <c r="F6029" t="e">
        <f t="shared" si="94"/>
        <v>#N/A</v>
      </c>
      <c r="O6029" t="s">
        <v>19568</v>
      </c>
      <c r="Q6029" t="e">
        <v>#N/A</v>
      </c>
      <c r="T6029" t="s">
        <v>19568</v>
      </c>
      <c r="U6029" t="s">
        <v>19568</v>
      </c>
      <c r="V6029" t="s">
        <v>33542</v>
      </c>
    </row>
    <row r="6030" spans="3:22" x14ac:dyDescent="0.25">
      <c r="C6030" s="4" t="s">
        <v>5852</v>
      </c>
      <c r="D6030" s="4" t="s">
        <v>19579</v>
      </c>
      <c r="F6030" t="e">
        <f t="shared" si="94"/>
        <v>#N/A</v>
      </c>
      <c r="O6030" t="s">
        <v>19569</v>
      </c>
      <c r="Q6030" t="e">
        <v>#N/A</v>
      </c>
      <c r="T6030" t="s">
        <v>19569</v>
      </c>
      <c r="U6030" t="s">
        <v>19569</v>
      </c>
      <c r="V6030" t="s">
        <v>33543</v>
      </c>
    </row>
    <row r="6031" spans="3:22" x14ac:dyDescent="0.25">
      <c r="C6031" s="4" t="s">
        <v>5853</v>
      </c>
      <c r="D6031" s="4" t="s">
        <v>19580</v>
      </c>
      <c r="F6031" t="e">
        <f t="shared" si="94"/>
        <v>#N/A</v>
      </c>
      <c r="O6031" t="s">
        <v>19570</v>
      </c>
      <c r="Q6031" t="e">
        <v>#N/A</v>
      </c>
      <c r="T6031" t="s">
        <v>19570</v>
      </c>
      <c r="U6031" t="s">
        <v>19570</v>
      </c>
      <c r="V6031" t="s">
        <v>33544</v>
      </c>
    </row>
    <row r="6032" spans="3:22" x14ac:dyDescent="0.25">
      <c r="C6032" s="4" t="s">
        <v>5854</v>
      </c>
      <c r="D6032" s="4" t="s">
        <v>19581</v>
      </c>
      <c r="F6032" t="e">
        <f t="shared" si="94"/>
        <v>#N/A</v>
      </c>
      <c r="O6032" t="s">
        <v>14930</v>
      </c>
      <c r="Q6032" t="e">
        <v>#N/A</v>
      </c>
      <c r="T6032" t="s">
        <v>14930</v>
      </c>
      <c r="U6032" t="s">
        <v>14930</v>
      </c>
      <c r="V6032" t="s">
        <v>28913</v>
      </c>
    </row>
    <row r="6033" spans="3:22" x14ac:dyDescent="0.25">
      <c r="C6033" s="4" t="s">
        <v>5855</v>
      </c>
      <c r="D6033" s="4" t="s">
        <v>19582</v>
      </c>
      <c r="F6033" t="e">
        <f t="shared" si="94"/>
        <v>#N/A</v>
      </c>
      <c r="O6033" t="s">
        <v>19571</v>
      </c>
      <c r="Q6033" t="e">
        <v>#N/A</v>
      </c>
      <c r="T6033" t="s">
        <v>19571</v>
      </c>
      <c r="U6033" t="s">
        <v>19571</v>
      </c>
      <c r="V6033" t="s">
        <v>33545</v>
      </c>
    </row>
    <row r="6034" spans="3:22" x14ac:dyDescent="0.25">
      <c r="C6034" s="4" t="s">
        <v>5856</v>
      </c>
      <c r="D6034" s="4" t="s">
        <v>19583</v>
      </c>
      <c r="F6034" t="e">
        <f t="shared" si="94"/>
        <v>#N/A</v>
      </c>
      <c r="O6034" t="s">
        <v>19572</v>
      </c>
      <c r="Q6034" t="e">
        <v>#N/A</v>
      </c>
      <c r="T6034" t="s">
        <v>19572</v>
      </c>
      <c r="U6034" t="s">
        <v>19572</v>
      </c>
      <c r="V6034" t="s">
        <v>33546</v>
      </c>
    </row>
    <row r="6035" spans="3:22" x14ac:dyDescent="0.25">
      <c r="C6035" s="4" t="s">
        <v>5857</v>
      </c>
      <c r="D6035" s="4" t="s">
        <v>19584</v>
      </c>
      <c r="F6035" t="e">
        <f t="shared" si="94"/>
        <v>#N/A</v>
      </c>
      <c r="O6035" t="s">
        <v>19573</v>
      </c>
      <c r="Q6035" t="e">
        <v>#N/A</v>
      </c>
      <c r="T6035" t="s">
        <v>19573</v>
      </c>
      <c r="U6035" t="s">
        <v>19573</v>
      </c>
      <c r="V6035" t="s">
        <v>33547</v>
      </c>
    </row>
    <row r="6036" spans="3:22" x14ac:dyDescent="0.25">
      <c r="C6036" s="4" t="s">
        <v>5858</v>
      </c>
      <c r="D6036" s="4" t="s">
        <v>19585</v>
      </c>
      <c r="F6036" t="e">
        <f t="shared" si="94"/>
        <v>#N/A</v>
      </c>
      <c r="O6036" t="s">
        <v>19574</v>
      </c>
      <c r="Q6036" t="e">
        <v>#N/A</v>
      </c>
      <c r="T6036" t="s">
        <v>19574</v>
      </c>
      <c r="U6036" t="s">
        <v>19574</v>
      </c>
      <c r="V6036" t="s">
        <v>33548</v>
      </c>
    </row>
    <row r="6037" spans="3:22" x14ac:dyDescent="0.25">
      <c r="C6037" s="4" t="s">
        <v>5859</v>
      </c>
      <c r="D6037" s="4" t="s">
        <v>19586</v>
      </c>
      <c r="F6037" t="e">
        <f t="shared" si="94"/>
        <v>#N/A</v>
      </c>
      <c r="O6037" t="s">
        <v>19575</v>
      </c>
      <c r="Q6037" t="e">
        <v>#N/A</v>
      </c>
      <c r="T6037" t="s">
        <v>19575</v>
      </c>
      <c r="U6037" t="s">
        <v>19575</v>
      </c>
      <c r="V6037" t="s">
        <v>33549</v>
      </c>
    </row>
    <row r="6038" spans="3:22" x14ac:dyDescent="0.25">
      <c r="C6038" s="4" t="s">
        <v>5860</v>
      </c>
      <c r="D6038" s="4" t="s">
        <v>19587</v>
      </c>
      <c r="F6038" t="e">
        <f t="shared" si="94"/>
        <v>#N/A</v>
      </c>
      <c r="O6038" t="s">
        <v>19576</v>
      </c>
      <c r="Q6038" t="e">
        <v>#N/A</v>
      </c>
      <c r="T6038" t="s">
        <v>19576</v>
      </c>
      <c r="U6038" t="s">
        <v>19576</v>
      </c>
      <c r="V6038" t="s">
        <v>33550</v>
      </c>
    </row>
    <row r="6039" spans="3:22" x14ac:dyDescent="0.25">
      <c r="C6039" s="4" t="s">
        <v>5861</v>
      </c>
      <c r="D6039" s="4" t="s">
        <v>19588</v>
      </c>
      <c r="F6039" t="e">
        <f t="shared" si="94"/>
        <v>#N/A</v>
      </c>
      <c r="O6039" t="s">
        <v>19577</v>
      </c>
      <c r="Q6039" t="e">
        <v>#N/A</v>
      </c>
      <c r="T6039" t="s">
        <v>19577</v>
      </c>
      <c r="U6039" t="s">
        <v>19577</v>
      </c>
      <c r="V6039" t="s">
        <v>33551</v>
      </c>
    </row>
    <row r="6040" spans="3:22" x14ac:dyDescent="0.25">
      <c r="C6040" s="4" t="s">
        <v>5862</v>
      </c>
      <c r="D6040" s="4" t="s">
        <v>19589</v>
      </c>
      <c r="F6040" t="e">
        <f t="shared" si="94"/>
        <v>#N/A</v>
      </c>
      <c r="O6040" t="s">
        <v>19578</v>
      </c>
      <c r="Q6040" t="e">
        <v>#N/A</v>
      </c>
      <c r="T6040" t="s">
        <v>19578</v>
      </c>
      <c r="U6040" t="s">
        <v>19578</v>
      </c>
      <c r="V6040" t="s">
        <v>33552</v>
      </c>
    </row>
    <row r="6041" spans="3:22" x14ac:dyDescent="0.25">
      <c r="C6041" s="4" t="s">
        <v>5863</v>
      </c>
      <c r="D6041" s="4" t="s">
        <v>19590</v>
      </c>
      <c r="F6041" t="e">
        <f t="shared" si="94"/>
        <v>#N/A</v>
      </c>
      <c r="O6041" t="s">
        <v>19579</v>
      </c>
      <c r="Q6041" t="e">
        <v>#N/A</v>
      </c>
      <c r="T6041" t="s">
        <v>19579</v>
      </c>
      <c r="U6041" t="s">
        <v>19579</v>
      </c>
      <c r="V6041" t="s">
        <v>33553</v>
      </c>
    </row>
    <row r="6042" spans="3:22" x14ac:dyDescent="0.25">
      <c r="C6042" s="4" t="s">
        <v>5864</v>
      </c>
      <c r="D6042" s="4" t="s">
        <v>19591</v>
      </c>
      <c r="F6042" t="e">
        <f t="shared" si="94"/>
        <v>#N/A</v>
      </c>
      <c r="O6042" t="s">
        <v>19580</v>
      </c>
      <c r="Q6042" t="e">
        <v>#N/A</v>
      </c>
      <c r="T6042" t="s">
        <v>19580</v>
      </c>
      <c r="U6042" t="s">
        <v>19580</v>
      </c>
      <c r="V6042" t="s">
        <v>33554</v>
      </c>
    </row>
    <row r="6043" spans="3:22" x14ac:dyDescent="0.25">
      <c r="C6043" s="4" t="s">
        <v>5865</v>
      </c>
      <c r="D6043" s="4" t="s">
        <v>19592</v>
      </c>
      <c r="F6043" t="e">
        <f t="shared" si="94"/>
        <v>#N/A</v>
      </c>
      <c r="O6043" t="s">
        <v>19581</v>
      </c>
      <c r="Q6043" t="e">
        <v>#N/A</v>
      </c>
      <c r="T6043" t="s">
        <v>19581</v>
      </c>
      <c r="U6043" t="s">
        <v>19581</v>
      </c>
      <c r="V6043" t="s">
        <v>33555</v>
      </c>
    </row>
    <row r="6044" spans="3:22" x14ac:dyDescent="0.25">
      <c r="C6044" s="4" t="s">
        <v>5866</v>
      </c>
      <c r="D6044" s="4" t="s">
        <v>19593</v>
      </c>
      <c r="F6044" t="e">
        <f t="shared" si="94"/>
        <v>#N/A</v>
      </c>
      <c r="O6044" t="s">
        <v>19582</v>
      </c>
      <c r="Q6044" t="e">
        <v>#N/A</v>
      </c>
      <c r="T6044" t="s">
        <v>19582</v>
      </c>
      <c r="U6044" t="s">
        <v>19582</v>
      </c>
      <c r="V6044" t="s">
        <v>33556</v>
      </c>
    </row>
    <row r="6045" spans="3:22" x14ac:dyDescent="0.25">
      <c r="C6045" s="4" t="s">
        <v>5867</v>
      </c>
      <c r="D6045" s="4" t="s">
        <v>19594</v>
      </c>
      <c r="F6045" t="e">
        <f t="shared" si="94"/>
        <v>#N/A</v>
      </c>
      <c r="O6045" t="s">
        <v>19583</v>
      </c>
      <c r="Q6045" t="e">
        <v>#N/A</v>
      </c>
      <c r="T6045" t="s">
        <v>19583</v>
      </c>
      <c r="U6045" t="s">
        <v>19583</v>
      </c>
      <c r="V6045" t="s">
        <v>33557</v>
      </c>
    </row>
    <row r="6046" spans="3:22" x14ac:dyDescent="0.25">
      <c r="C6046" s="4" t="s">
        <v>5868</v>
      </c>
      <c r="D6046" s="4" t="s">
        <v>19595</v>
      </c>
      <c r="F6046" t="e">
        <f t="shared" si="94"/>
        <v>#N/A</v>
      </c>
      <c r="O6046" t="s">
        <v>19584</v>
      </c>
      <c r="Q6046" t="e">
        <v>#N/A</v>
      </c>
      <c r="T6046" t="s">
        <v>19584</v>
      </c>
      <c r="U6046" t="s">
        <v>19584</v>
      </c>
      <c r="V6046" t="s">
        <v>33558</v>
      </c>
    </row>
    <row r="6047" spans="3:22" x14ac:dyDescent="0.25">
      <c r="C6047" s="4" t="s">
        <v>5869</v>
      </c>
      <c r="D6047" s="4" t="s">
        <v>19596</v>
      </c>
      <c r="F6047" t="e">
        <f t="shared" si="94"/>
        <v>#N/A</v>
      </c>
      <c r="O6047" t="s">
        <v>19585</v>
      </c>
      <c r="Q6047" t="e">
        <v>#N/A</v>
      </c>
      <c r="T6047" t="s">
        <v>19585</v>
      </c>
      <c r="U6047" t="s">
        <v>19585</v>
      </c>
      <c r="V6047" t="s">
        <v>33559</v>
      </c>
    </row>
    <row r="6048" spans="3:22" x14ac:dyDescent="0.25">
      <c r="C6048" s="4" t="s">
        <v>5870</v>
      </c>
      <c r="D6048" s="4" t="s">
        <v>19597</v>
      </c>
      <c r="F6048" t="e">
        <f t="shared" si="94"/>
        <v>#N/A</v>
      </c>
      <c r="O6048" t="s">
        <v>19586</v>
      </c>
      <c r="Q6048" t="e">
        <v>#N/A</v>
      </c>
      <c r="T6048" t="s">
        <v>19586</v>
      </c>
      <c r="U6048" t="s">
        <v>19586</v>
      </c>
      <c r="V6048" t="s">
        <v>33560</v>
      </c>
    </row>
    <row r="6049" spans="3:22" x14ac:dyDescent="0.25">
      <c r="C6049" s="4" t="s">
        <v>5871</v>
      </c>
      <c r="D6049" s="4" t="s">
        <v>19598</v>
      </c>
      <c r="F6049" t="e">
        <f t="shared" si="94"/>
        <v>#N/A</v>
      </c>
      <c r="O6049" t="s">
        <v>19587</v>
      </c>
      <c r="Q6049" t="e">
        <v>#N/A</v>
      </c>
      <c r="T6049" t="s">
        <v>19587</v>
      </c>
      <c r="U6049" t="s">
        <v>19587</v>
      </c>
      <c r="V6049" t="s">
        <v>33561</v>
      </c>
    </row>
    <row r="6050" spans="3:22" x14ac:dyDescent="0.25">
      <c r="C6050" s="4" t="s">
        <v>5872</v>
      </c>
      <c r="D6050" s="4" t="s">
        <v>19599</v>
      </c>
      <c r="F6050" t="e">
        <f t="shared" si="94"/>
        <v>#N/A</v>
      </c>
      <c r="O6050" t="s">
        <v>19588</v>
      </c>
      <c r="Q6050" t="e">
        <v>#N/A</v>
      </c>
      <c r="T6050" t="s">
        <v>19588</v>
      </c>
      <c r="U6050" t="s">
        <v>19588</v>
      </c>
      <c r="V6050" t="s">
        <v>33562</v>
      </c>
    </row>
    <row r="6051" spans="3:22" x14ac:dyDescent="0.25">
      <c r="C6051" s="4" t="s">
        <v>5873</v>
      </c>
      <c r="D6051" s="4" t="s">
        <v>19600</v>
      </c>
      <c r="F6051" t="e">
        <f t="shared" si="94"/>
        <v>#N/A</v>
      </c>
      <c r="O6051" t="s">
        <v>19589</v>
      </c>
      <c r="Q6051" t="e">
        <v>#N/A</v>
      </c>
      <c r="T6051" t="s">
        <v>19589</v>
      </c>
      <c r="U6051" t="s">
        <v>19589</v>
      </c>
      <c r="V6051" t="s">
        <v>33563</v>
      </c>
    </row>
    <row r="6052" spans="3:22" x14ac:dyDescent="0.25">
      <c r="C6052" s="4" t="s">
        <v>5874</v>
      </c>
      <c r="D6052" s="4" t="s">
        <v>19601</v>
      </c>
      <c r="F6052" t="e">
        <f t="shared" si="94"/>
        <v>#N/A</v>
      </c>
      <c r="O6052" t="s">
        <v>19590</v>
      </c>
      <c r="Q6052" t="e">
        <v>#N/A</v>
      </c>
      <c r="T6052" t="s">
        <v>19590</v>
      </c>
      <c r="U6052" t="s">
        <v>19590</v>
      </c>
      <c r="V6052" t="s">
        <v>33564</v>
      </c>
    </row>
    <row r="6053" spans="3:22" x14ac:dyDescent="0.25">
      <c r="C6053" s="4" t="s">
        <v>5875</v>
      </c>
      <c r="D6053" s="4" t="s">
        <v>19602</v>
      </c>
      <c r="F6053" t="e">
        <f t="shared" si="94"/>
        <v>#N/A</v>
      </c>
      <c r="O6053" t="s">
        <v>19591</v>
      </c>
      <c r="Q6053" t="e">
        <v>#N/A</v>
      </c>
      <c r="T6053" t="s">
        <v>19591</v>
      </c>
      <c r="U6053" t="s">
        <v>19591</v>
      </c>
      <c r="V6053" t="s">
        <v>33565</v>
      </c>
    </row>
    <row r="6054" spans="3:22" x14ac:dyDescent="0.25">
      <c r="C6054" s="4" t="s">
        <v>5876</v>
      </c>
      <c r="D6054" s="4" t="s">
        <v>19603</v>
      </c>
      <c r="F6054" t="e">
        <f t="shared" si="94"/>
        <v>#N/A</v>
      </c>
      <c r="O6054" t="s">
        <v>19592</v>
      </c>
      <c r="Q6054" t="e">
        <v>#N/A</v>
      </c>
      <c r="T6054" t="s">
        <v>19592</v>
      </c>
      <c r="U6054" t="s">
        <v>19592</v>
      </c>
      <c r="V6054" t="s">
        <v>33566</v>
      </c>
    </row>
    <row r="6055" spans="3:22" x14ac:dyDescent="0.25">
      <c r="C6055" s="4" t="s">
        <v>5877</v>
      </c>
      <c r="D6055" s="4" t="s">
        <v>19604</v>
      </c>
      <c r="F6055" t="e">
        <f t="shared" si="94"/>
        <v>#N/A</v>
      </c>
      <c r="O6055" t="s">
        <v>19593</v>
      </c>
      <c r="Q6055" t="e">
        <v>#N/A</v>
      </c>
      <c r="T6055" t="s">
        <v>19593</v>
      </c>
      <c r="U6055" t="s">
        <v>19593</v>
      </c>
      <c r="V6055" t="s">
        <v>33567</v>
      </c>
    </row>
    <row r="6056" spans="3:22" x14ac:dyDescent="0.25">
      <c r="C6056" s="4" t="s">
        <v>5878</v>
      </c>
      <c r="D6056" s="4" t="s">
        <v>19605</v>
      </c>
      <c r="F6056" t="e">
        <f t="shared" si="94"/>
        <v>#N/A</v>
      </c>
      <c r="O6056" t="s">
        <v>19594</v>
      </c>
      <c r="Q6056" t="e">
        <v>#N/A</v>
      </c>
      <c r="T6056" t="s">
        <v>19594</v>
      </c>
      <c r="U6056" t="s">
        <v>19594</v>
      </c>
      <c r="V6056" t="s">
        <v>33568</v>
      </c>
    </row>
    <row r="6057" spans="3:22" x14ac:dyDescent="0.25">
      <c r="C6057" s="4" t="s">
        <v>5879</v>
      </c>
      <c r="D6057" s="4" t="s">
        <v>19606</v>
      </c>
      <c r="F6057" t="e">
        <f t="shared" si="94"/>
        <v>#N/A</v>
      </c>
      <c r="O6057" t="s">
        <v>19595</v>
      </c>
      <c r="Q6057" t="e">
        <v>#N/A</v>
      </c>
      <c r="T6057" t="s">
        <v>19595</v>
      </c>
      <c r="U6057" t="s">
        <v>19595</v>
      </c>
      <c r="V6057" t="s">
        <v>33569</v>
      </c>
    </row>
    <row r="6058" spans="3:22" x14ac:dyDescent="0.25">
      <c r="C6058" s="4" t="s">
        <v>5880</v>
      </c>
      <c r="D6058" s="4" t="s">
        <v>19607</v>
      </c>
      <c r="F6058" t="e">
        <f t="shared" si="94"/>
        <v>#N/A</v>
      </c>
      <c r="O6058" t="s">
        <v>19596</v>
      </c>
      <c r="Q6058" t="e">
        <v>#N/A</v>
      </c>
      <c r="T6058" t="s">
        <v>19596</v>
      </c>
      <c r="U6058" t="s">
        <v>19596</v>
      </c>
      <c r="V6058" t="s">
        <v>33570</v>
      </c>
    </row>
    <row r="6059" spans="3:22" x14ac:dyDescent="0.25">
      <c r="C6059" s="4" t="s">
        <v>5881</v>
      </c>
      <c r="D6059" s="4" t="s">
        <v>19608</v>
      </c>
      <c r="F6059" t="e">
        <f t="shared" si="94"/>
        <v>#N/A</v>
      </c>
      <c r="O6059" t="s">
        <v>19597</v>
      </c>
      <c r="Q6059" t="e">
        <v>#N/A</v>
      </c>
      <c r="T6059" t="s">
        <v>19597</v>
      </c>
      <c r="U6059" t="s">
        <v>19597</v>
      </c>
      <c r="V6059" t="s">
        <v>33571</v>
      </c>
    </row>
    <row r="6060" spans="3:22" x14ac:dyDescent="0.25">
      <c r="C6060" s="4" t="s">
        <v>2156</v>
      </c>
      <c r="D6060" s="4" t="s">
        <v>15883</v>
      </c>
      <c r="F6060" t="e">
        <f t="shared" si="94"/>
        <v>#N/A</v>
      </c>
      <c r="O6060" t="s">
        <v>19598</v>
      </c>
      <c r="Q6060" t="e">
        <v>#N/A</v>
      </c>
      <c r="T6060" t="s">
        <v>19598</v>
      </c>
      <c r="U6060" t="s">
        <v>19598</v>
      </c>
      <c r="V6060" t="s">
        <v>33572</v>
      </c>
    </row>
    <row r="6061" spans="3:22" x14ac:dyDescent="0.25">
      <c r="C6061" s="4" t="s">
        <v>5882</v>
      </c>
      <c r="D6061" s="4" t="s">
        <v>19609</v>
      </c>
      <c r="F6061" t="e">
        <f t="shared" si="94"/>
        <v>#N/A</v>
      </c>
      <c r="O6061" t="s">
        <v>19599</v>
      </c>
      <c r="Q6061" t="e">
        <v>#N/A</v>
      </c>
      <c r="T6061" t="s">
        <v>19599</v>
      </c>
      <c r="U6061" t="s">
        <v>19599</v>
      </c>
      <c r="V6061" t="s">
        <v>33573</v>
      </c>
    </row>
    <row r="6062" spans="3:22" x14ac:dyDescent="0.25">
      <c r="C6062" s="4" t="s">
        <v>5883</v>
      </c>
      <c r="D6062" s="4" t="s">
        <v>19610</v>
      </c>
      <c r="F6062" t="e">
        <f t="shared" si="94"/>
        <v>#N/A</v>
      </c>
      <c r="O6062" t="s">
        <v>19600</v>
      </c>
      <c r="Q6062" t="e">
        <v>#N/A</v>
      </c>
      <c r="T6062" t="s">
        <v>19600</v>
      </c>
      <c r="U6062" t="s">
        <v>19600</v>
      </c>
      <c r="V6062" t="s">
        <v>33574</v>
      </c>
    </row>
    <row r="6063" spans="3:22" x14ac:dyDescent="0.25">
      <c r="C6063" s="4" t="s">
        <v>5884</v>
      </c>
      <c r="D6063" s="4" t="s">
        <v>19611</v>
      </c>
      <c r="F6063" t="e">
        <f t="shared" si="94"/>
        <v>#N/A</v>
      </c>
      <c r="O6063" t="s">
        <v>19601</v>
      </c>
      <c r="Q6063" t="e">
        <v>#N/A</v>
      </c>
      <c r="T6063" t="s">
        <v>19601</v>
      </c>
      <c r="U6063" t="s">
        <v>19601</v>
      </c>
      <c r="V6063" t="s">
        <v>33575</v>
      </c>
    </row>
    <row r="6064" spans="3:22" x14ac:dyDescent="0.25">
      <c r="C6064" s="4" t="s">
        <v>5885</v>
      </c>
      <c r="D6064" s="4" t="s">
        <v>19612</v>
      </c>
      <c r="F6064" t="e">
        <f t="shared" si="94"/>
        <v>#N/A</v>
      </c>
      <c r="O6064" t="s">
        <v>19602</v>
      </c>
      <c r="Q6064" t="e">
        <v>#N/A</v>
      </c>
      <c r="T6064" t="s">
        <v>19602</v>
      </c>
      <c r="U6064" t="s">
        <v>19602</v>
      </c>
      <c r="V6064" t="s">
        <v>33576</v>
      </c>
    </row>
    <row r="6065" spans="3:22" x14ac:dyDescent="0.25">
      <c r="C6065" s="4" t="s">
        <v>5886</v>
      </c>
      <c r="D6065" s="4" t="s">
        <v>19613</v>
      </c>
      <c r="F6065" t="e">
        <f t="shared" si="94"/>
        <v>#N/A</v>
      </c>
      <c r="O6065" t="s">
        <v>19603</v>
      </c>
      <c r="Q6065" t="e">
        <v>#N/A</v>
      </c>
      <c r="T6065" t="s">
        <v>19603</v>
      </c>
      <c r="U6065" t="s">
        <v>19603</v>
      </c>
      <c r="V6065" t="s">
        <v>33577</v>
      </c>
    </row>
    <row r="6066" spans="3:22" x14ac:dyDescent="0.25">
      <c r="C6066" s="4" t="s">
        <v>5887</v>
      </c>
      <c r="D6066" s="4" t="s">
        <v>19614</v>
      </c>
      <c r="F6066" t="e">
        <f t="shared" si="94"/>
        <v>#N/A</v>
      </c>
      <c r="O6066" t="s">
        <v>19604</v>
      </c>
      <c r="Q6066" t="e">
        <v>#N/A</v>
      </c>
      <c r="T6066" t="s">
        <v>19604</v>
      </c>
      <c r="U6066" t="s">
        <v>19604</v>
      </c>
      <c r="V6066" t="s">
        <v>33578</v>
      </c>
    </row>
    <row r="6067" spans="3:22" x14ac:dyDescent="0.25">
      <c r="C6067" s="4" t="s">
        <v>5888</v>
      </c>
      <c r="D6067" s="4" t="s">
        <v>19615</v>
      </c>
      <c r="F6067" t="e">
        <f t="shared" si="94"/>
        <v>#N/A</v>
      </c>
      <c r="O6067" t="s">
        <v>19605</v>
      </c>
      <c r="Q6067" t="e">
        <v>#N/A</v>
      </c>
      <c r="T6067" t="s">
        <v>19605</v>
      </c>
      <c r="U6067" t="s">
        <v>19605</v>
      </c>
      <c r="V6067" t="s">
        <v>33579</v>
      </c>
    </row>
    <row r="6068" spans="3:22" x14ac:dyDescent="0.25">
      <c r="C6068" s="4" t="s">
        <v>5889</v>
      </c>
      <c r="D6068" s="4" t="s">
        <v>19616</v>
      </c>
      <c r="F6068" t="e">
        <f t="shared" si="94"/>
        <v>#N/A</v>
      </c>
      <c r="O6068" t="s">
        <v>19606</v>
      </c>
      <c r="Q6068" t="e">
        <v>#N/A</v>
      </c>
      <c r="T6068" t="s">
        <v>19606</v>
      </c>
      <c r="U6068" t="s">
        <v>19606</v>
      </c>
      <c r="V6068" t="s">
        <v>33580</v>
      </c>
    </row>
    <row r="6069" spans="3:22" x14ac:dyDescent="0.25">
      <c r="C6069" s="4" t="s">
        <v>5890</v>
      </c>
      <c r="D6069" s="4" t="s">
        <v>19617</v>
      </c>
      <c r="F6069" t="e">
        <f t="shared" si="94"/>
        <v>#N/A</v>
      </c>
      <c r="O6069" t="s">
        <v>19607</v>
      </c>
      <c r="Q6069" t="e">
        <v>#N/A</v>
      </c>
      <c r="T6069" t="s">
        <v>19607</v>
      </c>
      <c r="U6069" t="s">
        <v>19607</v>
      </c>
      <c r="V6069" t="s">
        <v>33581</v>
      </c>
    </row>
    <row r="6070" spans="3:22" x14ac:dyDescent="0.25">
      <c r="C6070" s="4" t="s">
        <v>5891</v>
      </c>
      <c r="D6070" s="4" t="s">
        <v>19618</v>
      </c>
      <c r="F6070" t="e">
        <f t="shared" si="94"/>
        <v>#N/A</v>
      </c>
      <c r="O6070" t="s">
        <v>19608</v>
      </c>
      <c r="Q6070" t="e">
        <v>#N/A</v>
      </c>
      <c r="T6070" t="s">
        <v>19608</v>
      </c>
      <c r="U6070" t="s">
        <v>19608</v>
      </c>
      <c r="V6070" t="s">
        <v>33582</v>
      </c>
    </row>
    <row r="6071" spans="3:22" x14ac:dyDescent="0.25">
      <c r="C6071" s="4" t="s">
        <v>5892</v>
      </c>
      <c r="D6071" s="4" t="s">
        <v>19619</v>
      </c>
      <c r="F6071" t="e">
        <f t="shared" si="94"/>
        <v>#N/A</v>
      </c>
      <c r="O6071" t="s">
        <v>15883</v>
      </c>
      <c r="Q6071" t="e">
        <v>#N/A</v>
      </c>
      <c r="T6071" t="s">
        <v>15883</v>
      </c>
      <c r="U6071" t="s">
        <v>15883</v>
      </c>
      <c r="V6071" t="s">
        <v>29865</v>
      </c>
    </row>
    <row r="6072" spans="3:22" x14ac:dyDescent="0.25">
      <c r="C6072" s="4" t="s">
        <v>5893</v>
      </c>
      <c r="D6072" s="4" t="s">
        <v>19620</v>
      </c>
      <c r="F6072" t="e">
        <f t="shared" si="94"/>
        <v>#N/A</v>
      </c>
      <c r="O6072" t="s">
        <v>19609</v>
      </c>
      <c r="Q6072" t="e">
        <v>#N/A</v>
      </c>
      <c r="T6072" t="s">
        <v>19609</v>
      </c>
      <c r="U6072" t="s">
        <v>19609</v>
      </c>
      <c r="V6072" t="s">
        <v>33583</v>
      </c>
    </row>
    <row r="6073" spans="3:22" x14ac:dyDescent="0.25">
      <c r="C6073" s="4" t="s">
        <v>5894</v>
      </c>
      <c r="D6073" s="4" t="s">
        <v>19621</v>
      </c>
      <c r="F6073" t="e">
        <f t="shared" si="94"/>
        <v>#N/A</v>
      </c>
      <c r="O6073" t="s">
        <v>19610</v>
      </c>
      <c r="Q6073" t="e">
        <v>#N/A</v>
      </c>
      <c r="T6073" t="s">
        <v>19610</v>
      </c>
      <c r="U6073" t="s">
        <v>19610</v>
      </c>
      <c r="V6073" t="s">
        <v>33584</v>
      </c>
    </row>
    <row r="6074" spans="3:22" x14ac:dyDescent="0.25">
      <c r="C6074" s="4" t="s">
        <v>5895</v>
      </c>
      <c r="D6074" s="4" t="s">
        <v>19622</v>
      </c>
      <c r="F6074" t="e">
        <f t="shared" si="94"/>
        <v>#N/A</v>
      </c>
      <c r="O6074" t="s">
        <v>19611</v>
      </c>
      <c r="Q6074" t="e">
        <v>#N/A</v>
      </c>
      <c r="T6074" t="s">
        <v>19611</v>
      </c>
      <c r="U6074" t="s">
        <v>19611</v>
      </c>
      <c r="V6074" t="s">
        <v>33585</v>
      </c>
    </row>
    <row r="6075" spans="3:22" x14ac:dyDescent="0.25">
      <c r="C6075" s="4" t="s">
        <v>5896</v>
      </c>
      <c r="D6075" s="4" t="s">
        <v>19623</v>
      </c>
      <c r="F6075" t="e">
        <f t="shared" si="94"/>
        <v>#N/A</v>
      </c>
      <c r="O6075" t="s">
        <v>19612</v>
      </c>
      <c r="Q6075" t="e">
        <v>#N/A</v>
      </c>
      <c r="T6075" t="s">
        <v>19612</v>
      </c>
      <c r="U6075" t="s">
        <v>19612</v>
      </c>
      <c r="V6075" t="s">
        <v>33586</v>
      </c>
    </row>
    <row r="6076" spans="3:22" x14ac:dyDescent="0.25">
      <c r="C6076" s="4" t="s">
        <v>5897</v>
      </c>
      <c r="D6076" s="4" t="s">
        <v>19624</v>
      </c>
      <c r="F6076" t="e">
        <f t="shared" si="94"/>
        <v>#N/A</v>
      </c>
      <c r="O6076" t="s">
        <v>19613</v>
      </c>
      <c r="Q6076" t="e">
        <v>#N/A</v>
      </c>
      <c r="T6076" t="s">
        <v>19613</v>
      </c>
      <c r="U6076" t="s">
        <v>19613</v>
      </c>
      <c r="V6076" t="s">
        <v>33587</v>
      </c>
    </row>
    <row r="6077" spans="3:22" x14ac:dyDescent="0.25">
      <c r="C6077" s="4" t="s">
        <v>5898</v>
      </c>
      <c r="D6077" s="4" t="s">
        <v>19625</v>
      </c>
      <c r="F6077" t="e">
        <f t="shared" si="94"/>
        <v>#N/A</v>
      </c>
      <c r="O6077" t="s">
        <v>19614</v>
      </c>
      <c r="Q6077" t="e">
        <v>#N/A</v>
      </c>
      <c r="T6077" t="s">
        <v>19614</v>
      </c>
      <c r="U6077" t="s">
        <v>19614</v>
      </c>
      <c r="V6077" t="s">
        <v>33588</v>
      </c>
    </row>
    <row r="6078" spans="3:22" x14ac:dyDescent="0.25">
      <c r="C6078" s="4" t="s">
        <v>5899</v>
      </c>
      <c r="D6078" s="4" t="s">
        <v>19626</v>
      </c>
      <c r="F6078" t="e">
        <f t="shared" si="94"/>
        <v>#N/A</v>
      </c>
      <c r="O6078" t="s">
        <v>19615</v>
      </c>
      <c r="Q6078" t="e">
        <v>#N/A</v>
      </c>
      <c r="T6078" t="s">
        <v>19615</v>
      </c>
      <c r="U6078" t="s">
        <v>19615</v>
      </c>
      <c r="V6078" t="s">
        <v>33589</v>
      </c>
    </row>
    <row r="6079" spans="3:22" x14ac:dyDescent="0.25">
      <c r="C6079" s="4" t="s">
        <v>5900</v>
      </c>
      <c r="D6079" s="4" t="s">
        <v>19627</v>
      </c>
      <c r="F6079" t="e">
        <f t="shared" si="94"/>
        <v>#N/A</v>
      </c>
      <c r="O6079" t="s">
        <v>19616</v>
      </c>
      <c r="Q6079" t="e">
        <v>#N/A</v>
      </c>
      <c r="T6079" t="s">
        <v>19616</v>
      </c>
      <c r="U6079" t="s">
        <v>19616</v>
      </c>
      <c r="V6079" t="s">
        <v>33590</v>
      </c>
    </row>
    <row r="6080" spans="3:22" x14ac:dyDescent="0.25">
      <c r="C6080" s="4" t="s">
        <v>5901</v>
      </c>
      <c r="D6080" s="4" t="s">
        <v>19628</v>
      </c>
      <c r="F6080" t="e">
        <f t="shared" si="94"/>
        <v>#N/A</v>
      </c>
      <c r="O6080" t="s">
        <v>19617</v>
      </c>
      <c r="Q6080" t="e">
        <v>#N/A</v>
      </c>
      <c r="T6080" t="s">
        <v>19617</v>
      </c>
      <c r="U6080" t="s">
        <v>19617</v>
      </c>
      <c r="V6080" t="s">
        <v>33591</v>
      </c>
    </row>
    <row r="6081" spans="3:22" x14ac:dyDescent="0.25">
      <c r="C6081" s="4" t="s">
        <v>5902</v>
      </c>
      <c r="D6081" s="4" t="s">
        <v>19629</v>
      </c>
      <c r="F6081" t="e">
        <f t="shared" si="94"/>
        <v>#N/A</v>
      </c>
      <c r="O6081" t="s">
        <v>19618</v>
      </c>
      <c r="Q6081" t="e">
        <v>#N/A</v>
      </c>
      <c r="T6081" t="s">
        <v>19618</v>
      </c>
      <c r="U6081" t="s">
        <v>19618</v>
      </c>
      <c r="V6081" t="s">
        <v>33592</v>
      </c>
    </row>
    <row r="6082" spans="3:22" x14ac:dyDescent="0.25">
      <c r="C6082" s="4" t="s">
        <v>5903</v>
      </c>
      <c r="D6082" s="4" t="s">
        <v>19630</v>
      </c>
      <c r="F6082" t="e">
        <f t="shared" si="94"/>
        <v>#N/A</v>
      </c>
      <c r="O6082" t="s">
        <v>19619</v>
      </c>
      <c r="Q6082" t="e">
        <v>#N/A</v>
      </c>
      <c r="T6082" t="s">
        <v>19619</v>
      </c>
      <c r="U6082" t="s">
        <v>19619</v>
      </c>
      <c r="V6082" t="s">
        <v>33593</v>
      </c>
    </row>
    <row r="6083" spans="3:22" x14ac:dyDescent="0.25">
      <c r="C6083" s="4" t="s">
        <v>5904</v>
      </c>
      <c r="D6083" s="4" t="s">
        <v>19631</v>
      </c>
      <c r="F6083" t="e">
        <f t="shared" si="94"/>
        <v>#N/A</v>
      </c>
      <c r="O6083" t="s">
        <v>19620</v>
      </c>
      <c r="Q6083" t="e">
        <v>#N/A</v>
      </c>
      <c r="T6083" t="s">
        <v>19620</v>
      </c>
      <c r="U6083" t="s">
        <v>19620</v>
      </c>
      <c r="V6083" t="s">
        <v>33594</v>
      </c>
    </row>
    <row r="6084" spans="3:22" x14ac:dyDescent="0.25">
      <c r="C6084" s="4" t="s">
        <v>5905</v>
      </c>
      <c r="D6084" s="4" t="s">
        <v>19632</v>
      </c>
      <c r="F6084" t="e">
        <f t="shared" ref="F6084:F6147" si="95">_xlfn.XLOOKUP(D6084,I$2:I$26,J$2:J$26)</f>
        <v>#N/A</v>
      </c>
      <c r="O6084" t="s">
        <v>19621</v>
      </c>
      <c r="Q6084" t="e">
        <v>#N/A</v>
      </c>
      <c r="T6084" t="s">
        <v>19621</v>
      </c>
      <c r="U6084" t="s">
        <v>19621</v>
      </c>
      <c r="V6084" t="s">
        <v>33595</v>
      </c>
    </row>
    <row r="6085" spans="3:22" x14ac:dyDescent="0.25">
      <c r="C6085" s="4" t="s">
        <v>5202</v>
      </c>
      <c r="D6085" s="4" t="s">
        <v>18929</v>
      </c>
      <c r="F6085" t="e">
        <f t="shared" si="95"/>
        <v>#N/A</v>
      </c>
      <c r="O6085" t="s">
        <v>19622</v>
      </c>
      <c r="Q6085" t="e">
        <v>#N/A</v>
      </c>
      <c r="T6085" t="s">
        <v>19622</v>
      </c>
      <c r="U6085" t="s">
        <v>19622</v>
      </c>
      <c r="V6085" t="s">
        <v>33596</v>
      </c>
    </row>
    <row r="6086" spans="3:22" x14ac:dyDescent="0.25">
      <c r="C6086" s="4" t="s">
        <v>1253</v>
      </c>
      <c r="D6086" s="4" t="s">
        <v>14981</v>
      </c>
      <c r="F6086" t="e">
        <f t="shared" si="95"/>
        <v>#N/A</v>
      </c>
      <c r="O6086" t="s">
        <v>19623</v>
      </c>
      <c r="Q6086" t="e">
        <v>#N/A</v>
      </c>
      <c r="T6086" t="s">
        <v>19623</v>
      </c>
      <c r="U6086" t="s">
        <v>19623</v>
      </c>
      <c r="V6086" t="s">
        <v>33597</v>
      </c>
    </row>
    <row r="6087" spans="3:22" x14ac:dyDescent="0.25">
      <c r="C6087" s="4" t="s">
        <v>5906</v>
      </c>
      <c r="D6087" s="4" t="s">
        <v>19633</v>
      </c>
      <c r="F6087" t="e">
        <f t="shared" si="95"/>
        <v>#N/A</v>
      </c>
      <c r="O6087" t="s">
        <v>19624</v>
      </c>
      <c r="Q6087" t="e">
        <v>#N/A</v>
      </c>
      <c r="T6087" t="s">
        <v>19624</v>
      </c>
      <c r="U6087" t="s">
        <v>19624</v>
      </c>
      <c r="V6087" t="s">
        <v>33598</v>
      </c>
    </row>
    <row r="6088" spans="3:22" x14ac:dyDescent="0.25">
      <c r="C6088" s="4" t="s">
        <v>5907</v>
      </c>
      <c r="D6088" s="4" t="s">
        <v>19634</v>
      </c>
      <c r="F6088" t="e">
        <f t="shared" si="95"/>
        <v>#N/A</v>
      </c>
      <c r="O6088" t="s">
        <v>19625</v>
      </c>
      <c r="Q6088" t="e">
        <v>#N/A</v>
      </c>
      <c r="T6088" t="s">
        <v>19625</v>
      </c>
      <c r="U6088" t="s">
        <v>19625</v>
      </c>
      <c r="V6088" t="s">
        <v>33599</v>
      </c>
    </row>
    <row r="6089" spans="3:22" x14ac:dyDescent="0.25">
      <c r="C6089" s="4" t="s">
        <v>5908</v>
      </c>
      <c r="D6089" s="4" t="s">
        <v>19635</v>
      </c>
      <c r="F6089" t="e">
        <f t="shared" si="95"/>
        <v>#N/A</v>
      </c>
      <c r="O6089" t="s">
        <v>19626</v>
      </c>
      <c r="Q6089" t="e">
        <v>#N/A</v>
      </c>
      <c r="T6089" t="s">
        <v>19626</v>
      </c>
      <c r="U6089" t="s">
        <v>19626</v>
      </c>
      <c r="V6089" t="s">
        <v>33600</v>
      </c>
    </row>
    <row r="6090" spans="3:22" x14ac:dyDescent="0.25">
      <c r="C6090" s="4" t="s">
        <v>5909</v>
      </c>
      <c r="D6090" s="4" t="s">
        <v>19636</v>
      </c>
      <c r="F6090" t="e">
        <f t="shared" si="95"/>
        <v>#N/A</v>
      </c>
      <c r="O6090" t="s">
        <v>19627</v>
      </c>
      <c r="Q6090" t="e">
        <v>#N/A</v>
      </c>
      <c r="T6090" t="s">
        <v>19627</v>
      </c>
      <c r="U6090" t="s">
        <v>19627</v>
      </c>
      <c r="V6090" t="s">
        <v>33601</v>
      </c>
    </row>
    <row r="6091" spans="3:22" x14ac:dyDescent="0.25">
      <c r="C6091" s="4" t="s">
        <v>5910</v>
      </c>
      <c r="D6091" s="4" t="s">
        <v>19637</v>
      </c>
      <c r="F6091" t="e">
        <f t="shared" si="95"/>
        <v>#N/A</v>
      </c>
      <c r="O6091" t="s">
        <v>19628</v>
      </c>
      <c r="Q6091" t="e">
        <v>#N/A</v>
      </c>
      <c r="T6091" t="s">
        <v>19628</v>
      </c>
      <c r="U6091" t="s">
        <v>19628</v>
      </c>
      <c r="V6091" t="s">
        <v>33602</v>
      </c>
    </row>
    <row r="6092" spans="3:22" x14ac:dyDescent="0.25">
      <c r="C6092" s="4" t="s">
        <v>5911</v>
      </c>
      <c r="D6092" s="4" t="s">
        <v>19638</v>
      </c>
      <c r="F6092" t="e">
        <f t="shared" si="95"/>
        <v>#N/A</v>
      </c>
      <c r="O6092" t="s">
        <v>19629</v>
      </c>
      <c r="Q6092" t="e">
        <v>#N/A</v>
      </c>
      <c r="T6092" t="s">
        <v>19629</v>
      </c>
      <c r="U6092" t="s">
        <v>19629</v>
      </c>
      <c r="V6092" t="s">
        <v>33603</v>
      </c>
    </row>
    <row r="6093" spans="3:22" x14ac:dyDescent="0.25">
      <c r="C6093" s="4" t="s">
        <v>5912</v>
      </c>
      <c r="D6093" s="4" t="s">
        <v>19639</v>
      </c>
      <c r="F6093" t="e">
        <f t="shared" si="95"/>
        <v>#N/A</v>
      </c>
      <c r="O6093" t="s">
        <v>19630</v>
      </c>
      <c r="Q6093" t="e">
        <v>#N/A</v>
      </c>
      <c r="T6093" t="s">
        <v>19630</v>
      </c>
      <c r="U6093" t="s">
        <v>19630</v>
      </c>
      <c r="V6093" t="s">
        <v>33604</v>
      </c>
    </row>
    <row r="6094" spans="3:22" x14ac:dyDescent="0.25">
      <c r="C6094" s="4" t="s">
        <v>5913</v>
      </c>
      <c r="D6094" s="4" t="s">
        <v>19640</v>
      </c>
      <c r="F6094" t="e">
        <f t="shared" si="95"/>
        <v>#N/A</v>
      </c>
      <c r="O6094" t="s">
        <v>19631</v>
      </c>
      <c r="Q6094" t="e">
        <v>#N/A</v>
      </c>
      <c r="T6094" t="s">
        <v>19631</v>
      </c>
      <c r="U6094" t="s">
        <v>19631</v>
      </c>
      <c r="V6094" t="s">
        <v>33605</v>
      </c>
    </row>
    <row r="6095" spans="3:22" x14ac:dyDescent="0.25">
      <c r="C6095" s="4" t="s">
        <v>4029</v>
      </c>
      <c r="D6095" s="4" t="s">
        <v>17756</v>
      </c>
      <c r="F6095" t="e">
        <f t="shared" si="95"/>
        <v>#N/A</v>
      </c>
      <c r="O6095" t="s">
        <v>19632</v>
      </c>
      <c r="Q6095" t="e">
        <v>#N/A</v>
      </c>
      <c r="T6095" t="s">
        <v>19632</v>
      </c>
      <c r="U6095" t="s">
        <v>19632</v>
      </c>
      <c r="V6095" t="s">
        <v>33606</v>
      </c>
    </row>
    <row r="6096" spans="3:22" x14ac:dyDescent="0.25">
      <c r="C6096" s="4" t="s">
        <v>5914</v>
      </c>
      <c r="D6096" s="4" t="s">
        <v>19641</v>
      </c>
      <c r="F6096" t="e">
        <f t="shared" si="95"/>
        <v>#N/A</v>
      </c>
      <c r="O6096" t="s">
        <v>18929</v>
      </c>
      <c r="Q6096" t="e">
        <v>#N/A</v>
      </c>
      <c r="T6096" t="s">
        <v>18929</v>
      </c>
      <c r="U6096" t="s">
        <v>18929</v>
      </c>
      <c r="V6096" t="s">
        <v>32903</v>
      </c>
    </row>
    <row r="6097" spans="3:22" x14ac:dyDescent="0.25">
      <c r="C6097" s="4" t="s">
        <v>5915</v>
      </c>
      <c r="D6097" s="4" t="s">
        <v>19642</v>
      </c>
      <c r="F6097" t="e">
        <f t="shared" si="95"/>
        <v>#N/A</v>
      </c>
      <c r="O6097" t="s">
        <v>14981</v>
      </c>
      <c r="Q6097" t="e">
        <v>#N/A</v>
      </c>
      <c r="T6097" t="s">
        <v>14981</v>
      </c>
      <c r="U6097" t="s">
        <v>14981</v>
      </c>
      <c r="V6097" t="s">
        <v>28964</v>
      </c>
    </row>
    <row r="6098" spans="3:22" x14ac:dyDescent="0.25">
      <c r="C6098" s="4" t="s">
        <v>5916</v>
      </c>
      <c r="D6098" s="4" t="s">
        <v>19643</v>
      </c>
      <c r="F6098" t="e">
        <f t="shared" si="95"/>
        <v>#N/A</v>
      </c>
      <c r="O6098" t="s">
        <v>19633</v>
      </c>
      <c r="Q6098" t="e">
        <v>#N/A</v>
      </c>
      <c r="T6098" t="s">
        <v>19633</v>
      </c>
      <c r="U6098" t="s">
        <v>19633</v>
      </c>
      <c r="V6098" t="s">
        <v>33607</v>
      </c>
    </row>
    <row r="6099" spans="3:22" x14ac:dyDescent="0.25">
      <c r="C6099" s="4" t="s">
        <v>5917</v>
      </c>
      <c r="D6099" s="4" t="s">
        <v>19644</v>
      </c>
      <c r="F6099" t="e">
        <f t="shared" si="95"/>
        <v>#N/A</v>
      </c>
      <c r="O6099" t="s">
        <v>19634</v>
      </c>
      <c r="Q6099" t="e">
        <v>#N/A</v>
      </c>
      <c r="T6099" t="s">
        <v>19634</v>
      </c>
      <c r="U6099" t="s">
        <v>19634</v>
      </c>
      <c r="V6099" t="s">
        <v>33608</v>
      </c>
    </row>
    <row r="6100" spans="3:22" x14ac:dyDescent="0.25">
      <c r="C6100" s="4" t="s">
        <v>5918</v>
      </c>
      <c r="D6100" s="4" t="s">
        <v>19645</v>
      </c>
      <c r="F6100" t="e">
        <f t="shared" si="95"/>
        <v>#N/A</v>
      </c>
      <c r="O6100" t="s">
        <v>19635</v>
      </c>
      <c r="Q6100" t="e">
        <v>#N/A</v>
      </c>
      <c r="T6100" t="s">
        <v>19635</v>
      </c>
      <c r="U6100" t="s">
        <v>19635</v>
      </c>
      <c r="V6100" t="s">
        <v>33609</v>
      </c>
    </row>
    <row r="6101" spans="3:22" x14ac:dyDescent="0.25">
      <c r="C6101" s="4" t="s">
        <v>5919</v>
      </c>
      <c r="D6101" s="4" t="s">
        <v>19646</v>
      </c>
      <c r="F6101" t="e">
        <f t="shared" si="95"/>
        <v>#N/A</v>
      </c>
      <c r="O6101" t="s">
        <v>19636</v>
      </c>
      <c r="Q6101" t="e">
        <v>#N/A</v>
      </c>
      <c r="T6101" t="s">
        <v>19636</v>
      </c>
      <c r="U6101" t="s">
        <v>19636</v>
      </c>
      <c r="V6101" t="s">
        <v>33610</v>
      </c>
    </row>
    <row r="6102" spans="3:22" x14ac:dyDescent="0.25">
      <c r="C6102" s="4" t="s">
        <v>5920</v>
      </c>
      <c r="D6102" s="4" t="s">
        <v>19647</v>
      </c>
      <c r="F6102" t="e">
        <f t="shared" si="95"/>
        <v>#N/A</v>
      </c>
      <c r="O6102" t="s">
        <v>19637</v>
      </c>
      <c r="Q6102" t="e">
        <v>#N/A</v>
      </c>
      <c r="T6102" t="s">
        <v>19637</v>
      </c>
      <c r="U6102" t="s">
        <v>19637</v>
      </c>
      <c r="V6102" t="s">
        <v>33611</v>
      </c>
    </row>
    <row r="6103" spans="3:22" x14ac:dyDescent="0.25">
      <c r="C6103" s="4" t="s">
        <v>5921</v>
      </c>
      <c r="D6103" s="4" t="s">
        <v>19648</v>
      </c>
      <c r="F6103" t="e">
        <f t="shared" si="95"/>
        <v>#N/A</v>
      </c>
      <c r="O6103" t="s">
        <v>19638</v>
      </c>
      <c r="Q6103" t="e">
        <v>#N/A</v>
      </c>
      <c r="T6103" t="s">
        <v>19638</v>
      </c>
      <c r="U6103" t="s">
        <v>19638</v>
      </c>
      <c r="V6103" t="s">
        <v>33612</v>
      </c>
    </row>
    <row r="6104" spans="3:22" x14ac:dyDescent="0.25">
      <c r="C6104" s="4" t="s">
        <v>5922</v>
      </c>
      <c r="D6104" s="4" t="s">
        <v>19649</v>
      </c>
      <c r="F6104" t="e">
        <f t="shared" si="95"/>
        <v>#N/A</v>
      </c>
      <c r="O6104" t="s">
        <v>19639</v>
      </c>
      <c r="Q6104" t="e">
        <v>#N/A</v>
      </c>
      <c r="T6104" t="s">
        <v>19639</v>
      </c>
      <c r="U6104" t="s">
        <v>19639</v>
      </c>
      <c r="V6104" t="s">
        <v>33613</v>
      </c>
    </row>
    <row r="6105" spans="3:22" x14ac:dyDescent="0.25">
      <c r="C6105" s="4" t="s">
        <v>5923</v>
      </c>
      <c r="D6105" s="4" t="s">
        <v>19650</v>
      </c>
      <c r="F6105" t="e">
        <f t="shared" si="95"/>
        <v>#N/A</v>
      </c>
      <c r="O6105" t="s">
        <v>19640</v>
      </c>
      <c r="Q6105" t="e">
        <v>#N/A</v>
      </c>
      <c r="T6105" t="s">
        <v>19640</v>
      </c>
      <c r="U6105" t="s">
        <v>19640</v>
      </c>
      <c r="V6105" t="s">
        <v>33614</v>
      </c>
    </row>
    <row r="6106" spans="3:22" x14ac:dyDescent="0.25">
      <c r="C6106" s="4" t="s">
        <v>554</v>
      </c>
      <c r="D6106" s="4" t="s">
        <v>14282</v>
      </c>
      <c r="F6106" t="e">
        <f t="shared" si="95"/>
        <v>#N/A</v>
      </c>
      <c r="O6106" t="s">
        <v>17756</v>
      </c>
      <c r="Q6106" t="e">
        <v>#N/A</v>
      </c>
      <c r="T6106" t="s">
        <v>17756</v>
      </c>
      <c r="U6106" t="s">
        <v>17756</v>
      </c>
      <c r="V6106" t="s">
        <v>31733</v>
      </c>
    </row>
    <row r="6107" spans="3:22" x14ac:dyDescent="0.25">
      <c r="C6107" s="4" t="s">
        <v>5924</v>
      </c>
      <c r="D6107" s="4" t="s">
        <v>19651</v>
      </c>
      <c r="F6107" t="e">
        <f t="shared" si="95"/>
        <v>#N/A</v>
      </c>
      <c r="O6107" t="s">
        <v>19641</v>
      </c>
      <c r="Q6107" t="e">
        <v>#N/A</v>
      </c>
      <c r="T6107" t="s">
        <v>19641</v>
      </c>
      <c r="U6107" t="s">
        <v>19641</v>
      </c>
      <c r="V6107" t="s">
        <v>33615</v>
      </c>
    </row>
    <row r="6108" spans="3:22" x14ac:dyDescent="0.25">
      <c r="C6108" s="4" t="s">
        <v>5925</v>
      </c>
      <c r="D6108" s="4" t="s">
        <v>19652</v>
      </c>
      <c r="F6108" t="e">
        <f t="shared" si="95"/>
        <v>#N/A</v>
      </c>
      <c r="O6108" t="s">
        <v>19642</v>
      </c>
      <c r="Q6108" t="e">
        <v>#N/A</v>
      </c>
      <c r="T6108" t="s">
        <v>19642</v>
      </c>
      <c r="U6108" t="s">
        <v>19642</v>
      </c>
      <c r="V6108" t="s">
        <v>33616</v>
      </c>
    </row>
    <row r="6109" spans="3:22" x14ac:dyDescent="0.25">
      <c r="C6109" s="4" t="s">
        <v>212</v>
      </c>
      <c r="D6109" s="4" t="s">
        <v>13940</v>
      </c>
      <c r="F6109" t="e">
        <f t="shared" si="95"/>
        <v>#N/A</v>
      </c>
      <c r="O6109" t="s">
        <v>19643</v>
      </c>
      <c r="Q6109" t="e">
        <v>#N/A</v>
      </c>
      <c r="T6109" t="s">
        <v>19643</v>
      </c>
      <c r="U6109" t="s">
        <v>19643</v>
      </c>
      <c r="V6109" t="s">
        <v>33617</v>
      </c>
    </row>
    <row r="6110" spans="3:22" x14ac:dyDescent="0.25">
      <c r="C6110" s="4" t="s">
        <v>5926</v>
      </c>
      <c r="D6110" s="4" t="s">
        <v>19653</v>
      </c>
      <c r="F6110" t="e">
        <f t="shared" si="95"/>
        <v>#N/A</v>
      </c>
      <c r="O6110" t="s">
        <v>19644</v>
      </c>
      <c r="Q6110" t="e">
        <v>#N/A</v>
      </c>
      <c r="T6110" t="s">
        <v>19644</v>
      </c>
      <c r="U6110" t="s">
        <v>19644</v>
      </c>
      <c r="V6110" t="s">
        <v>33618</v>
      </c>
    </row>
    <row r="6111" spans="3:22" x14ac:dyDescent="0.25">
      <c r="C6111" s="4" t="s">
        <v>5927</v>
      </c>
      <c r="D6111" s="4" t="s">
        <v>19654</v>
      </c>
      <c r="F6111" t="e">
        <f t="shared" si="95"/>
        <v>#N/A</v>
      </c>
      <c r="O6111" t="s">
        <v>19645</v>
      </c>
      <c r="Q6111" t="e">
        <v>#N/A</v>
      </c>
      <c r="T6111" t="s">
        <v>19645</v>
      </c>
      <c r="U6111" t="s">
        <v>19645</v>
      </c>
      <c r="V6111" t="s">
        <v>33619</v>
      </c>
    </row>
    <row r="6112" spans="3:22" x14ac:dyDescent="0.25">
      <c r="C6112" s="4" t="s">
        <v>5928</v>
      </c>
      <c r="D6112" s="4" t="s">
        <v>19655</v>
      </c>
      <c r="F6112" t="e">
        <f t="shared" si="95"/>
        <v>#N/A</v>
      </c>
      <c r="O6112" t="s">
        <v>19646</v>
      </c>
      <c r="Q6112" t="e">
        <v>#N/A</v>
      </c>
      <c r="T6112" t="s">
        <v>19646</v>
      </c>
      <c r="U6112" t="s">
        <v>19646</v>
      </c>
      <c r="V6112" t="s">
        <v>33620</v>
      </c>
    </row>
    <row r="6113" spans="3:22" x14ac:dyDescent="0.25">
      <c r="C6113" s="4" t="s">
        <v>5929</v>
      </c>
      <c r="D6113" s="4" t="s">
        <v>19656</v>
      </c>
      <c r="F6113" t="e">
        <f t="shared" si="95"/>
        <v>#N/A</v>
      </c>
      <c r="O6113" t="s">
        <v>19647</v>
      </c>
      <c r="Q6113" t="e">
        <v>#N/A</v>
      </c>
      <c r="T6113" t="s">
        <v>19647</v>
      </c>
      <c r="U6113" t="s">
        <v>19647</v>
      </c>
      <c r="V6113" t="s">
        <v>33621</v>
      </c>
    </row>
    <row r="6114" spans="3:22" x14ac:dyDescent="0.25">
      <c r="C6114" s="4" t="s">
        <v>5930</v>
      </c>
      <c r="D6114" s="4" t="s">
        <v>19657</v>
      </c>
      <c r="F6114" t="e">
        <f t="shared" si="95"/>
        <v>#N/A</v>
      </c>
      <c r="O6114" t="s">
        <v>19648</v>
      </c>
      <c r="Q6114" t="e">
        <v>#N/A</v>
      </c>
      <c r="T6114" t="s">
        <v>19648</v>
      </c>
      <c r="U6114" t="s">
        <v>19648</v>
      </c>
      <c r="V6114" t="s">
        <v>33622</v>
      </c>
    </row>
    <row r="6115" spans="3:22" x14ac:dyDescent="0.25">
      <c r="C6115" s="4" t="s">
        <v>5931</v>
      </c>
      <c r="D6115" s="4" t="s">
        <v>19658</v>
      </c>
      <c r="F6115" t="e">
        <f t="shared" si="95"/>
        <v>#N/A</v>
      </c>
      <c r="O6115" t="s">
        <v>19649</v>
      </c>
      <c r="Q6115" t="e">
        <v>#N/A</v>
      </c>
      <c r="T6115" t="s">
        <v>19649</v>
      </c>
      <c r="U6115" t="s">
        <v>19649</v>
      </c>
      <c r="V6115" t="s">
        <v>33623</v>
      </c>
    </row>
    <row r="6116" spans="3:22" x14ac:dyDescent="0.25">
      <c r="C6116" s="4" t="s">
        <v>5932</v>
      </c>
      <c r="D6116" s="4" t="s">
        <v>19659</v>
      </c>
      <c r="F6116" t="e">
        <f t="shared" si="95"/>
        <v>#N/A</v>
      </c>
      <c r="O6116" t="s">
        <v>19650</v>
      </c>
      <c r="Q6116" t="e">
        <v>#N/A</v>
      </c>
      <c r="T6116" t="s">
        <v>19650</v>
      </c>
      <c r="U6116" t="s">
        <v>19650</v>
      </c>
      <c r="V6116" t="s">
        <v>33624</v>
      </c>
    </row>
    <row r="6117" spans="3:22" x14ac:dyDescent="0.25">
      <c r="C6117" s="4" t="s">
        <v>5933</v>
      </c>
      <c r="D6117" s="4" t="s">
        <v>19660</v>
      </c>
      <c r="F6117" t="e">
        <f t="shared" si="95"/>
        <v>#N/A</v>
      </c>
      <c r="O6117" t="s">
        <v>14282</v>
      </c>
      <c r="Q6117" t="e">
        <v>#N/A</v>
      </c>
      <c r="T6117" t="s">
        <v>14282</v>
      </c>
      <c r="U6117" t="s">
        <v>14282</v>
      </c>
      <c r="V6117" t="s">
        <v>28266</v>
      </c>
    </row>
    <row r="6118" spans="3:22" x14ac:dyDescent="0.25">
      <c r="C6118" s="4" t="s">
        <v>5934</v>
      </c>
      <c r="D6118" s="4" t="s">
        <v>19661</v>
      </c>
      <c r="F6118" t="e">
        <f t="shared" si="95"/>
        <v>#N/A</v>
      </c>
      <c r="O6118" t="s">
        <v>19651</v>
      </c>
      <c r="Q6118" t="e">
        <v>#N/A</v>
      </c>
      <c r="T6118" t="s">
        <v>19651</v>
      </c>
      <c r="U6118" t="s">
        <v>19651</v>
      </c>
      <c r="V6118" t="s">
        <v>33625</v>
      </c>
    </row>
    <row r="6119" spans="3:22" x14ac:dyDescent="0.25">
      <c r="C6119" s="4" t="s">
        <v>5935</v>
      </c>
      <c r="D6119" s="4" t="s">
        <v>19662</v>
      </c>
      <c r="F6119" t="e">
        <f t="shared" si="95"/>
        <v>#N/A</v>
      </c>
      <c r="O6119" t="s">
        <v>19652</v>
      </c>
      <c r="Q6119" t="e">
        <v>#N/A</v>
      </c>
      <c r="T6119" t="s">
        <v>19652</v>
      </c>
      <c r="U6119" t="s">
        <v>19652</v>
      </c>
      <c r="V6119" t="s">
        <v>33626</v>
      </c>
    </row>
    <row r="6120" spans="3:22" x14ac:dyDescent="0.25">
      <c r="C6120" s="4" t="s">
        <v>5936</v>
      </c>
      <c r="D6120" s="4" t="s">
        <v>19663</v>
      </c>
      <c r="F6120" t="e">
        <f t="shared" si="95"/>
        <v>#N/A</v>
      </c>
      <c r="O6120" t="s">
        <v>13940</v>
      </c>
      <c r="Q6120" t="e">
        <v>#N/A</v>
      </c>
      <c r="T6120" t="s">
        <v>13940</v>
      </c>
      <c r="U6120" t="s">
        <v>13940</v>
      </c>
      <c r="V6120" t="s">
        <v>27924</v>
      </c>
    </row>
    <row r="6121" spans="3:22" x14ac:dyDescent="0.25">
      <c r="C6121" s="4" t="s">
        <v>5937</v>
      </c>
      <c r="D6121" s="4" t="s">
        <v>19664</v>
      </c>
      <c r="F6121" t="e">
        <f t="shared" si="95"/>
        <v>#N/A</v>
      </c>
      <c r="O6121" t="s">
        <v>19653</v>
      </c>
      <c r="Q6121" t="e">
        <v>#N/A</v>
      </c>
      <c r="T6121" t="s">
        <v>19653</v>
      </c>
      <c r="U6121" t="s">
        <v>19653</v>
      </c>
      <c r="V6121" t="s">
        <v>33627</v>
      </c>
    </row>
    <row r="6122" spans="3:22" x14ac:dyDescent="0.25">
      <c r="C6122" s="4" t="s">
        <v>5938</v>
      </c>
      <c r="D6122" s="4" t="s">
        <v>19665</v>
      </c>
      <c r="F6122" t="e">
        <f t="shared" si="95"/>
        <v>#N/A</v>
      </c>
      <c r="O6122" t="s">
        <v>19654</v>
      </c>
      <c r="Q6122" t="e">
        <v>#N/A</v>
      </c>
      <c r="T6122" t="s">
        <v>19654</v>
      </c>
      <c r="U6122" t="s">
        <v>19654</v>
      </c>
      <c r="V6122" t="s">
        <v>33628</v>
      </c>
    </row>
    <row r="6123" spans="3:22" x14ac:dyDescent="0.25">
      <c r="C6123" s="4" t="s">
        <v>5939</v>
      </c>
      <c r="D6123" s="4" t="s">
        <v>19666</v>
      </c>
      <c r="F6123" t="e">
        <f t="shared" si="95"/>
        <v>#N/A</v>
      </c>
      <c r="O6123" t="s">
        <v>19655</v>
      </c>
      <c r="Q6123" t="e">
        <v>#N/A</v>
      </c>
      <c r="T6123" t="s">
        <v>19655</v>
      </c>
      <c r="U6123" t="s">
        <v>19655</v>
      </c>
      <c r="V6123" t="s">
        <v>33629</v>
      </c>
    </row>
    <row r="6124" spans="3:22" x14ac:dyDescent="0.25">
      <c r="C6124" s="4" t="s">
        <v>5940</v>
      </c>
      <c r="D6124" s="4" t="s">
        <v>19667</v>
      </c>
      <c r="F6124" t="e">
        <f t="shared" si="95"/>
        <v>#N/A</v>
      </c>
      <c r="O6124" t="s">
        <v>19656</v>
      </c>
      <c r="Q6124" t="e">
        <v>#N/A</v>
      </c>
      <c r="T6124" t="s">
        <v>19656</v>
      </c>
      <c r="U6124" t="s">
        <v>19656</v>
      </c>
      <c r="V6124" t="s">
        <v>33630</v>
      </c>
    </row>
    <row r="6125" spans="3:22" x14ac:dyDescent="0.25">
      <c r="C6125" s="4" t="s">
        <v>5941</v>
      </c>
      <c r="D6125" s="4" t="s">
        <v>19668</v>
      </c>
      <c r="F6125" t="e">
        <f t="shared" si="95"/>
        <v>#N/A</v>
      </c>
      <c r="O6125" t="s">
        <v>19657</v>
      </c>
      <c r="Q6125" t="e">
        <v>#N/A</v>
      </c>
      <c r="T6125" t="s">
        <v>19657</v>
      </c>
      <c r="U6125" t="s">
        <v>19657</v>
      </c>
      <c r="V6125" t="s">
        <v>33631</v>
      </c>
    </row>
    <row r="6126" spans="3:22" x14ac:dyDescent="0.25">
      <c r="C6126" s="4" t="s">
        <v>5942</v>
      </c>
      <c r="D6126" s="4" t="s">
        <v>19669</v>
      </c>
      <c r="F6126" t="e">
        <f t="shared" si="95"/>
        <v>#N/A</v>
      </c>
      <c r="O6126" t="s">
        <v>19658</v>
      </c>
      <c r="Q6126" t="e">
        <v>#N/A</v>
      </c>
      <c r="T6126" t="s">
        <v>19658</v>
      </c>
      <c r="U6126" t="s">
        <v>19658</v>
      </c>
      <c r="V6126" t="s">
        <v>33632</v>
      </c>
    </row>
    <row r="6127" spans="3:22" x14ac:dyDescent="0.25">
      <c r="C6127" s="4" t="s">
        <v>5943</v>
      </c>
      <c r="D6127" s="4" t="s">
        <v>19670</v>
      </c>
      <c r="F6127" t="e">
        <f t="shared" si="95"/>
        <v>#N/A</v>
      </c>
      <c r="O6127" t="s">
        <v>19659</v>
      </c>
      <c r="Q6127" t="e">
        <v>#N/A</v>
      </c>
      <c r="T6127" t="s">
        <v>19659</v>
      </c>
      <c r="U6127" t="s">
        <v>19659</v>
      </c>
      <c r="V6127" t="s">
        <v>33633</v>
      </c>
    </row>
    <row r="6128" spans="3:22" x14ac:dyDescent="0.25">
      <c r="C6128" s="4" t="s">
        <v>5944</v>
      </c>
      <c r="D6128" s="4" t="s">
        <v>19671</v>
      </c>
      <c r="F6128" t="e">
        <f t="shared" si="95"/>
        <v>#N/A</v>
      </c>
      <c r="O6128" t="s">
        <v>19660</v>
      </c>
      <c r="Q6128" t="e">
        <v>#N/A</v>
      </c>
      <c r="T6128" t="s">
        <v>19660</v>
      </c>
      <c r="U6128" t="s">
        <v>19660</v>
      </c>
      <c r="V6128" t="s">
        <v>33634</v>
      </c>
    </row>
    <row r="6129" spans="3:22" x14ac:dyDescent="0.25">
      <c r="C6129" s="4" t="s">
        <v>5945</v>
      </c>
      <c r="D6129" s="4" t="s">
        <v>19672</v>
      </c>
      <c r="F6129" t="e">
        <f t="shared" si="95"/>
        <v>#N/A</v>
      </c>
      <c r="O6129" t="s">
        <v>19661</v>
      </c>
      <c r="Q6129" t="e">
        <v>#N/A</v>
      </c>
      <c r="T6129" t="s">
        <v>19661</v>
      </c>
      <c r="U6129" t="s">
        <v>19661</v>
      </c>
      <c r="V6129" t="s">
        <v>33635</v>
      </c>
    </row>
    <row r="6130" spans="3:22" x14ac:dyDescent="0.25">
      <c r="C6130" s="4" t="s">
        <v>5946</v>
      </c>
      <c r="D6130" s="4" t="s">
        <v>19673</v>
      </c>
      <c r="F6130" t="e">
        <f t="shared" si="95"/>
        <v>#N/A</v>
      </c>
      <c r="O6130" t="s">
        <v>19662</v>
      </c>
      <c r="Q6130" t="e">
        <v>#N/A</v>
      </c>
      <c r="T6130" t="s">
        <v>19662</v>
      </c>
      <c r="U6130" t="s">
        <v>19662</v>
      </c>
      <c r="V6130" t="s">
        <v>33636</v>
      </c>
    </row>
    <row r="6131" spans="3:22" x14ac:dyDescent="0.25">
      <c r="C6131" s="4" t="s">
        <v>5947</v>
      </c>
      <c r="D6131" s="4" t="s">
        <v>19674</v>
      </c>
      <c r="F6131" t="e">
        <f t="shared" si="95"/>
        <v>#N/A</v>
      </c>
      <c r="O6131" t="s">
        <v>19663</v>
      </c>
      <c r="Q6131" t="e">
        <v>#N/A</v>
      </c>
      <c r="T6131" t="s">
        <v>19663</v>
      </c>
      <c r="U6131" t="s">
        <v>19663</v>
      </c>
      <c r="V6131" t="s">
        <v>33637</v>
      </c>
    </row>
    <row r="6132" spans="3:22" x14ac:dyDescent="0.25">
      <c r="C6132" s="4" t="s">
        <v>5948</v>
      </c>
      <c r="D6132" s="4" t="s">
        <v>19675</v>
      </c>
      <c r="F6132" t="e">
        <f t="shared" si="95"/>
        <v>#N/A</v>
      </c>
      <c r="O6132" t="s">
        <v>19664</v>
      </c>
      <c r="Q6132" t="e">
        <v>#N/A</v>
      </c>
      <c r="T6132" t="s">
        <v>19664</v>
      </c>
      <c r="U6132" t="s">
        <v>19664</v>
      </c>
      <c r="V6132" t="s">
        <v>33638</v>
      </c>
    </row>
    <row r="6133" spans="3:22" x14ac:dyDescent="0.25">
      <c r="C6133" s="4" t="s">
        <v>5949</v>
      </c>
      <c r="D6133" s="4" t="s">
        <v>19676</v>
      </c>
      <c r="F6133" t="e">
        <f t="shared" si="95"/>
        <v>#N/A</v>
      </c>
      <c r="O6133" t="s">
        <v>19665</v>
      </c>
      <c r="Q6133" t="e">
        <v>#N/A</v>
      </c>
      <c r="T6133" t="s">
        <v>19665</v>
      </c>
      <c r="U6133" t="s">
        <v>19665</v>
      </c>
      <c r="V6133" t="s">
        <v>33639</v>
      </c>
    </row>
    <row r="6134" spans="3:22" x14ac:dyDescent="0.25">
      <c r="C6134" s="4" t="s">
        <v>5950</v>
      </c>
      <c r="D6134" s="4" t="s">
        <v>19677</v>
      </c>
      <c r="F6134" t="e">
        <f t="shared" si="95"/>
        <v>#N/A</v>
      </c>
      <c r="O6134" t="s">
        <v>19666</v>
      </c>
      <c r="Q6134" t="e">
        <v>#N/A</v>
      </c>
      <c r="T6134" t="s">
        <v>19666</v>
      </c>
      <c r="U6134" t="s">
        <v>19666</v>
      </c>
      <c r="V6134" t="s">
        <v>33640</v>
      </c>
    </row>
    <row r="6135" spans="3:22" x14ac:dyDescent="0.25">
      <c r="C6135" s="4" t="s">
        <v>5951</v>
      </c>
      <c r="D6135" s="4" t="s">
        <v>19678</v>
      </c>
      <c r="F6135" t="e">
        <f t="shared" si="95"/>
        <v>#N/A</v>
      </c>
      <c r="O6135" t="s">
        <v>19667</v>
      </c>
      <c r="Q6135" t="e">
        <v>#N/A</v>
      </c>
      <c r="T6135" t="s">
        <v>19667</v>
      </c>
      <c r="U6135" t="s">
        <v>19667</v>
      </c>
      <c r="V6135" t="s">
        <v>33641</v>
      </c>
    </row>
    <row r="6136" spans="3:22" x14ac:dyDescent="0.25">
      <c r="C6136" s="4" t="s">
        <v>5952</v>
      </c>
      <c r="D6136" s="4" t="s">
        <v>19679</v>
      </c>
      <c r="F6136" t="e">
        <f t="shared" si="95"/>
        <v>#N/A</v>
      </c>
      <c r="O6136" t="s">
        <v>19668</v>
      </c>
      <c r="Q6136" t="e">
        <v>#N/A</v>
      </c>
      <c r="T6136" t="s">
        <v>19668</v>
      </c>
      <c r="U6136" t="s">
        <v>19668</v>
      </c>
      <c r="V6136" t="s">
        <v>33642</v>
      </c>
    </row>
    <row r="6137" spans="3:22" x14ac:dyDescent="0.25">
      <c r="C6137" s="4" t="s">
        <v>5953</v>
      </c>
      <c r="D6137" s="4" t="s">
        <v>19680</v>
      </c>
      <c r="F6137" t="e">
        <f t="shared" si="95"/>
        <v>#N/A</v>
      </c>
      <c r="O6137" t="s">
        <v>19669</v>
      </c>
      <c r="Q6137" t="e">
        <v>#N/A</v>
      </c>
      <c r="T6137" t="s">
        <v>19669</v>
      </c>
      <c r="U6137" t="s">
        <v>19669</v>
      </c>
      <c r="V6137" t="s">
        <v>33643</v>
      </c>
    </row>
    <row r="6138" spans="3:22" x14ac:dyDescent="0.25">
      <c r="C6138" s="4" t="s">
        <v>5954</v>
      </c>
      <c r="D6138" s="4" t="s">
        <v>19681</v>
      </c>
      <c r="F6138" t="e">
        <f t="shared" si="95"/>
        <v>#N/A</v>
      </c>
      <c r="O6138" t="s">
        <v>19670</v>
      </c>
      <c r="Q6138" t="e">
        <v>#N/A</v>
      </c>
      <c r="T6138" t="s">
        <v>19670</v>
      </c>
      <c r="U6138" t="s">
        <v>19670</v>
      </c>
      <c r="V6138" t="s">
        <v>33644</v>
      </c>
    </row>
    <row r="6139" spans="3:22" x14ac:dyDescent="0.25">
      <c r="C6139" s="4" t="s">
        <v>5917</v>
      </c>
      <c r="D6139" s="4" t="s">
        <v>19644</v>
      </c>
      <c r="F6139" t="e">
        <f t="shared" si="95"/>
        <v>#N/A</v>
      </c>
      <c r="O6139" t="s">
        <v>19671</v>
      </c>
      <c r="Q6139" t="e">
        <v>#N/A</v>
      </c>
      <c r="T6139" t="s">
        <v>19671</v>
      </c>
      <c r="U6139" t="s">
        <v>19671</v>
      </c>
      <c r="V6139" t="s">
        <v>33645</v>
      </c>
    </row>
    <row r="6140" spans="3:22" x14ac:dyDescent="0.25">
      <c r="C6140" s="4" t="s">
        <v>5955</v>
      </c>
      <c r="D6140" s="4" t="s">
        <v>19682</v>
      </c>
      <c r="F6140" t="e">
        <f t="shared" si="95"/>
        <v>#N/A</v>
      </c>
      <c r="O6140" t="s">
        <v>19672</v>
      </c>
      <c r="Q6140" t="e">
        <v>#N/A</v>
      </c>
      <c r="T6140" t="s">
        <v>19672</v>
      </c>
      <c r="U6140" t="s">
        <v>19672</v>
      </c>
      <c r="V6140" t="s">
        <v>33646</v>
      </c>
    </row>
    <row r="6141" spans="3:22" x14ac:dyDescent="0.25">
      <c r="C6141" s="4" t="s">
        <v>5956</v>
      </c>
      <c r="D6141" s="4" t="s">
        <v>19683</v>
      </c>
      <c r="F6141" t="e">
        <f t="shared" si="95"/>
        <v>#N/A</v>
      </c>
      <c r="O6141" t="s">
        <v>19673</v>
      </c>
      <c r="Q6141" t="e">
        <v>#N/A</v>
      </c>
      <c r="T6141" t="s">
        <v>19673</v>
      </c>
      <c r="U6141" t="s">
        <v>19673</v>
      </c>
      <c r="V6141" t="s">
        <v>33647</v>
      </c>
    </row>
    <row r="6142" spans="3:22" x14ac:dyDescent="0.25">
      <c r="C6142" s="4" t="s">
        <v>5957</v>
      </c>
      <c r="D6142" s="4" t="s">
        <v>19684</v>
      </c>
      <c r="F6142" t="e">
        <f t="shared" si="95"/>
        <v>#N/A</v>
      </c>
      <c r="O6142" t="s">
        <v>19674</v>
      </c>
      <c r="Q6142" t="e">
        <v>#N/A</v>
      </c>
      <c r="T6142" t="s">
        <v>19674</v>
      </c>
      <c r="U6142" t="s">
        <v>19674</v>
      </c>
      <c r="V6142" t="s">
        <v>33648</v>
      </c>
    </row>
    <row r="6143" spans="3:22" x14ac:dyDescent="0.25">
      <c r="C6143" s="4" t="s">
        <v>5958</v>
      </c>
      <c r="D6143" s="4" t="s">
        <v>19685</v>
      </c>
      <c r="F6143" t="e">
        <f t="shared" si="95"/>
        <v>#N/A</v>
      </c>
      <c r="O6143" t="s">
        <v>19675</v>
      </c>
      <c r="Q6143" t="e">
        <v>#N/A</v>
      </c>
      <c r="T6143" t="s">
        <v>19675</v>
      </c>
      <c r="U6143" t="s">
        <v>19675</v>
      </c>
      <c r="V6143" t="s">
        <v>33649</v>
      </c>
    </row>
    <row r="6144" spans="3:22" x14ac:dyDescent="0.25">
      <c r="C6144" s="4" t="s">
        <v>5959</v>
      </c>
      <c r="D6144" s="4" t="s">
        <v>19686</v>
      </c>
      <c r="F6144" t="e">
        <f t="shared" si="95"/>
        <v>#N/A</v>
      </c>
      <c r="O6144" t="s">
        <v>19676</v>
      </c>
      <c r="Q6144" t="e">
        <v>#N/A</v>
      </c>
      <c r="T6144" t="s">
        <v>19676</v>
      </c>
      <c r="U6144" t="s">
        <v>19676</v>
      </c>
      <c r="V6144" t="s">
        <v>33650</v>
      </c>
    </row>
    <row r="6145" spans="3:22" x14ac:dyDescent="0.25">
      <c r="C6145" s="4" t="s">
        <v>5960</v>
      </c>
      <c r="D6145" s="4" t="s">
        <v>19687</v>
      </c>
      <c r="F6145" t="e">
        <f t="shared" si="95"/>
        <v>#N/A</v>
      </c>
      <c r="O6145" t="s">
        <v>19677</v>
      </c>
      <c r="Q6145" t="e">
        <v>#N/A</v>
      </c>
      <c r="T6145" t="s">
        <v>19677</v>
      </c>
      <c r="U6145" t="s">
        <v>19677</v>
      </c>
      <c r="V6145" t="s">
        <v>33651</v>
      </c>
    </row>
    <row r="6146" spans="3:22" x14ac:dyDescent="0.25">
      <c r="C6146" s="4" t="s">
        <v>5961</v>
      </c>
      <c r="D6146" s="4" t="s">
        <v>19688</v>
      </c>
      <c r="F6146" t="e">
        <f t="shared" si="95"/>
        <v>#N/A</v>
      </c>
      <c r="O6146" t="s">
        <v>19678</v>
      </c>
      <c r="Q6146" t="e">
        <v>#N/A</v>
      </c>
      <c r="T6146" t="s">
        <v>19678</v>
      </c>
      <c r="U6146" t="s">
        <v>19678</v>
      </c>
      <c r="V6146" t="s">
        <v>33652</v>
      </c>
    </row>
    <row r="6147" spans="3:22" x14ac:dyDescent="0.25">
      <c r="C6147" s="4" t="s">
        <v>5962</v>
      </c>
      <c r="D6147" s="4" t="s">
        <v>19689</v>
      </c>
      <c r="F6147" t="e">
        <f t="shared" si="95"/>
        <v>#N/A</v>
      </c>
      <c r="O6147" t="s">
        <v>19679</v>
      </c>
      <c r="Q6147" t="e">
        <v>#N/A</v>
      </c>
      <c r="T6147" t="s">
        <v>19679</v>
      </c>
      <c r="U6147" t="s">
        <v>19679</v>
      </c>
      <c r="V6147" t="s">
        <v>33653</v>
      </c>
    </row>
    <row r="6148" spans="3:22" x14ac:dyDescent="0.25">
      <c r="C6148" s="4" t="s">
        <v>5963</v>
      </c>
      <c r="D6148" s="4" t="s">
        <v>19690</v>
      </c>
      <c r="F6148" t="e">
        <f t="shared" ref="F6148:F6211" si="96">_xlfn.XLOOKUP(D6148,I$2:I$26,J$2:J$26)</f>
        <v>#N/A</v>
      </c>
      <c r="O6148" t="s">
        <v>19680</v>
      </c>
      <c r="Q6148" t="e">
        <v>#N/A</v>
      </c>
      <c r="T6148" t="s">
        <v>19680</v>
      </c>
      <c r="U6148" t="s">
        <v>19680</v>
      </c>
      <c r="V6148" t="s">
        <v>33654</v>
      </c>
    </row>
    <row r="6149" spans="3:22" x14ac:dyDescent="0.25">
      <c r="C6149" s="4" t="s">
        <v>5964</v>
      </c>
      <c r="D6149" s="4" t="s">
        <v>19691</v>
      </c>
      <c r="F6149" t="e">
        <f t="shared" si="96"/>
        <v>#N/A</v>
      </c>
      <c r="O6149" t="s">
        <v>19681</v>
      </c>
      <c r="Q6149" t="e">
        <v>#N/A</v>
      </c>
      <c r="T6149" t="s">
        <v>19681</v>
      </c>
      <c r="U6149" t="s">
        <v>19681</v>
      </c>
      <c r="V6149" t="s">
        <v>33655</v>
      </c>
    </row>
    <row r="6150" spans="3:22" x14ac:dyDescent="0.25">
      <c r="C6150" s="4" t="s">
        <v>5965</v>
      </c>
      <c r="D6150" s="4" t="s">
        <v>19692</v>
      </c>
      <c r="F6150" t="e">
        <f t="shared" si="96"/>
        <v>#N/A</v>
      </c>
      <c r="O6150" t="s">
        <v>19644</v>
      </c>
      <c r="Q6150" t="e">
        <v>#N/A</v>
      </c>
      <c r="T6150" t="s">
        <v>19644</v>
      </c>
      <c r="U6150" t="s">
        <v>19644</v>
      </c>
      <c r="V6150" t="s">
        <v>33618</v>
      </c>
    </row>
    <row r="6151" spans="3:22" x14ac:dyDescent="0.25">
      <c r="C6151" s="4" t="s">
        <v>5966</v>
      </c>
      <c r="D6151" s="4" t="s">
        <v>19693</v>
      </c>
      <c r="F6151" t="e">
        <f t="shared" si="96"/>
        <v>#N/A</v>
      </c>
      <c r="O6151" t="s">
        <v>19682</v>
      </c>
      <c r="Q6151" t="e">
        <v>#N/A</v>
      </c>
      <c r="T6151" t="s">
        <v>19682</v>
      </c>
      <c r="U6151" t="s">
        <v>19682</v>
      </c>
      <c r="V6151" t="s">
        <v>33656</v>
      </c>
    </row>
    <row r="6152" spans="3:22" x14ac:dyDescent="0.25">
      <c r="C6152" s="4" t="s">
        <v>5967</v>
      </c>
      <c r="D6152" s="4" t="s">
        <v>19694</v>
      </c>
      <c r="F6152" t="e">
        <f t="shared" si="96"/>
        <v>#N/A</v>
      </c>
      <c r="O6152" t="s">
        <v>19683</v>
      </c>
      <c r="Q6152" t="e">
        <v>#N/A</v>
      </c>
      <c r="T6152" t="s">
        <v>19683</v>
      </c>
      <c r="U6152" t="s">
        <v>19683</v>
      </c>
      <c r="V6152" t="s">
        <v>33657</v>
      </c>
    </row>
    <row r="6153" spans="3:22" x14ac:dyDescent="0.25">
      <c r="C6153" s="4" t="s">
        <v>5968</v>
      </c>
      <c r="D6153" s="4" t="s">
        <v>19695</v>
      </c>
      <c r="F6153" t="e">
        <f t="shared" si="96"/>
        <v>#N/A</v>
      </c>
      <c r="O6153" t="s">
        <v>19684</v>
      </c>
      <c r="Q6153" t="e">
        <v>#N/A</v>
      </c>
      <c r="T6153" t="s">
        <v>19684</v>
      </c>
      <c r="U6153" t="s">
        <v>19684</v>
      </c>
      <c r="V6153" t="s">
        <v>33658</v>
      </c>
    </row>
    <row r="6154" spans="3:22" x14ac:dyDescent="0.25">
      <c r="C6154" s="4" t="s">
        <v>5969</v>
      </c>
      <c r="D6154" s="4" t="s">
        <v>19696</v>
      </c>
      <c r="F6154" t="e">
        <f t="shared" si="96"/>
        <v>#N/A</v>
      </c>
      <c r="O6154" t="s">
        <v>19685</v>
      </c>
      <c r="Q6154" t="e">
        <v>#N/A</v>
      </c>
      <c r="T6154" t="s">
        <v>19685</v>
      </c>
      <c r="U6154" t="s">
        <v>19685</v>
      </c>
      <c r="V6154" t="s">
        <v>33659</v>
      </c>
    </row>
    <row r="6155" spans="3:22" x14ac:dyDescent="0.25">
      <c r="C6155" s="4" t="s">
        <v>5970</v>
      </c>
      <c r="D6155" s="4" t="s">
        <v>19697</v>
      </c>
      <c r="F6155" t="e">
        <f t="shared" si="96"/>
        <v>#N/A</v>
      </c>
      <c r="O6155" t="s">
        <v>19686</v>
      </c>
      <c r="Q6155" t="e">
        <v>#N/A</v>
      </c>
      <c r="T6155" t="s">
        <v>19686</v>
      </c>
      <c r="U6155" t="s">
        <v>19686</v>
      </c>
      <c r="V6155" t="s">
        <v>33660</v>
      </c>
    </row>
    <row r="6156" spans="3:22" x14ac:dyDescent="0.25">
      <c r="C6156" s="4" t="s">
        <v>5971</v>
      </c>
      <c r="D6156" s="4" t="s">
        <v>19698</v>
      </c>
      <c r="F6156" t="e">
        <f t="shared" si="96"/>
        <v>#N/A</v>
      </c>
      <c r="O6156" t="s">
        <v>19687</v>
      </c>
      <c r="Q6156" t="e">
        <v>#N/A</v>
      </c>
      <c r="T6156" t="s">
        <v>19687</v>
      </c>
      <c r="U6156" t="s">
        <v>19687</v>
      </c>
      <c r="V6156" t="s">
        <v>33661</v>
      </c>
    </row>
    <row r="6157" spans="3:22" x14ac:dyDescent="0.25">
      <c r="C6157" s="4" t="s">
        <v>5972</v>
      </c>
      <c r="D6157" s="4" t="s">
        <v>19699</v>
      </c>
      <c r="F6157" t="e">
        <f t="shared" si="96"/>
        <v>#N/A</v>
      </c>
      <c r="O6157" t="s">
        <v>19688</v>
      </c>
      <c r="Q6157" t="e">
        <v>#N/A</v>
      </c>
      <c r="T6157" t="s">
        <v>19688</v>
      </c>
      <c r="U6157" t="s">
        <v>19688</v>
      </c>
      <c r="V6157" t="s">
        <v>33662</v>
      </c>
    </row>
    <row r="6158" spans="3:22" x14ac:dyDescent="0.25">
      <c r="C6158" s="4" t="s">
        <v>5973</v>
      </c>
      <c r="D6158" s="4" t="s">
        <v>19700</v>
      </c>
      <c r="F6158" t="e">
        <f t="shared" si="96"/>
        <v>#N/A</v>
      </c>
      <c r="O6158" t="s">
        <v>19689</v>
      </c>
      <c r="Q6158" t="e">
        <v>#N/A</v>
      </c>
      <c r="T6158" t="s">
        <v>19689</v>
      </c>
      <c r="U6158" t="s">
        <v>19689</v>
      </c>
      <c r="V6158" t="s">
        <v>33663</v>
      </c>
    </row>
    <row r="6159" spans="3:22" x14ac:dyDescent="0.25">
      <c r="C6159" s="4" t="s">
        <v>5974</v>
      </c>
      <c r="D6159" s="4" t="s">
        <v>19701</v>
      </c>
      <c r="F6159" t="e">
        <f t="shared" si="96"/>
        <v>#N/A</v>
      </c>
      <c r="O6159" t="s">
        <v>19690</v>
      </c>
      <c r="Q6159" t="e">
        <v>#N/A</v>
      </c>
      <c r="T6159" t="s">
        <v>19690</v>
      </c>
      <c r="U6159" t="s">
        <v>19690</v>
      </c>
      <c r="V6159" t="s">
        <v>33664</v>
      </c>
    </row>
    <row r="6160" spans="3:22" x14ac:dyDescent="0.25">
      <c r="C6160" s="4" t="s">
        <v>5975</v>
      </c>
      <c r="D6160" s="4" t="s">
        <v>19702</v>
      </c>
      <c r="F6160" t="e">
        <f t="shared" si="96"/>
        <v>#N/A</v>
      </c>
      <c r="O6160" t="s">
        <v>19691</v>
      </c>
      <c r="Q6160" t="e">
        <v>#N/A</v>
      </c>
      <c r="T6160" t="s">
        <v>19691</v>
      </c>
      <c r="U6160" t="s">
        <v>19691</v>
      </c>
      <c r="V6160" t="s">
        <v>33665</v>
      </c>
    </row>
    <row r="6161" spans="3:22" x14ac:dyDescent="0.25">
      <c r="C6161" s="4" t="s">
        <v>5976</v>
      </c>
      <c r="D6161" s="4" t="s">
        <v>19703</v>
      </c>
      <c r="F6161" t="e">
        <f t="shared" si="96"/>
        <v>#N/A</v>
      </c>
      <c r="O6161" t="s">
        <v>19692</v>
      </c>
      <c r="Q6161" t="e">
        <v>#N/A</v>
      </c>
      <c r="T6161" t="s">
        <v>19692</v>
      </c>
      <c r="U6161" t="s">
        <v>19692</v>
      </c>
      <c r="V6161" t="s">
        <v>33666</v>
      </c>
    </row>
    <row r="6162" spans="3:22" x14ac:dyDescent="0.25">
      <c r="C6162" s="4" t="s">
        <v>5977</v>
      </c>
      <c r="D6162" s="4" t="s">
        <v>19704</v>
      </c>
      <c r="F6162" t="e">
        <f t="shared" si="96"/>
        <v>#N/A</v>
      </c>
      <c r="O6162" t="s">
        <v>19693</v>
      </c>
      <c r="Q6162" t="e">
        <v>#N/A</v>
      </c>
      <c r="T6162" t="s">
        <v>19693</v>
      </c>
      <c r="U6162" t="s">
        <v>19693</v>
      </c>
      <c r="V6162" t="s">
        <v>33667</v>
      </c>
    </row>
    <row r="6163" spans="3:22" x14ac:dyDescent="0.25">
      <c r="C6163" s="4" t="s">
        <v>5978</v>
      </c>
      <c r="D6163" s="4" t="s">
        <v>19705</v>
      </c>
      <c r="F6163" t="e">
        <f t="shared" si="96"/>
        <v>#N/A</v>
      </c>
      <c r="O6163" t="s">
        <v>19694</v>
      </c>
      <c r="Q6163" t="e">
        <v>#N/A</v>
      </c>
      <c r="T6163" t="s">
        <v>19694</v>
      </c>
      <c r="U6163" t="s">
        <v>19694</v>
      </c>
      <c r="V6163" t="s">
        <v>33668</v>
      </c>
    </row>
    <row r="6164" spans="3:22" x14ac:dyDescent="0.25">
      <c r="C6164" s="4" t="s">
        <v>5979</v>
      </c>
      <c r="D6164" s="4" t="s">
        <v>19706</v>
      </c>
      <c r="F6164" t="e">
        <f t="shared" si="96"/>
        <v>#N/A</v>
      </c>
      <c r="O6164" t="s">
        <v>19695</v>
      </c>
      <c r="Q6164" t="e">
        <v>#N/A</v>
      </c>
      <c r="T6164" t="s">
        <v>19695</v>
      </c>
      <c r="U6164" t="s">
        <v>19695</v>
      </c>
      <c r="V6164" t="s">
        <v>33669</v>
      </c>
    </row>
    <row r="6165" spans="3:22" x14ac:dyDescent="0.25">
      <c r="C6165" s="4" t="s">
        <v>5980</v>
      </c>
      <c r="D6165" s="4" t="s">
        <v>19707</v>
      </c>
      <c r="F6165" t="e">
        <f t="shared" si="96"/>
        <v>#N/A</v>
      </c>
      <c r="O6165" t="s">
        <v>19696</v>
      </c>
      <c r="Q6165" t="e">
        <v>#N/A</v>
      </c>
      <c r="T6165" t="s">
        <v>19696</v>
      </c>
      <c r="U6165" t="s">
        <v>19696</v>
      </c>
      <c r="V6165" t="s">
        <v>33670</v>
      </c>
    </row>
    <row r="6166" spans="3:22" x14ac:dyDescent="0.25">
      <c r="C6166" s="4" t="s">
        <v>5981</v>
      </c>
      <c r="D6166" s="4" t="s">
        <v>19708</v>
      </c>
      <c r="F6166" t="e">
        <f t="shared" si="96"/>
        <v>#N/A</v>
      </c>
      <c r="O6166" t="s">
        <v>19697</v>
      </c>
      <c r="Q6166" t="e">
        <v>#N/A</v>
      </c>
      <c r="T6166" t="s">
        <v>19697</v>
      </c>
      <c r="U6166" t="s">
        <v>19697</v>
      </c>
      <c r="V6166" t="s">
        <v>33671</v>
      </c>
    </row>
    <row r="6167" spans="3:22" x14ac:dyDescent="0.25">
      <c r="C6167" s="4" t="s">
        <v>5982</v>
      </c>
      <c r="D6167" s="4" t="s">
        <v>19709</v>
      </c>
      <c r="F6167" t="e">
        <f t="shared" si="96"/>
        <v>#N/A</v>
      </c>
      <c r="O6167" t="s">
        <v>19698</v>
      </c>
      <c r="Q6167" t="e">
        <v>#N/A</v>
      </c>
      <c r="T6167" t="s">
        <v>19698</v>
      </c>
      <c r="U6167" t="s">
        <v>19698</v>
      </c>
      <c r="V6167" t="s">
        <v>33672</v>
      </c>
    </row>
    <row r="6168" spans="3:22" x14ac:dyDescent="0.25">
      <c r="C6168" s="4" t="s">
        <v>5983</v>
      </c>
      <c r="D6168" s="4" t="s">
        <v>19710</v>
      </c>
      <c r="F6168" t="e">
        <f t="shared" si="96"/>
        <v>#N/A</v>
      </c>
      <c r="O6168" t="s">
        <v>19699</v>
      </c>
      <c r="Q6168" t="e">
        <v>#N/A</v>
      </c>
      <c r="T6168" t="s">
        <v>19699</v>
      </c>
      <c r="U6168" t="s">
        <v>19699</v>
      </c>
      <c r="V6168" t="s">
        <v>33673</v>
      </c>
    </row>
    <row r="6169" spans="3:22" x14ac:dyDescent="0.25">
      <c r="C6169" s="4" t="s">
        <v>5984</v>
      </c>
      <c r="D6169" s="4" t="s">
        <v>19711</v>
      </c>
      <c r="F6169" t="e">
        <f t="shared" si="96"/>
        <v>#N/A</v>
      </c>
      <c r="O6169" t="s">
        <v>19700</v>
      </c>
      <c r="Q6169" t="e">
        <v>#N/A</v>
      </c>
      <c r="T6169" t="s">
        <v>19700</v>
      </c>
      <c r="U6169" t="s">
        <v>19700</v>
      </c>
      <c r="V6169" t="s">
        <v>33674</v>
      </c>
    </row>
    <row r="6170" spans="3:22" x14ac:dyDescent="0.25">
      <c r="C6170" s="4" t="s">
        <v>5985</v>
      </c>
      <c r="D6170" s="4" t="s">
        <v>19712</v>
      </c>
      <c r="F6170" t="e">
        <f t="shared" si="96"/>
        <v>#N/A</v>
      </c>
      <c r="O6170" t="s">
        <v>19701</v>
      </c>
      <c r="Q6170" t="e">
        <v>#N/A</v>
      </c>
      <c r="T6170" t="s">
        <v>19701</v>
      </c>
      <c r="U6170" t="s">
        <v>19701</v>
      </c>
      <c r="V6170" t="s">
        <v>33675</v>
      </c>
    </row>
    <row r="6171" spans="3:22" x14ac:dyDescent="0.25">
      <c r="C6171" s="4" t="s">
        <v>5986</v>
      </c>
      <c r="D6171" s="4" t="s">
        <v>19713</v>
      </c>
      <c r="F6171" t="e">
        <f t="shared" si="96"/>
        <v>#N/A</v>
      </c>
      <c r="O6171" t="s">
        <v>19702</v>
      </c>
      <c r="Q6171" t="e">
        <v>#N/A</v>
      </c>
      <c r="T6171" t="s">
        <v>19702</v>
      </c>
      <c r="U6171" t="s">
        <v>19702</v>
      </c>
      <c r="V6171" t="s">
        <v>33676</v>
      </c>
    </row>
    <row r="6172" spans="3:22" x14ac:dyDescent="0.25">
      <c r="C6172" s="4" t="s">
        <v>5987</v>
      </c>
      <c r="D6172" s="4" t="s">
        <v>19714</v>
      </c>
      <c r="F6172" t="e">
        <f t="shared" si="96"/>
        <v>#N/A</v>
      </c>
      <c r="O6172" t="s">
        <v>19703</v>
      </c>
      <c r="Q6172" t="e">
        <v>#N/A</v>
      </c>
      <c r="T6172" t="s">
        <v>19703</v>
      </c>
      <c r="U6172" t="s">
        <v>19703</v>
      </c>
      <c r="V6172" t="s">
        <v>33677</v>
      </c>
    </row>
    <row r="6173" spans="3:22" x14ac:dyDescent="0.25">
      <c r="C6173" s="4" t="s">
        <v>5988</v>
      </c>
      <c r="D6173" s="4" t="s">
        <v>19715</v>
      </c>
      <c r="F6173" t="e">
        <f t="shared" si="96"/>
        <v>#N/A</v>
      </c>
      <c r="O6173" t="s">
        <v>19704</v>
      </c>
      <c r="Q6173" t="e">
        <v>#N/A</v>
      </c>
      <c r="T6173" t="s">
        <v>19704</v>
      </c>
      <c r="U6173" t="s">
        <v>19704</v>
      </c>
      <c r="V6173" t="s">
        <v>33678</v>
      </c>
    </row>
    <row r="6174" spans="3:22" x14ac:dyDescent="0.25">
      <c r="C6174" s="4" t="s">
        <v>5989</v>
      </c>
      <c r="D6174" s="4" t="s">
        <v>19716</v>
      </c>
      <c r="F6174" t="e">
        <f t="shared" si="96"/>
        <v>#N/A</v>
      </c>
      <c r="O6174" t="s">
        <v>19705</v>
      </c>
      <c r="Q6174" t="e">
        <v>#N/A</v>
      </c>
      <c r="T6174" t="s">
        <v>19705</v>
      </c>
      <c r="U6174" t="s">
        <v>19705</v>
      </c>
      <c r="V6174" t="s">
        <v>33679</v>
      </c>
    </row>
    <row r="6175" spans="3:22" x14ac:dyDescent="0.25">
      <c r="C6175" s="4" t="s">
        <v>5990</v>
      </c>
      <c r="D6175" s="4" t="s">
        <v>19717</v>
      </c>
      <c r="F6175" t="e">
        <f t="shared" si="96"/>
        <v>#N/A</v>
      </c>
      <c r="O6175" t="s">
        <v>19706</v>
      </c>
      <c r="Q6175" t="e">
        <v>#N/A</v>
      </c>
      <c r="T6175" t="s">
        <v>19706</v>
      </c>
      <c r="U6175" t="s">
        <v>19706</v>
      </c>
      <c r="V6175" t="s">
        <v>33680</v>
      </c>
    </row>
    <row r="6176" spans="3:22" x14ac:dyDescent="0.25">
      <c r="C6176" s="4" t="s">
        <v>5991</v>
      </c>
      <c r="D6176" s="4" t="s">
        <v>19718</v>
      </c>
      <c r="F6176" t="e">
        <f t="shared" si="96"/>
        <v>#N/A</v>
      </c>
      <c r="O6176" t="s">
        <v>19707</v>
      </c>
      <c r="Q6176" t="e">
        <v>#N/A</v>
      </c>
      <c r="T6176" t="s">
        <v>19707</v>
      </c>
      <c r="U6176" t="s">
        <v>19707</v>
      </c>
      <c r="V6176" t="s">
        <v>33681</v>
      </c>
    </row>
    <row r="6177" spans="3:22" x14ac:dyDescent="0.25">
      <c r="C6177" s="4" t="s">
        <v>5992</v>
      </c>
      <c r="D6177" s="4" t="s">
        <v>19719</v>
      </c>
      <c r="F6177" t="e">
        <f t="shared" si="96"/>
        <v>#N/A</v>
      </c>
      <c r="O6177" t="s">
        <v>19708</v>
      </c>
      <c r="Q6177" t="e">
        <v>#N/A</v>
      </c>
      <c r="T6177" t="s">
        <v>19708</v>
      </c>
      <c r="U6177" t="s">
        <v>19708</v>
      </c>
      <c r="V6177" t="s">
        <v>33682</v>
      </c>
    </row>
    <row r="6178" spans="3:22" x14ac:dyDescent="0.25">
      <c r="C6178" s="4" t="s">
        <v>5993</v>
      </c>
      <c r="D6178" s="4" t="s">
        <v>19720</v>
      </c>
      <c r="F6178" t="e">
        <f t="shared" si="96"/>
        <v>#N/A</v>
      </c>
      <c r="O6178" t="s">
        <v>19709</v>
      </c>
      <c r="Q6178" t="e">
        <v>#N/A</v>
      </c>
      <c r="T6178" t="s">
        <v>19709</v>
      </c>
      <c r="U6178" t="s">
        <v>19709</v>
      </c>
      <c r="V6178" t="s">
        <v>33683</v>
      </c>
    </row>
    <row r="6179" spans="3:22" x14ac:dyDescent="0.25">
      <c r="C6179" s="4" t="s">
        <v>5994</v>
      </c>
      <c r="D6179" s="4" t="s">
        <v>19721</v>
      </c>
      <c r="F6179" t="e">
        <f t="shared" si="96"/>
        <v>#N/A</v>
      </c>
      <c r="O6179" t="s">
        <v>19710</v>
      </c>
      <c r="Q6179" t="e">
        <v>#N/A</v>
      </c>
      <c r="T6179" t="s">
        <v>19710</v>
      </c>
      <c r="U6179" t="s">
        <v>19710</v>
      </c>
      <c r="V6179" t="s">
        <v>33684</v>
      </c>
    </row>
    <row r="6180" spans="3:22" x14ac:dyDescent="0.25">
      <c r="C6180" s="4" t="s">
        <v>5995</v>
      </c>
      <c r="D6180" s="4" t="s">
        <v>19722</v>
      </c>
      <c r="F6180" t="e">
        <f t="shared" si="96"/>
        <v>#N/A</v>
      </c>
      <c r="O6180" t="s">
        <v>19711</v>
      </c>
      <c r="Q6180" t="e">
        <v>#N/A</v>
      </c>
      <c r="T6180" t="s">
        <v>19711</v>
      </c>
      <c r="U6180" t="s">
        <v>19711</v>
      </c>
      <c r="V6180" t="s">
        <v>33685</v>
      </c>
    </row>
    <row r="6181" spans="3:22" x14ac:dyDescent="0.25">
      <c r="C6181" s="4" t="s">
        <v>5996</v>
      </c>
      <c r="D6181" s="4" t="s">
        <v>19723</v>
      </c>
      <c r="F6181" t="e">
        <f t="shared" si="96"/>
        <v>#N/A</v>
      </c>
      <c r="O6181" t="s">
        <v>19712</v>
      </c>
      <c r="Q6181" t="e">
        <v>#N/A</v>
      </c>
      <c r="T6181" t="s">
        <v>19712</v>
      </c>
      <c r="U6181" t="s">
        <v>19712</v>
      </c>
      <c r="V6181" t="s">
        <v>33686</v>
      </c>
    </row>
    <row r="6182" spans="3:22" x14ac:dyDescent="0.25">
      <c r="C6182" s="4" t="s">
        <v>5997</v>
      </c>
      <c r="D6182" s="4" t="s">
        <v>19724</v>
      </c>
      <c r="F6182" t="e">
        <f t="shared" si="96"/>
        <v>#N/A</v>
      </c>
      <c r="O6182" t="s">
        <v>19713</v>
      </c>
      <c r="Q6182" t="e">
        <v>#N/A</v>
      </c>
      <c r="T6182" t="s">
        <v>19713</v>
      </c>
      <c r="U6182" t="s">
        <v>19713</v>
      </c>
      <c r="V6182" t="s">
        <v>33687</v>
      </c>
    </row>
    <row r="6183" spans="3:22" x14ac:dyDescent="0.25">
      <c r="C6183" s="4" t="s">
        <v>5998</v>
      </c>
      <c r="D6183" s="4" t="s">
        <v>19725</v>
      </c>
      <c r="F6183" t="e">
        <f t="shared" si="96"/>
        <v>#N/A</v>
      </c>
      <c r="O6183" t="s">
        <v>19714</v>
      </c>
      <c r="Q6183" t="e">
        <v>#N/A</v>
      </c>
      <c r="T6183" t="s">
        <v>19714</v>
      </c>
      <c r="U6183" t="s">
        <v>19714</v>
      </c>
      <c r="V6183" t="s">
        <v>33688</v>
      </c>
    </row>
    <row r="6184" spans="3:22" x14ac:dyDescent="0.25">
      <c r="C6184" s="4" t="s">
        <v>5999</v>
      </c>
      <c r="D6184" s="4" t="s">
        <v>19726</v>
      </c>
      <c r="F6184" t="e">
        <f t="shared" si="96"/>
        <v>#N/A</v>
      </c>
      <c r="O6184" t="s">
        <v>19715</v>
      </c>
      <c r="Q6184" t="e">
        <v>#N/A</v>
      </c>
      <c r="T6184" t="s">
        <v>19715</v>
      </c>
      <c r="U6184" t="s">
        <v>19715</v>
      </c>
      <c r="V6184" t="s">
        <v>33689</v>
      </c>
    </row>
    <row r="6185" spans="3:22" x14ac:dyDescent="0.25">
      <c r="C6185" s="4" t="s">
        <v>6000</v>
      </c>
      <c r="D6185" s="4" t="s">
        <v>19727</v>
      </c>
      <c r="F6185" t="e">
        <f t="shared" si="96"/>
        <v>#N/A</v>
      </c>
      <c r="O6185" t="s">
        <v>19716</v>
      </c>
      <c r="Q6185" t="e">
        <v>#N/A</v>
      </c>
      <c r="T6185" t="s">
        <v>19716</v>
      </c>
      <c r="U6185" t="s">
        <v>19716</v>
      </c>
      <c r="V6185" t="s">
        <v>33690</v>
      </c>
    </row>
    <row r="6186" spans="3:22" x14ac:dyDescent="0.25">
      <c r="C6186" s="4" t="s">
        <v>6001</v>
      </c>
      <c r="D6186" s="4" t="s">
        <v>19728</v>
      </c>
      <c r="F6186" t="e">
        <f t="shared" si="96"/>
        <v>#N/A</v>
      </c>
      <c r="O6186" t="s">
        <v>19717</v>
      </c>
      <c r="Q6186" t="e">
        <v>#N/A</v>
      </c>
      <c r="T6186" t="s">
        <v>19717</v>
      </c>
      <c r="U6186" t="s">
        <v>19717</v>
      </c>
      <c r="V6186" t="s">
        <v>33691</v>
      </c>
    </row>
    <row r="6187" spans="3:22" x14ac:dyDescent="0.25">
      <c r="C6187" s="4" t="s">
        <v>6002</v>
      </c>
      <c r="D6187" s="4" t="s">
        <v>19729</v>
      </c>
      <c r="F6187" t="e">
        <f t="shared" si="96"/>
        <v>#N/A</v>
      </c>
      <c r="O6187" t="s">
        <v>19718</v>
      </c>
      <c r="Q6187" t="e">
        <v>#N/A</v>
      </c>
      <c r="T6187" t="s">
        <v>19718</v>
      </c>
      <c r="U6187" t="s">
        <v>19718</v>
      </c>
      <c r="V6187" t="s">
        <v>33692</v>
      </c>
    </row>
    <row r="6188" spans="3:22" x14ac:dyDescent="0.25">
      <c r="C6188" s="4" t="s">
        <v>6003</v>
      </c>
      <c r="D6188" s="4" t="s">
        <v>19730</v>
      </c>
      <c r="F6188" t="e">
        <f t="shared" si="96"/>
        <v>#N/A</v>
      </c>
      <c r="O6188" t="s">
        <v>19719</v>
      </c>
      <c r="Q6188" t="e">
        <v>#N/A</v>
      </c>
      <c r="T6188" t="s">
        <v>19719</v>
      </c>
      <c r="U6188" t="s">
        <v>19719</v>
      </c>
      <c r="V6188" t="s">
        <v>33693</v>
      </c>
    </row>
    <row r="6189" spans="3:22" x14ac:dyDescent="0.25">
      <c r="C6189" s="4" t="s">
        <v>6004</v>
      </c>
      <c r="D6189" s="4" t="s">
        <v>19731</v>
      </c>
      <c r="F6189" t="e">
        <f t="shared" si="96"/>
        <v>#N/A</v>
      </c>
      <c r="O6189" t="s">
        <v>19720</v>
      </c>
      <c r="Q6189" t="e">
        <v>#N/A</v>
      </c>
      <c r="T6189" t="s">
        <v>19720</v>
      </c>
      <c r="U6189" t="s">
        <v>19720</v>
      </c>
      <c r="V6189" t="s">
        <v>33694</v>
      </c>
    </row>
    <row r="6190" spans="3:22" x14ac:dyDescent="0.25">
      <c r="C6190" s="4" t="s">
        <v>6005</v>
      </c>
      <c r="D6190" s="4" t="s">
        <v>19732</v>
      </c>
      <c r="F6190" t="e">
        <f t="shared" si="96"/>
        <v>#N/A</v>
      </c>
      <c r="O6190" t="s">
        <v>19721</v>
      </c>
      <c r="Q6190" t="e">
        <v>#N/A</v>
      </c>
      <c r="T6190" t="s">
        <v>19721</v>
      </c>
      <c r="U6190" t="s">
        <v>19721</v>
      </c>
      <c r="V6190" t="s">
        <v>33695</v>
      </c>
    </row>
    <row r="6191" spans="3:22" x14ac:dyDescent="0.25">
      <c r="C6191" s="4" t="s">
        <v>6006</v>
      </c>
      <c r="D6191" s="4" t="s">
        <v>19733</v>
      </c>
      <c r="F6191" t="e">
        <f t="shared" si="96"/>
        <v>#N/A</v>
      </c>
      <c r="O6191" t="s">
        <v>19722</v>
      </c>
      <c r="Q6191" t="e">
        <v>#N/A</v>
      </c>
      <c r="T6191" t="s">
        <v>19722</v>
      </c>
      <c r="U6191" t="s">
        <v>19722</v>
      </c>
      <c r="V6191" t="s">
        <v>33696</v>
      </c>
    </row>
    <row r="6192" spans="3:22" x14ac:dyDescent="0.25">
      <c r="C6192" s="4" t="s">
        <v>6007</v>
      </c>
      <c r="D6192" s="4" t="s">
        <v>19734</v>
      </c>
      <c r="F6192" t="e">
        <f t="shared" si="96"/>
        <v>#N/A</v>
      </c>
      <c r="O6192" t="s">
        <v>19723</v>
      </c>
      <c r="Q6192" t="e">
        <v>#N/A</v>
      </c>
      <c r="T6192" t="s">
        <v>19723</v>
      </c>
      <c r="U6192" t="s">
        <v>19723</v>
      </c>
      <c r="V6192" t="s">
        <v>33697</v>
      </c>
    </row>
    <row r="6193" spans="3:22" x14ac:dyDescent="0.25">
      <c r="C6193" s="4" t="s">
        <v>6008</v>
      </c>
      <c r="D6193" s="4" t="s">
        <v>19735</v>
      </c>
      <c r="F6193" t="e">
        <f t="shared" si="96"/>
        <v>#N/A</v>
      </c>
      <c r="O6193" t="s">
        <v>19724</v>
      </c>
      <c r="Q6193" t="e">
        <v>#N/A</v>
      </c>
      <c r="T6193" t="s">
        <v>19724</v>
      </c>
      <c r="U6193" t="s">
        <v>19724</v>
      </c>
      <c r="V6193" t="s">
        <v>33698</v>
      </c>
    </row>
    <row r="6194" spans="3:22" x14ac:dyDescent="0.25">
      <c r="C6194" s="4" t="s">
        <v>6009</v>
      </c>
      <c r="D6194" s="4" t="s">
        <v>19736</v>
      </c>
      <c r="F6194" t="e">
        <f t="shared" si="96"/>
        <v>#N/A</v>
      </c>
      <c r="O6194" t="s">
        <v>19725</v>
      </c>
      <c r="Q6194" t="e">
        <v>#N/A</v>
      </c>
      <c r="T6194" t="s">
        <v>19725</v>
      </c>
      <c r="U6194" t="s">
        <v>19725</v>
      </c>
      <c r="V6194" t="s">
        <v>33699</v>
      </c>
    </row>
    <row r="6195" spans="3:22" x14ac:dyDescent="0.25">
      <c r="C6195" s="4" t="s">
        <v>6010</v>
      </c>
      <c r="D6195" s="4" t="s">
        <v>19737</v>
      </c>
      <c r="F6195" t="e">
        <f t="shared" si="96"/>
        <v>#N/A</v>
      </c>
      <c r="O6195" t="s">
        <v>19726</v>
      </c>
      <c r="Q6195" t="e">
        <v>#N/A</v>
      </c>
      <c r="T6195" t="s">
        <v>19726</v>
      </c>
      <c r="U6195" t="s">
        <v>19726</v>
      </c>
      <c r="V6195" t="s">
        <v>33700</v>
      </c>
    </row>
    <row r="6196" spans="3:22" x14ac:dyDescent="0.25">
      <c r="C6196" s="4" t="s">
        <v>6011</v>
      </c>
      <c r="D6196" s="4" t="s">
        <v>19738</v>
      </c>
      <c r="F6196" t="e">
        <f t="shared" si="96"/>
        <v>#N/A</v>
      </c>
      <c r="O6196" t="s">
        <v>19727</v>
      </c>
      <c r="Q6196" t="e">
        <v>#N/A</v>
      </c>
      <c r="T6196" t="s">
        <v>19727</v>
      </c>
      <c r="U6196" t="s">
        <v>19727</v>
      </c>
      <c r="V6196" t="s">
        <v>33701</v>
      </c>
    </row>
    <row r="6197" spans="3:22" x14ac:dyDescent="0.25">
      <c r="C6197" s="4" t="s">
        <v>6012</v>
      </c>
      <c r="D6197" s="4" t="s">
        <v>19739</v>
      </c>
      <c r="F6197" t="e">
        <f t="shared" si="96"/>
        <v>#N/A</v>
      </c>
      <c r="O6197" t="s">
        <v>19728</v>
      </c>
      <c r="Q6197" t="e">
        <v>#N/A</v>
      </c>
      <c r="T6197" t="s">
        <v>19728</v>
      </c>
      <c r="U6197" t="s">
        <v>19728</v>
      </c>
      <c r="V6197" t="s">
        <v>33702</v>
      </c>
    </row>
    <row r="6198" spans="3:22" x14ac:dyDescent="0.25">
      <c r="C6198" s="4" t="s">
        <v>6013</v>
      </c>
      <c r="D6198" s="4" t="s">
        <v>19740</v>
      </c>
      <c r="F6198" t="e">
        <f t="shared" si="96"/>
        <v>#N/A</v>
      </c>
      <c r="O6198" t="s">
        <v>19729</v>
      </c>
      <c r="Q6198" t="e">
        <v>#N/A</v>
      </c>
      <c r="T6198" t="s">
        <v>19729</v>
      </c>
      <c r="U6198" t="s">
        <v>19729</v>
      </c>
      <c r="V6198" t="s">
        <v>33703</v>
      </c>
    </row>
    <row r="6199" spans="3:22" x14ac:dyDescent="0.25">
      <c r="C6199" s="4" t="s">
        <v>6014</v>
      </c>
      <c r="D6199" s="4" t="s">
        <v>19741</v>
      </c>
      <c r="F6199" t="e">
        <f t="shared" si="96"/>
        <v>#N/A</v>
      </c>
      <c r="O6199" t="s">
        <v>19730</v>
      </c>
      <c r="Q6199" t="e">
        <v>#N/A</v>
      </c>
      <c r="T6199" t="s">
        <v>19730</v>
      </c>
      <c r="U6199" t="s">
        <v>19730</v>
      </c>
      <c r="V6199" t="s">
        <v>33704</v>
      </c>
    </row>
    <row r="6200" spans="3:22" x14ac:dyDescent="0.25">
      <c r="C6200" s="4" t="s">
        <v>6015</v>
      </c>
      <c r="D6200" s="4" t="s">
        <v>19742</v>
      </c>
      <c r="F6200" t="e">
        <f t="shared" si="96"/>
        <v>#N/A</v>
      </c>
      <c r="O6200" t="s">
        <v>19731</v>
      </c>
      <c r="Q6200" t="e">
        <v>#N/A</v>
      </c>
      <c r="T6200" t="s">
        <v>19731</v>
      </c>
      <c r="U6200" t="s">
        <v>19731</v>
      </c>
      <c r="V6200" t="s">
        <v>33705</v>
      </c>
    </row>
    <row r="6201" spans="3:22" x14ac:dyDescent="0.25">
      <c r="C6201" s="4" t="s">
        <v>6016</v>
      </c>
      <c r="D6201" s="4" t="s">
        <v>19743</v>
      </c>
      <c r="F6201" t="e">
        <f t="shared" si="96"/>
        <v>#N/A</v>
      </c>
      <c r="O6201" t="s">
        <v>19732</v>
      </c>
      <c r="Q6201" t="e">
        <v>#N/A</v>
      </c>
      <c r="T6201" t="s">
        <v>19732</v>
      </c>
      <c r="U6201" t="s">
        <v>19732</v>
      </c>
      <c r="V6201" t="s">
        <v>33706</v>
      </c>
    </row>
    <row r="6202" spans="3:22" x14ac:dyDescent="0.25">
      <c r="C6202" s="4" t="s">
        <v>6017</v>
      </c>
      <c r="D6202" s="4" t="s">
        <v>19744</v>
      </c>
      <c r="F6202" t="e">
        <f t="shared" si="96"/>
        <v>#N/A</v>
      </c>
      <c r="O6202" t="s">
        <v>19733</v>
      </c>
      <c r="Q6202" t="e">
        <v>#N/A</v>
      </c>
      <c r="T6202" t="s">
        <v>19733</v>
      </c>
      <c r="U6202" t="s">
        <v>19733</v>
      </c>
      <c r="V6202" t="s">
        <v>33707</v>
      </c>
    </row>
    <row r="6203" spans="3:22" x14ac:dyDescent="0.25">
      <c r="C6203" s="4" t="s">
        <v>6018</v>
      </c>
      <c r="D6203" s="4" t="s">
        <v>19745</v>
      </c>
      <c r="F6203" t="e">
        <f t="shared" si="96"/>
        <v>#N/A</v>
      </c>
      <c r="O6203" t="s">
        <v>19734</v>
      </c>
      <c r="Q6203" t="e">
        <v>#N/A</v>
      </c>
      <c r="T6203" t="s">
        <v>19734</v>
      </c>
      <c r="U6203" t="s">
        <v>19734</v>
      </c>
      <c r="V6203" t="s">
        <v>33708</v>
      </c>
    </row>
    <row r="6204" spans="3:22" x14ac:dyDescent="0.25">
      <c r="C6204" s="4" t="s">
        <v>6019</v>
      </c>
      <c r="D6204" s="4" t="s">
        <v>19746</v>
      </c>
      <c r="F6204" t="e">
        <f t="shared" si="96"/>
        <v>#N/A</v>
      </c>
      <c r="O6204" t="s">
        <v>19735</v>
      </c>
      <c r="Q6204" t="e">
        <v>#N/A</v>
      </c>
      <c r="T6204" t="s">
        <v>19735</v>
      </c>
      <c r="U6204" t="s">
        <v>19735</v>
      </c>
      <c r="V6204" t="s">
        <v>33709</v>
      </c>
    </row>
    <row r="6205" spans="3:22" x14ac:dyDescent="0.25">
      <c r="C6205" s="4" t="s">
        <v>6020</v>
      </c>
      <c r="D6205" s="4" t="s">
        <v>19747</v>
      </c>
      <c r="F6205" t="e">
        <f t="shared" si="96"/>
        <v>#N/A</v>
      </c>
      <c r="O6205" t="s">
        <v>19736</v>
      </c>
      <c r="Q6205" t="e">
        <v>#N/A</v>
      </c>
      <c r="T6205" t="s">
        <v>19736</v>
      </c>
      <c r="U6205" t="s">
        <v>19736</v>
      </c>
      <c r="V6205" t="s">
        <v>33710</v>
      </c>
    </row>
    <row r="6206" spans="3:22" x14ac:dyDescent="0.25">
      <c r="C6206" s="4" t="s">
        <v>6021</v>
      </c>
      <c r="D6206" s="4" t="s">
        <v>19748</v>
      </c>
      <c r="F6206" t="e">
        <f t="shared" si="96"/>
        <v>#N/A</v>
      </c>
      <c r="O6206" t="s">
        <v>19737</v>
      </c>
      <c r="Q6206" t="e">
        <v>#N/A</v>
      </c>
      <c r="T6206" t="s">
        <v>19737</v>
      </c>
      <c r="U6206" t="s">
        <v>19737</v>
      </c>
      <c r="V6206" t="s">
        <v>33711</v>
      </c>
    </row>
    <row r="6207" spans="3:22" x14ac:dyDescent="0.25">
      <c r="C6207" s="4" t="s">
        <v>6022</v>
      </c>
      <c r="D6207" s="4" t="s">
        <v>19749</v>
      </c>
      <c r="F6207" t="e">
        <f t="shared" si="96"/>
        <v>#N/A</v>
      </c>
      <c r="O6207" t="s">
        <v>19738</v>
      </c>
      <c r="Q6207" t="e">
        <v>#N/A</v>
      </c>
      <c r="T6207" t="s">
        <v>19738</v>
      </c>
      <c r="U6207" t="s">
        <v>19738</v>
      </c>
      <c r="V6207" t="s">
        <v>33712</v>
      </c>
    </row>
    <row r="6208" spans="3:22" x14ac:dyDescent="0.25">
      <c r="C6208" s="4" t="s">
        <v>6023</v>
      </c>
      <c r="D6208" s="4" t="s">
        <v>19750</v>
      </c>
      <c r="F6208" t="e">
        <f t="shared" si="96"/>
        <v>#N/A</v>
      </c>
      <c r="O6208" t="s">
        <v>19739</v>
      </c>
      <c r="Q6208" t="e">
        <v>#N/A</v>
      </c>
      <c r="T6208" t="s">
        <v>19739</v>
      </c>
      <c r="U6208" t="s">
        <v>19739</v>
      </c>
      <c r="V6208" t="s">
        <v>33713</v>
      </c>
    </row>
    <row r="6209" spans="3:22" x14ac:dyDescent="0.25">
      <c r="C6209" s="4" t="s">
        <v>6024</v>
      </c>
      <c r="D6209" s="4" t="s">
        <v>19751</v>
      </c>
      <c r="F6209" t="e">
        <f t="shared" si="96"/>
        <v>#N/A</v>
      </c>
      <c r="O6209" t="s">
        <v>19740</v>
      </c>
      <c r="Q6209" t="e">
        <v>#N/A</v>
      </c>
      <c r="T6209" t="s">
        <v>19740</v>
      </c>
      <c r="U6209" t="s">
        <v>19740</v>
      </c>
      <c r="V6209" t="s">
        <v>33714</v>
      </c>
    </row>
    <row r="6210" spans="3:22" x14ac:dyDescent="0.25">
      <c r="C6210" s="4" t="s">
        <v>6025</v>
      </c>
      <c r="D6210" s="4" t="s">
        <v>19752</v>
      </c>
      <c r="F6210" t="e">
        <f t="shared" si="96"/>
        <v>#N/A</v>
      </c>
      <c r="O6210" t="s">
        <v>19741</v>
      </c>
      <c r="Q6210" t="e">
        <v>#N/A</v>
      </c>
      <c r="T6210" t="s">
        <v>19741</v>
      </c>
      <c r="U6210" t="s">
        <v>19741</v>
      </c>
      <c r="V6210" t="s">
        <v>33715</v>
      </c>
    </row>
    <row r="6211" spans="3:22" x14ac:dyDescent="0.25">
      <c r="C6211" s="4" t="s">
        <v>6026</v>
      </c>
      <c r="D6211" s="4" t="s">
        <v>19753</v>
      </c>
      <c r="F6211" t="e">
        <f t="shared" si="96"/>
        <v>#N/A</v>
      </c>
      <c r="O6211" t="s">
        <v>19742</v>
      </c>
      <c r="Q6211" t="e">
        <v>#N/A</v>
      </c>
      <c r="T6211" t="s">
        <v>19742</v>
      </c>
      <c r="U6211" t="s">
        <v>19742</v>
      </c>
      <c r="V6211" t="s">
        <v>33716</v>
      </c>
    </row>
    <row r="6212" spans="3:22" x14ac:dyDescent="0.25">
      <c r="C6212" s="4" t="s">
        <v>6027</v>
      </c>
      <c r="D6212" s="4" t="s">
        <v>19754</v>
      </c>
      <c r="F6212" t="e">
        <f t="shared" ref="F6212:F6275" si="97">_xlfn.XLOOKUP(D6212,I$2:I$26,J$2:J$26)</f>
        <v>#N/A</v>
      </c>
      <c r="O6212" t="s">
        <v>19743</v>
      </c>
      <c r="Q6212" t="e">
        <v>#N/A</v>
      </c>
      <c r="T6212" t="s">
        <v>19743</v>
      </c>
      <c r="U6212" t="s">
        <v>19743</v>
      </c>
      <c r="V6212" t="s">
        <v>33717</v>
      </c>
    </row>
    <row r="6213" spans="3:22" x14ac:dyDescent="0.25">
      <c r="C6213" s="4" t="s">
        <v>6028</v>
      </c>
      <c r="D6213" s="4" t="s">
        <v>19755</v>
      </c>
      <c r="F6213" t="e">
        <f t="shared" si="97"/>
        <v>#N/A</v>
      </c>
      <c r="O6213" t="s">
        <v>19744</v>
      </c>
      <c r="Q6213" t="e">
        <v>#N/A</v>
      </c>
      <c r="T6213" t="s">
        <v>19744</v>
      </c>
      <c r="U6213" t="s">
        <v>19744</v>
      </c>
      <c r="V6213" t="s">
        <v>33718</v>
      </c>
    </row>
    <row r="6214" spans="3:22" x14ac:dyDescent="0.25">
      <c r="C6214" s="4" t="s">
        <v>6029</v>
      </c>
      <c r="D6214" s="4" t="s">
        <v>19756</v>
      </c>
      <c r="F6214" t="e">
        <f t="shared" si="97"/>
        <v>#N/A</v>
      </c>
      <c r="O6214" t="s">
        <v>19745</v>
      </c>
      <c r="Q6214" t="e">
        <v>#N/A</v>
      </c>
      <c r="T6214" t="s">
        <v>19745</v>
      </c>
      <c r="U6214" t="s">
        <v>19745</v>
      </c>
      <c r="V6214" t="s">
        <v>33719</v>
      </c>
    </row>
    <row r="6215" spans="3:22" x14ac:dyDescent="0.25">
      <c r="C6215" s="4" t="s">
        <v>2194</v>
      </c>
      <c r="D6215" s="4" t="s">
        <v>15921</v>
      </c>
      <c r="F6215" t="e">
        <f t="shared" si="97"/>
        <v>#N/A</v>
      </c>
      <c r="O6215" t="s">
        <v>19746</v>
      </c>
      <c r="Q6215" t="e">
        <v>#N/A</v>
      </c>
      <c r="T6215" t="s">
        <v>19746</v>
      </c>
      <c r="U6215" t="s">
        <v>19746</v>
      </c>
      <c r="V6215" t="s">
        <v>33720</v>
      </c>
    </row>
    <row r="6216" spans="3:22" x14ac:dyDescent="0.25">
      <c r="C6216" s="4" t="s">
        <v>6030</v>
      </c>
      <c r="D6216" s="4" t="s">
        <v>19757</v>
      </c>
      <c r="F6216" t="e">
        <f t="shared" si="97"/>
        <v>#N/A</v>
      </c>
      <c r="O6216" t="s">
        <v>19747</v>
      </c>
      <c r="Q6216" t="e">
        <v>#N/A</v>
      </c>
      <c r="T6216" t="s">
        <v>19747</v>
      </c>
      <c r="U6216" t="s">
        <v>19747</v>
      </c>
      <c r="V6216" t="s">
        <v>33721</v>
      </c>
    </row>
    <row r="6217" spans="3:22" x14ac:dyDescent="0.25">
      <c r="C6217" s="4" t="s">
        <v>6031</v>
      </c>
      <c r="D6217" s="4" t="s">
        <v>19758</v>
      </c>
      <c r="F6217" t="e">
        <f t="shared" si="97"/>
        <v>#N/A</v>
      </c>
      <c r="O6217" t="s">
        <v>19748</v>
      </c>
      <c r="Q6217" t="e">
        <v>#N/A</v>
      </c>
      <c r="T6217" t="s">
        <v>19748</v>
      </c>
      <c r="U6217" t="s">
        <v>19748</v>
      </c>
      <c r="V6217" t="s">
        <v>33722</v>
      </c>
    </row>
    <row r="6218" spans="3:22" x14ac:dyDescent="0.25">
      <c r="C6218" s="4" t="s">
        <v>6032</v>
      </c>
      <c r="D6218" s="4" t="s">
        <v>19759</v>
      </c>
      <c r="F6218" t="e">
        <f t="shared" si="97"/>
        <v>#N/A</v>
      </c>
      <c r="O6218" t="s">
        <v>19749</v>
      </c>
      <c r="Q6218" t="e">
        <v>#N/A</v>
      </c>
      <c r="T6218" t="s">
        <v>19749</v>
      </c>
      <c r="U6218" t="s">
        <v>19749</v>
      </c>
      <c r="V6218" t="s">
        <v>33723</v>
      </c>
    </row>
    <row r="6219" spans="3:22" x14ac:dyDescent="0.25">
      <c r="C6219" s="4" t="s">
        <v>6033</v>
      </c>
      <c r="D6219" s="4" t="s">
        <v>19760</v>
      </c>
      <c r="F6219" t="e">
        <f t="shared" si="97"/>
        <v>#N/A</v>
      </c>
      <c r="O6219" t="s">
        <v>19750</v>
      </c>
      <c r="Q6219" t="e">
        <v>#N/A</v>
      </c>
      <c r="T6219" t="s">
        <v>19750</v>
      </c>
      <c r="U6219" t="s">
        <v>19750</v>
      </c>
      <c r="V6219" t="s">
        <v>33724</v>
      </c>
    </row>
    <row r="6220" spans="3:22" x14ac:dyDescent="0.25">
      <c r="C6220" s="4" t="s">
        <v>6034</v>
      </c>
      <c r="D6220" s="4" t="s">
        <v>19761</v>
      </c>
      <c r="F6220" t="e">
        <f t="shared" si="97"/>
        <v>#N/A</v>
      </c>
      <c r="O6220" t="s">
        <v>19751</v>
      </c>
      <c r="Q6220" t="e">
        <v>#N/A</v>
      </c>
      <c r="T6220" t="s">
        <v>19751</v>
      </c>
      <c r="U6220" t="s">
        <v>19751</v>
      </c>
      <c r="V6220" t="s">
        <v>33725</v>
      </c>
    </row>
    <row r="6221" spans="3:22" x14ac:dyDescent="0.25">
      <c r="C6221" s="4" t="s">
        <v>6035</v>
      </c>
      <c r="D6221" s="4" t="s">
        <v>19762</v>
      </c>
      <c r="F6221" t="e">
        <f t="shared" si="97"/>
        <v>#N/A</v>
      </c>
      <c r="O6221" t="s">
        <v>19752</v>
      </c>
      <c r="Q6221" t="e">
        <v>#N/A</v>
      </c>
      <c r="T6221" t="s">
        <v>19752</v>
      </c>
      <c r="U6221" t="s">
        <v>19752</v>
      </c>
      <c r="V6221" t="s">
        <v>33726</v>
      </c>
    </row>
    <row r="6222" spans="3:22" x14ac:dyDescent="0.25">
      <c r="C6222" s="4" t="s">
        <v>6036</v>
      </c>
      <c r="D6222" s="4" t="s">
        <v>19763</v>
      </c>
      <c r="F6222" t="e">
        <f t="shared" si="97"/>
        <v>#N/A</v>
      </c>
      <c r="O6222" t="s">
        <v>19753</v>
      </c>
      <c r="Q6222" t="e">
        <v>#N/A</v>
      </c>
      <c r="T6222" t="s">
        <v>19753</v>
      </c>
      <c r="U6222" t="s">
        <v>19753</v>
      </c>
      <c r="V6222" t="s">
        <v>33727</v>
      </c>
    </row>
    <row r="6223" spans="3:22" x14ac:dyDescent="0.25">
      <c r="C6223" s="4" t="s">
        <v>6037</v>
      </c>
      <c r="D6223" s="4" t="s">
        <v>19764</v>
      </c>
      <c r="F6223" t="e">
        <f t="shared" si="97"/>
        <v>#N/A</v>
      </c>
      <c r="O6223" t="s">
        <v>19754</v>
      </c>
      <c r="Q6223" t="e">
        <v>#N/A</v>
      </c>
      <c r="T6223" t="s">
        <v>19754</v>
      </c>
      <c r="U6223" t="s">
        <v>19754</v>
      </c>
      <c r="V6223" t="s">
        <v>33728</v>
      </c>
    </row>
    <row r="6224" spans="3:22" x14ac:dyDescent="0.25">
      <c r="C6224" s="4" t="s">
        <v>6038</v>
      </c>
      <c r="D6224" s="4" t="s">
        <v>19765</v>
      </c>
      <c r="F6224" t="e">
        <f t="shared" si="97"/>
        <v>#N/A</v>
      </c>
      <c r="O6224" t="s">
        <v>19755</v>
      </c>
      <c r="Q6224" t="e">
        <v>#N/A</v>
      </c>
      <c r="T6224" t="s">
        <v>19755</v>
      </c>
      <c r="U6224" t="s">
        <v>19755</v>
      </c>
      <c r="V6224" t="s">
        <v>33729</v>
      </c>
    </row>
    <row r="6225" spans="3:22" x14ac:dyDescent="0.25">
      <c r="C6225" s="4" t="s">
        <v>6039</v>
      </c>
      <c r="D6225" s="4" t="s">
        <v>19766</v>
      </c>
      <c r="F6225" t="e">
        <f t="shared" si="97"/>
        <v>#N/A</v>
      </c>
      <c r="O6225" t="s">
        <v>19756</v>
      </c>
      <c r="Q6225" t="e">
        <v>#N/A</v>
      </c>
      <c r="T6225" t="s">
        <v>19756</v>
      </c>
      <c r="U6225" t="s">
        <v>19756</v>
      </c>
      <c r="V6225" t="s">
        <v>33730</v>
      </c>
    </row>
    <row r="6226" spans="3:22" x14ac:dyDescent="0.25">
      <c r="C6226" s="4" t="s">
        <v>6040</v>
      </c>
      <c r="D6226" s="4" t="s">
        <v>19767</v>
      </c>
      <c r="F6226" t="e">
        <f t="shared" si="97"/>
        <v>#N/A</v>
      </c>
      <c r="O6226" t="s">
        <v>15921</v>
      </c>
      <c r="Q6226" t="e">
        <v>#N/A</v>
      </c>
      <c r="T6226" t="s">
        <v>15921</v>
      </c>
      <c r="U6226" t="s">
        <v>15921</v>
      </c>
      <c r="V6226" t="s">
        <v>29903</v>
      </c>
    </row>
    <row r="6227" spans="3:22" x14ac:dyDescent="0.25">
      <c r="C6227" s="4" t="s">
        <v>6041</v>
      </c>
      <c r="D6227" s="4" t="s">
        <v>19768</v>
      </c>
      <c r="F6227" t="e">
        <f t="shared" si="97"/>
        <v>#N/A</v>
      </c>
      <c r="O6227" t="s">
        <v>19757</v>
      </c>
      <c r="Q6227" t="e">
        <v>#N/A</v>
      </c>
      <c r="T6227" t="s">
        <v>19757</v>
      </c>
      <c r="U6227" t="s">
        <v>19757</v>
      </c>
      <c r="V6227" t="s">
        <v>33731</v>
      </c>
    </row>
    <row r="6228" spans="3:22" x14ac:dyDescent="0.25">
      <c r="C6228" s="4" t="s">
        <v>5279</v>
      </c>
      <c r="D6228" s="4" t="s">
        <v>19006</v>
      </c>
      <c r="F6228" t="e">
        <f t="shared" si="97"/>
        <v>#N/A</v>
      </c>
      <c r="O6228" t="s">
        <v>19758</v>
      </c>
      <c r="Q6228" t="e">
        <v>#N/A</v>
      </c>
      <c r="T6228" t="s">
        <v>19758</v>
      </c>
      <c r="U6228" t="s">
        <v>19758</v>
      </c>
      <c r="V6228" t="s">
        <v>33732</v>
      </c>
    </row>
    <row r="6229" spans="3:22" x14ac:dyDescent="0.25">
      <c r="C6229" s="4" t="s">
        <v>6042</v>
      </c>
      <c r="D6229" s="4" t="s">
        <v>19769</v>
      </c>
      <c r="F6229" t="e">
        <f t="shared" si="97"/>
        <v>#N/A</v>
      </c>
      <c r="O6229" t="s">
        <v>19759</v>
      </c>
      <c r="Q6229" t="e">
        <v>#N/A</v>
      </c>
      <c r="T6229" t="s">
        <v>19759</v>
      </c>
      <c r="U6229" t="s">
        <v>19759</v>
      </c>
      <c r="V6229" t="s">
        <v>33733</v>
      </c>
    </row>
    <row r="6230" spans="3:22" x14ac:dyDescent="0.25">
      <c r="C6230" s="4" t="s">
        <v>4629</v>
      </c>
      <c r="D6230" s="4" t="s">
        <v>18356</v>
      </c>
      <c r="F6230" t="e">
        <f t="shared" si="97"/>
        <v>#N/A</v>
      </c>
      <c r="O6230" t="s">
        <v>19760</v>
      </c>
      <c r="Q6230" t="e">
        <v>#N/A</v>
      </c>
      <c r="T6230" t="s">
        <v>19760</v>
      </c>
      <c r="U6230" t="s">
        <v>19760</v>
      </c>
      <c r="V6230" t="s">
        <v>33734</v>
      </c>
    </row>
    <row r="6231" spans="3:22" x14ac:dyDescent="0.25">
      <c r="C6231" s="4" t="s">
        <v>1201</v>
      </c>
      <c r="D6231" s="4" t="s">
        <v>14929</v>
      </c>
      <c r="F6231" t="e">
        <f t="shared" si="97"/>
        <v>#N/A</v>
      </c>
      <c r="O6231" t="s">
        <v>19761</v>
      </c>
      <c r="Q6231" t="e">
        <v>#N/A</v>
      </c>
      <c r="T6231" t="s">
        <v>19761</v>
      </c>
      <c r="U6231" t="s">
        <v>19761</v>
      </c>
      <c r="V6231" t="s">
        <v>33735</v>
      </c>
    </row>
    <row r="6232" spans="3:22" x14ac:dyDescent="0.25">
      <c r="C6232" s="4" t="s">
        <v>6043</v>
      </c>
      <c r="D6232" s="4" t="s">
        <v>19770</v>
      </c>
      <c r="F6232" t="e">
        <f t="shared" si="97"/>
        <v>#N/A</v>
      </c>
      <c r="O6232" t="s">
        <v>19762</v>
      </c>
      <c r="Q6232" t="e">
        <v>#N/A</v>
      </c>
      <c r="T6232" t="s">
        <v>19762</v>
      </c>
      <c r="U6232" t="s">
        <v>19762</v>
      </c>
      <c r="V6232" t="s">
        <v>33736</v>
      </c>
    </row>
    <row r="6233" spans="3:22" x14ac:dyDescent="0.25">
      <c r="C6233" s="4" t="s">
        <v>6044</v>
      </c>
      <c r="D6233" s="4" t="s">
        <v>19771</v>
      </c>
      <c r="F6233" t="e">
        <f t="shared" si="97"/>
        <v>#N/A</v>
      </c>
      <c r="O6233" t="s">
        <v>19763</v>
      </c>
      <c r="Q6233" t="e">
        <v>#N/A</v>
      </c>
      <c r="T6233" t="s">
        <v>19763</v>
      </c>
      <c r="U6233" t="s">
        <v>19763</v>
      </c>
      <c r="V6233" t="s">
        <v>33737</v>
      </c>
    </row>
    <row r="6234" spans="3:22" x14ac:dyDescent="0.25">
      <c r="C6234" s="4" t="s">
        <v>6045</v>
      </c>
      <c r="D6234" s="4" t="s">
        <v>19772</v>
      </c>
      <c r="F6234" t="e">
        <f t="shared" si="97"/>
        <v>#N/A</v>
      </c>
      <c r="O6234" t="s">
        <v>19764</v>
      </c>
      <c r="Q6234" t="e">
        <v>#N/A</v>
      </c>
      <c r="T6234" t="s">
        <v>19764</v>
      </c>
      <c r="U6234" t="s">
        <v>19764</v>
      </c>
      <c r="V6234" t="s">
        <v>33738</v>
      </c>
    </row>
    <row r="6235" spans="3:22" x14ac:dyDescent="0.25">
      <c r="C6235" s="4" t="s">
        <v>6046</v>
      </c>
      <c r="D6235" s="4" t="s">
        <v>19773</v>
      </c>
      <c r="F6235" t="e">
        <f t="shared" si="97"/>
        <v>#N/A</v>
      </c>
      <c r="O6235" t="s">
        <v>19765</v>
      </c>
      <c r="Q6235" t="e">
        <v>#N/A</v>
      </c>
      <c r="T6235" t="s">
        <v>19765</v>
      </c>
      <c r="U6235" t="s">
        <v>19765</v>
      </c>
      <c r="V6235" t="s">
        <v>33739</v>
      </c>
    </row>
    <row r="6236" spans="3:22" x14ac:dyDescent="0.25">
      <c r="C6236" s="4" t="s">
        <v>6047</v>
      </c>
      <c r="D6236" s="4" t="s">
        <v>19774</v>
      </c>
      <c r="F6236" t="e">
        <f t="shared" si="97"/>
        <v>#N/A</v>
      </c>
      <c r="O6236" t="s">
        <v>19766</v>
      </c>
      <c r="Q6236" t="e">
        <v>#N/A</v>
      </c>
      <c r="T6236" t="s">
        <v>19766</v>
      </c>
      <c r="U6236" t="s">
        <v>19766</v>
      </c>
      <c r="V6236" t="s">
        <v>33740</v>
      </c>
    </row>
    <row r="6237" spans="3:22" x14ac:dyDescent="0.25">
      <c r="C6237" s="4" t="s">
        <v>6048</v>
      </c>
      <c r="D6237" s="4" t="s">
        <v>19775</v>
      </c>
      <c r="F6237" t="e">
        <f t="shared" si="97"/>
        <v>#N/A</v>
      </c>
      <c r="O6237" t="s">
        <v>19767</v>
      </c>
      <c r="Q6237" t="e">
        <v>#N/A</v>
      </c>
      <c r="T6237" t="s">
        <v>19767</v>
      </c>
      <c r="U6237" t="s">
        <v>19767</v>
      </c>
      <c r="V6237" t="s">
        <v>33741</v>
      </c>
    </row>
    <row r="6238" spans="3:22" x14ac:dyDescent="0.25">
      <c r="C6238" s="4" t="s">
        <v>6049</v>
      </c>
      <c r="D6238" s="4" t="s">
        <v>19776</v>
      </c>
      <c r="F6238" t="e">
        <f t="shared" si="97"/>
        <v>#N/A</v>
      </c>
      <c r="O6238" t="s">
        <v>19768</v>
      </c>
      <c r="Q6238" t="e">
        <v>#N/A</v>
      </c>
      <c r="T6238" t="s">
        <v>19768</v>
      </c>
      <c r="U6238" t="s">
        <v>19768</v>
      </c>
      <c r="V6238" t="s">
        <v>33742</v>
      </c>
    </row>
    <row r="6239" spans="3:22" x14ac:dyDescent="0.25">
      <c r="C6239" s="4" t="s">
        <v>6050</v>
      </c>
      <c r="D6239" s="4" t="s">
        <v>19777</v>
      </c>
      <c r="F6239" t="e">
        <f t="shared" si="97"/>
        <v>#N/A</v>
      </c>
      <c r="O6239" t="s">
        <v>19006</v>
      </c>
      <c r="Q6239" t="e">
        <v>#N/A</v>
      </c>
      <c r="T6239" t="s">
        <v>19006</v>
      </c>
      <c r="U6239" t="s">
        <v>19006</v>
      </c>
      <c r="V6239" t="s">
        <v>32980</v>
      </c>
    </row>
    <row r="6240" spans="3:22" x14ac:dyDescent="0.25">
      <c r="C6240" s="4" t="s">
        <v>6051</v>
      </c>
      <c r="D6240" s="4" t="s">
        <v>19778</v>
      </c>
      <c r="F6240" t="e">
        <f t="shared" si="97"/>
        <v>#N/A</v>
      </c>
      <c r="O6240" t="s">
        <v>19769</v>
      </c>
      <c r="Q6240" t="e">
        <v>#N/A</v>
      </c>
      <c r="T6240" t="s">
        <v>19769</v>
      </c>
      <c r="U6240" t="s">
        <v>19769</v>
      </c>
      <c r="V6240" t="s">
        <v>33743</v>
      </c>
    </row>
    <row r="6241" spans="3:22" x14ac:dyDescent="0.25">
      <c r="C6241" s="4" t="s">
        <v>6052</v>
      </c>
      <c r="D6241" s="4" t="s">
        <v>19779</v>
      </c>
      <c r="F6241" t="e">
        <f t="shared" si="97"/>
        <v>#N/A</v>
      </c>
      <c r="O6241" t="s">
        <v>18356</v>
      </c>
      <c r="Q6241" t="e">
        <v>#N/A</v>
      </c>
      <c r="T6241" t="s">
        <v>18356</v>
      </c>
      <c r="U6241" t="s">
        <v>18356</v>
      </c>
      <c r="V6241" t="s">
        <v>32333</v>
      </c>
    </row>
    <row r="6242" spans="3:22" x14ac:dyDescent="0.25">
      <c r="C6242" s="4" t="s">
        <v>6053</v>
      </c>
      <c r="D6242" s="4" t="s">
        <v>19780</v>
      </c>
      <c r="F6242" t="e">
        <f t="shared" si="97"/>
        <v>#N/A</v>
      </c>
      <c r="O6242" t="s">
        <v>14929</v>
      </c>
      <c r="Q6242" t="e">
        <v>#N/A</v>
      </c>
      <c r="T6242" t="s">
        <v>14929</v>
      </c>
      <c r="U6242" t="s">
        <v>14929</v>
      </c>
      <c r="V6242" t="s">
        <v>28912</v>
      </c>
    </row>
    <row r="6243" spans="3:22" x14ac:dyDescent="0.25">
      <c r="C6243" s="4" t="s">
        <v>6054</v>
      </c>
      <c r="D6243" s="4" t="s">
        <v>19781</v>
      </c>
      <c r="F6243" t="e">
        <f t="shared" si="97"/>
        <v>#N/A</v>
      </c>
      <c r="O6243" t="s">
        <v>19770</v>
      </c>
      <c r="Q6243" t="e">
        <v>#N/A</v>
      </c>
      <c r="T6243" t="s">
        <v>19770</v>
      </c>
      <c r="U6243" t="s">
        <v>19770</v>
      </c>
      <c r="V6243" t="s">
        <v>33744</v>
      </c>
    </row>
    <row r="6244" spans="3:22" x14ac:dyDescent="0.25">
      <c r="C6244" s="4" t="s">
        <v>6055</v>
      </c>
      <c r="D6244" s="4" t="s">
        <v>19782</v>
      </c>
      <c r="F6244" t="e">
        <f t="shared" si="97"/>
        <v>#N/A</v>
      </c>
      <c r="O6244" t="s">
        <v>19771</v>
      </c>
      <c r="Q6244" t="e">
        <v>#N/A</v>
      </c>
      <c r="T6244" t="s">
        <v>19771</v>
      </c>
      <c r="U6244" t="s">
        <v>19771</v>
      </c>
      <c r="V6244" t="s">
        <v>33745</v>
      </c>
    </row>
    <row r="6245" spans="3:22" x14ac:dyDescent="0.25">
      <c r="C6245" s="4" t="s">
        <v>6056</v>
      </c>
      <c r="D6245" s="4" t="s">
        <v>19783</v>
      </c>
      <c r="F6245" t="e">
        <f t="shared" si="97"/>
        <v>#N/A</v>
      </c>
      <c r="O6245" t="s">
        <v>19772</v>
      </c>
      <c r="Q6245" t="e">
        <v>#N/A</v>
      </c>
      <c r="T6245" t="s">
        <v>19772</v>
      </c>
      <c r="U6245" t="s">
        <v>19772</v>
      </c>
      <c r="V6245" t="s">
        <v>33746</v>
      </c>
    </row>
    <row r="6246" spans="3:22" x14ac:dyDescent="0.25">
      <c r="C6246" s="4" t="s">
        <v>6057</v>
      </c>
      <c r="D6246" s="4" t="s">
        <v>19784</v>
      </c>
      <c r="F6246" t="e">
        <f t="shared" si="97"/>
        <v>#N/A</v>
      </c>
      <c r="O6246" t="s">
        <v>19773</v>
      </c>
      <c r="Q6246" t="e">
        <v>#N/A</v>
      </c>
      <c r="T6246" t="s">
        <v>19773</v>
      </c>
      <c r="U6246" t="s">
        <v>19773</v>
      </c>
      <c r="V6246" t="s">
        <v>33747</v>
      </c>
    </row>
    <row r="6247" spans="3:22" x14ac:dyDescent="0.25">
      <c r="C6247" s="4" t="s">
        <v>6058</v>
      </c>
      <c r="D6247" s="4" t="s">
        <v>19785</v>
      </c>
      <c r="F6247" t="e">
        <f t="shared" si="97"/>
        <v>#N/A</v>
      </c>
      <c r="O6247" t="s">
        <v>19774</v>
      </c>
      <c r="Q6247" t="e">
        <v>#N/A</v>
      </c>
      <c r="T6247" t="s">
        <v>19774</v>
      </c>
      <c r="U6247" t="s">
        <v>19774</v>
      </c>
      <c r="V6247" t="s">
        <v>33748</v>
      </c>
    </row>
    <row r="6248" spans="3:22" x14ac:dyDescent="0.25">
      <c r="C6248" s="4" t="s">
        <v>6059</v>
      </c>
      <c r="D6248" s="4" t="s">
        <v>19786</v>
      </c>
      <c r="F6248" t="e">
        <f t="shared" si="97"/>
        <v>#N/A</v>
      </c>
      <c r="O6248" t="s">
        <v>19775</v>
      </c>
      <c r="Q6248" t="e">
        <v>#N/A</v>
      </c>
      <c r="T6248" t="s">
        <v>19775</v>
      </c>
      <c r="U6248" t="s">
        <v>19775</v>
      </c>
      <c r="V6248" t="s">
        <v>33749</v>
      </c>
    </row>
    <row r="6249" spans="3:22" x14ac:dyDescent="0.25">
      <c r="C6249" s="4" t="s">
        <v>6060</v>
      </c>
      <c r="D6249" s="4" t="s">
        <v>19787</v>
      </c>
      <c r="F6249" t="e">
        <f t="shared" si="97"/>
        <v>#N/A</v>
      </c>
      <c r="O6249" t="s">
        <v>19776</v>
      </c>
      <c r="Q6249" t="e">
        <v>#N/A</v>
      </c>
      <c r="T6249" t="s">
        <v>19776</v>
      </c>
      <c r="U6249" t="s">
        <v>19776</v>
      </c>
      <c r="V6249" t="s">
        <v>33750</v>
      </c>
    </row>
    <row r="6250" spans="3:22" x14ac:dyDescent="0.25">
      <c r="C6250" s="4" t="s">
        <v>6061</v>
      </c>
      <c r="D6250" s="4" t="s">
        <v>19788</v>
      </c>
      <c r="F6250" t="e">
        <f t="shared" si="97"/>
        <v>#N/A</v>
      </c>
      <c r="O6250" t="s">
        <v>19777</v>
      </c>
      <c r="Q6250" t="e">
        <v>#N/A</v>
      </c>
      <c r="T6250" t="s">
        <v>19777</v>
      </c>
      <c r="U6250" t="s">
        <v>19777</v>
      </c>
      <c r="V6250" t="s">
        <v>33751</v>
      </c>
    </row>
    <row r="6251" spans="3:22" x14ac:dyDescent="0.25">
      <c r="C6251" s="4" t="s">
        <v>6062</v>
      </c>
      <c r="D6251" s="4" t="s">
        <v>19789</v>
      </c>
      <c r="F6251" t="e">
        <f t="shared" si="97"/>
        <v>#N/A</v>
      </c>
      <c r="O6251" t="s">
        <v>19778</v>
      </c>
      <c r="Q6251" t="e">
        <v>#N/A</v>
      </c>
      <c r="T6251" t="s">
        <v>19778</v>
      </c>
      <c r="U6251" t="s">
        <v>19778</v>
      </c>
      <c r="V6251" t="s">
        <v>33752</v>
      </c>
    </row>
    <row r="6252" spans="3:22" x14ac:dyDescent="0.25">
      <c r="C6252" s="4" t="s">
        <v>6063</v>
      </c>
      <c r="D6252" s="4" t="s">
        <v>19790</v>
      </c>
      <c r="F6252" t="e">
        <f t="shared" si="97"/>
        <v>#N/A</v>
      </c>
      <c r="O6252" t="s">
        <v>19779</v>
      </c>
      <c r="Q6252" t="e">
        <v>#N/A</v>
      </c>
      <c r="T6252" t="s">
        <v>19779</v>
      </c>
      <c r="U6252" t="s">
        <v>19779</v>
      </c>
      <c r="V6252" t="s">
        <v>33753</v>
      </c>
    </row>
    <row r="6253" spans="3:22" x14ac:dyDescent="0.25">
      <c r="C6253" s="4" t="s">
        <v>6064</v>
      </c>
      <c r="D6253" s="4" t="s">
        <v>19791</v>
      </c>
      <c r="F6253" t="e">
        <f t="shared" si="97"/>
        <v>#N/A</v>
      </c>
      <c r="O6253" t="s">
        <v>19780</v>
      </c>
      <c r="Q6253" t="e">
        <v>#N/A</v>
      </c>
      <c r="T6253" t="s">
        <v>19780</v>
      </c>
      <c r="U6253" t="s">
        <v>19780</v>
      </c>
      <c r="V6253" t="s">
        <v>33754</v>
      </c>
    </row>
    <row r="6254" spans="3:22" x14ac:dyDescent="0.25">
      <c r="C6254" s="4" t="s">
        <v>6065</v>
      </c>
      <c r="D6254" s="4" t="s">
        <v>19792</v>
      </c>
      <c r="F6254" t="e">
        <f t="shared" si="97"/>
        <v>#N/A</v>
      </c>
      <c r="O6254" t="s">
        <v>19781</v>
      </c>
      <c r="Q6254" t="e">
        <v>#N/A</v>
      </c>
      <c r="T6254" t="s">
        <v>19781</v>
      </c>
      <c r="U6254" t="s">
        <v>19781</v>
      </c>
      <c r="V6254" t="s">
        <v>33755</v>
      </c>
    </row>
    <row r="6255" spans="3:22" x14ac:dyDescent="0.25">
      <c r="C6255" s="4" t="s">
        <v>6066</v>
      </c>
      <c r="D6255" s="4" t="s">
        <v>19793</v>
      </c>
      <c r="F6255" t="e">
        <f t="shared" si="97"/>
        <v>#N/A</v>
      </c>
      <c r="O6255" t="s">
        <v>19782</v>
      </c>
      <c r="Q6255" t="e">
        <v>#N/A</v>
      </c>
      <c r="T6255" t="s">
        <v>19782</v>
      </c>
      <c r="U6255" t="s">
        <v>19782</v>
      </c>
      <c r="V6255" t="s">
        <v>33756</v>
      </c>
    </row>
    <row r="6256" spans="3:22" x14ac:dyDescent="0.25">
      <c r="C6256" s="4" t="s">
        <v>6067</v>
      </c>
      <c r="D6256" s="4" t="s">
        <v>19794</v>
      </c>
      <c r="F6256" t="e">
        <f t="shared" si="97"/>
        <v>#N/A</v>
      </c>
      <c r="O6256" t="s">
        <v>19783</v>
      </c>
      <c r="Q6256" t="e">
        <v>#N/A</v>
      </c>
      <c r="T6256" t="s">
        <v>19783</v>
      </c>
      <c r="U6256" t="s">
        <v>19783</v>
      </c>
      <c r="V6256" t="s">
        <v>33757</v>
      </c>
    </row>
    <row r="6257" spans="3:22" x14ac:dyDescent="0.25">
      <c r="C6257" s="4" t="s">
        <v>6068</v>
      </c>
      <c r="D6257" s="4" t="s">
        <v>19795</v>
      </c>
      <c r="F6257" t="e">
        <f t="shared" si="97"/>
        <v>#N/A</v>
      </c>
      <c r="O6257" t="s">
        <v>19784</v>
      </c>
      <c r="Q6257" t="e">
        <v>#N/A</v>
      </c>
      <c r="T6257" t="s">
        <v>19784</v>
      </c>
      <c r="U6257" t="s">
        <v>19784</v>
      </c>
      <c r="V6257" t="s">
        <v>33758</v>
      </c>
    </row>
    <row r="6258" spans="3:22" x14ac:dyDescent="0.25">
      <c r="C6258" s="4" t="s">
        <v>6069</v>
      </c>
      <c r="D6258" s="4" t="s">
        <v>19796</v>
      </c>
      <c r="F6258" t="e">
        <f t="shared" si="97"/>
        <v>#N/A</v>
      </c>
      <c r="O6258" t="s">
        <v>19785</v>
      </c>
      <c r="Q6258" t="e">
        <v>#N/A</v>
      </c>
      <c r="T6258" t="s">
        <v>19785</v>
      </c>
      <c r="U6258" t="s">
        <v>19785</v>
      </c>
      <c r="V6258" t="s">
        <v>33759</v>
      </c>
    </row>
    <row r="6259" spans="3:22" x14ac:dyDescent="0.25">
      <c r="C6259" s="4" t="s">
        <v>6070</v>
      </c>
      <c r="D6259" s="4" t="s">
        <v>19797</v>
      </c>
      <c r="F6259" t="e">
        <f t="shared" si="97"/>
        <v>#N/A</v>
      </c>
      <c r="O6259" t="s">
        <v>19786</v>
      </c>
      <c r="Q6259" t="e">
        <v>#N/A</v>
      </c>
      <c r="T6259" t="s">
        <v>19786</v>
      </c>
      <c r="U6259" t="s">
        <v>19786</v>
      </c>
      <c r="V6259" t="s">
        <v>33760</v>
      </c>
    </row>
    <row r="6260" spans="3:22" x14ac:dyDescent="0.25">
      <c r="C6260" s="4" t="s">
        <v>6071</v>
      </c>
      <c r="D6260" s="4" t="s">
        <v>19798</v>
      </c>
      <c r="F6260" t="e">
        <f t="shared" si="97"/>
        <v>#N/A</v>
      </c>
      <c r="O6260" t="s">
        <v>19787</v>
      </c>
      <c r="Q6260" t="e">
        <v>#N/A</v>
      </c>
      <c r="T6260" t="s">
        <v>19787</v>
      </c>
      <c r="U6260" t="s">
        <v>19787</v>
      </c>
      <c r="V6260" t="s">
        <v>33761</v>
      </c>
    </row>
    <row r="6261" spans="3:22" x14ac:dyDescent="0.25">
      <c r="C6261" s="4" t="s">
        <v>6072</v>
      </c>
      <c r="D6261" s="4" t="s">
        <v>19799</v>
      </c>
      <c r="F6261" t="e">
        <f t="shared" si="97"/>
        <v>#N/A</v>
      </c>
      <c r="O6261" t="s">
        <v>19788</v>
      </c>
      <c r="Q6261" t="e">
        <v>#N/A</v>
      </c>
      <c r="T6261" t="s">
        <v>19788</v>
      </c>
      <c r="U6261" t="s">
        <v>19788</v>
      </c>
      <c r="V6261" t="s">
        <v>33762</v>
      </c>
    </row>
    <row r="6262" spans="3:22" x14ac:dyDescent="0.25">
      <c r="C6262" s="4" t="s">
        <v>6073</v>
      </c>
      <c r="D6262" s="4" t="s">
        <v>19800</v>
      </c>
      <c r="F6262" t="e">
        <f t="shared" si="97"/>
        <v>#N/A</v>
      </c>
      <c r="O6262" t="s">
        <v>19789</v>
      </c>
      <c r="Q6262" t="e">
        <v>#N/A</v>
      </c>
      <c r="T6262" t="s">
        <v>19789</v>
      </c>
      <c r="U6262" t="s">
        <v>19789</v>
      </c>
      <c r="V6262" t="s">
        <v>33763</v>
      </c>
    </row>
    <row r="6263" spans="3:22" x14ac:dyDescent="0.25">
      <c r="C6263" s="4" t="s">
        <v>6074</v>
      </c>
      <c r="D6263" s="4" t="s">
        <v>19801</v>
      </c>
      <c r="F6263" t="e">
        <f t="shared" si="97"/>
        <v>#N/A</v>
      </c>
      <c r="O6263" t="s">
        <v>19790</v>
      </c>
      <c r="Q6263" t="e">
        <v>#N/A</v>
      </c>
      <c r="T6263" t="s">
        <v>19790</v>
      </c>
      <c r="U6263" t="s">
        <v>19790</v>
      </c>
      <c r="V6263" t="s">
        <v>33764</v>
      </c>
    </row>
    <row r="6264" spans="3:22" x14ac:dyDescent="0.25">
      <c r="C6264" s="4" t="s">
        <v>6075</v>
      </c>
      <c r="D6264" s="4" t="s">
        <v>19802</v>
      </c>
      <c r="F6264" t="e">
        <f t="shared" si="97"/>
        <v>#N/A</v>
      </c>
      <c r="O6264" t="s">
        <v>19791</v>
      </c>
      <c r="Q6264" t="e">
        <v>#N/A</v>
      </c>
      <c r="T6264" t="s">
        <v>19791</v>
      </c>
      <c r="U6264" t="s">
        <v>19791</v>
      </c>
      <c r="V6264" t="s">
        <v>33765</v>
      </c>
    </row>
    <row r="6265" spans="3:22" x14ac:dyDescent="0.25">
      <c r="C6265" s="4" t="s">
        <v>6076</v>
      </c>
      <c r="D6265" s="4" t="s">
        <v>19803</v>
      </c>
      <c r="F6265" t="e">
        <f t="shared" si="97"/>
        <v>#N/A</v>
      </c>
      <c r="O6265" t="s">
        <v>19792</v>
      </c>
      <c r="Q6265" t="e">
        <v>#N/A</v>
      </c>
      <c r="T6265" t="s">
        <v>19792</v>
      </c>
      <c r="U6265" t="s">
        <v>19792</v>
      </c>
      <c r="V6265" t="s">
        <v>33766</v>
      </c>
    </row>
    <row r="6266" spans="3:22" x14ac:dyDescent="0.25">
      <c r="C6266" s="4" t="s">
        <v>6077</v>
      </c>
      <c r="D6266" s="4" t="s">
        <v>19804</v>
      </c>
      <c r="F6266" t="e">
        <f t="shared" si="97"/>
        <v>#N/A</v>
      </c>
      <c r="O6266" t="s">
        <v>19793</v>
      </c>
      <c r="Q6266" t="e">
        <v>#N/A</v>
      </c>
      <c r="T6266" t="s">
        <v>19793</v>
      </c>
      <c r="U6266" t="s">
        <v>19793</v>
      </c>
      <c r="V6266" t="s">
        <v>33767</v>
      </c>
    </row>
    <row r="6267" spans="3:22" x14ac:dyDescent="0.25">
      <c r="C6267" s="4" t="s">
        <v>6078</v>
      </c>
      <c r="D6267" s="4" t="s">
        <v>19805</v>
      </c>
      <c r="F6267" t="e">
        <f t="shared" si="97"/>
        <v>#N/A</v>
      </c>
      <c r="O6267" t="s">
        <v>19794</v>
      </c>
      <c r="Q6267" t="e">
        <v>#N/A</v>
      </c>
      <c r="T6267" t="s">
        <v>19794</v>
      </c>
      <c r="U6267" t="s">
        <v>19794</v>
      </c>
      <c r="V6267" t="s">
        <v>33768</v>
      </c>
    </row>
    <row r="6268" spans="3:22" x14ac:dyDescent="0.25">
      <c r="C6268" s="4" t="s">
        <v>6079</v>
      </c>
      <c r="D6268" s="4" t="s">
        <v>19806</v>
      </c>
      <c r="F6268" t="e">
        <f t="shared" si="97"/>
        <v>#N/A</v>
      </c>
      <c r="O6268" t="s">
        <v>19795</v>
      </c>
      <c r="Q6268" t="e">
        <v>#N/A</v>
      </c>
      <c r="T6268" t="s">
        <v>19795</v>
      </c>
      <c r="U6268" t="s">
        <v>19795</v>
      </c>
      <c r="V6268" t="s">
        <v>33769</v>
      </c>
    </row>
    <row r="6269" spans="3:22" x14ac:dyDescent="0.25">
      <c r="C6269" s="4" t="s">
        <v>6080</v>
      </c>
      <c r="D6269" s="4" t="s">
        <v>19807</v>
      </c>
      <c r="F6269" t="e">
        <f t="shared" si="97"/>
        <v>#N/A</v>
      </c>
      <c r="O6269" t="s">
        <v>19796</v>
      </c>
      <c r="Q6269" t="e">
        <v>#N/A</v>
      </c>
      <c r="T6269" t="s">
        <v>19796</v>
      </c>
      <c r="U6269" t="s">
        <v>19796</v>
      </c>
      <c r="V6269" t="s">
        <v>33770</v>
      </c>
    </row>
    <row r="6270" spans="3:22" x14ac:dyDescent="0.25">
      <c r="C6270" s="4" t="s">
        <v>6081</v>
      </c>
      <c r="D6270" s="4" t="s">
        <v>19808</v>
      </c>
      <c r="F6270" t="e">
        <f t="shared" si="97"/>
        <v>#N/A</v>
      </c>
      <c r="O6270" t="s">
        <v>19797</v>
      </c>
      <c r="Q6270" t="e">
        <v>#N/A</v>
      </c>
      <c r="T6270" t="s">
        <v>19797</v>
      </c>
      <c r="U6270" t="s">
        <v>19797</v>
      </c>
      <c r="V6270" t="s">
        <v>33771</v>
      </c>
    </row>
    <row r="6271" spans="3:22" x14ac:dyDescent="0.25">
      <c r="C6271" s="4" t="s">
        <v>3767</v>
      </c>
      <c r="D6271" s="4" t="s">
        <v>17494</v>
      </c>
      <c r="F6271" t="e">
        <f t="shared" si="97"/>
        <v>#N/A</v>
      </c>
      <c r="O6271" t="s">
        <v>19798</v>
      </c>
      <c r="Q6271" t="e">
        <v>#N/A</v>
      </c>
      <c r="T6271" t="s">
        <v>19798</v>
      </c>
      <c r="U6271" t="s">
        <v>19798</v>
      </c>
      <c r="V6271" t="s">
        <v>33772</v>
      </c>
    </row>
    <row r="6272" spans="3:22" x14ac:dyDescent="0.25">
      <c r="C6272" s="4" t="s">
        <v>6082</v>
      </c>
      <c r="D6272" s="4" t="s">
        <v>19809</v>
      </c>
      <c r="F6272" t="e">
        <f t="shared" si="97"/>
        <v>#N/A</v>
      </c>
      <c r="O6272" t="s">
        <v>19799</v>
      </c>
      <c r="Q6272" t="e">
        <v>#N/A</v>
      </c>
      <c r="T6272" t="s">
        <v>19799</v>
      </c>
      <c r="U6272" t="s">
        <v>19799</v>
      </c>
      <c r="V6272" t="s">
        <v>33773</v>
      </c>
    </row>
    <row r="6273" spans="3:22" x14ac:dyDescent="0.25">
      <c r="C6273" s="4" t="s">
        <v>6083</v>
      </c>
      <c r="D6273" s="4" t="s">
        <v>19810</v>
      </c>
      <c r="F6273" t="e">
        <f t="shared" si="97"/>
        <v>#N/A</v>
      </c>
      <c r="O6273" t="s">
        <v>19800</v>
      </c>
      <c r="Q6273" t="e">
        <v>#N/A</v>
      </c>
      <c r="T6273" t="s">
        <v>19800</v>
      </c>
      <c r="U6273" t="s">
        <v>19800</v>
      </c>
      <c r="V6273" t="s">
        <v>33774</v>
      </c>
    </row>
    <row r="6274" spans="3:22" x14ac:dyDescent="0.25">
      <c r="C6274" s="4" t="s">
        <v>6084</v>
      </c>
      <c r="D6274" s="4" t="s">
        <v>19811</v>
      </c>
      <c r="F6274" t="e">
        <f t="shared" si="97"/>
        <v>#N/A</v>
      </c>
      <c r="O6274" t="s">
        <v>19801</v>
      </c>
      <c r="Q6274" t="e">
        <v>#N/A</v>
      </c>
      <c r="T6274" t="s">
        <v>19801</v>
      </c>
      <c r="U6274" t="s">
        <v>19801</v>
      </c>
      <c r="V6274" t="s">
        <v>33775</v>
      </c>
    </row>
    <row r="6275" spans="3:22" x14ac:dyDescent="0.25">
      <c r="C6275" s="4" t="s">
        <v>6085</v>
      </c>
      <c r="D6275" s="4" t="s">
        <v>19812</v>
      </c>
      <c r="F6275" t="e">
        <f t="shared" si="97"/>
        <v>#N/A</v>
      </c>
      <c r="O6275" t="s">
        <v>19802</v>
      </c>
      <c r="Q6275" t="e">
        <v>#N/A</v>
      </c>
      <c r="T6275" t="s">
        <v>19802</v>
      </c>
      <c r="U6275" t="s">
        <v>19802</v>
      </c>
      <c r="V6275" t="s">
        <v>33776</v>
      </c>
    </row>
    <row r="6276" spans="3:22" x14ac:dyDescent="0.25">
      <c r="C6276" s="4" t="s">
        <v>6086</v>
      </c>
      <c r="D6276" s="4" t="s">
        <v>19813</v>
      </c>
      <c r="F6276" t="e">
        <f t="shared" ref="F6276:F6339" si="98">_xlfn.XLOOKUP(D6276,I$2:I$26,J$2:J$26)</f>
        <v>#N/A</v>
      </c>
      <c r="O6276" t="s">
        <v>19803</v>
      </c>
      <c r="Q6276" t="e">
        <v>#N/A</v>
      </c>
      <c r="T6276" t="s">
        <v>19803</v>
      </c>
      <c r="U6276" t="s">
        <v>19803</v>
      </c>
      <c r="V6276" t="s">
        <v>33777</v>
      </c>
    </row>
    <row r="6277" spans="3:22" x14ac:dyDescent="0.25">
      <c r="C6277" s="4" t="s">
        <v>6087</v>
      </c>
      <c r="D6277" s="4" t="s">
        <v>19814</v>
      </c>
      <c r="F6277" t="e">
        <f t="shared" si="98"/>
        <v>#N/A</v>
      </c>
      <c r="O6277" t="s">
        <v>19804</v>
      </c>
      <c r="Q6277" t="e">
        <v>#N/A</v>
      </c>
      <c r="T6277" t="s">
        <v>19804</v>
      </c>
      <c r="U6277" t="s">
        <v>19804</v>
      </c>
      <c r="V6277" t="s">
        <v>33778</v>
      </c>
    </row>
    <row r="6278" spans="3:22" x14ac:dyDescent="0.25">
      <c r="C6278" s="4" t="s">
        <v>6088</v>
      </c>
      <c r="D6278" s="4" t="s">
        <v>19815</v>
      </c>
      <c r="F6278" t="e">
        <f t="shared" si="98"/>
        <v>#N/A</v>
      </c>
      <c r="O6278" t="s">
        <v>19805</v>
      </c>
      <c r="Q6278" t="e">
        <v>#N/A</v>
      </c>
      <c r="T6278" t="s">
        <v>19805</v>
      </c>
      <c r="U6278" t="s">
        <v>19805</v>
      </c>
      <c r="V6278" t="s">
        <v>33779</v>
      </c>
    </row>
    <row r="6279" spans="3:22" x14ac:dyDescent="0.25">
      <c r="C6279" s="4" t="s">
        <v>6089</v>
      </c>
      <c r="D6279" s="4" t="s">
        <v>19816</v>
      </c>
      <c r="F6279" t="e">
        <f t="shared" si="98"/>
        <v>#N/A</v>
      </c>
      <c r="O6279" t="s">
        <v>19806</v>
      </c>
      <c r="Q6279" t="e">
        <v>#N/A</v>
      </c>
      <c r="T6279" t="s">
        <v>19806</v>
      </c>
      <c r="U6279" t="s">
        <v>19806</v>
      </c>
      <c r="V6279" t="s">
        <v>33780</v>
      </c>
    </row>
    <row r="6280" spans="3:22" x14ac:dyDescent="0.25">
      <c r="C6280" s="4" t="s">
        <v>6090</v>
      </c>
      <c r="D6280" s="4" t="s">
        <v>19817</v>
      </c>
      <c r="F6280" t="e">
        <f t="shared" si="98"/>
        <v>#N/A</v>
      </c>
      <c r="O6280" t="s">
        <v>19807</v>
      </c>
      <c r="Q6280" t="e">
        <v>#N/A</v>
      </c>
      <c r="T6280" t="s">
        <v>19807</v>
      </c>
      <c r="U6280" t="s">
        <v>19807</v>
      </c>
      <c r="V6280" t="s">
        <v>33781</v>
      </c>
    </row>
    <row r="6281" spans="3:22" x14ac:dyDescent="0.25">
      <c r="C6281" s="4" t="s">
        <v>6091</v>
      </c>
      <c r="D6281" s="4" t="s">
        <v>19818</v>
      </c>
      <c r="F6281" t="e">
        <f t="shared" si="98"/>
        <v>#N/A</v>
      </c>
      <c r="O6281" t="s">
        <v>19808</v>
      </c>
      <c r="Q6281" t="e">
        <v>#N/A</v>
      </c>
      <c r="T6281" t="s">
        <v>19808</v>
      </c>
      <c r="U6281" t="s">
        <v>19808</v>
      </c>
      <c r="V6281" t="s">
        <v>33782</v>
      </c>
    </row>
    <row r="6282" spans="3:22" x14ac:dyDescent="0.25">
      <c r="C6282" s="4" t="s">
        <v>6092</v>
      </c>
      <c r="D6282" s="4" t="s">
        <v>19819</v>
      </c>
      <c r="F6282" t="e">
        <f t="shared" si="98"/>
        <v>#N/A</v>
      </c>
      <c r="O6282" t="s">
        <v>17494</v>
      </c>
      <c r="Q6282" t="e">
        <v>#N/A</v>
      </c>
      <c r="T6282" t="s">
        <v>17494</v>
      </c>
      <c r="U6282" t="s">
        <v>17494</v>
      </c>
      <c r="V6282" t="s">
        <v>31471</v>
      </c>
    </row>
    <row r="6283" spans="3:22" x14ac:dyDescent="0.25">
      <c r="C6283" s="4" t="s">
        <v>6093</v>
      </c>
      <c r="D6283" s="4" t="s">
        <v>19820</v>
      </c>
      <c r="F6283" t="e">
        <f t="shared" si="98"/>
        <v>#N/A</v>
      </c>
      <c r="O6283" t="s">
        <v>19809</v>
      </c>
      <c r="Q6283" t="e">
        <v>#N/A</v>
      </c>
      <c r="T6283" t="s">
        <v>19809</v>
      </c>
      <c r="U6283" t="s">
        <v>19809</v>
      </c>
      <c r="V6283" t="s">
        <v>33783</v>
      </c>
    </row>
    <row r="6284" spans="3:22" x14ac:dyDescent="0.25">
      <c r="C6284" s="4" t="s">
        <v>6094</v>
      </c>
      <c r="D6284" s="4" t="s">
        <v>19821</v>
      </c>
      <c r="F6284" t="e">
        <f t="shared" si="98"/>
        <v>#N/A</v>
      </c>
      <c r="O6284" t="s">
        <v>19810</v>
      </c>
      <c r="Q6284" t="e">
        <v>#N/A</v>
      </c>
      <c r="T6284" t="s">
        <v>19810</v>
      </c>
      <c r="U6284" t="s">
        <v>19810</v>
      </c>
      <c r="V6284" t="s">
        <v>33784</v>
      </c>
    </row>
    <row r="6285" spans="3:22" x14ac:dyDescent="0.25">
      <c r="C6285" s="4" t="s">
        <v>6095</v>
      </c>
      <c r="D6285" s="4" t="s">
        <v>19822</v>
      </c>
      <c r="F6285" t="e">
        <f t="shared" si="98"/>
        <v>#N/A</v>
      </c>
      <c r="O6285" t="s">
        <v>19811</v>
      </c>
      <c r="Q6285" t="e">
        <v>#N/A</v>
      </c>
      <c r="T6285" t="s">
        <v>19811</v>
      </c>
      <c r="U6285" t="s">
        <v>19811</v>
      </c>
      <c r="V6285" t="s">
        <v>33785</v>
      </c>
    </row>
    <row r="6286" spans="3:22" x14ac:dyDescent="0.25">
      <c r="C6286" s="4" t="s">
        <v>6096</v>
      </c>
      <c r="D6286" s="4" t="s">
        <v>19823</v>
      </c>
      <c r="F6286" t="e">
        <f t="shared" si="98"/>
        <v>#N/A</v>
      </c>
      <c r="O6286" t="s">
        <v>19812</v>
      </c>
      <c r="Q6286" t="e">
        <v>#N/A</v>
      </c>
      <c r="T6286" t="s">
        <v>19812</v>
      </c>
      <c r="U6286" t="s">
        <v>19812</v>
      </c>
      <c r="V6286" t="s">
        <v>33786</v>
      </c>
    </row>
    <row r="6287" spans="3:22" x14ac:dyDescent="0.25">
      <c r="C6287" s="4" t="s">
        <v>6097</v>
      </c>
      <c r="D6287" s="4" t="s">
        <v>19824</v>
      </c>
      <c r="F6287" t="e">
        <f t="shared" si="98"/>
        <v>#N/A</v>
      </c>
      <c r="O6287" t="s">
        <v>19813</v>
      </c>
      <c r="Q6287" t="e">
        <v>#N/A</v>
      </c>
      <c r="T6287" t="s">
        <v>19813</v>
      </c>
      <c r="U6287" t="s">
        <v>19813</v>
      </c>
      <c r="V6287" t="s">
        <v>33787</v>
      </c>
    </row>
    <row r="6288" spans="3:22" x14ac:dyDescent="0.25">
      <c r="C6288" s="4" t="s">
        <v>6098</v>
      </c>
      <c r="D6288" s="4" t="s">
        <v>19825</v>
      </c>
      <c r="F6288" t="e">
        <f t="shared" si="98"/>
        <v>#N/A</v>
      </c>
      <c r="O6288" t="s">
        <v>19814</v>
      </c>
      <c r="Q6288" t="e">
        <v>#N/A</v>
      </c>
      <c r="T6288" t="s">
        <v>19814</v>
      </c>
      <c r="U6288" t="s">
        <v>19814</v>
      </c>
      <c r="V6288" t="s">
        <v>33788</v>
      </c>
    </row>
    <row r="6289" spans="3:22" x14ac:dyDescent="0.25">
      <c r="C6289" s="4" t="s">
        <v>6099</v>
      </c>
      <c r="D6289" s="4" t="s">
        <v>19826</v>
      </c>
      <c r="F6289" t="e">
        <f t="shared" si="98"/>
        <v>#N/A</v>
      </c>
      <c r="O6289" t="s">
        <v>19815</v>
      </c>
      <c r="Q6289" t="e">
        <v>#N/A</v>
      </c>
      <c r="T6289" t="s">
        <v>19815</v>
      </c>
      <c r="U6289" t="s">
        <v>19815</v>
      </c>
      <c r="V6289" t="s">
        <v>33789</v>
      </c>
    </row>
    <row r="6290" spans="3:22" x14ac:dyDescent="0.25">
      <c r="C6290" s="4" t="s">
        <v>6100</v>
      </c>
      <c r="D6290" s="4" t="s">
        <v>19827</v>
      </c>
      <c r="F6290" t="e">
        <f t="shared" si="98"/>
        <v>#N/A</v>
      </c>
      <c r="O6290" t="s">
        <v>19816</v>
      </c>
      <c r="Q6290" t="e">
        <v>#N/A</v>
      </c>
      <c r="T6290" t="s">
        <v>19816</v>
      </c>
      <c r="U6290" t="s">
        <v>19816</v>
      </c>
      <c r="V6290" t="s">
        <v>33790</v>
      </c>
    </row>
    <row r="6291" spans="3:22" x14ac:dyDescent="0.25">
      <c r="C6291" s="4" t="s">
        <v>6101</v>
      </c>
      <c r="D6291" s="4" t="s">
        <v>19828</v>
      </c>
      <c r="F6291" t="e">
        <f t="shared" si="98"/>
        <v>#N/A</v>
      </c>
      <c r="O6291" t="s">
        <v>19817</v>
      </c>
      <c r="Q6291" t="e">
        <v>#N/A</v>
      </c>
      <c r="T6291" t="s">
        <v>19817</v>
      </c>
      <c r="U6291" t="s">
        <v>19817</v>
      </c>
      <c r="V6291" t="s">
        <v>33791</v>
      </c>
    </row>
    <row r="6292" spans="3:22" x14ac:dyDescent="0.25">
      <c r="C6292" s="4" t="s">
        <v>6102</v>
      </c>
      <c r="D6292" s="4" t="s">
        <v>19829</v>
      </c>
      <c r="F6292" t="e">
        <f t="shared" si="98"/>
        <v>#N/A</v>
      </c>
      <c r="O6292" t="s">
        <v>19818</v>
      </c>
      <c r="Q6292" t="e">
        <v>#N/A</v>
      </c>
      <c r="T6292" t="s">
        <v>19818</v>
      </c>
      <c r="U6292" t="s">
        <v>19818</v>
      </c>
      <c r="V6292" t="s">
        <v>33792</v>
      </c>
    </row>
    <row r="6293" spans="3:22" x14ac:dyDescent="0.25">
      <c r="C6293" s="4" t="s">
        <v>6103</v>
      </c>
      <c r="D6293" s="4" t="s">
        <v>19830</v>
      </c>
      <c r="F6293" t="e">
        <f t="shared" si="98"/>
        <v>#N/A</v>
      </c>
      <c r="O6293" t="s">
        <v>19819</v>
      </c>
      <c r="Q6293" t="e">
        <v>#N/A</v>
      </c>
      <c r="T6293" t="s">
        <v>19819</v>
      </c>
      <c r="U6293" t="s">
        <v>19819</v>
      </c>
      <c r="V6293" t="s">
        <v>33793</v>
      </c>
    </row>
    <row r="6294" spans="3:22" x14ac:dyDescent="0.25">
      <c r="C6294" s="4" t="s">
        <v>6104</v>
      </c>
      <c r="D6294" s="4" t="s">
        <v>19831</v>
      </c>
      <c r="F6294" t="e">
        <f t="shared" si="98"/>
        <v>#N/A</v>
      </c>
      <c r="O6294" t="s">
        <v>19820</v>
      </c>
      <c r="Q6294" t="e">
        <v>#N/A</v>
      </c>
      <c r="T6294" t="s">
        <v>19820</v>
      </c>
      <c r="U6294" t="s">
        <v>19820</v>
      </c>
      <c r="V6294" t="s">
        <v>33794</v>
      </c>
    </row>
    <row r="6295" spans="3:22" x14ac:dyDescent="0.25">
      <c r="C6295" s="4" t="s">
        <v>6105</v>
      </c>
      <c r="D6295" s="4" t="s">
        <v>19832</v>
      </c>
      <c r="F6295" t="e">
        <f t="shared" si="98"/>
        <v>#N/A</v>
      </c>
      <c r="O6295" t="s">
        <v>19821</v>
      </c>
      <c r="Q6295" t="e">
        <v>#N/A</v>
      </c>
      <c r="T6295" t="s">
        <v>19821</v>
      </c>
      <c r="U6295" t="s">
        <v>19821</v>
      </c>
      <c r="V6295" t="s">
        <v>33795</v>
      </c>
    </row>
    <row r="6296" spans="3:22" x14ac:dyDescent="0.25">
      <c r="C6296" s="4" t="s">
        <v>6106</v>
      </c>
      <c r="D6296" s="4" t="s">
        <v>19833</v>
      </c>
      <c r="F6296" t="e">
        <f t="shared" si="98"/>
        <v>#N/A</v>
      </c>
      <c r="O6296" t="s">
        <v>19822</v>
      </c>
      <c r="Q6296" t="e">
        <v>#N/A</v>
      </c>
      <c r="T6296" t="s">
        <v>19822</v>
      </c>
      <c r="U6296" t="s">
        <v>19822</v>
      </c>
      <c r="V6296" t="s">
        <v>33796</v>
      </c>
    </row>
    <row r="6297" spans="3:22" x14ac:dyDescent="0.25">
      <c r="C6297" s="4" t="s">
        <v>6107</v>
      </c>
      <c r="D6297" s="4" t="s">
        <v>19834</v>
      </c>
      <c r="F6297" t="e">
        <f t="shared" si="98"/>
        <v>#N/A</v>
      </c>
      <c r="O6297" t="s">
        <v>19823</v>
      </c>
      <c r="Q6297" t="e">
        <v>#N/A</v>
      </c>
      <c r="T6297" t="s">
        <v>19823</v>
      </c>
      <c r="U6297" t="s">
        <v>19823</v>
      </c>
      <c r="V6297" t="s">
        <v>33797</v>
      </c>
    </row>
    <row r="6298" spans="3:22" x14ac:dyDescent="0.25">
      <c r="C6298" s="4" t="s">
        <v>6108</v>
      </c>
      <c r="D6298" s="4" t="s">
        <v>19835</v>
      </c>
      <c r="F6298" t="e">
        <f t="shared" si="98"/>
        <v>#N/A</v>
      </c>
      <c r="O6298" t="s">
        <v>19824</v>
      </c>
      <c r="Q6298" t="e">
        <v>#N/A</v>
      </c>
      <c r="T6298" t="s">
        <v>19824</v>
      </c>
      <c r="U6298" t="s">
        <v>19824</v>
      </c>
      <c r="V6298" t="s">
        <v>33798</v>
      </c>
    </row>
    <row r="6299" spans="3:22" x14ac:dyDescent="0.25">
      <c r="C6299" s="4" t="s">
        <v>6109</v>
      </c>
      <c r="D6299" s="4" t="s">
        <v>19836</v>
      </c>
      <c r="F6299" t="e">
        <f t="shared" si="98"/>
        <v>#N/A</v>
      </c>
      <c r="O6299" t="s">
        <v>19825</v>
      </c>
      <c r="Q6299" t="e">
        <v>#N/A</v>
      </c>
      <c r="T6299" t="s">
        <v>19825</v>
      </c>
      <c r="U6299" t="s">
        <v>19825</v>
      </c>
      <c r="V6299" t="s">
        <v>33799</v>
      </c>
    </row>
    <row r="6300" spans="3:22" x14ac:dyDescent="0.25">
      <c r="C6300" s="4" t="s">
        <v>6110</v>
      </c>
      <c r="D6300" s="4" t="s">
        <v>19837</v>
      </c>
      <c r="F6300" t="e">
        <f t="shared" si="98"/>
        <v>#N/A</v>
      </c>
      <c r="O6300" t="s">
        <v>19826</v>
      </c>
      <c r="Q6300" t="e">
        <v>#N/A</v>
      </c>
      <c r="T6300" t="s">
        <v>19826</v>
      </c>
      <c r="U6300" t="s">
        <v>19826</v>
      </c>
      <c r="V6300" t="s">
        <v>33800</v>
      </c>
    </row>
    <row r="6301" spans="3:22" x14ac:dyDescent="0.25">
      <c r="C6301" s="4" t="s">
        <v>6111</v>
      </c>
      <c r="D6301" s="4" t="s">
        <v>19838</v>
      </c>
      <c r="F6301" t="e">
        <f t="shared" si="98"/>
        <v>#N/A</v>
      </c>
      <c r="O6301" t="s">
        <v>19827</v>
      </c>
      <c r="Q6301" t="e">
        <v>#N/A</v>
      </c>
      <c r="T6301" t="s">
        <v>19827</v>
      </c>
      <c r="U6301" t="s">
        <v>19827</v>
      </c>
      <c r="V6301" t="s">
        <v>33801</v>
      </c>
    </row>
    <row r="6302" spans="3:22" x14ac:dyDescent="0.25">
      <c r="C6302" s="4" t="s">
        <v>6112</v>
      </c>
      <c r="D6302" s="4" t="s">
        <v>19839</v>
      </c>
      <c r="F6302" t="e">
        <f t="shared" si="98"/>
        <v>#N/A</v>
      </c>
      <c r="O6302" t="s">
        <v>19828</v>
      </c>
      <c r="Q6302" t="e">
        <v>#N/A</v>
      </c>
      <c r="T6302" t="s">
        <v>19828</v>
      </c>
      <c r="U6302" t="s">
        <v>19828</v>
      </c>
      <c r="V6302" t="s">
        <v>33802</v>
      </c>
    </row>
    <row r="6303" spans="3:22" x14ac:dyDescent="0.25">
      <c r="C6303" s="4" t="s">
        <v>6113</v>
      </c>
      <c r="D6303" s="4" t="s">
        <v>19840</v>
      </c>
      <c r="F6303" t="e">
        <f t="shared" si="98"/>
        <v>#N/A</v>
      </c>
      <c r="O6303" t="s">
        <v>19829</v>
      </c>
      <c r="Q6303" t="e">
        <v>#N/A</v>
      </c>
      <c r="T6303" t="s">
        <v>19829</v>
      </c>
      <c r="U6303" t="s">
        <v>19829</v>
      </c>
      <c r="V6303" t="s">
        <v>33803</v>
      </c>
    </row>
    <row r="6304" spans="3:22" x14ac:dyDescent="0.25">
      <c r="C6304" s="4" t="s">
        <v>6114</v>
      </c>
      <c r="D6304" s="4" t="s">
        <v>19841</v>
      </c>
      <c r="F6304" t="e">
        <f t="shared" si="98"/>
        <v>#N/A</v>
      </c>
      <c r="O6304" t="s">
        <v>19830</v>
      </c>
      <c r="Q6304" t="e">
        <v>#N/A</v>
      </c>
      <c r="T6304" t="s">
        <v>19830</v>
      </c>
      <c r="U6304" t="s">
        <v>19830</v>
      </c>
      <c r="V6304" t="s">
        <v>33804</v>
      </c>
    </row>
    <row r="6305" spans="3:22" x14ac:dyDescent="0.25">
      <c r="C6305" s="4" t="s">
        <v>6115</v>
      </c>
      <c r="D6305" s="4" t="s">
        <v>19842</v>
      </c>
      <c r="F6305" t="e">
        <f t="shared" si="98"/>
        <v>#N/A</v>
      </c>
      <c r="O6305" t="s">
        <v>19831</v>
      </c>
      <c r="Q6305" t="e">
        <v>#N/A</v>
      </c>
      <c r="T6305" t="s">
        <v>19831</v>
      </c>
      <c r="U6305" t="s">
        <v>19831</v>
      </c>
      <c r="V6305" t="s">
        <v>33805</v>
      </c>
    </row>
    <row r="6306" spans="3:22" x14ac:dyDescent="0.25">
      <c r="C6306" s="4" t="s">
        <v>6116</v>
      </c>
      <c r="D6306" s="4" t="s">
        <v>19843</v>
      </c>
      <c r="F6306" t="e">
        <f t="shared" si="98"/>
        <v>#N/A</v>
      </c>
      <c r="O6306" t="s">
        <v>19832</v>
      </c>
      <c r="Q6306" t="e">
        <v>#N/A</v>
      </c>
      <c r="T6306" t="s">
        <v>19832</v>
      </c>
      <c r="U6306" t="s">
        <v>19832</v>
      </c>
      <c r="V6306" t="s">
        <v>33806</v>
      </c>
    </row>
    <row r="6307" spans="3:22" x14ac:dyDescent="0.25">
      <c r="C6307" s="4" t="s">
        <v>6117</v>
      </c>
      <c r="D6307" s="4" t="s">
        <v>19844</v>
      </c>
      <c r="F6307" t="e">
        <f t="shared" si="98"/>
        <v>#N/A</v>
      </c>
      <c r="O6307" t="s">
        <v>19833</v>
      </c>
      <c r="Q6307" t="e">
        <v>#N/A</v>
      </c>
      <c r="T6307" t="s">
        <v>19833</v>
      </c>
      <c r="U6307" t="s">
        <v>19833</v>
      </c>
      <c r="V6307" t="s">
        <v>33807</v>
      </c>
    </row>
    <row r="6308" spans="3:22" x14ac:dyDescent="0.25">
      <c r="C6308" s="4" t="s">
        <v>6118</v>
      </c>
      <c r="D6308" s="4" t="s">
        <v>19845</v>
      </c>
      <c r="F6308" t="e">
        <f t="shared" si="98"/>
        <v>#N/A</v>
      </c>
      <c r="O6308" t="s">
        <v>19834</v>
      </c>
      <c r="Q6308" t="e">
        <v>#N/A</v>
      </c>
      <c r="T6308" t="s">
        <v>19834</v>
      </c>
      <c r="U6308" t="s">
        <v>19834</v>
      </c>
      <c r="V6308" t="s">
        <v>33808</v>
      </c>
    </row>
    <row r="6309" spans="3:22" x14ac:dyDescent="0.25">
      <c r="C6309" s="4" t="s">
        <v>6119</v>
      </c>
      <c r="D6309" s="4" t="s">
        <v>19846</v>
      </c>
      <c r="F6309" t="e">
        <f t="shared" si="98"/>
        <v>#N/A</v>
      </c>
      <c r="O6309" t="s">
        <v>19835</v>
      </c>
      <c r="Q6309" t="e">
        <v>#N/A</v>
      </c>
      <c r="T6309" t="s">
        <v>19835</v>
      </c>
      <c r="U6309" t="s">
        <v>19835</v>
      </c>
      <c r="V6309" t="s">
        <v>33809</v>
      </c>
    </row>
    <row r="6310" spans="3:22" x14ac:dyDescent="0.25">
      <c r="C6310" s="4" t="s">
        <v>6120</v>
      </c>
      <c r="D6310" s="4" t="s">
        <v>19847</v>
      </c>
      <c r="F6310" t="e">
        <f t="shared" si="98"/>
        <v>#N/A</v>
      </c>
      <c r="O6310" t="s">
        <v>19836</v>
      </c>
      <c r="Q6310" t="e">
        <v>#N/A</v>
      </c>
      <c r="T6310" t="s">
        <v>19836</v>
      </c>
      <c r="U6310" t="s">
        <v>19836</v>
      </c>
      <c r="V6310" t="s">
        <v>33810</v>
      </c>
    </row>
    <row r="6311" spans="3:22" x14ac:dyDescent="0.25">
      <c r="C6311" s="4" t="s">
        <v>6121</v>
      </c>
      <c r="D6311" s="4" t="s">
        <v>19848</v>
      </c>
      <c r="F6311" t="e">
        <f t="shared" si="98"/>
        <v>#N/A</v>
      </c>
      <c r="O6311" t="s">
        <v>19837</v>
      </c>
      <c r="Q6311" t="e">
        <v>#N/A</v>
      </c>
      <c r="T6311" t="s">
        <v>19837</v>
      </c>
      <c r="U6311" t="s">
        <v>19837</v>
      </c>
      <c r="V6311" t="s">
        <v>33811</v>
      </c>
    </row>
    <row r="6312" spans="3:22" x14ac:dyDescent="0.25">
      <c r="C6312" s="4" t="s">
        <v>6122</v>
      </c>
      <c r="D6312" s="4" t="s">
        <v>19849</v>
      </c>
      <c r="F6312" t="e">
        <f t="shared" si="98"/>
        <v>#N/A</v>
      </c>
      <c r="O6312" t="s">
        <v>19838</v>
      </c>
      <c r="Q6312" t="e">
        <v>#N/A</v>
      </c>
      <c r="T6312" t="s">
        <v>19838</v>
      </c>
      <c r="U6312" t="s">
        <v>19838</v>
      </c>
      <c r="V6312" t="s">
        <v>33812</v>
      </c>
    </row>
    <row r="6313" spans="3:22" x14ac:dyDescent="0.25">
      <c r="C6313" s="4" t="s">
        <v>6123</v>
      </c>
      <c r="D6313" s="4" t="s">
        <v>19850</v>
      </c>
      <c r="F6313" t="e">
        <f t="shared" si="98"/>
        <v>#N/A</v>
      </c>
      <c r="O6313" t="s">
        <v>19839</v>
      </c>
      <c r="Q6313" t="e">
        <v>#N/A</v>
      </c>
      <c r="T6313" t="s">
        <v>19839</v>
      </c>
      <c r="U6313" t="s">
        <v>19839</v>
      </c>
      <c r="V6313" t="s">
        <v>33813</v>
      </c>
    </row>
    <row r="6314" spans="3:22" x14ac:dyDescent="0.25">
      <c r="C6314" s="4" t="s">
        <v>6124</v>
      </c>
      <c r="D6314" s="4" t="s">
        <v>19851</v>
      </c>
      <c r="F6314" t="e">
        <f t="shared" si="98"/>
        <v>#N/A</v>
      </c>
      <c r="O6314" t="s">
        <v>19840</v>
      </c>
      <c r="Q6314" t="e">
        <v>#N/A</v>
      </c>
      <c r="T6314" t="s">
        <v>19840</v>
      </c>
      <c r="U6314" t="s">
        <v>19840</v>
      </c>
      <c r="V6314" t="s">
        <v>33814</v>
      </c>
    </row>
    <row r="6315" spans="3:22" x14ac:dyDescent="0.25">
      <c r="C6315" s="4" t="s">
        <v>6125</v>
      </c>
      <c r="D6315" s="4" t="s">
        <v>19852</v>
      </c>
      <c r="F6315" t="e">
        <f t="shared" si="98"/>
        <v>#N/A</v>
      </c>
      <c r="O6315" t="s">
        <v>19841</v>
      </c>
      <c r="Q6315" t="e">
        <v>#N/A</v>
      </c>
      <c r="T6315" t="s">
        <v>19841</v>
      </c>
      <c r="U6315" t="s">
        <v>19841</v>
      </c>
      <c r="V6315" t="s">
        <v>33815</v>
      </c>
    </row>
    <row r="6316" spans="3:22" x14ac:dyDescent="0.25">
      <c r="C6316" s="4" t="s">
        <v>6126</v>
      </c>
      <c r="D6316" s="4" t="s">
        <v>19853</v>
      </c>
      <c r="F6316" t="e">
        <f t="shared" si="98"/>
        <v>#N/A</v>
      </c>
      <c r="O6316" t="s">
        <v>19842</v>
      </c>
      <c r="Q6316" t="e">
        <v>#N/A</v>
      </c>
      <c r="T6316" t="s">
        <v>19842</v>
      </c>
      <c r="U6316" t="s">
        <v>19842</v>
      </c>
      <c r="V6316" t="s">
        <v>33816</v>
      </c>
    </row>
    <row r="6317" spans="3:22" x14ac:dyDescent="0.25">
      <c r="C6317" s="4" t="s">
        <v>6127</v>
      </c>
      <c r="D6317" s="4" t="s">
        <v>19854</v>
      </c>
      <c r="F6317" t="e">
        <f t="shared" si="98"/>
        <v>#N/A</v>
      </c>
      <c r="O6317" t="s">
        <v>19843</v>
      </c>
      <c r="Q6317" t="e">
        <v>#N/A</v>
      </c>
      <c r="T6317" t="s">
        <v>19843</v>
      </c>
      <c r="U6317" t="s">
        <v>19843</v>
      </c>
      <c r="V6317" t="s">
        <v>33817</v>
      </c>
    </row>
    <row r="6318" spans="3:22" x14ac:dyDescent="0.25">
      <c r="C6318" s="4" t="s">
        <v>6128</v>
      </c>
      <c r="D6318" s="4" t="s">
        <v>19855</v>
      </c>
      <c r="F6318" t="e">
        <f t="shared" si="98"/>
        <v>#N/A</v>
      </c>
      <c r="O6318" t="s">
        <v>19844</v>
      </c>
      <c r="Q6318" t="e">
        <v>#N/A</v>
      </c>
      <c r="T6318" t="s">
        <v>19844</v>
      </c>
      <c r="U6318" t="s">
        <v>19844</v>
      </c>
      <c r="V6318" t="s">
        <v>33818</v>
      </c>
    </row>
    <row r="6319" spans="3:22" x14ac:dyDescent="0.25">
      <c r="C6319" s="4" t="s">
        <v>6129</v>
      </c>
      <c r="D6319" s="4" t="s">
        <v>19856</v>
      </c>
      <c r="F6319" t="e">
        <f t="shared" si="98"/>
        <v>#N/A</v>
      </c>
      <c r="O6319" t="s">
        <v>19845</v>
      </c>
      <c r="Q6319" t="e">
        <v>#N/A</v>
      </c>
      <c r="T6319" t="s">
        <v>19845</v>
      </c>
      <c r="U6319" t="s">
        <v>19845</v>
      </c>
      <c r="V6319" t="s">
        <v>33819</v>
      </c>
    </row>
    <row r="6320" spans="3:22" x14ac:dyDescent="0.25">
      <c r="C6320" s="4" t="s">
        <v>6130</v>
      </c>
      <c r="D6320" s="4" t="s">
        <v>19857</v>
      </c>
      <c r="F6320" t="e">
        <f t="shared" si="98"/>
        <v>#N/A</v>
      </c>
      <c r="O6320" t="s">
        <v>19846</v>
      </c>
      <c r="Q6320" t="e">
        <v>#N/A</v>
      </c>
      <c r="T6320" t="s">
        <v>19846</v>
      </c>
      <c r="U6320" t="s">
        <v>19846</v>
      </c>
      <c r="V6320" t="s">
        <v>33820</v>
      </c>
    </row>
    <row r="6321" spans="3:22" x14ac:dyDescent="0.25">
      <c r="C6321" s="4" t="s">
        <v>6131</v>
      </c>
      <c r="D6321" s="4" t="s">
        <v>19858</v>
      </c>
      <c r="F6321" t="e">
        <f t="shared" si="98"/>
        <v>#N/A</v>
      </c>
      <c r="O6321" t="s">
        <v>19847</v>
      </c>
      <c r="Q6321" t="e">
        <v>#N/A</v>
      </c>
      <c r="T6321" t="s">
        <v>19847</v>
      </c>
      <c r="U6321" t="s">
        <v>19847</v>
      </c>
      <c r="V6321" t="s">
        <v>33821</v>
      </c>
    </row>
    <row r="6322" spans="3:22" x14ac:dyDescent="0.25">
      <c r="C6322" s="4" t="s">
        <v>6132</v>
      </c>
      <c r="D6322" s="4" t="s">
        <v>19859</v>
      </c>
      <c r="F6322" t="e">
        <f t="shared" si="98"/>
        <v>#N/A</v>
      </c>
      <c r="O6322" t="s">
        <v>19848</v>
      </c>
      <c r="Q6322" t="e">
        <v>#N/A</v>
      </c>
      <c r="T6322" t="s">
        <v>19848</v>
      </c>
      <c r="U6322" t="s">
        <v>19848</v>
      </c>
      <c r="V6322" t="s">
        <v>33822</v>
      </c>
    </row>
    <row r="6323" spans="3:22" x14ac:dyDescent="0.25">
      <c r="C6323" s="4" t="s">
        <v>6133</v>
      </c>
      <c r="D6323" s="4" t="s">
        <v>19860</v>
      </c>
      <c r="F6323" t="e">
        <f t="shared" si="98"/>
        <v>#N/A</v>
      </c>
      <c r="O6323" t="s">
        <v>19849</v>
      </c>
      <c r="Q6323" t="e">
        <v>#N/A</v>
      </c>
      <c r="T6323" t="s">
        <v>19849</v>
      </c>
      <c r="U6323" t="s">
        <v>19849</v>
      </c>
      <c r="V6323" t="s">
        <v>33823</v>
      </c>
    </row>
    <row r="6324" spans="3:22" x14ac:dyDescent="0.25">
      <c r="C6324" s="4" t="s">
        <v>6134</v>
      </c>
      <c r="D6324" s="4" t="s">
        <v>19861</v>
      </c>
      <c r="F6324" t="e">
        <f t="shared" si="98"/>
        <v>#N/A</v>
      </c>
      <c r="O6324" t="s">
        <v>19850</v>
      </c>
      <c r="Q6324" t="e">
        <v>#N/A</v>
      </c>
      <c r="T6324" t="s">
        <v>19850</v>
      </c>
      <c r="U6324" t="s">
        <v>19850</v>
      </c>
      <c r="V6324" t="s">
        <v>33824</v>
      </c>
    </row>
    <row r="6325" spans="3:22" x14ac:dyDescent="0.25">
      <c r="C6325" s="4" t="s">
        <v>6135</v>
      </c>
      <c r="D6325" s="4" t="s">
        <v>19862</v>
      </c>
      <c r="F6325" t="e">
        <f t="shared" si="98"/>
        <v>#N/A</v>
      </c>
      <c r="O6325" t="s">
        <v>19851</v>
      </c>
      <c r="Q6325" t="e">
        <v>#N/A</v>
      </c>
      <c r="T6325" t="s">
        <v>19851</v>
      </c>
      <c r="U6325" t="s">
        <v>19851</v>
      </c>
      <c r="V6325" t="s">
        <v>33825</v>
      </c>
    </row>
    <row r="6326" spans="3:22" x14ac:dyDescent="0.25">
      <c r="C6326" s="4" t="s">
        <v>6136</v>
      </c>
      <c r="D6326" s="4" t="s">
        <v>19863</v>
      </c>
      <c r="F6326" t="e">
        <f t="shared" si="98"/>
        <v>#N/A</v>
      </c>
      <c r="O6326" t="s">
        <v>19852</v>
      </c>
      <c r="Q6326" t="e">
        <v>#N/A</v>
      </c>
      <c r="T6326" t="s">
        <v>19852</v>
      </c>
      <c r="U6326" t="s">
        <v>19852</v>
      </c>
      <c r="V6326" t="s">
        <v>33826</v>
      </c>
    </row>
    <row r="6327" spans="3:22" x14ac:dyDescent="0.25">
      <c r="C6327" s="4" t="s">
        <v>6137</v>
      </c>
      <c r="D6327" s="4" t="s">
        <v>19864</v>
      </c>
      <c r="F6327" t="e">
        <f t="shared" si="98"/>
        <v>#N/A</v>
      </c>
      <c r="O6327" t="s">
        <v>19853</v>
      </c>
      <c r="Q6327" t="e">
        <v>#N/A</v>
      </c>
      <c r="T6327" t="s">
        <v>19853</v>
      </c>
      <c r="U6327" t="s">
        <v>19853</v>
      </c>
      <c r="V6327" t="s">
        <v>33827</v>
      </c>
    </row>
    <row r="6328" spans="3:22" x14ac:dyDescent="0.25">
      <c r="C6328" s="4" t="s">
        <v>6138</v>
      </c>
      <c r="D6328" s="4" t="s">
        <v>19865</v>
      </c>
      <c r="F6328" t="e">
        <f t="shared" si="98"/>
        <v>#N/A</v>
      </c>
      <c r="O6328" t="s">
        <v>19854</v>
      </c>
      <c r="Q6328" t="e">
        <v>#N/A</v>
      </c>
      <c r="T6328" t="s">
        <v>19854</v>
      </c>
      <c r="U6328" t="s">
        <v>19854</v>
      </c>
      <c r="V6328" t="s">
        <v>33828</v>
      </c>
    </row>
    <row r="6329" spans="3:22" x14ac:dyDescent="0.25">
      <c r="C6329" s="4" t="s">
        <v>6139</v>
      </c>
      <c r="D6329" s="4" t="s">
        <v>19866</v>
      </c>
      <c r="F6329" t="e">
        <f t="shared" si="98"/>
        <v>#N/A</v>
      </c>
      <c r="O6329" t="s">
        <v>19855</v>
      </c>
      <c r="Q6329" t="e">
        <v>#N/A</v>
      </c>
      <c r="T6329" t="s">
        <v>19855</v>
      </c>
      <c r="U6329" t="s">
        <v>19855</v>
      </c>
      <c r="V6329" t="s">
        <v>33829</v>
      </c>
    </row>
    <row r="6330" spans="3:22" x14ac:dyDescent="0.25">
      <c r="C6330" s="4" t="s">
        <v>6140</v>
      </c>
      <c r="D6330" s="4" t="s">
        <v>19867</v>
      </c>
      <c r="F6330" t="e">
        <f t="shared" si="98"/>
        <v>#N/A</v>
      </c>
      <c r="O6330" t="s">
        <v>19856</v>
      </c>
      <c r="Q6330" t="e">
        <v>#N/A</v>
      </c>
      <c r="T6330" t="s">
        <v>19856</v>
      </c>
      <c r="U6330" t="s">
        <v>19856</v>
      </c>
      <c r="V6330" t="s">
        <v>33830</v>
      </c>
    </row>
    <row r="6331" spans="3:22" x14ac:dyDescent="0.25">
      <c r="C6331" s="4" t="s">
        <v>6141</v>
      </c>
      <c r="D6331" s="4" t="s">
        <v>19868</v>
      </c>
      <c r="F6331" t="e">
        <f t="shared" si="98"/>
        <v>#N/A</v>
      </c>
      <c r="O6331" t="s">
        <v>19857</v>
      </c>
      <c r="Q6331" t="e">
        <v>#N/A</v>
      </c>
      <c r="T6331" t="s">
        <v>19857</v>
      </c>
      <c r="U6331" t="s">
        <v>19857</v>
      </c>
      <c r="V6331" t="s">
        <v>33831</v>
      </c>
    </row>
    <row r="6332" spans="3:22" x14ac:dyDescent="0.25">
      <c r="C6332" s="4" t="s">
        <v>6142</v>
      </c>
      <c r="D6332" s="4" t="s">
        <v>19869</v>
      </c>
      <c r="F6332" t="e">
        <f t="shared" si="98"/>
        <v>#N/A</v>
      </c>
      <c r="O6332" t="s">
        <v>19858</v>
      </c>
      <c r="Q6332" t="e">
        <v>#N/A</v>
      </c>
      <c r="T6332" t="s">
        <v>19858</v>
      </c>
      <c r="U6332" t="s">
        <v>19858</v>
      </c>
      <c r="V6332" t="s">
        <v>33832</v>
      </c>
    </row>
    <row r="6333" spans="3:22" x14ac:dyDescent="0.25">
      <c r="C6333" s="4" t="s">
        <v>6143</v>
      </c>
      <c r="D6333" s="4" t="s">
        <v>19870</v>
      </c>
      <c r="F6333" t="e">
        <f t="shared" si="98"/>
        <v>#N/A</v>
      </c>
      <c r="O6333" t="s">
        <v>19859</v>
      </c>
      <c r="Q6333" t="e">
        <v>#N/A</v>
      </c>
      <c r="T6333" t="s">
        <v>19859</v>
      </c>
      <c r="U6333" t="s">
        <v>19859</v>
      </c>
      <c r="V6333" t="s">
        <v>33833</v>
      </c>
    </row>
    <row r="6334" spans="3:22" x14ac:dyDescent="0.25">
      <c r="C6334" s="4" t="s">
        <v>6144</v>
      </c>
      <c r="D6334" s="4" t="s">
        <v>19871</v>
      </c>
      <c r="F6334" t="e">
        <f t="shared" si="98"/>
        <v>#N/A</v>
      </c>
      <c r="O6334" t="s">
        <v>19860</v>
      </c>
      <c r="Q6334" t="e">
        <v>#N/A</v>
      </c>
      <c r="T6334" t="s">
        <v>19860</v>
      </c>
      <c r="U6334" t="s">
        <v>19860</v>
      </c>
      <c r="V6334" t="s">
        <v>33834</v>
      </c>
    </row>
    <row r="6335" spans="3:22" x14ac:dyDescent="0.25">
      <c r="C6335" s="4" t="s">
        <v>5180</v>
      </c>
      <c r="D6335" s="4" t="s">
        <v>18907</v>
      </c>
      <c r="F6335" t="e">
        <f t="shared" si="98"/>
        <v>#N/A</v>
      </c>
      <c r="O6335" t="s">
        <v>19861</v>
      </c>
      <c r="Q6335" t="e">
        <v>#N/A</v>
      </c>
      <c r="T6335" t="s">
        <v>19861</v>
      </c>
      <c r="U6335" t="s">
        <v>19861</v>
      </c>
      <c r="V6335" t="s">
        <v>33835</v>
      </c>
    </row>
    <row r="6336" spans="3:22" x14ac:dyDescent="0.25">
      <c r="C6336" s="4" t="s">
        <v>1450</v>
      </c>
      <c r="D6336" s="4" t="s">
        <v>15178</v>
      </c>
      <c r="F6336" t="e">
        <f t="shared" si="98"/>
        <v>#N/A</v>
      </c>
      <c r="O6336" t="s">
        <v>19862</v>
      </c>
      <c r="Q6336" t="e">
        <v>#N/A</v>
      </c>
      <c r="T6336" t="s">
        <v>19862</v>
      </c>
      <c r="U6336" t="s">
        <v>19862</v>
      </c>
      <c r="V6336" t="s">
        <v>33836</v>
      </c>
    </row>
    <row r="6337" spans="3:22" x14ac:dyDescent="0.25">
      <c r="C6337" s="4" t="s">
        <v>6145</v>
      </c>
      <c r="D6337" s="4" t="s">
        <v>19872</v>
      </c>
      <c r="F6337" t="e">
        <f t="shared" si="98"/>
        <v>#N/A</v>
      </c>
      <c r="O6337" t="s">
        <v>19863</v>
      </c>
      <c r="Q6337" t="e">
        <v>#N/A</v>
      </c>
      <c r="T6337" t="s">
        <v>19863</v>
      </c>
      <c r="U6337" t="s">
        <v>19863</v>
      </c>
      <c r="V6337" t="s">
        <v>33837</v>
      </c>
    </row>
    <row r="6338" spans="3:22" x14ac:dyDescent="0.25">
      <c r="C6338" s="4" t="s">
        <v>6146</v>
      </c>
      <c r="D6338" s="4" t="s">
        <v>19873</v>
      </c>
      <c r="F6338" t="e">
        <f t="shared" si="98"/>
        <v>#N/A</v>
      </c>
      <c r="O6338" t="s">
        <v>19864</v>
      </c>
      <c r="Q6338" t="e">
        <v>#N/A</v>
      </c>
      <c r="T6338" t="s">
        <v>19864</v>
      </c>
      <c r="U6338" t="s">
        <v>19864</v>
      </c>
      <c r="V6338" t="s">
        <v>33838</v>
      </c>
    </row>
    <row r="6339" spans="3:22" x14ac:dyDescent="0.25">
      <c r="C6339" s="4" t="s">
        <v>6147</v>
      </c>
      <c r="D6339" s="4" t="s">
        <v>19874</v>
      </c>
      <c r="F6339" t="e">
        <f t="shared" si="98"/>
        <v>#N/A</v>
      </c>
      <c r="O6339" t="s">
        <v>19865</v>
      </c>
      <c r="Q6339" t="e">
        <v>#N/A</v>
      </c>
      <c r="T6339" t="s">
        <v>19865</v>
      </c>
      <c r="U6339" t="s">
        <v>19865</v>
      </c>
      <c r="V6339" t="s">
        <v>33839</v>
      </c>
    </row>
    <row r="6340" spans="3:22" x14ac:dyDescent="0.25">
      <c r="C6340" s="4" t="s">
        <v>6148</v>
      </c>
      <c r="D6340" s="4" t="s">
        <v>19875</v>
      </c>
      <c r="F6340" t="e">
        <f t="shared" ref="F6340:F6403" si="99">_xlfn.XLOOKUP(D6340,I$2:I$26,J$2:J$26)</f>
        <v>#N/A</v>
      </c>
      <c r="O6340" t="s">
        <v>19866</v>
      </c>
      <c r="Q6340" t="e">
        <v>#N/A</v>
      </c>
      <c r="T6340" t="s">
        <v>19866</v>
      </c>
      <c r="U6340" t="s">
        <v>19866</v>
      </c>
      <c r="V6340" t="s">
        <v>33840</v>
      </c>
    </row>
    <row r="6341" spans="3:22" x14ac:dyDescent="0.25">
      <c r="C6341" s="4" t="s">
        <v>6149</v>
      </c>
      <c r="D6341" s="4" t="s">
        <v>19876</v>
      </c>
      <c r="F6341" t="e">
        <f t="shared" si="99"/>
        <v>#N/A</v>
      </c>
      <c r="O6341" t="s">
        <v>19867</v>
      </c>
      <c r="Q6341" t="e">
        <v>#N/A</v>
      </c>
      <c r="T6341" t="s">
        <v>19867</v>
      </c>
      <c r="U6341" t="s">
        <v>19867</v>
      </c>
      <c r="V6341" t="s">
        <v>33841</v>
      </c>
    </row>
    <row r="6342" spans="3:22" x14ac:dyDescent="0.25">
      <c r="C6342" s="4" t="s">
        <v>6150</v>
      </c>
      <c r="D6342" s="4" t="s">
        <v>19877</v>
      </c>
      <c r="F6342" t="e">
        <f t="shared" si="99"/>
        <v>#N/A</v>
      </c>
      <c r="O6342" t="s">
        <v>19868</v>
      </c>
      <c r="Q6342" t="e">
        <v>#N/A</v>
      </c>
      <c r="T6342" t="s">
        <v>19868</v>
      </c>
      <c r="U6342" t="s">
        <v>19868</v>
      </c>
      <c r="V6342" t="s">
        <v>33842</v>
      </c>
    </row>
    <row r="6343" spans="3:22" x14ac:dyDescent="0.25">
      <c r="C6343" s="4" t="s">
        <v>6151</v>
      </c>
      <c r="D6343" s="4" t="s">
        <v>19878</v>
      </c>
      <c r="F6343" t="e">
        <f t="shared" si="99"/>
        <v>#N/A</v>
      </c>
      <c r="O6343" t="s">
        <v>19869</v>
      </c>
      <c r="Q6343" t="e">
        <v>#N/A</v>
      </c>
      <c r="T6343" t="s">
        <v>19869</v>
      </c>
      <c r="U6343" t="s">
        <v>19869</v>
      </c>
      <c r="V6343" t="s">
        <v>33843</v>
      </c>
    </row>
    <row r="6344" spans="3:22" x14ac:dyDescent="0.25">
      <c r="C6344" s="4" t="s">
        <v>6152</v>
      </c>
      <c r="D6344" s="4" t="s">
        <v>19879</v>
      </c>
      <c r="F6344" t="e">
        <f t="shared" si="99"/>
        <v>#N/A</v>
      </c>
      <c r="O6344" t="s">
        <v>19870</v>
      </c>
      <c r="Q6344" t="e">
        <v>#N/A</v>
      </c>
      <c r="T6344" t="s">
        <v>19870</v>
      </c>
      <c r="U6344" t="s">
        <v>19870</v>
      </c>
      <c r="V6344" t="s">
        <v>33844</v>
      </c>
    </row>
    <row r="6345" spans="3:22" x14ac:dyDescent="0.25">
      <c r="C6345" s="4" t="s">
        <v>6153</v>
      </c>
      <c r="D6345" s="4" t="s">
        <v>19880</v>
      </c>
      <c r="F6345" t="e">
        <f t="shared" si="99"/>
        <v>#N/A</v>
      </c>
      <c r="O6345" t="s">
        <v>19871</v>
      </c>
      <c r="Q6345" t="e">
        <v>#N/A</v>
      </c>
      <c r="T6345" t="s">
        <v>19871</v>
      </c>
      <c r="U6345" t="s">
        <v>19871</v>
      </c>
      <c r="V6345" t="s">
        <v>33845</v>
      </c>
    </row>
    <row r="6346" spans="3:22" x14ac:dyDescent="0.25">
      <c r="C6346" s="4" t="s">
        <v>1451</v>
      </c>
      <c r="D6346" s="4" t="s">
        <v>15179</v>
      </c>
      <c r="F6346" t="e">
        <f t="shared" si="99"/>
        <v>#N/A</v>
      </c>
      <c r="O6346" t="s">
        <v>18907</v>
      </c>
      <c r="Q6346" t="e">
        <v>#N/A</v>
      </c>
      <c r="T6346" t="s">
        <v>18907</v>
      </c>
      <c r="U6346" t="s">
        <v>18907</v>
      </c>
      <c r="V6346" t="s">
        <v>32881</v>
      </c>
    </row>
    <row r="6347" spans="3:22" x14ac:dyDescent="0.25">
      <c r="C6347" s="4" t="s">
        <v>6154</v>
      </c>
      <c r="D6347" s="4" t="s">
        <v>19881</v>
      </c>
      <c r="F6347" t="e">
        <f t="shared" si="99"/>
        <v>#N/A</v>
      </c>
      <c r="O6347" t="s">
        <v>15178</v>
      </c>
      <c r="Q6347" t="e">
        <v>#N/A</v>
      </c>
      <c r="T6347" t="s">
        <v>15178</v>
      </c>
      <c r="U6347" t="s">
        <v>15178</v>
      </c>
      <c r="V6347" t="s">
        <v>29161</v>
      </c>
    </row>
    <row r="6348" spans="3:22" x14ac:dyDescent="0.25">
      <c r="C6348" s="4" t="s">
        <v>5037</v>
      </c>
      <c r="D6348" s="4" t="s">
        <v>18764</v>
      </c>
      <c r="F6348" t="e">
        <f t="shared" si="99"/>
        <v>#N/A</v>
      </c>
      <c r="O6348" t="s">
        <v>19872</v>
      </c>
      <c r="Q6348" t="e">
        <v>#N/A</v>
      </c>
      <c r="T6348" t="s">
        <v>19872</v>
      </c>
      <c r="U6348" t="s">
        <v>19872</v>
      </c>
      <c r="V6348" t="s">
        <v>33846</v>
      </c>
    </row>
    <row r="6349" spans="3:22" x14ac:dyDescent="0.25">
      <c r="C6349" s="4" t="s">
        <v>1450</v>
      </c>
      <c r="D6349" s="4" t="s">
        <v>15178</v>
      </c>
      <c r="F6349" t="e">
        <f t="shared" si="99"/>
        <v>#N/A</v>
      </c>
      <c r="O6349" t="s">
        <v>19873</v>
      </c>
      <c r="Q6349" t="e">
        <v>#N/A</v>
      </c>
      <c r="T6349" t="s">
        <v>19873</v>
      </c>
      <c r="U6349" t="s">
        <v>19873</v>
      </c>
      <c r="V6349" t="s">
        <v>33847</v>
      </c>
    </row>
    <row r="6350" spans="3:22" x14ac:dyDescent="0.25">
      <c r="C6350" s="4" t="s">
        <v>6155</v>
      </c>
      <c r="D6350" s="4" t="s">
        <v>19882</v>
      </c>
      <c r="F6350" t="e">
        <f t="shared" si="99"/>
        <v>#N/A</v>
      </c>
      <c r="O6350" t="s">
        <v>19874</v>
      </c>
      <c r="Q6350" t="e">
        <v>#N/A</v>
      </c>
      <c r="T6350" t="s">
        <v>19874</v>
      </c>
      <c r="U6350" t="s">
        <v>19874</v>
      </c>
      <c r="V6350" t="s">
        <v>33848</v>
      </c>
    </row>
    <row r="6351" spans="3:22" x14ac:dyDescent="0.25">
      <c r="C6351" s="4" t="s">
        <v>6156</v>
      </c>
      <c r="D6351" s="4" t="s">
        <v>19883</v>
      </c>
      <c r="F6351" t="e">
        <f t="shared" si="99"/>
        <v>#N/A</v>
      </c>
      <c r="O6351" t="s">
        <v>19875</v>
      </c>
      <c r="Q6351" t="e">
        <v>#N/A</v>
      </c>
      <c r="T6351" t="s">
        <v>19875</v>
      </c>
      <c r="U6351" t="s">
        <v>19875</v>
      </c>
      <c r="V6351" t="s">
        <v>33849</v>
      </c>
    </row>
    <row r="6352" spans="3:22" x14ac:dyDescent="0.25">
      <c r="C6352" s="4" t="s">
        <v>6157</v>
      </c>
      <c r="D6352" s="4" t="s">
        <v>19884</v>
      </c>
      <c r="F6352" t="e">
        <f t="shared" si="99"/>
        <v>#N/A</v>
      </c>
      <c r="O6352" t="s">
        <v>19876</v>
      </c>
      <c r="Q6352" t="e">
        <v>#N/A</v>
      </c>
      <c r="T6352" t="s">
        <v>19876</v>
      </c>
      <c r="U6352" t="s">
        <v>19876</v>
      </c>
      <c r="V6352" t="s">
        <v>33850</v>
      </c>
    </row>
    <row r="6353" spans="3:22" x14ac:dyDescent="0.25">
      <c r="C6353" s="4" t="s">
        <v>6158</v>
      </c>
      <c r="D6353" s="4" t="s">
        <v>19885</v>
      </c>
      <c r="F6353" t="e">
        <f t="shared" si="99"/>
        <v>#N/A</v>
      </c>
      <c r="O6353" t="s">
        <v>19877</v>
      </c>
      <c r="Q6353" t="e">
        <v>#N/A</v>
      </c>
      <c r="T6353" t="s">
        <v>19877</v>
      </c>
      <c r="U6353" t="s">
        <v>19877</v>
      </c>
      <c r="V6353" t="s">
        <v>33851</v>
      </c>
    </row>
    <row r="6354" spans="3:22" x14ac:dyDescent="0.25">
      <c r="C6354" s="4" t="s">
        <v>6159</v>
      </c>
      <c r="D6354" s="4" t="s">
        <v>19886</v>
      </c>
      <c r="F6354" t="e">
        <f t="shared" si="99"/>
        <v>#N/A</v>
      </c>
      <c r="O6354" t="s">
        <v>19878</v>
      </c>
      <c r="Q6354" t="e">
        <v>#N/A</v>
      </c>
      <c r="T6354" t="s">
        <v>19878</v>
      </c>
      <c r="U6354" t="s">
        <v>19878</v>
      </c>
      <c r="V6354" t="s">
        <v>33852</v>
      </c>
    </row>
    <row r="6355" spans="3:22" x14ac:dyDescent="0.25">
      <c r="C6355" s="4" t="s">
        <v>6160</v>
      </c>
      <c r="D6355" s="4" t="s">
        <v>19887</v>
      </c>
      <c r="F6355" t="e">
        <f t="shared" si="99"/>
        <v>#N/A</v>
      </c>
      <c r="O6355" t="s">
        <v>19879</v>
      </c>
      <c r="Q6355" t="e">
        <v>#N/A</v>
      </c>
      <c r="T6355" t="s">
        <v>19879</v>
      </c>
      <c r="U6355" t="s">
        <v>19879</v>
      </c>
      <c r="V6355" t="s">
        <v>33853</v>
      </c>
    </row>
    <row r="6356" spans="3:22" x14ac:dyDescent="0.25">
      <c r="C6356" s="4" t="s">
        <v>6161</v>
      </c>
      <c r="D6356" s="4" t="s">
        <v>19888</v>
      </c>
      <c r="F6356" t="e">
        <f t="shared" si="99"/>
        <v>#N/A</v>
      </c>
      <c r="O6356" t="s">
        <v>19880</v>
      </c>
      <c r="Q6356" t="e">
        <v>#N/A</v>
      </c>
      <c r="T6356" t="s">
        <v>19880</v>
      </c>
      <c r="U6356" t="s">
        <v>19880</v>
      </c>
      <c r="V6356" t="s">
        <v>33854</v>
      </c>
    </row>
    <row r="6357" spans="3:22" x14ac:dyDescent="0.25">
      <c r="C6357" s="4" t="s">
        <v>6162</v>
      </c>
      <c r="D6357" s="4" t="s">
        <v>19889</v>
      </c>
      <c r="F6357" t="e">
        <f t="shared" si="99"/>
        <v>#N/A</v>
      </c>
      <c r="O6357" t="s">
        <v>15179</v>
      </c>
      <c r="Q6357" t="e">
        <v>#N/A</v>
      </c>
      <c r="T6357" t="s">
        <v>15179</v>
      </c>
      <c r="U6357" t="s">
        <v>15179</v>
      </c>
      <c r="V6357" t="s">
        <v>29162</v>
      </c>
    </row>
    <row r="6358" spans="3:22" x14ac:dyDescent="0.25">
      <c r="C6358" s="4" t="s">
        <v>6163</v>
      </c>
      <c r="D6358" s="4" t="s">
        <v>19890</v>
      </c>
      <c r="F6358" t="e">
        <f t="shared" si="99"/>
        <v>#N/A</v>
      </c>
      <c r="O6358" t="s">
        <v>19881</v>
      </c>
      <c r="Q6358" t="e">
        <v>#N/A</v>
      </c>
      <c r="T6358" t="s">
        <v>19881</v>
      </c>
      <c r="U6358" t="s">
        <v>19881</v>
      </c>
      <c r="V6358" t="s">
        <v>33855</v>
      </c>
    </row>
    <row r="6359" spans="3:22" x14ac:dyDescent="0.25">
      <c r="C6359" s="4" t="s">
        <v>6164</v>
      </c>
      <c r="D6359" s="4" t="s">
        <v>19891</v>
      </c>
      <c r="F6359" t="e">
        <f t="shared" si="99"/>
        <v>#N/A</v>
      </c>
      <c r="O6359" t="s">
        <v>18764</v>
      </c>
      <c r="Q6359" t="e">
        <v>#N/A</v>
      </c>
      <c r="T6359" t="s">
        <v>18764</v>
      </c>
      <c r="U6359" t="s">
        <v>18764</v>
      </c>
      <c r="V6359" t="s">
        <v>32738</v>
      </c>
    </row>
    <row r="6360" spans="3:22" x14ac:dyDescent="0.25">
      <c r="C6360" s="4" t="s">
        <v>6165</v>
      </c>
      <c r="D6360" s="4" t="s">
        <v>19892</v>
      </c>
      <c r="F6360" t="e">
        <f t="shared" si="99"/>
        <v>#N/A</v>
      </c>
      <c r="O6360" t="s">
        <v>15178</v>
      </c>
      <c r="Q6360" t="e">
        <v>#N/A</v>
      </c>
      <c r="T6360" t="s">
        <v>15178</v>
      </c>
      <c r="U6360" t="s">
        <v>15178</v>
      </c>
      <c r="V6360" t="s">
        <v>29161</v>
      </c>
    </row>
    <row r="6361" spans="3:22" x14ac:dyDescent="0.25">
      <c r="C6361" s="4" t="s">
        <v>6166</v>
      </c>
      <c r="D6361" s="4" t="s">
        <v>19893</v>
      </c>
      <c r="F6361" t="e">
        <f t="shared" si="99"/>
        <v>#N/A</v>
      </c>
      <c r="O6361" t="s">
        <v>19882</v>
      </c>
      <c r="Q6361" t="e">
        <v>#N/A</v>
      </c>
      <c r="T6361" t="s">
        <v>19882</v>
      </c>
      <c r="U6361" t="s">
        <v>19882</v>
      </c>
      <c r="V6361" t="s">
        <v>33856</v>
      </c>
    </row>
    <row r="6362" spans="3:22" x14ac:dyDescent="0.25">
      <c r="C6362" s="4" t="s">
        <v>6167</v>
      </c>
      <c r="D6362" s="4" t="s">
        <v>19894</v>
      </c>
      <c r="F6362" t="e">
        <f t="shared" si="99"/>
        <v>#N/A</v>
      </c>
      <c r="O6362" t="s">
        <v>19883</v>
      </c>
      <c r="Q6362" t="e">
        <v>#N/A</v>
      </c>
      <c r="T6362" t="s">
        <v>19883</v>
      </c>
      <c r="U6362" t="s">
        <v>19883</v>
      </c>
      <c r="V6362" t="s">
        <v>33857</v>
      </c>
    </row>
    <row r="6363" spans="3:22" x14ac:dyDescent="0.25">
      <c r="C6363" s="4" t="s">
        <v>6168</v>
      </c>
      <c r="D6363" s="4" t="s">
        <v>19895</v>
      </c>
      <c r="F6363" t="e">
        <f t="shared" si="99"/>
        <v>#N/A</v>
      </c>
      <c r="O6363" t="s">
        <v>19884</v>
      </c>
      <c r="Q6363" t="e">
        <v>#N/A</v>
      </c>
      <c r="T6363" t="s">
        <v>19884</v>
      </c>
      <c r="U6363" t="s">
        <v>19884</v>
      </c>
      <c r="V6363" t="s">
        <v>33858</v>
      </c>
    </row>
    <row r="6364" spans="3:22" x14ac:dyDescent="0.25">
      <c r="C6364" s="4" t="s">
        <v>6169</v>
      </c>
      <c r="D6364" s="4" t="s">
        <v>19896</v>
      </c>
      <c r="F6364" t="e">
        <f t="shared" si="99"/>
        <v>#N/A</v>
      </c>
      <c r="O6364" t="s">
        <v>19885</v>
      </c>
      <c r="Q6364" t="e">
        <v>#N/A</v>
      </c>
      <c r="T6364" t="s">
        <v>19885</v>
      </c>
      <c r="U6364" t="s">
        <v>19885</v>
      </c>
      <c r="V6364" t="s">
        <v>33859</v>
      </c>
    </row>
    <row r="6365" spans="3:22" x14ac:dyDescent="0.25">
      <c r="C6365" s="4" t="s">
        <v>6170</v>
      </c>
      <c r="D6365" s="4" t="s">
        <v>19897</v>
      </c>
      <c r="F6365" t="e">
        <f t="shared" si="99"/>
        <v>#N/A</v>
      </c>
      <c r="O6365" t="s">
        <v>19886</v>
      </c>
      <c r="Q6365" t="e">
        <v>#N/A</v>
      </c>
      <c r="T6365" t="s">
        <v>19886</v>
      </c>
      <c r="U6365" t="s">
        <v>19886</v>
      </c>
      <c r="V6365" t="s">
        <v>33860</v>
      </c>
    </row>
    <row r="6366" spans="3:22" x14ac:dyDescent="0.25">
      <c r="C6366" s="4" t="s">
        <v>6171</v>
      </c>
      <c r="D6366" s="4" t="s">
        <v>19898</v>
      </c>
      <c r="F6366" t="e">
        <f t="shared" si="99"/>
        <v>#N/A</v>
      </c>
      <c r="O6366" t="s">
        <v>19887</v>
      </c>
      <c r="Q6366" t="e">
        <v>#N/A</v>
      </c>
      <c r="T6366" t="s">
        <v>19887</v>
      </c>
      <c r="U6366" t="s">
        <v>19887</v>
      </c>
      <c r="V6366" t="s">
        <v>33861</v>
      </c>
    </row>
    <row r="6367" spans="3:22" x14ac:dyDescent="0.25">
      <c r="C6367" s="4" t="s">
        <v>6172</v>
      </c>
      <c r="D6367" s="4" t="s">
        <v>19899</v>
      </c>
      <c r="F6367" t="e">
        <f t="shared" si="99"/>
        <v>#N/A</v>
      </c>
      <c r="O6367" t="s">
        <v>19888</v>
      </c>
      <c r="Q6367" t="e">
        <v>#N/A</v>
      </c>
      <c r="T6367" t="s">
        <v>19888</v>
      </c>
      <c r="U6367" t="s">
        <v>19888</v>
      </c>
      <c r="V6367" t="s">
        <v>33862</v>
      </c>
    </row>
    <row r="6368" spans="3:22" x14ac:dyDescent="0.25">
      <c r="C6368" s="4" t="s">
        <v>6173</v>
      </c>
      <c r="D6368" s="4" t="s">
        <v>19900</v>
      </c>
      <c r="F6368" t="e">
        <f t="shared" si="99"/>
        <v>#N/A</v>
      </c>
      <c r="O6368" t="s">
        <v>19889</v>
      </c>
      <c r="Q6368" t="e">
        <v>#N/A</v>
      </c>
      <c r="T6368" t="s">
        <v>19889</v>
      </c>
      <c r="U6368" t="s">
        <v>19889</v>
      </c>
      <c r="V6368" t="s">
        <v>33863</v>
      </c>
    </row>
    <row r="6369" spans="3:22" x14ac:dyDescent="0.25">
      <c r="C6369" s="4" t="s">
        <v>6174</v>
      </c>
      <c r="D6369" s="4" t="s">
        <v>19901</v>
      </c>
      <c r="F6369" t="e">
        <f t="shared" si="99"/>
        <v>#N/A</v>
      </c>
      <c r="O6369" t="s">
        <v>19890</v>
      </c>
      <c r="Q6369" t="e">
        <v>#N/A</v>
      </c>
      <c r="T6369" t="s">
        <v>19890</v>
      </c>
      <c r="U6369" t="s">
        <v>19890</v>
      </c>
      <c r="V6369" t="s">
        <v>33864</v>
      </c>
    </row>
    <row r="6370" spans="3:22" x14ac:dyDescent="0.25">
      <c r="C6370" s="4" t="s">
        <v>6175</v>
      </c>
      <c r="D6370" s="4" t="s">
        <v>19902</v>
      </c>
      <c r="F6370" t="e">
        <f t="shared" si="99"/>
        <v>#N/A</v>
      </c>
      <c r="O6370" t="s">
        <v>19891</v>
      </c>
      <c r="Q6370" t="e">
        <v>#N/A</v>
      </c>
      <c r="T6370" t="s">
        <v>19891</v>
      </c>
      <c r="U6370" t="s">
        <v>19891</v>
      </c>
      <c r="V6370" t="s">
        <v>33865</v>
      </c>
    </row>
    <row r="6371" spans="3:22" x14ac:dyDescent="0.25">
      <c r="C6371" s="4" t="s">
        <v>6176</v>
      </c>
      <c r="D6371" s="4" t="s">
        <v>19903</v>
      </c>
      <c r="F6371" t="e">
        <f t="shared" si="99"/>
        <v>#N/A</v>
      </c>
      <c r="O6371" t="s">
        <v>19892</v>
      </c>
      <c r="Q6371" t="e">
        <v>#N/A</v>
      </c>
      <c r="T6371" t="s">
        <v>19892</v>
      </c>
      <c r="U6371" t="s">
        <v>19892</v>
      </c>
      <c r="V6371" t="s">
        <v>33866</v>
      </c>
    </row>
    <row r="6372" spans="3:22" x14ac:dyDescent="0.25">
      <c r="C6372" s="4" t="s">
        <v>6177</v>
      </c>
      <c r="D6372" s="4" t="s">
        <v>19904</v>
      </c>
      <c r="F6372" t="e">
        <f t="shared" si="99"/>
        <v>#N/A</v>
      </c>
      <c r="O6372" t="s">
        <v>19893</v>
      </c>
      <c r="Q6372" t="e">
        <v>#N/A</v>
      </c>
      <c r="T6372" t="s">
        <v>19893</v>
      </c>
      <c r="U6372" t="s">
        <v>19893</v>
      </c>
      <c r="V6372" t="s">
        <v>33867</v>
      </c>
    </row>
    <row r="6373" spans="3:22" x14ac:dyDescent="0.25">
      <c r="C6373" s="4" t="s">
        <v>6178</v>
      </c>
      <c r="D6373" s="4" t="s">
        <v>19905</v>
      </c>
      <c r="F6373" t="e">
        <f t="shared" si="99"/>
        <v>#N/A</v>
      </c>
      <c r="O6373" t="s">
        <v>19894</v>
      </c>
      <c r="Q6373" t="e">
        <v>#N/A</v>
      </c>
      <c r="T6373" t="s">
        <v>19894</v>
      </c>
      <c r="U6373" t="s">
        <v>19894</v>
      </c>
      <c r="V6373" t="s">
        <v>33868</v>
      </c>
    </row>
    <row r="6374" spans="3:22" x14ac:dyDescent="0.25">
      <c r="C6374" s="4" t="s">
        <v>6179</v>
      </c>
      <c r="D6374" s="4" t="s">
        <v>19906</v>
      </c>
      <c r="F6374" t="e">
        <f t="shared" si="99"/>
        <v>#N/A</v>
      </c>
      <c r="O6374" t="s">
        <v>19895</v>
      </c>
      <c r="Q6374" t="e">
        <v>#N/A</v>
      </c>
      <c r="T6374" t="s">
        <v>19895</v>
      </c>
      <c r="U6374" t="s">
        <v>19895</v>
      </c>
      <c r="V6374" t="s">
        <v>33869</v>
      </c>
    </row>
    <row r="6375" spans="3:22" x14ac:dyDescent="0.25">
      <c r="C6375" s="4" t="s">
        <v>6180</v>
      </c>
      <c r="D6375" s="4" t="s">
        <v>19907</v>
      </c>
      <c r="F6375" t="e">
        <f t="shared" si="99"/>
        <v>#N/A</v>
      </c>
      <c r="O6375" t="s">
        <v>19896</v>
      </c>
      <c r="Q6375" t="e">
        <v>#N/A</v>
      </c>
      <c r="T6375" t="s">
        <v>19896</v>
      </c>
      <c r="U6375" t="s">
        <v>19896</v>
      </c>
      <c r="V6375" t="s">
        <v>33870</v>
      </c>
    </row>
    <row r="6376" spans="3:22" x14ac:dyDescent="0.25">
      <c r="C6376" s="4" t="s">
        <v>6181</v>
      </c>
      <c r="D6376" s="4" t="s">
        <v>19908</v>
      </c>
      <c r="F6376" t="e">
        <f t="shared" si="99"/>
        <v>#N/A</v>
      </c>
      <c r="O6376" t="s">
        <v>19897</v>
      </c>
      <c r="Q6376" t="e">
        <v>#N/A</v>
      </c>
      <c r="T6376" t="s">
        <v>19897</v>
      </c>
      <c r="U6376" t="s">
        <v>19897</v>
      </c>
      <c r="V6376" t="s">
        <v>33871</v>
      </c>
    </row>
    <row r="6377" spans="3:22" x14ac:dyDescent="0.25">
      <c r="C6377" s="4" t="s">
        <v>6182</v>
      </c>
      <c r="D6377" s="4" t="s">
        <v>19909</v>
      </c>
      <c r="F6377" t="e">
        <f t="shared" si="99"/>
        <v>#N/A</v>
      </c>
      <c r="O6377" t="s">
        <v>19898</v>
      </c>
      <c r="Q6377" t="e">
        <v>#N/A</v>
      </c>
      <c r="T6377" t="s">
        <v>19898</v>
      </c>
      <c r="U6377" t="s">
        <v>19898</v>
      </c>
      <c r="V6377" t="s">
        <v>33872</v>
      </c>
    </row>
    <row r="6378" spans="3:22" x14ac:dyDescent="0.25">
      <c r="C6378" s="4" t="s">
        <v>6183</v>
      </c>
      <c r="D6378" s="4" t="s">
        <v>19910</v>
      </c>
      <c r="F6378" t="e">
        <f t="shared" si="99"/>
        <v>#N/A</v>
      </c>
      <c r="O6378" t="s">
        <v>19899</v>
      </c>
      <c r="Q6378" t="e">
        <v>#N/A</v>
      </c>
      <c r="T6378" t="s">
        <v>19899</v>
      </c>
      <c r="U6378" t="s">
        <v>19899</v>
      </c>
      <c r="V6378" t="s">
        <v>33873</v>
      </c>
    </row>
    <row r="6379" spans="3:22" x14ac:dyDescent="0.25">
      <c r="C6379" s="4" t="s">
        <v>6184</v>
      </c>
      <c r="D6379" s="4" t="s">
        <v>19911</v>
      </c>
      <c r="F6379" t="e">
        <f t="shared" si="99"/>
        <v>#N/A</v>
      </c>
      <c r="O6379" t="s">
        <v>19900</v>
      </c>
      <c r="Q6379" t="e">
        <v>#N/A</v>
      </c>
      <c r="T6379" t="s">
        <v>19900</v>
      </c>
      <c r="U6379" t="s">
        <v>19900</v>
      </c>
      <c r="V6379" t="s">
        <v>33874</v>
      </c>
    </row>
    <row r="6380" spans="3:22" x14ac:dyDescent="0.25">
      <c r="C6380" s="4" t="s">
        <v>6185</v>
      </c>
      <c r="D6380" s="4" t="s">
        <v>19912</v>
      </c>
      <c r="F6380" t="e">
        <f t="shared" si="99"/>
        <v>#N/A</v>
      </c>
      <c r="O6380" t="s">
        <v>19901</v>
      </c>
      <c r="Q6380" t="e">
        <v>#N/A</v>
      </c>
      <c r="T6380" t="s">
        <v>19901</v>
      </c>
      <c r="U6380" t="s">
        <v>19901</v>
      </c>
      <c r="V6380" t="s">
        <v>33875</v>
      </c>
    </row>
    <row r="6381" spans="3:22" x14ac:dyDescent="0.25">
      <c r="C6381" s="4" t="s">
        <v>6186</v>
      </c>
      <c r="D6381" s="4" t="s">
        <v>19913</v>
      </c>
      <c r="F6381" t="e">
        <f t="shared" si="99"/>
        <v>#N/A</v>
      </c>
      <c r="O6381" t="s">
        <v>19902</v>
      </c>
      <c r="Q6381" t="e">
        <v>#N/A</v>
      </c>
      <c r="T6381" t="s">
        <v>19902</v>
      </c>
      <c r="U6381" t="s">
        <v>19902</v>
      </c>
      <c r="V6381" t="s">
        <v>33876</v>
      </c>
    </row>
    <row r="6382" spans="3:22" x14ac:dyDescent="0.25">
      <c r="C6382" s="4" t="s">
        <v>6187</v>
      </c>
      <c r="D6382" s="4" t="s">
        <v>19914</v>
      </c>
      <c r="F6382" t="e">
        <f t="shared" si="99"/>
        <v>#N/A</v>
      </c>
      <c r="O6382" t="s">
        <v>19903</v>
      </c>
      <c r="Q6382" t="e">
        <v>#N/A</v>
      </c>
      <c r="T6382" t="s">
        <v>19903</v>
      </c>
      <c r="U6382" t="s">
        <v>19903</v>
      </c>
      <c r="V6382" t="s">
        <v>33877</v>
      </c>
    </row>
    <row r="6383" spans="3:22" x14ac:dyDescent="0.25">
      <c r="C6383" s="4" t="s">
        <v>6188</v>
      </c>
      <c r="D6383" s="4" t="s">
        <v>19915</v>
      </c>
      <c r="F6383" t="e">
        <f t="shared" si="99"/>
        <v>#N/A</v>
      </c>
      <c r="O6383" t="s">
        <v>19904</v>
      </c>
      <c r="Q6383" t="e">
        <v>#N/A</v>
      </c>
      <c r="T6383" t="s">
        <v>19904</v>
      </c>
      <c r="U6383" t="s">
        <v>19904</v>
      </c>
      <c r="V6383" t="s">
        <v>33878</v>
      </c>
    </row>
    <row r="6384" spans="3:22" x14ac:dyDescent="0.25">
      <c r="C6384" s="4" t="s">
        <v>6189</v>
      </c>
      <c r="D6384" s="4" t="s">
        <v>19916</v>
      </c>
      <c r="F6384" t="e">
        <f t="shared" si="99"/>
        <v>#N/A</v>
      </c>
      <c r="O6384" t="s">
        <v>19905</v>
      </c>
      <c r="Q6384" t="e">
        <v>#N/A</v>
      </c>
      <c r="T6384" t="s">
        <v>19905</v>
      </c>
      <c r="U6384" t="s">
        <v>19905</v>
      </c>
      <c r="V6384" t="s">
        <v>33879</v>
      </c>
    </row>
    <row r="6385" spans="3:22" x14ac:dyDescent="0.25">
      <c r="C6385" s="4" t="s">
        <v>6190</v>
      </c>
      <c r="D6385" s="4" t="s">
        <v>19917</v>
      </c>
      <c r="F6385" t="e">
        <f t="shared" si="99"/>
        <v>#N/A</v>
      </c>
      <c r="O6385" t="s">
        <v>19906</v>
      </c>
      <c r="Q6385" t="e">
        <v>#N/A</v>
      </c>
      <c r="T6385" t="s">
        <v>19906</v>
      </c>
      <c r="U6385" t="s">
        <v>19906</v>
      </c>
      <c r="V6385" t="s">
        <v>33880</v>
      </c>
    </row>
    <row r="6386" spans="3:22" x14ac:dyDescent="0.25">
      <c r="C6386" s="4" t="s">
        <v>6191</v>
      </c>
      <c r="D6386" s="4" t="s">
        <v>19918</v>
      </c>
      <c r="F6386" t="e">
        <f t="shared" si="99"/>
        <v>#N/A</v>
      </c>
      <c r="O6386" t="s">
        <v>19907</v>
      </c>
      <c r="Q6386" t="e">
        <v>#N/A</v>
      </c>
      <c r="T6386" t="s">
        <v>19907</v>
      </c>
      <c r="U6386" t="s">
        <v>19907</v>
      </c>
      <c r="V6386" t="s">
        <v>33881</v>
      </c>
    </row>
    <row r="6387" spans="3:22" x14ac:dyDescent="0.25">
      <c r="C6387" s="4" t="s">
        <v>6192</v>
      </c>
      <c r="D6387" s="4" t="s">
        <v>19919</v>
      </c>
      <c r="F6387" t="e">
        <f t="shared" si="99"/>
        <v>#N/A</v>
      </c>
      <c r="O6387" t="s">
        <v>19908</v>
      </c>
      <c r="Q6387" t="e">
        <v>#N/A</v>
      </c>
      <c r="T6387" t="s">
        <v>19908</v>
      </c>
      <c r="U6387" t="s">
        <v>19908</v>
      </c>
      <c r="V6387" t="s">
        <v>33882</v>
      </c>
    </row>
    <row r="6388" spans="3:22" x14ac:dyDescent="0.25">
      <c r="C6388" s="4" t="s">
        <v>6182</v>
      </c>
      <c r="D6388" s="4" t="s">
        <v>19909</v>
      </c>
      <c r="F6388" t="e">
        <f t="shared" si="99"/>
        <v>#N/A</v>
      </c>
      <c r="O6388" t="s">
        <v>19909</v>
      </c>
      <c r="Q6388" t="e">
        <v>#N/A</v>
      </c>
      <c r="T6388" t="s">
        <v>19909</v>
      </c>
      <c r="U6388" t="s">
        <v>19909</v>
      </c>
      <c r="V6388" t="s">
        <v>33883</v>
      </c>
    </row>
    <row r="6389" spans="3:22" x14ac:dyDescent="0.25">
      <c r="C6389" s="4" t="s">
        <v>6193</v>
      </c>
      <c r="D6389" s="4" t="s">
        <v>19920</v>
      </c>
      <c r="F6389" t="e">
        <f t="shared" si="99"/>
        <v>#N/A</v>
      </c>
      <c r="O6389" t="s">
        <v>19910</v>
      </c>
      <c r="Q6389" t="e">
        <v>#N/A</v>
      </c>
      <c r="T6389" t="s">
        <v>19910</v>
      </c>
      <c r="U6389" t="s">
        <v>19910</v>
      </c>
      <c r="V6389" t="s">
        <v>33884</v>
      </c>
    </row>
    <row r="6390" spans="3:22" x14ac:dyDescent="0.25">
      <c r="C6390" s="4" t="s">
        <v>6194</v>
      </c>
      <c r="D6390" s="4" t="s">
        <v>19921</v>
      </c>
      <c r="F6390" t="e">
        <f t="shared" si="99"/>
        <v>#N/A</v>
      </c>
      <c r="O6390" t="s">
        <v>19911</v>
      </c>
      <c r="Q6390" t="e">
        <v>#N/A</v>
      </c>
      <c r="T6390" t="s">
        <v>19911</v>
      </c>
      <c r="U6390" t="s">
        <v>19911</v>
      </c>
      <c r="V6390" t="s">
        <v>33885</v>
      </c>
    </row>
    <row r="6391" spans="3:22" x14ac:dyDescent="0.25">
      <c r="C6391" s="4" t="s">
        <v>6195</v>
      </c>
      <c r="D6391" s="4" t="s">
        <v>19922</v>
      </c>
      <c r="F6391" t="e">
        <f t="shared" si="99"/>
        <v>#N/A</v>
      </c>
      <c r="O6391" t="s">
        <v>19912</v>
      </c>
      <c r="Q6391" t="e">
        <v>#N/A</v>
      </c>
      <c r="T6391" t="s">
        <v>19912</v>
      </c>
      <c r="U6391" t="s">
        <v>19912</v>
      </c>
      <c r="V6391" t="s">
        <v>33886</v>
      </c>
    </row>
    <row r="6392" spans="3:22" x14ac:dyDescent="0.25">
      <c r="C6392" s="4" t="s">
        <v>6196</v>
      </c>
      <c r="D6392" s="4" t="s">
        <v>19923</v>
      </c>
      <c r="F6392" t="e">
        <f t="shared" si="99"/>
        <v>#N/A</v>
      </c>
      <c r="O6392" t="s">
        <v>19913</v>
      </c>
      <c r="Q6392" t="e">
        <v>#N/A</v>
      </c>
      <c r="T6392" t="s">
        <v>19913</v>
      </c>
      <c r="U6392" t="s">
        <v>19913</v>
      </c>
      <c r="V6392" t="s">
        <v>33887</v>
      </c>
    </row>
    <row r="6393" spans="3:22" x14ac:dyDescent="0.25">
      <c r="C6393" s="4" t="s">
        <v>6197</v>
      </c>
      <c r="D6393" s="4" t="s">
        <v>19924</v>
      </c>
      <c r="F6393" t="e">
        <f t="shared" si="99"/>
        <v>#N/A</v>
      </c>
      <c r="O6393" t="s">
        <v>19914</v>
      </c>
      <c r="Q6393" t="e">
        <v>#N/A</v>
      </c>
      <c r="T6393" t="s">
        <v>19914</v>
      </c>
      <c r="U6393" t="s">
        <v>19914</v>
      </c>
      <c r="V6393" t="s">
        <v>33888</v>
      </c>
    </row>
    <row r="6394" spans="3:22" x14ac:dyDescent="0.25">
      <c r="C6394" s="4" t="s">
        <v>6198</v>
      </c>
      <c r="D6394" s="4" t="s">
        <v>19925</v>
      </c>
      <c r="F6394" t="e">
        <f t="shared" si="99"/>
        <v>#N/A</v>
      </c>
      <c r="O6394" t="s">
        <v>19915</v>
      </c>
      <c r="Q6394" t="e">
        <v>#N/A</v>
      </c>
      <c r="T6394" t="s">
        <v>19915</v>
      </c>
      <c r="U6394" t="s">
        <v>19915</v>
      </c>
      <c r="V6394" t="s">
        <v>33889</v>
      </c>
    </row>
    <row r="6395" spans="3:22" x14ac:dyDescent="0.25">
      <c r="C6395" s="4" t="s">
        <v>6199</v>
      </c>
      <c r="D6395" s="4" t="s">
        <v>19926</v>
      </c>
      <c r="F6395" t="e">
        <f t="shared" si="99"/>
        <v>#N/A</v>
      </c>
      <c r="O6395" t="s">
        <v>19916</v>
      </c>
      <c r="Q6395" t="e">
        <v>#N/A</v>
      </c>
      <c r="T6395" t="s">
        <v>19916</v>
      </c>
      <c r="U6395" t="s">
        <v>19916</v>
      </c>
      <c r="V6395" t="s">
        <v>33890</v>
      </c>
    </row>
    <row r="6396" spans="3:22" x14ac:dyDescent="0.25">
      <c r="C6396" s="4" t="s">
        <v>6200</v>
      </c>
      <c r="D6396" s="4" t="s">
        <v>19927</v>
      </c>
      <c r="F6396" t="e">
        <f t="shared" si="99"/>
        <v>#N/A</v>
      </c>
      <c r="O6396" t="s">
        <v>19917</v>
      </c>
      <c r="Q6396" t="e">
        <v>#N/A</v>
      </c>
      <c r="T6396" t="s">
        <v>19917</v>
      </c>
      <c r="U6396" t="s">
        <v>19917</v>
      </c>
      <c r="V6396" t="s">
        <v>33891</v>
      </c>
    </row>
    <row r="6397" spans="3:22" x14ac:dyDescent="0.25">
      <c r="C6397" s="4" t="s">
        <v>6201</v>
      </c>
      <c r="D6397" s="4" t="s">
        <v>19928</v>
      </c>
      <c r="F6397" t="e">
        <f t="shared" si="99"/>
        <v>#N/A</v>
      </c>
      <c r="O6397" t="s">
        <v>19918</v>
      </c>
      <c r="Q6397" t="e">
        <v>#N/A</v>
      </c>
      <c r="T6397" t="s">
        <v>19918</v>
      </c>
      <c r="U6397" t="s">
        <v>19918</v>
      </c>
      <c r="V6397" t="s">
        <v>33892</v>
      </c>
    </row>
    <row r="6398" spans="3:22" x14ac:dyDescent="0.25">
      <c r="C6398" s="4" t="s">
        <v>6202</v>
      </c>
      <c r="D6398" s="4" t="s">
        <v>19929</v>
      </c>
      <c r="F6398" t="e">
        <f t="shared" si="99"/>
        <v>#N/A</v>
      </c>
      <c r="O6398" t="s">
        <v>19919</v>
      </c>
      <c r="Q6398" t="e">
        <v>#N/A</v>
      </c>
      <c r="T6398" t="s">
        <v>19919</v>
      </c>
      <c r="U6398" t="s">
        <v>19919</v>
      </c>
      <c r="V6398" t="s">
        <v>33893</v>
      </c>
    </row>
    <row r="6399" spans="3:22" x14ac:dyDescent="0.25">
      <c r="C6399" s="4" t="s">
        <v>6203</v>
      </c>
      <c r="D6399" s="4" t="s">
        <v>19930</v>
      </c>
      <c r="F6399" t="e">
        <f t="shared" si="99"/>
        <v>#N/A</v>
      </c>
      <c r="O6399" t="s">
        <v>19909</v>
      </c>
      <c r="Q6399" t="e">
        <v>#N/A</v>
      </c>
      <c r="T6399" t="s">
        <v>19909</v>
      </c>
      <c r="U6399" t="s">
        <v>19909</v>
      </c>
      <c r="V6399" t="s">
        <v>33883</v>
      </c>
    </row>
    <row r="6400" spans="3:22" x14ac:dyDescent="0.25">
      <c r="C6400" s="4" t="s">
        <v>6204</v>
      </c>
      <c r="D6400" s="4" t="s">
        <v>19931</v>
      </c>
      <c r="F6400" t="e">
        <f t="shared" si="99"/>
        <v>#N/A</v>
      </c>
      <c r="O6400" t="s">
        <v>19920</v>
      </c>
      <c r="Q6400" t="e">
        <v>#N/A</v>
      </c>
      <c r="T6400" t="s">
        <v>19920</v>
      </c>
      <c r="U6400" t="s">
        <v>19920</v>
      </c>
      <c r="V6400" t="s">
        <v>33894</v>
      </c>
    </row>
    <row r="6401" spans="3:22" x14ac:dyDescent="0.25">
      <c r="C6401" s="4" t="s">
        <v>6205</v>
      </c>
      <c r="D6401" s="4" t="s">
        <v>19932</v>
      </c>
      <c r="F6401" t="e">
        <f t="shared" si="99"/>
        <v>#N/A</v>
      </c>
      <c r="O6401" t="s">
        <v>19921</v>
      </c>
      <c r="Q6401" t="e">
        <v>#N/A</v>
      </c>
      <c r="T6401" t="s">
        <v>19921</v>
      </c>
      <c r="U6401" t="s">
        <v>19921</v>
      </c>
      <c r="V6401" t="s">
        <v>33895</v>
      </c>
    </row>
    <row r="6402" spans="3:22" x14ac:dyDescent="0.25">
      <c r="C6402" s="4" t="s">
        <v>6206</v>
      </c>
      <c r="D6402" s="4" t="s">
        <v>19933</v>
      </c>
      <c r="F6402" t="e">
        <f t="shared" si="99"/>
        <v>#N/A</v>
      </c>
      <c r="O6402" t="s">
        <v>19922</v>
      </c>
      <c r="Q6402" t="e">
        <v>#N/A</v>
      </c>
      <c r="T6402" t="s">
        <v>19922</v>
      </c>
      <c r="U6402" t="s">
        <v>19922</v>
      </c>
      <c r="V6402" t="s">
        <v>33896</v>
      </c>
    </row>
    <row r="6403" spans="3:22" x14ac:dyDescent="0.25">
      <c r="C6403" s="4" t="s">
        <v>6207</v>
      </c>
      <c r="D6403" s="4" t="s">
        <v>19934</v>
      </c>
      <c r="F6403" t="e">
        <f t="shared" si="99"/>
        <v>#N/A</v>
      </c>
      <c r="O6403" t="s">
        <v>19923</v>
      </c>
      <c r="Q6403" t="e">
        <v>#N/A</v>
      </c>
      <c r="T6403" t="s">
        <v>19923</v>
      </c>
      <c r="U6403" t="s">
        <v>19923</v>
      </c>
      <c r="V6403" t="s">
        <v>33897</v>
      </c>
    </row>
    <row r="6404" spans="3:22" x14ac:dyDescent="0.25">
      <c r="C6404" s="4" t="s">
        <v>6208</v>
      </c>
      <c r="D6404" s="4" t="s">
        <v>19935</v>
      </c>
      <c r="F6404" t="e">
        <f t="shared" ref="F6404:F6467" si="100">_xlfn.XLOOKUP(D6404,I$2:I$26,J$2:J$26)</f>
        <v>#N/A</v>
      </c>
      <c r="O6404" t="s">
        <v>19924</v>
      </c>
      <c r="Q6404" t="e">
        <v>#N/A</v>
      </c>
      <c r="T6404" t="s">
        <v>19924</v>
      </c>
      <c r="U6404" t="s">
        <v>19924</v>
      </c>
      <c r="V6404" t="s">
        <v>33898</v>
      </c>
    </row>
    <row r="6405" spans="3:22" x14ac:dyDescent="0.25">
      <c r="C6405" s="4" t="s">
        <v>6209</v>
      </c>
      <c r="D6405" s="4" t="s">
        <v>19936</v>
      </c>
      <c r="F6405" t="e">
        <f t="shared" si="100"/>
        <v>#N/A</v>
      </c>
      <c r="O6405" t="s">
        <v>19925</v>
      </c>
      <c r="Q6405" t="e">
        <v>#N/A</v>
      </c>
      <c r="T6405" t="s">
        <v>19925</v>
      </c>
      <c r="U6405" t="s">
        <v>19925</v>
      </c>
      <c r="V6405" t="s">
        <v>33899</v>
      </c>
    </row>
    <row r="6406" spans="3:22" x14ac:dyDescent="0.25">
      <c r="C6406" s="4" t="s">
        <v>6210</v>
      </c>
      <c r="D6406" s="4" t="s">
        <v>19937</v>
      </c>
      <c r="F6406" t="e">
        <f t="shared" si="100"/>
        <v>#N/A</v>
      </c>
      <c r="O6406" t="s">
        <v>19926</v>
      </c>
      <c r="Q6406" t="e">
        <v>#N/A</v>
      </c>
      <c r="T6406" t="s">
        <v>19926</v>
      </c>
      <c r="U6406" t="s">
        <v>19926</v>
      </c>
      <c r="V6406" t="s">
        <v>33900</v>
      </c>
    </row>
    <row r="6407" spans="3:22" x14ac:dyDescent="0.25">
      <c r="C6407" s="4" t="s">
        <v>6211</v>
      </c>
      <c r="D6407" s="4" t="s">
        <v>19938</v>
      </c>
      <c r="F6407" t="e">
        <f t="shared" si="100"/>
        <v>#N/A</v>
      </c>
      <c r="O6407" t="s">
        <v>19927</v>
      </c>
      <c r="Q6407" t="e">
        <v>#N/A</v>
      </c>
      <c r="T6407" t="s">
        <v>19927</v>
      </c>
      <c r="U6407" t="s">
        <v>19927</v>
      </c>
      <c r="V6407" t="s">
        <v>33901</v>
      </c>
    </row>
    <row r="6408" spans="3:22" x14ac:dyDescent="0.25">
      <c r="C6408" s="4" t="s">
        <v>6212</v>
      </c>
      <c r="D6408" s="4" t="s">
        <v>19939</v>
      </c>
      <c r="F6408" t="e">
        <f t="shared" si="100"/>
        <v>#N/A</v>
      </c>
      <c r="O6408" t="s">
        <v>19928</v>
      </c>
      <c r="Q6408" t="e">
        <v>#N/A</v>
      </c>
      <c r="T6408" t="s">
        <v>19928</v>
      </c>
      <c r="U6408" t="s">
        <v>19928</v>
      </c>
      <c r="V6408" t="s">
        <v>33902</v>
      </c>
    </row>
    <row r="6409" spans="3:22" x14ac:dyDescent="0.25">
      <c r="C6409" s="4" t="s">
        <v>6213</v>
      </c>
      <c r="D6409" s="4" t="s">
        <v>19940</v>
      </c>
      <c r="F6409" t="e">
        <f t="shared" si="100"/>
        <v>#N/A</v>
      </c>
      <c r="O6409" t="s">
        <v>19929</v>
      </c>
      <c r="Q6409" t="e">
        <v>#N/A</v>
      </c>
      <c r="T6409" t="s">
        <v>19929</v>
      </c>
      <c r="U6409" t="s">
        <v>19929</v>
      </c>
      <c r="V6409" t="s">
        <v>33903</v>
      </c>
    </row>
    <row r="6410" spans="3:22" x14ac:dyDescent="0.25">
      <c r="C6410" s="4" t="s">
        <v>6214</v>
      </c>
      <c r="D6410" s="4" t="s">
        <v>19941</v>
      </c>
      <c r="F6410" t="e">
        <f t="shared" si="100"/>
        <v>#N/A</v>
      </c>
      <c r="O6410" t="s">
        <v>19930</v>
      </c>
      <c r="Q6410" t="e">
        <v>#N/A</v>
      </c>
      <c r="T6410" t="s">
        <v>19930</v>
      </c>
      <c r="U6410" t="s">
        <v>19930</v>
      </c>
      <c r="V6410" t="s">
        <v>33904</v>
      </c>
    </row>
    <row r="6411" spans="3:22" x14ac:dyDescent="0.25">
      <c r="C6411" s="4" t="s">
        <v>6215</v>
      </c>
      <c r="D6411" s="4" t="s">
        <v>19942</v>
      </c>
      <c r="F6411" t="e">
        <f t="shared" si="100"/>
        <v>#N/A</v>
      </c>
      <c r="O6411" t="s">
        <v>19931</v>
      </c>
      <c r="Q6411" t="e">
        <v>#N/A</v>
      </c>
      <c r="T6411" t="s">
        <v>19931</v>
      </c>
      <c r="U6411" t="s">
        <v>19931</v>
      </c>
      <c r="V6411" t="s">
        <v>33905</v>
      </c>
    </row>
    <row r="6412" spans="3:22" x14ac:dyDescent="0.25">
      <c r="C6412" s="4" t="s">
        <v>6216</v>
      </c>
      <c r="D6412" s="4" t="s">
        <v>19943</v>
      </c>
      <c r="F6412" t="e">
        <f t="shared" si="100"/>
        <v>#N/A</v>
      </c>
      <c r="O6412" t="s">
        <v>19932</v>
      </c>
      <c r="Q6412" t="e">
        <v>#N/A</v>
      </c>
      <c r="T6412" t="s">
        <v>19932</v>
      </c>
      <c r="U6412" t="s">
        <v>19932</v>
      </c>
      <c r="V6412" t="s">
        <v>33906</v>
      </c>
    </row>
    <row r="6413" spans="3:22" x14ac:dyDescent="0.25">
      <c r="C6413" s="4" t="s">
        <v>6217</v>
      </c>
      <c r="D6413" s="4" t="s">
        <v>19944</v>
      </c>
      <c r="F6413" t="e">
        <f t="shared" si="100"/>
        <v>#N/A</v>
      </c>
      <c r="O6413" t="s">
        <v>19933</v>
      </c>
      <c r="Q6413" t="e">
        <v>#N/A</v>
      </c>
      <c r="T6413" t="s">
        <v>19933</v>
      </c>
      <c r="U6413" t="s">
        <v>19933</v>
      </c>
      <c r="V6413" t="s">
        <v>33907</v>
      </c>
    </row>
    <row r="6414" spans="3:22" x14ac:dyDescent="0.25">
      <c r="C6414" s="4" t="s">
        <v>6218</v>
      </c>
      <c r="D6414" s="4" t="s">
        <v>19945</v>
      </c>
      <c r="F6414" t="e">
        <f t="shared" si="100"/>
        <v>#N/A</v>
      </c>
      <c r="O6414" t="s">
        <v>19934</v>
      </c>
      <c r="Q6414" t="e">
        <v>#N/A</v>
      </c>
      <c r="T6414" t="s">
        <v>19934</v>
      </c>
      <c r="U6414" t="s">
        <v>19934</v>
      </c>
      <c r="V6414" t="s">
        <v>33908</v>
      </c>
    </row>
    <row r="6415" spans="3:22" x14ac:dyDescent="0.25">
      <c r="C6415" s="4" t="s">
        <v>6219</v>
      </c>
      <c r="D6415" s="4" t="s">
        <v>19946</v>
      </c>
      <c r="F6415" t="e">
        <f t="shared" si="100"/>
        <v>#N/A</v>
      </c>
      <c r="O6415" t="s">
        <v>19935</v>
      </c>
      <c r="Q6415" t="e">
        <v>#N/A</v>
      </c>
      <c r="T6415" t="s">
        <v>19935</v>
      </c>
      <c r="U6415" t="s">
        <v>19935</v>
      </c>
      <c r="V6415" t="s">
        <v>33909</v>
      </c>
    </row>
    <row r="6416" spans="3:22" x14ac:dyDescent="0.25">
      <c r="C6416" s="4" t="s">
        <v>6220</v>
      </c>
      <c r="D6416" s="4" t="s">
        <v>19947</v>
      </c>
      <c r="F6416" t="e">
        <f t="shared" si="100"/>
        <v>#N/A</v>
      </c>
      <c r="O6416" t="s">
        <v>19936</v>
      </c>
      <c r="Q6416" t="e">
        <v>#N/A</v>
      </c>
      <c r="T6416" t="s">
        <v>19936</v>
      </c>
      <c r="U6416" t="s">
        <v>19936</v>
      </c>
      <c r="V6416" t="s">
        <v>33910</v>
      </c>
    </row>
    <row r="6417" spans="3:22" x14ac:dyDescent="0.25">
      <c r="C6417" s="4" t="s">
        <v>6221</v>
      </c>
      <c r="D6417" s="4" t="s">
        <v>19948</v>
      </c>
      <c r="F6417" t="e">
        <f t="shared" si="100"/>
        <v>#N/A</v>
      </c>
      <c r="O6417" t="s">
        <v>19937</v>
      </c>
      <c r="Q6417" t="e">
        <v>#N/A</v>
      </c>
      <c r="T6417" t="s">
        <v>19937</v>
      </c>
      <c r="U6417" t="s">
        <v>19937</v>
      </c>
      <c r="V6417" t="s">
        <v>33911</v>
      </c>
    </row>
    <row r="6418" spans="3:22" x14ac:dyDescent="0.25">
      <c r="C6418" s="4" t="s">
        <v>6222</v>
      </c>
      <c r="D6418" s="4" t="s">
        <v>19949</v>
      </c>
      <c r="F6418" t="e">
        <f t="shared" si="100"/>
        <v>#N/A</v>
      </c>
      <c r="O6418" t="s">
        <v>19938</v>
      </c>
      <c r="Q6418" t="e">
        <v>#N/A</v>
      </c>
      <c r="T6418" t="s">
        <v>19938</v>
      </c>
      <c r="U6418" t="s">
        <v>19938</v>
      </c>
      <c r="V6418" t="s">
        <v>33912</v>
      </c>
    </row>
    <row r="6419" spans="3:22" x14ac:dyDescent="0.25">
      <c r="C6419" s="4" t="s">
        <v>6223</v>
      </c>
      <c r="D6419" s="4" t="s">
        <v>19950</v>
      </c>
      <c r="F6419" t="e">
        <f t="shared" si="100"/>
        <v>#N/A</v>
      </c>
      <c r="O6419" t="s">
        <v>19939</v>
      </c>
      <c r="Q6419" t="e">
        <v>#N/A</v>
      </c>
      <c r="T6419" t="s">
        <v>19939</v>
      </c>
      <c r="U6419" t="s">
        <v>19939</v>
      </c>
      <c r="V6419" t="s">
        <v>33913</v>
      </c>
    </row>
    <row r="6420" spans="3:22" x14ac:dyDescent="0.25">
      <c r="C6420" s="4" t="s">
        <v>6224</v>
      </c>
      <c r="D6420" s="4" t="s">
        <v>19951</v>
      </c>
      <c r="F6420" t="e">
        <f t="shared" si="100"/>
        <v>#N/A</v>
      </c>
      <c r="O6420" t="s">
        <v>19940</v>
      </c>
      <c r="Q6420" t="e">
        <v>#N/A</v>
      </c>
      <c r="T6420" t="s">
        <v>19940</v>
      </c>
      <c r="U6420" t="s">
        <v>19940</v>
      </c>
      <c r="V6420" t="s">
        <v>33914</v>
      </c>
    </row>
    <row r="6421" spans="3:22" x14ac:dyDescent="0.25">
      <c r="C6421" s="4" t="s">
        <v>6225</v>
      </c>
      <c r="D6421" s="4" t="s">
        <v>19952</v>
      </c>
      <c r="F6421" t="e">
        <f t="shared" si="100"/>
        <v>#N/A</v>
      </c>
      <c r="O6421" t="s">
        <v>19941</v>
      </c>
      <c r="Q6421" t="e">
        <v>#N/A</v>
      </c>
      <c r="T6421" t="s">
        <v>19941</v>
      </c>
      <c r="U6421" t="s">
        <v>19941</v>
      </c>
      <c r="V6421" t="s">
        <v>33915</v>
      </c>
    </row>
    <row r="6422" spans="3:22" x14ac:dyDescent="0.25">
      <c r="C6422" s="4" t="s">
        <v>6226</v>
      </c>
      <c r="D6422" s="4" t="s">
        <v>19953</v>
      </c>
      <c r="F6422" t="e">
        <f t="shared" si="100"/>
        <v>#N/A</v>
      </c>
      <c r="O6422" t="s">
        <v>19942</v>
      </c>
      <c r="Q6422" t="e">
        <v>#N/A</v>
      </c>
      <c r="T6422" t="s">
        <v>19942</v>
      </c>
      <c r="U6422" t="s">
        <v>19942</v>
      </c>
      <c r="V6422" t="s">
        <v>33916</v>
      </c>
    </row>
    <row r="6423" spans="3:22" x14ac:dyDescent="0.25">
      <c r="C6423" s="4" t="s">
        <v>6115</v>
      </c>
      <c r="D6423" s="4" t="s">
        <v>19842</v>
      </c>
      <c r="F6423" t="e">
        <f t="shared" si="100"/>
        <v>#N/A</v>
      </c>
      <c r="O6423" t="s">
        <v>19943</v>
      </c>
      <c r="Q6423" t="e">
        <v>#N/A</v>
      </c>
      <c r="T6423" t="s">
        <v>19943</v>
      </c>
      <c r="U6423" t="s">
        <v>19943</v>
      </c>
      <c r="V6423" t="s">
        <v>33917</v>
      </c>
    </row>
    <row r="6424" spans="3:22" x14ac:dyDescent="0.25">
      <c r="C6424" s="4" t="s">
        <v>1370</v>
      </c>
      <c r="D6424" s="4" t="s">
        <v>15098</v>
      </c>
      <c r="F6424" t="e">
        <f t="shared" si="100"/>
        <v>#N/A</v>
      </c>
      <c r="O6424" t="s">
        <v>19944</v>
      </c>
      <c r="Q6424" t="e">
        <v>#N/A</v>
      </c>
      <c r="T6424" t="s">
        <v>19944</v>
      </c>
      <c r="U6424" t="s">
        <v>19944</v>
      </c>
      <c r="V6424" t="s">
        <v>33918</v>
      </c>
    </row>
    <row r="6425" spans="3:22" x14ac:dyDescent="0.25">
      <c r="C6425" s="4" t="s">
        <v>6227</v>
      </c>
      <c r="D6425" s="4" t="s">
        <v>19954</v>
      </c>
      <c r="F6425" t="e">
        <f t="shared" si="100"/>
        <v>#N/A</v>
      </c>
      <c r="O6425" t="s">
        <v>19945</v>
      </c>
      <c r="Q6425" t="e">
        <v>#N/A</v>
      </c>
      <c r="T6425" t="s">
        <v>19945</v>
      </c>
      <c r="U6425" t="s">
        <v>19945</v>
      </c>
      <c r="V6425" t="s">
        <v>33919</v>
      </c>
    </row>
    <row r="6426" spans="3:22" x14ac:dyDescent="0.25">
      <c r="C6426" s="4" t="s">
        <v>6228</v>
      </c>
      <c r="D6426" s="4" t="s">
        <v>19955</v>
      </c>
      <c r="F6426" t="e">
        <f t="shared" si="100"/>
        <v>#N/A</v>
      </c>
      <c r="O6426" t="s">
        <v>19946</v>
      </c>
      <c r="Q6426" t="e">
        <v>#N/A</v>
      </c>
      <c r="T6426" t="s">
        <v>19946</v>
      </c>
      <c r="U6426" t="s">
        <v>19946</v>
      </c>
      <c r="V6426" t="s">
        <v>33920</v>
      </c>
    </row>
    <row r="6427" spans="3:22" x14ac:dyDescent="0.25">
      <c r="C6427" s="4" t="s">
        <v>6145</v>
      </c>
      <c r="D6427" s="4" t="s">
        <v>19872</v>
      </c>
      <c r="F6427" t="e">
        <f t="shared" si="100"/>
        <v>#N/A</v>
      </c>
      <c r="O6427" t="s">
        <v>19947</v>
      </c>
      <c r="Q6427" t="e">
        <v>#N/A</v>
      </c>
      <c r="T6427" t="s">
        <v>19947</v>
      </c>
      <c r="U6427" t="s">
        <v>19947</v>
      </c>
      <c r="V6427" t="s">
        <v>33921</v>
      </c>
    </row>
    <row r="6428" spans="3:22" x14ac:dyDescent="0.25">
      <c r="C6428" s="4" t="s">
        <v>6229</v>
      </c>
      <c r="D6428" s="4" t="s">
        <v>19956</v>
      </c>
      <c r="F6428" t="e">
        <f t="shared" si="100"/>
        <v>#N/A</v>
      </c>
      <c r="O6428" t="s">
        <v>19948</v>
      </c>
      <c r="Q6428" t="e">
        <v>#N/A</v>
      </c>
      <c r="T6428" t="s">
        <v>19948</v>
      </c>
      <c r="U6428" t="s">
        <v>19948</v>
      </c>
      <c r="V6428" t="s">
        <v>33922</v>
      </c>
    </row>
    <row r="6429" spans="3:22" x14ac:dyDescent="0.25">
      <c r="C6429" s="4" t="s">
        <v>6230</v>
      </c>
      <c r="D6429" s="4" t="s">
        <v>19957</v>
      </c>
      <c r="F6429" t="e">
        <f t="shared" si="100"/>
        <v>#N/A</v>
      </c>
      <c r="O6429" t="s">
        <v>19949</v>
      </c>
      <c r="Q6429" t="e">
        <v>#N/A</v>
      </c>
      <c r="T6429" t="s">
        <v>19949</v>
      </c>
      <c r="U6429" t="s">
        <v>19949</v>
      </c>
      <c r="V6429" t="s">
        <v>33923</v>
      </c>
    </row>
    <row r="6430" spans="3:22" x14ac:dyDescent="0.25">
      <c r="C6430" s="4" t="s">
        <v>6231</v>
      </c>
      <c r="D6430" s="4" t="s">
        <v>19958</v>
      </c>
      <c r="F6430" t="e">
        <f t="shared" si="100"/>
        <v>#N/A</v>
      </c>
      <c r="O6430" t="s">
        <v>19950</v>
      </c>
      <c r="Q6430" t="e">
        <v>#N/A</v>
      </c>
      <c r="T6430" t="s">
        <v>19950</v>
      </c>
      <c r="U6430" t="s">
        <v>19950</v>
      </c>
      <c r="V6430" t="s">
        <v>33924</v>
      </c>
    </row>
    <row r="6431" spans="3:22" x14ac:dyDescent="0.25">
      <c r="C6431" s="4" t="s">
        <v>6232</v>
      </c>
      <c r="D6431" s="4" t="s">
        <v>19959</v>
      </c>
      <c r="F6431" t="e">
        <f t="shared" si="100"/>
        <v>#N/A</v>
      </c>
      <c r="O6431" t="s">
        <v>19951</v>
      </c>
      <c r="Q6431" t="e">
        <v>#N/A</v>
      </c>
      <c r="T6431" t="s">
        <v>19951</v>
      </c>
      <c r="U6431" t="s">
        <v>19951</v>
      </c>
      <c r="V6431" t="s">
        <v>33925</v>
      </c>
    </row>
    <row r="6432" spans="3:22" x14ac:dyDescent="0.25">
      <c r="C6432" s="4" t="s">
        <v>1449</v>
      </c>
      <c r="D6432" s="4" t="s">
        <v>15177</v>
      </c>
      <c r="F6432" t="e">
        <f t="shared" si="100"/>
        <v>#N/A</v>
      </c>
      <c r="O6432" t="s">
        <v>19952</v>
      </c>
      <c r="Q6432" t="e">
        <v>#N/A</v>
      </c>
      <c r="T6432" t="s">
        <v>19952</v>
      </c>
      <c r="U6432" t="s">
        <v>19952</v>
      </c>
      <c r="V6432" t="s">
        <v>33926</v>
      </c>
    </row>
    <row r="6433" spans="3:22" x14ac:dyDescent="0.25">
      <c r="C6433" s="4" t="s">
        <v>6041</v>
      </c>
      <c r="D6433" s="4" t="s">
        <v>19768</v>
      </c>
      <c r="F6433" t="e">
        <f t="shared" si="100"/>
        <v>#N/A</v>
      </c>
      <c r="O6433" t="s">
        <v>19953</v>
      </c>
      <c r="Q6433" t="e">
        <v>#N/A</v>
      </c>
      <c r="T6433" t="s">
        <v>19953</v>
      </c>
      <c r="U6433" t="s">
        <v>19953</v>
      </c>
      <c r="V6433" t="s">
        <v>33927</v>
      </c>
    </row>
    <row r="6434" spans="3:22" x14ac:dyDescent="0.25">
      <c r="C6434" s="4" t="s">
        <v>6233</v>
      </c>
      <c r="D6434" s="4" t="s">
        <v>19960</v>
      </c>
      <c r="F6434" t="e">
        <f t="shared" si="100"/>
        <v>#N/A</v>
      </c>
      <c r="O6434" t="s">
        <v>19842</v>
      </c>
      <c r="Q6434" t="e">
        <v>#N/A</v>
      </c>
      <c r="T6434" t="s">
        <v>19842</v>
      </c>
      <c r="U6434" t="s">
        <v>19842</v>
      </c>
      <c r="V6434" t="s">
        <v>33816</v>
      </c>
    </row>
    <row r="6435" spans="3:22" x14ac:dyDescent="0.25">
      <c r="C6435" s="4" t="s">
        <v>6234</v>
      </c>
      <c r="D6435" s="4" t="s">
        <v>19961</v>
      </c>
      <c r="F6435" t="e">
        <f t="shared" si="100"/>
        <v>#N/A</v>
      </c>
      <c r="O6435" t="s">
        <v>15098</v>
      </c>
      <c r="Q6435" t="e">
        <v>#N/A</v>
      </c>
      <c r="T6435" t="s">
        <v>15098</v>
      </c>
      <c r="U6435" t="s">
        <v>15098</v>
      </c>
      <c r="V6435" t="s">
        <v>29081</v>
      </c>
    </row>
    <row r="6436" spans="3:22" x14ac:dyDescent="0.25">
      <c r="C6436" s="4" t="s">
        <v>6235</v>
      </c>
      <c r="D6436" s="4" t="s">
        <v>19962</v>
      </c>
      <c r="F6436" t="e">
        <f t="shared" si="100"/>
        <v>#N/A</v>
      </c>
      <c r="O6436" t="s">
        <v>19954</v>
      </c>
      <c r="Q6436" t="e">
        <v>#N/A</v>
      </c>
      <c r="T6436" t="s">
        <v>19954</v>
      </c>
      <c r="U6436" t="s">
        <v>19954</v>
      </c>
      <c r="V6436" t="s">
        <v>33928</v>
      </c>
    </row>
    <row r="6437" spans="3:22" x14ac:dyDescent="0.25">
      <c r="C6437" s="4" t="s">
        <v>6236</v>
      </c>
      <c r="D6437" s="4" t="s">
        <v>19963</v>
      </c>
      <c r="F6437" t="e">
        <f t="shared" si="100"/>
        <v>#N/A</v>
      </c>
      <c r="O6437" t="s">
        <v>19955</v>
      </c>
      <c r="Q6437" t="e">
        <v>#N/A</v>
      </c>
      <c r="T6437" t="s">
        <v>19955</v>
      </c>
      <c r="U6437" t="s">
        <v>19955</v>
      </c>
      <c r="V6437" t="s">
        <v>33929</v>
      </c>
    </row>
    <row r="6438" spans="3:22" x14ac:dyDescent="0.25">
      <c r="C6438" s="4" t="s">
        <v>6237</v>
      </c>
      <c r="D6438" s="4" t="s">
        <v>19964</v>
      </c>
      <c r="F6438" t="e">
        <f t="shared" si="100"/>
        <v>#N/A</v>
      </c>
      <c r="O6438" t="s">
        <v>19872</v>
      </c>
      <c r="Q6438" t="e">
        <v>#N/A</v>
      </c>
      <c r="T6438" t="s">
        <v>19872</v>
      </c>
      <c r="U6438" t="s">
        <v>19872</v>
      </c>
      <c r="V6438" t="s">
        <v>33846</v>
      </c>
    </row>
    <row r="6439" spans="3:22" x14ac:dyDescent="0.25">
      <c r="C6439" s="4" t="s">
        <v>6238</v>
      </c>
      <c r="D6439" s="4" t="s">
        <v>19965</v>
      </c>
      <c r="F6439" t="e">
        <f t="shared" si="100"/>
        <v>#N/A</v>
      </c>
      <c r="O6439" t="s">
        <v>19956</v>
      </c>
      <c r="Q6439" t="e">
        <v>#N/A</v>
      </c>
      <c r="T6439" t="s">
        <v>19956</v>
      </c>
      <c r="U6439" t="s">
        <v>19956</v>
      </c>
      <c r="V6439" t="s">
        <v>33930</v>
      </c>
    </row>
    <row r="6440" spans="3:22" x14ac:dyDescent="0.25">
      <c r="C6440" s="4" t="s">
        <v>6239</v>
      </c>
      <c r="D6440" s="4" t="s">
        <v>19966</v>
      </c>
      <c r="F6440" t="e">
        <f t="shared" si="100"/>
        <v>#N/A</v>
      </c>
      <c r="O6440" t="s">
        <v>19957</v>
      </c>
      <c r="Q6440" t="e">
        <v>#N/A</v>
      </c>
      <c r="T6440" t="s">
        <v>19957</v>
      </c>
      <c r="U6440" t="s">
        <v>19957</v>
      </c>
      <c r="V6440" t="s">
        <v>33931</v>
      </c>
    </row>
    <row r="6441" spans="3:22" x14ac:dyDescent="0.25">
      <c r="C6441" s="4" t="s">
        <v>6240</v>
      </c>
      <c r="D6441" s="4" t="s">
        <v>19967</v>
      </c>
      <c r="F6441" t="e">
        <f t="shared" si="100"/>
        <v>#N/A</v>
      </c>
      <c r="O6441" t="s">
        <v>19958</v>
      </c>
      <c r="Q6441" t="e">
        <v>#N/A</v>
      </c>
      <c r="T6441" t="s">
        <v>19958</v>
      </c>
      <c r="U6441" t="s">
        <v>19958</v>
      </c>
      <c r="V6441" t="s">
        <v>33932</v>
      </c>
    </row>
    <row r="6442" spans="3:22" x14ac:dyDescent="0.25">
      <c r="C6442" s="4" t="s">
        <v>6241</v>
      </c>
      <c r="D6442" s="4" t="s">
        <v>19968</v>
      </c>
      <c r="F6442" t="e">
        <f t="shared" si="100"/>
        <v>#N/A</v>
      </c>
      <c r="O6442" t="s">
        <v>19959</v>
      </c>
      <c r="Q6442" t="e">
        <v>#N/A</v>
      </c>
      <c r="T6442" t="s">
        <v>19959</v>
      </c>
      <c r="U6442" t="s">
        <v>19959</v>
      </c>
      <c r="V6442" t="s">
        <v>33933</v>
      </c>
    </row>
    <row r="6443" spans="3:22" x14ac:dyDescent="0.25">
      <c r="C6443" s="4" t="s">
        <v>6242</v>
      </c>
      <c r="D6443" s="4" t="s">
        <v>19969</v>
      </c>
      <c r="F6443" t="e">
        <f t="shared" si="100"/>
        <v>#N/A</v>
      </c>
      <c r="O6443" t="s">
        <v>15177</v>
      </c>
      <c r="Q6443" t="e">
        <v>#N/A</v>
      </c>
      <c r="T6443" t="s">
        <v>15177</v>
      </c>
      <c r="U6443" t="s">
        <v>15177</v>
      </c>
      <c r="V6443" t="s">
        <v>29160</v>
      </c>
    </row>
    <row r="6444" spans="3:22" x14ac:dyDescent="0.25">
      <c r="C6444" s="4" t="s">
        <v>6243</v>
      </c>
      <c r="D6444" s="4" t="s">
        <v>19970</v>
      </c>
      <c r="F6444" t="e">
        <f t="shared" si="100"/>
        <v>#N/A</v>
      </c>
      <c r="O6444" t="s">
        <v>19768</v>
      </c>
      <c r="Q6444" t="e">
        <v>#N/A</v>
      </c>
      <c r="T6444" t="s">
        <v>19768</v>
      </c>
      <c r="U6444" t="s">
        <v>19768</v>
      </c>
      <c r="V6444" t="s">
        <v>33742</v>
      </c>
    </row>
    <row r="6445" spans="3:22" x14ac:dyDescent="0.25">
      <c r="C6445" s="4" t="s">
        <v>6244</v>
      </c>
      <c r="D6445" s="4" t="s">
        <v>19971</v>
      </c>
      <c r="F6445" t="e">
        <f t="shared" si="100"/>
        <v>#N/A</v>
      </c>
      <c r="O6445" t="s">
        <v>19960</v>
      </c>
      <c r="Q6445" t="e">
        <v>#N/A</v>
      </c>
      <c r="T6445" t="s">
        <v>19960</v>
      </c>
      <c r="U6445" t="s">
        <v>19960</v>
      </c>
      <c r="V6445" t="s">
        <v>33934</v>
      </c>
    </row>
    <row r="6446" spans="3:22" x14ac:dyDescent="0.25">
      <c r="C6446" s="4" t="s">
        <v>6245</v>
      </c>
      <c r="D6446" s="4" t="s">
        <v>19972</v>
      </c>
      <c r="F6446" t="e">
        <f t="shared" si="100"/>
        <v>#N/A</v>
      </c>
      <c r="O6446" t="s">
        <v>19961</v>
      </c>
      <c r="Q6446" t="e">
        <v>#N/A</v>
      </c>
      <c r="T6446" t="s">
        <v>19961</v>
      </c>
      <c r="U6446" t="s">
        <v>19961</v>
      </c>
      <c r="V6446" t="s">
        <v>33935</v>
      </c>
    </row>
    <row r="6447" spans="3:22" x14ac:dyDescent="0.25">
      <c r="C6447" s="4" t="s">
        <v>1201</v>
      </c>
      <c r="D6447" s="4" t="s">
        <v>14929</v>
      </c>
      <c r="F6447" t="e">
        <f t="shared" si="100"/>
        <v>#N/A</v>
      </c>
      <c r="O6447" t="s">
        <v>19962</v>
      </c>
      <c r="Q6447" t="e">
        <v>#N/A</v>
      </c>
      <c r="T6447" t="s">
        <v>19962</v>
      </c>
      <c r="U6447" t="s">
        <v>19962</v>
      </c>
      <c r="V6447" t="s">
        <v>33936</v>
      </c>
    </row>
    <row r="6448" spans="3:22" x14ac:dyDescent="0.25">
      <c r="C6448" s="4" t="s">
        <v>6246</v>
      </c>
      <c r="D6448" s="4" t="s">
        <v>19973</v>
      </c>
      <c r="F6448" t="e">
        <f t="shared" si="100"/>
        <v>#N/A</v>
      </c>
      <c r="O6448" t="s">
        <v>19963</v>
      </c>
      <c r="Q6448" t="e">
        <v>#N/A</v>
      </c>
      <c r="T6448" t="s">
        <v>19963</v>
      </c>
      <c r="U6448" t="s">
        <v>19963</v>
      </c>
      <c r="V6448" t="s">
        <v>33937</v>
      </c>
    </row>
    <row r="6449" spans="3:22" x14ac:dyDescent="0.25">
      <c r="C6449" s="4" t="s">
        <v>6247</v>
      </c>
      <c r="D6449" s="4" t="s">
        <v>19974</v>
      </c>
      <c r="F6449" t="e">
        <f t="shared" si="100"/>
        <v>#N/A</v>
      </c>
      <c r="O6449" t="s">
        <v>19964</v>
      </c>
      <c r="Q6449" t="e">
        <v>#N/A</v>
      </c>
      <c r="T6449" t="s">
        <v>19964</v>
      </c>
      <c r="U6449" t="s">
        <v>19964</v>
      </c>
      <c r="V6449" t="s">
        <v>33938</v>
      </c>
    </row>
    <row r="6450" spans="3:22" x14ac:dyDescent="0.25">
      <c r="C6450" s="4" t="s">
        <v>6248</v>
      </c>
      <c r="D6450" s="4" t="s">
        <v>19975</v>
      </c>
      <c r="F6450" t="e">
        <f t="shared" si="100"/>
        <v>#N/A</v>
      </c>
      <c r="O6450" t="s">
        <v>19965</v>
      </c>
      <c r="Q6450" t="e">
        <v>#N/A</v>
      </c>
      <c r="T6450" t="s">
        <v>19965</v>
      </c>
      <c r="U6450" t="s">
        <v>19965</v>
      </c>
      <c r="V6450" t="s">
        <v>33939</v>
      </c>
    </row>
    <row r="6451" spans="3:22" x14ac:dyDescent="0.25">
      <c r="C6451" s="4" t="s">
        <v>6249</v>
      </c>
      <c r="D6451" s="4" t="s">
        <v>19976</v>
      </c>
      <c r="F6451" t="e">
        <f t="shared" si="100"/>
        <v>#N/A</v>
      </c>
      <c r="O6451" t="s">
        <v>19966</v>
      </c>
      <c r="Q6451" t="e">
        <v>#N/A</v>
      </c>
      <c r="T6451" t="s">
        <v>19966</v>
      </c>
      <c r="U6451" t="s">
        <v>19966</v>
      </c>
      <c r="V6451" t="s">
        <v>33940</v>
      </c>
    </row>
    <row r="6452" spans="3:22" x14ac:dyDescent="0.25">
      <c r="C6452" s="4" t="s">
        <v>6250</v>
      </c>
      <c r="D6452" s="4" t="s">
        <v>19977</v>
      </c>
      <c r="F6452" t="e">
        <f t="shared" si="100"/>
        <v>#N/A</v>
      </c>
      <c r="O6452" t="s">
        <v>19967</v>
      </c>
      <c r="Q6452" t="e">
        <v>#N/A</v>
      </c>
      <c r="T6452" t="s">
        <v>19967</v>
      </c>
      <c r="U6452" t="s">
        <v>19967</v>
      </c>
      <c r="V6452" t="s">
        <v>33941</v>
      </c>
    </row>
    <row r="6453" spans="3:22" x14ac:dyDescent="0.25">
      <c r="C6453" s="4" t="s">
        <v>6251</v>
      </c>
      <c r="D6453" s="4" t="s">
        <v>19978</v>
      </c>
      <c r="F6453" t="e">
        <f t="shared" si="100"/>
        <v>#N/A</v>
      </c>
      <c r="O6453" t="s">
        <v>19968</v>
      </c>
      <c r="Q6453" t="e">
        <v>#N/A</v>
      </c>
      <c r="T6453" t="s">
        <v>19968</v>
      </c>
      <c r="U6453" t="s">
        <v>19968</v>
      </c>
      <c r="V6453" t="s">
        <v>33942</v>
      </c>
    </row>
    <row r="6454" spans="3:22" x14ac:dyDescent="0.25">
      <c r="C6454" s="4" t="s">
        <v>6252</v>
      </c>
      <c r="D6454" s="4" t="s">
        <v>19979</v>
      </c>
      <c r="F6454" t="e">
        <f t="shared" si="100"/>
        <v>#N/A</v>
      </c>
      <c r="O6454" t="s">
        <v>19969</v>
      </c>
      <c r="Q6454" t="e">
        <v>#N/A</v>
      </c>
      <c r="T6454" t="s">
        <v>19969</v>
      </c>
      <c r="U6454" t="s">
        <v>19969</v>
      </c>
      <c r="V6454" t="s">
        <v>33943</v>
      </c>
    </row>
    <row r="6455" spans="3:22" x14ac:dyDescent="0.25">
      <c r="C6455" s="4" t="s">
        <v>6253</v>
      </c>
      <c r="D6455" s="4" t="s">
        <v>19980</v>
      </c>
      <c r="F6455" t="e">
        <f t="shared" si="100"/>
        <v>#N/A</v>
      </c>
      <c r="O6455" t="s">
        <v>19970</v>
      </c>
      <c r="Q6455" t="e">
        <v>#N/A</v>
      </c>
      <c r="T6455" t="s">
        <v>19970</v>
      </c>
      <c r="U6455" t="s">
        <v>19970</v>
      </c>
      <c r="V6455" t="s">
        <v>33944</v>
      </c>
    </row>
    <row r="6456" spans="3:22" x14ac:dyDescent="0.25">
      <c r="C6456" s="4" t="s">
        <v>6254</v>
      </c>
      <c r="D6456" s="4" t="s">
        <v>19981</v>
      </c>
      <c r="F6456" t="e">
        <f t="shared" si="100"/>
        <v>#N/A</v>
      </c>
      <c r="O6456" t="s">
        <v>19971</v>
      </c>
      <c r="Q6456" t="e">
        <v>#N/A</v>
      </c>
      <c r="T6456" t="s">
        <v>19971</v>
      </c>
      <c r="U6456" t="s">
        <v>19971</v>
      </c>
      <c r="V6456" t="s">
        <v>33945</v>
      </c>
    </row>
    <row r="6457" spans="3:22" x14ac:dyDescent="0.25">
      <c r="C6457" s="4" t="s">
        <v>6255</v>
      </c>
      <c r="D6457" s="4" t="s">
        <v>19982</v>
      </c>
      <c r="F6457" t="e">
        <f t="shared" si="100"/>
        <v>#N/A</v>
      </c>
      <c r="O6457" t="s">
        <v>19972</v>
      </c>
      <c r="Q6457" t="e">
        <v>#N/A</v>
      </c>
      <c r="T6457" t="s">
        <v>19972</v>
      </c>
      <c r="U6457" t="s">
        <v>19972</v>
      </c>
      <c r="V6457" t="s">
        <v>33946</v>
      </c>
    </row>
    <row r="6458" spans="3:22" x14ac:dyDescent="0.25">
      <c r="C6458" s="4" t="s">
        <v>6256</v>
      </c>
      <c r="D6458" s="4" t="s">
        <v>19983</v>
      </c>
      <c r="F6458" t="e">
        <f t="shared" si="100"/>
        <v>#N/A</v>
      </c>
      <c r="O6458" t="s">
        <v>14929</v>
      </c>
      <c r="Q6458" t="e">
        <v>#N/A</v>
      </c>
      <c r="T6458" t="s">
        <v>14929</v>
      </c>
      <c r="U6458" t="s">
        <v>14929</v>
      </c>
      <c r="V6458" t="s">
        <v>28912</v>
      </c>
    </row>
    <row r="6459" spans="3:22" x14ac:dyDescent="0.25">
      <c r="C6459" s="4" t="s">
        <v>6257</v>
      </c>
      <c r="D6459" s="4" t="s">
        <v>19984</v>
      </c>
      <c r="F6459" t="e">
        <f t="shared" si="100"/>
        <v>#N/A</v>
      </c>
      <c r="O6459" t="s">
        <v>19973</v>
      </c>
      <c r="Q6459" t="e">
        <v>#N/A</v>
      </c>
      <c r="T6459" t="s">
        <v>19973</v>
      </c>
      <c r="U6459" t="s">
        <v>19973</v>
      </c>
      <c r="V6459" t="s">
        <v>33947</v>
      </c>
    </row>
    <row r="6460" spans="3:22" x14ac:dyDescent="0.25">
      <c r="C6460" s="4" t="s">
        <v>6258</v>
      </c>
      <c r="D6460" s="4" t="s">
        <v>19985</v>
      </c>
      <c r="F6460" t="e">
        <f t="shared" si="100"/>
        <v>#N/A</v>
      </c>
      <c r="O6460" t="s">
        <v>19974</v>
      </c>
      <c r="Q6460" t="e">
        <v>#N/A</v>
      </c>
      <c r="T6460" t="s">
        <v>19974</v>
      </c>
      <c r="U6460" t="s">
        <v>19974</v>
      </c>
      <c r="V6460" t="s">
        <v>33948</v>
      </c>
    </row>
    <row r="6461" spans="3:22" x14ac:dyDescent="0.25">
      <c r="C6461" s="4" t="s">
        <v>6259</v>
      </c>
      <c r="D6461" s="4" t="s">
        <v>19986</v>
      </c>
      <c r="F6461" t="e">
        <f t="shared" si="100"/>
        <v>#N/A</v>
      </c>
      <c r="O6461" t="s">
        <v>19975</v>
      </c>
      <c r="Q6461" t="e">
        <v>#N/A</v>
      </c>
      <c r="T6461" t="s">
        <v>19975</v>
      </c>
      <c r="U6461" t="s">
        <v>19975</v>
      </c>
      <c r="V6461" t="s">
        <v>33949</v>
      </c>
    </row>
    <row r="6462" spans="3:22" x14ac:dyDescent="0.25">
      <c r="C6462" s="4" t="s">
        <v>6260</v>
      </c>
      <c r="D6462" s="4" t="s">
        <v>19987</v>
      </c>
      <c r="F6462" t="e">
        <f t="shared" si="100"/>
        <v>#N/A</v>
      </c>
      <c r="O6462" t="s">
        <v>19976</v>
      </c>
      <c r="Q6462" t="e">
        <v>#N/A</v>
      </c>
      <c r="T6462" t="s">
        <v>19976</v>
      </c>
      <c r="U6462" t="s">
        <v>19976</v>
      </c>
      <c r="V6462" t="s">
        <v>33950</v>
      </c>
    </row>
    <row r="6463" spans="3:22" x14ac:dyDescent="0.25">
      <c r="C6463" s="4" t="s">
        <v>6261</v>
      </c>
      <c r="D6463" s="4" t="s">
        <v>19988</v>
      </c>
      <c r="F6463" t="e">
        <f t="shared" si="100"/>
        <v>#N/A</v>
      </c>
      <c r="O6463" t="s">
        <v>19977</v>
      </c>
      <c r="Q6463" t="e">
        <v>#N/A</v>
      </c>
      <c r="T6463" t="s">
        <v>19977</v>
      </c>
      <c r="U6463" t="s">
        <v>19977</v>
      </c>
      <c r="V6463" t="s">
        <v>33951</v>
      </c>
    </row>
    <row r="6464" spans="3:22" x14ac:dyDescent="0.25">
      <c r="C6464" s="4" t="s">
        <v>6262</v>
      </c>
      <c r="D6464" s="4" t="s">
        <v>19989</v>
      </c>
      <c r="F6464" t="e">
        <f t="shared" si="100"/>
        <v>#N/A</v>
      </c>
      <c r="O6464" t="s">
        <v>19978</v>
      </c>
      <c r="Q6464" t="e">
        <v>#N/A</v>
      </c>
      <c r="T6464" t="s">
        <v>19978</v>
      </c>
      <c r="U6464" t="s">
        <v>19978</v>
      </c>
      <c r="V6464" t="s">
        <v>33952</v>
      </c>
    </row>
    <row r="6465" spans="3:22" x14ac:dyDescent="0.25">
      <c r="C6465" s="4" t="s">
        <v>6263</v>
      </c>
      <c r="D6465" s="4" t="s">
        <v>19990</v>
      </c>
      <c r="F6465" t="e">
        <f t="shared" si="100"/>
        <v>#N/A</v>
      </c>
      <c r="O6465" t="s">
        <v>19979</v>
      </c>
      <c r="Q6465" t="e">
        <v>#N/A</v>
      </c>
      <c r="T6465" t="s">
        <v>19979</v>
      </c>
      <c r="U6465" t="s">
        <v>19979</v>
      </c>
      <c r="V6465" t="s">
        <v>33953</v>
      </c>
    </row>
    <row r="6466" spans="3:22" x14ac:dyDescent="0.25">
      <c r="C6466" s="4" t="s">
        <v>6264</v>
      </c>
      <c r="D6466" s="4" t="s">
        <v>19991</v>
      </c>
      <c r="F6466" t="e">
        <f t="shared" si="100"/>
        <v>#N/A</v>
      </c>
      <c r="O6466" t="s">
        <v>19980</v>
      </c>
      <c r="Q6466" t="e">
        <v>#N/A</v>
      </c>
      <c r="T6466" t="s">
        <v>19980</v>
      </c>
      <c r="U6466" t="s">
        <v>19980</v>
      </c>
      <c r="V6466" t="s">
        <v>33954</v>
      </c>
    </row>
    <row r="6467" spans="3:22" x14ac:dyDescent="0.25">
      <c r="C6467" s="4" t="s">
        <v>6265</v>
      </c>
      <c r="D6467" s="4" t="s">
        <v>19992</v>
      </c>
      <c r="F6467" t="e">
        <f t="shared" si="100"/>
        <v>#N/A</v>
      </c>
      <c r="O6467" t="s">
        <v>19981</v>
      </c>
      <c r="Q6467" t="e">
        <v>#N/A</v>
      </c>
      <c r="T6467" t="s">
        <v>19981</v>
      </c>
      <c r="U6467" t="s">
        <v>19981</v>
      </c>
      <c r="V6467" t="s">
        <v>33955</v>
      </c>
    </row>
    <row r="6468" spans="3:22" x14ac:dyDescent="0.25">
      <c r="C6468" s="4" t="s">
        <v>6266</v>
      </c>
      <c r="D6468" s="4" t="s">
        <v>19993</v>
      </c>
      <c r="F6468" t="e">
        <f t="shared" ref="F6468:F6531" si="101">_xlfn.XLOOKUP(D6468,I$2:I$26,J$2:J$26)</f>
        <v>#N/A</v>
      </c>
      <c r="O6468" t="s">
        <v>19982</v>
      </c>
      <c r="Q6468" t="e">
        <v>#N/A</v>
      </c>
      <c r="T6468" t="s">
        <v>19982</v>
      </c>
      <c r="U6468" t="s">
        <v>19982</v>
      </c>
      <c r="V6468" t="s">
        <v>33956</v>
      </c>
    </row>
    <row r="6469" spans="3:22" x14ac:dyDescent="0.25">
      <c r="C6469" s="4" t="s">
        <v>6267</v>
      </c>
      <c r="D6469" s="4" t="s">
        <v>19994</v>
      </c>
      <c r="F6469" t="e">
        <f t="shared" si="101"/>
        <v>#N/A</v>
      </c>
      <c r="O6469" t="s">
        <v>19983</v>
      </c>
      <c r="Q6469" t="e">
        <v>#N/A</v>
      </c>
      <c r="T6469" t="s">
        <v>19983</v>
      </c>
      <c r="U6469" t="s">
        <v>19983</v>
      </c>
      <c r="V6469" t="s">
        <v>33957</v>
      </c>
    </row>
    <row r="6470" spans="3:22" x14ac:dyDescent="0.25">
      <c r="C6470" s="4" t="s">
        <v>6268</v>
      </c>
      <c r="D6470" s="4" t="s">
        <v>19995</v>
      </c>
      <c r="F6470" t="e">
        <f t="shared" si="101"/>
        <v>#N/A</v>
      </c>
      <c r="O6470" t="s">
        <v>19984</v>
      </c>
      <c r="Q6470" t="e">
        <v>#N/A</v>
      </c>
      <c r="T6470" t="s">
        <v>19984</v>
      </c>
      <c r="U6470" t="s">
        <v>19984</v>
      </c>
      <c r="V6470" t="s">
        <v>33958</v>
      </c>
    </row>
    <row r="6471" spans="3:22" x14ac:dyDescent="0.25">
      <c r="C6471" s="4" t="s">
        <v>6269</v>
      </c>
      <c r="D6471" s="4" t="s">
        <v>19996</v>
      </c>
      <c r="F6471" t="e">
        <f t="shared" si="101"/>
        <v>#N/A</v>
      </c>
      <c r="O6471" t="s">
        <v>19985</v>
      </c>
      <c r="Q6471" t="e">
        <v>#N/A</v>
      </c>
      <c r="T6471" t="s">
        <v>19985</v>
      </c>
      <c r="U6471" t="s">
        <v>19985</v>
      </c>
      <c r="V6471" t="s">
        <v>33959</v>
      </c>
    </row>
    <row r="6472" spans="3:22" x14ac:dyDescent="0.25">
      <c r="C6472" s="4" t="s">
        <v>6270</v>
      </c>
      <c r="D6472" s="4" t="s">
        <v>19997</v>
      </c>
      <c r="F6472" t="e">
        <f t="shared" si="101"/>
        <v>#N/A</v>
      </c>
      <c r="O6472" t="s">
        <v>19986</v>
      </c>
      <c r="Q6472" t="e">
        <v>#N/A</v>
      </c>
      <c r="T6472" t="s">
        <v>19986</v>
      </c>
      <c r="U6472" t="s">
        <v>19986</v>
      </c>
      <c r="V6472" t="s">
        <v>33960</v>
      </c>
    </row>
    <row r="6473" spans="3:22" x14ac:dyDescent="0.25">
      <c r="C6473" s="4" t="s">
        <v>3044</v>
      </c>
      <c r="D6473" s="4" t="s">
        <v>16771</v>
      </c>
      <c r="F6473" t="e">
        <f t="shared" si="101"/>
        <v>#N/A</v>
      </c>
      <c r="O6473" t="s">
        <v>19987</v>
      </c>
      <c r="Q6473" t="e">
        <v>#N/A</v>
      </c>
      <c r="T6473" t="s">
        <v>19987</v>
      </c>
      <c r="U6473" t="s">
        <v>19987</v>
      </c>
      <c r="V6473" t="s">
        <v>33961</v>
      </c>
    </row>
    <row r="6474" spans="3:22" x14ac:dyDescent="0.25">
      <c r="C6474" s="4" t="s">
        <v>6271</v>
      </c>
      <c r="D6474" s="4" t="s">
        <v>19998</v>
      </c>
      <c r="F6474" t="e">
        <f t="shared" si="101"/>
        <v>#N/A</v>
      </c>
      <c r="O6474" t="s">
        <v>19988</v>
      </c>
      <c r="Q6474" t="e">
        <v>#N/A</v>
      </c>
      <c r="T6474" t="s">
        <v>19988</v>
      </c>
      <c r="U6474" t="s">
        <v>19988</v>
      </c>
      <c r="V6474" t="s">
        <v>33962</v>
      </c>
    </row>
    <row r="6475" spans="3:22" x14ac:dyDescent="0.25">
      <c r="C6475" s="4" t="s">
        <v>6272</v>
      </c>
      <c r="D6475" s="4" t="s">
        <v>19999</v>
      </c>
      <c r="F6475" t="e">
        <f t="shared" si="101"/>
        <v>#N/A</v>
      </c>
      <c r="O6475" t="s">
        <v>19989</v>
      </c>
      <c r="Q6475" t="e">
        <v>#N/A</v>
      </c>
      <c r="T6475" t="s">
        <v>19989</v>
      </c>
      <c r="U6475" t="s">
        <v>19989</v>
      </c>
      <c r="V6475" t="s">
        <v>33963</v>
      </c>
    </row>
    <row r="6476" spans="3:22" x14ac:dyDescent="0.25">
      <c r="C6476" s="4" t="s">
        <v>6273</v>
      </c>
      <c r="D6476" s="4" t="s">
        <v>20000</v>
      </c>
      <c r="F6476" t="e">
        <f t="shared" si="101"/>
        <v>#N/A</v>
      </c>
      <c r="O6476" t="s">
        <v>19990</v>
      </c>
      <c r="Q6476" t="e">
        <v>#N/A</v>
      </c>
      <c r="T6476" t="s">
        <v>19990</v>
      </c>
      <c r="U6476" t="s">
        <v>19990</v>
      </c>
      <c r="V6476" t="s">
        <v>33964</v>
      </c>
    </row>
    <row r="6477" spans="3:22" x14ac:dyDescent="0.25">
      <c r="C6477" s="4" t="s">
        <v>6274</v>
      </c>
      <c r="D6477" s="4" t="s">
        <v>20001</v>
      </c>
      <c r="F6477" t="e">
        <f t="shared" si="101"/>
        <v>#N/A</v>
      </c>
      <c r="O6477" t="s">
        <v>19991</v>
      </c>
      <c r="Q6477" t="e">
        <v>#N/A</v>
      </c>
      <c r="T6477" t="s">
        <v>19991</v>
      </c>
      <c r="U6477" t="s">
        <v>19991</v>
      </c>
      <c r="V6477" t="s">
        <v>33965</v>
      </c>
    </row>
    <row r="6478" spans="3:22" x14ac:dyDescent="0.25">
      <c r="C6478" s="4" t="s">
        <v>6275</v>
      </c>
      <c r="D6478" s="4" t="s">
        <v>20002</v>
      </c>
      <c r="F6478" t="e">
        <f t="shared" si="101"/>
        <v>#N/A</v>
      </c>
      <c r="O6478" t="s">
        <v>19992</v>
      </c>
      <c r="Q6478" t="e">
        <v>#N/A</v>
      </c>
      <c r="T6478" t="s">
        <v>19992</v>
      </c>
      <c r="U6478" t="s">
        <v>19992</v>
      </c>
      <c r="V6478" t="s">
        <v>33966</v>
      </c>
    </row>
    <row r="6479" spans="3:22" x14ac:dyDescent="0.25">
      <c r="C6479" s="4" t="s">
        <v>6276</v>
      </c>
      <c r="D6479" s="4" t="s">
        <v>20003</v>
      </c>
      <c r="F6479" t="e">
        <f t="shared" si="101"/>
        <v>#N/A</v>
      </c>
      <c r="O6479" t="s">
        <v>19993</v>
      </c>
      <c r="Q6479" t="e">
        <v>#N/A</v>
      </c>
      <c r="T6479" t="s">
        <v>19993</v>
      </c>
      <c r="U6479" t="s">
        <v>19993</v>
      </c>
      <c r="V6479" t="s">
        <v>33967</v>
      </c>
    </row>
    <row r="6480" spans="3:22" x14ac:dyDescent="0.25">
      <c r="C6480" s="4" t="s">
        <v>6277</v>
      </c>
      <c r="D6480" s="4" t="s">
        <v>20004</v>
      </c>
      <c r="F6480" t="e">
        <f t="shared" si="101"/>
        <v>#N/A</v>
      </c>
      <c r="O6480" t="s">
        <v>19994</v>
      </c>
      <c r="Q6480" t="e">
        <v>#N/A</v>
      </c>
      <c r="T6480" t="s">
        <v>19994</v>
      </c>
      <c r="U6480" t="s">
        <v>19994</v>
      </c>
      <c r="V6480" t="s">
        <v>33968</v>
      </c>
    </row>
    <row r="6481" spans="3:22" x14ac:dyDescent="0.25">
      <c r="C6481" s="4" t="s">
        <v>6278</v>
      </c>
      <c r="D6481" s="4" t="s">
        <v>20005</v>
      </c>
      <c r="F6481" t="e">
        <f t="shared" si="101"/>
        <v>#N/A</v>
      </c>
      <c r="O6481" t="s">
        <v>19995</v>
      </c>
      <c r="Q6481" t="e">
        <v>#N/A</v>
      </c>
      <c r="T6481" t="s">
        <v>19995</v>
      </c>
      <c r="U6481" t="s">
        <v>19995</v>
      </c>
      <c r="V6481" t="s">
        <v>33969</v>
      </c>
    </row>
    <row r="6482" spans="3:22" x14ac:dyDescent="0.25">
      <c r="C6482" s="4" t="s">
        <v>6279</v>
      </c>
      <c r="D6482" s="4" t="s">
        <v>20006</v>
      </c>
      <c r="F6482" t="e">
        <f t="shared" si="101"/>
        <v>#N/A</v>
      </c>
      <c r="O6482" t="s">
        <v>19996</v>
      </c>
      <c r="Q6482" t="e">
        <v>#N/A</v>
      </c>
      <c r="T6482" t="s">
        <v>19996</v>
      </c>
      <c r="U6482" t="s">
        <v>19996</v>
      </c>
      <c r="V6482" t="s">
        <v>33970</v>
      </c>
    </row>
    <row r="6483" spans="3:22" x14ac:dyDescent="0.25">
      <c r="C6483" s="4" t="s">
        <v>6280</v>
      </c>
      <c r="D6483" s="4" t="s">
        <v>20007</v>
      </c>
      <c r="F6483" t="e">
        <f t="shared" si="101"/>
        <v>#N/A</v>
      </c>
      <c r="O6483" t="s">
        <v>19997</v>
      </c>
      <c r="Q6483" t="e">
        <v>#N/A</v>
      </c>
      <c r="T6483" t="s">
        <v>19997</v>
      </c>
      <c r="U6483" t="s">
        <v>19997</v>
      </c>
      <c r="V6483" t="s">
        <v>33971</v>
      </c>
    </row>
    <row r="6484" spans="3:22" x14ac:dyDescent="0.25">
      <c r="C6484" s="4" t="s">
        <v>6281</v>
      </c>
      <c r="D6484" s="4" t="s">
        <v>20008</v>
      </c>
      <c r="F6484" t="e">
        <f t="shared" si="101"/>
        <v>#N/A</v>
      </c>
      <c r="O6484" t="s">
        <v>16771</v>
      </c>
      <c r="Q6484" t="e">
        <v>#N/A</v>
      </c>
      <c r="T6484" t="s">
        <v>16771</v>
      </c>
      <c r="U6484" t="s">
        <v>16771</v>
      </c>
      <c r="V6484" t="s">
        <v>30748</v>
      </c>
    </row>
    <row r="6485" spans="3:22" x14ac:dyDescent="0.25">
      <c r="C6485" s="4" t="s">
        <v>6282</v>
      </c>
      <c r="D6485" s="4" t="s">
        <v>20009</v>
      </c>
      <c r="F6485" t="e">
        <f t="shared" si="101"/>
        <v>#N/A</v>
      </c>
      <c r="O6485" t="s">
        <v>19998</v>
      </c>
      <c r="Q6485" t="e">
        <v>#N/A</v>
      </c>
      <c r="T6485" t="s">
        <v>19998</v>
      </c>
      <c r="U6485" t="s">
        <v>19998</v>
      </c>
      <c r="V6485" t="s">
        <v>33972</v>
      </c>
    </row>
    <row r="6486" spans="3:22" x14ac:dyDescent="0.25">
      <c r="C6486" s="4" t="s">
        <v>6283</v>
      </c>
      <c r="D6486" s="4" t="s">
        <v>20010</v>
      </c>
      <c r="F6486" t="e">
        <f t="shared" si="101"/>
        <v>#N/A</v>
      </c>
      <c r="O6486" t="s">
        <v>19999</v>
      </c>
      <c r="Q6486" t="e">
        <v>#N/A</v>
      </c>
      <c r="T6486" t="s">
        <v>19999</v>
      </c>
      <c r="U6486" t="s">
        <v>19999</v>
      </c>
      <c r="V6486" t="s">
        <v>33973</v>
      </c>
    </row>
    <row r="6487" spans="3:22" x14ac:dyDescent="0.25">
      <c r="C6487" s="4" t="s">
        <v>6284</v>
      </c>
      <c r="D6487" s="4" t="s">
        <v>20011</v>
      </c>
      <c r="F6487" t="e">
        <f t="shared" si="101"/>
        <v>#N/A</v>
      </c>
      <c r="O6487" t="s">
        <v>20000</v>
      </c>
      <c r="Q6487" t="e">
        <v>#N/A</v>
      </c>
      <c r="T6487" t="s">
        <v>20000</v>
      </c>
      <c r="U6487" t="s">
        <v>20000</v>
      </c>
      <c r="V6487" t="s">
        <v>33974</v>
      </c>
    </row>
    <row r="6488" spans="3:22" x14ac:dyDescent="0.25">
      <c r="C6488" s="4" t="s">
        <v>6285</v>
      </c>
      <c r="D6488" s="4" t="s">
        <v>20012</v>
      </c>
      <c r="F6488" t="e">
        <f t="shared" si="101"/>
        <v>#N/A</v>
      </c>
      <c r="O6488" t="s">
        <v>20001</v>
      </c>
      <c r="Q6488" t="e">
        <v>#N/A</v>
      </c>
      <c r="T6488" t="s">
        <v>20001</v>
      </c>
      <c r="U6488" t="s">
        <v>20001</v>
      </c>
      <c r="V6488" t="s">
        <v>33975</v>
      </c>
    </row>
    <row r="6489" spans="3:22" x14ac:dyDescent="0.25">
      <c r="C6489" s="4" t="s">
        <v>6286</v>
      </c>
      <c r="D6489" s="4" t="s">
        <v>20013</v>
      </c>
      <c r="F6489" t="e">
        <f t="shared" si="101"/>
        <v>#N/A</v>
      </c>
      <c r="O6489" t="s">
        <v>20002</v>
      </c>
      <c r="Q6489" t="e">
        <v>#N/A</v>
      </c>
      <c r="T6489" t="s">
        <v>20002</v>
      </c>
      <c r="U6489" t="s">
        <v>20002</v>
      </c>
      <c r="V6489" t="s">
        <v>33976</v>
      </c>
    </row>
    <row r="6490" spans="3:22" x14ac:dyDescent="0.25">
      <c r="C6490" s="4" t="s">
        <v>6287</v>
      </c>
      <c r="D6490" s="4" t="s">
        <v>20014</v>
      </c>
      <c r="F6490" t="e">
        <f t="shared" si="101"/>
        <v>#N/A</v>
      </c>
      <c r="O6490" t="s">
        <v>20003</v>
      </c>
      <c r="Q6490" t="e">
        <v>#N/A</v>
      </c>
      <c r="T6490" t="s">
        <v>20003</v>
      </c>
      <c r="U6490" t="s">
        <v>20003</v>
      </c>
      <c r="V6490" t="s">
        <v>33977</v>
      </c>
    </row>
    <row r="6491" spans="3:22" x14ac:dyDescent="0.25">
      <c r="C6491" s="4" t="s">
        <v>4937</v>
      </c>
      <c r="D6491" s="4" t="s">
        <v>18664</v>
      </c>
      <c r="F6491" t="e">
        <f t="shared" si="101"/>
        <v>#N/A</v>
      </c>
      <c r="O6491" t="s">
        <v>20004</v>
      </c>
      <c r="Q6491" t="e">
        <v>#N/A</v>
      </c>
      <c r="T6491" t="s">
        <v>20004</v>
      </c>
      <c r="U6491" t="s">
        <v>20004</v>
      </c>
      <c r="V6491" t="s">
        <v>33978</v>
      </c>
    </row>
    <row r="6492" spans="3:22" x14ac:dyDescent="0.25">
      <c r="C6492" s="4" t="s">
        <v>6288</v>
      </c>
      <c r="D6492" s="4" t="s">
        <v>20015</v>
      </c>
      <c r="F6492" t="e">
        <f t="shared" si="101"/>
        <v>#N/A</v>
      </c>
      <c r="O6492" t="s">
        <v>20005</v>
      </c>
      <c r="Q6492" t="e">
        <v>#N/A</v>
      </c>
      <c r="T6492" t="s">
        <v>20005</v>
      </c>
      <c r="U6492" t="s">
        <v>20005</v>
      </c>
      <c r="V6492" t="s">
        <v>33979</v>
      </c>
    </row>
    <row r="6493" spans="3:22" x14ac:dyDescent="0.25">
      <c r="C6493" s="4" t="s">
        <v>6289</v>
      </c>
      <c r="D6493" s="4" t="s">
        <v>20016</v>
      </c>
      <c r="F6493" t="e">
        <f t="shared" si="101"/>
        <v>#N/A</v>
      </c>
      <c r="O6493" t="s">
        <v>20006</v>
      </c>
      <c r="Q6493" t="e">
        <v>#N/A</v>
      </c>
      <c r="T6493" t="s">
        <v>20006</v>
      </c>
      <c r="U6493" t="s">
        <v>20006</v>
      </c>
      <c r="V6493" t="s">
        <v>33980</v>
      </c>
    </row>
    <row r="6494" spans="3:22" x14ac:dyDescent="0.25">
      <c r="C6494" s="4" t="s">
        <v>6290</v>
      </c>
      <c r="D6494" s="4" t="s">
        <v>20017</v>
      </c>
      <c r="F6494" t="e">
        <f t="shared" si="101"/>
        <v>#N/A</v>
      </c>
      <c r="O6494" t="s">
        <v>20007</v>
      </c>
      <c r="Q6494" t="e">
        <v>#N/A</v>
      </c>
      <c r="T6494" t="s">
        <v>20007</v>
      </c>
      <c r="U6494" t="s">
        <v>20007</v>
      </c>
      <c r="V6494" t="s">
        <v>33981</v>
      </c>
    </row>
    <row r="6495" spans="3:22" x14ac:dyDescent="0.25">
      <c r="C6495" s="4" t="s">
        <v>6291</v>
      </c>
      <c r="D6495" s="4" t="s">
        <v>20018</v>
      </c>
      <c r="F6495" t="e">
        <f t="shared" si="101"/>
        <v>#N/A</v>
      </c>
      <c r="O6495" t="s">
        <v>20008</v>
      </c>
      <c r="Q6495" t="e">
        <v>#N/A</v>
      </c>
      <c r="T6495" t="s">
        <v>20008</v>
      </c>
      <c r="U6495" t="s">
        <v>20008</v>
      </c>
      <c r="V6495" t="s">
        <v>33982</v>
      </c>
    </row>
    <row r="6496" spans="3:22" x14ac:dyDescent="0.25">
      <c r="C6496" s="4" t="s">
        <v>6292</v>
      </c>
      <c r="D6496" s="4" t="s">
        <v>20019</v>
      </c>
      <c r="F6496" t="e">
        <f t="shared" si="101"/>
        <v>#N/A</v>
      </c>
      <c r="O6496" t="s">
        <v>20009</v>
      </c>
      <c r="Q6496" t="e">
        <v>#N/A</v>
      </c>
      <c r="T6496" t="s">
        <v>20009</v>
      </c>
      <c r="U6496" t="s">
        <v>20009</v>
      </c>
      <c r="V6496" t="s">
        <v>33983</v>
      </c>
    </row>
    <row r="6497" spans="3:22" x14ac:dyDescent="0.25">
      <c r="C6497" s="4" t="s">
        <v>6293</v>
      </c>
      <c r="D6497" s="4" t="s">
        <v>20020</v>
      </c>
      <c r="F6497" t="e">
        <f t="shared" si="101"/>
        <v>#N/A</v>
      </c>
      <c r="O6497" t="s">
        <v>20010</v>
      </c>
      <c r="Q6497" t="e">
        <v>#N/A</v>
      </c>
      <c r="T6497" t="s">
        <v>20010</v>
      </c>
      <c r="U6497" t="s">
        <v>20010</v>
      </c>
      <c r="V6497" t="s">
        <v>33984</v>
      </c>
    </row>
    <row r="6498" spans="3:22" x14ac:dyDescent="0.25">
      <c r="C6498" s="4" t="s">
        <v>6294</v>
      </c>
      <c r="D6498" s="4" t="s">
        <v>20021</v>
      </c>
      <c r="F6498" t="e">
        <f t="shared" si="101"/>
        <v>#N/A</v>
      </c>
      <c r="O6498" t="s">
        <v>20011</v>
      </c>
      <c r="Q6498" t="e">
        <v>#N/A</v>
      </c>
      <c r="T6498" t="s">
        <v>20011</v>
      </c>
      <c r="U6498" t="s">
        <v>20011</v>
      </c>
      <c r="V6498" t="s">
        <v>33985</v>
      </c>
    </row>
    <row r="6499" spans="3:22" x14ac:dyDescent="0.25">
      <c r="C6499" s="4" t="s">
        <v>6295</v>
      </c>
      <c r="D6499" s="4" t="s">
        <v>20022</v>
      </c>
      <c r="F6499" t="e">
        <f t="shared" si="101"/>
        <v>#N/A</v>
      </c>
      <c r="O6499" t="s">
        <v>20012</v>
      </c>
      <c r="Q6499" t="e">
        <v>#N/A</v>
      </c>
      <c r="T6499" t="s">
        <v>20012</v>
      </c>
      <c r="U6499" t="s">
        <v>20012</v>
      </c>
      <c r="V6499" t="s">
        <v>33986</v>
      </c>
    </row>
    <row r="6500" spans="3:22" x14ac:dyDescent="0.25">
      <c r="C6500" s="4" t="s">
        <v>6296</v>
      </c>
      <c r="D6500" s="4" t="s">
        <v>20023</v>
      </c>
      <c r="F6500" t="e">
        <f t="shared" si="101"/>
        <v>#N/A</v>
      </c>
      <c r="O6500" t="s">
        <v>20013</v>
      </c>
      <c r="Q6500" t="e">
        <v>#N/A</v>
      </c>
      <c r="T6500" t="s">
        <v>20013</v>
      </c>
      <c r="U6500" t="s">
        <v>20013</v>
      </c>
      <c r="V6500" t="s">
        <v>33987</v>
      </c>
    </row>
    <row r="6501" spans="3:22" x14ac:dyDescent="0.25">
      <c r="C6501" s="4" t="s">
        <v>6297</v>
      </c>
      <c r="D6501" s="4" t="s">
        <v>20024</v>
      </c>
      <c r="F6501" t="e">
        <f t="shared" si="101"/>
        <v>#N/A</v>
      </c>
      <c r="O6501" t="s">
        <v>20014</v>
      </c>
      <c r="Q6501" t="e">
        <v>#N/A</v>
      </c>
      <c r="T6501" t="s">
        <v>20014</v>
      </c>
      <c r="U6501" t="s">
        <v>20014</v>
      </c>
      <c r="V6501" t="s">
        <v>33988</v>
      </c>
    </row>
    <row r="6502" spans="3:22" x14ac:dyDescent="0.25">
      <c r="C6502" s="4" t="s">
        <v>6298</v>
      </c>
      <c r="D6502" s="4" t="s">
        <v>20025</v>
      </c>
      <c r="F6502" t="e">
        <f t="shared" si="101"/>
        <v>#N/A</v>
      </c>
      <c r="O6502" t="s">
        <v>18664</v>
      </c>
      <c r="Q6502" t="e">
        <v>#N/A</v>
      </c>
      <c r="T6502" t="s">
        <v>18664</v>
      </c>
      <c r="U6502" t="s">
        <v>18664</v>
      </c>
      <c r="V6502" t="s">
        <v>32639</v>
      </c>
    </row>
    <row r="6503" spans="3:22" x14ac:dyDescent="0.25">
      <c r="C6503" s="4" t="s">
        <v>6299</v>
      </c>
      <c r="D6503" s="4" t="s">
        <v>20026</v>
      </c>
      <c r="F6503" t="e">
        <f t="shared" si="101"/>
        <v>#N/A</v>
      </c>
      <c r="O6503" t="s">
        <v>20015</v>
      </c>
      <c r="Q6503" t="e">
        <v>#N/A</v>
      </c>
      <c r="T6503" t="s">
        <v>20015</v>
      </c>
      <c r="U6503" t="s">
        <v>20015</v>
      </c>
      <c r="V6503" t="s">
        <v>33989</v>
      </c>
    </row>
    <row r="6504" spans="3:22" x14ac:dyDescent="0.25">
      <c r="C6504" s="4" t="s">
        <v>6300</v>
      </c>
      <c r="D6504" s="4" t="s">
        <v>20027</v>
      </c>
      <c r="F6504" t="e">
        <f t="shared" si="101"/>
        <v>#N/A</v>
      </c>
      <c r="O6504" t="s">
        <v>20016</v>
      </c>
      <c r="Q6504" t="e">
        <v>#N/A</v>
      </c>
      <c r="T6504" t="s">
        <v>20016</v>
      </c>
      <c r="U6504" t="s">
        <v>20016</v>
      </c>
      <c r="V6504" t="s">
        <v>33990</v>
      </c>
    </row>
    <row r="6505" spans="3:22" x14ac:dyDescent="0.25">
      <c r="C6505" s="4" t="s">
        <v>6301</v>
      </c>
      <c r="D6505" s="4" t="s">
        <v>20028</v>
      </c>
      <c r="F6505" t="e">
        <f t="shared" si="101"/>
        <v>#N/A</v>
      </c>
      <c r="O6505" t="s">
        <v>20017</v>
      </c>
      <c r="Q6505" t="e">
        <v>#N/A</v>
      </c>
      <c r="T6505" t="s">
        <v>20017</v>
      </c>
      <c r="U6505" t="s">
        <v>20017</v>
      </c>
      <c r="V6505" t="s">
        <v>33991</v>
      </c>
    </row>
    <row r="6506" spans="3:22" x14ac:dyDescent="0.25">
      <c r="C6506" s="4" t="s">
        <v>6302</v>
      </c>
      <c r="D6506" s="4" t="s">
        <v>20029</v>
      </c>
      <c r="F6506" t="e">
        <f t="shared" si="101"/>
        <v>#N/A</v>
      </c>
      <c r="O6506" t="s">
        <v>20018</v>
      </c>
      <c r="Q6506" t="e">
        <v>#N/A</v>
      </c>
      <c r="T6506" t="s">
        <v>20018</v>
      </c>
      <c r="U6506" t="s">
        <v>20018</v>
      </c>
      <c r="V6506" t="s">
        <v>33992</v>
      </c>
    </row>
    <row r="6507" spans="3:22" x14ac:dyDescent="0.25">
      <c r="C6507" s="4" t="s">
        <v>6303</v>
      </c>
      <c r="D6507" s="4" t="s">
        <v>20030</v>
      </c>
      <c r="F6507" t="e">
        <f t="shared" si="101"/>
        <v>#N/A</v>
      </c>
      <c r="O6507" t="s">
        <v>20019</v>
      </c>
      <c r="Q6507" t="e">
        <v>#N/A</v>
      </c>
      <c r="T6507" t="s">
        <v>20019</v>
      </c>
      <c r="U6507" t="s">
        <v>20019</v>
      </c>
      <c r="V6507" t="s">
        <v>33993</v>
      </c>
    </row>
    <row r="6508" spans="3:22" x14ac:dyDescent="0.25">
      <c r="C6508" s="4" t="s">
        <v>6304</v>
      </c>
      <c r="D6508" s="4" t="s">
        <v>20031</v>
      </c>
      <c r="F6508" t="e">
        <f t="shared" si="101"/>
        <v>#N/A</v>
      </c>
      <c r="O6508" t="s">
        <v>20020</v>
      </c>
      <c r="Q6508" t="e">
        <v>#N/A</v>
      </c>
      <c r="T6508" t="s">
        <v>20020</v>
      </c>
      <c r="U6508" t="s">
        <v>20020</v>
      </c>
      <c r="V6508" t="s">
        <v>33994</v>
      </c>
    </row>
    <row r="6509" spans="3:22" x14ac:dyDescent="0.25">
      <c r="C6509" s="4" t="s">
        <v>6305</v>
      </c>
      <c r="D6509" s="4" t="s">
        <v>20032</v>
      </c>
      <c r="F6509" t="e">
        <f t="shared" si="101"/>
        <v>#N/A</v>
      </c>
      <c r="O6509" t="s">
        <v>20021</v>
      </c>
      <c r="Q6509" t="e">
        <v>#N/A</v>
      </c>
      <c r="T6509" t="s">
        <v>20021</v>
      </c>
      <c r="U6509" t="s">
        <v>20021</v>
      </c>
      <c r="V6509" t="s">
        <v>33995</v>
      </c>
    </row>
    <row r="6510" spans="3:22" x14ac:dyDescent="0.25">
      <c r="C6510" s="4" t="s">
        <v>6306</v>
      </c>
      <c r="D6510" s="4" t="s">
        <v>20033</v>
      </c>
      <c r="F6510" t="e">
        <f t="shared" si="101"/>
        <v>#N/A</v>
      </c>
      <c r="O6510" t="s">
        <v>20022</v>
      </c>
      <c r="Q6510" t="e">
        <v>#N/A</v>
      </c>
      <c r="T6510" t="s">
        <v>20022</v>
      </c>
      <c r="U6510" t="s">
        <v>20022</v>
      </c>
      <c r="V6510" t="s">
        <v>33996</v>
      </c>
    </row>
    <row r="6511" spans="3:22" x14ac:dyDescent="0.25">
      <c r="C6511" s="4" t="s">
        <v>6307</v>
      </c>
      <c r="D6511" s="4" t="s">
        <v>20034</v>
      </c>
      <c r="F6511" t="e">
        <f t="shared" si="101"/>
        <v>#N/A</v>
      </c>
      <c r="O6511" t="s">
        <v>20023</v>
      </c>
      <c r="Q6511" t="e">
        <v>#N/A</v>
      </c>
      <c r="T6511" t="s">
        <v>20023</v>
      </c>
      <c r="U6511" t="s">
        <v>20023</v>
      </c>
      <c r="V6511" t="s">
        <v>33997</v>
      </c>
    </row>
    <row r="6512" spans="3:22" x14ac:dyDescent="0.25">
      <c r="C6512" s="4" t="s">
        <v>6308</v>
      </c>
      <c r="D6512" s="4" t="s">
        <v>20035</v>
      </c>
      <c r="F6512" t="e">
        <f t="shared" si="101"/>
        <v>#N/A</v>
      </c>
      <c r="O6512" t="s">
        <v>20024</v>
      </c>
      <c r="Q6512" t="e">
        <v>#N/A</v>
      </c>
      <c r="T6512" t="s">
        <v>20024</v>
      </c>
      <c r="U6512" t="s">
        <v>20024</v>
      </c>
      <c r="V6512" t="s">
        <v>33998</v>
      </c>
    </row>
    <row r="6513" spans="3:22" x14ac:dyDescent="0.25">
      <c r="C6513" s="4" t="s">
        <v>6309</v>
      </c>
      <c r="D6513" s="4" t="s">
        <v>20036</v>
      </c>
      <c r="F6513" t="e">
        <f t="shared" si="101"/>
        <v>#N/A</v>
      </c>
      <c r="O6513" t="s">
        <v>20025</v>
      </c>
      <c r="Q6513" t="e">
        <v>#N/A</v>
      </c>
      <c r="T6513" t="s">
        <v>20025</v>
      </c>
      <c r="U6513" t="s">
        <v>20025</v>
      </c>
      <c r="V6513" t="s">
        <v>33999</v>
      </c>
    </row>
    <row r="6514" spans="3:22" x14ac:dyDescent="0.25">
      <c r="C6514" s="4" t="s">
        <v>6310</v>
      </c>
      <c r="D6514" s="4" t="s">
        <v>20037</v>
      </c>
      <c r="F6514" t="e">
        <f t="shared" si="101"/>
        <v>#N/A</v>
      </c>
      <c r="O6514" t="s">
        <v>20026</v>
      </c>
      <c r="Q6514" t="e">
        <v>#N/A</v>
      </c>
      <c r="T6514" t="s">
        <v>20026</v>
      </c>
      <c r="U6514" t="s">
        <v>20026</v>
      </c>
      <c r="V6514" t="s">
        <v>34000</v>
      </c>
    </row>
    <row r="6515" spans="3:22" x14ac:dyDescent="0.25">
      <c r="C6515" s="4" t="s">
        <v>6311</v>
      </c>
      <c r="D6515" s="4" t="s">
        <v>20038</v>
      </c>
      <c r="F6515" t="e">
        <f t="shared" si="101"/>
        <v>#N/A</v>
      </c>
      <c r="O6515" t="s">
        <v>20027</v>
      </c>
      <c r="Q6515" t="e">
        <v>#N/A</v>
      </c>
      <c r="T6515" t="s">
        <v>20027</v>
      </c>
      <c r="U6515" t="s">
        <v>20027</v>
      </c>
      <c r="V6515" t="s">
        <v>34001</v>
      </c>
    </row>
    <row r="6516" spans="3:22" x14ac:dyDescent="0.25">
      <c r="C6516" s="4" t="s">
        <v>6312</v>
      </c>
      <c r="D6516" s="4" t="s">
        <v>20039</v>
      </c>
      <c r="F6516" t="e">
        <f t="shared" si="101"/>
        <v>#N/A</v>
      </c>
      <c r="O6516" t="s">
        <v>20028</v>
      </c>
      <c r="Q6516" t="e">
        <v>#N/A</v>
      </c>
      <c r="T6516" t="s">
        <v>20028</v>
      </c>
      <c r="U6516" t="s">
        <v>20028</v>
      </c>
      <c r="V6516" t="s">
        <v>34002</v>
      </c>
    </row>
    <row r="6517" spans="3:22" x14ac:dyDescent="0.25">
      <c r="C6517" s="4" t="s">
        <v>6313</v>
      </c>
      <c r="D6517" s="4" t="s">
        <v>20040</v>
      </c>
      <c r="F6517" t="e">
        <f t="shared" si="101"/>
        <v>#N/A</v>
      </c>
      <c r="O6517" t="s">
        <v>20029</v>
      </c>
      <c r="Q6517" t="e">
        <v>#N/A</v>
      </c>
      <c r="T6517" t="s">
        <v>20029</v>
      </c>
      <c r="U6517" t="s">
        <v>20029</v>
      </c>
      <c r="V6517" t="s">
        <v>34003</v>
      </c>
    </row>
    <row r="6518" spans="3:22" x14ac:dyDescent="0.25">
      <c r="C6518" s="4" t="s">
        <v>6314</v>
      </c>
      <c r="D6518" s="4" t="s">
        <v>20041</v>
      </c>
      <c r="F6518" t="e">
        <f t="shared" si="101"/>
        <v>#N/A</v>
      </c>
      <c r="O6518" t="s">
        <v>20030</v>
      </c>
      <c r="Q6518" t="e">
        <v>#N/A</v>
      </c>
      <c r="T6518" t="s">
        <v>20030</v>
      </c>
      <c r="U6518" t="s">
        <v>20030</v>
      </c>
      <c r="V6518" t="s">
        <v>34004</v>
      </c>
    </row>
    <row r="6519" spans="3:22" x14ac:dyDescent="0.25">
      <c r="C6519" s="4" t="s">
        <v>6315</v>
      </c>
      <c r="D6519" s="4" t="s">
        <v>20042</v>
      </c>
      <c r="F6519" t="e">
        <f t="shared" si="101"/>
        <v>#N/A</v>
      </c>
      <c r="O6519" t="s">
        <v>20031</v>
      </c>
      <c r="Q6519" t="e">
        <v>#N/A</v>
      </c>
      <c r="T6519" t="s">
        <v>20031</v>
      </c>
      <c r="U6519" t="s">
        <v>20031</v>
      </c>
      <c r="V6519" t="s">
        <v>34005</v>
      </c>
    </row>
    <row r="6520" spans="3:22" x14ac:dyDescent="0.25">
      <c r="C6520" s="4" t="s">
        <v>6316</v>
      </c>
      <c r="D6520" s="4" t="s">
        <v>20043</v>
      </c>
      <c r="F6520" t="e">
        <f t="shared" si="101"/>
        <v>#N/A</v>
      </c>
      <c r="O6520" t="s">
        <v>20032</v>
      </c>
      <c r="Q6520" t="e">
        <v>#N/A</v>
      </c>
      <c r="T6520" t="s">
        <v>20032</v>
      </c>
      <c r="U6520" t="s">
        <v>20032</v>
      </c>
      <c r="V6520" t="s">
        <v>34006</v>
      </c>
    </row>
    <row r="6521" spans="3:22" x14ac:dyDescent="0.25">
      <c r="C6521" s="4" t="s">
        <v>6317</v>
      </c>
      <c r="D6521" s="4" t="s">
        <v>20044</v>
      </c>
      <c r="F6521" t="e">
        <f t="shared" si="101"/>
        <v>#N/A</v>
      </c>
      <c r="O6521" t="s">
        <v>20033</v>
      </c>
      <c r="Q6521" t="e">
        <v>#N/A</v>
      </c>
      <c r="T6521" t="s">
        <v>20033</v>
      </c>
      <c r="U6521" t="s">
        <v>20033</v>
      </c>
      <c r="V6521" t="s">
        <v>34007</v>
      </c>
    </row>
    <row r="6522" spans="3:22" x14ac:dyDescent="0.25">
      <c r="C6522" s="4" t="s">
        <v>6318</v>
      </c>
      <c r="D6522" s="4" t="s">
        <v>20045</v>
      </c>
      <c r="F6522" t="e">
        <f t="shared" si="101"/>
        <v>#N/A</v>
      </c>
      <c r="O6522" t="s">
        <v>20034</v>
      </c>
      <c r="Q6522" t="e">
        <v>#N/A</v>
      </c>
      <c r="T6522" t="s">
        <v>20034</v>
      </c>
      <c r="U6522" t="s">
        <v>20034</v>
      </c>
      <c r="V6522" t="s">
        <v>34008</v>
      </c>
    </row>
    <row r="6523" spans="3:22" x14ac:dyDescent="0.25">
      <c r="C6523" s="4" t="s">
        <v>6319</v>
      </c>
      <c r="D6523" s="4" t="s">
        <v>20046</v>
      </c>
      <c r="F6523" t="e">
        <f t="shared" si="101"/>
        <v>#N/A</v>
      </c>
      <c r="O6523" t="s">
        <v>20035</v>
      </c>
      <c r="Q6523" t="e">
        <v>#N/A</v>
      </c>
      <c r="T6523" t="s">
        <v>20035</v>
      </c>
      <c r="U6523" t="s">
        <v>20035</v>
      </c>
      <c r="V6523" t="s">
        <v>34009</v>
      </c>
    </row>
    <row r="6524" spans="3:22" x14ac:dyDescent="0.25">
      <c r="C6524" s="4" t="s">
        <v>6320</v>
      </c>
      <c r="D6524" s="4" t="s">
        <v>20047</v>
      </c>
      <c r="F6524" t="e">
        <f t="shared" si="101"/>
        <v>#N/A</v>
      </c>
      <c r="O6524" t="s">
        <v>20036</v>
      </c>
      <c r="Q6524" t="e">
        <v>#N/A</v>
      </c>
      <c r="T6524" t="s">
        <v>20036</v>
      </c>
      <c r="U6524" t="s">
        <v>20036</v>
      </c>
      <c r="V6524" t="s">
        <v>34010</v>
      </c>
    </row>
    <row r="6525" spans="3:22" x14ac:dyDescent="0.25">
      <c r="C6525" s="4" t="s">
        <v>6321</v>
      </c>
      <c r="D6525" s="4" t="s">
        <v>20048</v>
      </c>
      <c r="F6525" t="e">
        <f t="shared" si="101"/>
        <v>#N/A</v>
      </c>
      <c r="O6525" t="s">
        <v>20037</v>
      </c>
      <c r="Q6525" t="e">
        <v>#N/A</v>
      </c>
      <c r="T6525" t="s">
        <v>20037</v>
      </c>
      <c r="U6525" t="s">
        <v>20037</v>
      </c>
      <c r="V6525" t="s">
        <v>34011</v>
      </c>
    </row>
    <row r="6526" spans="3:22" x14ac:dyDescent="0.25">
      <c r="C6526" s="4" t="s">
        <v>6322</v>
      </c>
      <c r="D6526" s="4" t="s">
        <v>20049</v>
      </c>
      <c r="F6526" t="e">
        <f t="shared" si="101"/>
        <v>#N/A</v>
      </c>
      <c r="O6526" t="s">
        <v>20038</v>
      </c>
      <c r="Q6526" t="e">
        <v>#N/A</v>
      </c>
      <c r="T6526" t="s">
        <v>20038</v>
      </c>
      <c r="U6526" t="s">
        <v>20038</v>
      </c>
      <c r="V6526" t="s">
        <v>34012</v>
      </c>
    </row>
    <row r="6527" spans="3:22" x14ac:dyDescent="0.25">
      <c r="C6527" s="4" t="s">
        <v>6323</v>
      </c>
      <c r="D6527" s="4" t="s">
        <v>20050</v>
      </c>
      <c r="F6527" t="e">
        <f t="shared" si="101"/>
        <v>#N/A</v>
      </c>
      <c r="O6527" t="s">
        <v>20039</v>
      </c>
      <c r="Q6527" t="e">
        <v>#N/A</v>
      </c>
      <c r="T6527" t="s">
        <v>20039</v>
      </c>
      <c r="U6527" t="s">
        <v>20039</v>
      </c>
      <c r="V6527" t="s">
        <v>34013</v>
      </c>
    </row>
    <row r="6528" spans="3:22" x14ac:dyDescent="0.25">
      <c r="C6528" s="4" t="s">
        <v>6324</v>
      </c>
      <c r="D6528" s="4" t="s">
        <v>20051</v>
      </c>
      <c r="F6528" t="e">
        <f t="shared" si="101"/>
        <v>#N/A</v>
      </c>
      <c r="O6528" t="s">
        <v>20040</v>
      </c>
      <c r="Q6528" t="e">
        <v>#N/A</v>
      </c>
      <c r="T6528" t="s">
        <v>20040</v>
      </c>
      <c r="U6528" t="s">
        <v>20040</v>
      </c>
      <c r="V6528" t="s">
        <v>34014</v>
      </c>
    </row>
    <row r="6529" spans="3:22" x14ac:dyDescent="0.25">
      <c r="C6529" s="4" t="s">
        <v>6325</v>
      </c>
      <c r="D6529" s="4" t="s">
        <v>20052</v>
      </c>
      <c r="F6529" t="e">
        <f t="shared" si="101"/>
        <v>#N/A</v>
      </c>
      <c r="O6529" t="s">
        <v>20041</v>
      </c>
      <c r="Q6529" t="e">
        <v>#N/A</v>
      </c>
      <c r="T6529" t="s">
        <v>20041</v>
      </c>
      <c r="U6529" t="s">
        <v>20041</v>
      </c>
      <c r="V6529" t="s">
        <v>34015</v>
      </c>
    </row>
    <row r="6530" spans="3:22" x14ac:dyDescent="0.25">
      <c r="C6530" s="4" t="s">
        <v>6326</v>
      </c>
      <c r="D6530" s="4" t="s">
        <v>20053</v>
      </c>
      <c r="F6530" t="e">
        <f t="shared" si="101"/>
        <v>#N/A</v>
      </c>
      <c r="O6530" t="s">
        <v>20042</v>
      </c>
      <c r="Q6530" t="e">
        <v>#N/A</v>
      </c>
      <c r="T6530" t="s">
        <v>20042</v>
      </c>
      <c r="U6530" t="s">
        <v>20042</v>
      </c>
      <c r="V6530" t="s">
        <v>34016</v>
      </c>
    </row>
    <row r="6531" spans="3:22" x14ac:dyDescent="0.25">
      <c r="C6531" s="4" t="s">
        <v>6327</v>
      </c>
      <c r="D6531" s="4" t="s">
        <v>20054</v>
      </c>
      <c r="F6531" t="e">
        <f t="shared" si="101"/>
        <v>#N/A</v>
      </c>
      <c r="O6531" t="s">
        <v>20043</v>
      </c>
      <c r="Q6531" t="e">
        <v>#N/A</v>
      </c>
      <c r="T6531" t="s">
        <v>20043</v>
      </c>
      <c r="U6531" t="s">
        <v>20043</v>
      </c>
      <c r="V6531" t="s">
        <v>34017</v>
      </c>
    </row>
    <row r="6532" spans="3:22" x14ac:dyDescent="0.25">
      <c r="C6532" s="4" t="s">
        <v>6328</v>
      </c>
      <c r="D6532" s="4" t="s">
        <v>20055</v>
      </c>
      <c r="F6532" t="e">
        <f t="shared" ref="F6532:F6595" si="102">_xlfn.XLOOKUP(D6532,I$2:I$26,J$2:J$26)</f>
        <v>#N/A</v>
      </c>
      <c r="O6532" t="s">
        <v>20044</v>
      </c>
      <c r="Q6532" t="e">
        <v>#N/A</v>
      </c>
      <c r="T6532" t="s">
        <v>20044</v>
      </c>
      <c r="U6532" t="s">
        <v>20044</v>
      </c>
      <c r="V6532" t="s">
        <v>34018</v>
      </c>
    </row>
    <row r="6533" spans="3:22" x14ac:dyDescent="0.25">
      <c r="C6533" s="4" t="s">
        <v>6329</v>
      </c>
      <c r="D6533" s="4" t="s">
        <v>20056</v>
      </c>
      <c r="F6533" t="e">
        <f t="shared" si="102"/>
        <v>#N/A</v>
      </c>
      <c r="O6533" t="s">
        <v>20045</v>
      </c>
      <c r="Q6533" t="e">
        <v>#N/A</v>
      </c>
      <c r="T6533" t="s">
        <v>20045</v>
      </c>
      <c r="U6533" t="s">
        <v>20045</v>
      </c>
      <c r="V6533" t="s">
        <v>34019</v>
      </c>
    </row>
    <row r="6534" spans="3:22" x14ac:dyDescent="0.25">
      <c r="C6534" s="4" t="s">
        <v>6330</v>
      </c>
      <c r="D6534" s="4" t="s">
        <v>20057</v>
      </c>
      <c r="F6534" t="e">
        <f t="shared" si="102"/>
        <v>#N/A</v>
      </c>
      <c r="O6534" t="s">
        <v>20046</v>
      </c>
      <c r="Q6534" t="e">
        <v>#N/A</v>
      </c>
      <c r="T6534" t="s">
        <v>20046</v>
      </c>
      <c r="U6534" t="s">
        <v>20046</v>
      </c>
      <c r="V6534" t="s">
        <v>34020</v>
      </c>
    </row>
    <row r="6535" spans="3:22" x14ac:dyDescent="0.25">
      <c r="C6535" s="4" t="s">
        <v>6331</v>
      </c>
      <c r="D6535" s="4" t="s">
        <v>20058</v>
      </c>
      <c r="F6535" t="e">
        <f t="shared" si="102"/>
        <v>#N/A</v>
      </c>
      <c r="O6535" t="s">
        <v>20047</v>
      </c>
      <c r="Q6535" t="e">
        <v>#N/A</v>
      </c>
      <c r="T6535" t="s">
        <v>20047</v>
      </c>
      <c r="U6535" t="s">
        <v>20047</v>
      </c>
      <c r="V6535" t="s">
        <v>34021</v>
      </c>
    </row>
    <row r="6536" spans="3:22" x14ac:dyDescent="0.25">
      <c r="C6536" s="4" t="s">
        <v>1411</v>
      </c>
      <c r="D6536" s="4" t="s">
        <v>15139</v>
      </c>
      <c r="F6536" t="e">
        <f t="shared" si="102"/>
        <v>#N/A</v>
      </c>
      <c r="O6536" t="s">
        <v>20048</v>
      </c>
      <c r="Q6536" t="e">
        <v>#N/A</v>
      </c>
      <c r="T6536" t="s">
        <v>20048</v>
      </c>
      <c r="U6536" t="s">
        <v>20048</v>
      </c>
      <c r="V6536" t="s">
        <v>34022</v>
      </c>
    </row>
    <row r="6537" spans="3:22" x14ac:dyDescent="0.25">
      <c r="C6537" s="4" t="s">
        <v>6332</v>
      </c>
      <c r="D6537" s="4" t="s">
        <v>20059</v>
      </c>
      <c r="F6537" t="e">
        <f t="shared" si="102"/>
        <v>#N/A</v>
      </c>
      <c r="O6537" t="s">
        <v>20049</v>
      </c>
      <c r="Q6537" t="e">
        <v>#N/A</v>
      </c>
      <c r="T6537" t="s">
        <v>20049</v>
      </c>
      <c r="U6537" t="s">
        <v>20049</v>
      </c>
      <c r="V6537" t="s">
        <v>34023</v>
      </c>
    </row>
    <row r="6538" spans="3:22" x14ac:dyDescent="0.25">
      <c r="C6538" s="4" t="s">
        <v>6333</v>
      </c>
      <c r="D6538" s="4" t="s">
        <v>20060</v>
      </c>
      <c r="F6538" t="e">
        <f t="shared" si="102"/>
        <v>#N/A</v>
      </c>
      <c r="O6538" t="s">
        <v>20050</v>
      </c>
      <c r="Q6538" t="e">
        <v>#N/A</v>
      </c>
      <c r="T6538" t="s">
        <v>20050</v>
      </c>
      <c r="U6538" t="s">
        <v>20050</v>
      </c>
      <c r="V6538" t="s">
        <v>34024</v>
      </c>
    </row>
    <row r="6539" spans="3:22" x14ac:dyDescent="0.25">
      <c r="C6539" s="4" t="s">
        <v>2116</v>
      </c>
      <c r="D6539" s="4" t="s">
        <v>15843</v>
      </c>
      <c r="F6539" t="e">
        <f t="shared" si="102"/>
        <v>#N/A</v>
      </c>
      <c r="O6539" t="s">
        <v>20051</v>
      </c>
      <c r="Q6539" t="e">
        <v>#N/A</v>
      </c>
      <c r="T6539" t="s">
        <v>20051</v>
      </c>
      <c r="U6539" t="s">
        <v>20051</v>
      </c>
      <c r="V6539" t="s">
        <v>34025</v>
      </c>
    </row>
    <row r="6540" spans="3:22" x14ac:dyDescent="0.25">
      <c r="C6540" s="4" t="s">
        <v>6234</v>
      </c>
      <c r="D6540" s="4" t="s">
        <v>19961</v>
      </c>
      <c r="F6540" t="e">
        <f t="shared" si="102"/>
        <v>#N/A</v>
      </c>
      <c r="O6540" t="s">
        <v>20052</v>
      </c>
      <c r="Q6540" t="e">
        <v>#N/A</v>
      </c>
      <c r="T6540" t="s">
        <v>20052</v>
      </c>
      <c r="U6540" t="s">
        <v>20052</v>
      </c>
      <c r="V6540" t="s">
        <v>34026</v>
      </c>
    </row>
    <row r="6541" spans="3:22" x14ac:dyDescent="0.25">
      <c r="C6541" s="4" t="s">
        <v>2395</v>
      </c>
      <c r="D6541" s="4" t="s">
        <v>16122</v>
      </c>
      <c r="F6541" t="e">
        <f t="shared" si="102"/>
        <v>#N/A</v>
      </c>
      <c r="O6541" t="s">
        <v>20053</v>
      </c>
      <c r="Q6541" t="e">
        <v>#N/A</v>
      </c>
      <c r="T6541" t="s">
        <v>20053</v>
      </c>
      <c r="U6541" t="s">
        <v>20053</v>
      </c>
      <c r="V6541" t="s">
        <v>34027</v>
      </c>
    </row>
    <row r="6542" spans="3:22" x14ac:dyDescent="0.25">
      <c r="C6542" s="4" t="s">
        <v>1412</v>
      </c>
      <c r="D6542" s="4" t="s">
        <v>15140</v>
      </c>
      <c r="F6542" t="e">
        <f t="shared" si="102"/>
        <v>#N/A</v>
      </c>
      <c r="O6542" t="s">
        <v>20054</v>
      </c>
      <c r="Q6542" t="e">
        <v>#N/A</v>
      </c>
      <c r="T6542" t="s">
        <v>20054</v>
      </c>
      <c r="U6542" t="s">
        <v>20054</v>
      </c>
      <c r="V6542" t="s">
        <v>34028</v>
      </c>
    </row>
    <row r="6543" spans="3:22" x14ac:dyDescent="0.25">
      <c r="C6543" s="4" t="s">
        <v>2195</v>
      </c>
      <c r="D6543" s="4" t="s">
        <v>15922</v>
      </c>
      <c r="F6543" t="e">
        <f t="shared" si="102"/>
        <v>#N/A</v>
      </c>
      <c r="O6543" t="s">
        <v>20055</v>
      </c>
      <c r="Q6543" t="e">
        <v>#N/A</v>
      </c>
      <c r="T6543" t="s">
        <v>20055</v>
      </c>
      <c r="U6543" t="s">
        <v>20055</v>
      </c>
      <c r="V6543" t="s">
        <v>34029</v>
      </c>
    </row>
    <row r="6544" spans="3:22" x14ac:dyDescent="0.25">
      <c r="C6544" s="4" t="s">
        <v>6334</v>
      </c>
      <c r="D6544" s="4" t="s">
        <v>20061</v>
      </c>
      <c r="F6544" t="e">
        <f t="shared" si="102"/>
        <v>#N/A</v>
      </c>
      <c r="O6544" t="s">
        <v>20056</v>
      </c>
      <c r="Q6544" t="e">
        <v>#N/A</v>
      </c>
      <c r="T6544" t="s">
        <v>20056</v>
      </c>
      <c r="U6544" t="s">
        <v>20056</v>
      </c>
      <c r="V6544" t="s">
        <v>34030</v>
      </c>
    </row>
    <row r="6545" spans="3:22" x14ac:dyDescent="0.25">
      <c r="C6545" s="4" t="s">
        <v>6335</v>
      </c>
      <c r="D6545" s="4" t="s">
        <v>20062</v>
      </c>
      <c r="F6545" t="e">
        <f t="shared" si="102"/>
        <v>#N/A</v>
      </c>
      <c r="O6545" t="s">
        <v>20057</v>
      </c>
      <c r="Q6545" t="e">
        <v>#N/A</v>
      </c>
      <c r="T6545" t="s">
        <v>20057</v>
      </c>
      <c r="U6545" t="s">
        <v>20057</v>
      </c>
      <c r="V6545" t="s">
        <v>34031</v>
      </c>
    </row>
    <row r="6546" spans="3:22" x14ac:dyDescent="0.25">
      <c r="C6546" s="4" t="s">
        <v>459</v>
      </c>
      <c r="D6546" s="4" t="s">
        <v>14187</v>
      </c>
      <c r="F6546" t="e">
        <f t="shared" si="102"/>
        <v>#N/A</v>
      </c>
      <c r="O6546" t="s">
        <v>20058</v>
      </c>
      <c r="Q6546" t="e">
        <v>#N/A</v>
      </c>
      <c r="T6546" t="s">
        <v>20058</v>
      </c>
      <c r="U6546" t="s">
        <v>20058</v>
      </c>
      <c r="V6546" t="s">
        <v>34032</v>
      </c>
    </row>
    <row r="6547" spans="3:22" x14ac:dyDescent="0.25">
      <c r="C6547" s="4" t="s">
        <v>6336</v>
      </c>
      <c r="D6547" s="4" t="s">
        <v>20063</v>
      </c>
      <c r="F6547" t="e">
        <f t="shared" si="102"/>
        <v>#N/A</v>
      </c>
      <c r="O6547" t="s">
        <v>15139</v>
      </c>
      <c r="Q6547" t="e">
        <v>#N/A</v>
      </c>
      <c r="T6547" t="s">
        <v>15139</v>
      </c>
      <c r="U6547" t="s">
        <v>15139</v>
      </c>
      <c r="V6547" t="s">
        <v>29122</v>
      </c>
    </row>
    <row r="6548" spans="3:22" x14ac:dyDescent="0.25">
      <c r="C6548" s="4" t="s">
        <v>6337</v>
      </c>
      <c r="D6548" s="4" t="s">
        <v>20064</v>
      </c>
      <c r="F6548" t="e">
        <f t="shared" si="102"/>
        <v>#N/A</v>
      </c>
      <c r="O6548" t="s">
        <v>20059</v>
      </c>
      <c r="Q6548" t="e">
        <v>#N/A</v>
      </c>
      <c r="T6548" t="s">
        <v>20059</v>
      </c>
      <c r="U6548" t="s">
        <v>20059</v>
      </c>
      <c r="V6548" t="s">
        <v>34033</v>
      </c>
    </row>
    <row r="6549" spans="3:22" x14ac:dyDescent="0.25">
      <c r="C6549" s="4" t="s">
        <v>6338</v>
      </c>
      <c r="D6549" s="4" t="s">
        <v>20065</v>
      </c>
      <c r="F6549" t="e">
        <f t="shared" si="102"/>
        <v>#N/A</v>
      </c>
      <c r="O6549" t="s">
        <v>20060</v>
      </c>
      <c r="Q6549" t="e">
        <v>#N/A</v>
      </c>
      <c r="T6549" t="s">
        <v>20060</v>
      </c>
      <c r="U6549" t="s">
        <v>20060</v>
      </c>
      <c r="V6549" t="s">
        <v>34034</v>
      </c>
    </row>
    <row r="6550" spans="3:22" x14ac:dyDescent="0.25">
      <c r="C6550" s="4" t="s">
        <v>6339</v>
      </c>
      <c r="D6550" s="4" t="s">
        <v>20066</v>
      </c>
      <c r="F6550" t="e">
        <f t="shared" si="102"/>
        <v>#N/A</v>
      </c>
      <c r="O6550" t="s">
        <v>15843</v>
      </c>
      <c r="Q6550" t="e">
        <v>#N/A</v>
      </c>
      <c r="T6550" t="s">
        <v>15843</v>
      </c>
      <c r="U6550" t="s">
        <v>15843</v>
      </c>
      <c r="V6550" t="s">
        <v>29825</v>
      </c>
    </row>
    <row r="6551" spans="3:22" x14ac:dyDescent="0.25">
      <c r="C6551" s="4" t="s">
        <v>6340</v>
      </c>
      <c r="D6551" s="4" t="s">
        <v>20067</v>
      </c>
      <c r="F6551" t="e">
        <f t="shared" si="102"/>
        <v>#N/A</v>
      </c>
      <c r="O6551" t="s">
        <v>19961</v>
      </c>
      <c r="Q6551" t="e">
        <v>#N/A</v>
      </c>
      <c r="T6551" t="s">
        <v>19961</v>
      </c>
      <c r="U6551" t="s">
        <v>19961</v>
      </c>
      <c r="V6551" t="s">
        <v>33935</v>
      </c>
    </row>
    <row r="6552" spans="3:22" x14ac:dyDescent="0.25">
      <c r="C6552" s="4" t="s">
        <v>6341</v>
      </c>
      <c r="D6552" s="4" t="s">
        <v>20068</v>
      </c>
      <c r="F6552" t="e">
        <f t="shared" si="102"/>
        <v>#N/A</v>
      </c>
      <c r="O6552" t="s">
        <v>16122</v>
      </c>
      <c r="Q6552" t="e">
        <v>#N/A</v>
      </c>
      <c r="T6552" t="s">
        <v>16122</v>
      </c>
      <c r="U6552" t="s">
        <v>16122</v>
      </c>
      <c r="V6552" t="s">
        <v>30103</v>
      </c>
    </row>
    <row r="6553" spans="3:22" x14ac:dyDescent="0.25">
      <c r="C6553" s="4" t="s">
        <v>6342</v>
      </c>
      <c r="D6553" s="4" t="s">
        <v>20069</v>
      </c>
      <c r="F6553" t="e">
        <f t="shared" si="102"/>
        <v>#N/A</v>
      </c>
      <c r="O6553" t="s">
        <v>15140</v>
      </c>
      <c r="Q6553" t="e">
        <v>#N/A</v>
      </c>
      <c r="T6553" t="s">
        <v>15140</v>
      </c>
      <c r="U6553" t="s">
        <v>15140</v>
      </c>
      <c r="V6553" t="s">
        <v>29123</v>
      </c>
    </row>
    <row r="6554" spans="3:22" x14ac:dyDescent="0.25">
      <c r="C6554" s="4" t="s">
        <v>6343</v>
      </c>
      <c r="D6554" s="4" t="s">
        <v>20070</v>
      </c>
      <c r="F6554" t="e">
        <f t="shared" si="102"/>
        <v>#N/A</v>
      </c>
      <c r="O6554" t="s">
        <v>15922</v>
      </c>
      <c r="Q6554" t="e">
        <v>#N/A</v>
      </c>
      <c r="T6554" t="s">
        <v>15922</v>
      </c>
      <c r="U6554" t="s">
        <v>15922</v>
      </c>
      <c r="V6554" t="s">
        <v>29904</v>
      </c>
    </row>
    <row r="6555" spans="3:22" x14ac:dyDescent="0.25">
      <c r="C6555" s="4" t="s">
        <v>6344</v>
      </c>
      <c r="D6555" s="4" t="s">
        <v>20071</v>
      </c>
      <c r="F6555" t="e">
        <f t="shared" si="102"/>
        <v>#N/A</v>
      </c>
      <c r="O6555" t="s">
        <v>20061</v>
      </c>
      <c r="Q6555" t="e">
        <v>#N/A</v>
      </c>
      <c r="T6555" t="s">
        <v>20061</v>
      </c>
      <c r="U6555" t="s">
        <v>20061</v>
      </c>
      <c r="V6555" t="s">
        <v>34035</v>
      </c>
    </row>
    <row r="6556" spans="3:22" x14ac:dyDescent="0.25">
      <c r="C6556" s="4" t="s">
        <v>6345</v>
      </c>
      <c r="D6556" s="4" t="s">
        <v>20072</v>
      </c>
      <c r="F6556" t="e">
        <f t="shared" si="102"/>
        <v>#N/A</v>
      </c>
      <c r="O6556" t="s">
        <v>20062</v>
      </c>
      <c r="Q6556" t="e">
        <v>#N/A</v>
      </c>
      <c r="T6556" t="s">
        <v>20062</v>
      </c>
      <c r="U6556" t="s">
        <v>20062</v>
      </c>
      <c r="V6556" t="s">
        <v>34036</v>
      </c>
    </row>
    <row r="6557" spans="3:22" x14ac:dyDescent="0.25">
      <c r="C6557" s="4" t="s">
        <v>6346</v>
      </c>
      <c r="D6557" s="4" t="s">
        <v>20073</v>
      </c>
      <c r="F6557" t="e">
        <f t="shared" si="102"/>
        <v>#N/A</v>
      </c>
      <c r="O6557" t="s">
        <v>14187</v>
      </c>
      <c r="Q6557" t="e">
        <v>#N/A</v>
      </c>
      <c r="T6557" t="s">
        <v>14187</v>
      </c>
      <c r="U6557" t="s">
        <v>14187</v>
      </c>
      <c r="V6557" t="s">
        <v>28171</v>
      </c>
    </row>
    <row r="6558" spans="3:22" x14ac:dyDescent="0.25">
      <c r="C6558" s="4" t="s">
        <v>6347</v>
      </c>
      <c r="D6558" s="4" t="s">
        <v>20074</v>
      </c>
      <c r="F6558" t="e">
        <f t="shared" si="102"/>
        <v>#N/A</v>
      </c>
      <c r="O6558" t="s">
        <v>20063</v>
      </c>
      <c r="Q6558" t="e">
        <v>#N/A</v>
      </c>
      <c r="T6558" t="s">
        <v>20063</v>
      </c>
      <c r="U6558" t="s">
        <v>20063</v>
      </c>
      <c r="V6558" t="s">
        <v>34037</v>
      </c>
    </row>
    <row r="6559" spans="3:22" x14ac:dyDescent="0.25">
      <c r="C6559" s="4" t="s">
        <v>6348</v>
      </c>
      <c r="D6559" s="4" t="s">
        <v>20075</v>
      </c>
      <c r="F6559" t="e">
        <f t="shared" si="102"/>
        <v>#N/A</v>
      </c>
      <c r="O6559" t="s">
        <v>20064</v>
      </c>
      <c r="Q6559" t="e">
        <v>#N/A</v>
      </c>
      <c r="T6559" t="s">
        <v>20064</v>
      </c>
      <c r="U6559" t="s">
        <v>20064</v>
      </c>
      <c r="V6559" t="s">
        <v>34038</v>
      </c>
    </row>
    <row r="6560" spans="3:22" x14ac:dyDescent="0.25">
      <c r="C6560" s="4" t="s">
        <v>6349</v>
      </c>
      <c r="D6560" s="4" t="s">
        <v>20076</v>
      </c>
      <c r="F6560" t="e">
        <f t="shared" si="102"/>
        <v>#N/A</v>
      </c>
      <c r="O6560" t="s">
        <v>20065</v>
      </c>
      <c r="Q6560" t="e">
        <v>#N/A</v>
      </c>
      <c r="T6560" t="s">
        <v>20065</v>
      </c>
      <c r="U6560" t="s">
        <v>20065</v>
      </c>
      <c r="V6560" t="s">
        <v>34039</v>
      </c>
    </row>
    <row r="6561" spans="3:22" x14ac:dyDescent="0.25">
      <c r="C6561" s="4" t="s">
        <v>6350</v>
      </c>
      <c r="D6561" s="4" t="s">
        <v>20077</v>
      </c>
      <c r="F6561" t="e">
        <f t="shared" si="102"/>
        <v>#N/A</v>
      </c>
      <c r="O6561" t="s">
        <v>20066</v>
      </c>
      <c r="Q6561" t="e">
        <v>#N/A</v>
      </c>
      <c r="T6561" t="s">
        <v>20066</v>
      </c>
      <c r="U6561" t="s">
        <v>20066</v>
      </c>
      <c r="V6561" t="s">
        <v>34040</v>
      </c>
    </row>
    <row r="6562" spans="3:22" x14ac:dyDescent="0.25">
      <c r="C6562" s="4" t="s">
        <v>6351</v>
      </c>
      <c r="D6562" s="4" t="s">
        <v>20078</v>
      </c>
      <c r="F6562" t="e">
        <f t="shared" si="102"/>
        <v>#N/A</v>
      </c>
      <c r="O6562" t="s">
        <v>20067</v>
      </c>
      <c r="Q6562" t="e">
        <v>#N/A</v>
      </c>
      <c r="T6562" t="s">
        <v>20067</v>
      </c>
      <c r="U6562" t="s">
        <v>20067</v>
      </c>
      <c r="V6562" t="s">
        <v>34041</v>
      </c>
    </row>
    <row r="6563" spans="3:22" x14ac:dyDescent="0.25">
      <c r="C6563" s="4" t="s">
        <v>6352</v>
      </c>
      <c r="D6563" s="4" t="s">
        <v>20079</v>
      </c>
      <c r="F6563" t="e">
        <f t="shared" si="102"/>
        <v>#N/A</v>
      </c>
      <c r="O6563" t="s">
        <v>20068</v>
      </c>
      <c r="Q6563" t="e">
        <v>#N/A</v>
      </c>
      <c r="T6563" t="s">
        <v>20068</v>
      </c>
      <c r="U6563" t="s">
        <v>20068</v>
      </c>
      <c r="V6563" t="s">
        <v>34042</v>
      </c>
    </row>
    <row r="6564" spans="3:22" x14ac:dyDescent="0.25">
      <c r="C6564" s="4" t="s">
        <v>6353</v>
      </c>
      <c r="D6564" s="4" t="s">
        <v>20080</v>
      </c>
      <c r="F6564" t="e">
        <f t="shared" si="102"/>
        <v>#N/A</v>
      </c>
      <c r="O6564" t="s">
        <v>20069</v>
      </c>
      <c r="Q6564" t="e">
        <v>#N/A</v>
      </c>
      <c r="T6564" t="s">
        <v>20069</v>
      </c>
      <c r="U6564" t="s">
        <v>20069</v>
      </c>
      <c r="V6564" t="s">
        <v>34043</v>
      </c>
    </row>
    <row r="6565" spans="3:22" x14ac:dyDescent="0.25">
      <c r="C6565" s="4" t="s">
        <v>6354</v>
      </c>
      <c r="D6565" s="4" t="s">
        <v>20081</v>
      </c>
      <c r="F6565" t="e">
        <f t="shared" si="102"/>
        <v>#N/A</v>
      </c>
      <c r="O6565" t="s">
        <v>20070</v>
      </c>
      <c r="Q6565" t="e">
        <v>#N/A</v>
      </c>
      <c r="T6565" t="s">
        <v>20070</v>
      </c>
      <c r="U6565" t="s">
        <v>20070</v>
      </c>
      <c r="V6565" t="s">
        <v>34044</v>
      </c>
    </row>
    <row r="6566" spans="3:22" x14ac:dyDescent="0.25">
      <c r="C6566" s="4" t="s">
        <v>6355</v>
      </c>
      <c r="D6566" s="4" t="s">
        <v>20082</v>
      </c>
      <c r="F6566" t="e">
        <f t="shared" si="102"/>
        <v>#N/A</v>
      </c>
      <c r="O6566" t="s">
        <v>20071</v>
      </c>
      <c r="Q6566" t="e">
        <v>#N/A</v>
      </c>
      <c r="T6566" t="s">
        <v>20071</v>
      </c>
      <c r="U6566" t="s">
        <v>20071</v>
      </c>
      <c r="V6566" t="s">
        <v>34045</v>
      </c>
    </row>
    <row r="6567" spans="3:22" x14ac:dyDescent="0.25">
      <c r="C6567" s="4" t="s">
        <v>6356</v>
      </c>
      <c r="D6567" s="4" t="s">
        <v>20083</v>
      </c>
      <c r="F6567" t="e">
        <f t="shared" si="102"/>
        <v>#N/A</v>
      </c>
      <c r="O6567" t="s">
        <v>20072</v>
      </c>
      <c r="Q6567" t="e">
        <v>#N/A</v>
      </c>
      <c r="T6567" t="s">
        <v>20072</v>
      </c>
      <c r="U6567" t="s">
        <v>20072</v>
      </c>
      <c r="V6567" t="s">
        <v>34046</v>
      </c>
    </row>
    <row r="6568" spans="3:22" x14ac:dyDescent="0.25">
      <c r="C6568" s="4" t="s">
        <v>6357</v>
      </c>
      <c r="D6568" s="4" t="s">
        <v>20084</v>
      </c>
      <c r="F6568" t="e">
        <f t="shared" si="102"/>
        <v>#N/A</v>
      </c>
      <c r="O6568" t="s">
        <v>20073</v>
      </c>
      <c r="Q6568" t="e">
        <v>#N/A</v>
      </c>
      <c r="T6568" t="s">
        <v>20073</v>
      </c>
      <c r="U6568" t="s">
        <v>20073</v>
      </c>
      <c r="V6568" t="s">
        <v>34047</v>
      </c>
    </row>
    <row r="6569" spans="3:22" x14ac:dyDescent="0.25">
      <c r="C6569" s="4" t="s">
        <v>6358</v>
      </c>
      <c r="D6569" s="4" t="s">
        <v>20085</v>
      </c>
      <c r="F6569" t="e">
        <f t="shared" si="102"/>
        <v>#N/A</v>
      </c>
      <c r="O6569" t="s">
        <v>20074</v>
      </c>
      <c r="Q6569" t="e">
        <v>#N/A</v>
      </c>
      <c r="T6569" t="s">
        <v>20074</v>
      </c>
      <c r="U6569" t="s">
        <v>20074</v>
      </c>
      <c r="V6569" t="s">
        <v>34048</v>
      </c>
    </row>
    <row r="6570" spans="3:22" x14ac:dyDescent="0.25">
      <c r="C6570" s="4" t="s">
        <v>6359</v>
      </c>
      <c r="D6570" s="4" t="s">
        <v>20086</v>
      </c>
      <c r="F6570" t="e">
        <f t="shared" si="102"/>
        <v>#N/A</v>
      </c>
      <c r="O6570" t="s">
        <v>20075</v>
      </c>
      <c r="Q6570" t="e">
        <v>#N/A</v>
      </c>
      <c r="T6570" t="s">
        <v>20075</v>
      </c>
      <c r="U6570" t="s">
        <v>20075</v>
      </c>
      <c r="V6570" t="s">
        <v>34049</v>
      </c>
    </row>
    <row r="6571" spans="3:22" x14ac:dyDescent="0.25">
      <c r="C6571" s="4" t="s">
        <v>6360</v>
      </c>
      <c r="D6571" s="4" t="s">
        <v>20087</v>
      </c>
      <c r="F6571" t="e">
        <f t="shared" si="102"/>
        <v>#N/A</v>
      </c>
      <c r="O6571" t="s">
        <v>20076</v>
      </c>
      <c r="Q6571" t="e">
        <v>#N/A</v>
      </c>
      <c r="T6571" t="s">
        <v>20076</v>
      </c>
      <c r="U6571" t="s">
        <v>20076</v>
      </c>
      <c r="V6571" t="s">
        <v>34050</v>
      </c>
    </row>
    <row r="6572" spans="3:22" x14ac:dyDescent="0.25">
      <c r="C6572" s="4" t="s">
        <v>2129</v>
      </c>
      <c r="D6572" s="4" t="s">
        <v>15856</v>
      </c>
      <c r="F6572" t="e">
        <f t="shared" si="102"/>
        <v>#N/A</v>
      </c>
      <c r="O6572" t="s">
        <v>20077</v>
      </c>
      <c r="Q6572" t="e">
        <v>#N/A</v>
      </c>
      <c r="T6572" t="s">
        <v>20077</v>
      </c>
      <c r="U6572" t="s">
        <v>20077</v>
      </c>
      <c r="V6572" t="s">
        <v>34051</v>
      </c>
    </row>
    <row r="6573" spans="3:22" x14ac:dyDescent="0.25">
      <c r="C6573" s="4" t="s">
        <v>6361</v>
      </c>
      <c r="D6573" s="4" t="s">
        <v>20088</v>
      </c>
      <c r="F6573" t="e">
        <f t="shared" si="102"/>
        <v>#N/A</v>
      </c>
      <c r="O6573" t="s">
        <v>20078</v>
      </c>
      <c r="Q6573" t="e">
        <v>#N/A</v>
      </c>
      <c r="T6573" t="s">
        <v>20078</v>
      </c>
      <c r="U6573" t="s">
        <v>20078</v>
      </c>
      <c r="V6573" t="s">
        <v>34052</v>
      </c>
    </row>
    <row r="6574" spans="3:22" x14ac:dyDescent="0.25">
      <c r="C6574" s="4" t="s">
        <v>6362</v>
      </c>
      <c r="D6574" s="4" t="s">
        <v>20089</v>
      </c>
      <c r="F6574" t="e">
        <f t="shared" si="102"/>
        <v>#N/A</v>
      </c>
      <c r="O6574" t="s">
        <v>20079</v>
      </c>
      <c r="Q6574" t="e">
        <v>#N/A</v>
      </c>
      <c r="T6574" t="s">
        <v>20079</v>
      </c>
      <c r="U6574" t="s">
        <v>20079</v>
      </c>
      <c r="V6574" t="s">
        <v>34053</v>
      </c>
    </row>
    <row r="6575" spans="3:22" x14ac:dyDescent="0.25">
      <c r="C6575" s="4" t="s">
        <v>6363</v>
      </c>
      <c r="D6575" s="4" t="s">
        <v>20090</v>
      </c>
      <c r="F6575" t="e">
        <f t="shared" si="102"/>
        <v>#N/A</v>
      </c>
      <c r="O6575" t="s">
        <v>20080</v>
      </c>
      <c r="Q6575" t="e">
        <v>#N/A</v>
      </c>
      <c r="T6575" t="s">
        <v>20080</v>
      </c>
      <c r="U6575" t="s">
        <v>20080</v>
      </c>
      <c r="V6575" t="s">
        <v>34054</v>
      </c>
    </row>
    <row r="6576" spans="3:22" x14ac:dyDescent="0.25">
      <c r="C6576" s="4" t="s">
        <v>6364</v>
      </c>
      <c r="D6576" s="4" t="s">
        <v>20091</v>
      </c>
      <c r="F6576" t="e">
        <f t="shared" si="102"/>
        <v>#N/A</v>
      </c>
      <c r="O6576" t="s">
        <v>20081</v>
      </c>
      <c r="Q6576" t="e">
        <v>#N/A</v>
      </c>
      <c r="T6576" t="s">
        <v>20081</v>
      </c>
      <c r="U6576" t="s">
        <v>20081</v>
      </c>
      <c r="V6576" t="s">
        <v>34055</v>
      </c>
    </row>
    <row r="6577" spans="3:22" x14ac:dyDescent="0.25">
      <c r="C6577" s="4" t="s">
        <v>6365</v>
      </c>
      <c r="D6577" s="4" t="s">
        <v>20092</v>
      </c>
      <c r="F6577" t="e">
        <f t="shared" si="102"/>
        <v>#N/A</v>
      </c>
      <c r="O6577" t="s">
        <v>20082</v>
      </c>
      <c r="Q6577" t="e">
        <v>#N/A</v>
      </c>
      <c r="T6577" t="s">
        <v>20082</v>
      </c>
      <c r="U6577" t="s">
        <v>20082</v>
      </c>
      <c r="V6577" t="s">
        <v>34056</v>
      </c>
    </row>
    <row r="6578" spans="3:22" x14ac:dyDescent="0.25">
      <c r="C6578" s="4" t="s">
        <v>6366</v>
      </c>
      <c r="D6578" s="4" t="s">
        <v>20093</v>
      </c>
      <c r="F6578" t="e">
        <f t="shared" si="102"/>
        <v>#N/A</v>
      </c>
      <c r="O6578" t="s">
        <v>20083</v>
      </c>
      <c r="Q6578" t="e">
        <v>#N/A</v>
      </c>
      <c r="T6578" t="s">
        <v>20083</v>
      </c>
      <c r="U6578" t="s">
        <v>20083</v>
      </c>
      <c r="V6578" t="s">
        <v>34057</v>
      </c>
    </row>
    <row r="6579" spans="3:22" x14ac:dyDescent="0.25">
      <c r="C6579" s="4" t="s">
        <v>6367</v>
      </c>
      <c r="D6579" s="4" t="s">
        <v>20094</v>
      </c>
      <c r="F6579" t="e">
        <f t="shared" si="102"/>
        <v>#N/A</v>
      </c>
      <c r="O6579" t="s">
        <v>20084</v>
      </c>
      <c r="Q6579" t="e">
        <v>#N/A</v>
      </c>
      <c r="T6579" t="s">
        <v>20084</v>
      </c>
      <c r="U6579" t="s">
        <v>20084</v>
      </c>
      <c r="V6579" t="s">
        <v>34058</v>
      </c>
    </row>
    <row r="6580" spans="3:22" x14ac:dyDescent="0.25">
      <c r="C6580" s="4" t="s">
        <v>6368</v>
      </c>
      <c r="D6580" s="4" t="s">
        <v>20095</v>
      </c>
      <c r="F6580" t="e">
        <f t="shared" si="102"/>
        <v>#N/A</v>
      </c>
      <c r="O6580" t="s">
        <v>20085</v>
      </c>
      <c r="Q6580" t="e">
        <v>#N/A</v>
      </c>
      <c r="T6580" t="s">
        <v>20085</v>
      </c>
      <c r="U6580" t="s">
        <v>20085</v>
      </c>
      <c r="V6580" t="s">
        <v>34059</v>
      </c>
    </row>
    <row r="6581" spans="3:22" x14ac:dyDescent="0.25">
      <c r="C6581" s="4" t="s">
        <v>6369</v>
      </c>
      <c r="D6581" s="4" t="s">
        <v>20096</v>
      </c>
      <c r="F6581" t="e">
        <f t="shared" si="102"/>
        <v>#N/A</v>
      </c>
      <c r="O6581" t="s">
        <v>20086</v>
      </c>
      <c r="Q6581" t="e">
        <v>#N/A</v>
      </c>
      <c r="T6581" t="s">
        <v>20086</v>
      </c>
      <c r="U6581" t="s">
        <v>20086</v>
      </c>
      <c r="V6581" t="s">
        <v>34060</v>
      </c>
    </row>
    <row r="6582" spans="3:22" x14ac:dyDescent="0.25">
      <c r="C6582" s="4" t="s">
        <v>6370</v>
      </c>
      <c r="D6582" s="4" t="s">
        <v>20097</v>
      </c>
      <c r="F6582" t="e">
        <f t="shared" si="102"/>
        <v>#N/A</v>
      </c>
      <c r="O6582" t="s">
        <v>20087</v>
      </c>
      <c r="Q6582" t="e">
        <v>#N/A</v>
      </c>
      <c r="T6582" t="s">
        <v>20087</v>
      </c>
      <c r="U6582" t="s">
        <v>20087</v>
      </c>
      <c r="V6582" t="s">
        <v>34061</v>
      </c>
    </row>
    <row r="6583" spans="3:22" x14ac:dyDescent="0.25">
      <c r="C6583" s="4" t="s">
        <v>6371</v>
      </c>
      <c r="D6583" s="4" t="s">
        <v>20098</v>
      </c>
      <c r="F6583" t="e">
        <f t="shared" si="102"/>
        <v>#N/A</v>
      </c>
      <c r="O6583" t="s">
        <v>15856</v>
      </c>
      <c r="Q6583" t="e">
        <v>#N/A</v>
      </c>
      <c r="T6583" t="s">
        <v>15856</v>
      </c>
      <c r="U6583" t="s">
        <v>15856</v>
      </c>
      <c r="V6583" t="s">
        <v>29838</v>
      </c>
    </row>
    <row r="6584" spans="3:22" x14ac:dyDescent="0.25">
      <c r="C6584" s="4" t="s">
        <v>6372</v>
      </c>
      <c r="D6584" s="4" t="s">
        <v>20099</v>
      </c>
      <c r="F6584" t="e">
        <f t="shared" si="102"/>
        <v>#N/A</v>
      </c>
      <c r="O6584" t="s">
        <v>20088</v>
      </c>
      <c r="Q6584" t="e">
        <v>#N/A</v>
      </c>
      <c r="T6584" t="s">
        <v>20088</v>
      </c>
      <c r="U6584" t="s">
        <v>20088</v>
      </c>
      <c r="V6584" t="s">
        <v>34062</v>
      </c>
    </row>
    <row r="6585" spans="3:22" x14ac:dyDescent="0.25">
      <c r="C6585" s="4" t="s">
        <v>6373</v>
      </c>
      <c r="D6585" s="4" t="s">
        <v>20100</v>
      </c>
      <c r="F6585" t="e">
        <f t="shared" si="102"/>
        <v>#N/A</v>
      </c>
      <c r="O6585" t="s">
        <v>20089</v>
      </c>
      <c r="Q6585" t="e">
        <v>#N/A</v>
      </c>
      <c r="T6585" t="s">
        <v>20089</v>
      </c>
      <c r="U6585" t="s">
        <v>20089</v>
      </c>
      <c r="V6585" t="s">
        <v>34063</v>
      </c>
    </row>
    <row r="6586" spans="3:22" x14ac:dyDescent="0.25">
      <c r="C6586" s="4" t="s">
        <v>6374</v>
      </c>
      <c r="D6586" s="4" t="s">
        <v>20101</v>
      </c>
      <c r="F6586" t="e">
        <f t="shared" si="102"/>
        <v>#N/A</v>
      </c>
      <c r="O6586" t="s">
        <v>20090</v>
      </c>
      <c r="Q6586" t="e">
        <v>#N/A</v>
      </c>
      <c r="T6586" t="s">
        <v>20090</v>
      </c>
      <c r="U6586" t="s">
        <v>20090</v>
      </c>
      <c r="V6586" t="s">
        <v>34064</v>
      </c>
    </row>
    <row r="6587" spans="3:22" x14ac:dyDescent="0.25">
      <c r="C6587" s="4" t="s">
        <v>6375</v>
      </c>
      <c r="D6587" s="4" t="s">
        <v>20102</v>
      </c>
      <c r="F6587" t="e">
        <f t="shared" si="102"/>
        <v>#N/A</v>
      </c>
      <c r="O6587" t="s">
        <v>20091</v>
      </c>
      <c r="Q6587" t="e">
        <v>#N/A</v>
      </c>
      <c r="T6587" t="s">
        <v>20091</v>
      </c>
      <c r="U6587" t="s">
        <v>20091</v>
      </c>
      <c r="V6587" t="s">
        <v>34065</v>
      </c>
    </row>
    <row r="6588" spans="3:22" x14ac:dyDescent="0.25">
      <c r="C6588" s="4" t="s">
        <v>6376</v>
      </c>
      <c r="D6588" s="4" t="s">
        <v>20103</v>
      </c>
      <c r="F6588" t="e">
        <f t="shared" si="102"/>
        <v>#N/A</v>
      </c>
      <c r="O6588" t="s">
        <v>20092</v>
      </c>
      <c r="Q6588" t="e">
        <v>#N/A</v>
      </c>
      <c r="T6588" t="s">
        <v>20092</v>
      </c>
      <c r="U6588" t="s">
        <v>20092</v>
      </c>
      <c r="V6588" t="s">
        <v>34066</v>
      </c>
    </row>
    <row r="6589" spans="3:22" x14ac:dyDescent="0.25">
      <c r="C6589" s="4" t="s">
        <v>6377</v>
      </c>
      <c r="D6589" s="4" t="s">
        <v>20104</v>
      </c>
      <c r="F6589" t="e">
        <f t="shared" si="102"/>
        <v>#N/A</v>
      </c>
      <c r="O6589" t="s">
        <v>20093</v>
      </c>
      <c r="Q6589" t="e">
        <v>#N/A</v>
      </c>
      <c r="T6589" t="s">
        <v>20093</v>
      </c>
      <c r="U6589" t="s">
        <v>20093</v>
      </c>
      <c r="V6589" t="s">
        <v>34067</v>
      </c>
    </row>
    <row r="6590" spans="3:22" x14ac:dyDescent="0.25">
      <c r="C6590" s="4" t="s">
        <v>6378</v>
      </c>
      <c r="D6590" s="4" t="s">
        <v>20105</v>
      </c>
      <c r="F6590" t="e">
        <f t="shared" si="102"/>
        <v>#N/A</v>
      </c>
      <c r="O6590" t="s">
        <v>20094</v>
      </c>
      <c r="Q6590" t="e">
        <v>#N/A</v>
      </c>
      <c r="T6590" t="s">
        <v>20094</v>
      </c>
      <c r="U6590" t="s">
        <v>20094</v>
      </c>
      <c r="V6590" t="s">
        <v>34068</v>
      </c>
    </row>
    <row r="6591" spans="3:22" x14ac:dyDescent="0.25">
      <c r="C6591" s="4" t="s">
        <v>6379</v>
      </c>
      <c r="D6591" s="4" t="s">
        <v>20106</v>
      </c>
      <c r="F6591" t="e">
        <f t="shared" si="102"/>
        <v>#N/A</v>
      </c>
      <c r="O6591" t="s">
        <v>20095</v>
      </c>
      <c r="Q6591" t="e">
        <v>#N/A</v>
      </c>
      <c r="T6591" t="s">
        <v>20095</v>
      </c>
      <c r="U6591" t="s">
        <v>20095</v>
      </c>
      <c r="V6591" t="s">
        <v>34069</v>
      </c>
    </row>
    <row r="6592" spans="3:22" x14ac:dyDescent="0.25">
      <c r="C6592" s="4" t="s">
        <v>6380</v>
      </c>
      <c r="D6592" s="4" t="s">
        <v>20107</v>
      </c>
      <c r="F6592" t="e">
        <f t="shared" si="102"/>
        <v>#N/A</v>
      </c>
      <c r="O6592" t="s">
        <v>20096</v>
      </c>
      <c r="Q6592" t="e">
        <v>#N/A</v>
      </c>
      <c r="T6592" t="s">
        <v>20096</v>
      </c>
      <c r="U6592" t="s">
        <v>20096</v>
      </c>
      <c r="V6592" t="s">
        <v>34070</v>
      </c>
    </row>
    <row r="6593" spans="3:22" x14ac:dyDescent="0.25">
      <c r="C6593" s="4" t="s">
        <v>6381</v>
      </c>
      <c r="D6593" s="4" t="s">
        <v>20108</v>
      </c>
      <c r="F6593" t="e">
        <f t="shared" si="102"/>
        <v>#N/A</v>
      </c>
      <c r="O6593" t="s">
        <v>20097</v>
      </c>
      <c r="Q6593" t="e">
        <v>#N/A</v>
      </c>
      <c r="T6593" t="s">
        <v>20097</v>
      </c>
      <c r="U6593" t="s">
        <v>20097</v>
      </c>
      <c r="V6593" t="s">
        <v>34071</v>
      </c>
    </row>
    <row r="6594" spans="3:22" x14ac:dyDescent="0.25">
      <c r="C6594" s="4" t="s">
        <v>6382</v>
      </c>
      <c r="D6594" s="4" t="s">
        <v>20109</v>
      </c>
      <c r="F6594" t="e">
        <f t="shared" si="102"/>
        <v>#N/A</v>
      </c>
      <c r="O6594" t="s">
        <v>20098</v>
      </c>
      <c r="Q6594" t="e">
        <v>#N/A</v>
      </c>
      <c r="T6594" t="s">
        <v>20098</v>
      </c>
      <c r="U6594" t="s">
        <v>20098</v>
      </c>
      <c r="V6594" t="s">
        <v>34072</v>
      </c>
    </row>
    <row r="6595" spans="3:22" x14ac:dyDescent="0.25">
      <c r="C6595" s="4" t="s">
        <v>6383</v>
      </c>
      <c r="D6595" s="4" t="s">
        <v>20110</v>
      </c>
      <c r="F6595" t="e">
        <f t="shared" si="102"/>
        <v>#N/A</v>
      </c>
      <c r="O6595" t="s">
        <v>20099</v>
      </c>
      <c r="Q6595" t="e">
        <v>#N/A</v>
      </c>
      <c r="T6595" t="s">
        <v>20099</v>
      </c>
      <c r="U6595" t="s">
        <v>20099</v>
      </c>
      <c r="V6595" t="s">
        <v>34073</v>
      </c>
    </row>
    <row r="6596" spans="3:22" x14ac:dyDescent="0.25">
      <c r="C6596" s="4" t="s">
        <v>6384</v>
      </c>
      <c r="D6596" s="4" t="s">
        <v>20111</v>
      </c>
      <c r="F6596" t="e">
        <f t="shared" ref="F6596:F6659" si="103">_xlfn.XLOOKUP(D6596,I$2:I$26,J$2:J$26)</f>
        <v>#N/A</v>
      </c>
      <c r="O6596" t="s">
        <v>20100</v>
      </c>
      <c r="Q6596" t="e">
        <v>#N/A</v>
      </c>
      <c r="T6596" t="s">
        <v>20100</v>
      </c>
      <c r="U6596" t="s">
        <v>20100</v>
      </c>
      <c r="V6596" t="s">
        <v>34074</v>
      </c>
    </row>
    <row r="6597" spans="3:22" x14ac:dyDescent="0.25">
      <c r="C6597" s="4" t="s">
        <v>6385</v>
      </c>
      <c r="D6597" s="4" t="s">
        <v>20112</v>
      </c>
      <c r="F6597" t="e">
        <f t="shared" si="103"/>
        <v>#N/A</v>
      </c>
      <c r="O6597" t="s">
        <v>20101</v>
      </c>
      <c r="Q6597" t="e">
        <v>#N/A</v>
      </c>
      <c r="T6597" t="s">
        <v>20101</v>
      </c>
      <c r="U6597" t="s">
        <v>20101</v>
      </c>
      <c r="V6597" t="s">
        <v>34075</v>
      </c>
    </row>
    <row r="6598" spans="3:22" x14ac:dyDescent="0.25">
      <c r="C6598" s="4" t="s">
        <v>6386</v>
      </c>
      <c r="D6598" s="4" t="s">
        <v>20113</v>
      </c>
      <c r="F6598" t="e">
        <f t="shared" si="103"/>
        <v>#N/A</v>
      </c>
      <c r="O6598" t="s">
        <v>20102</v>
      </c>
      <c r="Q6598" t="e">
        <v>#N/A</v>
      </c>
      <c r="T6598" t="s">
        <v>20102</v>
      </c>
      <c r="U6598" t="s">
        <v>20102</v>
      </c>
      <c r="V6598" t="s">
        <v>34076</v>
      </c>
    </row>
    <row r="6599" spans="3:22" x14ac:dyDescent="0.25">
      <c r="C6599" s="4" t="s">
        <v>6387</v>
      </c>
      <c r="D6599" s="4" t="s">
        <v>20114</v>
      </c>
      <c r="F6599" t="e">
        <f t="shared" si="103"/>
        <v>#N/A</v>
      </c>
      <c r="O6599" t="s">
        <v>20103</v>
      </c>
      <c r="Q6599" t="e">
        <v>#N/A</v>
      </c>
      <c r="T6599" t="s">
        <v>20103</v>
      </c>
      <c r="U6599" t="s">
        <v>20103</v>
      </c>
      <c r="V6599" t="s">
        <v>34077</v>
      </c>
    </row>
    <row r="6600" spans="3:22" x14ac:dyDescent="0.25">
      <c r="C6600" s="4" t="s">
        <v>6388</v>
      </c>
      <c r="D6600" s="4" t="s">
        <v>20115</v>
      </c>
      <c r="F6600" t="e">
        <f t="shared" si="103"/>
        <v>#N/A</v>
      </c>
      <c r="O6600" t="s">
        <v>20104</v>
      </c>
      <c r="Q6600" t="e">
        <v>#N/A</v>
      </c>
      <c r="T6600" t="s">
        <v>20104</v>
      </c>
      <c r="U6600" t="s">
        <v>20104</v>
      </c>
      <c r="V6600" t="s">
        <v>34078</v>
      </c>
    </row>
    <row r="6601" spans="3:22" x14ac:dyDescent="0.25">
      <c r="C6601" s="4" t="s">
        <v>6389</v>
      </c>
      <c r="D6601" s="4" t="s">
        <v>20116</v>
      </c>
      <c r="F6601" t="e">
        <f t="shared" si="103"/>
        <v>#N/A</v>
      </c>
      <c r="O6601" t="s">
        <v>20105</v>
      </c>
      <c r="Q6601" t="e">
        <v>#N/A</v>
      </c>
      <c r="T6601" t="s">
        <v>20105</v>
      </c>
      <c r="U6601" t="s">
        <v>20105</v>
      </c>
      <c r="V6601" t="s">
        <v>34079</v>
      </c>
    </row>
    <row r="6602" spans="3:22" x14ac:dyDescent="0.25">
      <c r="C6602" s="4" t="s">
        <v>6390</v>
      </c>
      <c r="D6602" s="4" t="s">
        <v>20117</v>
      </c>
      <c r="F6602" t="e">
        <f t="shared" si="103"/>
        <v>#N/A</v>
      </c>
      <c r="O6602" t="s">
        <v>20106</v>
      </c>
      <c r="Q6602" t="e">
        <v>#N/A</v>
      </c>
      <c r="T6602" t="s">
        <v>20106</v>
      </c>
      <c r="U6602" t="s">
        <v>20106</v>
      </c>
      <c r="V6602" t="s">
        <v>34080</v>
      </c>
    </row>
    <row r="6603" spans="3:22" x14ac:dyDescent="0.25">
      <c r="C6603" s="4" t="s">
        <v>6391</v>
      </c>
      <c r="D6603" s="4" t="s">
        <v>20118</v>
      </c>
      <c r="F6603" t="e">
        <f t="shared" si="103"/>
        <v>#N/A</v>
      </c>
      <c r="O6603" t="s">
        <v>20107</v>
      </c>
      <c r="Q6603" t="e">
        <v>#N/A</v>
      </c>
      <c r="T6603" t="s">
        <v>20107</v>
      </c>
      <c r="U6603" t="s">
        <v>20107</v>
      </c>
      <c r="V6603" t="s">
        <v>34081</v>
      </c>
    </row>
    <row r="6604" spans="3:22" x14ac:dyDescent="0.25">
      <c r="C6604" s="4" t="s">
        <v>6392</v>
      </c>
      <c r="D6604" s="4" t="s">
        <v>20119</v>
      </c>
      <c r="F6604" t="e">
        <f t="shared" si="103"/>
        <v>#N/A</v>
      </c>
      <c r="O6604" t="s">
        <v>20108</v>
      </c>
      <c r="Q6604" t="e">
        <v>#N/A</v>
      </c>
      <c r="T6604" t="s">
        <v>20108</v>
      </c>
      <c r="U6604" t="s">
        <v>20108</v>
      </c>
      <c r="V6604" t="s">
        <v>34082</v>
      </c>
    </row>
    <row r="6605" spans="3:22" x14ac:dyDescent="0.25">
      <c r="C6605" s="4" t="s">
        <v>6393</v>
      </c>
      <c r="D6605" s="4" t="s">
        <v>20120</v>
      </c>
      <c r="F6605" t="e">
        <f t="shared" si="103"/>
        <v>#N/A</v>
      </c>
      <c r="O6605" t="s">
        <v>20109</v>
      </c>
      <c r="Q6605" t="e">
        <v>#N/A</v>
      </c>
      <c r="T6605" t="s">
        <v>20109</v>
      </c>
      <c r="U6605" t="s">
        <v>20109</v>
      </c>
      <c r="V6605" t="s">
        <v>34083</v>
      </c>
    </row>
    <row r="6606" spans="3:22" x14ac:dyDescent="0.25">
      <c r="C6606" s="4" t="s">
        <v>6394</v>
      </c>
      <c r="D6606" s="4" t="s">
        <v>20121</v>
      </c>
      <c r="F6606" t="e">
        <f t="shared" si="103"/>
        <v>#N/A</v>
      </c>
      <c r="O6606" t="s">
        <v>20110</v>
      </c>
      <c r="Q6606" t="e">
        <v>#N/A</v>
      </c>
      <c r="T6606" t="s">
        <v>20110</v>
      </c>
      <c r="U6606" t="s">
        <v>20110</v>
      </c>
      <c r="V6606" t="s">
        <v>34084</v>
      </c>
    </row>
    <row r="6607" spans="3:22" x14ac:dyDescent="0.25">
      <c r="C6607" s="4" t="s">
        <v>6395</v>
      </c>
      <c r="D6607" s="4" t="s">
        <v>20122</v>
      </c>
      <c r="F6607" t="e">
        <f t="shared" si="103"/>
        <v>#N/A</v>
      </c>
      <c r="O6607" t="s">
        <v>20111</v>
      </c>
      <c r="Q6607" t="e">
        <v>#N/A</v>
      </c>
      <c r="T6607" t="s">
        <v>20111</v>
      </c>
      <c r="U6607" t="s">
        <v>20111</v>
      </c>
      <c r="V6607" t="s">
        <v>34085</v>
      </c>
    </row>
    <row r="6608" spans="3:22" x14ac:dyDescent="0.25">
      <c r="C6608" s="4" t="s">
        <v>6396</v>
      </c>
      <c r="D6608" s="4" t="s">
        <v>20123</v>
      </c>
      <c r="F6608" t="e">
        <f t="shared" si="103"/>
        <v>#N/A</v>
      </c>
      <c r="O6608" t="s">
        <v>20112</v>
      </c>
      <c r="Q6608" t="e">
        <v>#N/A</v>
      </c>
      <c r="T6608" t="s">
        <v>20112</v>
      </c>
      <c r="U6608" t="s">
        <v>20112</v>
      </c>
      <c r="V6608" t="s">
        <v>34086</v>
      </c>
    </row>
    <row r="6609" spans="3:22" x14ac:dyDescent="0.25">
      <c r="C6609" s="4" t="s">
        <v>6397</v>
      </c>
      <c r="D6609" s="4" t="s">
        <v>20124</v>
      </c>
      <c r="F6609" t="e">
        <f t="shared" si="103"/>
        <v>#N/A</v>
      </c>
      <c r="O6609" t="s">
        <v>20113</v>
      </c>
      <c r="Q6609" t="e">
        <v>#N/A</v>
      </c>
      <c r="T6609" t="s">
        <v>20113</v>
      </c>
      <c r="U6609" t="s">
        <v>20113</v>
      </c>
      <c r="V6609" t="s">
        <v>34087</v>
      </c>
    </row>
    <row r="6610" spans="3:22" x14ac:dyDescent="0.25">
      <c r="C6610" s="4" t="s">
        <v>6398</v>
      </c>
      <c r="D6610" s="4" t="s">
        <v>20125</v>
      </c>
      <c r="F6610" t="e">
        <f t="shared" si="103"/>
        <v>#N/A</v>
      </c>
      <c r="O6610" t="s">
        <v>20114</v>
      </c>
      <c r="Q6610" t="e">
        <v>#N/A</v>
      </c>
      <c r="T6610" t="s">
        <v>20114</v>
      </c>
      <c r="U6610" t="s">
        <v>20114</v>
      </c>
      <c r="V6610" t="s">
        <v>34088</v>
      </c>
    </row>
    <row r="6611" spans="3:22" x14ac:dyDescent="0.25">
      <c r="C6611" s="4" t="s">
        <v>6399</v>
      </c>
      <c r="D6611" s="4" t="s">
        <v>20126</v>
      </c>
      <c r="F6611" t="e">
        <f t="shared" si="103"/>
        <v>#N/A</v>
      </c>
      <c r="O6611" t="s">
        <v>20115</v>
      </c>
      <c r="Q6611" t="e">
        <v>#N/A</v>
      </c>
      <c r="T6611" t="s">
        <v>20115</v>
      </c>
      <c r="U6611" t="s">
        <v>20115</v>
      </c>
      <c r="V6611" t="s">
        <v>34089</v>
      </c>
    </row>
    <row r="6612" spans="3:22" x14ac:dyDescent="0.25">
      <c r="C6612" s="4" t="s">
        <v>6400</v>
      </c>
      <c r="D6612" s="4" t="s">
        <v>20127</v>
      </c>
      <c r="F6612" t="e">
        <f t="shared" si="103"/>
        <v>#N/A</v>
      </c>
      <c r="O6612" t="s">
        <v>20116</v>
      </c>
      <c r="Q6612" t="e">
        <v>#N/A</v>
      </c>
      <c r="T6612" t="s">
        <v>20116</v>
      </c>
      <c r="U6612" t="s">
        <v>20116</v>
      </c>
      <c r="V6612" t="s">
        <v>34090</v>
      </c>
    </row>
    <row r="6613" spans="3:22" x14ac:dyDescent="0.25">
      <c r="C6613" s="4" t="s">
        <v>6401</v>
      </c>
      <c r="D6613" s="4" t="s">
        <v>20128</v>
      </c>
      <c r="F6613" t="e">
        <f t="shared" si="103"/>
        <v>#N/A</v>
      </c>
      <c r="O6613" t="s">
        <v>20117</v>
      </c>
      <c r="Q6613" t="e">
        <v>#N/A</v>
      </c>
      <c r="T6613" t="s">
        <v>20117</v>
      </c>
      <c r="U6613" t="s">
        <v>20117</v>
      </c>
      <c r="V6613" t="s">
        <v>34091</v>
      </c>
    </row>
    <row r="6614" spans="3:22" x14ac:dyDescent="0.25">
      <c r="C6614" s="4" t="s">
        <v>6402</v>
      </c>
      <c r="D6614" s="4" t="s">
        <v>20129</v>
      </c>
      <c r="F6614" t="e">
        <f t="shared" si="103"/>
        <v>#N/A</v>
      </c>
      <c r="O6614" t="s">
        <v>20118</v>
      </c>
      <c r="Q6614" t="e">
        <v>#N/A</v>
      </c>
      <c r="T6614" t="s">
        <v>20118</v>
      </c>
      <c r="U6614" t="s">
        <v>20118</v>
      </c>
      <c r="V6614" t="s">
        <v>34092</v>
      </c>
    </row>
    <row r="6615" spans="3:22" x14ac:dyDescent="0.25">
      <c r="C6615" s="4" t="s">
        <v>6403</v>
      </c>
      <c r="D6615" s="4" t="s">
        <v>20130</v>
      </c>
      <c r="F6615" t="e">
        <f t="shared" si="103"/>
        <v>#N/A</v>
      </c>
      <c r="O6615" t="s">
        <v>20119</v>
      </c>
      <c r="Q6615" t="e">
        <v>#N/A</v>
      </c>
      <c r="T6615" t="s">
        <v>20119</v>
      </c>
      <c r="U6615" t="s">
        <v>20119</v>
      </c>
      <c r="V6615" t="s">
        <v>34093</v>
      </c>
    </row>
    <row r="6616" spans="3:22" x14ac:dyDescent="0.25">
      <c r="C6616" s="4" t="s">
        <v>6404</v>
      </c>
      <c r="D6616" s="4" t="s">
        <v>20131</v>
      </c>
      <c r="F6616" t="e">
        <f t="shared" si="103"/>
        <v>#N/A</v>
      </c>
      <c r="O6616" t="s">
        <v>20120</v>
      </c>
      <c r="Q6616" t="e">
        <v>#N/A</v>
      </c>
      <c r="T6616" t="s">
        <v>20120</v>
      </c>
      <c r="U6616" t="s">
        <v>20120</v>
      </c>
      <c r="V6616" t="s">
        <v>34094</v>
      </c>
    </row>
    <row r="6617" spans="3:22" x14ac:dyDescent="0.25">
      <c r="C6617" s="4" t="s">
        <v>6320</v>
      </c>
      <c r="D6617" s="4" t="s">
        <v>20047</v>
      </c>
      <c r="F6617" t="e">
        <f t="shared" si="103"/>
        <v>#N/A</v>
      </c>
      <c r="O6617" t="s">
        <v>20121</v>
      </c>
      <c r="Q6617" t="e">
        <v>#N/A</v>
      </c>
      <c r="T6617" t="s">
        <v>20121</v>
      </c>
      <c r="U6617" t="s">
        <v>20121</v>
      </c>
      <c r="V6617" t="s">
        <v>34095</v>
      </c>
    </row>
    <row r="6618" spans="3:22" x14ac:dyDescent="0.25">
      <c r="C6618" s="4" t="s">
        <v>6405</v>
      </c>
      <c r="D6618" s="4" t="s">
        <v>20132</v>
      </c>
      <c r="F6618" t="e">
        <f t="shared" si="103"/>
        <v>#N/A</v>
      </c>
      <c r="O6618" t="s">
        <v>20122</v>
      </c>
      <c r="Q6618" t="e">
        <v>#N/A</v>
      </c>
      <c r="T6618" t="s">
        <v>20122</v>
      </c>
      <c r="U6618" t="s">
        <v>20122</v>
      </c>
      <c r="V6618" t="s">
        <v>34096</v>
      </c>
    </row>
    <row r="6619" spans="3:22" x14ac:dyDescent="0.25">
      <c r="C6619" s="4" t="s">
        <v>6406</v>
      </c>
      <c r="D6619" s="4" t="s">
        <v>20133</v>
      </c>
      <c r="F6619" t="e">
        <f t="shared" si="103"/>
        <v>#N/A</v>
      </c>
      <c r="O6619" t="s">
        <v>20123</v>
      </c>
      <c r="Q6619" t="e">
        <v>#N/A</v>
      </c>
      <c r="T6619" t="s">
        <v>20123</v>
      </c>
      <c r="U6619" t="s">
        <v>20123</v>
      </c>
      <c r="V6619" t="s">
        <v>34097</v>
      </c>
    </row>
    <row r="6620" spans="3:22" x14ac:dyDescent="0.25">
      <c r="C6620" s="4" t="s">
        <v>6407</v>
      </c>
      <c r="D6620" s="4" t="s">
        <v>20134</v>
      </c>
      <c r="F6620" t="e">
        <f t="shared" si="103"/>
        <v>#N/A</v>
      </c>
      <c r="O6620" t="s">
        <v>20124</v>
      </c>
      <c r="Q6620" t="e">
        <v>#N/A</v>
      </c>
      <c r="T6620" t="s">
        <v>20124</v>
      </c>
      <c r="U6620" t="s">
        <v>20124</v>
      </c>
      <c r="V6620" t="s">
        <v>34098</v>
      </c>
    </row>
    <row r="6621" spans="3:22" x14ac:dyDescent="0.25">
      <c r="C6621" s="4" t="s">
        <v>6408</v>
      </c>
      <c r="D6621" s="4" t="s">
        <v>20135</v>
      </c>
      <c r="F6621" t="e">
        <f t="shared" si="103"/>
        <v>#N/A</v>
      </c>
      <c r="O6621" t="s">
        <v>20125</v>
      </c>
      <c r="Q6621" t="e">
        <v>#N/A</v>
      </c>
      <c r="T6621" t="s">
        <v>20125</v>
      </c>
      <c r="U6621" t="s">
        <v>20125</v>
      </c>
      <c r="V6621" t="s">
        <v>34099</v>
      </c>
    </row>
    <row r="6622" spans="3:22" x14ac:dyDescent="0.25">
      <c r="C6622" s="4" t="s">
        <v>1401</v>
      </c>
      <c r="D6622" s="4" t="s">
        <v>15129</v>
      </c>
      <c r="F6622" t="e">
        <f t="shared" si="103"/>
        <v>#N/A</v>
      </c>
      <c r="O6622" t="s">
        <v>20126</v>
      </c>
      <c r="Q6622" t="e">
        <v>#N/A</v>
      </c>
      <c r="T6622" t="s">
        <v>20126</v>
      </c>
      <c r="U6622" t="s">
        <v>20126</v>
      </c>
      <c r="V6622" t="s">
        <v>34100</v>
      </c>
    </row>
    <row r="6623" spans="3:22" x14ac:dyDescent="0.25">
      <c r="C6623" s="4" t="s">
        <v>6409</v>
      </c>
      <c r="D6623" s="4" t="s">
        <v>20136</v>
      </c>
      <c r="F6623" t="e">
        <f t="shared" si="103"/>
        <v>#N/A</v>
      </c>
      <c r="O6623" t="s">
        <v>20127</v>
      </c>
      <c r="Q6623" t="e">
        <v>#N/A</v>
      </c>
      <c r="T6623" t="s">
        <v>20127</v>
      </c>
      <c r="U6623" t="s">
        <v>20127</v>
      </c>
      <c r="V6623" t="s">
        <v>34101</v>
      </c>
    </row>
    <row r="6624" spans="3:22" x14ac:dyDescent="0.25">
      <c r="C6624" s="4" t="s">
        <v>6410</v>
      </c>
      <c r="D6624" s="4" t="s">
        <v>20137</v>
      </c>
      <c r="F6624" t="e">
        <f t="shared" si="103"/>
        <v>#N/A</v>
      </c>
      <c r="O6624" t="s">
        <v>20128</v>
      </c>
      <c r="Q6624" t="e">
        <v>#N/A</v>
      </c>
      <c r="T6624" t="s">
        <v>20128</v>
      </c>
      <c r="U6624" t="s">
        <v>20128</v>
      </c>
      <c r="V6624" t="s">
        <v>34102</v>
      </c>
    </row>
    <row r="6625" spans="3:22" x14ac:dyDescent="0.25">
      <c r="C6625" s="4" t="s">
        <v>6411</v>
      </c>
      <c r="D6625" s="4" t="s">
        <v>20138</v>
      </c>
      <c r="F6625" t="e">
        <f t="shared" si="103"/>
        <v>#N/A</v>
      </c>
      <c r="O6625" t="s">
        <v>20129</v>
      </c>
      <c r="Q6625" t="e">
        <v>#N/A</v>
      </c>
      <c r="T6625" t="s">
        <v>20129</v>
      </c>
      <c r="U6625" t="s">
        <v>20129</v>
      </c>
      <c r="V6625" t="s">
        <v>34103</v>
      </c>
    </row>
    <row r="6626" spans="3:22" x14ac:dyDescent="0.25">
      <c r="C6626" s="4" t="s">
        <v>6412</v>
      </c>
      <c r="D6626" s="4" t="s">
        <v>20139</v>
      </c>
      <c r="F6626" t="e">
        <f t="shared" si="103"/>
        <v>#N/A</v>
      </c>
      <c r="O6626" t="s">
        <v>20130</v>
      </c>
      <c r="Q6626" t="e">
        <v>#N/A</v>
      </c>
      <c r="T6626" t="s">
        <v>20130</v>
      </c>
      <c r="U6626" t="s">
        <v>20130</v>
      </c>
      <c r="V6626" t="s">
        <v>34104</v>
      </c>
    </row>
    <row r="6627" spans="3:22" x14ac:dyDescent="0.25">
      <c r="C6627" s="4" t="s">
        <v>2451</v>
      </c>
      <c r="D6627" s="4" t="s">
        <v>16178</v>
      </c>
      <c r="F6627" t="e">
        <f t="shared" si="103"/>
        <v>#N/A</v>
      </c>
      <c r="O6627" t="s">
        <v>20131</v>
      </c>
      <c r="Q6627" t="e">
        <v>#N/A</v>
      </c>
      <c r="T6627" t="s">
        <v>20131</v>
      </c>
      <c r="U6627" t="s">
        <v>20131</v>
      </c>
      <c r="V6627" t="s">
        <v>34105</v>
      </c>
    </row>
    <row r="6628" spans="3:22" x14ac:dyDescent="0.25">
      <c r="C6628" s="4" t="s">
        <v>4629</v>
      </c>
      <c r="D6628" s="4" t="s">
        <v>18356</v>
      </c>
      <c r="F6628" t="e">
        <f t="shared" si="103"/>
        <v>#N/A</v>
      </c>
      <c r="O6628" t="s">
        <v>20047</v>
      </c>
      <c r="Q6628" t="e">
        <v>#N/A</v>
      </c>
      <c r="T6628" t="s">
        <v>20047</v>
      </c>
      <c r="U6628" t="s">
        <v>20047</v>
      </c>
      <c r="V6628" t="s">
        <v>34021</v>
      </c>
    </row>
    <row r="6629" spans="3:22" x14ac:dyDescent="0.25">
      <c r="C6629" s="4" t="s">
        <v>6413</v>
      </c>
      <c r="D6629" s="4" t="s">
        <v>20140</v>
      </c>
      <c r="F6629" t="e">
        <f t="shared" si="103"/>
        <v>#N/A</v>
      </c>
      <c r="O6629" t="s">
        <v>20132</v>
      </c>
      <c r="Q6629" t="e">
        <v>#N/A</v>
      </c>
      <c r="T6629" t="s">
        <v>20132</v>
      </c>
      <c r="U6629" t="s">
        <v>20132</v>
      </c>
      <c r="V6629" t="s">
        <v>34106</v>
      </c>
    </row>
    <row r="6630" spans="3:22" x14ac:dyDescent="0.25">
      <c r="C6630" s="4" t="s">
        <v>2195</v>
      </c>
      <c r="D6630" s="4" t="s">
        <v>15922</v>
      </c>
      <c r="F6630" t="e">
        <f t="shared" si="103"/>
        <v>#N/A</v>
      </c>
      <c r="O6630" t="s">
        <v>20133</v>
      </c>
      <c r="Q6630" t="e">
        <v>#N/A</v>
      </c>
      <c r="T6630" t="s">
        <v>20133</v>
      </c>
      <c r="U6630" t="s">
        <v>20133</v>
      </c>
      <c r="V6630" t="s">
        <v>34107</v>
      </c>
    </row>
    <row r="6631" spans="3:22" x14ac:dyDescent="0.25">
      <c r="C6631" s="4" t="s">
        <v>459</v>
      </c>
      <c r="D6631" s="4" t="s">
        <v>14187</v>
      </c>
      <c r="F6631" t="e">
        <f t="shared" si="103"/>
        <v>#N/A</v>
      </c>
      <c r="O6631" t="s">
        <v>20134</v>
      </c>
      <c r="Q6631" t="e">
        <v>#N/A</v>
      </c>
      <c r="T6631" t="s">
        <v>20134</v>
      </c>
      <c r="U6631" t="s">
        <v>20134</v>
      </c>
      <c r="V6631" t="s">
        <v>34108</v>
      </c>
    </row>
    <row r="6632" spans="3:22" x14ac:dyDescent="0.25">
      <c r="C6632" s="4" t="s">
        <v>6414</v>
      </c>
      <c r="D6632" s="4" t="s">
        <v>20141</v>
      </c>
      <c r="F6632" t="e">
        <f t="shared" si="103"/>
        <v>#N/A</v>
      </c>
      <c r="O6632" t="s">
        <v>20135</v>
      </c>
      <c r="Q6632" t="e">
        <v>#N/A</v>
      </c>
      <c r="T6632" t="s">
        <v>20135</v>
      </c>
      <c r="U6632" t="s">
        <v>20135</v>
      </c>
      <c r="V6632" t="s">
        <v>34109</v>
      </c>
    </row>
    <row r="6633" spans="3:22" x14ac:dyDescent="0.25">
      <c r="C6633" s="4" t="s">
        <v>1451</v>
      </c>
      <c r="D6633" s="4" t="s">
        <v>15179</v>
      </c>
      <c r="F6633" t="e">
        <f t="shared" si="103"/>
        <v>#N/A</v>
      </c>
      <c r="O6633" t="s">
        <v>15129</v>
      </c>
      <c r="Q6633" t="e">
        <v>#N/A</v>
      </c>
      <c r="T6633" t="s">
        <v>15129</v>
      </c>
      <c r="U6633" t="s">
        <v>15129</v>
      </c>
      <c r="V6633" t="s">
        <v>29112</v>
      </c>
    </row>
    <row r="6634" spans="3:22" x14ac:dyDescent="0.25">
      <c r="C6634" s="4" t="s">
        <v>6415</v>
      </c>
      <c r="D6634" s="4" t="s">
        <v>20142</v>
      </c>
      <c r="F6634" t="e">
        <f t="shared" si="103"/>
        <v>#N/A</v>
      </c>
      <c r="O6634" t="s">
        <v>20136</v>
      </c>
      <c r="Q6634" t="e">
        <v>#N/A</v>
      </c>
      <c r="T6634" t="s">
        <v>20136</v>
      </c>
      <c r="U6634" t="s">
        <v>20136</v>
      </c>
      <c r="V6634" t="s">
        <v>34110</v>
      </c>
    </row>
    <row r="6635" spans="3:22" x14ac:dyDescent="0.25">
      <c r="C6635" s="4" t="s">
        <v>6416</v>
      </c>
      <c r="D6635" s="4" t="s">
        <v>20143</v>
      </c>
      <c r="F6635" t="e">
        <f t="shared" si="103"/>
        <v>#N/A</v>
      </c>
      <c r="O6635" t="s">
        <v>20137</v>
      </c>
      <c r="Q6635" t="e">
        <v>#N/A</v>
      </c>
      <c r="T6635" t="s">
        <v>20137</v>
      </c>
      <c r="U6635" t="s">
        <v>20137</v>
      </c>
      <c r="V6635" t="s">
        <v>34111</v>
      </c>
    </row>
    <row r="6636" spans="3:22" x14ac:dyDescent="0.25">
      <c r="C6636" s="4" t="s">
        <v>6417</v>
      </c>
      <c r="D6636" s="4" t="s">
        <v>20144</v>
      </c>
      <c r="F6636" t="e">
        <f t="shared" si="103"/>
        <v>#N/A</v>
      </c>
      <c r="O6636" t="s">
        <v>20138</v>
      </c>
      <c r="Q6636" t="e">
        <v>#N/A</v>
      </c>
      <c r="T6636" t="s">
        <v>20138</v>
      </c>
      <c r="U6636" t="s">
        <v>20138</v>
      </c>
      <c r="V6636" t="s">
        <v>34112</v>
      </c>
    </row>
    <row r="6637" spans="3:22" x14ac:dyDescent="0.25">
      <c r="C6637" s="4" t="s">
        <v>6418</v>
      </c>
      <c r="D6637" s="4" t="s">
        <v>20145</v>
      </c>
      <c r="F6637" t="e">
        <f t="shared" si="103"/>
        <v>#N/A</v>
      </c>
      <c r="O6637" t="s">
        <v>20139</v>
      </c>
      <c r="Q6637" t="e">
        <v>#N/A</v>
      </c>
      <c r="T6637" t="s">
        <v>20139</v>
      </c>
      <c r="U6637" t="s">
        <v>20139</v>
      </c>
      <c r="V6637" t="s">
        <v>34113</v>
      </c>
    </row>
    <row r="6638" spans="3:22" x14ac:dyDescent="0.25">
      <c r="C6638" s="4" t="s">
        <v>6419</v>
      </c>
      <c r="D6638" s="4" t="s">
        <v>20146</v>
      </c>
      <c r="F6638" t="e">
        <f t="shared" si="103"/>
        <v>#N/A</v>
      </c>
      <c r="O6638" t="s">
        <v>16178</v>
      </c>
      <c r="Q6638" t="e">
        <v>#N/A</v>
      </c>
      <c r="T6638" t="s">
        <v>16178</v>
      </c>
      <c r="U6638" t="s">
        <v>16178</v>
      </c>
      <c r="V6638" t="s">
        <v>30159</v>
      </c>
    </row>
    <row r="6639" spans="3:22" x14ac:dyDescent="0.25">
      <c r="C6639" s="4" t="s">
        <v>6420</v>
      </c>
      <c r="D6639" s="4" t="s">
        <v>20147</v>
      </c>
      <c r="F6639" t="e">
        <f t="shared" si="103"/>
        <v>#N/A</v>
      </c>
      <c r="O6639" t="s">
        <v>18356</v>
      </c>
      <c r="Q6639" t="e">
        <v>#N/A</v>
      </c>
      <c r="T6639" t="s">
        <v>18356</v>
      </c>
      <c r="U6639" t="s">
        <v>18356</v>
      </c>
      <c r="V6639" t="s">
        <v>32333</v>
      </c>
    </row>
    <row r="6640" spans="3:22" x14ac:dyDescent="0.25">
      <c r="C6640" s="4" t="s">
        <v>6421</v>
      </c>
      <c r="D6640" s="4" t="s">
        <v>20148</v>
      </c>
      <c r="F6640" t="e">
        <f t="shared" si="103"/>
        <v>#N/A</v>
      </c>
      <c r="O6640" t="s">
        <v>20140</v>
      </c>
      <c r="Q6640" t="e">
        <v>#N/A</v>
      </c>
      <c r="T6640" t="s">
        <v>20140</v>
      </c>
      <c r="U6640" t="s">
        <v>20140</v>
      </c>
      <c r="V6640" t="s">
        <v>34114</v>
      </c>
    </row>
    <row r="6641" spans="3:22" x14ac:dyDescent="0.25">
      <c r="C6641" s="4" t="s">
        <v>6422</v>
      </c>
      <c r="D6641" s="4" t="s">
        <v>20149</v>
      </c>
      <c r="F6641" t="e">
        <f t="shared" si="103"/>
        <v>#N/A</v>
      </c>
      <c r="O6641" t="s">
        <v>15922</v>
      </c>
      <c r="Q6641" t="e">
        <v>#N/A</v>
      </c>
      <c r="T6641" t="s">
        <v>15922</v>
      </c>
      <c r="U6641" t="s">
        <v>15922</v>
      </c>
      <c r="V6641" t="s">
        <v>29904</v>
      </c>
    </row>
    <row r="6642" spans="3:22" x14ac:dyDescent="0.25">
      <c r="C6642" s="4" t="s">
        <v>6423</v>
      </c>
      <c r="D6642" s="4" t="s">
        <v>20150</v>
      </c>
      <c r="F6642" t="e">
        <f t="shared" si="103"/>
        <v>#N/A</v>
      </c>
      <c r="O6642" t="s">
        <v>14187</v>
      </c>
      <c r="Q6642" t="e">
        <v>#N/A</v>
      </c>
      <c r="T6642" t="s">
        <v>14187</v>
      </c>
      <c r="U6642" t="s">
        <v>14187</v>
      </c>
      <c r="V6642" t="s">
        <v>28171</v>
      </c>
    </row>
    <row r="6643" spans="3:22" x14ac:dyDescent="0.25">
      <c r="C6643" s="4" t="s">
        <v>6424</v>
      </c>
      <c r="D6643" s="4" t="s">
        <v>20151</v>
      </c>
      <c r="F6643" t="e">
        <f t="shared" si="103"/>
        <v>#N/A</v>
      </c>
      <c r="O6643" t="s">
        <v>20141</v>
      </c>
      <c r="Q6643" t="e">
        <v>#N/A</v>
      </c>
      <c r="T6643" t="s">
        <v>20141</v>
      </c>
      <c r="U6643" t="s">
        <v>20141</v>
      </c>
      <c r="V6643" t="s">
        <v>34115</v>
      </c>
    </row>
    <row r="6644" spans="3:22" x14ac:dyDescent="0.25">
      <c r="C6644" s="4" t="s">
        <v>6425</v>
      </c>
      <c r="D6644" s="4" t="s">
        <v>20152</v>
      </c>
      <c r="F6644" t="e">
        <f t="shared" si="103"/>
        <v>#N/A</v>
      </c>
      <c r="O6644" t="s">
        <v>15179</v>
      </c>
      <c r="Q6644" t="e">
        <v>#N/A</v>
      </c>
      <c r="T6644" t="s">
        <v>15179</v>
      </c>
      <c r="U6644" t="s">
        <v>15179</v>
      </c>
      <c r="V6644" t="s">
        <v>29162</v>
      </c>
    </row>
    <row r="6645" spans="3:22" x14ac:dyDescent="0.25">
      <c r="C6645" s="4" t="s">
        <v>6426</v>
      </c>
      <c r="D6645" s="4" t="s">
        <v>20153</v>
      </c>
      <c r="F6645" t="e">
        <f t="shared" si="103"/>
        <v>#N/A</v>
      </c>
      <c r="O6645" t="s">
        <v>20142</v>
      </c>
      <c r="Q6645" t="e">
        <v>#N/A</v>
      </c>
      <c r="T6645" t="s">
        <v>20142</v>
      </c>
      <c r="U6645" t="s">
        <v>20142</v>
      </c>
      <c r="V6645" t="s">
        <v>34116</v>
      </c>
    </row>
    <row r="6646" spans="3:22" x14ac:dyDescent="0.25">
      <c r="C6646" s="4" t="s">
        <v>6427</v>
      </c>
      <c r="D6646" s="4" t="s">
        <v>20154</v>
      </c>
      <c r="F6646" t="e">
        <f t="shared" si="103"/>
        <v>#N/A</v>
      </c>
      <c r="O6646" t="s">
        <v>20143</v>
      </c>
      <c r="Q6646" t="e">
        <v>#N/A</v>
      </c>
      <c r="T6646" t="s">
        <v>20143</v>
      </c>
      <c r="U6646" t="s">
        <v>20143</v>
      </c>
      <c r="V6646" t="s">
        <v>34117</v>
      </c>
    </row>
    <row r="6647" spans="3:22" x14ac:dyDescent="0.25">
      <c r="C6647" s="4" t="s">
        <v>6428</v>
      </c>
      <c r="D6647" s="4" t="s">
        <v>20155</v>
      </c>
      <c r="F6647" t="e">
        <f t="shared" si="103"/>
        <v>#N/A</v>
      </c>
      <c r="O6647" t="s">
        <v>20144</v>
      </c>
      <c r="Q6647" t="e">
        <v>#N/A</v>
      </c>
      <c r="T6647" t="s">
        <v>20144</v>
      </c>
      <c r="U6647" t="s">
        <v>20144</v>
      </c>
      <c r="V6647" t="s">
        <v>34118</v>
      </c>
    </row>
    <row r="6648" spans="3:22" x14ac:dyDescent="0.25">
      <c r="C6648" s="4" t="s">
        <v>6429</v>
      </c>
      <c r="D6648" s="4" t="s">
        <v>20156</v>
      </c>
      <c r="F6648" t="e">
        <f t="shared" si="103"/>
        <v>#N/A</v>
      </c>
      <c r="O6648" t="s">
        <v>20145</v>
      </c>
      <c r="Q6648" t="e">
        <v>#N/A</v>
      </c>
      <c r="T6648" t="s">
        <v>20145</v>
      </c>
      <c r="U6648" t="s">
        <v>20145</v>
      </c>
      <c r="V6648" t="s">
        <v>34119</v>
      </c>
    </row>
    <row r="6649" spans="3:22" x14ac:dyDescent="0.25">
      <c r="C6649" s="4" t="s">
        <v>6430</v>
      </c>
      <c r="D6649" s="4" t="s">
        <v>20157</v>
      </c>
      <c r="F6649" t="e">
        <f t="shared" si="103"/>
        <v>#N/A</v>
      </c>
      <c r="O6649" t="s">
        <v>20146</v>
      </c>
      <c r="Q6649" t="e">
        <v>#N/A</v>
      </c>
      <c r="T6649" t="s">
        <v>20146</v>
      </c>
      <c r="U6649" t="s">
        <v>20146</v>
      </c>
      <c r="V6649" t="s">
        <v>34120</v>
      </c>
    </row>
    <row r="6650" spans="3:22" x14ac:dyDescent="0.25">
      <c r="C6650" s="4" t="s">
        <v>6431</v>
      </c>
      <c r="D6650" s="4" t="s">
        <v>20158</v>
      </c>
      <c r="F6650" t="e">
        <f t="shared" si="103"/>
        <v>#N/A</v>
      </c>
      <c r="O6650" t="s">
        <v>20147</v>
      </c>
      <c r="Q6650" t="e">
        <v>#N/A</v>
      </c>
      <c r="T6650" t="s">
        <v>20147</v>
      </c>
      <c r="U6650" t="s">
        <v>20147</v>
      </c>
      <c r="V6650" t="s">
        <v>34121</v>
      </c>
    </row>
    <row r="6651" spans="3:22" x14ac:dyDescent="0.25">
      <c r="C6651" s="4" t="s">
        <v>6432</v>
      </c>
      <c r="D6651" s="4" t="s">
        <v>20159</v>
      </c>
      <c r="F6651" t="e">
        <f t="shared" si="103"/>
        <v>#N/A</v>
      </c>
      <c r="O6651" t="s">
        <v>20148</v>
      </c>
      <c r="Q6651" t="e">
        <v>#N/A</v>
      </c>
      <c r="T6651" t="s">
        <v>20148</v>
      </c>
      <c r="U6651" t="s">
        <v>20148</v>
      </c>
      <c r="V6651" t="s">
        <v>34122</v>
      </c>
    </row>
    <row r="6652" spans="3:22" x14ac:dyDescent="0.25">
      <c r="C6652" s="4" t="s">
        <v>6433</v>
      </c>
      <c r="D6652" s="4" t="s">
        <v>20160</v>
      </c>
      <c r="F6652" t="e">
        <f t="shared" si="103"/>
        <v>#N/A</v>
      </c>
      <c r="O6652" t="s">
        <v>20149</v>
      </c>
      <c r="Q6652" t="e">
        <v>#N/A</v>
      </c>
      <c r="T6652" t="s">
        <v>20149</v>
      </c>
      <c r="U6652" t="s">
        <v>20149</v>
      </c>
      <c r="V6652" t="s">
        <v>34123</v>
      </c>
    </row>
    <row r="6653" spans="3:22" x14ac:dyDescent="0.25">
      <c r="C6653" s="4" t="s">
        <v>6434</v>
      </c>
      <c r="D6653" s="4" t="s">
        <v>20161</v>
      </c>
      <c r="F6653" t="e">
        <f t="shared" si="103"/>
        <v>#N/A</v>
      </c>
      <c r="O6653" t="s">
        <v>20150</v>
      </c>
      <c r="Q6653" t="e">
        <v>#N/A</v>
      </c>
      <c r="T6653" t="s">
        <v>20150</v>
      </c>
      <c r="U6653" t="s">
        <v>20150</v>
      </c>
      <c r="V6653" t="s">
        <v>34124</v>
      </c>
    </row>
    <row r="6654" spans="3:22" x14ac:dyDescent="0.25">
      <c r="C6654" s="4" t="s">
        <v>6435</v>
      </c>
      <c r="D6654" s="4" t="s">
        <v>20162</v>
      </c>
      <c r="F6654" t="e">
        <f t="shared" si="103"/>
        <v>#N/A</v>
      </c>
      <c r="O6654" t="s">
        <v>20151</v>
      </c>
      <c r="Q6654" t="e">
        <v>#N/A</v>
      </c>
      <c r="T6654" t="s">
        <v>20151</v>
      </c>
      <c r="U6654" t="s">
        <v>20151</v>
      </c>
      <c r="V6654" t="s">
        <v>34125</v>
      </c>
    </row>
    <row r="6655" spans="3:22" x14ac:dyDescent="0.25">
      <c r="C6655" s="4" t="s">
        <v>6436</v>
      </c>
      <c r="D6655" s="4" t="s">
        <v>20163</v>
      </c>
      <c r="F6655" t="e">
        <f t="shared" si="103"/>
        <v>#N/A</v>
      </c>
      <c r="O6655" t="s">
        <v>20152</v>
      </c>
      <c r="Q6655" t="e">
        <v>#N/A</v>
      </c>
      <c r="T6655" t="s">
        <v>20152</v>
      </c>
      <c r="U6655" t="s">
        <v>20152</v>
      </c>
      <c r="V6655" t="s">
        <v>34126</v>
      </c>
    </row>
    <row r="6656" spans="3:22" x14ac:dyDescent="0.25">
      <c r="C6656" s="4" t="s">
        <v>6437</v>
      </c>
      <c r="D6656" s="4" t="s">
        <v>20164</v>
      </c>
      <c r="F6656" t="e">
        <f t="shared" si="103"/>
        <v>#N/A</v>
      </c>
      <c r="O6656" t="s">
        <v>20153</v>
      </c>
      <c r="Q6656" t="e">
        <v>#N/A</v>
      </c>
      <c r="T6656" t="s">
        <v>20153</v>
      </c>
      <c r="U6656" t="s">
        <v>20153</v>
      </c>
      <c r="V6656" t="s">
        <v>34127</v>
      </c>
    </row>
    <row r="6657" spans="3:22" x14ac:dyDescent="0.25">
      <c r="C6657" s="4" t="s">
        <v>6438</v>
      </c>
      <c r="D6657" s="4" t="s">
        <v>20165</v>
      </c>
      <c r="F6657" t="e">
        <f t="shared" si="103"/>
        <v>#N/A</v>
      </c>
      <c r="O6657" t="s">
        <v>20154</v>
      </c>
      <c r="Q6657" t="e">
        <v>#N/A</v>
      </c>
      <c r="T6657" t="s">
        <v>20154</v>
      </c>
      <c r="U6657" t="s">
        <v>20154</v>
      </c>
      <c r="V6657" t="s">
        <v>34128</v>
      </c>
    </row>
    <row r="6658" spans="3:22" x14ac:dyDescent="0.25">
      <c r="C6658" s="4" t="s">
        <v>6439</v>
      </c>
      <c r="D6658" s="4" t="s">
        <v>20166</v>
      </c>
      <c r="F6658" t="e">
        <f t="shared" si="103"/>
        <v>#N/A</v>
      </c>
      <c r="O6658" t="s">
        <v>20155</v>
      </c>
      <c r="Q6658" t="e">
        <v>#N/A</v>
      </c>
      <c r="T6658" t="s">
        <v>20155</v>
      </c>
      <c r="U6658" t="s">
        <v>20155</v>
      </c>
      <c r="V6658" t="s">
        <v>34129</v>
      </c>
    </row>
    <row r="6659" spans="3:22" x14ac:dyDescent="0.25">
      <c r="C6659" s="4" t="s">
        <v>6440</v>
      </c>
      <c r="D6659" s="4" t="s">
        <v>20167</v>
      </c>
      <c r="F6659" t="e">
        <f t="shared" si="103"/>
        <v>#N/A</v>
      </c>
      <c r="O6659" t="s">
        <v>20156</v>
      </c>
      <c r="Q6659" t="e">
        <v>#N/A</v>
      </c>
      <c r="T6659" t="s">
        <v>20156</v>
      </c>
      <c r="U6659" t="s">
        <v>20156</v>
      </c>
      <c r="V6659" t="s">
        <v>34130</v>
      </c>
    </row>
    <row r="6660" spans="3:22" x14ac:dyDescent="0.25">
      <c r="C6660" s="4" t="s">
        <v>6441</v>
      </c>
      <c r="D6660" s="4" t="s">
        <v>20168</v>
      </c>
      <c r="F6660" t="e">
        <f t="shared" ref="F6660:F6723" si="104">_xlfn.XLOOKUP(D6660,I$2:I$26,J$2:J$26)</f>
        <v>#N/A</v>
      </c>
      <c r="O6660" t="s">
        <v>20157</v>
      </c>
      <c r="Q6660" t="e">
        <v>#N/A</v>
      </c>
      <c r="T6660" t="s">
        <v>20157</v>
      </c>
      <c r="U6660" t="s">
        <v>20157</v>
      </c>
      <c r="V6660" t="s">
        <v>34131</v>
      </c>
    </row>
    <row r="6661" spans="3:22" x14ac:dyDescent="0.25">
      <c r="C6661" s="4" t="s">
        <v>6442</v>
      </c>
      <c r="D6661" s="4" t="s">
        <v>20169</v>
      </c>
      <c r="F6661" t="e">
        <f t="shared" si="104"/>
        <v>#N/A</v>
      </c>
      <c r="O6661" t="s">
        <v>20158</v>
      </c>
      <c r="Q6661" t="e">
        <v>#N/A</v>
      </c>
      <c r="T6661" t="s">
        <v>20158</v>
      </c>
      <c r="U6661" t="s">
        <v>20158</v>
      </c>
      <c r="V6661" t="s">
        <v>34132</v>
      </c>
    </row>
    <row r="6662" spans="3:22" x14ac:dyDescent="0.25">
      <c r="C6662" s="4" t="s">
        <v>6443</v>
      </c>
      <c r="D6662" s="4" t="s">
        <v>20170</v>
      </c>
      <c r="F6662" t="e">
        <f t="shared" si="104"/>
        <v>#N/A</v>
      </c>
      <c r="O6662" t="s">
        <v>20159</v>
      </c>
      <c r="Q6662" t="e">
        <v>#N/A</v>
      </c>
      <c r="T6662" t="s">
        <v>20159</v>
      </c>
      <c r="U6662" t="s">
        <v>20159</v>
      </c>
      <c r="V6662" t="s">
        <v>34133</v>
      </c>
    </row>
    <row r="6663" spans="3:22" x14ac:dyDescent="0.25">
      <c r="C6663" s="4" t="s">
        <v>6444</v>
      </c>
      <c r="D6663" s="4" t="s">
        <v>20171</v>
      </c>
      <c r="F6663" t="e">
        <f t="shared" si="104"/>
        <v>#N/A</v>
      </c>
      <c r="O6663" t="s">
        <v>20160</v>
      </c>
      <c r="Q6663" t="e">
        <v>#N/A</v>
      </c>
      <c r="T6663" t="s">
        <v>20160</v>
      </c>
      <c r="U6663" t="s">
        <v>20160</v>
      </c>
      <c r="V6663" t="s">
        <v>34134</v>
      </c>
    </row>
    <row r="6664" spans="3:22" x14ac:dyDescent="0.25">
      <c r="C6664" s="4" t="s">
        <v>6445</v>
      </c>
      <c r="D6664" s="4" t="s">
        <v>20172</v>
      </c>
      <c r="F6664" t="e">
        <f t="shared" si="104"/>
        <v>#N/A</v>
      </c>
      <c r="O6664" t="s">
        <v>20161</v>
      </c>
      <c r="Q6664" t="e">
        <v>#N/A</v>
      </c>
      <c r="T6664" t="s">
        <v>20161</v>
      </c>
      <c r="U6664" t="s">
        <v>20161</v>
      </c>
      <c r="V6664" t="s">
        <v>34135</v>
      </c>
    </row>
    <row r="6665" spans="3:22" x14ac:dyDescent="0.25">
      <c r="C6665" s="4" t="s">
        <v>6446</v>
      </c>
      <c r="D6665" s="4" t="s">
        <v>20173</v>
      </c>
      <c r="F6665" t="e">
        <f t="shared" si="104"/>
        <v>#N/A</v>
      </c>
      <c r="O6665" t="s">
        <v>20162</v>
      </c>
      <c r="Q6665" t="e">
        <v>#N/A</v>
      </c>
      <c r="T6665" t="s">
        <v>20162</v>
      </c>
      <c r="U6665" t="s">
        <v>20162</v>
      </c>
      <c r="V6665" t="s">
        <v>34136</v>
      </c>
    </row>
    <row r="6666" spans="3:22" x14ac:dyDescent="0.25">
      <c r="C6666" s="4" t="s">
        <v>6447</v>
      </c>
      <c r="D6666" s="4" t="s">
        <v>20174</v>
      </c>
      <c r="F6666" t="e">
        <f t="shared" si="104"/>
        <v>#N/A</v>
      </c>
      <c r="O6666" t="s">
        <v>20163</v>
      </c>
      <c r="Q6666" t="e">
        <v>#N/A</v>
      </c>
      <c r="T6666" t="s">
        <v>20163</v>
      </c>
      <c r="U6666" t="s">
        <v>20163</v>
      </c>
      <c r="V6666" t="s">
        <v>34137</v>
      </c>
    </row>
    <row r="6667" spans="3:22" x14ac:dyDescent="0.25">
      <c r="C6667" s="4" t="s">
        <v>6448</v>
      </c>
      <c r="D6667" s="4" t="s">
        <v>20175</v>
      </c>
      <c r="F6667" t="e">
        <f t="shared" si="104"/>
        <v>#N/A</v>
      </c>
      <c r="O6667" t="s">
        <v>20164</v>
      </c>
      <c r="Q6667" t="e">
        <v>#N/A</v>
      </c>
      <c r="T6667" t="s">
        <v>20164</v>
      </c>
      <c r="U6667" t="s">
        <v>20164</v>
      </c>
      <c r="V6667" t="s">
        <v>34138</v>
      </c>
    </row>
    <row r="6668" spans="3:22" x14ac:dyDescent="0.25">
      <c r="C6668" s="4" t="s">
        <v>6449</v>
      </c>
      <c r="D6668" s="4" t="s">
        <v>20176</v>
      </c>
      <c r="F6668" t="e">
        <f t="shared" si="104"/>
        <v>#N/A</v>
      </c>
      <c r="O6668" t="s">
        <v>20165</v>
      </c>
      <c r="Q6668" t="e">
        <v>#N/A</v>
      </c>
      <c r="T6668" t="s">
        <v>20165</v>
      </c>
      <c r="U6668" t="s">
        <v>20165</v>
      </c>
      <c r="V6668" t="s">
        <v>34139</v>
      </c>
    </row>
    <row r="6669" spans="3:22" x14ac:dyDescent="0.25">
      <c r="C6669" s="4" t="s">
        <v>6450</v>
      </c>
      <c r="D6669" s="4" t="s">
        <v>20177</v>
      </c>
      <c r="F6669" t="e">
        <f t="shared" si="104"/>
        <v>#N/A</v>
      </c>
      <c r="O6669" t="s">
        <v>20166</v>
      </c>
      <c r="Q6669" t="e">
        <v>#N/A</v>
      </c>
      <c r="T6669" t="s">
        <v>20166</v>
      </c>
      <c r="U6669" t="s">
        <v>20166</v>
      </c>
      <c r="V6669" t="s">
        <v>34140</v>
      </c>
    </row>
    <row r="6670" spans="3:22" x14ac:dyDescent="0.25">
      <c r="C6670" s="4" t="s">
        <v>6451</v>
      </c>
      <c r="D6670" s="4" t="s">
        <v>20178</v>
      </c>
      <c r="F6670" t="e">
        <f t="shared" si="104"/>
        <v>#N/A</v>
      </c>
      <c r="O6670" t="s">
        <v>20167</v>
      </c>
      <c r="Q6670" t="e">
        <v>#N/A</v>
      </c>
      <c r="T6670" t="s">
        <v>20167</v>
      </c>
      <c r="U6670" t="s">
        <v>20167</v>
      </c>
      <c r="V6670" t="s">
        <v>34141</v>
      </c>
    </row>
    <row r="6671" spans="3:22" x14ac:dyDescent="0.25">
      <c r="C6671" s="4" t="s">
        <v>6452</v>
      </c>
      <c r="D6671" s="4" t="s">
        <v>20179</v>
      </c>
      <c r="F6671" t="e">
        <f t="shared" si="104"/>
        <v>#N/A</v>
      </c>
      <c r="O6671" t="s">
        <v>20168</v>
      </c>
      <c r="Q6671" t="e">
        <v>#N/A</v>
      </c>
      <c r="T6671" t="s">
        <v>20168</v>
      </c>
      <c r="U6671" t="s">
        <v>20168</v>
      </c>
      <c r="V6671" t="s">
        <v>34142</v>
      </c>
    </row>
    <row r="6672" spans="3:22" x14ac:dyDescent="0.25">
      <c r="C6672" s="4" t="s">
        <v>667</v>
      </c>
      <c r="D6672" s="4" t="s">
        <v>14395</v>
      </c>
      <c r="F6672" t="e">
        <f t="shared" si="104"/>
        <v>#N/A</v>
      </c>
      <c r="O6672" t="s">
        <v>20169</v>
      </c>
      <c r="Q6672" t="e">
        <v>#N/A</v>
      </c>
      <c r="T6672" t="s">
        <v>20169</v>
      </c>
      <c r="U6672" t="s">
        <v>20169</v>
      </c>
      <c r="V6672" t="s">
        <v>34143</v>
      </c>
    </row>
    <row r="6673" spans="3:22" x14ac:dyDescent="0.25">
      <c r="C6673" s="4" t="s">
        <v>6453</v>
      </c>
      <c r="D6673" s="4" t="s">
        <v>20180</v>
      </c>
      <c r="F6673" t="e">
        <f t="shared" si="104"/>
        <v>#N/A</v>
      </c>
      <c r="O6673" t="s">
        <v>20170</v>
      </c>
      <c r="Q6673" t="e">
        <v>#N/A</v>
      </c>
      <c r="T6673" t="s">
        <v>20170</v>
      </c>
      <c r="U6673" t="s">
        <v>20170</v>
      </c>
      <c r="V6673" t="s">
        <v>34144</v>
      </c>
    </row>
    <row r="6674" spans="3:22" x14ac:dyDescent="0.25">
      <c r="C6674" s="4" t="s">
        <v>6454</v>
      </c>
      <c r="D6674" s="4" t="s">
        <v>20181</v>
      </c>
      <c r="F6674" t="e">
        <f t="shared" si="104"/>
        <v>#N/A</v>
      </c>
      <c r="O6674" t="s">
        <v>20171</v>
      </c>
      <c r="Q6674" t="e">
        <v>#N/A</v>
      </c>
      <c r="T6674" t="s">
        <v>20171</v>
      </c>
      <c r="U6674" t="s">
        <v>20171</v>
      </c>
      <c r="V6674" t="s">
        <v>34145</v>
      </c>
    </row>
    <row r="6675" spans="3:22" x14ac:dyDescent="0.25">
      <c r="C6675" s="4" t="s">
        <v>6455</v>
      </c>
      <c r="D6675" s="4" t="s">
        <v>20182</v>
      </c>
      <c r="F6675" t="e">
        <f t="shared" si="104"/>
        <v>#N/A</v>
      </c>
      <c r="O6675" t="s">
        <v>20172</v>
      </c>
      <c r="Q6675" t="e">
        <v>#N/A</v>
      </c>
      <c r="T6675" t="s">
        <v>20172</v>
      </c>
      <c r="U6675" t="s">
        <v>20172</v>
      </c>
      <c r="V6675" t="s">
        <v>34146</v>
      </c>
    </row>
    <row r="6676" spans="3:22" x14ac:dyDescent="0.25">
      <c r="C6676" s="4" t="s">
        <v>6456</v>
      </c>
      <c r="D6676" s="4" t="s">
        <v>20183</v>
      </c>
      <c r="F6676" t="e">
        <f t="shared" si="104"/>
        <v>#N/A</v>
      </c>
      <c r="O6676" t="s">
        <v>20173</v>
      </c>
      <c r="Q6676" t="e">
        <v>#N/A</v>
      </c>
      <c r="T6676" t="s">
        <v>20173</v>
      </c>
      <c r="U6676" t="s">
        <v>20173</v>
      </c>
      <c r="V6676" t="s">
        <v>34147</v>
      </c>
    </row>
    <row r="6677" spans="3:22" x14ac:dyDescent="0.25">
      <c r="C6677" s="4" t="s">
        <v>6457</v>
      </c>
      <c r="D6677" s="4" t="s">
        <v>20184</v>
      </c>
      <c r="F6677" t="e">
        <f t="shared" si="104"/>
        <v>#N/A</v>
      </c>
      <c r="O6677" t="s">
        <v>20174</v>
      </c>
      <c r="Q6677" t="e">
        <v>#N/A</v>
      </c>
      <c r="T6677" t="s">
        <v>20174</v>
      </c>
      <c r="U6677" t="s">
        <v>20174</v>
      </c>
      <c r="V6677" t="s">
        <v>34148</v>
      </c>
    </row>
    <row r="6678" spans="3:22" x14ac:dyDescent="0.25">
      <c r="C6678" s="4" t="s">
        <v>6458</v>
      </c>
      <c r="D6678" s="4" t="s">
        <v>20185</v>
      </c>
      <c r="F6678" t="e">
        <f t="shared" si="104"/>
        <v>#N/A</v>
      </c>
      <c r="O6678" t="s">
        <v>20175</v>
      </c>
      <c r="Q6678" t="e">
        <v>#N/A</v>
      </c>
      <c r="T6678" t="s">
        <v>20175</v>
      </c>
      <c r="U6678" t="s">
        <v>20175</v>
      </c>
      <c r="V6678" t="s">
        <v>34149</v>
      </c>
    </row>
    <row r="6679" spans="3:22" x14ac:dyDescent="0.25">
      <c r="C6679" s="4" t="s">
        <v>6459</v>
      </c>
      <c r="D6679" s="4" t="s">
        <v>20186</v>
      </c>
      <c r="F6679" t="e">
        <f t="shared" si="104"/>
        <v>#N/A</v>
      </c>
      <c r="O6679" t="s">
        <v>20176</v>
      </c>
      <c r="Q6679" t="e">
        <v>#N/A</v>
      </c>
      <c r="T6679" t="s">
        <v>20176</v>
      </c>
      <c r="U6679" t="s">
        <v>20176</v>
      </c>
      <c r="V6679" t="s">
        <v>34150</v>
      </c>
    </row>
    <row r="6680" spans="3:22" x14ac:dyDescent="0.25">
      <c r="C6680" s="4" t="s">
        <v>6460</v>
      </c>
      <c r="D6680" s="4" t="s">
        <v>20187</v>
      </c>
      <c r="F6680" t="e">
        <f t="shared" si="104"/>
        <v>#N/A</v>
      </c>
      <c r="O6680" t="s">
        <v>20177</v>
      </c>
      <c r="Q6680" t="e">
        <v>#N/A</v>
      </c>
      <c r="T6680" t="s">
        <v>20177</v>
      </c>
      <c r="U6680" t="s">
        <v>20177</v>
      </c>
      <c r="V6680" t="s">
        <v>34151</v>
      </c>
    </row>
    <row r="6681" spans="3:22" x14ac:dyDescent="0.25">
      <c r="C6681" s="4" t="s">
        <v>6461</v>
      </c>
      <c r="D6681" s="4" t="s">
        <v>20188</v>
      </c>
      <c r="F6681" t="e">
        <f t="shared" si="104"/>
        <v>#N/A</v>
      </c>
      <c r="O6681" t="s">
        <v>20178</v>
      </c>
      <c r="Q6681" t="e">
        <v>#N/A</v>
      </c>
      <c r="T6681" t="s">
        <v>20178</v>
      </c>
      <c r="U6681" t="s">
        <v>20178</v>
      </c>
      <c r="V6681" t="s">
        <v>34152</v>
      </c>
    </row>
    <row r="6682" spans="3:22" x14ac:dyDescent="0.25">
      <c r="C6682" s="4" t="s">
        <v>6462</v>
      </c>
      <c r="D6682" s="4" t="s">
        <v>20189</v>
      </c>
      <c r="F6682" t="e">
        <f t="shared" si="104"/>
        <v>#N/A</v>
      </c>
      <c r="O6682" t="s">
        <v>20179</v>
      </c>
      <c r="Q6682" t="e">
        <v>#N/A</v>
      </c>
      <c r="T6682" t="s">
        <v>20179</v>
      </c>
      <c r="U6682" t="s">
        <v>20179</v>
      </c>
      <c r="V6682" t="s">
        <v>34153</v>
      </c>
    </row>
    <row r="6683" spans="3:22" x14ac:dyDescent="0.25">
      <c r="C6683" s="4" t="s">
        <v>6463</v>
      </c>
      <c r="D6683" s="4" t="s">
        <v>20190</v>
      </c>
      <c r="F6683" t="e">
        <f t="shared" si="104"/>
        <v>#N/A</v>
      </c>
      <c r="O6683" t="s">
        <v>14395</v>
      </c>
      <c r="Q6683" t="e">
        <v>#N/A</v>
      </c>
      <c r="T6683" t="s">
        <v>14395</v>
      </c>
      <c r="U6683" t="s">
        <v>14395</v>
      </c>
      <c r="V6683" t="s">
        <v>28379</v>
      </c>
    </row>
    <row r="6684" spans="3:22" x14ac:dyDescent="0.25">
      <c r="C6684" s="4" t="s">
        <v>6464</v>
      </c>
      <c r="D6684" s="4" t="s">
        <v>20191</v>
      </c>
      <c r="F6684" t="e">
        <f t="shared" si="104"/>
        <v>#N/A</v>
      </c>
      <c r="O6684" t="s">
        <v>20180</v>
      </c>
      <c r="Q6684" t="e">
        <v>#N/A</v>
      </c>
      <c r="T6684" t="s">
        <v>20180</v>
      </c>
      <c r="U6684" t="s">
        <v>20180</v>
      </c>
      <c r="V6684" t="s">
        <v>34154</v>
      </c>
    </row>
    <row r="6685" spans="3:22" x14ac:dyDescent="0.25">
      <c r="C6685" s="4" t="s">
        <v>6465</v>
      </c>
      <c r="D6685" s="4" t="s">
        <v>20192</v>
      </c>
      <c r="F6685" t="e">
        <f t="shared" si="104"/>
        <v>#N/A</v>
      </c>
      <c r="O6685" t="s">
        <v>20181</v>
      </c>
      <c r="Q6685" t="e">
        <v>#N/A</v>
      </c>
      <c r="T6685" t="s">
        <v>20181</v>
      </c>
      <c r="U6685" t="s">
        <v>20181</v>
      </c>
      <c r="V6685" t="s">
        <v>34155</v>
      </c>
    </row>
    <row r="6686" spans="3:22" x14ac:dyDescent="0.25">
      <c r="C6686" s="4" t="s">
        <v>6466</v>
      </c>
      <c r="D6686" s="4" t="s">
        <v>20193</v>
      </c>
      <c r="F6686" t="e">
        <f t="shared" si="104"/>
        <v>#N/A</v>
      </c>
      <c r="O6686" t="s">
        <v>20182</v>
      </c>
      <c r="Q6686" t="e">
        <v>#N/A</v>
      </c>
      <c r="T6686" t="s">
        <v>20182</v>
      </c>
      <c r="U6686" t="s">
        <v>20182</v>
      </c>
      <c r="V6686" t="s">
        <v>34156</v>
      </c>
    </row>
    <row r="6687" spans="3:22" x14ac:dyDescent="0.25">
      <c r="C6687" s="4" t="s">
        <v>6467</v>
      </c>
      <c r="D6687" s="4" t="s">
        <v>20194</v>
      </c>
      <c r="F6687" t="e">
        <f t="shared" si="104"/>
        <v>#N/A</v>
      </c>
      <c r="O6687" t="s">
        <v>20183</v>
      </c>
      <c r="Q6687" t="e">
        <v>#N/A</v>
      </c>
      <c r="T6687" t="s">
        <v>20183</v>
      </c>
      <c r="U6687" t="s">
        <v>20183</v>
      </c>
      <c r="V6687" t="s">
        <v>34157</v>
      </c>
    </row>
    <row r="6688" spans="3:22" x14ac:dyDescent="0.25">
      <c r="C6688" s="4" t="s">
        <v>6468</v>
      </c>
      <c r="D6688" s="4" t="s">
        <v>20195</v>
      </c>
      <c r="F6688" t="e">
        <f t="shared" si="104"/>
        <v>#N/A</v>
      </c>
      <c r="O6688" t="s">
        <v>20184</v>
      </c>
      <c r="Q6688" t="e">
        <v>#N/A</v>
      </c>
      <c r="T6688" t="s">
        <v>20184</v>
      </c>
      <c r="U6688" t="s">
        <v>20184</v>
      </c>
      <c r="V6688" t="s">
        <v>34158</v>
      </c>
    </row>
    <row r="6689" spans="3:22" x14ac:dyDescent="0.25">
      <c r="C6689" s="4" t="s">
        <v>6469</v>
      </c>
      <c r="D6689" s="4" t="s">
        <v>20196</v>
      </c>
      <c r="F6689" t="e">
        <f t="shared" si="104"/>
        <v>#N/A</v>
      </c>
      <c r="O6689" t="s">
        <v>20185</v>
      </c>
      <c r="Q6689" t="e">
        <v>#N/A</v>
      </c>
      <c r="T6689" t="s">
        <v>20185</v>
      </c>
      <c r="U6689" t="s">
        <v>20185</v>
      </c>
      <c r="V6689" t="s">
        <v>34159</v>
      </c>
    </row>
    <row r="6690" spans="3:22" x14ac:dyDescent="0.25">
      <c r="C6690" s="4" t="s">
        <v>6470</v>
      </c>
      <c r="D6690" s="4" t="s">
        <v>20197</v>
      </c>
      <c r="F6690" t="e">
        <f t="shared" si="104"/>
        <v>#N/A</v>
      </c>
      <c r="O6690" t="s">
        <v>20186</v>
      </c>
      <c r="Q6690" t="e">
        <v>#N/A</v>
      </c>
      <c r="T6690" t="s">
        <v>20186</v>
      </c>
      <c r="U6690" t="s">
        <v>20186</v>
      </c>
      <c r="V6690" t="s">
        <v>34160</v>
      </c>
    </row>
    <row r="6691" spans="3:22" x14ac:dyDescent="0.25">
      <c r="C6691" s="4" t="s">
        <v>6471</v>
      </c>
      <c r="D6691" s="4" t="s">
        <v>20198</v>
      </c>
      <c r="F6691" t="e">
        <f t="shared" si="104"/>
        <v>#N/A</v>
      </c>
      <c r="O6691" t="s">
        <v>20187</v>
      </c>
      <c r="Q6691" t="e">
        <v>#N/A</v>
      </c>
      <c r="T6691" t="s">
        <v>20187</v>
      </c>
      <c r="U6691" t="s">
        <v>20187</v>
      </c>
      <c r="V6691" t="s">
        <v>34161</v>
      </c>
    </row>
    <row r="6692" spans="3:22" x14ac:dyDescent="0.25">
      <c r="C6692" s="4" t="s">
        <v>6472</v>
      </c>
      <c r="D6692" s="4" t="s">
        <v>20199</v>
      </c>
      <c r="F6692" t="e">
        <f t="shared" si="104"/>
        <v>#N/A</v>
      </c>
      <c r="O6692" t="s">
        <v>20188</v>
      </c>
      <c r="Q6692" t="e">
        <v>#N/A</v>
      </c>
      <c r="T6692" t="s">
        <v>20188</v>
      </c>
      <c r="U6692" t="s">
        <v>20188</v>
      </c>
      <c r="V6692" t="s">
        <v>34162</v>
      </c>
    </row>
    <row r="6693" spans="3:22" x14ac:dyDescent="0.25">
      <c r="C6693" s="4" t="s">
        <v>6473</v>
      </c>
      <c r="D6693" s="4" t="s">
        <v>20200</v>
      </c>
      <c r="F6693" t="e">
        <f t="shared" si="104"/>
        <v>#N/A</v>
      </c>
      <c r="O6693" t="s">
        <v>20189</v>
      </c>
      <c r="Q6693" t="e">
        <v>#N/A</v>
      </c>
      <c r="T6693" t="s">
        <v>20189</v>
      </c>
      <c r="U6693" t="s">
        <v>20189</v>
      </c>
      <c r="V6693" t="s">
        <v>34163</v>
      </c>
    </row>
    <row r="6694" spans="3:22" x14ac:dyDescent="0.25">
      <c r="C6694" s="4" t="s">
        <v>6474</v>
      </c>
      <c r="D6694" s="4" t="s">
        <v>20201</v>
      </c>
      <c r="F6694" t="e">
        <f t="shared" si="104"/>
        <v>#N/A</v>
      </c>
      <c r="O6694" t="s">
        <v>20190</v>
      </c>
      <c r="Q6694" t="e">
        <v>#N/A</v>
      </c>
      <c r="T6694" t="s">
        <v>20190</v>
      </c>
      <c r="U6694" t="s">
        <v>20190</v>
      </c>
      <c r="V6694" t="s">
        <v>34164</v>
      </c>
    </row>
    <row r="6695" spans="3:22" x14ac:dyDescent="0.25">
      <c r="C6695" s="4" t="s">
        <v>6475</v>
      </c>
      <c r="D6695" s="4" t="s">
        <v>20202</v>
      </c>
      <c r="F6695" t="e">
        <f t="shared" si="104"/>
        <v>#N/A</v>
      </c>
      <c r="O6695" t="s">
        <v>20191</v>
      </c>
      <c r="Q6695" t="e">
        <v>#N/A</v>
      </c>
      <c r="T6695" t="s">
        <v>20191</v>
      </c>
      <c r="U6695" t="s">
        <v>20191</v>
      </c>
      <c r="V6695" t="s">
        <v>34165</v>
      </c>
    </row>
    <row r="6696" spans="3:22" x14ac:dyDescent="0.25">
      <c r="C6696" s="4" t="s">
        <v>6476</v>
      </c>
      <c r="D6696" s="4" t="s">
        <v>20203</v>
      </c>
      <c r="F6696" t="e">
        <f t="shared" si="104"/>
        <v>#N/A</v>
      </c>
      <c r="O6696" t="s">
        <v>20192</v>
      </c>
      <c r="Q6696" t="e">
        <v>#N/A</v>
      </c>
      <c r="T6696" t="s">
        <v>20192</v>
      </c>
      <c r="U6696" t="s">
        <v>20192</v>
      </c>
      <c r="V6696" t="s">
        <v>34166</v>
      </c>
    </row>
    <row r="6697" spans="3:22" x14ac:dyDescent="0.25">
      <c r="C6697" s="4" t="s">
        <v>6477</v>
      </c>
      <c r="D6697" s="4" t="s">
        <v>20204</v>
      </c>
      <c r="F6697" t="e">
        <f t="shared" si="104"/>
        <v>#N/A</v>
      </c>
      <c r="O6697" t="s">
        <v>20193</v>
      </c>
      <c r="Q6697" t="e">
        <v>#N/A</v>
      </c>
      <c r="T6697" t="s">
        <v>20193</v>
      </c>
      <c r="U6697" t="s">
        <v>20193</v>
      </c>
      <c r="V6697" t="s">
        <v>34167</v>
      </c>
    </row>
    <row r="6698" spans="3:22" x14ac:dyDescent="0.25">
      <c r="C6698" s="4" t="s">
        <v>6478</v>
      </c>
      <c r="D6698" s="4" t="s">
        <v>20205</v>
      </c>
      <c r="F6698" t="e">
        <f t="shared" si="104"/>
        <v>#N/A</v>
      </c>
      <c r="O6698" t="s">
        <v>20194</v>
      </c>
      <c r="Q6698" t="e">
        <v>#N/A</v>
      </c>
      <c r="T6698" t="s">
        <v>20194</v>
      </c>
      <c r="U6698" t="s">
        <v>20194</v>
      </c>
      <c r="V6698" t="s">
        <v>34168</v>
      </c>
    </row>
    <row r="6699" spans="3:22" x14ac:dyDescent="0.25">
      <c r="C6699" s="4" t="s">
        <v>6479</v>
      </c>
      <c r="D6699" s="4" t="s">
        <v>20206</v>
      </c>
      <c r="F6699" t="e">
        <f t="shared" si="104"/>
        <v>#N/A</v>
      </c>
      <c r="O6699" t="s">
        <v>20195</v>
      </c>
      <c r="Q6699" t="e">
        <v>#N/A</v>
      </c>
      <c r="T6699" t="s">
        <v>20195</v>
      </c>
      <c r="U6699" t="s">
        <v>20195</v>
      </c>
      <c r="V6699" t="s">
        <v>34169</v>
      </c>
    </row>
    <row r="6700" spans="3:22" x14ac:dyDescent="0.25">
      <c r="C6700" s="4" t="s">
        <v>6480</v>
      </c>
      <c r="D6700" s="4" t="s">
        <v>20207</v>
      </c>
      <c r="F6700" t="e">
        <f t="shared" si="104"/>
        <v>#N/A</v>
      </c>
      <c r="O6700" t="s">
        <v>20196</v>
      </c>
      <c r="Q6700" t="e">
        <v>#N/A</v>
      </c>
      <c r="T6700" t="s">
        <v>20196</v>
      </c>
      <c r="U6700" t="s">
        <v>20196</v>
      </c>
      <c r="V6700" t="s">
        <v>34170</v>
      </c>
    </row>
    <row r="6701" spans="3:22" x14ac:dyDescent="0.25">
      <c r="C6701" s="4" t="s">
        <v>6481</v>
      </c>
      <c r="D6701" s="4" t="s">
        <v>20208</v>
      </c>
      <c r="F6701" t="e">
        <f t="shared" si="104"/>
        <v>#N/A</v>
      </c>
      <c r="O6701" t="s">
        <v>20197</v>
      </c>
      <c r="Q6701" t="e">
        <v>#N/A</v>
      </c>
      <c r="T6701" t="s">
        <v>20197</v>
      </c>
      <c r="U6701" t="s">
        <v>20197</v>
      </c>
      <c r="V6701" t="s">
        <v>34171</v>
      </c>
    </row>
    <row r="6702" spans="3:22" x14ac:dyDescent="0.25">
      <c r="C6702" s="4" t="s">
        <v>6482</v>
      </c>
      <c r="D6702" s="4" t="s">
        <v>20209</v>
      </c>
      <c r="F6702" t="e">
        <f t="shared" si="104"/>
        <v>#N/A</v>
      </c>
      <c r="O6702" t="s">
        <v>20198</v>
      </c>
      <c r="Q6702" t="e">
        <v>#N/A</v>
      </c>
      <c r="T6702" t="s">
        <v>20198</v>
      </c>
      <c r="U6702" t="s">
        <v>20198</v>
      </c>
      <c r="V6702" t="s">
        <v>34172</v>
      </c>
    </row>
    <row r="6703" spans="3:22" x14ac:dyDescent="0.25">
      <c r="C6703" s="4" t="s">
        <v>6483</v>
      </c>
      <c r="D6703" s="4" t="s">
        <v>20210</v>
      </c>
      <c r="F6703" t="e">
        <f t="shared" si="104"/>
        <v>#N/A</v>
      </c>
      <c r="O6703" t="s">
        <v>20199</v>
      </c>
      <c r="Q6703" t="e">
        <v>#N/A</v>
      </c>
      <c r="T6703" t="s">
        <v>20199</v>
      </c>
      <c r="U6703" t="s">
        <v>20199</v>
      </c>
      <c r="V6703" t="s">
        <v>34173</v>
      </c>
    </row>
    <row r="6704" spans="3:22" x14ac:dyDescent="0.25">
      <c r="C6704" s="4" t="s">
        <v>6484</v>
      </c>
      <c r="D6704" s="4" t="s">
        <v>20211</v>
      </c>
      <c r="F6704" t="e">
        <f t="shared" si="104"/>
        <v>#N/A</v>
      </c>
      <c r="O6704" t="s">
        <v>20200</v>
      </c>
      <c r="Q6704" t="e">
        <v>#N/A</v>
      </c>
      <c r="T6704" t="s">
        <v>20200</v>
      </c>
      <c r="U6704" t="s">
        <v>20200</v>
      </c>
      <c r="V6704" t="s">
        <v>34174</v>
      </c>
    </row>
    <row r="6705" spans="3:22" x14ac:dyDescent="0.25">
      <c r="C6705" s="4" t="s">
        <v>6485</v>
      </c>
      <c r="D6705" s="4" t="s">
        <v>20212</v>
      </c>
      <c r="F6705" t="e">
        <f t="shared" si="104"/>
        <v>#N/A</v>
      </c>
      <c r="O6705" t="s">
        <v>20201</v>
      </c>
      <c r="Q6705" t="e">
        <v>#N/A</v>
      </c>
      <c r="T6705" t="s">
        <v>20201</v>
      </c>
      <c r="U6705" t="s">
        <v>20201</v>
      </c>
      <c r="V6705" t="s">
        <v>34175</v>
      </c>
    </row>
    <row r="6706" spans="3:22" x14ac:dyDescent="0.25">
      <c r="C6706" s="4" t="s">
        <v>6486</v>
      </c>
      <c r="D6706" s="4" t="s">
        <v>20213</v>
      </c>
      <c r="F6706" t="e">
        <f t="shared" si="104"/>
        <v>#N/A</v>
      </c>
      <c r="O6706" t="s">
        <v>20202</v>
      </c>
      <c r="Q6706" t="e">
        <v>#N/A</v>
      </c>
      <c r="T6706" t="s">
        <v>20202</v>
      </c>
      <c r="U6706" t="s">
        <v>20202</v>
      </c>
      <c r="V6706" t="s">
        <v>34176</v>
      </c>
    </row>
    <row r="6707" spans="3:22" x14ac:dyDescent="0.25">
      <c r="C6707" s="4" t="s">
        <v>6487</v>
      </c>
      <c r="D6707" s="4" t="s">
        <v>20214</v>
      </c>
      <c r="F6707" t="e">
        <f t="shared" si="104"/>
        <v>#N/A</v>
      </c>
      <c r="O6707" t="s">
        <v>20203</v>
      </c>
      <c r="Q6707" t="e">
        <v>#N/A</v>
      </c>
      <c r="T6707" t="s">
        <v>20203</v>
      </c>
      <c r="U6707" t="s">
        <v>20203</v>
      </c>
      <c r="V6707" t="s">
        <v>34177</v>
      </c>
    </row>
    <row r="6708" spans="3:22" x14ac:dyDescent="0.25">
      <c r="C6708" s="4" t="s">
        <v>6488</v>
      </c>
      <c r="D6708" s="4" t="s">
        <v>20215</v>
      </c>
      <c r="F6708" t="e">
        <f t="shared" si="104"/>
        <v>#N/A</v>
      </c>
      <c r="O6708" t="s">
        <v>20204</v>
      </c>
      <c r="Q6708" t="e">
        <v>#N/A</v>
      </c>
      <c r="T6708" t="s">
        <v>20204</v>
      </c>
      <c r="U6708" t="s">
        <v>20204</v>
      </c>
      <c r="V6708" t="s">
        <v>34178</v>
      </c>
    </row>
    <row r="6709" spans="3:22" x14ac:dyDescent="0.25">
      <c r="C6709" s="4" t="s">
        <v>6489</v>
      </c>
      <c r="D6709" s="4" t="s">
        <v>20216</v>
      </c>
      <c r="F6709" t="e">
        <f t="shared" si="104"/>
        <v>#N/A</v>
      </c>
      <c r="O6709" t="s">
        <v>20205</v>
      </c>
      <c r="Q6709" t="e">
        <v>#N/A</v>
      </c>
      <c r="T6709" t="s">
        <v>20205</v>
      </c>
      <c r="U6709" t="s">
        <v>20205</v>
      </c>
      <c r="V6709" t="s">
        <v>34179</v>
      </c>
    </row>
    <row r="6710" spans="3:22" x14ac:dyDescent="0.25">
      <c r="C6710" s="4" t="s">
        <v>6490</v>
      </c>
      <c r="D6710" s="4" t="s">
        <v>20217</v>
      </c>
      <c r="F6710" t="e">
        <f t="shared" si="104"/>
        <v>#N/A</v>
      </c>
      <c r="O6710" t="s">
        <v>20206</v>
      </c>
      <c r="Q6710" t="e">
        <v>#N/A</v>
      </c>
      <c r="T6710" t="s">
        <v>20206</v>
      </c>
      <c r="U6710" t="s">
        <v>20206</v>
      </c>
      <c r="V6710" t="s">
        <v>34180</v>
      </c>
    </row>
    <row r="6711" spans="3:22" x14ac:dyDescent="0.25">
      <c r="C6711" s="4" t="s">
        <v>6491</v>
      </c>
      <c r="D6711" s="4" t="s">
        <v>20218</v>
      </c>
      <c r="F6711" t="e">
        <f t="shared" si="104"/>
        <v>#N/A</v>
      </c>
      <c r="O6711" t="s">
        <v>20207</v>
      </c>
      <c r="Q6711" t="e">
        <v>#N/A</v>
      </c>
      <c r="T6711" t="s">
        <v>20207</v>
      </c>
      <c r="U6711" t="s">
        <v>20207</v>
      </c>
      <c r="V6711" t="s">
        <v>34181</v>
      </c>
    </row>
    <row r="6712" spans="3:22" x14ac:dyDescent="0.25">
      <c r="C6712" s="4" t="s">
        <v>6210</v>
      </c>
      <c r="D6712" s="4" t="s">
        <v>19937</v>
      </c>
      <c r="F6712" t="e">
        <f t="shared" si="104"/>
        <v>#N/A</v>
      </c>
      <c r="O6712" t="s">
        <v>20208</v>
      </c>
      <c r="Q6712" t="e">
        <v>#N/A</v>
      </c>
      <c r="T6712" t="s">
        <v>20208</v>
      </c>
      <c r="U6712" t="s">
        <v>20208</v>
      </c>
      <c r="V6712" t="s">
        <v>34182</v>
      </c>
    </row>
    <row r="6713" spans="3:22" x14ac:dyDescent="0.25">
      <c r="C6713" s="4" t="s">
        <v>6492</v>
      </c>
      <c r="D6713" s="4" t="s">
        <v>20219</v>
      </c>
      <c r="F6713" t="e">
        <f t="shared" si="104"/>
        <v>#N/A</v>
      </c>
      <c r="O6713" t="s">
        <v>20209</v>
      </c>
      <c r="Q6713" t="e">
        <v>#N/A</v>
      </c>
      <c r="T6713" t="s">
        <v>20209</v>
      </c>
      <c r="U6713" t="s">
        <v>20209</v>
      </c>
      <c r="V6713" t="s">
        <v>34183</v>
      </c>
    </row>
    <row r="6714" spans="3:22" x14ac:dyDescent="0.25">
      <c r="C6714" s="4" t="s">
        <v>6493</v>
      </c>
      <c r="D6714" s="4" t="s">
        <v>20220</v>
      </c>
      <c r="F6714" t="e">
        <f t="shared" si="104"/>
        <v>#N/A</v>
      </c>
      <c r="O6714" t="s">
        <v>20210</v>
      </c>
      <c r="Q6714" t="e">
        <v>#N/A</v>
      </c>
      <c r="T6714" t="s">
        <v>20210</v>
      </c>
      <c r="U6714" t="s">
        <v>20210</v>
      </c>
      <c r="V6714" t="s">
        <v>34184</v>
      </c>
    </row>
    <row r="6715" spans="3:22" x14ac:dyDescent="0.25">
      <c r="C6715" s="4" t="s">
        <v>6494</v>
      </c>
      <c r="D6715" s="4" t="s">
        <v>20221</v>
      </c>
      <c r="F6715" t="e">
        <f t="shared" si="104"/>
        <v>#N/A</v>
      </c>
      <c r="O6715" t="s">
        <v>20211</v>
      </c>
      <c r="Q6715" t="e">
        <v>#N/A</v>
      </c>
      <c r="T6715" t="s">
        <v>20211</v>
      </c>
      <c r="U6715" t="s">
        <v>20211</v>
      </c>
      <c r="V6715" t="s">
        <v>34185</v>
      </c>
    </row>
    <row r="6716" spans="3:22" x14ac:dyDescent="0.25">
      <c r="C6716" s="4" t="s">
        <v>1401</v>
      </c>
      <c r="D6716" s="4" t="s">
        <v>15129</v>
      </c>
      <c r="F6716" t="e">
        <f t="shared" si="104"/>
        <v>#N/A</v>
      </c>
      <c r="O6716" t="s">
        <v>20212</v>
      </c>
      <c r="Q6716" t="e">
        <v>#N/A</v>
      </c>
      <c r="T6716" t="s">
        <v>20212</v>
      </c>
      <c r="U6716" t="s">
        <v>20212</v>
      </c>
      <c r="V6716" t="s">
        <v>34186</v>
      </c>
    </row>
    <row r="6717" spans="3:22" x14ac:dyDescent="0.25">
      <c r="C6717" s="4" t="s">
        <v>6495</v>
      </c>
      <c r="D6717" s="4" t="s">
        <v>20222</v>
      </c>
      <c r="F6717" t="e">
        <f t="shared" si="104"/>
        <v>#N/A</v>
      </c>
      <c r="O6717" t="s">
        <v>20213</v>
      </c>
      <c r="Q6717" t="e">
        <v>#N/A</v>
      </c>
      <c r="T6717" t="s">
        <v>20213</v>
      </c>
      <c r="U6717" t="s">
        <v>20213</v>
      </c>
      <c r="V6717" t="s">
        <v>34187</v>
      </c>
    </row>
    <row r="6718" spans="3:22" x14ac:dyDescent="0.25">
      <c r="C6718" s="4" t="s">
        <v>6496</v>
      </c>
      <c r="D6718" s="4" t="s">
        <v>20223</v>
      </c>
      <c r="F6718" t="e">
        <f t="shared" si="104"/>
        <v>#N/A</v>
      </c>
      <c r="O6718" t="s">
        <v>20214</v>
      </c>
      <c r="Q6718" t="e">
        <v>#N/A</v>
      </c>
      <c r="T6718" t="s">
        <v>20214</v>
      </c>
      <c r="U6718" t="s">
        <v>20214</v>
      </c>
      <c r="V6718" t="s">
        <v>34188</v>
      </c>
    </row>
    <row r="6719" spans="3:22" x14ac:dyDescent="0.25">
      <c r="C6719" s="4" t="s">
        <v>6497</v>
      </c>
      <c r="D6719" s="4" t="s">
        <v>20224</v>
      </c>
      <c r="F6719" t="e">
        <f t="shared" si="104"/>
        <v>#N/A</v>
      </c>
      <c r="O6719" t="s">
        <v>20215</v>
      </c>
      <c r="Q6719" t="e">
        <v>#N/A</v>
      </c>
      <c r="T6719" t="s">
        <v>20215</v>
      </c>
      <c r="U6719" t="s">
        <v>20215</v>
      </c>
      <c r="V6719" t="s">
        <v>34189</v>
      </c>
    </row>
    <row r="6720" spans="3:22" x14ac:dyDescent="0.25">
      <c r="C6720" s="4" t="s">
        <v>2453</v>
      </c>
      <c r="D6720" s="4" t="s">
        <v>16180</v>
      </c>
      <c r="F6720" t="e">
        <f t="shared" si="104"/>
        <v>#N/A</v>
      </c>
      <c r="O6720" t="s">
        <v>20216</v>
      </c>
      <c r="Q6720" t="e">
        <v>#N/A</v>
      </c>
      <c r="T6720" t="s">
        <v>20216</v>
      </c>
      <c r="U6720" t="s">
        <v>20216</v>
      </c>
      <c r="V6720" t="s">
        <v>34190</v>
      </c>
    </row>
    <row r="6721" spans="3:22" x14ac:dyDescent="0.25">
      <c r="C6721" s="4" t="s">
        <v>6498</v>
      </c>
      <c r="D6721" s="4" t="s">
        <v>20225</v>
      </c>
      <c r="F6721" t="e">
        <f t="shared" si="104"/>
        <v>#N/A</v>
      </c>
      <c r="O6721" t="s">
        <v>20217</v>
      </c>
      <c r="Q6721" t="e">
        <v>#N/A</v>
      </c>
      <c r="T6721" t="s">
        <v>20217</v>
      </c>
      <c r="U6721" t="s">
        <v>20217</v>
      </c>
      <c r="V6721" t="s">
        <v>34191</v>
      </c>
    </row>
    <row r="6722" spans="3:22" x14ac:dyDescent="0.25">
      <c r="C6722" s="4" t="s">
        <v>2396</v>
      </c>
      <c r="D6722" s="4" t="s">
        <v>16123</v>
      </c>
      <c r="F6722" t="e">
        <f t="shared" si="104"/>
        <v>#N/A</v>
      </c>
      <c r="O6722" t="s">
        <v>20218</v>
      </c>
      <c r="Q6722" t="e">
        <v>#N/A</v>
      </c>
      <c r="T6722" t="s">
        <v>20218</v>
      </c>
      <c r="U6722" t="s">
        <v>20218</v>
      </c>
      <c r="V6722" t="s">
        <v>34192</v>
      </c>
    </row>
    <row r="6723" spans="3:22" x14ac:dyDescent="0.25">
      <c r="C6723" s="4" t="s">
        <v>2192</v>
      </c>
      <c r="D6723" s="4" t="s">
        <v>15919</v>
      </c>
      <c r="F6723" t="e">
        <f t="shared" si="104"/>
        <v>#N/A</v>
      </c>
      <c r="O6723" t="s">
        <v>19937</v>
      </c>
      <c r="Q6723" t="e">
        <v>#N/A</v>
      </c>
      <c r="T6723" t="s">
        <v>19937</v>
      </c>
      <c r="U6723" t="s">
        <v>19937</v>
      </c>
      <c r="V6723" t="s">
        <v>33911</v>
      </c>
    </row>
    <row r="6724" spans="3:22" x14ac:dyDescent="0.25">
      <c r="C6724" s="4" t="s">
        <v>6414</v>
      </c>
      <c r="D6724" s="4" t="s">
        <v>20141</v>
      </c>
      <c r="F6724" t="e">
        <f t="shared" ref="F6724:F6787" si="105">_xlfn.XLOOKUP(D6724,I$2:I$26,J$2:J$26)</f>
        <v>#N/A</v>
      </c>
      <c r="O6724" t="s">
        <v>20219</v>
      </c>
      <c r="Q6724" t="e">
        <v>#N/A</v>
      </c>
      <c r="T6724" t="s">
        <v>20219</v>
      </c>
      <c r="U6724" t="s">
        <v>20219</v>
      </c>
      <c r="V6724" t="s">
        <v>34193</v>
      </c>
    </row>
    <row r="6725" spans="3:22" x14ac:dyDescent="0.25">
      <c r="C6725" s="4" t="s">
        <v>1964</v>
      </c>
      <c r="D6725" s="4" t="s">
        <v>15691</v>
      </c>
      <c r="F6725" t="e">
        <f t="shared" si="105"/>
        <v>#N/A</v>
      </c>
      <c r="O6725" t="s">
        <v>20220</v>
      </c>
      <c r="Q6725" t="e">
        <v>#N/A</v>
      </c>
      <c r="T6725" t="s">
        <v>20220</v>
      </c>
      <c r="U6725" t="s">
        <v>20220</v>
      </c>
      <c r="V6725" t="s">
        <v>34194</v>
      </c>
    </row>
    <row r="6726" spans="3:22" x14ac:dyDescent="0.25">
      <c r="C6726" s="4" t="s">
        <v>6499</v>
      </c>
      <c r="D6726" s="4" t="s">
        <v>20226</v>
      </c>
      <c r="F6726" t="e">
        <f t="shared" si="105"/>
        <v>#N/A</v>
      </c>
      <c r="O6726" t="s">
        <v>20221</v>
      </c>
      <c r="Q6726" t="e">
        <v>#N/A</v>
      </c>
      <c r="T6726" t="s">
        <v>20221</v>
      </c>
      <c r="U6726" t="s">
        <v>20221</v>
      </c>
      <c r="V6726" t="s">
        <v>34195</v>
      </c>
    </row>
    <row r="6727" spans="3:22" x14ac:dyDescent="0.25">
      <c r="C6727" s="4" t="s">
        <v>6500</v>
      </c>
      <c r="D6727" s="4" t="s">
        <v>20227</v>
      </c>
      <c r="F6727" t="e">
        <f t="shared" si="105"/>
        <v>#N/A</v>
      </c>
      <c r="O6727" t="s">
        <v>15129</v>
      </c>
      <c r="Q6727" t="e">
        <v>#N/A</v>
      </c>
      <c r="T6727" t="s">
        <v>15129</v>
      </c>
      <c r="U6727" t="s">
        <v>15129</v>
      </c>
      <c r="V6727" t="s">
        <v>29112</v>
      </c>
    </row>
    <row r="6728" spans="3:22" x14ac:dyDescent="0.25">
      <c r="C6728" s="4" t="s">
        <v>6501</v>
      </c>
      <c r="D6728" s="4" t="s">
        <v>20228</v>
      </c>
      <c r="F6728" t="e">
        <f t="shared" si="105"/>
        <v>#N/A</v>
      </c>
      <c r="O6728" t="s">
        <v>20222</v>
      </c>
      <c r="Q6728" t="e">
        <v>#N/A</v>
      </c>
      <c r="T6728" t="s">
        <v>20222</v>
      </c>
      <c r="U6728" t="s">
        <v>20222</v>
      </c>
      <c r="V6728" t="s">
        <v>34196</v>
      </c>
    </row>
    <row r="6729" spans="3:22" x14ac:dyDescent="0.25">
      <c r="C6729" s="4" t="s">
        <v>6502</v>
      </c>
      <c r="D6729" s="4" t="s">
        <v>20229</v>
      </c>
      <c r="F6729" t="e">
        <f t="shared" si="105"/>
        <v>#N/A</v>
      </c>
      <c r="O6729" t="s">
        <v>20223</v>
      </c>
      <c r="Q6729" t="e">
        <v>#N/A</v>
      </c>
      <c r="T6729" t="s">
        <v>20223</v>
      </c>
      <c r="U6729" t="s">
        <v>20223</v>
      </c>
      <c r="V6729" t="s">
        <v>34197</v>
      </c>
    </row>
    <row r="6730" spans="3:22" x14ac:dyDescent="0.25">
      <c r="C6730" s="4" t="s">
        <v>1411</v>
      </c>
      <c r="D6730" s="4" t="s">
        <v>15139</v>
      </c>
      <c r="F6730" t="e">
        <f t="shared" si="105"/>
        <v>#N/A</v>
      </c>
      <c r="O6730" t="s">
        <v>20224</v>
      </c>
      <c r="Q6730" t="e">
        <v>#N/A</v>
      </c>
      <c r="T6730" t="s">
        <v>20224</v>
      </c>
      <c r="U6730" t="s">
        <v>20224</v>
      </c>
      <c r="V6730" t="s">
        <v>34198</v>
      </c>
    </row>
    <row r="6731" spans="3:22" x14ac:dyDescent="0.25">
      <c r="C6731" s="4" t="s">
        <v>6503</v>
      </c>
      <c r="D6731" s="4" t="s">
        <v>20230</v>
      </c>
      <c r="F6731" t="e">
        <f t="shared" si="105"/>
        <v>#N/A</v>
      </c>
      <c r="O6731" t="s">
        <v>16180</v>
      </c>
      <c r="Q6731" t="e">
        <v>#N/A</v>
      </c>
      <c r="T6731" t="s">
        <v>16180</v>
      </c>
      <c r="U6731" t="s">
        <v>16180</v>
      </c>
      <c r="V6731" t="s">
        <v>30161</v>
      </c>
    </row>
    <row r="6732" spans="3:22" x14ac:dyDescent="0.25">
      <c r="C6732" s="4" t="s">
        <v>6504</v>
      </c>
      <c r="D6732" s="4" t="s">
        <v>20231</v>
      </c>
      <c r="F6732" t="e">
        <f t="shared" si="105"/>
        <v>#N/A</v>
      </c>
      <c r="O6732" t="s">
        <v>20225</v>
      </c>
      <c r="Q6732" t="e">
        <v>#N/A</v>
      </c>
      <c r="T6732" t="s">
        <v>20225</v>
      </c>
      <c r="U6732" t="s">
        <v>20225</v>
      </c>
      <c r="V6732" t="s">
        <v>34199</v>
      </c>
    </row>
    <row r="6733" spans="3:22" x14ac:dyDescent="0.25">
      <c r="C6733" s="4" t="s">
        <v>6232</v>
      </c>
      <c r="D6733" s="4" t="s">
        <v>19959</v>
      </c>
      <c r="F6733" t="e">
        <f t="shared" si="105"/>
        <v>#N/A</v>
      </c>
      <c r="O6733" t="s">
        <v>16123</v>
      </c>
      <c r="Q6733" t="e">
        <v>#N/A</v>
      </c>
      <c r="T6733" t="s">
        <v>16123</v>
      </c>
      <c r="U6733" t="s">
        <v>16123</v>
      </c>
      <c r="V6733" t="s">
        <v>30104</v>
      </c>
    </row>
    <row r="6734" spans="3:22" x14ac:dyDescent="0.25">
      <c r="C6734" s="4" t="s">
        <v>6505</v>
      </c>
      <c r="D6734" s="4" t="s">
        <v>20232</v>
      </c>
      <c r="F6734" t="e">
        <f t="shared" si="105"/>
        <v>#N/A</v>
      </c>
      <c r="O6734" t="s">
        <v>15919</v>
      </c>
      <c r="Q6734" t="e">
        <v>#N/A</v>
      </c>
      <c r="T6734" t="s">
        <v>15919</v>
      </c>
      <c r="U6734" t="s">
        <v>15919</v>
      </c>
      <c r="V6734" t="s">
        <v>29901</v>
      </c>
    </row>
    <row r="6735" spans="3:22" x14ac:dyDescent="0.25">
      <c r="C6735" s="4" t="s">
        <v>6415</v>
      </c>
      <c r="D6735" s="4" t="s">
        <v>20142</v>
      </c>
      <c r="F6735" t="e">
        <f t="shared" si="105"/>
        <v>#N/A</v>
      </c>
      <c r="O6735" t="s">
        <v>20141</v>
      </c>
      <c r="Q6735" t="e">
        <v>#N/A</v>
      </c>
      <c r="T6735" t="s">
        <v>20141</v>
      </c>
      <c r="U6735" t="s">
        <v>20141</v>
      </c>
      <c r="V6735" t="s">
        <v>34115</v>
      </c>
    </row>
    <row r="6736" spans="3:22" x14ac:dyDescent="0.25">
      <c r="C6736" s="4" t="s">
        <v>6506</v>
      </c>
      <c r="D6736" s="4" t="s">
        <v>20233</v>
      </c>
      <c r="F6736" t="e">
        <f t="shared" si="105"/>
        <v>#N/A</v>
      </c>
      <c r="O6736" t="s">
        <v>15691</v>
      </c>
      <c r="Q6736" t="e">
        <v>#N/A</v>
      </c>
      <c r="T6736" t="s">
        <v>15691</v>
      </c>
      <c r="U6736" t="s">
        <v>15691</v>
      </c>
      <c r="V6736" t="s">
        <v>29673</v>
      </c>
    </row>
    <row r="6737" spans="3:22" x14ac:dyDescent="0.25">
      <c r="C6737" s="4" t="s">
        <v>6507</v>
      </c>
      <c r="D6737" s="4" t="s">
        <v>20234</v>
      </c>
      <c r="F6737" t="e">
        <f t="shared" si="105"/>
        <v>#N/A</v>
      </c>
      <c r="O6737" t="s">
        <v>20226</v>
      </c>
      <c r="Q6737" t="e">
        <v>#N/A</v>
      </c>
      <c r="T6737" t="s">
        <v>20226</v>
      </c>
      <c r="U6737" t="s">
        <v>20226</v>
      </c>
      <c r="V6737" t="s">
        <v>34200</v>
      </c>
    </row>
    <row r="6738" spans="3:22" x14ac:dyDescent="0.25">
      <c r="C6738" s="4" t="s">
        <v>6508</v>
      </c>
      <c r="D6738" s="4" t="s">
        <v>20235</v>
      </c>
      <c r="F6738" t="e">
        <f t="shared" si="105"/>
        <v>#N/A</v>
      </c>
      <c r="O6738" t="s">
        <v>20227</v>
      </c>
      <c r="Q6738" t="e">
        <v>#N/A</v>
      </c>
      <c r="T6738" t="s">
        <v>20227</v>
      </c>
      <c r="U6738" t="s">
        <v>20227</v>
      </c>
      <c r="V6738" t="s">
        <v>34201</v>
      </c>
    </row>
    <row r="6739" spans="3:22" x14ac:dyDescent="0.25">
      <c r="C6739" s="4" t="s">
        <v>6509</v>
      </c>
      <c r="D6739" s="4" t="s">
        <v>20236</v>
      </c>
      <c r="F6739" t="e">
        <f t="shared" si="105"/>
        <v>#N/A</v>
      </c>
      <c r="O6739" t="s">
        <v>20228</v>
      </c>
      <c r="Q6739" t="e">
        <v>#N/A</v>
      </c>
      <c r="T6739" t="s">
        <v>20228</v>
      </c>
      <c r="U6739" t="s">
        <v>20228</v>
      </c>
      <c r="V6739" t="s">
        <v>34202</v>
      </c>
    </row>
    <row r="6740" spans="3:22" x14ac:dyDescent="0.25">
      <c r="C6740" s="4" t="s">
        <v>6510</v>
      </c>
      <c r="D6740" s="4" t="s">
        <v>20237</v>
      </c>
      <c r="F6740" t="e">
        <f t="shared" si="105"/>
        <v>#N/A</v>
      </c>
      <c r="O6740" t="s">
        <v>20229</v>
      </c>
      <c r="Q6740" t="e">
        <v>#N/A</v>
      </c>
      <c r="T6740" t="s">
        <v>20229</v>
      </c>
      <c r="U6740" t="s">
        <v>20229</v>
      </c>
      <c r="V6740" t="s">
        <v>34203</v>
      </c>
    </row>
    <row r="6741" spans="3:22" x14ac:dyDescent="0.25">
      <c r="C6741" s="4" t="s">
        <v>6511</v>
      </c>
      <c r="D6741" s="4" t="s">
        <v>20238</v>
      </c>
      <c r="F6741" t="e">
        <f t="shared" si="105"/>
        <v>#N/A</v>
      </c>
      <c r="O6741" t="s">
        <v>15139</v>
      </c>
      <c r="Q6741" t="e">
        <v>#N/A</v>
      </c>
      <c r="T6741" t="s">
        <v>15139</v>
      </c>
      <c r="U6741" t="s">
        <v>15139</v>
      </c>
      <c r="V6741" t="s">
        <v>29122</v>
      </c>
    </row>
    <row r="6742" spans="3:22" x14ac:dyDescent="0.25">
      <c r="C6742" s="4" t="s">
        <v>6512</v>
      </c>
      <c r="D6742" s="4" t="s">
        <v>20239</v>
      </c>
      <c r="F6742" t="e">
        <f t="shared" si="105"/>
        <v>#N/A</v>
      </c>
      <c r="O6742" t="s">
        <v>20230</v>
      </c>
      <c r="Q6742" t="e">
        <v>#N/A</v>
      </c>
      <c r="T6742" t="s">
        <v>20230</v>
      </c>
      <c r="U6742" t="s">
        <v>20230</v>
      </c>
      <c r="V6742" t="s">
        <v>34204</v>
      </c>
    </row>
    <row r="6743" spans="3:22" x14ac:dyDescent="0.25">
      <c r="C6743" s="4" t="s">
        <v>6513</v>
      </c>
      <c r="D6743" s="4" t="s">
        <v>20240</v>
      </c>
      <c r="F6743" t="e">
        <f t="shared" si="105"/>
        <v>#N/A</v>
      </c>
      <c r="O6743" t="s">
        <v>20231</v>
      </c>
      <c r="Q6743" t="e">
        <v>#N/A</v>
      </c>
      <c r="T6743" t="s">
        <v>20231</v>
      </c>
      <c r="U6743" t="s">
        <v>20231</v>
      </c>
      <c r="V6743" t="s">
        <v>34205</v>
      </c>
    </row>
    <row r="6744" spans="3:22" x14ac:dyDescent="0.25">
      <c r="C6744" s="4" t="s">
        <v>6514</v>
      </c>
      <c r="D6744" s="4" t="s">
        <v>20241</v>
      </c>
      <c r="F6744" t="e">
        <f t="shared" si="105"/>
        <v>#N/A</v>
      </c>
      <c r="O6744" t="s">
        <v>19959</v>
      </c>
      <c r="Q6744" t="e">
        <v>#N/A</v>
      </c>
      <c r="T6744" t="s">
        <v>19959</v>
      </c>
      <c r="U6744" t="s">
        <v>19959</v>
      </c>
      <c r="V6744" t="s">
        <v>33933</v>
      </c>
    </row>
    <row r="6745" spans="3:22" x14ac:dyDescent="0.25">
      <c r="C6745" s="4" t="s">
        <v>6515</v>
      </c>
      <c r="D6745" s="4" t="s">
        <v>20242</v>
      </c>
      <c r="F6745" t="e">
        <f t="shared" si="105"/>
        <v>#N/A</v>
      </c>
      <c r="O6745" t="s">
        <v>20232</v>
      </c>
      <c r="Q6745" t="e">
        <v>#N/A</v>
      </c>
      <c r="T6745" t="s">
        <v>20232</v>
      </c>
      <c r="U6745" t="s">
        <v>20232</v>
      </c>
      <c r="V6745" t="s">
        <v>34206</v>
      </c>
    </row>
    <row r="6746" spans="3:22" x14ac:dyDescent="0.25">
      <c r="C6746" s="4" t="s">
        <v>6516</v>
      </c>
      <c r="D6746" s="4" t="s">
        <v>20243</v>
      </c>
      <c r="F6746" t="e">
        <f t="shared" si="105"/>
        <v>#N/A</v>
      </c>
      <c r="O6746" t="s">
        <v>20142</v>
      </c>
      <c r="Q6746" t="e">
        <v>#N/A</v>
      </c>
      <c r="T6746" t="s">
        <v>20142</v>
      </c>
      <c r="U6746" t="s">
        <v>20142</v>
      </c>
      <c r="V6746" t="s">
        <v>34116</v>
      </c>
    </row>
    <row r="6747" spans="3:22" x14ac:dyDescent="0.25">
      <c r="C6747" s="4" t="s">
        <v>6517</v>
      </c>
      <c r="D6747" s="4" t="s">
        <v>20244</v>
      </c>
      <c r="F6747" t="e">
        <f t="shared" si="105"/>
        <v>#N/A</v>
      </c>
      <c r="O6747" t="s">
        <v>20233</v>
      </c>
      <c r="Q6747" t="e">
        <v>#N/A</v>
      </c>
      <c r="T6747" t="s">
        <v>20233</v>
      </c>
      <c r="U6747" t="s">
        <v>20233</v>
      </c>
      <c r="V6747" t="s">
        <v>34207</v>
      </c>
    </row>
    <row r="6748" spans="3:22" x14ac:dyDescent="0.25">
      <c r="C6748" s="4" t="s">
        <v>6518</v>
      </c>
      <c r="D6748" s="4" t="s">
        <v>20245</v>
      </c>
      <c r="F6748" t="e">
        <f t="shared" si="105"/>
        <v>#N/A</v>
      </c>
      <c r="O6748" t="s">
        <v>20234</v>
      </c>
      <c r="Q6748" t="e">
        <v>#N/A</v>
      </c>
      <c r="T6748" t="s">
        <v>20234</v>
      </c>
      <c r="U6748" t="s">
        <v>20234</v>
      </c>
      <c r="V6748" t="s">
        <v>34208</v>
      </c>
    </row>
    <row r="6749" spans="3:22" x14ac:dyDescent="0.25">
      <c r="C6749" s="4" t="s">
        <v>6519</v>
      </c>
      <c r="D6749" s="4" t="s">
        <v>20246</v>
      </c>
      <c r="F6749" t="e">
        <f t="shared" si="105"/>
        <v>#N/A</v>
      </c>
      <c r="O6749" t="s">
        <v>20235</v>
      </c>
      <c r="Q6749" t="e">
        <v>#N/A</v>
      </c>
      <c r="T6749" t="s">
        <v>20235</v>
      </c>
      <c r="U6749" t="s">
        <v>20235</v>
      </c>
      <c r="V6749" t="s">
        <v>34209</v>
      </c>
    </row>
    <row r="6750" spans="3:22" x14ac:dyDescent="0.25">
      <c r="C6750" s="4" t="s">
        <v>2353</v>
      </c>
      <c r="D6750" s="4" t="s">
        <v>16080</v>
      </c>
      <c r="F6750" t="e">
        <f t="shared" si="105"/>
        <v>#N/A</v>
      </c>
      <c r="O6750" t="s">
        <v>20236</v>
      </c>
      <c r="Q6750" t="e">
        <v>#N/A</v>
      </c>
      <c r="T6750" t="s">
        <v>20236</v>
      </c>
      <c r="U6750" t="s">
        <v>20236</v>
      </c>
      <c r="V6750" t="s">
        <v>34210</v>
      </c>
    </row>
    <row r="6751" spans="3:22" x14ac:dyDescent="0.25">
      <c r="C6751" s="4" t="s">
        <v>6520</v>
      </c>
      <c r="D6751" s="4" t="s">
        <v>20247</v>
      </c>
      <c r="F6751" t="e">
        <f t="shared" si="105"/>
        <v>#N/A</v>
      </c>
      <c r="O6751" t="s">
        <v>20237</v>
      </c>
      <c r="Q6751" t="e">
        <v>#N/A</v>
      </c>
      <c r="T6751" t="s">
        <v>20237</v>
      </c>
      <c r="U6751" t="s">
        <v>20237</v>
      </c>
      <c r="V6751" t="s">
        <v>34211</v>
      </c>
    </row>
    <row r="6752" spans="3:22" x14ac:dyDescent="0.25">
      <c r="C6752" s="4" t="s">
        <v>6521</v>
      </c>
      <c r="D6752" s="4" t="s">
        <v>20248</v>
      </c>
      <c r="F6752" t="e">
        <f t="shared" si="105"/>
        <v>#N/A</v>
      </c>
      <c r="O6752" t="s">
        <v>20238</v>
      </c>
      <c r="Q6752" t="e">
        <v>#N/A</v>
      </c>
      <c r="T6752" t="s">
        <v>20238</v>
      </c>
      <c r="U6752" t="s">
        <v>20238</v>
      </c>
      <c r="V6752" t="s">
        <v>34212</v>
      </c>
    </row>
    <row r="6753" spans="3:22" x14ac:dyDescent="0.25">
      <c r="C6753" s="4" t="s">
        <v>6522</v>
      </c>
      <c r="D6753" s="4" t="s">
        <v>20249</v>
      </c>
      <c r="F6753" t="e">
        <f t="shared" si="105"/>
        <v>#N/A</v>
      </c>
      <c r="O6753" t="s">
        <v>20239</v>
      </c>
      <c r="Q6753" t="e">
        <v>#N/A</v>
      </c>
      <c r="T6753" t="s">
        <v>20239</v>
      </c>
      <c r="U6753" t="s">
        <v>20239</v>
      </c>
      <c r="V6753" t="s">
        <v>34213</v>
      </c>
    </row>
    <row r="6754" spans="3:22" x14ac:dyDescent="0.25">
      <c r="C6754" s="4" t="s">
        <v>6523</v>
      </c>
      <c r="D6754" s="4" t="s">
        <v>20250</v>
      </c>
      <c r="F6754" t="e">
        <f t="shared" si="105"/>
        <v>#N/A</v>
      </c>
      <c r="O6754" t="s">
        <v>20240</v>
      </c>
      <c r="Q6754" t="e">
        <v>#N/A</v>
      </c>
      <c r="T6754" t="s">
        <v>20240</v>
      </c>
      <c r="U6754" t="s">
        <v>20240</v>
      </c>
      <c r="V6754" t="s">
        <v>34214</v>
      </c>
    </row>
    <row r="6755" spans="3:22" x14ac:dyDescent="0.25">
      <c r="C6755" s="4" t="s">
        <v>6524</v>
      </c>
      <c r="D6755" s="4" t="s">
        <v>20251</v>
      </c>
      <c r="F6755" t="e">
        <f t="shared" si="105"/>
        <v>#N/A</v>
      </c>
      <c r="O6755" t="s">
        <v>20241</v>
      </c>
      <c r="Q6755" t="e">
        <v>#N/A</v>
      </c>
      <c r="T6755" t="s">
        <v>20241</v>
      </c>
      <c r="U6755" t="s">
        <v>20241</v>
      </c>
      <c r="V6755" t="s">
        <v>34215</v>
      </c>
    </row>
    <row r="6756" spans="3:22" x14ac:dyDescent="0.25">
      <c r="C6756" s="4" t="s">
        <v>6525</v>
      </c>
      <c r="D6756" s="4" t="s">
        <v>20252</v>
      </c>
      <c r="F6756" t="e">
        <f t="shared" si="105"/>
        <v>#N/A</v>
      </c>
      <c r="O6756" t="s">
        <v>20242</v>
      </c>
      <c r="Q6756" t="e">
        <v>#N/A</v>
      </c>
      <c r="T6756" t="s">
        <v>20242</v>
      </c>
      <c r="U6756" t="s">
        <v>20242</v>
      </c>
      <c r="V6756" t="s">
        <v>34216</v>
      </c>
    </row>
    <row r="6757" spans="3:22" x14ac:dyDescent="0.25">
      <c r="C6757" s="4" t="s">
        <v>6526</v>
      </c>
      <c r="D6757" s="4" t="s">
        <v>20253</v>
      </c>
      <c r="F6757" t="e">
        <f t="shared" si="105"/>
        <v>#N/A</v>
      </c>
      <c r="O6757" t="s">
        <v>20243</v>
      </c>
      <c r="Q6757" t="e">
        <v>#N/A</v>
      </c>
      <c r="T6757" t="s">
        <v>20243</v>
      </c>
      <c r="U6757" t="s">
        <v>20243</v>
      </c>
      <c r="V6757" t="s">
        <v>34217</v>
      </c>
    </row>
    <row r="6758" spans="3:22" x14ac:dyDescent="0.25">
      <c r="C6758" s="4" t="s">
        <v>6527</v>
      </c>
      <c r="D6758" s="4" t="s">
        <v>20254</v>
      </c>
      <c r="F6758" t="e">
        <f t="shared" si="105"/>
        <v>#N/A</v>
      </c>
      <c r="O6758" t="s">
        <v>20244</v>
      </c>
      <c r="Q6758" t="e">
        <v>#N/A</v>
      </c>
      <c r="T6758" t="s">
        <v>20244</v>
      </c>
      <c r="U6758" t="s">
        <v>20244</v>
      </c>
      <c r="V6758" t="s">
        <v>34218</v>
      </c>
    </row>
    <row r="6759" spans="3:22" x14ac:dyDescent="0.25">
      <c r="C6759" s="4" t="s">
        <v>6528</v>
      </c>
      <c r="D6759" s="4" t="s">
        <v>20255</v>
      </c>
      <c r="F6759" t="e">
        <f t="shared" si="105"/>
        <v>#N/A</v>
      </c>
      <c r="O6759" t="s">
        <v>20245</v>
      </c>
      <c r="Q6759" t="e">
        <v>#N/A</v>
      </c>
      <c r="T6759" t="s">
        <v>20245</v>
      </c>
      <c r="U6759" t="s">
        <v>20245</v>
      </c>
      <c r="V6759" t="s">
        <v>34219</v>
      </c>
    </row>
    <row r="6760" spans="3:22" x14ac:dyDescent="0.25">
      <c r="C6760" s="4" t="s">
        <v>6529</v>
      </c>
      <c r="D6760" s="4" t="s">
        <v>20256</v>
      </c>
      <c r="F6760" t="e">
        <f t="shared" si="105"/>
        <v>#N/A</v>
      </c>
      <c r="O6760" t="s">
        <v>20246</v>
      </c>
      <c r="Q6760" t="e">
        <v>#N/A</v>
      </c>
      <c r="T6760" t="s">
        <v>20246</v>
      </c>
      <c r="U6760" t="s">
        <v>20246</v>
      </c>
      <c r="V6760" t="s">
        <v>34220</v>
      </c>
    </row>
    <row r="6761" spans="3:22" x14ac:dyDescent="0.25">
      <c r="C6761" s="4" t="s">
        <v>5864</v>
      </c>
      <c r="D6761" s="4" t="s">
        <v>19591</v>
      </c>
      <c r="F6761" t="e">
        <f t="shared" si="105"/>
        <v>#N/A</v>
      </c>
      <c r="O6761" t="s">
        <v>16080</v>
      </c>
      <c r="Q6761" t="e">
        <v>#N/A</v>
      </c>
      <c r="T6761" t="s">
        <v>16080</v>
      </c>
      <c r="U6761" t="s">
        <v>16080</v>
      </c>
      <c r="V6761" t="s">
        <v>30061</v>
      </c>
    </row>
    <row r="6762" spans="3:22" x14ac:dyDescent="0.25">
      <c r="C6762" s="4" t="s">
        <v>6530</v>
      </c>
      <c r="D6762" s="4" t="s">
        <v>20257</v>
      </c>
      <c r="F6762" t="e">
        <f t="shared" si="105"/>
        <v>#N/A</v>
      </c>
      <c r="O6762" t="s">
        <v>20247</v>
      </c>
      <c r="Q6762" t="e">
        <v>#N/A</v>
      </c>
      <c r="T6762" t="s">
        <v>20247</v>
      </c>
      <c r="U6762" t="s">
        <v>20247</v>
      </c>
      <c r="V6762" t="s">
        <v>34221</v>
      </c>
    </row>
    <row r="6763" spans="3:22" x14ac:dyDescent="0.25">
      <c r="C6763" s="4" t="s">
        <v>6531</v>
      </c>
      <c r="D6763" s="4" t="s">
        <v>20258</v>
      </c>
      <c r="F6763" t="e">
        <f t="shared" si="105"/>
        <v>#N/A</v>
      </c>
      <c r="O6763" t="s">
        <v>20248</v>
      </c>
      <c r="Q6763" t="e">
        <v>#N/A</v>
      </c>
      <c r="T6763" t="s">
        <v>20248</v>
      </c>
      <c r="U6763" t="s">
        <v>20248</v>
      </c>
      <c r="V6763" t="s">
        <v>34222</v>
      </c>
    </row>
    <row r="6764" spans="3:22" x14ac:dyDescent="0.25">
      <c r="C6764" s="4" t="s">
        <v>6532</v>
      </c>
      <c r="D6764" s="4" t="s">
        <v>20259</v>
      </c>
      <c r="F6764" t="e">
        <f t="shared" si="105"/>
        <v>#N/A</v>
      </c>
      <c r="O6764" t="s">
        <v>20249</v>
      </c>
      <c r="Q6764" t="e">
        <v>#N/A</v>
      </c>
      <c r="T6764" t="s">
        <v>20249</v>
      </c>
      <c r="U6764" t="s">
        <v>20249</v>
      </c>
      <c r="V6764" t="s">
        <v>34223</v>
      </c>
    </row>
    <row r="6765" spans="3:22" x14ac:dyDescent="0.25">
      <c r="C6765" s="4" t="s">
        <v>6533</v>
      </c>
      <c r="D6765" s="4" t="s">
        <v>20260</v>
      </c>
      <c r="F6765" t="e">
        <f t="shared" si="105"/>
        <v>#N/A</v>
      </c>
      <c r="O6765" t="s">
        <v>20250</v>
      </c>
      <c r="Q6765" t="e">
        <v>#N/A</v>
      </c>
      <c r="T6765" t="s">
        <v>20250</v>
      </c>
      <c r="U6765" t="s">
        <v>20250</v>
      </c>
      <c r="V6765" t="s">
        <v>34224</v>
      </c>
    </row>
    <row r="6766" spans="3:22" x14ac:dyDescent="0.25">
      <c r="C6766" s="4" t="s">
        <v>6534</v>
      </c>
      <c r="D6766" s="4" t="s">
        <v>20261</v>
      </c>
      <c r="F6766" t="e">
        <f t="shared" si="105"/>
        <v>#N/A</v>
      </c>
      <c r="O6766" t="s">
        <v>20251</v>
      </c>
      <c r="Q6766" t="e">
        <v>#N/A</v>
      </c>
      <c r="T6766" t="s">
        <v>20251</v>
      </c>
      <c r="U6766" t="s">
        <v>20251</v>
      </c>
      <c r="V6766" t="s">
        <v>34225</v>
      </c>
    </row>
    <row r="6767" spans="3:22" x14ac:dyDescent="0.25">
      <c r="C6767" s="4" t="s">
        <v>6535</v>
      </c>
      <c r="D6767" s="4" t="s">
        <v>20262</v>
      </c>
      <c r="F6767" t="e">
        <f t="shared" si="105"/>
        <v>#N/A</v>
      </c>
      <c r="O6767" t="s">
        <v>20252</v>
      </c>
      <c r="Q6767" t="e">
        <v>#N/A</v>
      </c>
      <c r="T6767" t="s">
        <v>20252</v>
      </c>
      <c r="U6767" t="s">
        <v>20252</v>
      </c>
      <c r="V6767" t="s">
        <v>34226</v>
      </c>
    </row>
    <row r="6768" spans="3:22" x14ac:dyDescent="0.25">
      <c r="C6768" s="4" t="s">
        <v>6536</v>
      </c>
      <c r="D6768" s="4" t="s">
        <v>20263</v>
      </c>
      <c r="F6768" t="e">
        <f t="shared" si="105"/>
        <v>#N/A</v>
      </c>
      <c r="O6768" t="s">
        <v>20253</v>
      </c>
      <c r="Q6768" t="e">
        <v>#N/A</v>
      </c>
      <c r="T6768" t="s">
        <v>20253</v>
      </c>
      <c r="U6768" t="s">
        <v>20253</v>
      </c>
      <c r="V6768" t="s">
        <v>34227</v>
      </c>
    </row>
    <row r="6769" spans="3:22" x14ac:dyDescent="0.25">
      <c r="C6769" s="4" t="s">
        <v>6537</v>
      </c>
      <c r="D6769" s="4" t="s">
        <v>20264</v>
      </c>
      <c r="F6769" t="e">
        <f t="shared" si="105"/>
        <v>#N/A</v>
      </c>
      <c r="O6769" t="s">
        <v>20254</v>
      </c>
      <c r="Q6769" t="e">
        <v>#N/A</v>
      </c>
      <c r="T6769" t="s">
        <v>20254</v>
      </c>
      <c r="U6769" t="s">
        <v>20254</v>
      </c>
      <c r="V6769" t="s">
        <v>34228</v>
      </c>
    </row>
    <row r="6770" spans="3:22" x14ac:dyDescent="0.25">
      <c r="C6770" s="4" t="s">
        <v>6538</v>
      </c>
      <c r="D6770" s="4" t="s">
        <v>20265</v>
      </c>
      <c r="F6770" t="e">
        <f t="shared" si="105"/>
        <v>#N/A</v>
      </c>
      <c r="O6770" t="s">
        <v>20255</v>
      </c>
      <c r="Q6770" t="e">
        <v>#N/A</v>
      </c>
      <c r="T6770" t="s">
        <v>20255</v>
      </c>
      <c r="U6770" t="s">
        <v>20255</v>
      </c>
      <c r="V6770" t="s">
        <v>34229</v>
      </c>
    </row>
    <row r="6771" spans="3:22" x14ac:dyDescent="0.25">
      <c r="C6771" s="4" t="s">
        <v>6539</v>
      </c>
      <c r="D6771" s="4" t="s">
        <v>20266</v>
      </c>
      <c r="F6771" t="e">
        <f t="shared" si="105"/>
        <v>#N/A</v>
      </c>
      <c r="O6771" t="s">
        <v>20256</v>
      </c>
      <c r="Q6771" t="e">
        <v>#N/A</v>
      </c>
      <c r="T6771" t="s">
        <v>20256</v>
      </c>
      <c r="U6771" t="s">
        <v>20256</v>
      </c>
      <c r="V6771" t="s">
        <v>34230</v>
      </c>
    </row>
    <row r="6772" spans="3:22" x14ac:dyDescent="0.25">
      <c r="C6772" s="4" t="s">
        <v>6540</v>
      </c>
      <c r="D6772" s="4" t="s">
        <v>20267</v>
      </c>
      <c r="F6772" t="e">
        <f t="shared" si="105"/>
        <v>#N/A</v>
      </c>
      <c r="O6772" t="s">
        <v>19591</v>
      </c>
      <c r="Q6772" t="e">
        <v>#N/A</v>
      </c>
      <c r="T6772" t="s">
        <v>19591</v>
      </c>
      <c r="U6772" t="s">
        <v>19591</v>
      </c>
      <c r="V6772" t="s">
        <v>33565</v>
      </c>
    </row>
    <row r="6773" spans="3:22" x14ac:dyDescent="0.25">
      <c r="C6773" s="4" t="s">
        <v>6541</v>
      </c>
      <c r="D6773" s="4" t="s">
        <v>20268</v>
      </c>
      <c r="F6773" t="e">
        <f t="shared" si="105"/>
        <v>#N/A</v>
      </c>
      <c r="O6773" t="s">
        <v>20257</v>
      </c>
      <c r="Q6773" t="e">
        <v>#N/A</v>
      </c>
      <c r="T6773" t="s">
        <v>20257</v>
      </c>
      <c r="U6773" t="s">
        <v>20257</v>
      </c>
      <c r="V6773" t="s">
        <v>34231</v>
      </c>
    </row>
    <row r="6774" spans="3:22" x14ac:dyDescent="0.25">
      <c r="C6774" s="4" t="s">
        <v>6542</v>
      </c>
      <c r="D6774" s="4" t="s">
        <v>20269</v>
      </c>
      <c r="F6774" t="e">
        <f t="shared" si="105"/>
        <v>#N/A</v>
      </c>
      <c r="O6774" t="s">
        <v>20258</v>
      </c>
      <c r="Q6774" t="e">
        <v>#N/A</v>
      </c>
      <c r="T6774" t="s">
        <v>20258</v>
      </c>
      <c r="U6774" t="s">
        <v>20258</v>
      </c>
      <c r="V6774" t="s">
        <v>34232</v>
      </c>
    </row>
    <row r="6775" spans="3:22" x14ac:dyDescent="0.25">
      <c r="C6775" s="4" t="s">
        <v>6543</v>
      </c>
      <c r="D6775" s="4" t="s">
        <v>20270</v>
      </c>
      <c r="F6775" t="e">
        <f t="shared" si="105"/>
        <v>#N/A</v>
      </c>
      <c r="O6775" t="s">
        <v>20259</v>
      </c>
      <c r="Q6775" t="e">
        <v>#N/A</v>
      </c>
      <c r="T6775" t="s">
        <v>20259</v>
      </c>
      <c r="U6775" t="s">
        <v>20259</v>
      </c>
      <c r="V6775" t="s">
        <v>34233</v>
      </c>
    </row>
    <row r="6776" spans="3:22" x14ac:dyDescent="0.25">
      <c r="C6776" s="4" t="s">
        <v>6544</v>
      </c>
      <c r="D6776" s="4" t="s">
        <v>20271</v>
      </c>
      <c r="F6776" t="e">
        <f t="shared" si="105"/>
        <v>#N/A</v>
      </c>
      <c r="O6776" t="s">
        <v>20260</v>
      </c>
      <c r="Q6776" t="e">
        <v>#N/A</v>
      </c>
      <c r="T6776" t="s">
        <v>20260</v>
      </c>
      <c r="U6776" t="s">
        <v>20260</v>
      </c>
      <c r="V6776" t="s">
        <v>34234</v>
      </c>
    </row>
    <row r="6777" spans="3:22" x14ac:dyDescent="0.25">
      <c r="C6777" s="4" t="s">
        <v>6545</v>
      </c>
      <c r="D6777" s="4" t="s">
        <v>20272</v>
      </c>
      <c r="F6777" t="e">
        <f t="shared" si="105"/>
        <v>#N/A</v>
      </c>
      <c r="O6777" t="s">
        <v>20261</v>
      </c>
      <c r="Q6777" t="e">
        <v>#N/A</v>
      </c>
      <c r="T6777" t="s">
        <v>20261</v>
      </c>
      <c r="U6777" t="s">
        <v>20261</v>
      </c>
      <c r="V6777" t="s">
        <v>34235</v>
      </c>
    </row>
    <row r="6778" spans="3:22" x14ac:dyDescent="0.25">
      <c r="C6778" s="4" t="s">
        <v>6546</v>
      </c>
      <c r="D6778" s="4" t="s">
        <v>20273</v>
      </c>
      <c r="F6778" t="e">
        <f t="shared" si="105"/>
        <v>#N/A</v>
      </c>
      <c r="O6778" t="s">
        <v>20262</v>
      </c>
      <c r="Q6778" t="e">
        <v>#N/A</v>
      </c>
      <c r="T6778" t="s">
        <v>20262</v>
      </c>
      <c r="U6778" t="s">
        <v>20262</v>
      </c>
      <c r="V6778" t="s">
        <v>34236</v>
      </c>
    </row>
    <row r="6779" spans="3:22" x14ac:dyDescent="0.25">
      <c r="C6779" s="4" t="s">
        <v>1964</v>
      </c>
      <c r="D6779" s="4" t="s">
        <v>15691</v>
      </c>
      <c r="F6779" t="e">
        <f t="shared" si="105"/>
        <v>#N/A</v>
      </c>
      <c r="O6779" t="s">
        <v>20263</v>
      </c>
      <c r="Q6779" t="e">
        <v>#N/A</v>
      </c>
      <c r="T6779" t="s">
        <v>20263</v>
      </c>
      <c r="U6779" t="s">
        <v>20263</v>
      </c>
      <c r="V6779" t="s">
        <v>34237</v>
      </c>
    </row>
    <row r="6780" spans="3:22" x14ac:dyDescent="0.25">
      <c r="C6780" s="4" t="s">
        <v>6146</v>
      </c>
      <c r="D6780" s="4" t="s">
        <v>19873</v>
      </c>
      <c r="F6780" t="e">
        <f t="shared" si="105"/>
        <v>#N/A</v>
      </c>
      <c r="O6780" t="s">
        <v>20264</v>
      </c>
      <c r="Q6780" t="e">
        <v>#N/A</v>
      </c>
      <c r="T6780" t="s">
        <v>20264</v>
      </c>
      <c r="U6780" t="s">
        <v>20264</v>
      </c>
      <c r="V6780" t="s">
        <v>34238</v>
      </c>
    </row>
    <row r="6781" spans="3:22" x14ac:dyDescent="0.25">
      <c r="C6781" s="4" t="s">
        <v>6234</v>
      </c>
      <c r="D6781" s="4" t="s">
        <v>19961</v>
      </c>
      <c r="F6781" t="e">
        <f t="shared" si="105"/>
        <v>#N/A</v>
      </c>
      <c r="O6781" t="s">
        <v>20265</v>
      </c>
      <c r="Q6781" t="e">
        <v>#N/A</v>
      </c>
      <c r="T6781" t="s">
        <v>20265</v>
      </c>
      <c r="U6781" t="s">
        <v>20265</v>
      </c>
      <c r="V6781" t="s">
        <v>34239</v>
      </c>
    </row>
    <row r="6782" spans="3:22" x14ac:dyDescent="0.25">
      <c r="C6782" s="4" t="s">
        <v>6547</v>
      </c>
      <c r="D6782" s="4" t="s">
        <v>20274</v>
      </c>
      <c r="F6782" t="e">
        <f t="shared" si="105"/>
        <v>#N/A</v>
      </c>
      <c r="O6782" t="s">
        <v>20266</v>
      </c>
      <c r="Q6782" t="e">
        <v>#N/A</v>
      </c>
      <c r="T6782" t="s">
        <v>20266</v>
      </c>
      <c r="U6782" t="s">
        <v>20266</v>
      </c>
      <c r="V6782" t="s">
        <v>34240</v>
      </c>
    </row>
    <row r="6783" spans="3:22" x14ac:dyDescent="0.25">
      <c r="C6783" s="4" t="s">
        <v>6548</v>
      </c>
      <c r="D6783" s="4" t="s">
        <v>20275</v>
      </c>
      <c r="F6783" t="e">
        <f t="shared" si="105"/>
        <v>#N/A</v>
      </c>
      <c r="O6783" t="s">
        <v>20267</v>
      </c>
      <c r="Q6783" t="e">
        <v>#N/A</v>
      </c>
      <c r="T6783" t="s">
        <v>20267</v>
      </c>
      <c r="U6783" t="s">
        <v>20267</v>
      </c>
      <c r="V6783" t="s">
        <v>34241</v>
      </c>
    </row>
    <row r="6784" spans="3:22" x14ac:dyDescent="0.25">
      <c r="C6784" s="4" t="s">
        <v>6549</v>
      </c>
      <c r="D6784" s="4" t="s">
        <v>20276</v>
      </c>
      <c r="F6784" t="e">
        <f t="shared" si="105"/>
        <v>#N/A</v>
      </c>
      <c r="O6784" t="s">
        <v>20268</v>
      </c>
      <c r="Q6784" t="e">
        <v>#N/A</v>
      </c>
      <c r="T6784" t="s">
        <v>20268</v>
      </c>
      <c r="U6784" t="s">
        <v>20268</v>
      </c>
      <c r="V6784" t="s">
        <v>34242</v>
      </c>
    </row>
    <row r="6785" spans="3:22" x14ac:dyDescent="0.25">
      <c r="C6785" s="4" t="s">
        <v>6550</v>
      </c>
      <c r="D6785" s="4" t="s">
        <v>20277</v>
      </c>
      <c r="F6785" t="e">
        <f t="shared" si="105"/>
        <v>#N/A</v>
      </c>
      <c r="O6785" t="s">
        <v>20269</v>
      </c>
      <c r="Q6785" t="e">
        <v>#N/A</v>
      </c>
      <c r="T6785" t="s">
        <v>20269</v>
      </c>
      <c r="U6785" t="s">
        <v>20269</v>
      </c>
      <c r="V6785" t="s">
        <v>34243</v>
      </c>
    </row>
    <row r="6786" spans="3:22" x14ac:dyDescent="0.25">
      <c r="C6786" s="4" t="s">
        <v>2453</v>
      </c>
      <c r="D6786" s="4" t="s">
        <v>16180</v>
      </c>
      <c r="F6786" t="e">
        <f t="shared" si="105"/>
        <v>#N/A</v>
      </c>
      <c r="O6786" t="s">
        <v>20270</v>
      </c>
      <c r="Q6786" t="e">
        <v>#N/A</v>
      </c>
      <c r="T6786" t="s">
        <v>20270</v>
      </c>
      <c r="U6786" t="s">
        <v>20270</v>
      </c>
      <c r="V6786" t="s">
        <v>34244</v>
      </c>
    </row>
    <row r="6787" spans="3:22" x14ac:dyDescent="0.25">
      <c r="C6787" s="4" t="s">
        <v>6233</v>
      </c>
      <c r="D6787" s="4" t="s">
        <v>19960</v>
      </c>
      <c r="F6787" t="e">
        <f t="shared" si="105"/>
        <v>#N/A</v>
      </c>
      <c r="O6787" t="s">
        <v>20271</v>
      </c>
      <c r="Q6787" t="e">
        <v>#N/A</v>
      </c>
      <c r="T6787" t="s">
        <v>20271</v>
      </c>
      <c r="U6787" t="s">
        <v>20271</v>
      </c>
      <c r="V6787" t="s">
        <v>34245</v>
      </c>
    </row>
    <row r="6788" spans="3:22" x14ac:dyDescent="0.25">
      <c r="C6788" s="4" t="s">
        <v>6551</v>
      </c>
      <c r="D6788" s="4" t="s">
        <v>20278</v>
      </c>
      <c r="F6788" t="e">
        <f t="shared" ref="F6788:F6851" si="106">_xlfn.XLOOKUP(D6788,I$2:I$26,J$2:J$26)</f>
        <v>#N/A</v>
      </c>
      <c r="O6788" t="s">
        <v>20272</v>
      </c>
      <c r="Q6788" t="e">
        <v>#N/A</v>
      </c>
      <c r="T6788" t="s">
        <v>20272</v>
      </c>
      <c r="U6788" t="s">
        <v>20272</v>
      </c>
      <c r="V6788" t="s">
        <v>34246</v>
      </c>
    </row>
    <row r="6789" spans="3:22" x14ac:dyDescent="0.25">
      <c r="C6789" s="4" t="s">
        <v>6552</v>
      </c>
      <c r="D6789" s="4" t="s">
        <v>20279</v>
      </c>
      <c r="F6789" t="e">
        <f t="shared" si="106"/>
        <v>#N/A</v>
      </c>
      <c r="O6789" t="s">
        <v>20273</v>
      </c>
      <c r="Q6789" t="e">
        <v>#N/A</v>
      </c>
      <c r="T6789" t="s">
        <v>20273</v>
      </c>
      <c r="U6789" t="s">
        <v>20273</v>
      </c>
      <c r="V6789" t="s">
        <v>34247</v>
      </c>
    </row>
    <row r="6790" spans="3:22" x14ac:dyDescent="0.25">
      <c r="C6790" s="4" t="s">
        <v>6553</v>
      </c>
      <c r="D6790" s="4" t="s">
        <v>20280</v>
      </c>
      <c r="F6790" t="e">
        <f t="shared" si="106"/>
        <v>#N/A</v>
      </c>
      <c r="O6790" t="s">
        <v>15691</v>
      </c>
      <c r="Q6790" t="e">
        <v>#N/A</v>
      </c>
      <c r="T6790" t="s">
        <v>15691</v>
      </c>
      <c r="U6790" t="s">
        <v>15691</v>
      </c>
      <c r="V6790" t="s">
        <v>29673</v>
      </c>
    </row>
    <row r="6791" spans="3:22" x14ac:dyDescent="0.25">
      <c r="C6791" s="4" t="s">
        <v>6554</v>
      </c>
      <c r="D6791" s="4" t="s">
        <v>20281</v>
      </c>
      <c r="F6791" t="e">
        <f t="shared" si="106"/>
        <v>#N/A</v>
      </c>
      <c r="O6791" t="s">
        <v>19873</v>
      </c>
      <c r="Q6791" t="e">
        <v>#N/A</v>
      </c>
      <c r="T6791" t="s">
        <v>19873</v>
      </c>
      <c r="U6791" t="s">
        <v>19873</v>
      </c>
      <c r="V6791" t="s">
        <v>33847</v>
      </c>
    </row>
    <row r="6792" spans="3:22" x14ac:dyDescent="0.25">
      <c r="C6792" s="4" t="s">
        <v>6555</v>
      </c>
      <c r="D6792" s="4" t="s">
        <v>20282</v>
      </c>
      <c r="F6792" t="e">
        <f t="shared" si="106"/>
        <v>#N/A</v>
      </c>
      <c r="O6792" t="s">
        <v>19961</v>
      </c>
      <c r="Q6792" t="e">
        <v>#N/A</v>
      </c>
      <c r="T6792" t="s">
        <v>19961</v>
      </c>
      <c r="U6792" t="s">
        <v>19961</v>
      </c>
      <c r="V6792" t="s">
        <v>33935</v>
      </c>
    </row>
    <row r="6793" spans="3:22" x14ac:dyDescent="0.25">
      <c r="C6793" s="4" t="s">
        <v>6556</v>
      </c>
      <c r="D6793" s="4" t="s">
        <v>20283</v>
      </c>
      <c r="F6793" t="e">
        <f t="shared" si="106"/>
        <v>#N/A</v>
      </c>
      <c r="O6793" t="s">
        <v>20274</v>
      </c>
      <c r="Q6793" t="e">
        <v>#N/A</v>
      </c>
      <c r="T6793" t="s">
        <v>20274</v>
      </c>
      <c r="U6793" t="s">
        <v>20274</v>
      </c>
      <c r="V6793" t="s">
        <v>34248</v>
      </c>
    </row>
    <row r="6794" spans="3:22" x14ac:dyDescent="0.25">
      <c r="C6794" s="4" t="s">
        <v>6557</v>
      </c>
      <c r="D6794" s="4" t="s">
        <v>20284</v>
      </c>
      <c r="F6794" t="e">
        <f t="shared" si="106"/>
        <v>#N/A</v>
      </c>
      <c r="O6794" t="s">
        <v>20275</v>
      </c>
      <c r="Q6794" t="e">
        <v>#N/A</v>
      </c>
      <c r="T6794" t="s">
        <v>20275</v>
      </c>
      <c r="U6794" t="s">
        <v>20275</v>
      </c>
      <c r="V6794" t="s">
        <v>34249</v>
      </c>
    </row>
    <row r="6795" spans="3:22" x14ac:dyDescent="0.25">
      <c r="C6795" s="4" t="s">
        <v>6558</v>
      </c>
      <c r="D6795" s="4" t="s">
        <v>20285</v>
      </c>
      <c r="F6795" t="e">
        <f t="shared" si="106"/>
        <v>#N/A</v>
      </c>
      <c r="O6795" t="s">
        <v>20276</v>
      </c>
      <c r="Q6795" t="e">
        <v>#N/A</v>
      </c>
      <c r="T6795" t="s">
        <v>20276</v>
      </c>
      <c r="U6795" t="s">
        <v>20276</v>
      </c>
      <c r="V6795" t="s">
        <v>34250</v>
      </c>
    </row>
    <row r="6796" spans="3:22" x14ac:dyDescent="0.25">
      <c r="C6796" s="4" t="s">
        <v>6559</v>
      </c>
      <c r="D6796" s="4" t="s">
        <v>20286</v>
      </c>
      <c r="F6796" t="e">
        <f t="shared" si="106"/>
        <v>#N/A</v>
      </c>
      <c r="O6796" t="s">
        <v>20277</v>
      </c>
      <c r="Q6796" t="e">
        <v>#N/A</v>
      </c>
      <c r="T6796" t="s">
        <v>20277</v>
      </c>
      <c r="U6796" t="s">
        <v>20277</v>
      </c>
      <c r="V6796" t="s">
        <v>34251</v>
      </c>
    </row>
    <row r="6797" spans="3:22" x14ac:dyDescent="0.25">
      <c r="C6797" s="4" t="s">
        <v>6560</v>
      </c>
      <c r="D6797" s="4" t="s">
        <v>20287</v>
      </c>
      <c r="F6797" t="e">
        <f t="shared" si="106"/>
        <v>#N/A</v>
      </c>
      <c r="O6797" t="s">
        <v>16180</v>
      </c>
      <c r="Q6797" t="e">
        <v>#N/A</v>
      </c>
      <c r="T6797" t="s">
        <v>16180</v>
      </c>
      <c r="U6797" t="s">
        <v>16180</v>
      </c>
      <c r="V6797" t="s">
        <v>30161</v>
      </c>
    </row>
    <row r="6798" spans="3:22" x14ac:dyDescent="0.25">
      <c r="C6798" s="4" t="s">
        <v>6561</v>
      </c>
      <c r="D6798" s="4" t="s">
        <v>20288</v>
      </c>
      <c r="F6798" t="e">
        <f t="shared" si="106"/>
        <v>#N/A</v>
      </c>
      <c r="O6798" t="s">
        <v>19960</v>
      </c>
      <c r="Q6798" t="e">
        <v>#N/A</v>
      </c>
      <c r="T6798" t="s">
        <v>19960</v>
      </c>
      <c r="U6798" t="s">
        <v>19960</v>
      </c>
      <c r="V6798" t="s">
        <v>33934</v>
      </c>
    </row>
    <row r="6799" spans="3:22" x14ac:dyDescent="0.25">
      <c r="C6799" s="4" t="s">
        <v>6562</v>
      </c>
      <c r="D6799" s="4" t="s">
        <v>20289</v>
      </c>
      <c r="F6799" t="e">
        <f t="shared" si="106"/>
        <v>#N/A</v>
      </c>
      <c r="O6799" t="s">
        <v>20278</v>
      </c>
      <c r="Q6799" t="e">
        <v>#N/A</v>
      </c>
      <c r="T6799" t="s">
        <v>20278</v>
      </c>
      <c r="U6799" t="s">
        <v>20278</v>
      </c>
      <c r="V6799" t="s">
        <v>34252</v>
      </c>
    </row>
    <row r="6800" spans="3:22" x14ac:dyDescent="0.25">
      <c r="C6800" s="4" t="s">
        <v>6563</v>
      </c>
      <c r="D6800" s="4" t="s">
        <v>20290</v>
      </c>
      <c r="F6800" t="e">
        <f t="shared" si="106"/>
        <v>#N/A</v>
      </c>
      <c r="O6800" t="s">
        <v>20279</v>
      </c>
      <c r="Q6800" t="e">
        <v>#N/A</v>
      </c>
      <c r="T6800" t="s">
        <v>20279</v>
      </c>
      <c r="U6800" t="s">
        <v>20279</v>
      </c>
      <c r="V6800" t="s">
        <v>34253</v>
      </c>
    </row>
    <row r="6801" spans="3:22" x14ac:dyDescent="0.25">
      <c r="C6801" s="4" t="s">
        <v>6564</v>
      </c>
      <c r="D6801" s="4" t="s">
        <v>20291</v>
      </c>
      <c r="F6801" t="e">
        <f t="shared" si="106"/>
        <v>#N/A</v>
      </c>
      <c r="O6801" t="s">
        <v>20280</v>
      </c>
      <c r="Q6801" t="e">
        <v>#N/A</v>
      </c>
      <c r="T6801" t="s">
        <v>20280</v>
      </c>
      <c r="U6801" t="s">
        <v>20280</v>
      </c>
      <c r="V6801" t="s">
        <v>34254</v>
      </c>
    </row>
    <row r="6802" spans="3:22" x14ac:dyDescent="0.25">
      <c r="C6802" s="4" t="s">
        <v>6565</v>
      </c>
      <c r="D6802" s="4" t="s">
        <v>20292</v>
      </c>
      <c r="F6802" t="e">
        <f t="shared" si="106"/>
        <v>#N/A</v>
      </c>
      <c r="O6802" t="s">
        <v>20281</v>
      </c>
      <c r="Q6802" t="e">
        <v>#N/A</v>
      </c>
      <c r="T6802" t="s">
        <v>20281</v>
      </c>
      <c r="U6802" t="s">
        <v>20281</v>
      </c>
      <c r="V6802" t="s">
        <v>34255</v>
      </c>
    </row>
    <row r="6803" spans="3:22" x14ac:dyDescent="0.25">
      <c r="C6803" s="4" t="s">
        <v>6566</v>
      </c>
      <c r="D6803" s="4" t="s">
        <v>20293</v>
      </c>
      <c r="F6803" t="e">
        <f t="shared" si="106"/>
        <v>#N/A</v>
      </c>
      <c r="O6803" t="s">
        <v>20282</v>
      </c>
      <c r="Q6803" t="e">
        <v>#N/A</v>
      </c>
      <c r="T6803" t="s">
        <v>20282</v>
      </c>
      <c r="U6803" t="s">
        <v>20282</v>
      </c>
      <c r="V6803" t="s">
        <v>34256</v>
      </c>
    </row>
    <row r="6804" spans="3:22" x14ac:dyDescent="0.25">
      <c r="C6804" s="4" t="s">
        <v>6567</v>
      </c>
      <c r="D6804" s="4" t="s">
        <v>20294</v>
      </c>
      <c r="F6804" t="e">
        <f t="shared" si="106"/>
        <v>#N/A</v>
      </c>
      <c r="O6804" t="s">
        <v>20283</v>
      </c>
      <c r="Q6804" t="e">
        <v>#N/A</v>
      </c>
      <c r="T6804" t="s">
        <v>20283</v>
      </c>
      <c r="U6804" t="s">
        <v>20283</v>
      </c>
      <c r="V6804" t="s">
        <v>34257</v>
      </c>
    </row>
    <row r="6805" spans="3:22" x14ac:dyDescent="0.25">
      <c r="C6805" s="4" t="s">
        <v>6568</v>
      </c>
      <c r="D6805" s="4" t="s">
        <v>20295</v>
      </c>
      <c r="F6805" t="e">
        <f t="shared" si="106"/>
        <v>#N/A</v>
      </c>
      <c r="O6805" t="s">
        <v>20284</v>
      </c>
      <c r="Q6805" t="e">
        <v>#N/A</v>
      </c>
      <c r="T6805" t="s">
        <v>20284</v>
      </c>
      <c r="U6805" t="s">
        <v>20284</v>
      </c>
      <c r="V6805" t="s">
        <v>34258</v>
      </c>
    </row>
    <row r="6806" spans="3:22" x14ac:dyDescent="0.25">
      <c r="C6806" s="4" t="s">
        <v>6569</v>
      </c>
      <c r="D6806" s="4" t="s">
        <v>20296</v>
      </c>
      <c r="F6806" t="e">
        <f t="shared" si="106"/>
        <v>#N/A</v>
      </c>
      <c r="O6806" t="s">
        <v>20285</v>
      </c>
      <c r="Q6806" t="e">
        <v>#N/A</v>
      </c>
      <c r="T6806" t="s">
        <v>20285</v>
      </c>
      <c r="U6806" t="s">
        <v>20285</v>
      </c>
      <c r="V6806" t="s">
        <v>34259</v>
      </c>
    </row>
    <row r="6807" spans="3:22" x14ac:dyDescent="0.25">
      <c r="C6807" s="4" t="s">
        <v>6570</v>
      </c>
      <c r="D6807" s="4" t="s">
        <v>20297</v>
      </c>
      <c r="F6807" t="e">
        <f t="shared" si="106"/>
        <v>#N/A</v>
      </c>
      <c r="O6807" t="s">
        <v>20286</v>
      </c>
      <c r="Q6807" t="e">
        <v>#N/A</v>
      </c>
      <c r="T6807" t="s">
        <v>20286</v>
      </c>
      <c r="U6807" t="s">
        <v>20286</v>
      </c>
      <c r="V6807" t="s">
        <v>34260</v>
      </c>
    </row>
    <row r="6808" spans="3:22" x14ac:dyDescent="0.25">
      <c r="C6808" s="4" t="s">
        <v>6571</v>
      </c>
      <c r="D6808" s="4" t="s">
        <v>20298</v>
      </c>
      <c r="F6808" t="e">
        <f t="shared" si="106"/>
        <v>#N/A</v>
      </c>
      <c r="O6808" t="s">
        <v>20287</v>
      </c>
      <c r="Q6808" t="e">
        <v>#N/A</v>
      </c>
      <c r="T6808" t="s">
        <v>20287</v>
      </c>
      <c r="U6808" t="s">
        <v>20287</v>
      </c>
      <c r="V6808" t="s">
        <v>34261</v>
      </c>
    </row>
    <row r="6809" spans="3:22" x14ac:dyDescent="0.25">
      <c r="C6809" s="4" t="s">
        <v>6572</v>
      </c>
      <c r="D6809" s="4" t="s">
        <v>20299</v>
      </c>
      <c r="F6809" t="e">
        <f t="shared" si="106"/>
        <v>#N/A</v>
      </c>
      <c r="O6809" t="s">
        <v>20288</v>
      </c>
      <c r="Q6809" t="e">
        <v>#N/A</v>
      </c>
      <c r="T6809" t="s">
        <v>20288</v>
      </c>
      <c r="U6809" t="s">
        <v>20288</v>
      </c>
      <c r="V6809" t="s">
        <v>34262</v>
      </c>
    </row>
    <row r="6810" spans="3:22" x14ac:dyDescent="0.25">
      <c r="C6810" s="4" t="s">
        <v>1350</v>
      </c>
      <c r="D6810" s="4" t="s">
        <v>15078</v>
      </c>
      <c r="F6810" t="e">
        <f t="shared" si="106"/>
        <v>#N/A</v>
      </c>
      <c r="O6810" t="s">
        <v>20289</v>
      </c>
      <c r="Q6810" t="e">
        <v>#N/A</v>
      </c>
      <c r="T6810" t="s">
        <v>20289</v>
      </c>
      <c r="U6810" t="s">
        <v>20289</v>
      </c>
      <c r="V6810" t="s">
        <v>34263</v>
      </c>
    </row>
    <row r="6811" spans="3:22" x14ac:dyDescent="0.25">
      <c r="C6811" s="4" t="s">
        <v>6573</v>
      </c>
      <c r="D6811" s="4" t="s">
        <v>20300</v>
      </c>
      <c r="F6811" t="e">
        <f t="shared" si="106"/>
        <v>#N/A</v>
      </c>
      <c r="O6811" t="s">
        <v>20290</v>
      </c>
      <c r="Q6811" t="e">
        <v>#N/A</v>
      </c>
      <c r="T6811" t="s">
        <v>20290</v>
      </c>
      <c r="U6811" t="s">
        <v>20290</v>
      </c>
      <c r="V6811" t="s">
        <v>34264</v>
      </c>
    </row>
    <row r="6812" spans="3:22" x14ac:dyDescent="0.25">
      <c r="C6812" s="4" t="s">
        <v>6574</v>
      </c>
      <c r="D6812" s="4" t="s">
        <v>20301</v>
      </c>
      <c r="F6812" t="e">
        <f t="shared" si="106"/>
        <v>#N/A</v>
      </c>
      <c r="O6812" t="s">
        <v>20291</v>
      </c>
      <c r="Q6812" t="e">
        <v>#N/A</v>
      </c>
      <c r="T6812" t="s">
        <v>20291</v>
      </c>
      <c r="U6812" t="s">
        <v>20291</v>
      </c>
      <c r="V6812" t="s">
        <v>34265</v>
      </c>
    </row>
    <row r="6813" spans="3:22" x14ac:dyDescent="0.25">
      <c r="C6813" s="4" t="s">
        <v>6575</v>
      </c>
      <c r="D6813" s="4" t="s">
        <v>20302</v>
      </c>
      <c r="F6813" t="e">
        <f t="shared" si="106"/>
        <v>#N/A</v>
      </c>
      <c r="O6813" t="s">
        <v>20292</v>
      </c>
      <c r="Q6813" t="e">
        <v>#N/A</v>
      </c>
      <c r="T6813" t="s">
        <v>20292</v>
      </c>
      <c r="U6813" t="s">
        <v>20292</v>
      </c>
      <c r="V6813" t="s">
        <v>34266</v>
      </c>
    </row>
    <row r="6814" spans="3:22" x14ac:dyDescent="0.25">
      <c r="C6814" s="4" t="s">
        <v>6576</v>
      </c>
      <c r="D6814" s="4" t="s">
        <v>20303</v>
      </c>
      <c r="F6814" t="e">
        <f t="shared" si="106"/>
        <v>#N/A</v>
      </c>
      <c r="O6814" t="s">
        <v>20293</v>
      </c>
      <c r="Q6814" t="e">
        <v>#N/A</v>
      </c>
      <c r="T6814" t="s">
        <v>20293</v>
      </c>
      <c r="U6814" t="s">
        <v>20293</v>
      </c>
      <c r="V6814" t="s">
        <v>34267</v>
      </c>
    </row>
    <row r="6815" spans="3:22" x14ac:dyDescent="0.25">
      <c r="C6815" s="4" t="s">
        <v>6577</v>
      </c>
      <c r="D6815" s="4" t="s">
        <v>20304</v>
      </c>
      <c r="F6815" t="e">
        <f t="shared" si="106"/>
        <v>#N/A</v>
      </c>
      <c r="O6815" t="s">
        <v>20294</v>
      </c>
      <c r="Q6815" t="e">
        <v>#N/A</v>
      </c>
      <c r="T6815" t="s">
        <v>20294</v>
      </c>
      <c r="U6815" t="s">
        <v>20294</v>
      </c>
      <c r="V6815" t="s">
        <v>34268</v>
      </c>
    </row>
    <row r="6816" spans="3:22" x14ac:dyDescent="0.25">
      <c r="C6816" s="4" t="s">
        <v>6578</v>
      </c>
      <c r="D6816" s="4" t="s">
        <v>20305</v>
      </c>
      <c r="F6816" t="e">
        <f t="shared" si="106"/>
        <v>#N/A</v>
      </c>
      <c r="O6816" t="s">
        <v>20295</v>
      </c>
      <c r="Q6816" t="e">
        <v>#N/A</v>
      </c>
      <c r="T6816" t="s">
        <v>20295</v>
      </c>
      <c r="U6816" t="s">
        <v>20295</v>
      </c>
      <c r="V6816" t="s">
        <v>34269</v>
      </c>
    </row>
    <row r="6817" spans="3:22" x14ac:dyDescent="0.25">
      <c r="C6817" s="4" t="s">
        <v>6579</v>
      </c>
      <c r="D6817" s="4" t="s">
        <v>20306</v>
      </c>
      <c r="F6817" t="e">
        <f t="shared" si="106"/>
        <v>#N/A</v>
      </c>
      <c r="O6817" t="s">
        <v>20296</v>
      </c>
      <c r="Q6817" t="e">
        <v>#N/A</v>
      </c>
      <c r="T6817" t="s">
        <v>20296</v>
      </c>
      <c r="U6817" t="s">
        <v>20296</v>
      </c>
      <c r="V6817" t="s">
        <v>34270</v>
      </c>
    </row>
    <row r="6818" spans="3:22" x14ac:dyDescent="0.25">
      <c r="C6818" s="4" t="s">
        <v>6580</v>
      </c>
      <c r="D6818" s="4" t="s">
        <v>20307</v>
      </c>
      <c r="F6818" t="e">
        <f t="shared" si="106"/>
        <v>#N/A</v>
      </c>
      <c r="O6818" t="s">
        <v>20297</v>
      </c>
      <c r="Q6818" t="e">
        <v>#N/A</v>
      </c>
      <c r="T6818" t="s">
        <v>20297</v>
      </c>
      <c r="U6818" t="s">
        <v>20297</v>
      </c>
      <c r="V6818" t="s">
        <v>34271</v>
      </c>
    </row>
    <row r="6819" spans="3:22" x14ac:dyDescent="0.25">
      <c r="C6819" s="4" t="s">
        <v>6581</v>
      </c>
      <c r="D6819" s="4" t="s">
        <v>20308</v>
      </c>
      <c r="F6819" t="e">
        <f t="shared" si="106"/>
        <v>#N/A</v>
      </c>
      <c r="O6819" t="s">
        <v>20298</v>
      </c>
      <c r="Q6819" t="e">
        <v>#N/A</v>
      </c>
      <c r="T6819" t="s">
        <v>20298</v>
      </c>
      <c r="U6819" t="s">
        <v>20298</v>
      </c>
      <c r="V6819" t="s">
        <v>34272</v>
      </c>
    </row>
    <row r="6820" spans="3:22" x14ac:dyDescent="0.25">
      <c r="C6820" s="4" t="s">
        <v>6582</v>
      </c>
      <c r="D6820" s="4" t="s">
        <v>20309</v>
      </c>
      <c r="F6820" t="e">
        <f t="shared" si="106"/>
        <v>#N/A</v>
      </c>
      <c r="O6820" t="s">
        <v>20299</v>
      </c>
      <c r="Q6820" t="e">
        <v>#N/A</v>
      </c>
      <c r="T6820" t="s">
        <v>20299</v>
      </c>
      <c r="U6820" t="s">
        <v>20299</v>
      </c>
      <c r="V6820" t="s">
        <v>34273</v>
      </c>
    </row>
    <row r="6821" spans="3:22" x14ac:dyDescent="0.25">
      <c r="C6821" s="4" t="s">
        <v>6583</v>
      </c>
      <c r="D6821" s="4" t="s">
        <v>20310</v>
      </c>
      <c r="F6821" t="e">
        <f t="shared" si="106"/>
        <v>#N/A</v>
      </c>
      <c r="O6821" t="s">
        <v>15078</v>
      </c>
      <c r="Q6821" t="e">
        <v>#N/A</v>
      </c>
      <c r="T6821" t="s">
        <v>15078</v>
      </c>
      <c r="U6821" t="s">
        <v>15078</v>
      </c>
      <c r="V6821" t="s">
        <v>29061</v>
      </c>
    </row>
    <row r="6822" spans="3:22" x14ac:dyDescent="0.25">
      <c r="C6822" s="4" t="s">
        <v>6584</v>
      </c>
      <c r="D6822" s="4" t="s">
        <v>20311</v>
      </c>
      <c r="F6822" t="e">
        <f t="shared" si="106"/>
        <v>#N/A</v>
      </c>
      <c r="O6822" t="s">
        <v>20300</v>
      </c>
      <c r="Q6822" t="e">
        <v>#N/A</v>
      </c>
      <c r="T6822" t="s">
        <v>20300</v>
      </c>
      <c r="U6822" t="s">
        <v>20300</v>
      </c>
      <c r="V6822" t="s">
        <v>34274</v>
      </c>
    </row>
    <row r="6823" spans="3:22" x14ac:dyDescent="0.25">
      <c r="C6823" s="4" t="s">
        <v>6585</v>
      </c>
      <c r="D6823" s="4" t="s">
        <v>20312</v>
      </c>
      <c r="F6823" t="e">
        <f t="shared" si="106"/>
        <v>#N/A</v>
      </c>
      <c r="O6823" t="s">
        <v>20301</v>
      </c>
      <c r="Q6823" t="e">
        <v>#N/A</v>
      </c>
      <c r="T6823" t="s">
        <v>20301</v>
      </c>
      <c r="U6823" t="s">
        <v>20301</v>
      </c>
      <c r="V6823" t="s">
        <v>34275</v>
      </c>
    </row>
    <row r="6824" spans="3:22" x14ac:dyDescent="0.25">
      <c r="C6824" s="4" t="s">
        <v>6586</v>
      </c>
      <c r="D6824" s="4" t="s">
        <v>20313</v>
      </c>
      <c r="F6824" t="e">
        <f t="shared" si="106"/>
        <v>#N/A</v>
      </c>
      <c r="O6824" t="s">
        <v>20302</v>
      </c>
      <c r="Q6824" t="e">
        <v>#N/A</v>
      </c>
      <c r="T6824" t="s">
        <v>20302</v>
      </c>
      <c r="U6824" t="s">
        <v>20302</v>
      </c>
      <c r="V6824" t="s">
        <v>34276</v>
      </c>
    </row>
    <row r="6825" spans="3:22" x14ac:dyDescent="0.25">
      <c r="C6825" s="4" t="s">
        <v>6587</v>
      </c>
      <c r="D6825" s="4" t="s">
        <v>20314</v>
      </c>
      <c r="F6825" t="e">
        <f t="shared" si="106"/>
        <v>#N/A</v>
      </c>
      <c r="O6825" t="s">
        <v>20303</v>
      </c>
      <c r="Q6825" t="e">
        <v>#N/A</v>
      </c>
      <c r="T6825" t="s">
        <v>20303</v>
      </c>
      <c r="U6825" t="s">
        <v>20303</v>
      </c>
      <c r="V6825" t="s">
        <v>34277</v>
      </c>
    </row>
    <row r="6826" spans="3:22" x14ac:dyDescent="0.25">
      <c r="C6826" s="4" t="s">
        <v>6588</v>
      </c>
      <c r="D6826" s="4" t="s">
        <v>20315</v>
      </c>
      <c r="F6826" t="e">
        <f t="shared" si="106"/>
        <v>#N/A</v>
      </c>
      <c r="O6826" t="s">
        <v>20304</v>
      </c>
      <c r="Q6826" t="e">
        <v>#N/A</v>
      </c>
      <c r="T6826" t="s">
        <v>20304</v>
      </c>
      <c r="U6826" t="s">
        <v>20304</v>
      </c>
      <c r="V6826" t="s">
        <v>34278</v>
      </c>
    </row>
    <row r="6827" spans="3:22" x14ac:dyDescent="0.25">
      <c r="C6827" s="4" t="s">
        <v>2328</v>
      </c>
      <c r="D6827" s="4" t="s">
        <v>16055</v>
      </c>
      <c r="F6827" t="e">
        <f t="shared" si="106"/>
        <v>#N/A</v>
      </c>
      <c r="O6827" t="s">
        <v>20305</v>
      </c>
      <c r="Q6827" t="e">
        <v>#N/A</v>
      </c>
      <c r="T6827" t="s">
        <v>20305</v>
      </c>
      <c r="U6827" t="s">
        <v>20305</v>
      </c>
      <c r="V6827" t="s">
        <v>34279</v>
      </c>
    </row>
    <row r="6828" spans="3:22" x14ac:dyDescent="0.25">
      <c r="C6828" s="4" t="s">
        <v>6589</v>
      </c>
      <c r="D6828" s="4" t="s">
        <v>20316</v>
      </c>
      <c r="F6828" t="e">
        <f t="shared" si="106"/>
        <v>#N/A</v>
      </c>
      <c r="O6828" t="s">
        <v>20306</v>
      </c>
      <c r="Q6828" t="e">
        <v>#N/A</v>
      </c>
      <c r="T6828" t="s">
        <v>20306</v>
      </c>
      <c r="U6828" t="s">
        <v>20306</v>
      </c>
      <c r="V6828" t="s">
        <v>34280</v>
      </c>
    </row>
    <row r="6829" spans="3:22" x14ac:dyDescent="0.25">
      <c r="C6829" s="4" t="s">
        <v>6590</v>
      </c>
      <c r="D6829" s="4" t="s">
        <v>20317</v>
      </c>
      <c r="F6829" t="e">
        <f t="shared" si="106"/>
        <v>#N/A</v>
      </c>
      <c r="O6829" t="s">
        <v>20307</v>
      </c>
      <c r="Q6829" t="e">
        <v>#N/A</v>
      </c>
      <c r="T6829" t="s">
        <v>20307</v>
      </c>
      <c r="U6829" t="s">
        <v>20307</v>
      </c>
      <c r="V6829" t="s">
        <v>34281</v>
      </c>
    </row>
    <row r="6830" spans="3:22" x14ac:dyDescent="0.25">
      <c r="C6830" s="4" t="s">
        <v>6591</v>
      </c>
      <c r="D6830" s="4" t="s">
        <v>20318</v>
      </c>
      <c r="F6830" t="e">
        <f t="shared" si="106"/>
        <v>#N/A</v>
      </c>
      <c r="O6830" t="s">
        <v>20308</v>
      </c>
      <c r="Q6830" t="e">
        <v>#N/A</v>
      </c>
      <c r="T6830" t="s">
        <v>20308</v>
      </c>
      <c r="U6830" t="s">
        <v>20308</v>
      </c>
      <c r="V6830" t="s">
        <v>34282</v>
      </c>
    </row>
    <row r="6831" spans="3:22" x14ac:dyDescent="0.25">
      <c r="C6831" s="4" t="s">
        <v>6592</v>
      </c>
      <c r="D6831" s="4" t="s">
        <v>20319</v>
      </c>
      <c r="F6831" t="e">
        <f t="shared" si="106"/>
        <v>#N/A</v>
      </c>
      <c r="O6831" t="s">
        <v>20309</v>
      </c>
      <c r="Q6831" t="e">
        <v>#N/A</v>
      </c>
      <c r="T6831" t="s">
        <v>20309</v>
      </c>
      <c r="U6831" t="s">
        <v>20309</v>
      </c>
      <c r="V6831" t="s">
        <v>34283</v>
      </c>
    </row>
    <row r="6832" spans="3:22" x14ac:dyDescent="0.25">
      <c r="C6832" s="4" t="s">
        <v>6593</v>
      </c>
      <c r="D6832" s="4" t="s">
        <v>20320</v>
      </c>
      <c r="F6832" t="e">
        <f t="shared" si="106"/>
        <v>#N/A</v>
      </c>
      <c r="O6832" t="s">
        <v>20310</v>
      </c>
      <c r="Q6832" t="e">
        <v>#N/A</v>
      </c>
      <c r="T6832" t="s">
        <v>20310</v>
      </c>
      <c r="U6832" t="s">
        <v>20310</v>
      </c>
      <c r="V6832" t="s">
        <v>34284</v>
      </c>
    </row>
    <row r="6833" spans="3:22" x14ac:dyDescent="0.25">
      <c r="C6833" s="4" t="s">
        <v>3234</v>
      </c>
      <c r="D6833" s="4" t="s">
        <v>16961</v>
      </c>
      <c r="F6833" t="e">
        <f t="shared" si="106"/>
        <v>#N/A</v>
      </c>
      <c r="O6833" t="s">
        <v>20311</v>
      </c>
      <c r="Q6833" t="e">
        <v>#N/A</v>
      </c>
      <c r="T6833" t="s">
        <v>20311</v>
      </c>
      <c r="U6833" t="s">
        <v>20311</v>
      </c>
      <c r="V6833" t="s">
        <v>34285</v>
      </c>
    </row>
    <row r="6834" spans="3:22" x14ac:dyDescent="0.25">
      <c r="C6834" s="4" t="s">
        <v>2468</v>
      </c>
      <c r="D6834" s="4" t="s">
        <v>16195</v>
      </c>
      <c r="F6834" t="e">
        <f t="shared" si="106"/>
        <v>#N/A</v>
      </c>
      <c r="O6834" t="s">
        <v>20312</v>
      </c>
      <c r="Q6834" t="e">
        <v>#N/A</v>
      </c>
      <c r="T6834" t="s">
        <v>20312</v>
      </c>
      <c r="U6834" t="s">
        <v>20312</v>
      </c>
      <c r="V6834" t="s">
        <v>34286</v>
      </c>
    </row>
    <row r="6835" spans="3:22" x14ac:dyDescent="0.25">
      <c r="C6835" s="4" t="s">
        <v>6594</v>
      </c>
      <c r="D6835" s="4" t="s">
        <v>20321</v>
      </c>
      <c r="F6835" t="e">
        <f t="shared" si="106"/>
        <v>#N/A</v>
      </c>
      <c r="O6835" t="s">
        <v>20313</v>
      </c>
      <c r="Q6835" t="e">
        <v>#N/A</v>
      </c>
      <c r="T6835" t="s">
        <v>20313</v>
      </c>
      <c r="U6835" t="s">
        <v>20313</v>
      </c>
      <c r="V6835" t="s">
        <v>34287</v>
      </c>
    </row>
    <row r="6836" spans="3:22" x14ac:dyDescent="0.25">
      <c r="C6836" s="4" t="s">
        <v>6595</v>
      </c>
      <c r="D6836" s="4" t="s">
        <v>20322</v>
      </c>
      <c r="F6836" t="e">
        <f t="shared" si="106"/>
        <v>#N/A</v>
      </c>
      <c r="O6836" t="s">
        <v>20314</v>
      </c>
      <c r="Q6836" t="e">
        <v>#N/A</v>
      </c>
      <c r="T6836" t="s">
        <v>20314</v>
      </c>
      <c r="U6836" t="s">
        <v>20314</v>
      </c>
      <c r="V6836" t="s">
        <v>34288</v>
      </c>
    </row>
    <row r="6837" spans="3:22" x14ac:dyDescent="0.25">
      <c r="C6837" s="4" t="s">
        <v>6596</v>
      </c>
      <c r="D6837" s="4" t="s">
        <v>20323</v>
      </c>
      <c r="F6837" t="e">
        <f t="shared" si="106"/>
        <v>#N/A</v>
      </c>
      <c r="O6837" t="s">
        <v>20315</v>
      </c>
      <c r="Q6837" t="e">
        <v>#N/A</v>
      </c>
      <c r="T6837" t="s">
        <v>20315</v>
      </c>
      <c r="U6837" t="s">
        <v>20315</v>
      </c>
      <c r="V6837" t="s">
        <v>34289</v>
      </c>
    </row>
    <row r="6838" spans="3:22" x14ac:dyDescent="0.25">
      <c r="C6838" s="4" t="s">
        <v>6597</v>
      </c>
      <c r="D6838" s="4" t="s">
        <v>20324</v>
      </c>
      <c r="F6838" t="e">
        <f t="shared" si="106"/>
        <v>#N/A</v>
      </c>
      <c r="O6838" t="s">
        <v>16055</v>
      </c>
      <c r="Q6838" t="e">
        <v>#N/A</v>
      </c>
      <c r="T6838" t="s">
        <v>16055</v>
      </c>
      <c r="U6838" t="s">
        <v>16055</v>
      </c>
      <c r="V6838" t="s">
        <v>30036</v>
      </c>
    </row>
    <row r="6839" spans="3:22" x14ac:dyDescent="0.25">
      <c r="C6839" s="4" t="s">
        <v>6598</v>
      </c>
      <c r="D6839" s="4" t="s">
        <v>20325</v>
      </c>
      <c r="F6839" t="e">
        <f t="shared" si="106"/>
        <v>#N/A</v>
      </c>
      <c r="O6839" t="s">
        <v>20316</v>
      </c>
      <c r="Q6839" t="e">
        <v>#N/A</v>
      </c>
      <c r="T6839" t="s">
        <v>20316</v>
      </c>
      <c r="U6839" t="s">
        <v>20316</v>
      </c>
      <c r="V6839" t="s">
        <v>34290</v>
      </c>
    </row>
    <row r="6840" spans="3:22" x14ac:dyDescent="0.25">
      <c r="C6840" s="4" t="s">
        <v>6599</v>
      </c>
      <c r="D6840" s="4" t="s">
        <v>20326</v>
      </c>
      <c r="F6840" t="e">
        <f t="shared" si="106"/>
        <v>#N/A</v>
      </c>
      <c r="O6840" t="s">
        <v>20317</v>
      </c>
      <c r="Q6840" t="e">
        <v>#N/A</v>
      </c>
      <c r="T6840" t="s">
        <v>20317</v>
      </c>
      <c r="U6840" t="s">
        <v>20317</v>
      </c>
      <c r="V6840" t="s">
        <v>34291</v>
      </c>
    </row>
    <row r="6841" spans="3:22" x14ac:dyDescent="0.25">
      <c r="C6841" s="4" t="s">
        <v>6600</v>
      </c>
      <c r="D6841" s="4" t="s">
        <v>20327</v>
      </c>
      <c r="F6841" t="e">
        <f t="shared" si="106"/>
        <v>#N/A</v>
      </c>
      <c r="O6841" t="s">
        <v>20318</v>
      </c>
      <c r="Q6841" t="e">
        <v>#N/A</v>
      </c>
      <c r="T6841" t="s">
        <v>20318</v>
      </c>
      <c r="U6841" t="s">
        <v>20318</v>
      </c>
      <c r="V6841" t="s">
        <v>34292</v>
      </c>
    </row>
    <row r="6842" spans="3:22" x14ac:dyDescent="0.25">
      <c r="C6842" s="4" t="s">
        <v>6601</v>
      </c>
      <c r="D6842" s="4" t="s">
        <v>20328</v>
      </c>
      <c r="F6842" t="e">
        <f t="shared" si="106"/>
        <v>#N/A</v>
      </c>
      <c r="O6842" t="s">
        <v>20319</v>
      </c>
      <c r="Q6842" t="e">
        <v>#N/A</v>
      </c>
      <c r="T6842" t="s">
        <v>20319</v>
      </c>
      <c r="U6842" t="s">
        <v>20319</v>
      </c>
      <c r="V6842" t="s">
        <v>34293</v>
      </c>
    </row>
    <row r="6843" spans="3:22" x14ac:dyDescent="0.25">
      <c r="C6843" s="4" t="s">
        <v>6602</v>
      </c>
      <c r="D6843" s="4" t="s">
        <v>20329</v>
      </c>
      <c r="F6843" t="e">
        <f t="shared" si="106"/>
        <v>#N/A</v>
      </c>
      <c r="O6843" t="s">
        <v>20320</v>
      </c>
      <c r="Q6843" t="e">
        <v>#N/A</v>
      </c>
      <c r="T6843" t="s">
        <v>20320</v>
      </c>
      <c r="U6843" t="s">
        <v>20320</v>
      </c>
      <c r="V6843" t="s">
        <v>34294</v>
      </c>
    </row>
    <row r="6844" spans="3:22" x14ac:dyDescent="0.25">
      <c r="C6844" s="4" t="s">
        <v>6603</v>
      </c>
      <c r="D6844" s="4" t="s">
        <v>20330</v>
      </c>
      <c r="F6844" t="e">
        <f t="shared" si="106"/>
        <v>#N/A</v>
      </c>
      <c r="O6844" t="s">
        <v>16961</v>
      </c>
      <c r="Q6844" t="e">
        <v>#N/A</v>
      </c>
      <c r="T6844" t="s">
        <v>16961</v>
      </c>
      <c r="U6844" t="s">
        <v>16961</v>
      </c>
      <c r="V6844" t="s">
        <v>30938</v>
      </c>
    </row>
    <row r="6845" spans="3:22" x14ac:dyDescent="0.25">
      <c r="C6845" s="4" t="s">
        <v>6604</v>
      </c>
      <c r="D6845" s="4" t="s">
        <v>20331</v>
      </c>
      <c r="F6845" t="e">
        <f t="shared" si="106"/>
        <v>#N/A</v>
      </c>
      <c r="O6845" t="s">
        <v>16195</v>
      </c>
      <c r="Q6845" t="e">
        <v>#N/A</v>
      </c>
      <c r="T6845" t="s">
        <v>16195</v>
      </c>
      <c r="U6845" t="s">
        <v>16195</v>
      </c>
      <c r="V6845" t="s">
        <v>30175</v>
      </c>
    </row>
    <row r="6846" spans="3:22" x14ac:dyDescent="0.25">
      <c r="C6846" s="4" t="s">
        <v>6605</v>
      </c>
      <c r="D6846" s="4" t="s">
        <v>20332</v>
      </c>
      <c r="F6846" t="e">
        <f t="shared" si="106"/>
        <v>#N/A</v>
      </c>
      <c r="O6846" t="s">
        <v>20321</v>
      </c>
      <c r="Q6846" t="e">
        <v>#N/A</v>
      </c>
      <c r="T6846" t="s">
        <v>20321</v>
      </c>
      <c r="U6846" t="s">
        <v>20321</v>
      </c>
      <c r="V6846" t="s">
        <v>34295</v>
      </c>
    </row>
    <row r="6847" spans="3:22" x14ac:dyDescent="0.25">
      <c r="C6847" s="4" t="s">
        <v>6606</v>
      </c>
      <c r="D6847" s="4" t="s">
        <v>20333</v>
      </c>
      <c r="F6847" t="e">
        <f t="shared" si="106"/>
        <v>#N/A</v>
      </c>
      <c r="O6847" t="s">
        <v>20322</v>
      </c>
      <c r="Q6847" t="e">
        <v>#N/A</v>
      </c>
      <c r="T6847" t="s">
        <v>20322</v>
      </c>
      <c r="U6847" t="s">
        <v>20322</v>
      </c>
      <c r="V6847" t="s">
        <v>34296</v>
      </c>
    </row>
    <row r="6848" spans="3:22" x14ac:dyDescent="0.25">
      <c r="C6848" s="4" t="s">
        <v>6607</v>
      </c>
      <c r="D6848" s="4" t="s">
        <v>20334</v>
      </c>
      <c r="F6848" t="e">
        <f t="shared" si="106"/>
        <v>#N/A</v>
      </c>
      <c r="O6848" t="s">
        <v>20323</v>
      </c>
      <c r="Q6848" t="e">
        <v>#N/A</v>
      </c>
      <c r="T6848" t="s">
        <v>20323</v>
      </c>
      <c r="U6848" t="s">
        <v>20323</v>
      </c>
      <c r="V6848" t="s">
        <v>34297</v>
      </c>
    </row>
    <row r="6849" spans="3:22" x14ac:dyDescent="0.25">
      <c r="C6849" s="4" t="s">
        <v>6608</v>
      </c>
      <c r="D6849" s="4" t="s">
        <v>20335</v>
      </c>
      <c r="F6849" t="e">
        <f t="shared" si="106"/>
        <v>#N/A</v>
      </c>
      <c r="O6849" t="s">
        <v>20324</v>
      </c>
      <c r="Q6849" t="e">
        <v>#N/A</v>
      </c>
      <c r="T6849" t="s">
        <v>20324</v>
      </c>
      <c r="U6849" t="s">
        <v>20324</v>
      </c>
      <c r="V6849" t="s">
        <v>34298</v>
      </c>
    </row>
    <row r="6850" spans="3:22" x14ac:dyDescent="0.25">
      <c r="C6850" s="4" t="s">
        <v>6609</v>
      </c>
      <c r="D6850" s="4" t="s">
        <v>20336</v>
      </c>
      <c r="F6850" t="e">
        <f t="shared" si="106"/>
        <v>#N/A</v>
      </c>
      <c r="O6850" t="s">
        <v>20325</v>
      </c>
      <c r="Q6850" t="e">
        <v>#N/A</v>
      </c>
      <c r="T6850" t="s">
        <v>20325</v>
      </c>
      <c r="U6850" t="s">
        <v>20325</v>
      </c>
      <c r="V6850" t="s">
        <v>34299</v>
      </c>
    </row>
    <row r="6851" spans="3:22" x14ac:dyDescent="0.25">
      <c r="C6851" s="4" t="s">
        <v>6610</v>
      </c>
      <c r="D6851" s="4" t="s">
        <v>20337</v>
      </c>
      <c r="F6851" t="e">
        <f t="shared" si="106"/>
        <v>#N/A</v>
      </c>
      <c r="O6851" t="s">
        <v>20326</v>
      </c>
      <c r="Q6851" t="e">
        <v>#N/A</v>
      </c>
      <c r="T6851" t="s">
        <v>20326</v>
      </c>
      <c r="U6851" t="s">
        <v>20326</v>
      </c>
      <c r="V6851" t="s">
        <v>34300</v>
      </c>
    </row>
    <row r="6852" spans="3:22" x14ac:dyDescent="0.25">
      <c r="C6852" s="4" t="s">
        <v>6611</v>
      </c>
      <c r="D6852" s="4" t="s">
        <v>20338</v>
      </c>
      <c r="F6852" t="e">
        <f t="shared" ref="F6852:F6915" si="107">_xlfn.XLOOKUP(D6852,I$2:I$26,J$2:J$26)</f>
        <v>#N/A</v>
      </c>
      <c r="O6852" t="s">
        <v>20327</v>
      </c>
      <c r="Q6852" t="e">
        <v>#N/A</v>
      </c>
      <c r="T6852" t="s">
        <v>20327</v>
      </c>
      <c r="U6852" t="s">
        <v>20327</v>
      </c>
      <c r="V6852" t="s">
        <v>34301</v>
      </c>
    </row>
    <row r="6853" spans="3:22" x14ac:dyDescent="0.25">
      <c r="C6853" s="4" t="s">
        <v>6612</v>
      </c>
      <c r="D6853" s="4" t="s">
        <v>20339</v>
      </c>
      <c r="F6853" t="e">
        <f t="shared" si="107"/>
        <v>#N/A</v>
      </c>
      <c r="O6853" t="s">
        <v>20328</v>
      </c>
      <c r="Q6853" t="e">
        <v>#N/A</v>
      </c>
      <c r="T6853" t="s">
        <v>20328</v>
      </c>
      <c r="U6853" t="s">
        <v>20328</v>
      </c>
      <c r="V6853" t="s">
        <v>34302</v>
      </c>
    </row>
    <row r="6854" spans="3:22" x14ac:dyDescent="0.25">
      <c r="C6854" s="4" t="s">
        <v>6613</v>
      </c>
      <c r="D6854" s="4" t="s">
        <v>20340</v>
      </c>
      <c r="F6854" t="e">
        <f t="shared" si="107"/>
        <v>#N/A</v>
      </c>
      <c r="O6854" t="s">
        <v>20329</v>
      </c>
      <c r="Q6854" t="e">
        <v>#N/A</v>
      </c>
      <c r="T6854" t="s">
        <v>20329</v>
      </c>
      <c r="U6854" t="s">
        <v>20329</v>
      </c>
      <c r="V6854" t="s">
        <v>34303</v>
      </c>
    </row>
    <row r="6855" spans="3:22" x14ac:dyDescent="0.25">
      <c r="C6855" s="4" t="s">
        <v>4844</v>
      </c>
      <c r="D6855" s="4" t="s">
        <v>18571</v>
      </c>
      <c r="F6855" t="e">
        <f t="shared" si="107"/>
        <v>#N/A</v>
      </c>
      <c r="O6855" t="s">
        <v>20330</v>
      </c>
      <c r="Q6855" t="e">
        <v>#N/A</v>
      </c>
      <c r="T6855" t="s">
        <v>20330</v>
      </c>
      <c r="U6855" t="s">
        <v>20330</v>
      </c>
      <c r="V6855" t="s">
        <v>34304</v>
      </c>
    </row>
    <row r="6856" spans="3:22" x14ac:dyDescent="0.25">
      <c r="C6856" s="4" t="s">
        <v>6614</v>
      </c>
      <c r="D6856" s="4" t="s">
        <v>20341</v>
      </c>
      <c r="F6856" t="e">
        <f t="shared" si="107"/>
        <v>#N/A</v>
      </c>
      <c r="O6856" t="s">
        <v>20331</v>
      </c>
      <c r="Q6856" t="e">
        <v>#N/A</v>
      </c>
      <c r="T6856" t="s">
        <v>20331</v>
      </c>
      <c r="U6856" t="s">
        <v>20331</v>
      </c>
      <c r="V6856" t="s">
        <v>34305</v>
      </c>
    </row>
    <row r="6857" spans="3:22" x14ac:dyDescent="0.25">
      <c r="C6857" s="4" t="s">
        <v>6615</v>
      </c>
      <c r="D6857" s="4" t="s">
        <v>20342</v>
      </c>
      <c r="F6857" t="e">
        <f t="shared" si="107"/>
        <v>#N/A</v>
      </c>
      <c r="O6857" t="s">
        <v>20332</v>
      </c>
      <c r="Q6857" t="e">
        <v>#N/A</v>
      </c>
      <c r="T6857" t="s">
        <v>20332</v>
      </c>
      <c r="U6857" t="s">
        <v>20332</v>
      </c>
      <c r="V6857" t="s">
        <v>34306</v>
      </c>
    </row>
    <row r="6858" spans="3:22" x14ac:dyDescent="0.25">
      <c r="C6858" s="4" t="s">
        <v>6616</v>
      </c>
      <c r="D6858" s="4" t="s">
        <v>20343</v>
      </c>
      <c r="F6858" t="e">
        <f t="shared" si="107"/>
        <v>#N/A</v>
      </c>
      <c r="O6858" t="s">
        <v>20333</v>
      </c>
      <c r="Q6858" t="e">
        <v>#N/A</v>
      </c>
      <c r="T6858" t="s">
        <v>20333</v>
      </c>
      <c r="U6858" t="s">
        <v>20333</v>
      </c>
      <c r="V6858" t="s">
        <v>34307</v>
      </c>
    </row>
    <row r="6859" spans="3:22" x14ac:dyDescent="0.25">
      <c r="C6859" s="4" t="s">
        <v>6617</v>
      </c>
      <c r="D6859" s="4" t="s">
        <v>20344</v>
      </c>
      <c r="F6859" t="e">
        <f t="shared" si="107"/>
        <v>#N/A</v>
      </c>
      <c r="O6859" t="s">
        <v>20334</v>
      </c>
      <c r="Q6859" t="e">
        <v>#N/A</v>
      </c>
      <c r="T6859" t="s">
        <v>20334</v>
      </c>
      <c r="U6859" t="s">
        <v>20334</v>
      </c>
      <c r="V6859" t="s">
        <v>34308</v>
      </c>
    </row>
    <row r="6860" spans="3:22" x14ac:dyDescent="0.25">
      <c r="C6860" s="4" t="s">
        <v>6618</v>
      </c>
      <c r="D6860" s="4" t="s">
        <v>20345</v>
      </c>
      <c r="F6860" t="e">
        <f t="shared" si="107"/>
        <v>#N/A</v>
      </c>
      <c r="O6860" t="s">
        <v>20335</v>
      </c>
      <c r="Q6860" t="e">
        <v>#N/A</v>
      </c>
      <c r="T6860" t="s">
        <v>20335</v>
      </c>
      <c r="U6860" t="s">
        <v>20335</v>
      </c>
      <c r="V6860" t="s">
        <v>34309</v>
      </c>
    </row>
    <row r="6861" spans="3:22" x14ac:dyDescent="0.25">
      <c r="C6861" s="4" t="s">
        <v>6619</v>
      </c>
      <c r="D6861" s="4" t="s">
        <v>20346</v>
      </c>
      <c r="F6861" t="e">
        <f t="shared" si="107"/>
        <v>#N/A</v>
      </c>
      <c r="O6861" t="s">
        <v>20336</v>
      </c>
      <c r="Q6861" t="e">
        <v>#N/A</v>
      </c>
      <c r="T6861" t="s">
        <v>20336</v>
      </c>
      <c r="U6861" t="s">
        <v>20336</v>
      </c>
      <c r="V6861" t="s">
        <v>34310</v>
      </c>
    </row>
    <row r="6862" spans="3:22" x14ac:dyDescent="0.25">
      <c r="C6862" s="4" t="s">
        <v>6620</v>
      </c>
      <c r="D6862" s="4" t="s">
        <v>20347</v>
      </c>
      <c r="F6862" t="e">
        <f t="shared" si="107"/>
        <v>#N/A</v>
      </c>
      <c r="O6862" t="s">
        <v>20337</v>
      </c>
      <c r="Q6862" t="e">
        <v>#N/A</v>
      </c>
      <c r="T6862" t="s">
        <v>20337</v>
      </c>
      <c r="U6862" t="s">
        <v>20337</v>
      </c>
      <c r="V6862" t="s">
        <v>34311</v>
      </c>
    </row>
    <row r="6863" spans="3:22" x14ac:dyDescent="0.25">
      <c r="C6863" s="4" t="s">
        <v>6621</v>
      </c>
      <c r="D6863" s="4" t="s">
        <v>20348</v>
      </c>
      <c r="F6863" t="e">
        <f t="shared" si="107"/>
        <v>#N/A</v>
      </c>
      <c r="O6863" t="s">
        <v>20338</v>
      </c>
      <c r="Q6863" t="e">
        <v>#N/A</v>
      </c>
      <c r="T6863" t="s">
        <v>20338</v>
      </c>
      <c r="U6863" t="s">
        <v>20338</v>
      </c>
      <c r="V6863" t="s">
        <v>34312</v>
      </c>
    </row>
    <row r="6864" spans="3:22" x14ac:dyDescent="0.25">
      <c r="C6864" s="4" t="s">
        <v>6622</v>
      </c>
      <c r="D6864" s="4" t="s">
        <v>20349</v>
      </c>
      <c r="F6864" t="e">
        <f t="shared" si="107"/>
        <v>#N/A</v>
      </c>
      <c r="O6864" t="s">
        <v>20339</v>
      </c>
      <c r="Q6864" t="e">
        <v>#N/A</v>
      </c>
      <c r="T6864" t="s">
        <v>20339</v>
      </c>
      <c r="U6864" t="s">
        <v>20339</v>
      </c>
      <c r="V6864" t="s">
        <v>34313</v>
      </c>
    </row>
    <row r="6865" spans="3:22" x14ac:dyDescent="0.25">
      <c r="C6865" s="4" t="s">
        <v>6623</v>
      </c>
      <c r="D6865" s="4" t="s">
        <v>20350</v>
      </c>
      <c r="F6865" t="e">
        <f t="shared" si="107"/>
        <v>#N/A</v>
      </c>
      <c r="O6865" t="s">
        <v>20340</v>
      </c>
      <c r="Q6865" t="e">
        <v>#N/A</v>
      </c>
      <c r="T6865" t="s">
        <v>20340</v>
      </c>
      <c r="U6865" t="s">
        <v>20340</v>
      </c>
      <c r="V6865" t="s">
        <v>34314</v>
      </c>
    </row>
    <row r="6866" spans="3:22" x14ac:dyDescent="0.25">
      <c r="C6866" s="4" t="s">
        <v>6624</v>
      </c>
      <c r="D6866" s="4" t="s">
        <v>20351</v>
      </c>
      <c r="F6866" t="e">
        <f t="shared" si="107"/>
        <v>#N/A</v>
      </c>
      <c r="O6866" t="s">
        <v>18571</v>
      </c>
      <c r="Q6866" t="e">
        <v>#N/A</v>
      </c>
      <c r="T6866" t="s">
        <v>18571</v>
      </c>
      <c r="U6866" t="s">
        <v>18571</v>
      </c>
      <c r="V6866" t="s">
        <v>32547</v>
      </c>
    </row>
    <row r="6867" spans="3:22" x14ac:dyDescent="0.25">
      <c r="C6867" s="4" t="s">
        <v>6625</v>
      </c>
      <c r="D6867" s="4" t="s">
        <v>20352</v>
      </c>
      <c r="F6867" t="e">
        <f t="shared" si="107"/>
        <v>#N/A</v>
      </c>
      <c r="O6867" t="s">
        <v>20341</v>
      </c>
      <c r="Q6867" t="e">
        <v>#N/A</v>
      </c>
      <c r="T6867" t="s">
        <v>20341</v>
      </c>
      <c r="U6867" t="s">
        <v>20341</v>
      </c>
      <c r="V6867" t="s">
        <v>34315</v>
      </c>
    </row>
    <row r="6868" spans="3:22" x14ac:dyDescent="0.25">
      <c r="C6868" s="4" t="s">
        <v>6626</v>
      </c>
      <c r="D6868" s="4" t="s">
        <v>20353</v>
      </c>
      <c r="F6868" t="e">
        <f t="shared" si="107"/>
        <v>#N/A</v>
      </c>
      <c r="O6868" t="s">
        <v>20342</v>
      </c>
      <c r="Q6868" t="e">
        <v>#N/A</v>
      </c>
      <c r="T6868" t="s">
        <v>20342</v>
      </c>
      <c r="U6868" t="s">
        <v>20342</v>
      </c>
      <c r="V6868" t="s">
        <v>34316</v>
      </c>
    </row>
    <row r="6869" spans="3:22" x14ac:dyDescent="0.25">
      <c r="C6869" s="4" t="s">
        <v>6627</v>
      </c>
      <c r="D6869" s="4" t="s">
        <v>20354</v>
      </c>
      <c r="F6869" t="e">
        <f t="shared" si="107"/>
        <v>#N/A</v>
      </c>
      <c r="O6869" t="s">
        <v>20343</v>
      </c>
      <c r="Q6869" t="e">
        <v>#N/A</v>
      </c>
      <c r="T6869" t="s">
        <v>20343</v>
      </c>
      <c r="U6869" t="s">
        <v>20343</v>
      </c>
      <c r="V6869" t="s">
        <v>34317</v>
      </c>
    </row>
    <row r="6870" spans="3:22" x14ac:dyDescent="0.25">
      <c r="C6870" s="4" t="s">
        <v>6628</v>
      </c>
      <c r="D6870" s="4" t="s">
        <v>20355</v>
      </c>
      <c r="F6870" t="e">
        <f t="shared" si="107"/>
        <v>#N/A</v>
      </c>
      <c r="O6870" t="s">
        <v>20344</v>
      </c>
      <c r="Q6870" t="e">
        <v>#N/A</v>
      </c>
      <c r="T6870" t="s">
        <v>20344</v>
      </c>
      <c r="U6870" t="s">
        <v>20344</v>
      </c>
      <c r="V6870" t="s">
        <v>34318</v>
      </c>
    </row>
    <row r="6871" spans="3:22" x14ac:dyDescent="0.25">
      <c r="C6871" s="4" t="s">
        <v>6629</v>
      </c>
      <c r="D6871" s="4" t="s">
        <v>20356</v>
      </c>
      <c r="F6871" t="e">
        <f t="shared" si="107"/>
        <v>#N/A</v>
      </c>
      <c r="O6871" t="s">
        <v>20345</v>
      </c>
      <c r="Q6871" t="e">
        <v>#N/A</v>
      </c>
      <c r="T6871" t="s">
        <v>20345</v>
      </c>
      <c r="U6871" t="s">
        <v>20345</v>
      </c>
      <c r="V6871" t="s">
        <v>34319</v>
      </c>
    </row>
    <row r="6872" spans="3:22" x14ac:dyDescent="0.25">
      <c r="C6872" s="4" t="s">
        <v>6630</v>
      </c>
      <c r="D6872" s="4" t="s">
        <v>20357</v>
      </c>
      <c r="F6872" t="e">
        <f t="shared" si="107"/>
        <v>#N/A</v>
      </c>
      <c r="O6872" t="s">
        <v>20346</v>
      </c>
      <c r="Q6872" t="e">
        <v>#N/A</v>
      </c>
      <c r="T6872" t="s">
        <v>20346</v>
      </c>
      <c r="U6872" t="s">
        <v>20346</v>
      </c>
      <c r="V6872" t="s">
        <v>34320</v>
      </c>
    </row>
    <row r="6873" spans="3:22" x14ac:dyDescent="0.25">
      <c r="C6873" s="4" t="s">
        <v>6631</v>
      </c>
      <c r="D6873" s="4" t="s">
        <v>20358</v>
      </c>
      <c r="F6873" t="e">
        <f t="shared" si="107"/>
        <v>#N/A</v>
      </c>
      <c r="O6873" t="s">
        <v>20347</v>
      </c>
      <c r="Q6873" t="e">
        <v>#N/A</v>
      </c>
      <c r="T6873" t="s">
        <v>20347</v>
      </c>
      <c r="U6873" t="s">
        <v>20347</v>
      </c>
      <c r="V6873" t="s">
        <v>34321</v>
      </c>
    </row>
    <row r="6874" spans="3:22" x14ac:dyDescent="0.25">
      <c r="C6874" s="4" t="s">
        <v>6632</v>
      </c>
      <c r="D6874" s="4" t="s">
        <v>20359</v>
      </c>
      <c r="F6874" t="e">
        <f t="shared" si="107"/>
        <v>#N/A</v>
      </c>
      <c r="O6874" t="s">
        <v>20348</v>
      </c>
      <c r="Q6874" t="e">
        <v>#N/A</v>
      </c>
      <c r="T6874" t="s">
        <v>20348</v>
      </c>
      <c r="U6874" t="s">
        <v>20348</v>
      </c>
      <c r="V6874" t="s">
        <v>34322</v>
      </c>
    </row>
    <row r="6875" spans="3:22" x14ac:dyDescent="0.25">
      <c r="C6875" s="4" t="s">
        <v>6633</v>
      </c>
      <c r="D6875" s="4" t="s">
        <v>20360</v>
      </c>
      <c r="F6875" t="e">
        <f t="shared" si="107"/>
        <v>#N/A</v>
      </c>
      <c r="O6875" t="s">
        <v>20349</v>
      </c>
      <c r="Q6875" t="e">
        <v>#N/A</v>
      </c>
      <c r="T6875" t="s">
        <v>20349</v>
      </c>
      <c r="U6875" t="s">
        <v>20349</v>
      </c>
      <c r="V6875" t="s">
        <v>34323</v>
      </c>
    </row>
    <row r="6876" spans="3:22" x14ac:dyDescent="0.25">
      <c r="C6876" s="4" t="s">
        <v>6634</v>
      </c>
      <c r="D6876" s="4" t="s">
        <v>20361</v>
      </c>
      <c r="F6876" t="e">
        <f t="shared" si="107"/>
        <v>#N/A</v>
      </c>
      <c r="O6876" t="s">
        <v>20350</v>
      </c>
      <c r="Q6876" t="e">
        <v>#N/A</v>
      </c>
      <c r="T6876" t="s">
        <v>20350</v>
      </c>
      <c r="U6876" t="s">
        <v>20350</v>
      </c>
      <c r="V6876" t="s">
        <v>34324</v>
      </c>
    </row>
    <row r="6877" spans="3:22" x14ac:dyDescent="0.25">
      <c r="C6877" s="4" t="s">
        <v>6635</v>
      </c>
      <c r="D6877" s="4" t="s">
        <v>20362</v>
      </c>
      <c r="F6877" t="e">
        <f t="shared" si="107"/>
        <v>#N/A</v>
      </c>
      <c r="O6877" t="s">
        <v>20351</v>
      </c>
      <c r="Q6877" t="e">
        <v>#N/A</v>
      </c>
      <c r="T6877" t="s">
        <v>20351</v>
      </c>
      <c r="U6877" t="s">
        <v>20351</v>
      </c>
      <c r="V6877" t="s">
        <v>34325</v>
      </c>
    </row>
    <row r="6878" spans="3:22" x14ac:dyDescent="0.25">
      <c r="C6878" s="4" t="s">
        <v>6636</v>
      </c>
      <c r="D6878" s="4" t="s">
        <v>20363</v>
      </c>
      <c r="F6878" t="e">
        <f t="shared" si="107"/>
        <v>#N/A</v>
      </c>
      <c r="O6878" t="s">
        <v>20352</v>
      </c>
      <c r="Q6878" t="e">
        <v>#N/A</v>
      </c>
      <c r="T6878" t="s">
        <v>20352</v>
      </c>
      <c r="U6878" t="s">
        <v>20352</v>
      </c>
      <c r="V6878" t="s">
        <v>34326</v>
      </c>
    </row>
    <row r="6879" spans="3:22" x14ac:dyDescent="0.25">
      <c r="C6879" s="4" t="s">
        <v>6637</v>
      </c>
      <c r="D6879" s="4" t="s">
        <v>20364</v>
      </c>
      <c r="F6879" t="e">
        <f t="shared" si="107"/>
        <v>#N/A</v>
      </c>
      <c r="O6879" t="s">
        <v>20353</v>
      </c>
      <c r="Q6879" t="e">
        <v>#N/A</v>
      </c>
      <c r="T6879" t="s">
        <v>20353</v>
      </c>
      <c r="U6879" t="s">
        <v>20353</v>
      </c>
      <c r="V6879" t="s">
        <v>34327</v>
      </c>
    </row>
    <row r="6880" spans="3:22" x14ac:dyDescent="0.25">
      <c r="C6880" s="4" t="s">
        <v>6638</v>
      </c>
      <c r="D6880" s="4" t="s">
        <v>20365</v>
      </c>
      <c r="F6880" t="e">
        <f t="shared" si="107"/>
        <v>#N/A</v>
      </c>
      <c r="O6880" t="s">
        <v>20354</v>
      </c>
      <c r="Q6880" t="e">
        <v>#N/A</v>
      </c>
      <c r="T6880" t="s">
        <v>20354</v>
      </c>
      <c r="U6880" t="s">
        <v>20354</v>
      </c>
      <c r="V6880" t="s">
        <v>34328</v>
      </c>
    </row>
    <row r="6881" spans="3:22" x14ac:dyDescent="0.25">
      <c r="C6881" s="4" t="s">
        <v>6639</v>
      </c>
      <c r="D6881" s="4" t="s">
        <v>20366</v>
      </c>
      <c r="F6881" t="e">
        <f t="shared" si="107"/>
        <v>#N/A</v>
      </c>
      <c r="O6881" t="s">
        <v>20355</v>
      </c>
      <c r="Q6881" t="e">
        <v>#N/A</v>
      </c>
      <c r="T6881" t="s">
        <v>20355</v>
      </c>
      <c r="U6881" t="s">
        <v>20355</v>
      </c>
      <c r="V6881" t="s">
        <v>34329</v>
      </c>
    </row>
    <row r="6882" spans="3:22" x14ac:dyDescent="0.25">
      <c r="C6882" s="4" t="s">
        <v>6640</v>
      </c>
      <c r="D6882" s="4" t="s">
        <v>20367</v>
      </c>
      <c r="F6882" t="e">
        <f t="shared" si="107"/>
        <v>#N/A</v>
      </c>
      <c r="O6882" t="s">
        <v>20356</v>
      </c>
      <c r="Q6882" t="e">
        <v>#N/A</v>
      </c>
      <c r="T6882" t="s">
        <v>20356</v>
      </c>
      <c r="U6882" t="s">
        <v>20356</v>
      </c>
      <c r="V6882" t="s">
        <v>34330</v>
      </c>
    </row>
    <row r="6883" spans="3:22" x14ac:dyDescent="0.25">
      <c r="C6883" s="4" t="s">
        <v>6641</v>
      </c>
      <c r="D6883" s="4" t="s">
        <v>20368</v>
      </c>
      <c r="F6883" t="e">
        <f t="shared" si="107"/>
        <v>#N/A</v>
      </c>
      <c r="O6883" t="s">
        <v>20357</v>
      </c>
      <c r="Q6883" t="e">
        <v>#N/A</v>
      </c>
      <c r="T6883" t="s">
        <v>20357</v>
      </c>
      <c r="U6883" t="s">
        <v>20357</v>
      </c>
      <c r="V6883" t="s">
        <v>34331</v>
      </c>
    </row>
    <row r="6884" spans="3:22" x14ac:dyDescent="0.25">
      <c r="C6884" s="4" t="s">
        <v>6642</v>
      </c>
      <c r="D6884" s="4" t="s">
        <v>20369</v>
      </c>
      <c r="F6884" t="e">
        <f t="shared" si="107"/>
        <v>#N/A</v>
      </c>
      <c r="O6884" t="s">
        <v>20358</v>
      </c>
      <c r="Q6884" t="e">
        <v>#N/A</v>
      </c>
      <c r="T6884" t="s">
        <v>20358</v>
      </c>
      <c r="U6884" t="s">
        <v>20358</v>
      </c>
      <c r="V6884" t="s">
        <v>34332</v>
      </c>
    </row>
    <row r="6885" spans="3:22" x14ac:dyDescent="0.25">
      <c r="C6885" s="4" t="s">
        <v>6643</v>
      </c>
      <c r="D6885" s="4" t="s">
        <v>20370</v>
      </c>
      <c r="F6885" t="e">
        <f t="shared" si="107"/>
        <v>#N/A</v>
      </c>
      <c r="O6885" t="s">
        <v>20359</v>
      </c>
      <c r="Q6885" t="e">
        <v>#N/A</v>
      </c>
      <c r="T6885" t="s">
        <v>20359</v>
      </c>
      <c r="U6885" t="s">
        <v>20359</v>
      </c>
      <c r="V6885" t="s">
        <v>34333</v>
      </c>
    </row>
    <row r="6886" spans="3:22" x14ac:dyDescent="0.25">
      <c r="C6886" s="4" t="s">
        <v>6644</v>
      </c>
      <c r="D6886" s="4" t="s">
        <v>20371</v>
      </c>
      <c r="F6886" t="e">
        <f t="shared" si="107"/>
        <v>#N/A</v>
      </c>
      <c r="O6886" t="s">
        <v>20360</v>
      </c>
      <c r="Q6886" t="e">
        <v>#N/A</v>
      </c>
      <c r="T6886" t="s">
        <v>20360</v>
      </c>
      <c r="U6886" t="s">
        <v>20360</v>
      </c>
      <c r="V6886" t="s">
        <v>34334</v>
      </c>
    </row>
    <row r="6887" spans="3:22" x14ac:dyDescent="0.25">
      <c r="C6887" s="4" t="s">
        <v>6645</v>
      </c>
      <c r="D6887" s="4" t="s">
        <v>20372</v>
      </c>
      <c r="F6887" t="e">
        <f t="shared" si="107"/>
        <v>#N/A</v>
      </c>
      <c r="O6887" t="s">
        <v>20361</v>
      </c>
      <c r="Q6887" t="e">
        <v>#N/A</v>
      </c>
      <c r="T6887" t="s">
        <v>20361</v>
      </c>
      <c r="U6887" t="s">
        <v>20361</v>
      </c>
      <c r="V6887" t="s">
        <v>34335</v>
      </c>
    </row>
    <row r="6888" spans="3:22" x14ac:dyDescent="0.25">
      <c r="C6888" s="4" t="s">
        <v>6646</v>
      </c>
      <c r="D6888" s="4" t="s">
        <v>20373</v>
      </c>
      <c r="F6888" t="e">
        <f t="shared" si="107"/>
        <v>#N/A</v>
      </c>
      <c r="O6888" t="s">
        <v>20362</v>
      </c>
      <c r="Q6888" t="e">
        <v>#N/A</v>
      </c>
      <c r="T6888" t="s">
        <v>20362</v>
      </c>
      <c r="U6888" t="s">
        <v>20362</v>
      </c>
      <c r="V6888" t="s">
        <v>34336</v>
      </c>
    </row>
    <row r="6889" spans="3:22" x14ac:dyDescent="0.25">
      <c r="C6889" s="4" t="s">
        <v>6647</v>
      </c>
      <c r="D6889" s="4" t="s">
        <v>20374</v>
      </c>
      <c r="F6889" t="e">
        <f t="shared" si="107"/>
        <v>#N/A</v>
      </c>
      <c r="O6889" t="s">
        <v>20363</v>
      </c>
      <c r="Q6889" t="e">
        <v>#N/A</v>
      </c>
      <c r="T6889" t="s">
        <v>20363</v>
      </c>
      <c r="U6889" t="s">
        <v>20363</v>
      </c>
      <c r="V6889" t="s">
        <v>34337</v>
      </c>
    </row>
    <row r="6890" spans="3:22" x14ac:dyDescent="0.25">
      <c r="C6890" s="4" t="s">
        <v>6648</v>
      </c>
      <c r="D6890" s="4" t="s">
        <v>20375</v>
      </c>
      <c r="F6890" t="e">
        <f t="shared" si="107"/>
        <v>#N/A</v>
      </c>
      <c r="O6890" t="s">
        <v>20364</v>
      </c>
      <c r="Q6890" t="e">
        <v>#N/A</v>
      </c>
      <c r="T6890" t="s">
        <v>20364</v>
      </c>
      <c r="U6890" t="s">
        <v>20364</v>
      </c>
      <c r="V6890" t="s">
        <v>34338</v>
      </c>
    </row>
    <row r="6891" spans="3:22" x14ac:dyDescent="0.25">
      <c r="C6891" s="4" t="s">
        <v>6649</v>
      </c>
      <c r="D6891" s="4" t="s">
        <v>20376</v>
      </c>
      <c r="F6891" t="e">
        <f t="shared" si="107"/>
        <v>#N/A</v>
      </c>
      <c r="O6891" t="s">
        <v>20365</v>
      </c>
      <c r="Q6891" t="e">
        <v>#N/A</v>
      </c>
      <c r="T6891" t="s">
        <v>20365</v>
      </c>
      <c r="U6891" t="s">
        <v>20365</v>
      </c>
      <c r="V6891" t="s">
        <v>34339</v>
      </c>
    </row>
    <row r="6892" spans="3:22" x14ac:dyDescent="0.25">
      <c r="C6892" s="4" t="s">
        <v>6650</v>
      </c>
      <c r="D6892" s="4" t="s">
        <v>20377</v>
      </c>
      <c r="F6892" t="e">
        <f t="shared" si="107"/>
        <v>#N/A</v>
      </c>
      <c r="O6892" t="s">
        <v>20366</v>
      </c>
      <c r="Q6892" t="e">
        <v>#N/A</v>
      </c>
      <c r="T6892" t="s">
        <v>20366</v>
      </c>
      <c r="U6892" t="s">
        <v>20366</v>
      </c>
      <c r="V6892" t="s">
        <v>34340</v>
      </c>
    </row>
    <row r="6893" spans="3:22" x14ac:dyDescent="0.25">
      <c r="C6893" s="4" t="s">
        <v>6651</v>
      </c>
      <c r="D6893" s="4" t="s">
        <v>20378</v>
      </c>
      <c r="F6893" t="e">
        <f t="shared" si="107"/>
        <v>#N/A</v>
      </c>
      <c r="O6893" t="s">
        <v>20367</v>
      </c>
      <c r="Q6893" t="e">
        <v>#N/A</v>
      </c>
      <c r="T6893" t="s">
        <v>20367</v>
      </c>
      <c r="U6893" t="s">
        <v>20367</v>
      </c>
      <c r="V6893" t="s">
        <v>34341</v>
      </c>
    </row>
    <row r="6894" spans="3:22" x14ac:dyDescent="0.25">
      <c r="C6894" s="4" t="s">
        <v>6652</v>
      </c>
      <c r="D6894" s="4" t="s">
        <v>20379</v>
      </c>
      <c r="F6894" t="e">
        <f t="shared" si="107"/>
        <v>#N/A</v>
      </c>
      <c r="O6894" t="s">
        <v>20368</v>
      </c>
      <c r="Q6894" t="e">
        <v>#N/A</v>
      </c>
      <c r="T6894" t="s">
        <v>20368</v>
      </c>
      <c r="U6894" t="s">
        <v>20368</v>
      </c>
      <c r="V6894" t="s">
        <v>34342</v>
      </c>
    </row>
    <row r="6895" spans="3:22" x14ac:dyDescent="0.25">
      <c r="C6895" s="4" t="s">
        <v>6653</v>
      </c>
      <c r="D6895" s="4" t="s">
        <v>20380</v>
      </c>
      <c r="F6895" t="e">
        <f t="shared" si="107"/>
        <v>#N/A</v>
      </c>
      <c r="O6895" t="s">
        <v>20369</v>
      </c>
      <c r="Q6895" t="e">
        <v>#N/A</v>
      </c>
      <c r="T6895" t="s">
        <v>20369</v>
      </c>
      <c r="U6895" t="s">
        <v>20369</v>
      </c>
      <c r="V6895" t="s">
        <v>34343</v>
      </c>
    </row>
    <row r="6896" spans="3:22" x14ac:dyDescent="0.25">
      <c r="C6896" s="4" t="s">
        <v>6654</v>
      </c>
      <c r="D6896" s="4" t="s">
        <v>20381</v>
      </c>
      <c r="F6896" t="e">
        <f t="shared" si="107"/>
        <v>#N/A</v>
      </c>
      <c r="O6896" t="s">
        <v>20370</v>
      </c>
      <c r="Q6896" t="e">
        <v>#N/A</v>
      </c>
      <c r="T6896" t="s">
        <v>20370</v>
      </c>
      <c r="U6896" t="s">
        <v>20370</v>
      </c>
      <c r="V6896" t="s">
        <v>34344</v>
      </c>
    </row>
    <row r="6897" spans="3:22" x14ac:dyDescent="0.25">
      <c r="C6897" s="4" t="s">
        <v>6655</v>
      </c>
      <c r="D6897" s="4" t="s">
        <v>20382</v>
      </c>
      <c r="F6897" t="e">
        <f t="shared" si="107"/>
        <v>#N/A</v>
      </c>
      <c r="O6897" t="s">
        <v>20371</v>
      </c>
      <c r="Q6897" t="e">
        <v>#N/A</v>
      </c>
      <c r="T6897" t="s">
        <v>20371</v>
      </c>
      <c r="U6897" t="s">
        <v>20371</v>
      </c>
      <c r="V6897" t="s">
        <v>34345</v>
      </c>
    </row>
    <row r="6898" spans="3:22" x14ac:dyDescent="0.25">
      <c r="C6898" s="4" t="s">
        <v>5044</v>
      </c>
      <c r="D6898" s="4" t="s">
        <v>18771</v>
      </c>
      <c r="F6898" t="e">
        <f t="shared" si="107"/>
        <v>#N/A</v>
      </c>
      <c r="O6898" t="s">
        <v>20372</v>
      </c>
      <c r="Q6898" t="e">
        <v>#N/A</v>
      </c>
      <c r="T6898" t="s">
        <v>20372</v>
      </c>
      <c r="U6898" t="s">
        <v>20372</v>
      </c>
      <c r="V6898" t="s">
        <v>34346</v>
      </c>
    </row>
    <row r="6899" spans="3:22" x14ac:dyDescent="0.25">
      <c r="C6899" s="4" t="s">
        <v>6656</v>
      </c>
      <c r="D6899" s="4" t="s">
        <v>20383</v>
      </c>
      <c r="F6899" t="e">
        <f t="shared" si="107"/>
        <v>#N/A</v>
      </c>
      <c r="O6899" t="s">
        <v>20373</v>
      </c>
      <c r="Q6899" t="e">
        <v>#N/A</v>
      </c>
      <c r="T6899" t="s">
        <v>20373</v>
      </c>
      <c r="U6899" t="s">
        <v>20373</v>
      </c>
      <c r="V6899" t="s">
        <v>34347</v>
      </c>
    </row>
    <row r="6900" spans="3:22" x14ac:dyDescent="0.25">
      <c r="C6900" s="4" t="s">
        <v>6657</v>
      </c>
      <c r="D6900" s="4" t="s">
        <v>20384</v>
      </c>
      <c r="F6900" t="e">
        <f t="shared" si="107"/>
        <v>#N/A</v>
      </c>
      <c r="O6900" t="s">
        <v>20374</v>
      </c>
      <c r="Q6900" t="e">
        <v>#N/A</v>
      </c>
      <c r="T6900" t="s">
        <v>20374</v>
      </c>
      <c r="U6900" t="s">
        <v>20374</v>
      </c>
      <c r="V6900" t="s">
        <v>34348</v>
      </c>
    </row>
    <row r="6901" spans="3:22" x14ac:dyDescent="0.25">
      <c r="C6901" s="4" t="s">
        <v>6658</v>
      </c>
      <c r="D6901" s="4" t="s">
        <v>20385</v>
      </c>
      <c r="F6901" t="e">
        <f t="shared" si="107"/>
        <v>#N/A</v>
      </c>
      <c r="O6901" t="s">
        <v>20375</v>
      </c>
      <c r="Q6901" t="e">
        <v>#N/A</v>
      </c>
      <c r="T6901" t="s">
        <v>20375</v>
      </c>
      <c r="U6901" t="s">
        <v>20375</v>
      </c>
      <c r="V6901" t="s">
        <v>34349</v>
      </c>
    </row>
    <row r="6902" spans="3:22" x14ac:dyDescent="0.25">
      <c r="C6902" s="4" t="s">
        <v>6659</v>
      </c>
      <c r="D6902" s="4" t="s">
        <v>20386</v>
      </c>
      <c r="F6902" t="e">
        <f t="shared" si="107"/>
        <v>#N/A</v>
      </c>
      <c r="O6902" t="s">
        <v>20376</v>
      </c>
      <c r="Q6902" t="e">
        <v>#N/A</v>
      </c>
      <c r="T6902" t="s">
        <v>20376</v>
      </c>
      <c r="U6902" t="s">
        <v>20376</v>
      </c>
      <c r="V6902" t="s">
        <v>34350</v>
      </c>
    </row>
    <row r="6903" spans="3:22" x14ac:dyDescent="0.25">
      <c r="C6903" s="4" t="s">
        <v>6660</v>
      </c>
      <c r="D6903" s="4" t="s">
        <v>20387</v>
      </c>
      <c r="F6903" t="e">
        <f t="shared" si="107"/>
        <v>#N/A</v>
      </c>
      <c r="O6903" t="s">
        <v>20377</v>
      </c>
      <c r="Q6903" t="e">
        <v>#N/A</v>
      </c>
      <c r="T6903" t="s">
        <v>20377</v>
      </c>
      <c r="U6903" t="s">
        <v>20377</v>
      </c>
      <c r="V6903" t="s">
        <v>34351</v>
      </c>
    </row>
    <row r="6904" spans="3:22" x14ac:dyDescent="0.25">
      <c r="C6904" s="4" t="s">
        <v>6661</v>
      </c>
      <c r="D6904" s="4" t="s">
        <v>20388</v>
      </c>
      <c r="F6904" t="e">
        <f t="shared" si="107"/>
        <v>#N/A</v>
      </c>
      <c r="O6904" t="s">
        <v>20378</v>
      </c>
      <c r="Q6904" t="e">
        <v>#N/A</v>
      </c>
      <c r="T6904" t="s">
        <v>20378</v>
      </c>
      <c r="U6904" t="s">
        <v>20378</v>
      </c>
      <c r="V6904" t="s">
        <v>34352</v>
      </c>
    </row>
    <row r="6905" spans="3:22" x14ac:dyDescent="0.25">
      <c r="C6905" s="4" t="s">
        <v>6662</v>
      </c>
      <c r="D6905" s="4" t="s">
        <v>20389</v>
      </c>
      <c r="F6905" t="e">
        <f t="shared" si="107"/>
        <v>#N/A</v>
      </c>
      <c r="O6905" t="s">
        <v>20379</v>
      </c>
      <c r="Q6905" t="e">
        <v>#N/A</v>
      </c>
      <c r="T6905" t="s">
        <v>20379</v>
      </c>
      <c r="U6905" t="s">
        <v>20379</v>
      </c>
      <c r="V6905" t="s">
        <v>34353</v>
      </c>
    </row>
    <row r="6906" spans="3:22" x14ac:dyDescent="0.25">
      <c r="C6906" s="4" t="s">
        <v>6663</v>
      </c>
      <c r="D6906" s="4" t="s">
        <v>20390</v>
      </c>
      <c r="F6906" t="e">
        <f t="shared" si="107"/>
        <v>#N/A</v>
      </c>
      <c r="O6906" t="s">
        <v>20380</v>
      </c>
      <c r="Q6906" t="e">
        <v>#N/A</v>
      </c>
      <c r="T6906" t="s">
        <v>20380</v>
      </c>
      <c r="U6906" t="s">
        <v>20380</v>
      </c>
      <c r="V6906" t="s">
        <v>34354</v>
      </c>
    </row>
    <row r="6907" spans="3:22" x14ac:dyDescent="0.25">
      <c r="C6907" s="4" t="s">
        <v>6664</v>
      </c>
      <c r="D6907" s="4" t="s">
        <v>20391</v>
      </c>
      <c r="F6907" t="e">
        <f t="shared" si="107"/>
        <v>#N/A</v>
      </c>
      <c r="O6907" t="s">
        <v>20381</v>
      </c>
      <c r="Q6907" t="e">
        <v>#N/A</v>
      </c>
      <c r="T6907" t="s">
        <v>20381</v>
      </c>
      <c r="U6907" t="s">
        <v>20381</v>
      </c>
      <c r="V6907" t="s">
        <v>34355</v>
      </c>
    </row>
    <row r="6908" spans="3:22" x14ac:dyDescent="0.25">
      <c r="C6908" s="4" t="s">
        <v>6665</v>
      </c>
      <c r="D6908" s="4" t="s">
        <v>20392</v>
      </c>
      <c r="F6908" t="e">
        <f t="shared" si="107"/>
        <v>#N/A</v>
      </c>
      <c r="O6908" t="s">
        <v>20382</v>
      </c>
      <c r="Q6908" t="e">
        <v>#N/A</v>
      </c>
      <c r="T6908" t="s">
        <v>20382</v>
      </c>
      <c r="U6908" t="s">
        <v>20382</v>
      </c>
      <c r="V6908" t="s">
        <v>34356</v>
      </c>
    </row>
    <row r="6909" spans="3:22" x14ac:dyDescent="0.25">
      <c r="C6909" s="4" t="s">
        <v>6666</v>
      </c>
      <c r="D6909" s="4" t="s">
        <v>20393</v>
      </c>
      <c r="F6909" t="e">
        <f t="shared" si="107"/>
        <v>#N/A</v>
      </c>
      <c r="O6909" t="s">
        <v>18771</v>
      </c>
      <c r="Q6909" t="e">
        <v>#N/A</v>
      </c>
      <c r="T6909" t="s">
        <v>18771</v>
      </c>
      <c r="U6909" t="s">
        <v>18771</v>
      </c>
      <c r="V6909" t="s">
        <v>32745</v>
      </c>
    </row>
    <row r="6910" spans="3:22" x14ac:dyDescent="0.25">
      <c r="C6910" s="4" t="s">
        <v>6667</v>
      </c>
      <c r="D6910" s="4" t="s">
        <v>20394</v>
      </c>
      <c r="F6910" t="e">
        <f t="shared" si="107"/>
        <v>#N/A</v>
      </c>
      <c r="O6910" t="s">
        <v>20383</v>
      </c>
      <c r="Q6910" t="e">
        <v>#N/A</v>
      </c>
      <c r="T6910" t="s">
        <v>20383</v>
      </c>
      <c r="U6910" t="s">
        <v>20383</v>
      </c>
      <c r="V6910" t="s">
        <v>34357</v>
      </c>
    </row>
    <row r="6911" spans="3:22" x14ac:dyDescent="0.25">
      <c r="C6911" s="4" t="s">
        <v>82</v>
      </c>
      <c r="D6911" s="4" t="s">
        <v>13810</v>
      </c>
      <c r="F6911" t="e">
        <f t="shared" si="107"/>
        <v>#N/A</v>
      </c>
      <c r="O6911" t="s">
        <v>20384</v>
      </c>
      <c r="Q6911" t="e">
        <v>#N/A</v>
      </c>
      <c r="T6911" t="s">
        <v>20384</v>
      </c>
      <c r="U6911" t="s">
        <v>20384</v>
      </c>
      <c r="V6911" t="s">
        <v>34358</v>
      </c>
    </row>
    <row r="6912" spans="3:22" x14ac:dyDescent="0.25">
      <c r="C6912" s="4" t="s">
        <v>6668</v>
      </c>
      <c r="D6912" s="4" t="s">
        <v>20395</v>
      </c>
      <c r="F6912" t="e">
        <f t="shared" si="107"/>
        <v>#N/A</v>
      </c>
      <c r="O6912" t="s">
        <v>20385</v>
      </c>
      <c r="Q6912" t="e">
        <v>#N/A</v>
      </c>
      <c r="T6912" t="s">
        <v>20385</v>
      </c>
      <c r="U6912" t="s">
        <v>20385</v>
      </c>
      <c r="V6912" t="s">
        <v>34359</v>
      </c>
    </row>
    <row r="6913" spans="3:22" x14ac:dyDescent="0.25">
      <c r="C6913" s="4" t="s">
        <v>6669</v>
      </c>
      <c r="D6913" s="4" t="s">
        <v>20396</v>
      </c>
      <c r="F6913" t="e">
        <f t="shared" si="107"/>
        <v>#N/A</v>
      </c>
      <c r="O6913" t="s">
        <v>20386</v>
      </c>
      <c r="Q6913" t="e">
        <v>#N/A</v>
      </c>
      <c r="T6913" t="s">
        <v>20386</v>
      </c>
      <c r="U6913" t="s">
        <v>20386</v>
      </c>
      <c r="V6913" t="s">
        <v>34360</v>
      </c>
    </row>
    <row r="6914" spans="3:22" x14ac:dyDescent="0.25">
      <c r="C6914" s="4" t="s">
        <v>6670</v>
      </c>
      <c r="D6914" s="4" t="s">
        <v>20397</v>
      </c>
      <c r="F6914" t="e">
        <f t="shared" si="107"/>
        <v>#N/A</v>
      </c>
      <c r="O6914" t="s">
        <v>20387</v>
      </c>
      <c r="Q6914" t="e">
        <v>#N/A</v>
      </c>
      <c r="T6914" t="s">
        <v>20387</v>
      </c>
      <c r="U6914" t="s">
        <v>20387</v>
      </c>
      <c r="V6914" t="s">
        <v>34361</v>
      </c>
    </row>
    <row r="6915" spans="3:22" x14ac:dyDescent="0.25">
      <c r="C6915" s="4" t="s">
        <v>2287</v>
      </c>
      <c r="D6915" s="4" t="s">
        <v>16014</v>
      </c>
      <c r="F6915" t="e">
        <f t="shared" si="107"/>
        <v>#N/A</v>
      </c>
      <c r="O6915" t="s">
        <v>20388</v>
      </c>
      <c r="Q6915" t="e">
        <v>#N/A</v>
      </c>
      <c r="T6915" t="s">
        <v>20388</v>
      </c>
      <c r="U6915" t="s">
        <v>20388</v>
      </c>
      <c r="V6915" t="s">
        <v>34362</v>
      </c>
    </row>
    <row r="6916" spans="3:22" x14ac:dyDescent="0.25">
      <c r="C6916" s="4" t="s">
        <v>6671</v>
      </c>
      <c r="D6916" s="4" t="s">
        <v>20398</v>
      </c>
      <c r="F6916" t="e">
        <f t="shared" ref="F6916:F6979" si="108">_xlfn.XLOOKUP(D6916,I$2:I$26,J$2:J$26)</f>
        <v>#N/A</v>
      </c>
      <c r="O6916" t="s">
        <v>20389</v>
      </c>
      <c r="Q6916" t="e">
        <v>#N/A</v>
      </c>
      <c r="T6916" t="s">
        <v>20389</v>
      </c>
      <c r="U6916" t="s">
        <v>20389</v>
      </c>
      <c r="V6916" t="s">
        <v>34363</v>
      </c>
    </row>
    <row r="6917" spans="3:22" x14ac:dyDescent="0.25">
      <c r="C6917" s="4" t="s">
        <v>6672</v>
      </c>
      <c r="D6917" s="4" t="s">
        <v>20399</v>
      </c>
      <c r="F6917" t="e">
        <f t="shared" si="108"/>
        <v>#N/A</v>
      </c>
      <c r="O6917" t="s">
        <v>20390</v>
      </c>
      <c r="Q6917" t="e">
        <v>#N/A</v>
      </c>
      <c r="T6917" t="s">
        <v>20390</v>
      </c>
      <c r="U6917" t="s">
        <v>20390</v>
      </c>
      <c r="V6917" t="s">
        <v>34364</v>
      </c>
    </row>
    <row r="6918" spans="3:22" x14ac:dyDescent="0.25">
      <c r="C6918" s="4" t="s">
        <v>6673</v>
      </c>
      <c r="D6918" s="4" t="s">
        <v>20400</v>
      </c>
      <c r="F6918" t="e">
        <f t="shared" si="108"/>
        <v>#N/A</v>
      </c>
      <c r="O6918" t="s">
        <v>20391</v>
      </c>
      <c r="Q6918" t="e">
        <v>#N/A</v>
      </c>
      <c r="T6918" t="s">
        <v>20391</v>
      </c>
      <c r="U6918" t="s">
        <v>20391</v>
      </c>
      <c r="V6918" t="s">
        <v>34365</v>
      </c>
    </row>
    <row r="6919" spans="3:22" x14ac:dyDescent="0.25">
      <c r="C6919" s="4" t="s">
        <v>6674</v>
      </c>
      <c r="D6919" s="4" t="s">
        <v>20401</v>
      </c>
      <c r="F6919" t="e">
        <f t="shared" si="108"/>
        <v>#N/A</v>
      </c>
      <c r="O6919" t="s">
        <v>20392</v>
      </c>
      <c r="Q6919" t="e">
        <v>#N/A</v>
      </c>
      <c r="T6919" t="s">
        <v>20392</v>
      </c>
      <c r="U6919" t="s">
        <v>20392</v>
      </c>
      <c r="V6919" t="s">
        <v>34366</v>
      </c>
    </row>
    <row r="6920" spans="3:22" x14ac:dyDescent="0.25">
      <c r="C6920" s="4" t="s">
        <v>6675</v>
      </c>
      <c r="D6920" s="4" t="s">
        <v>20402</v>
      </c>
      <c r="F6920" t="e">
        <f t="shared" si="108"/>
        <v>#N/A</v>
      </c>
      <c r="O6920" t="s">
        <v>20393</v>
      </c>
      <c r="Q6920" t="e">
        <v>#N/A</v>
      </c>
      <c r="T6920" t="s">
        <v>20393</v>
      </c>
      <c r="U6920" t="s">
        <v>20393</v>
      </c>
      <c r="V6920" t="s">
        <v>34367</v>
      </c>
    </row>
    <row r="6921" spans="3:22" x14ac:dyDescent="0.25">
      <c r="C6921" s="4" t="s">
        <v>6676</v>
      </c>
      <c r="D6921" s="4" t="s">
        <v>20403</v>
      </c>
      <c r="F6921" t="e">
        <f t="shared" si="108"/>
        <v>#N/A</v>
      </c>
      <c r="O6921" t="s">
        <v>20394</v>
      </c>
      <c r="Q6921" t="e">
        <v>#N/A</v>
      </c>
      <c r="T6921" t="s">
        <v>20394</v>
      </c>
      <c r="U6921" t="s">
        <v>20394</v>
      </c>
      <c r="V6921" t="s">
        <v>34368</v>
      </c>
    </row>
    <row r="6922" spans="3:22" x14ac:dyDescent="0.25">
      <c r="C6922" s="4" t="s">
        <v>6677</v>
      </c>
      <c r="D6922" s="4" t="s">
        <v>20404</v>
      </c>
      <c r="F6922" t="e">
        <f t="shared" si="108"/>
        <v>#N/A</v>
      </c>
      <c r="O6922" t="s">
        <v>13810</v>
      </c>
      <c r="Q6922" t="e">
        <v>#N/A</v>
      </c>
      <c r="T6922" t="s">
        <v>13810</v>
      </c>
      <c r="U6922" t="s">
        <v>13810</v>
      </c>
      <c r="V6922" t="s">
        <v>27794</v>
      </c>
    </row>
    <row r="6923" spans="3:22" x14ac:dyDescent="0.25">
      <c r="C6923" s="4" t="s">
        <v>6678</v>
      </c>
      <c r="D6923" s="4" t="s">
        <v>20405</v>
      </c>
      <c r="F6923" t="e">
        <f t="shared" si="108"/>
        <v>#N/A</v>
      </c>
      <c r="O6923" t="s">
        <v>20395</v>
      </c>
      <c r="Q6923" t="e">
        <v>#N/A</v>
      </c>
      <c r="T6923" t="s">
        <v>20395</v>
      </c>
      <c r="U6923" t="s">
        <v>20395</v>
      </c>
      <c r="V6923" t="s">
        <v>34369</v>
      </c>
    </row>
    <row r="6924" spans="3:22" x14ac:dyDescent="0.25">
      <c r="C6924" s="4" t="s">
        <v>6679</v>
      </c>
      <c r="D6924" s="4" t="s">
        <v>20406</v>
      </c>
      <c r="F6924" t="e">
        <f t="shared" si="108"/>
        <v>#N/A</v>
      </c>
      <c r="O6924" t="s">
        <v>20396</v>
      </c>
      <c r="Q6924" t="e">
        <v>#N/A</v>
      </c>
      <c r="T6924" t="s">
        <v>20396</v>
      </c>
      <c r="U6924" t="s">
        <v>20396</v>
      </c>
      <c r="V6924" t="s">
        <v>34370</v>
      </c>
    </row>
    <row r="6925" spans="3:22" x14ac:dyDescent="0.25">
      <c r="C6925" s="4" t="s">
        <v>6680</v>
      </c>
      <c r="D6925" s="4" t="s">
        <v>20407</v>
      </c>
      <c r="F6925" t="e">
        <f t="shared" si="108"/>
        <v>#N/A</v>
      </c>
      <c r="O6925" t="s">
        <v>20397</v>
      </c>
      <c r="Q6925" t="e">
        <v>#N/A</v>
      </c>
      <c r="T6925" t="s">
        <v>20397</v>
      </c>
      <c r="U6925" t="s">
        <v>20397</v>
      </c>
      <c r="V6925" t="s">
        <v>34371</v>
      </c>
    </row>
    <row r="6926" spans="3:22" x14ac:dyDescent="0.25">
      <c r="C6926" s="4" t="s">
        <v>6681</v>
      </c>
      <c r="D6926" s="4" t="s">
        <v>20408</v>
      </c>
      <c r="F6926" t="e">
        <f t="shared" si="108"/>
        <v>#N/A</v>
      </c>
      <c r="O6926" t="s">
        <v>16014</v>
      </c>
      <c r="Q6926" t="e">
        <v>#N/A</v>
      </c>
      <c r="T6926" t="s">
        <v>16014</v>
      </c>
      <c r="U6926" t="s">
        <v>16014</v>
      </c>
      <c r="V6926" t="s">
        <v>29996</v>
      </c>
    </row>
    <row r="6927" spans="3:22" x14ac:dyDescent="0.25">
      <c r="C6927" s="4" t="s">
        <v>6682</v>
      </c>
      <c r="D6927" s="4" t="s">
        <v>20409</v>
      </c>
      <c r="F6927" t="e">
        <f t="shared" si="108"/>
        <v>#N/A</v>
      </c>
      <c r="O6927" t="s">
        <v>20398</v>
      </c>
      <c r="Q6927" t="e">
        <v>#N/A</v>
      </c>
      <c r="T6927" t="s">
        <v>20398</v>
      </c>
      <c r="U6927" t="s">
        <v>20398</v>
      </c>
      <c r="V6927" t="s">
        <v>34372</v>
      </c>
    </row>
    <row r="6928" spans="3:22" x14ac:dyDescent="0.25">
      <c r="C6928" s="4" t="s">
        <v>6683</v>
      </c>
      <c r="D6928" s="4" t="s">
        <v>20410</v>
      </c>
      <c r="F6928" t="e">
        <f t="shared" si="108"/>
        <v>#N/A</v>
      </c>
      <c r="O6928" t="s">
        <v>20399</v>
      </c>
      <c r="Q6928" t="e">
        <v>#N/A</v>
      </c>
      <c r="T6928" t="s">
        <v>20399</v>
      </c>
      <c r="U6928" t="s">
        <v>20399</v>
      </c>
      <c r="V6928" t="s">
        <v>34373</v>
      </c>
    </row>
    <row r="6929" spans="3:22" x14ac:dyDescent="0.25">
      <c r="C6929" s="4" t="s">
        <v>6684</v>
      </c>
      <c r="D6929" s="4" t="s">
        <v>20411</v>
      </c>
      <c r="F6929" t="e">
        <f t="shared" si="108"/>
        <v>#N/A</v>
      </c>
      <c r="O6929" t="s">
        <v>20400</v>
      </c>
      <c r="Q6929" t="e">
        <v>#N/A</v>
      </c>
      <c r="T6929" t="s">
        <v>20400</v>
      </c>
      <c r="U6929" t="s">
        <v>20400</v>
      </c>
      <c r="V6929" t="s">
        <v>34374</v>
      </c>
    </row>
    <row r="6930" spans="3:22" x14ac:dyDescent="0.25">
      <c r="C6930" s="4" t="s">
        <v>6685</v>
      </c>
      <c r="D6930" s="4" t="s">
        <v>20412</v>
      </c>
      <c r="F6930" t="e">
        <f t="shared" si="108"/>
        <v>#N/A</v>
      </c>
      <c r="O6930" t="s">
        <v>20401</v>
      </c>
      <c r="Q6930" t="e">
        <v>#N/A</v>
      </c>
      <c r="T6930" t="s">
        <v>20401</v>
      </c>
      <c r="U6930" t="s">
        <v>20401</v>
      </c>
      <c r="V6930" t="s">
        <v>34375</v>
      </c>
    </row>
    <row r="6931" spans="3:22" x14ac:dyDescent="0.25">
      <c r="C6931" s="4" t="s">
        <v>6686</v>
      </c>
      <c r="D6931" s="4" t="s">
        <v>20413</v>
      </c>
      <c r="F6931" t="e">
        <f t="shared" si="108"/>
        <v>#N/A</v>
      </c>
      <c r="O6931" t="s">
        <v>20402</v>
      </c>
      <c r="Q6931" t="e">
        <v>#N/A</v>
      </c>
      <c r="T6931" t="s">
        <v>20402</v>
      </c>
      <c r="U6931" t="s">
        <v>20402</v>
      </c>
      <c r="V6931" t="s">
        <v>34376</v>
      </c>
    </row>
    <row r="6932" spans="3:22" x14ac:dyDescent="0.25">
      <c r="C6932" s="4" t="s">
        <v>6687</v>
      </c>
      <c r="D6932" s="4" t="s">
        <v>20414</v>
      </c>
      <c r="F6932" t="e">
        <f t="shared" si="108"/>
        <v>#N/A</v>
      </c>
      <c r="O6932" t="s">
        <v>20403</v>
      </c>
      <c r="Q6932" t="e">
        <v>#N/A</v>
      </c>
      <c r="T6932" t="s">
        <v>20403</v>
      </c>
      <c r="U6932" t="s">
        <v>20403</v>
      </c>
      <c r="V6932" t="s">
        <v>34377</v>
      </c>
    </row>
    <row r="6933" spans="3:22" x14ac:dyDescent="0.25">
      <c r="C6933" s="4" t="s">
        <v>6688</v>
      </c>
      <c r="D6933" s="4" t="s">
        <v>20415</v>
      </c>
      <c r="F6933" t="e">
        <f t="shared" si="108"/>
        <v>#N/A</v>
      </c>
      <c r="O6933" t="s">
        <v>20404</v>
      </c>
      <c r="Q6933" t="e">
        <v>#N/A</v>
      </c>
      <c r="T6933" t="s">
        <v>20404</v>
      </c>
      <c r="U6933" t="s">
        <v>20404</v>
      </c>
      <c r="V6933" t="s">
        <v>34378</v>
      </c>
    </row>
    <row r="6934" spans="3:22" x14ac:dyDescent="0.25">
      <c r="C6934" s="4" t="s">
        <v>6689</v>
      </c>
      <c r="D6934" s="4" t="s">
        <v>20416</v>
      </c>
      <c r="F6934" t="e">
        <f t="shared" si="108"/>
        <v>#N/A</v>
      </c>
      <c r="O6934" t="s">
        <v>20405</v>
      </c>
      <c r="Q6934" t="e">
        <v>#N/A</v>
      </c>
      <c r="T6934" t="s">
        <v>20405</v>
      </c>
      <c r="U6934" t="s">
        <v>20405</v>
      </c>
      <c r="V6934" t="s">
        <v>34379</v>
      </c>
    </row>
    <row r="6935" spans="3:22" x14ac:dyDescent="0.25">
      <c r="C6935" s="4" t="s">
        <v>6690</v>
      </c>
      <c r="D6935" s="4" t="s">
        <v>20417</v>
      </c>
      <c r="F6935" t="e">
        <f t="shared" si="108"/>
        <v>#N/A</v>
      </c>
      <c r="O6935" t="s">
        <v>20406</v>
      </c>
      <c r="Q6935" t="e">
        <v>#N/A</v>
      </c>
      <c r="T6935" t="s">
        <v>20406</v>
      </c>
      <c r="U6935" t="s">
        <v>20406</v>
      </c>
      <c r="V6935" t="s">
        <v>34380</v>
      </c>
    </row>
    <row r="6936" spans="3:22" x14ac:dyDescent="0.25">
      <c r="C6936" s="4" t="s">
        <v>6691</v>
      </c>
      <c r="D6936" s="4" t="s">
        <v>20418</v>
      </c>
      <c r="F6936" t="e">
        <f t="shared" si="108"/>
        <v>#N/A</v>
      </c>
      <c r="O6936" t="s">
        <v>20407</v>
      </c>
      <c r="Q6936" t="e">
        <v>#N/A</v>
      </c>
      <c r="T6936" t="s">
        <v>20407</v>
      </c>
      <c r="U6936" t="s">
        <v>20407</v>
      </c>
      <c r="V6936" t="s">
        <v>34381</v>
      </c>
    </row>
    <row r="6937" spans="3:22" x14ac:dyDescent="0.25">
      <c r="C6937" s="4" t="s">
        <v>6692</v>
      </c>
      <c r="D6937" s="4" t="s">
        <v>20419</v>
      </c>
      <c r="F6937" t="e">
        <f t="shared" si="108"/>
        <v>#N/A</v>
      </c>
      <c r="O6937" t="s">
        <v>20408</v>
      </c>
      <c r="Q6937" t="e">
        <v>#N/A</v>
      </c>
      <c r="T6937" t="s">
        <v>20408</v>
      </c>
      <c r="U6937" t="s">
        <v>20408</v>
      </c>
      <c r="V6937" t="s">
        <v>34382</v>
      </c>
    </row>
    <row r="6938" spans="3:22" x14ac:dyDescent="0.25">
      <c r="C6938" s="4" t="s">
        <v>6693</v>
      </c>
      <c r="D6938" s="4" t="s">
        <v>20420</v>
      </c>
      <c r="F6938" t="e">
        <f t="shared" si="108"/>
        <v>#N/A</v>
      </c>
      <c r="O6938" t="s">
        <v>20409</v>
      </c>
      <c r="Q6938" t="e">
        <v>#N/A</v>
      </c>
      <c r="T6938" t="s">
        <v>20409</v>
      </c>
      <c r="U6938" t="s">
        <v>20409</v>
      </c>
      <c r="V6938" t="s">
        <v>34383</v>
      </c>
    </row>
    <row r="6939" spans="3:22" x14ac:dyDescent="0.25">
      <c r="C6939" s="4" t="s">
        <v>6694</v>
      </c>
      <c r="D6939" s="4" t="s">
        <v>20421</v>
      </c>
      <c r="F6939" t="e">
        <f t="shared" si="108"/>
        <v>#N/A</v>
      </c>
      <c r="O6939" t="s">
        <v>20410</v>
      </c>
      <c r="Q6939" t="e">
        <v>#N/A</v>
      </c>
      <c r="T6939" t="s">
        <v>20410</v>
      </c>
      <c r="U6939" t="s">
        <v>20410</v>
      </c>
      <c r="V6939" t="s">
        <v>34384</v>
      </c>
    </row>
    <row r="6940" spans="3:22" x14ac:dyDescent="0.25">
      <c r="C6940" s="4" t="s">
        <v>6695</v>
      </c>
      <c r="D6940" s="4" t="s">
        <v>20422</v>
      </c>
      <c r="F6940" t="e">
        <f t="shared" si="108"/>
        <v>#N/A</v>
      </c>
      <c r="O6940" t="s">
        <v>20411</v>
      </c>
      <c r="Q6940" t="e">
        <v>#N/A</v>
      </c>
      <c r="T6940" t="s">
        <v>20411</v>
      </c>
      <c r="U6940" t="s">
        <v>20411</v>
      </c>
      <c r="V6940" t="s">
        <v>34385</v>
      </c>
    </row>
    <row r="6941" spans="3:22" x14ac:dyDescent="0.25">
      <c r="C6941" s="4" t="s">
        <v>6696</v>
      </c>
      <c r="D6941" s="4" t="s">
        <v>20423</v>
      </c>
      <c r="F6941" t="e">
        <f t="shared" si="108"/>
        <v>#N/A</v>
      </c>
      <c r="O6941" t="s">
        <v>20412</v>
      </c>
      <c r="Q6941" t="e">
        <v>#N/A</v>
      </c>
      <c r="T6941" t="s">
        <v>20412</v>
      </c>
      <c r="U6941" t="s">
        <v>20412</v>
      </c>
      <c r="V6941" t="s">
        <v>34386</v>
      </c>
    </row>
    <row r="6942" spans="3:22" x14ac:dyDescent="0.25">
      <c r="C6942" s="4" t="s">
        <v>6697</v>
      </c>
      <c r="D6942" s="4" t="s">
        <v>20424</v>
      </c>
      <c r="F6942" t="e">
        <f t="shared" si="108"/>
        <v>#N/A</v>
      </c>
      <c r="O6942" t="s">
        <v>20413</v>
      </c>
      <c r="Q6942" t="e">
        <v>#N/A</v>
      </c>
      <c r="T6942" t="s">
        <v>20413</v>
      </c>
      <c r="U6942" t="s">
        <v>20413</v>
      </c>
      <c r="V6942" t="s">
        <v>34387</v>
      </c>
    </row>
    <row r="6943" spans="3:22" x14ac:dyDescent="0.25">
      <c r="C6943" s="4" t="s">
        <v>6698</v>
      </c>
      <c r="D6943" s="4" t="s">
        <v>20425</v>
      </c>
      <c r="F6943" t="e">
        <f t="shared" si="108"/>
        <v>#N/A</v>
      </c>
      <c r="O6943" t="s">
        <v>20414</v>
      </c>
      <c r="Q6943" t="e">
        <v>#N/A</v>
      </c>
      <c r="T6943" t="s">
        <v>20414</v>
      </c>
      <c r="U6943" t="s">
        <v>20414</v>
      </c>
      <c r="V6943" t="s">
        <v>34388</v>
      </c>
    </row>
    <row r="6944" spans="3:22" x14ac:dyDescent="0.25">
      <c r="C6944" s="4" t="s">
        <v>6699</v>
      </c>
      <c r="D6944" s="4" t="s">
        <v>20426</v>
      </c>
      <c r="F6944" t="e">
        <f t="shared" si="108"/>
        <v>#N/A</v>
      </c>
      <c r="O6944" t="s">
        <v>20415</v>
      </c>
      <c r="Q6944" t="e">
        <v>#N/A</v>
      </c>
      <c r="T6944" t="s">
        <v>20415</v>
      </c>
      <c r="U6944" t="s">
        <v>20415</v>
      </c>
      <c r="V6944" t="s">
        <v>34389</v>
      </c>
    </row>
    <row r="6945" spans="3:22" x14ac:dyDescent="0.25">
      <c r="C6945" s="4" t="s">
        <v>6700</v>
      </c>
      <c r="D6945" s="4" t="s">
        <v>20427</v>
      </c>
      <c r="F6945" t="e">
        <f t="shared" si="108"/>
        <v>#N/A</v>
      </c>
      <c r="O6945" t="s">
        <v>20416</v>
      </c>
      <c r="Q6945" t="e">
        <v>#N/A</v>
      </c>
      <c r="T6945" t="s">
        <v>20416</v>
      </c>
      <c r="U6945" t="s">
        <v>20416</v>
      </c>
      <c r="V6945" t="s">
        <v>34390</v>
      </c>
    </row>
    <row r="6946" spans="3:22" x14ac:dyDescent="0.25">
      <c r="C6946" s="4" t="s">
        <v>6701</v>
      </c>
      <c r="D6946" s="4" t="s">
        <v>20428</v>
      </c>
      <c r="F6946" t="e">
        <f t="shared" si="108"/>
        <v>#N/A</v>
      </c>
      <c r="O6946" t="s">
        <v>20417</v>
      </c>
      <c r="Q6946" t="e">
        <v>#N/A</v>
      </c>
      <c r="T6946" t="s">
        <v>20417</v>
      </c>
      <c r="U6946" t="s">
        <v>20417</v>
      </c>
      <c r="V6946" t="s">
        <v>34391</v>
      </c>
    </row>
    <row r="6947" spans="3:22" x14ac:dyDescent="0.25">
      <c r="C6947" s="4" t="s">
        <v>6702</v>
      </c>
      <c r="D6947" s="4" t="s">
        <v>20429</v>
      </c>
      <c r="F6947" t="e">
        <f t="shared" si="108"/>
        <v>#N/A</v>
      </c>
      <c r="O6947" t="s">
        <v>20418</v>
      </c>
      <c r="Q6947" t="e">
        <v>#N/A</v>
      </c>
      <c r="T6947" t="s">
        <v>20418</v>
      </c>
      <c r="U6947" t="s">
        <v>20418</v>
      </c>
      <c r="V6947" t="s">
        <v>34392</v>
      </c>
    </row>
    <row r="6948" spans="3:22" x14ac:dyDescent="0.25">
      <c r="C6948" s="4" t="s">
        <v>6703</v>
      </c>
      <c r="D6948" s="4" t="s">
        <v>20430</v>
      </c>
      <c r="F6948" t="e">
        <f t="shared" si="108"/>
        <v>#N/A</v>
      </c>
      <c r="O6948" t="s">
        <v>20419</v>
      </c>
      <c r="Q6948" t="e">
        <v>#N/A</v>
      </c>
      <c r="T6948" t="s">
        <v>20419</v>
      </c>
      <c r="U6948" t="s">
        <v>20419</v>
      </c>
      <c r="V6948" t="s">
        <v>34393</v>
      </c>
    </row>
    <row r="6949" spans="3:22" x14ac:dyDescent="0.25">
      <c r="C6949" s="4" t="s">
        <v>6704</v>
      </c>
      <c r="D6949" s="4" t="s">
        <v>20431</v>
      </c>
      <c r="F6949" t="e">
        <f t="shared" si="108"/>
        <v>#N/A</v>
      </c>
      <c r="O6949" t="s">
        <v>20420</v>
      </c>
      <c r="Q6949" t="e">
        <v>#N/A</v>
      </c>
      <c r="T6949" t="s">
        <v>20420</v>
      </c>
      <c r="U6949" t="s">
        <v>20420</v>
      </c>
      <c r="V6949" t="s">
        <v>34394</v>
      </c>
    </row>
    <row r="6950" spans="3:22" x14ac:dyDescent="0.25">
      <c r="C6950" s="4" t="s">
        <v>6705</v>
      </c>
      <c r="D6950" s="4" t="s">
        <v>20432</v>
      </c>
      <c r="F6950" t="e">
        <f t="shared" si="108"/>
        <v>#N/A</v>
      </c>
      <c r="O6950" t="s">
        <v>20421</v>
      </c>
      <c r="Q6950" t="e">
        <v>#N/A</v>
      </c>
      <c r="T6950" t="s">
        <v>20421</v>
      </c>
      <c r="U6950" t="s">
        <v>20421</v>
      </c>
      <c r="V6950" t="s">
        <v>34395</v>
      </c>
    </row>
    <row r="6951" spans="3:22" x14ac:dyDescent="0.25">
      <c r="C6951" s="4" t="s">
        <v>6706</v>
      </c>
      <c r="D6951" s="4" t="s">
        <v>20433</v>
      </c>
      <c r="F6951" t="e">
        <f t="shared" si="108"/>
        <v>#N/A</v>
      </c>
      <c r="O6951" t="s">
        <v>20422</v>
      </c>
      <c r="Q6951" t="e">
        <v>#N/A</v>
      </c>
      <c r="T6951" t="s">
        <v>20422</v>
      </c>
      <c r="U6951" t="s">
        <v>20422</v>
      </c>
      <c r="V6951" t="s">
        <v>34396</v>
      </c>
    </row>
    <row r="6952" spans="3:22" x14ac:dyDescent="0.25">
      <c r="C6952" s="4" t="s">
        <v>6707</v>
      </c>
      <c r="D6952" s="4" t="s">
        <v>20434</v>
      </c>
      <c r="F6952" t="e">
        <f t="shared" si="108"/>
        <v>#N/A</v>
      </c>
      <c r="O6952" t="s">
        <v>20423</v>
      </c>
      <c r="Q6952" t="e">
        <v>#N/A</v>
      </c>
      <c r="T6952" t="s">
        <v>20423</v>
      </c>
      <c r="U6952" t="s">
        <v>20423</v>
      </c>
      <c r="V6952" t="s">
        <v>34397</v>
      </c>
    </row>
    <row r="6953" spans="3:22" x14ac:dyDescent="0.25">
      <c r="C6953" s="4" t="s">
        <v>6708</v>
      </c>
      <c r="D6953" s="4" t="s">
        <v>20435</v>
      </c>
      <c r="F6953" t="e">
        <f t="shared" si="108"/>
        <v>#N/A</v>
      </c>
      <c r="O6953" t="s">
        <v>20424</v>
      </c>
      <c r="Q6953" t="e">
        <v>#N/A</v>
      </c>
      <c r="T6953" t="s">
        <v>20424</v>
      </c>
      <c r="U6953" t="s">
        <v>20424</v>
      </c>
      <c r="V6953" t="s">
        <v>34398</v>
      </c>
    </row>
    <row r="6954" spans="3:22" x14ac:dyDescent="0.25">
      <c r="C6954" s="4" t="s">
        <v>6709</v>
      </c>
      <c r="D6954" s="4" t="s">
        <v>20436</v>
      </c>
      <c r="F6954" t="e">
        <f t="shared" si="108"/>
        <v>#N/A</v>
      </c>
      <c r="O6954" t="s">
        <v>20425</v>
      </c>
      <c r="Q6954" t="e">
        <v>#N/A</v>
      </c>
      <c r="T6954" t="s">
        <v>20425</v>
      </c>
      <c r="U6954" t="s">
        <v>20425</v>
      </c>
      <c r="V6954" t="s">
        <v>34399</v>
      </c>
    </row>
    <row r="6955" spans="3:22" x14ac:dyDescent="0.25">
      <c r="C6955" s="4" t="s">
        <v>6710</v>
      </c>
      <c r="D6955" s="4" t="s">
        <v>20437</v>
      </c>
      <c r="F6955" t="e">
        <f t="shared" si="108"/>
        <v>#N/A</v>
      </c>
      <c r="O6955" t="s">
        <v>20426</v>
      </c>
      <c r="Q6955" t="e">
        <v>#N/A</v>
      </c>
      <c r="T6955" t="s">
        <v>20426</v>
      </c>
      <c r="U6955" t="s">
        <v>20426</v>
      </c>
      <c r="V6955" t="s">
        <v>34400</v>
      </c>
    </row>
    <row r="6956" spans="3:22" x14ac:dyDescent="0.25">
      <c r="C6956" s="4" t="s">
        <v>6711</v>
      </c>
      <c r="D6956" s="4" t="s">
        <v>20438</v>
      </c>
      <c r="F6956" t="e">
        <f t="shared" si="108"/>
        <v>#N/A</v>
      </c>
      <c r="O6956" t="s">
        <v>20427</v>
      </c>
      <c r="Q6956" t="e">
        <v>#N/A</v>
      </c>
      <c r="T6956" t="s">
        <v>20427</v>
      </c>
      <c r="U6956" t="s">
        <v>20427</v>
      </c>
      <c r="V6956" t="s">
        <v>34401</v>
      </c>
    </row>
    <row r="6957" spans="3:22" x14ac:dyDescent="0.25">
      <c r="C6957" s="4" t="s">
        <v>6712</v>
      </c>
      <c r="D6957" s="4" t="s">
        <v>20439</v>
      </c>
      <c r="F6957" t="e">
        <f t="shared" si="108"/>
        <v>#N/A</v>
      </c>
      <c r="O6957" t="s">
        <v>20428</v>
      </c>
      <c r="Q6957" t="e">
        <v>#N/A</v>
      </c>
      <c r="T6957" t="s">
        <v>20428</v>
      </c>
      <c r="U6957" t="s">
        <v>20428</v>
      </c>
      <c r="V6957" t="s">
        <v>34402</v>
      </c>
    </row>
    <row r="6958" spans="3:22" x14ac:dyDescent="0.25">
      <c r="C6958" s="4" t="s">
        <v>6713</v>
      </c>
      <c r="D6958" s="4" t="s">
        <v>20440</v>
      </c>
      <c r="F6958" t="e">
        <f t="shared" si="108"/>
        <v>#N/A</v>
      </c>
      <c r="O6958" t="s">
        <v>20429</v>
      </c>
      <c r="Q6958" t="e">
        <v>#N/A</v>
      </c>
      <c r="T6958" t="s">
        <v>20429</v>
      </c>
      <c r="U6958" t="s">
        <v>20429</v>
      </c>
      <c r="V6958" t="s">
        <v>34403</v>
      </c>
    </row>
    <row r="6959" spans="3:22" x14ac:dyDescent="0.25">
      <c r="C6959" s="4" t="s">
        <v>6714</v>
      </c>
      <c r="D6959" s="4" t="s">
        <v>20441</v>
      </c>
      <c r="F6959" t="e">
        <f t="shared" si="108"/>
        <v>#N/A</v>
      </c>
      <c r="O6959" t="s">
        <v>20430</v>
      </c>
      <c r="Q6959" t="e">
        <v>#N/A</v>
      </c>
      <c r="T6959" t="s">
        <v>20430</v>
      </c>
      <c r="U6959" t="s">
        <v>20430</v>
      </c>
      <c r="V6959" t="s">
        <v>34404</v>
      </c>
    </row>
    <row r="6960" spans="3:22" x14ac:dyDescent="0.25">
      <c r="C6960" s="4" t="s">
        <v>6715</v>
      </c>
      <c r="D6960" s="4" t="s">
        <v>20442</v>
      </c>
      <c r="F6960" t="e">
        <f t="shared" si="108"/>
        <v>#N/A</v>
      </c>
      <c r="O6960" t="s">
        <v>20431</v>
      </c>
      <c r="Q6960" t="e">
        <v>#N/A</v>
      </c>
      <c r="T6960" t="s">
        <v>20431</v>
      </c>
      <c r="U6960" t="s">
        <v>20431</v>
      </c>
      <c r="V6960" t="s">
        <v>34405</v>
      </c>
    </row>
    <row r="6961" spans="3:22" x14ac:dyDescent="0.25">
      <c r="C6961" s="4" t="s">
        <v>6716</v>
      </c>
      <c r="D6961" s="4" t="s">
        <v>20443</v>
      </c>
      <c r="F6961" t="e">
        <f t="shared" si="108"/>
        <v>#N/A</v>
      </c>
      <c r="O6961" t="s">
        <v>20432</v>
      </c>
      <c r="Q6961" t="e">
        <v>#N/A</v>
      </c>
      <c r="T6961" t="s">
        <v>20432</v>
      </c>
      <c r="U6961" t="s">
        <v>20432</v>
      </c>
      <c r="V6961" t="s">
        <v>34406</v>
      </c>
    </row>
    <row r="6962" spans="3:22" x14ac:dyDescent="0.25">
      <c r="C6962" s="4" t="s">
        <v>6717</v>
      </c>
      <c r="D6962" s="4" t="s">
        <v>20444</v>
      </c>
      <c r="F6962" t="e">
        <f t="shared" si="108"/>
        <v>#N/A</v>
      </c>
      <c r="O6962" t="s">
        <v>20433</v>
      </c>
      <c r="Q6962" t="e">
        <v>#N/A</v>
      </c>
      <c r="T6962" t="s">
        <v>20433</v>
      </c>
      <c r="U6962" t="s">
        <v>20433</v>
      </c>
      <c r="V6962" t="s">
        <v>34407</v>
      </c>
    </row>
    <row r="6963" spans="3:22" x14ac:dyDescent="0.25">
      <c r="C6963" s="4" t="s">
        <v>6718</v>
      </c>
      <c r="D6963" s="4" t="s">
        <v>20445</v>
      </c>
      <c r="F6963" t="e">
        <f t="shared" si="108"/>
        <v>#N/A</v>
      </c>
      <c r="O6963" t="s">
        <v>20434</v>
      </c>
      <c r="Q6963" t="e">
        <v>#N/A</v>
      </c>
      <c r="T6963" t="s">
        <v>20434</v>
      </c>
      <c r="U6963" t="s">
        <v>20434</v>
      </c>
      <c r="V6963" t="s">
        <v>34408</v>
      </c>
    </row>
    <row r="6964" spans="3:22" x14ac:dyDescent="0.25">
      <c r="C6964" s="4" t="s">
        <v>6719</v>
      </c>
      <c r="D6964" s="4" t="s">
        <v>20446</v>
      </c>
      <c r="F6964" t="e">
        <f t="shared" si="108"/>
        <v>#N/A</v>
      </c>
      <c r="O6964" t="s">
        <v>20435</v>
      </c>
      <c r="Q6964" t="e">
        <v>#N/A</v>
      </c>
      <c r="T6964" t="s">
        <v>20435</v>
      </c>
      <c r="U6964" t="s">
        <v>20435</v>
      </c>
      <c r="V6964" t="s">
        <v>34409</v>
      </c>
    </row>
    <row r="6965" spans="3:22" x14ac:dyDescent="0.25">
      <c r="C6965" s="4" t="s">
        <v>6720</v>
      </c>
      <c r="D6965" s="4" t="s">
        <v>20447</v>
      </c>
      <c r="F6965" t="e">
        <f t="shared" si="108"/>
        <v>#N/A</v>
      </c>
      <c r="O6965" t="s">
        <v>20436</v>
      </c>
      <c r="Q6965" t="e">
        <v>#N/A</v>
      </c>
      <c r="T6965" t="s">
        <v>20436</v>
      </c>
      <c r="U6965" t="s">
        <v>20436</v>
      </c>
      <c r="V6965" t="s">
        <v>34410</v>
      </c>
    </row>
    <row r="6966" spans="3:22" x14ac:dyDescent="0.25">
      <c r="C6966" s="4" t="s">
        <v>6721</v>
      </c>
      <c r="D6966" s="4" t="s">
        <v>20448</v>
      </c>
      <c r="F6966" t="e">
        <f t="shared" si="108"/>
        <v>#N/A</v>
      </c>
      <c r="O6966" t="s">
        <v>20437</v>
      </c>
      <c r="Q6966" t="e">
        <v>#N/A</v>
      </c>
      <c r="T6966" t="s">
        <v>20437</v>
      </c>
      <c r="U6966" t="s">
        <v>20437</v>
      </c>
      <c r="V6966" t="s">
        <v>34411</v>
      </c>
    </row>
    <row r="6967" spans="3:22" x14ac:dyDescent="0.25">
      <c r="C6967" s="4" t="s">
        <v>6722</v>
      </c>
      <c r="D6967" s="4" t="s">
        <v>20449</v>
      </c>
      <c r="F6967" t="e">
        <f t="shared" si="108"/>
        <v>#N/A</v>
      </c>
      <c r="O6967" t="s">
        <v>20438</v>
      </c>
      <c r="Q6967" t="e">
        <v>#N/A</v>
      </c>
      <c r="T6967" t="s">
        <v>20438</v>
      </c>
      <c r="U6967" t="s">
        <v>20438</v>
      </c>
      <c r="V6967" t="s">
        <v>34412</v>
      </c>
    </row>
    <row r="6968" spans="3:22" x14ac:dyDescent="0.25">
      <c r="C6968" s="4" t="s">
        <v>6723</v>
      </c>
      <c r="D6968" s="4" t="s">
        <v>20450</v>
      </c>
      <c r="F6968" t="e">
        <f t="shared" si="108"/>
        <v>#N/A</v>
      </c>
      <c r="O6968" t="s">
        <v>20439</v>
      </c>
      <c r="Q6968" t="e">
        <v>#N/A</v>
      </c>
      <c r="T6968" t="s">
        <v>20439</v>
      </c>
      <c r="U6968" t="s">
        <v>20439</v>
      </c>
      <c r="V6968" t="s">
        <v>34413</v>
      </c>
    </row>
    <row r="6969" spans="3:22" x14ac:dyDescent="0.25">
      <c r="C6969" s="4" t="s">
        <v>6724</v>
      </c>
      <c r="D6969" s="4" t="s">
        <v>20451</v>
      </c>
      <c r="F6969" t="e">
        <f t="shared" si="108"/>
        <v>#N/A</v>
      </c>
      <c r="O6969" t="s">
        <v>20440</v>
      </c>
      <c r="Q6969" t="e">
        <v>#N/A</v>
      </c>
      <c r="T6969" t="s">
        <v>20440</v>
      </c>
      <c r="U6969" t="s">
        <v>20440</v>
      </c>
      <c r="V6969" t="s">
        <v>34414</v>
      </c>
    </row>
    <row r="6970" spans="3:22" x14ac:dyDescent="0.25">
      <c r="C6970" s="4" t="s">
        <v>6725</v>
      </c>
      <c r="D6970" s="4" t="s">
        <v>20452</v>
      </c>
      <c r="F6970" t="e">
        <f t="shared" si="108"/>
        <v>#N/A</v>
      </c>
      <c r="O6970" t="s">
        <v>20441</v>
      </c>
      <c r="Q6970" t="e">
        <v>#N/A</v>
      </c>
      <c r="T6970" t="s">
        <v>20441</v>
      </c>
      <c r="U6970" t="s">
        <v>20441</v>
      </c>
      <c r="V6970" t="s">
        <v>34415</v>
      </c>
    </row>
    <row r="6971" spans="3:22" x14ac:dyDescent="0.25">
      <c r="C6971" s="4" t="s">
        <v>6726</v>
      </c>
      <c r="D6971" s="4" t="s">
        <v>20453</v>
      </c>
      <c r="F6971" t="e">
        <f t="shared" si="108"/>
        <v>#N/A</v>
      </c>
      <c r="O6971" t="s">
        <v>20442</v>
      </c>
      <c r="Q6971" t="e">
        <v>#N/A</v>
      </c>
      <c r="T6971" t="s">
        <v>20442</v>
      </c>
      <c r="U6971" t="s">
        <v>20442</v>
      </c>
      <c r="V6971" t="s">
        <v>34416</v>
      </c>
    </row>
    <row r="6972" spans="3:22" x14ac:dyDescent="0.25">
      <c r="C6972" s="4" t="s">
        <v>6727</v>
      </c>
      <c r="D6972" s="4" t="s">
        <v>20454</v>
      </c>
      <c r="F6972" t="e">
        <f t="shared" si="108"/>
        <v>#N/A</v>
      </c>
      <c r="O6972" t="s">
        <v>20443</v>
      </c>
      <c r="Q6972" t="e">
        <v>#N/A</v>
      </c>
      <c r="T6972" t="s">
        <v>20443</v>
      </c>
      <c r="U6972" t="s">
        <v>20443</v>
      </c>
      <c r="V6972" t="s">
        <v>34417</v>
      </c>
    </row>
    <row r="6973" spans="3:22" x14ac:dyDescent="0.25">
      <c r="C6973" s="4" t="s">
        <v>6728</v>
      </c>
      <c r="D6973" s="4" t="s">
        <v>20455</v>
      </c>
      <c r="F6973" t="e">
        <f t="shared" si="108"/>
        <v>#N/A</v>
      </c>
      <c r="O6973" t="s">
        <v>20444</v>
      </c>
      <c r="Q6973" t="e">
        <v>#N/A</v>
      </c>
      <c r="T6973" t="s">
        <v>20444</v>
      </c>
      <c r="U6973" t="s">
        <v>20444</v>
      </c>
      <c r="V6973" t="s">
        <v>34418</v>
      </c>
    </row>
    <row r="6974" spans="3:22" x14ac:dyDescent="0.25">
      <c r="C6974" s="4" t="s">
        <v>6729</v>
      </c>
      <c r="D6974" s="4" t="s">
        <v>20456</v>
      </c>
      <c r="F6974" t="e">
        <f t="shared" si="108"/>
        <v>#N/A</v>
      </c>
      <c r="O6974" t="s">
        <v>20445</v>
      </c>
      <c r="Q6974" t="e">
        <v>#N/A</v>
      </c>
      <c r="T6974" t="s">
        <v>20445</v>
      </c>
      <c r="U6974" t="s">
        <v>20445</v>
      </c>
      <c r="V6974" t="s">
        <v>34419</v>
      </c>
    </row>
    <row r="6975" spans="3:22" x14ac:dyDescent="0.25">
      <c r="C6975" s="4" t="s">
        <v>6730</v>
      </c>
      <c r="D6975" s="4" t="s">
        <v>20457</v>
      </c>
      <c r="F6975" t="e">
        <f t="shared" si="108"/>
        <v>#N/A</v>
      </c>
      <c r="O6975" t="s">
        <v>20446</v>
      </c>
      <c r="Q6975" t="e">
        <v>#N/A</v>
      </c>
      <c r="T6975" t="s">
        <v>20446</v>
      </c>
      <c r="U6975" t="s">
        <v>20446</v>
      </c>
      <c r="V6975" t="s">
        <v>34420</v>
      </c>
    </row>
    <row r="6976" spans="3:22" x14ac:dyDescent="0.25">
      <c r="C6976" s="4" t="s">
        <v>6731</v>
      </c>
      <c r="D6976" s="4" t="s">
        <v>20458</v>
      </c>
      <c r="F6976" t="e">
        <f t="shared" si="108"/>
        <v>#N/A</v>
      </c>
      <c r="O6976" t="s">
        <v>20447</v>
      </c>
      <c r="Q6976" t="e">
        <v>#N/A</v>
      </c>
      <c r="T6976" t="s">
        <v>20447</v>
      </c>
      <c r="U6976" t="s">
        <v>20447</v>
      </c>
      <c r="V6976" t="s">
        <v>34421</v>
      </c>
    </row>
    <row r="6977" spans="3:22" x14ac:dyDescent="0.25">
      <c r="C6977" s="4" t="s">
        <v>6732</v>
      </c>
      <c r="D6977" s="4" t="s">
        <v>20459</v>
      </c>
      <c r="F6977" t="e">
        <f t="shared" si="108"/>
        <v>#N/A</v>
      </c>
      <c r="O6977" t="s">
        <v>20448</v>
      </c>
      <c r="Q6977" t="e">
        <v>#N/A</v>
      </c>
      <c r="T6977" t="s">
        <v>20448</v>
      </c>
      <c r="U6977" t="s">
        <v>20448</v>
      </c>
      <c r="V6977" t="s">
        <v>34422</v>
      </c>
    </row>
    <row r="6978" spans="3:22" x14ac:dyDescent="0.25">
      <c r="C6978" s="4" t="s">
        <v>6733</v>
      </c>
      <c r="D6978" s="4" t="s">
        <v>20460</v>
      </c>
      <c r="F6978" t="e">
        <f t="shared" si="108"/>
        <v>#N/A</v>
      </c>
      <c r="O6978" t="s">
        <v>20449</v>
      </c>
      <c r="Q6978" t="e">
        <v>#N/A</v>
      </c>
      <c r="T6978" t="s">
        <v>20449</v>
      </c>
      <c r="U6978" t="s">
        <v>20449</v>
      </c>
      <c r="V6978" t="s">
        <v>34423</v>
      </c>
    </row>
    <row r="6979" spans="3:22" x14ac:dyDescent="0.25">
      <c r="C6979" s="4" t="s">
        <v>6734</v>
      </c>
      <c r="D6979" s="4" t="s">
        <v>20461</v>
      </c>
      <c r="F6979" t="e">
        <f t="shared" si="108"/>
        <v>#N/A</v>
      </c>
      <c r="O6979" t="s">
        <v>20450</v>
      </c>
      <c r="Q6979" t="e">
        <v>#N/A</v>
      </c>
      <c r="T6979" t="s">
        <v>20450</v>
      </c>
      <c r="U6979" t="s">
        <v>20450</v>
      </c>
      <c r="V6979" t="s">
        <v>34424</v>
      </c>
    </row>
    <row r="6980" spans="3:22" x14ac:dyDescent="0.25">
      <c r="C6980" s="4" t="s">
        <v>6735</v>
      </c>
      <c r="D6980" s="4" t="s">
        <v>20462</v>
      </c>
      <c r="F6980" t="e">
        <f t="shared" ref="F6980:F7043" si="109">_xlfn.XLOOKUP(D6980,I$2:I$26,J$2:J$26)</f>
        <v>#N/A</v>
      </c>
      <c r="O6980" t="s">
        <v>20451</v>
      </c>
      <c r="Q6980" t="e">
        <v>#N/A</v>
      </c>
      <c r="T6980" t="s">
        <v>20451</v>
      </c>
      <c r="U6980" t="s">
        <v>20451</v>
      </c>
      <c r="V6980" t="s">
        <v>34425</v>
      </c>
    </row>
    <row r="6981" spans="3:22" x14ac:dyDescent="0.25">
      <c r="C6981" s="4" t="s">
        <v>6736</v>
      </c>
      <c r="D6981" s="4" t="s">
        <v>20463</v>
      </c>
      <c r="F6981" t="e">
        <f t="shared" si="109"/>
        <v>#N/A</v>
      </c>
      <c r="O6981" t="s">
        <v>20452</v>
      </c>
      <c r="Q6981" t="e">
        <v>#N/A</v>
      </c>
      <c r="T6981" t="s">
        <v>20452</v>
      </c>
      <c r="U6981" t="s">
        <v>20452</v>
      </c>
      <c r="V6981" t="s">
        <v>34426</v>
      </c>
    </row>
    <row r="6982" spans="3:22" x14ac:dyDescent="0.25">
      <c r="C6982" s="4" t="s">
        <v>6737</v>
      </c>
      <c r="D6982" s="4" t="s">
        <v>20464</v>
      </c>
      <c r="F6982" t="e">
        <f t="shared" si="109"/>
        <v>#N/A</v>
      </c>
      <c r="O6982" t="s">
        <v>20453</v>
      </c>
      <c r="Q6982" t="e">
        <v>#N/A</v>
      </c>
      <c r="T6982" t="s">
        <v>20453</v>
      </c>
      <c r="U6982" t="s">
        <v>20453</v>
      </c>
      <c r="V6982" t="s">
        <v>34427</v>
      </c>
    </row>
    <row r="6983" spans="3:22" x14ac:dyDescent="0.25">
      <c r="C6983" s="4" t="s">
        <v>6738</v>
      </c>
      <c r="D6983" s="4" t="s">
        <v>20465</v>
      </c>
      <c r="F6983" t="e">
        <f t="shared" si="109"/>
        <v>#N/A</v>
      </c>
      <c r="O6983" t="s">
        <v>20454</v>
      </c>
      <c r="Q6983" t="e">
        <v>#N/A</v>
      </c>
      <c r="T6983" t="s">
        <v>20454</v>
      </c>
      <c r="U6983" t="s">
        <v>20454</v>
      </c>
      <c r="V6983" t="s">
        <v>34428</v>
      </c>
    </row>
    <row r="6984" spans="3:22" x14ac:dyDescent="0.25">
      <c r="C6984" s="4" t="s">
        <v>6739</v>
      </c>
      <c r="D6984" s="4" t="s">
        <v>20466</v>
      </c>
      <c r="F6984" t="e">
        <f t="shared" si="109"/>
        <v>#N/A</v>
      </c>
      <c r="O6984" t="s">
        <v>20455</v>
      </c>
      <c r="Q6984" t="e">
        <v>#N/A</v>
      </c>
      <c r="T6984" t="s">
        <v>20455</v>
      </c>
      <c r="U6984" t="s">
        <v>20455</v>
      </c>
      <c r="V6984" t="s">
        <v>34429</v>
      </c>
    </row>
    <row r="6985" spans="3:22" x14ac:dyDescent="0.25">
      <c r="C6985" s="4" t="s">
        <v>3094</v>
      </c>
      <c r="D6985" s="4" t="s">
        <v>16821</v>
      </c>
      <c r="F6985" t="e">
        <f t="shared" si="109"/>
        <v>#N/A</v>
      </c>
      <c r="O6985" t="s">
        <v>20456</v>
      </c>
      <c r="Q6985" t="e">
        <v>#N/A</v>
      </c>
      <c r="T6985" t="s">
        <v>20456</v>
      </c>
      <c r="U6985" t="s">
        <v>20456</v>
      </c>
      <c r="V6985" t="s">
        <v>34430</v>
      </c>
    </row>
    <row r="6986" spans="3:22" x14ac:dyDescent="0.25">
      <c r="C6986" s="4" t="s">
        <v>6740</v>
      </c>
      <c r="D6986" s="4" t="s">
        <v>20467</v>
      </c>
      <c r="F6986" t="e">
        <f t="shared" si="109"/>
        <v>#N/A</v>
      </c>
      <c r="O6986" t="s">
        <v>20457</v>
      </c>
      <c r="Q6986" t="e">
        <v>#N/A</v>
      </c>
      <c r="T6986" t="s">
        <v>20457</v>
      </c>
      <c r="U6986" t="s">
        <v>20457</v>
      </c>
      <c r="V6986" t="s">
        <v>34431</v>
      </c>
    </row>
    <row r="6987" spans="3:22" x14ac:dyDescent="0.25">
      <c r="C6987" s="4" t="s">
        <v>6741</v>
      </c>
      <c r="D6987" s="4" t="s">
        <v>20468</v>
      </c>
      <c r="F6987" t="e">
        <f t="shared" si="109"/>
        <v>#N/A</v>
      </c>
      <c r="O6987" t="s">
        <v>20458</v>
      </c>
      <c r="Q6987" t="e">
        <v>#N/A</v>
      </c>
      <c r="T6987" t="s">
        <v>20458</v>
      </c>
      <c r="U6987" t="s">
        <v>20458</v>
      </c>
      <c r="V6987" t="s">
        <v>34432</v>
      </c>
    </row>
    <row r="6988" spans="3:22" x14ac:dyDescent="0.25">
      <c r="C6988" s="4" t="s">
        <v>6742</v>
      </c>
      <c r="D6988" s="4" t="s">
        <v>20469</v>
      </c>
      <c r="F6988" t="e">
        <f t="shared" si="109"/>
        <v>#N/A</v>
      </c>
      <c r="O6988" t="s">
        <v>20459</v>
      </c>
      <c r="Q6988" t="e">
        <v>#N/A</v>
      </c>
      <c r="T6988" t="s">
        <v>20459</v>
      </c>
      <c r="U6988" t="s">
        <v>20459</v>
      </c>
      <c r="V6988" t="s">
        <v>34433</v>
      </c>
    </row>
    <row r="6989" spans="3:22" x14ac:dyDescent="0.25">
      <c r="C6989" s="4" t="s">
        <v>6743</v>
      </c>
      <c r="D6989" s="4" t="s">
        <v>20470</v>
      </c>
      <c r="F6989" t="e">
        <f t="shared" si="109"/>
        <v>#N/A</v>
      </c>
      <c r="O6989" t="s">
        <v>20460</v>
      </c>
      <c r="Q6989" t="e">
        <v>#N/A</v>
      </c>
      <c r="T6989" t="s">
        <v>20460</v>
      </c>
      <c r="U6989" t="s">
        <v>20460</v>
      </c>
      <c r="V6989" t="s">
        <v>34434</v>
      </c>
    </row>
    <row r="6990" spans="3:22" x14ac:dyDescent="0.25">
      <c r="C6990" s="4" t="s">
        <v>6744</v>
      </c>
      <c r="D6990" s="4" t="s">
        <v>20471</v>
      </c>
      <c r="F6990" t="e">
        <f t="shared" si="109"/>
        <v>#N/A</v>
      </c>
      <c r="O6990" t="s">
        <v>20461</v>
      </c>
      <c r="Q6990" t="e">
        <v>#N/A</v>
      </c>
      <c r="T6990" t="s">
        <v>20461</v>
      </c>
      <c r="U6990" t="s">
        <v>20461</v>
      </c>
      <c r="V6990" t="s">
        <v>34435</v>
      </c>
    </row>
    <row r="6991" spans="3:22" x14ac:dyDescent="0.25">
      <c r="C6991" s="4" t="s">
        <v>6745</v>
      </c>
      <c r="D6991" s="4" t="s">
        <v>20472</v>
      </c>
      <c r="F6991" t="e">
        <f t="shared" si="109"/>
        <v>#N/A</v>
      </c>
      <c r="O6991" t="s">
        <v>20462</v>
      </c>
      <c r="Q6991" t="e">
        <v>#N/A</v>
      </c>
      <c r="T6991" t="s">
        <v>20462</v>
      </c>
      <c r="U6991" t="s">
        <v>20462</v>
      </c>
      <c r="V6991" t="s">
        <v>34436</v>
      </c>
    </row>
    <row r="6992" spans="3:22" x14ac:dyDescent="0.25">
      <c r="C6992" s="4" t="s">
        <v>6746</v>
      </c>
      <c r="D6992" s="4" t="s">
        <v>20473</v>
      </c>
      <c r="F6992" t="e">
        <f t="shared" si="109"/>
        <v>#N/A</v>
      </c>
      <c r="O6992" t="s">
        <v>20463</v>
      </c>
      <c r="Q6992" t="e">
        <v>#N/A</v>
      </c>
      <c r="T6992" t="s">
        <v>20463</v>
      </c>
      <c r="U6992" t="s">
        <v>20463</v>
      </c>
      <c r="V6992" t="s">
        <v>34437</v>
      </c>
    </row>
    <row r="6993" spans="3:22" x14ac:dyDescent="0.25">
      <c r="C6993" s="4" t="s">
        <v>6747</v>
      </c>
      <c r="D6993" s="4" t="s">
        <v>20474</v>
      </c>
      <c r="F6993" t="e">
        <f t="shared" si="109"/>
        <v>#N/A</v>
      </c>
      <c r="O6993" t="s">
        <v>20464</v>
      </c>
      <c r="Q6993" t="e">
        <v>#N/A</v>
      </c>
      <c r="T6993" t="s">
        <v>20464</v>
      </c>
      <c r="U6993" t="s">
        <v>20464</v>
      </c>
      <c r="V6993" t="s">
        <v>34438</v>
      </c>
    </row>
    <row r="6994" spans="3:22" x14ac:dyDescent="0.25">
      <c r="C6994" s="4" t="s">
        <v>6748</v>
      </c>
      <c r="D6994" s="4" t="s">
        <v>20475</v>
      </c>
      <c r="F6994" t="e">
        <f t="shared" si="109"/>
        <v>#N/A</v>
      </c>
      <c r="O6994" t="s">
        <v>20465</v>
      </c>
      <c r="Q6994" t="e">
        <v>#N/A</v>
      </c>
      <c r="T6994" t="s">
        <v>20465</v>
      </c>
      <c r="U6994" t="s">
        <v>20465</v>
      </c>
      <c r="V6994" t="s">
        <v>34439</v>
      </c>
    </row>
    <row r="6995" spans="3:22" x14ac:dyDescent="0.25">
      <c r="C6995" s="4" t="s">
        <v>6749</v>
      </c>
      <c r="D6995" s="4" t="s">
        <v>20476</v>
      </c>
      <c r="F6995" t="e">
        <f t="shared" si="109"/>
        <v>#N/A</v>
      </c>
      <c r="O6995" t="s">
        <v>20466</v>
      </c>
      <c r="Q6995" t="e">
        <v>#N/A</v>
      </c>
      <c r="T6995" t="s">
        <v>20466</v>
      </c>
      <c r="U6995" t="s">
        <v>20466</v>
      </c>
      <c r="V6995" t="s">
        <v>34440</v>
      </c>
    </row>
    <row r="6996" spans="3:22" x14ac:dyDescent="0.25">
      <c r="C6996" s="4" t="s">
        <v>6750</v>
      </c>
      <c r="D6996" s="4" t="s">
        <v>20477</v>
      </c>
      <c r="F6996" t="e">
        <f t="shared" si="109"/>
        <v>#N/A</v>
      </c>
      <c r="O6996" t="s">
        <v>16821</v>
      </c>
      <c r="Q6996" t="e">
        <v>#N/A</v>
      </c>
      <c r="T6996" t="s">
        <v>16821</v>
      </c>
      <c r="U6996" t="s">
        <v>16821</v>
      </c>
      <c r="V6996" t="s">
        <v>30798</v>
      </c>
    </row>
    <row r="6997" spans="3:22" x14ac:dyDescent="0.25">
      <c r="C6997" s="4" t="s">
        <v>6751</v>
      </c>
      <c r="D6997" s="4" t="s">
        <v>20478</v>
      </c>
      <c r="F6997" t="e">
        <f t="shared" si="109"/>
        <v>#N/A</v>
      </c>
      <c r="O6997" t="s">
        <v>20467</v>
      </c>
      <c r="Q6997" t="e">
        <v>#N/A</v>
      </c>
      <c r="T6997" t="s">
        <v>20467</v>
      </c>
      <c r="U6997" t="s">
        <v>20467</v>
      </c>
      <c r="V6997" t="s">
        <v>34441</v>
      </c>
    </row>
    <row r="6998" spans="3:22" x14ac:dyDescent="0.25">
      <c r="C6998" s="4" t="s">
        <v>6752</v>
      </c>
      <c r="D6998" s="4" t="s">
        <v>20479</v>
      </c>
      <c r="F6998" t="e">
        <f t="shared" si="109"/>
        <v>#N/A</v>
      </c>
      <c r="O6998" t="s">
        <v>20468</v>
      </c>
      <c r="Q6998" t="e">
        <v>#N/A</v>
      </c>
      <c r="T6998" t="s">
        <v>20468</v>
      </c>
      <c r="U6998" t="s">
        <v>20468</v>
      </c>
      <c r="V6998" t="s">
        <v>34442</v>
      </c>
    </row>
    <row r="6999" spans="3:22" x14ac:dyDescent="0.25">
      <c r="C6999" s="4" t="s">
        <v>6753</v>
      </c>
      <c r="D6999" s="4" t="s">
        <v>20480</v>
      </c>
      <c r="F6999" t="e">
        <f t="shared" si="109"/>
        <v>#N/A</v>
      </c>
      <c r="O6999" t="s">
        <v>20469</v>
      </c>
      <c r="Q6999" t="e">
        <v>#N/A</v>
      </c>
      <c r="T6999" t="s">
        <v>20469</v>
      </c>
      <c r="U6999" t="s">
        <v>20469</v>
      </c>
      <c r="V6999" t="s">
        <v>34443</v>
      </c>
    </row>
    <row r="7000" spans="3:22" x14ac:dyDescent="0.25">
      <c r="C7000" s="4" t="s">
        <v>6754</v>
      </c>
      <c r="D7000" s="4" t="s">
        <v>20481</v>
      </c>
      <c r="F7000" t="e">
        <f t="shared" si="109"/>
        <v>#N/A</v>
      </c>
      <c r="O7000" t="s">
        <v>20470</v>
      </c>
      <c r="Q7000" t="e">
        <v>#N/A</v>
      </c>
      <c r="T7000" t="s">
        <v>20470</v>
      </c>
      <c r="U7000" t="s">
        <v>20470</v>
      </c>
      <c r="V7000" t="s">
        <v>34444</v>
      </c>
    </row>
    <row r="7001" spans="3:22" x14ac:dyDescent="0.25">
      <c r="C7001" s="4" t="s">
        <v>6755</v>
      </c>
      <c r="D7001" s="4" t="s">
        <v>20482</v>
      </c>
      <c r="F7001" t="e">
        <f t="shared" si="109"/>
        <v>#N/A</v>
      </c>
      <c r="O7001" t="s">
        <v>20471</v>
      </c>
      <c r="Q7001" t="e">
        <v>#N/A</v>
      </c>
      <c r="T7001" t="s">
        <v>20471</v>
      </c>
      <c r="U7001" t="s">
        <v>20471</v>
      </c>
      <c r="V7001" t="s">
        <v>34445</v>
      </c>
    </row>
    <row r="7002" spans="3:22" x14ac:dyDescent="0.25">
      <c r="C7002" s="4" t="s">
        <v>6756</v>
      </c>
      <c r="D7002" s="4" t="s">
        <v>20483</v>
      </c>
      <c r="F7002" t="e">
        <f t="shared" si="109"/>
        <v>#N/A</v>
      </c>
      <c r="O7002" t="s">
        <v>20472</v>
      </c>
      <c r="Q7002" t="e">
        <v>#N/A</v>
      </c>
      <c r="T7002" t="s">
        <v>20472</v>
      </c>
      <c r="U7002" t="s">
        <v>20472</v>
      </c>
      <c r="V7002" t="s">
        <v>34446</v>
      </c>
    </row>
    <row r="7003" spans="3:22" x14ac:dyDescent="0.25">
      <c r="C7003" s="4" t="s">
        <v>6757</v>
      </c>
      <c r="D7003" s="4" t="s">
        <v>20484</v>
      </c>
      <c r="F7003" t="e">
        <f t="shared" si="109"/>
        <v>#N/A</v>
      </c>
      <c r="O7003" t="s">
        <v>20473</v>
      </c>
      <c r="Q7003" t="e">
        <v>#N/A</v>
      </c>
      <c r="T7003" t="s">
        <v>20473</v>
      </c>
      <c r="U7003" t="s">
        <v>20473</v>
      </c>
      <c r="V7003" t="s">
        <v>34447</v>
      </c>
    </row>
    <row r="7004" spans="3:22" x14ac:dyDescent="0.25">
      <c r="C7004" s="4" t="s">
        <v>6758</v>
      </c>
      <c r="D7004" s="4" t="s">
        <v>20485</v>
      </c>
      <c r="F7004" t="e">
        <f t="shared" si="109"/>
        <v>#N/A</v>
      </c>
      <c r="O7004" t="s">
        <v>20474</v>
      </c>
      <c r="Q7004" t="e">
        <v>#N/A</v>
      </c>
      <c r="T7004" t="s">
        <v>20474</v>
      </c>
      <c r="U7004" t="s">
        <v>20474</v>
      </c>
      <c r="V7004" t="s">
        <v>34448</v>
      </c>
    </row>
    <row r="7005" spans="3:22" x14ac:dyDescent="0.25">
      <c r="C7005" s="4" t="s">
        <v>6759</v>
      </c>
      <c r="D7005" s="4" t="s">
        <v>20486</v>
      </c>
      <c r="F7005" t="e">
        <f t="shared" si="109"/>
        <v>#N/A</v>
      </c>
      <c r="O7005" t="s">
        <v>20475</v>
      </c>
      <c r="Q7005" t="e">
        <v>#N/A</v>
      </c>
      <c r="T7005" t="s">
        <v>20475</v>
      </c>
      <c r="U7005" t="s">
        <v>20475</v>
      </c>
      <c r="V7005" t="s">
        <v>34449</v>
      </c>
    </row>
    <row r="7006" spans="3:22" x14ac:dyDescent="0.25">
      <c r="C7006" s="4" t="s">
        <v>6760</v>
      </c>
      <c r="D7006" s="4" t="s">
        <v>20487</v>
      </c>
      <c r="F7006" t="e">
        <f t="shared" si="109"/>
        <v>#N/A</v>
      </c>
      <c r="O7006" t="s">
        <v>20476</v>
      </c>
      <c r="Q7006" t="e">
        <v>#N/A</v>
      </c>
      <c r="T7006" t="s">
        <v>20476</v>
      </c>
      <c r="U7006" t="s">
        <v>20476</v>
      </c>
      <c r="V7006" t="s">
        <v>34450</v>
      </c>
    </row>
    <row r="7007" spans="3:22" x14ac:dyDescent="0.25">
      <c r="C7007" s="4" t="s">
        <v>6761</v>
      </c>
      <c r="D7007" s="4" t="s">
        <v>20488</v>
      </c>
      <c r="F7007" t="e">
        <f t="shared" si="109"/>
        <v>#N/A</v>
      </c>
      <c r="O7007" t="s">
        <v>20477</v>
      </c>
      <c r="Q7007" t="e">
        <v>#N/A</v>
      </c>
      <c r="T7007" t="s">
        <v>20477</v>
      </c>
      <c r="U7007" t="s">
        <v>20477</v>
      </c>
      <c r="V7007" t="s">
        <v>34451</v>
      </c>
    </row>
    <row r="7008" spans="3:22" x14ac:dyDescent="0.25">
      <c r="C7008" s="4" t="s">
        <v>6762</v>
      </c>
      <c r="D7008" s="4" t="s">
        <v>20489</v>
      </c>
      <c r="F7008" t="e">
        <f t="shared" si="109"/>
        <v>#N/A</v>
      </c>
      <c r="O7008" t="s">
        <v>20478</v>
      </c>
      <c r="Q7008" t="e">
        <v>#N/A</v>
      </c>
      <c r="T7008" t="s">
        <v>20478</v>
      </c>
      <c r="U7008" t="s">
        <v>20478</v>
      </c>
      <c r="V7008" t="s">
        <v>34452</v>
      </c>
    </row>
    <row r="7009" spans="3:22" x14ac:dyDescent="0.25">
      <c r="C7009" s="4" t="s">
        <v>6763</v>
      </c>
      <c r="D7009" s="4" t="s">
        <v>20490</v>
      </c>
      <c r="F7009" t="e">
        <f t="shared" si="109"/>
        <v>#N/A</v>
      </c>
      <c r="O7009" t="s">
        <v>20479</v>
      </c>
      <c r="Q7009" t="e">
        <v>#N/A</v>
      </c>
      <c r="T7009" t="s">
        <v>20479</v>
      </c>
      <c r="U7009" t="s">
        <v>20479</v>
      </c>
      <c r="V7009" t="s">
        <v>34453</v>
      </c>
    </row>
    <row r="7010" spans="3:22" x14ac:dyDescent="0.25">
      <c r="C7010" s="4" t="s">
        <v>6764</v>
      </c>
      <c r="D7010" s="4" t="s">
        <v>20491</v>
      </c>
      <c r="F7010" t="e">
        <f t="shared" si="109"/>
        <v>#N/A</v>
      </c>
      <c r="O7010" t="s">
        <v>20480</v>
      </c>
      <c r="Q7010" t="e">
        <v>#N/A</v>
      </c>
      <c r="T7010" t="s">
        <v>20480</v>
      </c>
      <c r="U7010" t="s">
        <v>20480</v>
      </c>
      <c r="V7010" t="s">
        <v>34454</v>
      </c>
    </row>
    <row r="7011" spans="3:22" x14ac:dyDescent="0.25">
      <c r="C7011" s="4" t="s">
        <v>6765</v>
      </c>
      <c r="D7011" s="4" t="s">
        <v>20492</v>
      </c>
      <c r="F7011" t="e">
        <f t="shared" si="109"/>
        <v>#N/A</v>
      </c>
      <c r="O7011" t="s">
        <v>20481</v>
      </c>
      <c r="Q7011" t="e">
        <v>#N/A</v>
      </c>
      <c r="T7011" t="s">
        <v>20481</v>
      </c>
      <c r="U7011" t="s">
        <v>20481</v>
      </c>
      <c r="V7011" t="s">
        <v>34455</v>
      </c>
    </row>
    <row r="7012" spans="3:22" x14ac:dyDescent="0.25">
      <c r="C7012" s="4" t="s">
        <v>6766</v>
      </c>
      <c r="D7012" s="4" t="s">
        <v>20493</v>
      </c>
      <c r="F7012" t="e">
        <f t="shared" si="109"/>
        <v>#N/A</v>
      </c>
      <c r="O7012" t="s">
        <v>20482</v>
      </c>
      <c r="Q7012" t="e">
        <v>#N/A</v>
      </c>
      <c r="T7012" t="s">
        <v>20482</v>
      </c>
      <c r="U7012" t="s">
        <v>20482</v>
      </c>
      <c r="V7012" t="s">
        <v>34456</v>
      </c>
    </row>
    <row r="7013" spans="3:22" x14ac:dyDescent="0.25">
      <c r="C7013" s="4" t="s">
        <v>6767</v>
      </c>
      <c r="D7013" s="4" t="s">
        <v>20494</v>
      </c>
      <c r="F7013" t="e">
        <f t="shared" si="109"/>
        <v>#N/A</v>
      </c>
      <c r="O7013" t="s">
        <v>20483</v>
      </c>
      <c r="Q7013" t="e">
        <v>#N/A</v>
      </c>
      <c r="T7013" t="s">
        <v>20483</v>
      </c>
      <c r="U7013" t="s">
        <v>20483</v>
      </c>
      <c r="V7013" t="s">
        <v>34457</v>
      </c>
    </row>
    <row r="7014" spans="3:22" x14ac:dyDescent="0.25">
      <c r="C7014" s="4" t="s">
        <v>6768</v>
      </c>
      <c r="D7014" s="4" t="s">
        <v>20495</v>
      </c>
      <c r="F7014" t="e">
        <f t="shared" si="109"/>
        <v>#N/A</v>
      </c>
      <c r="O7014" t="s">
        <v>20484</v>
      </c>
      <c r="Q7014" t="e">
        <v>#N/A</v>
      </c>
      <c r="T7014" t="s">
        <v>20484</v>
      </c>
      <c r="U7014" t="s">
        <v>20484</v>
      </c>
      <c r="V7014" t="s">
        <v>34458</v>
      </c>
    </row>
    <row r="7015" spans="3:22" x14ac:dyDescent="0.25">
      <c r="C7015" s="4" t="s">
        <v>6769</v>
      </c>
      <c r="D7015" s="4" t="s">
        <v>20496</v>
      </c>
      <c r="F7015" t="e">
        <f t="shared" si="109"/>
        <v>#N/A</v>
      </c>
      <c r="O7015" t="s">
        <v>20485</v>
      </c>
      <c r="Q7015" t="e">
        <v>#N/A</v>
      </c>
      <c r="T7015" t="s">
        <v>20485</v>
      </c>
      <c r="U7015" t="s">
        <v>20485</v>
      </c>
      <c r="V7015" t="s">
        <v>34459</v>
      </c>
    </row>
    <row r="7016" spans="3:22" x14ac:dyDescent="0.25">
      <c r="C7016" s="4" t="s">
        <v>6770</v>
      </c>
      <c r="D7016" s="4" t="s">
        <v>20497</v>
      </c>
      <c r="F7016" t="e">
        <f t="shared" si="109"/>
        <v>#N/A</v>
      </c>
      <c r="O7016" t="s">
        <v>20486</v>
      </c>
      <c r="Q7016" t="e">
        <v>#N/A</v>
      </c>
      <c r="T7016" t="s">
        <v>20486</v>
      </c>
      <c r="U7016" t="s">
        <v>20486</v>
      </c>
      <c r="V7016" t="s">
        <v>34460</v>
      </c>
    </row>
    <row r="7017" spans="3:22" x14ac:dyDescent="0.25">
      <c r="C7017" s="4" t="s">
        <v>6771</v>
      </c>
      <c r="D7017" s="4" t="s">
        <v>20498</v>
      </c>
      <c r="F7017" t="e">
        <f t="shared" si="109"/>
        <v>#N/A</v>
      </c>
      <c r="O7017" t="s">
        <v>20487</v>
      </c>
      <c r="Q7017" t="e">
        <v>#N/A</v>
      </c>
      <c r="T7017" t="s">
        <v>20487</v>
      </c>
      <c r="U7017" t="s">
        <v>20487</v>
      </c>
      <c r="V7017" t="s">
        <v>34461</v>
      </c>
    </row>
    <row r="7018" spans="3:22" x14ac:dyDescent="0.25">
      <c r="C7018" s="4" t="s">
        <v>6772</v>
      </c>
      <c r="D7018" s="4" t="s">
        <v>20499</v>
      </c>
      <c r="F7018" t="e">
        <f t="shared" si="109"/>
        <v>#N/A</v>
      </c>
      <c r="O7018" t="s">
        <v>20488</v>
      </c>
      <c r="Q7018" t="e">
        <v>#N/A</v>
      </c>
      <c r="T7018" t="s">
        <v>20488</v>
      </c>
      <c r="U7018" t="s">
        <v>20488</v>
      </c>
      <c r="V7018" t="s">
        <v>34462</v>
      </c>
    </row>
    <row r="7019" spans="3:22" x14ac:dyDescent="0.25">
      <c r="C7019" s="4" t="s">
        <v>6773</v>
      </c>
      <c r="D7019" s="4" t="s">
        <v>20500</v>
      </c>
      <c r="F7019" t="e">
        <f t="shared" si="109"/>
        <v>#N/A</v>
      </c>
      <c r="O7019" t="s">
        <v>20489</v>
      </c>
      <c r="Q7019" t="e">
        <v>#N/A</v>
      </c>
      <c r="T7019" t="s">
        <v>20489</v>
      </c>
      <c r="U7019" t="s">
        <v>20489</v>
      </c>
      <c r="V7019" t="s">
        <v>34463</v>
      </c>
    </row>
    <row r="7020" spans="3:22" x14ac:dyDescent="0.25">
      <c r="C7020" s="4" t="s">
        <v>6774</v>
      </c>
      <c r="D7020" s="4" t="s">
        <v>20501</v>
      </c>
      <c r="F7020" t="e">
        <f t="shared" si="109"/>
        <v>#N/A</v>
      </c>
      <c r="O7020" t="s">
        <v>20490</v>
      </c>
      <c r="Q7020" t="e">
        <v>#N/A</v>
      </c>
      <c r="T7020" t="s">
        <v>20490</v>
      </c>
      <c r="U7020" t="s">
        <v>20490</v>
      </c>
      <c r="V7020" t="s">
        <v>34464</v>
      </c>
    </row>
    <row r="7021" spans="3:22" x14ac:dyDescent="0.25">
      <c r="C7021" s="4" t="s">
        <v>6775</v>
      </c>
      <c r="D7021" s="4" t="s">
        <v>20502</v>
      </c>
      <c r="F7021" t="e">
        <f t="shared" si="109"/>
        <v>#N/A</v>
      </c>
      <c r="O7021" t="s">
        <v>20491</v>
      </c>
      <c r="Q7021" t="e">
        <v>#N/A</v>
      </c>
      <c r="T7021" t="s">
        <v>20491</v>
      </c>
      <c r="U7021" t="s">
        <v>20491</v>
      </c>
      <c r="V7021" t="s">
        <v>34465</v>
      </c>
    </row>
    <row r="7022" spans="3:22" x14ac:dyDescent="0.25">
      <c r="C7022" s="4" t="s">
        <v>6776</v>
      </c>
      <c r="D7022" s="4" t="s">
        <v>20503</v>
      </c>
      <c r="F7022" t="e">
        <f t="shared" si="109"/>
        <v>#N/A</v>
      </c>
      <c r="O7022" t="s">
        <v>20492</v>
      </c>
      <c r="Q7022" t="e">
        <v>#N/A</v>
      </c>
      <c r="T7022" t="s">
        <v>20492</v>
      </c>
      <c r="U7022" t="s">
        <v>20492</v>
      </c>
      <c r="V7022" t="s">
        <v>34466</v>
      </c>
    </row>
    <row r="7023" spans="3:22" x14ac:dyDescent="0.25">
      <c r="C7023" s="4" t="s">
        <v>6777</v>
      </c>
      <c r="D7023" s="4" t="s">
        <v>20504</v>
      </c>
      <c r="F7023" t="e">
        <f t="shared" si="109"/>
        <v>#N/A</v>
      </c>
      <c r="O7023" t="s">
        <v>20493</v>
      </c>
      <c r="Q7023" t="e">
        <v>#N/A</v>
      </c>
      <c r="T7023" t="s">
        <v>20493</v>
      </c>
      <c r="U7023" t="s">
        <v>20493</v>
      </c>
      <c r="V7023" t="s">
        <v>34467</v>
      </c>
    </row>
    <row r="7024" spans="3:22" x14ac:dyDescent="0.25">
      <c r="C7024" s="4" t="s">
        <v>6778</v>
      </c>
      <c r="D7024" s="4" t="s">
        <v>20505</v>
      </c>
      <c r="F7024" t="e">
        <f t="shared" si="109"/>
        <v>#N/A</v>
      </c>
      <c r="O7024" t="s">
        <v>20494</v>
      </c>
      <c r="Q7024" t="e">
        <v>#N/A</v>
      </c>
      <c r="T7024" t="s">
        <v>20494</v>
      </c>
      <c r="U7024" t="s">
        <v>20494</v>
      </c>
      <c r="V7024" t="s">
        <v>34468</v>
      </c>
    </row>
    <row r="7025" spans="3:22" x14ac:dyDescent="0.25">
      <c r="C7025" s="4" t="s">
        <v>6779</v>
      </c>
      <c r="D7025" s="4" t="s">
        <v>20506</v>
      </c>
      <c r="F7025" t="e">
        <f t="shared" si="109"/>
        <v>#N/A</v>
      </c>
      <c r="O7025" t="s">
        <v>20495</v>
      </c>
      <c r="Q7025" t="e">
        <v>#N/A</v>
      </c>
      <c r="T7025" t="s">
        <v>20495</v>
      </c>
      <c r="U7025" t="s">
        <v>20495</v>
      </c>
      <c r="V7025" t="s">
        <v>34469</v>
      </c>
    </row>
    <row r="7026" spans="3:22" x14ac:dyDescent="0.25">
      <c r="C7026" s="4" t="s">
        <v>6780</v>
      </c>
      <c r="D7026" s="4" t="s">
        <v>20507</v>
      </c>
      <c r="F7026" t="e">
        <f t="shared" si="109"/>
        <v>#N/A</v>
      </c>
      <c r="O7026" t="s">
        <v>20496</v>
      </c>
      <c r="Q7026" t="e">
        <v>#N/A</v>
      </c>
      <c r="T7026" t="s">
        <v>20496</v>
      </c>
      <c r="U7026" t="s">
        <v>20496</v>
      </c>
      <c r="V7026" t="s">
        <v>34470</v>
      </c>
    </row>
    <row r="7027" spans="3:22" x14ac:dyDescent="0.25">
      <c r="C7027" s="4" t="s">
        <v>6781</v>
      </c>
      <c r="D7027" s="4" t="s">
        <v>20508</v>
      </c>
      <c r="F7027" t="e">
        <f t="shared" si="109"/>
        <v>#N/A</v>
      </c>
      <c r="O7027" t="s">
        <v>20497</v>
      </c>
      <c r="Q7027" t="e">
        <v>#N/A</v>
      </c>
      <c r="T7027" t="s">
        <v>20497</v>
      </c>
      <c r="U7027" t="s">
        <v>20497</v>
      </c>
      <c r="V7027" t="s">
        <v>34471</v>
      </c>
    </row>
    <row r="7028" spans="3:22" x14ac:dyDescent="0.25">
      <c r="C7028" s="4" t="s">
        <v>6782</v>
      </c>
      <c r="D7028" s="4" t="s">
        <v>20509</v>
      </c>
      <c r="F7028" t="e">
        <f t="shared" si="109"/>
        <v>#N/A</v>
      </c>
      <c r="O7028" t="s">
        <v>20498</v>
      </c>
      <c r="Q7028" t="e">
        <v>#N/A</v>
      </c>
      <c r="T7028" t="s">
        <v>20498</v>
      </c>
      <c r="U7028" t="s">
        <v>20498</v>
      </c>
      <c r="V7028" t="s">
        <v>34472</v>
      </c>
    </row>
    <row r="7029" spans="3:22" x14ac:dyDescent="0.25">
      <c r="C7029" s="4" t="s">
        <v>6783</v>
      </c>
      <c r="D7029" s="4" t="s">
        <v>20510</v>
      </c>
      <c r="F7029" t="e">
        <f t="shared" si="109"/>
        <v>#N/A</v>
      </c>
      <c r="O7029" t="s">
        <v>20499</v>
      </c>
      <c r="Q7029" t="e">
        <v>#N/A</v>
      </c>
      <c r="T7029" t="s">
        <v>20499</v>
      </c>
      <c r="U7029" t="s">
        <v>20499</v>
      </c>
      <c r="V7029" t="s">
        <v>34473</v>
      </c>
    </row>
    <row r="7030" spans="3:22" x14ac:dyDescent="0.25">
      <c r="C7030" s="4" t="s">
        <v>6784</v>
      </c>
      <c r="D7030" s="4" t="s">
        <v>20511</v>
      </c>
      <c r="F7030" t="e">
        <f t="shared" si="109"/>
        <v>#N/A</v>
      </c>
      <c r="O7030" t="s">
        <v>20500</v>
      </c>
      <c r="Q7030" t="e">
        <v>#N/A</v>
      </c>
      <c r="T7030" t="s">
        <v>20500</v>
      </c>
      <c r="U7030" t="s">
        <v>20500</v>
      </c>
      <c r="V7030" t="s">
        <v>34474</v>
      </c>
    </row>
    <row r="7031" spans="3:22" x14ac:dyDescent="0.25">
      <c r="C7031" s="4" t="s">
        <v>6785</v>
      </c>
      <c r="D7031" s="4" t="s">
        <v>20512</v>
      </c>
      <c r="F7031" t="e">
        <f t="shared" si="109"/>
        <v>#N/A</v>
      </c>
      <c r="O7031" t="s">
        <v>20501</v>
      </c>
      <c r="Q7031" t="e">
        <v>#N/A</v>
      </c>
      <c r="T7031" t="s">
        <v>20501</v>
      </c>
      <c r="U7031" t="s">
        <v>20501</v>
      </c>
      <c r="V7031" t="s">
        <v>34475</v>
      </c>
    </row>
    <row r="7032" spans="3:22" x14ac:dyDescent="0.25">
      <c r="C7032" s="4" t="s">
        <v>6786</v>
      </c>
      <c r="D7032" s="4" t="s">
        <v>20513</v>
      </c>
      <c r="F7032" t="e">
        <f t="shared" si="109"/>
        <v>#N/A</v>
      </c>
      <c r="O7032" t="s">
        <v>20502</v>
      </c>
      <c r="Q7032" t="e">
        <v>#N/A</v>
      </c>
      <c r="T7032" t="s">
        <v>20502</v>
      </c>
      <c r="U7032" t="s">
        <v>20502</v>
      </c>
      <c r="V7032" t="s">
        <v>34476</v>
      </c>
    </row>
    <row r="7033" spans="3:22" x14ac:dyDescent="0.25">
      <c r="C7033" s="4" t="s">
        <v>6787</v>
      </c>
      <c r="D7033" s="4" t="s">
        <v>20514</v>
      </c>
      <c r="F7033" t="e">
        <f t="shared" si="109"/>
        <v>#N/A</v>
      </c>
      <c r="O7033" t="s">
        <v>20503</v>
      </c>
      <c r="Q7033" t="e">
        <v>#N/A</v>
      </c>
      <c r="T7033" t="s">
        <v>20503</v>
      </c>
      <c r="U7033" t="s">
        <v>20503</v>
      </c>
      <c r="V7033" t="s">
        <v>34477</v>
      </c>
    </row>
    <row r="7034" spans="3:22" x14ac:dyDescent="0.25">
      <c r="C7034" s="4" t="s">
        <v>6788</v>
      </c>
      <c r="D7034" s="4" t="s">
        <v>20515</v>
      </c>
      <c r="F7034" t="e">
        <f t="shared" si="109"/>
        <v>#N/A</v>
      </c>
      <c r="O7034" t="s">
        <v>20504</v>
      </c>
      <c r="Q7034" t="e">
        <v>#N/A</v>
      </c>
      <c r="T7034" t="s">
        <v>20504</v>
      </c>
      <c r="U7034" t="s">
        <v>20504</v>
      </c>
      <c r="V7034" t="s">
        <v>34478</v>
      </c>
    </row>
    <row r="7035" spans="3:22" x14ac:dyDescent="0.25">
      <c r="C7035" s="4" t="s">
        <v>6789</v>
      </c>
      <c r="D7035" s="4" t="s">
        <v>20516</v>
      </c>
      <c r="F7035" t="e">
        <f t="shared" si="109"/>
        <v>#N/A</v>
      </c>
      <c r="O7035" t="s">
        <v>20505</v>
      </c>
      <c r="Q7035" t="e">
        <v>#N/A</v>
      </c>
      <c r="T7035" t="s">
        <v>20505</v>
      </c>
      <c r="U7035" t="s">
        <v>20505</v>
      </c>
      <c r="V7035" t="s">
        <v>34479</v>
      </c>
    </row>
    <row r="7036" spans="3:22" x14ac:dyDescent="0.25">
      <c r="C7036" s="4" t="s">
        <v>6790</v>
      </c>
      <c r="D7036" s="4" t="s">
        <v>20517</v>
      </c>
      <c r="F7036" t="e">
        <f t="shared" si="109"/>
        <v>#N/A</v>
      </c>
      <c r="O7036" t="s">
        <v>20506</v>
      </c>
      <c r="Q7036" t="e">
        <v>#N/A</v>
      </c>
      <c r="T7036" t="s">
        <v>20506</v>
      </c>
      <c r="U7036" t="s">
        <v>20506</v>
      </c>
      <c r="V7036" t="s">
        <v>34480</v>
      </c>
    </row>
    <row r="7037" spans="3:22" x14ac:dyDescent="0.25">
      <c r="C7037" s="4" t="s">
        <v>6791</v>
      </c>
      <c r="D7037" s="4" t="s">
        <v>20518</v>
      </c>
      <c r="F7037" t="e">
        <f t="shared" si="109"/>
        <v>#N/A</v>
      </c>
      <c r="O7037" t="s">
        <v>20507</v>
      </c>
      <c r="Q7037" t="e">
        <v>#N/A</v>
      </c>
      <c r="T7037" t="s">
        <v>20507</v>
      </c>
      <c r="U7037" t="s">
        <v>20507</v>
      </c>
      <c r="V7037" t="s">
        <v>34481</v>
      </c>
    </row>
    <row r="7038" spans="3:22" x14ac:dyDescent="0.25">
      <c r="C7038" s="4" t="s">
        <v>6792</v>
      </c>
      <c r="D7038" s="4" t="s">
        <v>20519</v>
      </c>
      <c r="F7038" t="e">
        <f t="shared" si="109"/>
        <v>#N/A</v>
      </c>
      <c r="O7038" t="s">
        <v>20508</v>
      </c>
      <c r="Q7038" t="e">
        <v>#N/A</v>
      </c>
      <c r="T7038" t="s">
        <v>20508</v>
      </c>
      <c r="U7038" t="s">
        <v>20508</v>
      </c>
      <c r="V7038" t="s">
        <v>34482</v>
      </c>
    </row>
    <row r="7039" spans="3:22" x14ac:dyDescent="0.25">
      <c r="C7039" s="4" t="s">
        <v>6793</v>
      </c>
      <c r="D7039" s="4" t="s">
        <v>20520</v>
      </c>
      <c r="F7039" t="e">
        <f t="shared" si="109"/>
        <v>#N/A</v>
      </c>
      <c r="O7039" t="s">
        <v>20509</v>
      </c>
      <c r="Q7039" t="e">
        <v>#N/A</v>
      </c>
      <c r="T7039" t="s">
        <v>20509</v>
      </c>
      <c r="U7039" t="s">
        <v>20509</v>
      </c>
      <c r="V7039" t="s">
        <v>34483</v>
      </c>
    </row>
    <row r="7040" spans="3:22" x14ac:dyDescent="0.25">
      <c r="C7040" s="4" t="s">
        <v>6794</v>
      </c>
      <c r="D7040" s="4" t="s">
        <v>20521</v>
      </c>
      <c r="F7040" t="e">
        <f t="shared" si="109"/>
        <v>#N/A</v>
      </c>
      <c r="O7040" t="s">
        <v>20510</v>
      </c>
      <c r="Q7040" t="e">
        <v>#N/A</v>
      </c>
      <c r="T7040" t="s">
        <v>20510</v>
      </c>
      <c r="U7040" t="s">
        <v>20510</v>
      </c>
      <c r="V7040" t="s">
        <v>34484</v>
      </c>
    </row>
    <row r="7041" spans="3:22" x14ac:dyDescent="0.25">
      <c r="C7041" s="4" t="s">
        <v>6795</v>
      </c>
      <c r="D7041" s="4" t="s">
        <v>20522</v>
      </c>
      <c r="F7041" t="e">
        <f t="shared" si="109"/>
        <v>#N/A</v>
      </c>
      <c r="O7041" t="s">
        <v>20511</v>
      </c>
      <c r="Q7041" t="e">
        <v>#N/A</v>
      </c>
      <c r="T7041" t="s">
        <v>20511</v>
      </c>
      <c r="U7041" t="s">
        <v>20511</v>
      </c>
      <c r="V7041" t="s">
        <v>34485</v>
      </c>
    </row>
    <row r="7042" spans="3:22" x14ac:dyDescent="0.25">
      <c r="C7042" s="4" t="s">
        <v>6796</v>
      </c>
      <c r="D7042" s="4" t="s">
        <v>20523</v>
      </c>
      <c r="F7042" t="e">
        <f t="shared" si="109"/>
        <v>#N/A</v>
      </c>
      <c r="O7042" t="s">
        <v>20512</v>
      </c>
      <c r="Q7042" t="e">
        <v>#N/A</v>
      </c>
      <c r="T7042" t="s">
        <v>20512</v>
      </c>
      <c r="U7042" t="s">
        <v>20512</v>
      </c>
      <c r="V7042" t="s">
        <v>34486</v>
      </c>
    </row>
    <row r="7043" spans="3:22" x14ac:dyDescent="0.25">
      <c r="C7043" s="4" t="s">
        <v>6797</v>
      </c>
      <c r="D7043" s="4" t="s">
        <v>20524</v>
      </c>
      <c r="F7043" t="e">
        <f t="shared" si="109"/>
        <v>#N/A</v>
      </c>
      <c r="O7043" t="s">
        <v>20513</v>
      </c>
      <c r="Q7043" t="e">
        <v>#N/A</v>
      </c>
      <c r="T7043" t="s">
        <v>20513</v>
      </c>
      <c r="U7043" t="s">
        <v>20513</v>
      </c>
      <c r="V7043" t="s">
        <v>34487</v>
      </c>
    </row>
    <row r="7044" spans="3:22" x14ac:dyDescent="0.25">
      <c r="C7044" s="4" t="s">
        <v>6798</v>
      </c>
      <c r="D7044" s="4" t="s">
        <v>20525</v>
      </c>
      <c r="F7044" t="e">
        <f t="shared" ref="F7044:F7107" si="110">_xlfn.XLOOKUP(D7044,I$2:I$26,J$2:J$26)</f>
        <v>#N/A</v>
      </c>
      <c r="O7044" t="s">
        <v>20514</v>
      </c>
      <c r="Q7044" t="e">
        <v>#N/A</v>
      </c>
      <c r="T7044" t="s">
        <v>20514</v>
      </c>
      <c r="U7044" t="s">
        <v>20514</v>
      </c>
      <c r="V7044" t="s">
        <v>34488</v>
      </c>
    </row>
    <row r="7045" spans="3:22" x14ac:dyDescent="0.25">
      <c r="C7045" s="4" t="s">
        <v>6799</v>
      </c>
      <c r="D7045" s="4" t="s">
        <v>20526</v>
      </c>
      <c r="F7045" t="e">
        <f t="shared" si="110"/>
        <v>#N/A</v>
      </c>
      <c r="O7045" t="s">
        <v>20515</v>
      </c>
      <c r="Q7045" t="e">
        <v>#N/A</v>
      </c>
      <c r="T7045" t="s">
        <v>20515</v>
      </c>
      <c r="U7045" t="s">
        <v>20515</v>
      </c>
      <c r="V7045" t="s">
        <v>34489</v>
      </c>
    </row>
    <row r="7046" spans="3:22" x14ac:dyDescent="0.25">
      <c r="C7046" s="4" t="s">
        <v>6800</v>
      </c>
      <c r="D7046" s="4" t="s">
        <v>20527</v>
      </c>
      <c r="F7046" t="e">
        <f t="shared" si="110"/>
        <v>#N/A</v>
      </c>
      <c r="O7046" t="s">
        <v>20516</v>
      </c>
      <c r="Q7046" t="e">
        <v>#N/A</v>
      </c>
      <c r="T7046" t="s">
        <v>20516</v>
      </c>
      <c r="U7046" t="s">
        <v>20516</v>
      </c>
      <c r="V7046" t="s">
        <v>34490</v>
      </c>
    </row>
    <row r="7047" spans="3:22" x14ac:dyDescent="0.25">
      <c r="C7047" s="4" t="s">
        <v>6801</v>
      </c>
      <c r="D7047" s="4" t="s">
        <v>20528</v>
      </c>
      <c r="F7047" t="e">
        <f t="shared" si="110"/>
        <v>#N/A</v>
      </c>
      <c r="O7047" t="s">
        <v>20517</v>
      </c>
      <c r="Q7047" t="e">
        <v>#N/A</v>
      </c>
      <c r="T7047" t="s">
        <v>20517</v>
      </c>
      <c r="U7047" t="s">
        <v>20517</v>
      </c>
      <c r="V7047" t="s">
        <v>34491</v>
      </c>
    </row>
    <row r="7048" spans="3:22" x14ac:dyDescent="0.25">
      <c r="C7048" s="4" t="s">
        <v>6802</v>
      </c>
      <c r="D7048" s="4" t="s">
        <v>20529</v>
      </c>
      <c r="F7048" t="e">
        <f t="shared" si="110"/>
        <v>#N/A</v>
      </c>
      <c r="O7048" t="s">
        <v>20518</v>
      </c>
      <c r="Q7048" t="e">
        <v>#N/A</v>
      </c>
      <c r="T7048" t="s">
        <v>20518</v>
      </c>
      <c r="U7048" t="s">
        <v>20518</v>
      </c>
      <c r="V7048" t="s">
        <v>34492</v>
      </c>
    </row>
    <row r="7049" spans="3:22" x14ac:dyDescent="0.25">
      <c r="C7049" s="4" t="s">
        <v>6803</v>
      </c>
      <c r="D7049" s="4" t="s">
        <v>20530</v>
      </c>
      <c r="F7049" t="e">
        <f t="shared" si="110"/>
        <v>#N/A</v>
      </c>
      <c r="O7049" t="s">
        <v>20519</v>
      </c>
      <c r="Q7049" t="e">
        <v>#N/A</v>
      </c>
      <c r="T7049" t="s">
        <v>20519</v>
      </c>
      <c r="U7049" t="s">
        <v>20519</v>
      </c>
      <c r="V7049" t="s">
        <v>34493</v>
      </c>
    </row>
    <row r="7050" spans="3:22" x14ac:dyDescent="0.25">
      <c r="C7050" s="4" t="s">
        <v>6804</v>
      </c>
      <c r="D7050" s="4" t="s">
        <v>20531</v>
      </c>
      <c r="F7050" t="e">
        <f t="shared" si="110"/>
        <v>#N/A</v>
      </c>
      <c r="O7050" t="s">
        <v>20520</v>
      </c>
      <c r="Q7050" t="e">
        <v>#N/A</v>
      </c>
      <c r="T7050" t="s">
        <v>20520</v>
      </c>
      <c r="U7050" t="s">
        <v>20520</v>
      </c>
      <c r="V7050" t="s">
        <v>34494</v>
      </c>
    </row>
    <row r="7051" spans="3:22" x14ac:dyDescent="0.25">
      <c r="C7051" s="4" t="s">
        <v>6805</v>
      </c>
      <c r="D7051" s="4" t="s">
        <v>20532</v>
      </c>
      <c r="F7051" t="e">
        <f t="shared" si="110"/>
        <v>#N/A</v>
      </c>
      <c r="O7051" t="s">
        <v>20521</v>
      </c>
      <c r="Q7051" t="e">
        <v>#N/A</v>
      </c>
      <c r="T7051" t="s">
        <v>20521</v>
      </c>
      <c r="U7051" t="s">
        <v>20521</v>
      </c>
      <c r="V7051" t="s">
        <v>34495</v>
      </c>
    </row>
    <row r="7052" spans="3:22" x14ac:dyDescent="0.25">
      <c r="C7052" s="4" t="s">
        <v>6806</v>
      </c>
      <c r="D7052" s="4" t="s">
        <v>20533</v>
      </c>
      <c r="F7052" t="e">
        <f t="shared" si="110"/>
        <v>#N/A</v>
      </c>
      <c r="O7052" t="s">
        <v>20522</v>
      </c>
      <c r="Q7052" t="e">
        <v>#N/A</v>
      </c>
      <c r="T7052" t="s">
        <v>20522</v>
      </c>
      <c r="U7052" t="s">
        <v>20522</v>
      </c>
      <c r="V7052" t="s">
        <v>34496</v>
      </c>
    </row>
    <row r="7053" spans="3:22" x14ac:dyDescent="0.25">
      <c r="C7053" s="4" t="s">
        <v>6807</v>
      </c>
      <c r="D7053" s="4" t="s">
        <v>20534</v>
      </c>
      <c r="F7053" t="e">
        <f t="shared" si="110"/>
        <v>#N/A</v>
      </c>
      <c r="O7053" t="s">
        <v>20523</v>
      </c>
      <c r="Q7053" t="e">
        <v>#N/A</v>
      </c>
      <c r="T7053" t="s">
        <v>20523</v>
      </c>
      <c r="U7053" t="s">
        <v>20523</v>
      </c>
      <c r="V7053" t="s">
        <v>34497</v>
      </c>
    </row>
    <row r="7054" spans="3:22" x14ac:dyDescent="0.25">
      <c r="C7054" s="4" t="s">
        <v>6808</v>
      </c>
      <c r="D7054" s="4" t="s">
        <v>20535</v>
      </c>
      <c r="F7054" t="e">
        <f t="shared" si="110"/>
        <v>#N/A</v>
      </c>
      <c r="O7054" t="s">
        <v>20524</v>
      </c>
      <c r="Q7054" t="e">
        <v>#N/A</v>
      </c>
      <c r="T7054" t="s">
        <v>20524</v>
      </c>
      <c r="U7054" t="s">
        <v>20524</v>
      </c>
      <c r="V7054" t="s">
        <v>34498</v>
      </c>
    </row>
    <row r="7055" spans="3:22" x14ac:dyDescent="0.25">
      <c r="C7055" s="4" t="s">
        <v>6809</v>
      </c>
      <c r="D7055" s="4" t="s">
        <v>20536</v>
      </c>
      <c r="F7055" t="e">
        <f t="shared" si="110"/>
        <v>#N/A</v>
      </c>
      <c r="O7055" t="s">
        <v>20525</v>
      </c>
      <c r="Q7055" t="e">
        <v>#N/A</v>
      </c>
      <c r="T7055" t="s">
        <v>20525</v>
      </c>
      <c r="U7055" t="s">
        <v>20525</v>
      </c>
      <c r="V7055" t="s">
        <v>34499</v>
      </c>
    </row>
    <row r="7056" spans="3:22" x14ac:dyDescent="0.25">
      <c r="C7056" s="4" t="s">
        <v>6810</v>
      </c>
      <c r="D7056" s="4" t="s">
        <v>20537</v>
      </c>
      <c r="F7056" t="e">
        <f t="shared" si="110"/>
        <v>#N/A</v>
      </c>
      <c r="O7056" t="s">
        <v>20526</v>
      </c>
      <c r="Q7056" t="e">
        <v>#N/A</v>
      </c>
      <c r="T7056" t="s">
        <v>20526</v>
      </c>
      <c r="U7056" t="s">
        <v>20526</v>
      </c>
      <c r="V7056" t="s">
        <v>34500</v>
      </c>
    </row>
    <row r="7057" spans="3:22" x14ac:dyDescent="0.25">
      <c r="C7057" s="4" t="s">
        <v>6811</v>
      </c>
      <c r="D7057" s="4" t="s">
        <v>20538</v>
      </c>
      <c r="F7057" t="e">
        <f t="shared" si="110"/>
        <v>#N/A</v>
      </c>
      <c r="O7057" t="s">
        <v>20527</v>
      </c>
      <c r="Q7057" t="e">
        <v>#N/A</v>
      </c>
      <c r="T7057" t="s">
        <v>20527</v>
      </c>
      <c r="U7057" t="s">
        <v>20527</v>
      </c>
      <c r="V7057" t="s">
        <v>34501</v>
      </c>
    </row>
    <row r="7058" spans="3:22" x14ac:dyDescent="0.25">
      <c r="C7058" s="4" t="s">
        <v>6812</v>
      </c>
      <c r="D7058" s="4" t="s">
        <v>20539</v>
      </c>
      <c r="F7058" t="e">
        <f t="shared" si="110"/>
        <v>#N/A</v>
      </c>
      <c r="O7058" t="s">
        <v>20528</v>
      </c>
      <c r="Q7058" t="e">
        <v>#N/A</v>
      </c>
      <c r="T7058" t="s">
        <v>20528</v>
      </c>
      <c r="U7058" t="s">
        <v>20528</v>
      </c>
      <c r="V7058" t="s">
        <v>34502</v>
      </c>
    </row>
    <row r="7059" spans="3:22" x14ac:dyDescent="0.25">
      <c r="C7059" s="4" t="s">
        <v>6813</v>
      </c>
      <c r="D7059" s="4" t="s">
        <v>20540</v>
      </c>
      <c r="F7059" t="e">
        <f t="shared" si="110"/>
        <v>#N/A</v>
      </c>
      <c r="O7059" t="s">
        <v>20529</v>
      </c>
      <c r="Q7059" t="e">
        <v>#N/A</v>
      </c>
      <c r="T7059" t="s">
        <v>20529</v>
      </c>
      <c r="U7059" t="s">
        <v>20529</v>
      </c>
      <c r="V7059" t="s">
        <v>34503</v>
      </c>
    </row>
    <row r="7060" spans="3:22" x14ac:dyDescent="0.25">
      <c r="C7060" s="4" t="s">
        <v>6814</v>
      </c>
      <c r="D7060" s="4" t="s">
        <v>20541</v>
      </c>
      <c r="F7060" t="e">
        <f t="shared" si="110"/>
        <v>#N/A</v>
      </c>
      <c r="O7060" t="s">
        <v>20530</v>
      </c>
      <c r="Q7060" t="e">
        <v>#N/A</v>
      </c>
      <c r="T7060" t="s">
        <v>20530</v>
      </c>
      <c r="U7060" t="s">
        <v>20530</v>
      </c>
      <c r="V7060" t="s">
        <v>34504</v>
      </c>
    </row>
    <row r="7061" spans="3:22" x14ac:dyDescent="0.25">
      <c r="C7061" s="4" t="s">
        <v>6815</v>
      </c>
      <c r="D7061" s="4" t="s">
        <v>20542</v>
      </c>
      <c r="F7061" t="e">
        <f t="shared" si="110"/>
        <v>#N/A</v>
      </c>
      <c r="O7061" t="s">
        <v>20531</v>
      </c>
      <c r="Q7061" t="e">
        <v>#N/A</v>
      </c>
      <c r="T7061" t="s">
        <v>20531</v>
      </c>
      <c r="U7061" t="s">
        <v>20531</v>
      </c>
      <c r="V7061" t="s">
        <v>34505</v>
      </c>
    </row>
    <row r="7062" spans="3:22" x14ac:dyDescent="0.25">
      <c r="C7062" s="4" t="s">
        <v>6816</v>
      </c>
      <c r="D7062" s="4" t="s">
        <v>20543</v>
      </c>
      <c r="F7062" t="e">
        <f t="shared" si="110"/>
        <v>#N/A</v>
      </c>
      <c r="O7062" t="s">
        <v>20532</v>
      </c>
      <c r="Q7062" t="e">
        <v>#N/A</v>
      </c>
      <c r="T7062" t="s">
        <v>20532</v>
      </c>
      <c r="U7062" t="s">
        <v>20532</v>
      </c>
      <c r="V7062" t="s">
        <v>34506</v>
      </c>
    </row>
    <row r="7063" spans="3:22" x14ac:dyDescent="0.25">
      <c r="C7063" s="4" t="s">
        <v>6817</v>
      </c>
      <c r="D7063" s="4" t="s">
        <v>20544</v>
      </c>
      <c r="F7063" t="e">
        <f t="shared" si="110"/>
        <v>#N/A</v>
      </c>
      <c r="O7063" t="s">
        <v>20533</v>
      </c>
      <c r="Q7063" t="e">
        <v>#N/A</v>
      </c>
      <c r="T7063" t="s">
        <v>20533</v>
      </c>
      <c r="U7063" t="s">
        <v>20533</v>
      </c>
      <c r="V7063" t="s">
        <v>34507</v>
      </c>
    </row>
    <row r="7064" spans="3:22" x14ac:dyDescent="0.25">
      <c r="C7064" s="4" t="s">
        <v>6818</v>
      </c>
      <c r="D7064" s="4" t="s">
        <v>20545</v>
      </c>
      <c r="F7064" t="e">
        <f t="shared" si="110"/>
        <v>#N/A</v>
      </c>
      <c r="O7064" t="s">
        <v>20534</v>
      </c>
      <c r="Q7064" t="e">
        <v>#N/A</v>
      </c>
      <c r="T7064" t="s">
        <v>20534</v>
      </c>
      <c r="U7064" t="s">
        <v>20534</v>
      </c>
      <c r="V7064" t="s">
        <v>34508</v>
      </c>
    </row>
    <row r="7065" spans="3:22" x14ac:dyDescent="0.25">
      <c r="C7065" s="4" t="s">
        <v>6819</v>
      </c>
      <c r="D7065" s="4" t="s">
        <v>20546</v>
      </c>
      <c r="F7065" t="e">
        <f t="shared" si="110"/>
        <v>#N/A</v>
      </c>
      <c r="O7065" t="s">
        <v>20535</v>
      </c>
      <c r="Q7065" t="e">
        <v>#N/A</v>
      </c>
      <c r="T7065" t="s">
        <v>20535</v>
      </c>
      <c r="U7065" t="s">
        <v>20535</v>
      </c>
      <c r="V7065" t="s">
        <v>34509</v>
      </c>
    </row>
    <row r="7066" spans="3:22" x14ac:dyDescent="0.25">
      <c r="C7066" s="4" t="s">
        <v>6820</v>
      </c>
      <c r="D7066" s="4" t="s">
        <v>20547</v>
      </c>
      <c r="F7066" t="e">
        <f t="shared" si="110"/>
        <v>#N/A</v>
      </c>
      <c r="O7066" t="s">
        <v>20536</v>
      </c>
      <c r="Q7066" t="e">
        <v>#N/A</v>
      </c>
      <c r="T7066" t="s">
        <v>20536</v>
      </c>
      <c r="U7066" t="s">
        <v>20536</v>
      </c>
      <c r="V7066" t="s">
        <v>34510</v>
      </c>
    </row>
    <row r="7067" spans="3:22" x14ac:dyDescent="0.25">
      <c r="C7067" s="4" t="s">
        <v>6821</v>
      </c>
      <c r="D7067" s="4" t="s">
        <v>20548</v>
      </c>
      <c r="F7067" t="e">
        <f t="shared" si="110"/>
        <v>#N/A</v>
      </c>
      <c r="O7067" t="s">
        <v>20537</v>
      </c>
      <c r="Q7067" t="e">
        <v>#N/A</v>
      </c>
      <c r="T7067" t="s">
        <v>20537</v>
      </c>
      <c r="U7067" t="s">
        <v>20537</v>
      </c>
      <c r="V7067" t="s">
        <v>34511</v>
      </c>
    </row>
    <row r="7068" spans="3:22" x14ac:dyDescent="0.25">
      <c r="C7068" s="4" t="s">
        <v>6822</v>
      </c>
      <c r="D7068" s="4" t="s">
        <v>20549</v>
      </c>
      <c r="F7068" t="e">
        <f t="shared" si="110"/>
        <v>#N/A</v>
      </c>
      <c r="O7068" t="s">
        <v>20538</v>
      </c>
      <c r="Q7068" t="e">
        <v>#N/A</v>
      </c>
      <c r="T7068" t="s">
        <v>20538</v>
      </c>
      <c r="U7068" t="s">
        <v>20538</v>
      </c>
      <c r="V7068" t="s">
        <v>34512</v>
      </c>
    </row>
    <row r="7069" spans="3:22" x14ac:dyDescent="0.25">
      <c r="C7069" s="4" t="s">
        <v>6823</v>
      </c>
      <c r="D7069" s="4" t="s">
        <v>20550</v>
      </c>
      <c r="F7069" t="e">
        <f t="shared" si="110"/>
        <v>#N/A</v>
      </c>
      <c r="O7069" t="s">
        <v>20539</v>
      </c>
      <c r="Q7069" t="e">
        <v>#N/A</v>
      </c>
      <c r="T7069" t="s">
        <v>20539</v>
      </c>
      <c r="U7069" t="s">
        <v>20539</v>
      </c>
      <c r="V7069" t="s">
        <v>34513</v>
      </c>
    </row>
    <row r="7070" spans="3:22" x14ac:dyDescent="0.25">
      <c r="C7070" s="4" t="s">
        <v>6824</v>
      </c>
      <c r="D7070" s="4" t="s">
        <v>20551</v>
      </c>
      <c r="F7070" t="e">
        <f t="shared" si="110"/>
        <v>#N/A</v>
      </c>
      <c r="O7070" t="s">
        <v>20540</v>
      </c>
      <c r="Q7070" t="e">
        <v>#N/A</v>
      </c>
      <c r="T7070" t="s">
        <v>20540</v>
      </c>
      <c r="U7070" t="s">
        <v>20540</v>
      </c>
      <c r="V7070" t="s">
        <v>34514</v>
      </c>
    </row>
    <row r="7071" spans="3:22" x14ac:dyDescent="0.25">
      <c r="C7071" s="4" t="s">
        <v>6825</v>
      </c>
      <c r="D7071" s="4" t="s">
        <v>20552</v>
      </c>
      <c r="F7071" t="e">
        <f t="shared" si="110"/>
        <v>#N/A</v>
      </c>
      <c r="O7071" t="s">
        <v>20541</v>
      </c>
      <c r="Q7071" t="e">
        <v>#N/A</v>
      </c>
      <c r="T7071" t="s">
        <v>20541</v>
      </c>
      <c r="U7071" t="s">
        <v>20541</v>
      </c>
      <c r="V7071" t="s">
        <v>34515</v>
      </c>
    </row>
    <row r="7072" spans="3:22" x14ac:dyDescent="0.25">
      <c r="C7072" s="4" t="s">
        <v>6826</v>
      </c>
      <c r="D7072" s="4" t="s">
        <v>20553</v>
      </c>
      <c r="F7072" t="e">
        <f t="shared" si="110"/>
        <v>#N/A</v>
      </c>
      <c r="O7072" t="s">
        <v>20542</v>
      </c>
      <c r="Q7072" t="e">
        <v>#N/A</v>
      </c>
      <c r="T7072" t="s">
        <v>20542</v>
      </c>
      <c r="U7072" t="s">
        <v>20542</v>
      </c>
      <c r="V7072" t="s">
        <v>34516</v>
      </c>
    </row>
    <row r="7073" spans="3:22" x14ac:dyDescent="0.25">
      <c r="C7073" s="4" t="s">
        <v>6827</v>
      </c>
      <c r="D7073" s="4" t="s">
        <v>20554</v>
      </c>
      <c r="F7073" t="e">
        <f t="shared" si="110"/>
        <v>#N/A</v>
      </c>
      <c r="O7073" t="s">
        <v>20543</v>
      </c>
      <c r="Q7073" t="e">
        <v>#N/A</v>
      </c>
      <c r="T7073" t="s">
        <v>20543</v>
      </c>
      <c r="U7073" t="s">
        <v>20543</v>
      </c>
      <c r="V7073" t="s">
        <v>34517</v>
      </c>
    </row>
    <row r="7074" spans="3:22" x14ac:dyDescent="0.25">
      <c r="C7074" s="4" t="s">
        <v>6828</v>
      </c>
      <c r="D7074" s="4" t="s">
        <v>20555</v>
      </c>
      <c r="F7074" t="e">
        <f t="shared" si="110"/>
        <v>#N/A</v>
      </c>
      <c r="O7074" t="s">
        <v>20544</v>
      </c>
      <c r="Q7074" t="e">
        <v>#N/A</v>
      </c>
      <c r="T7074" t="s">
        <v>20544</v>
      </c>
      <c r="U7074" t="s">
        <v>20544</v>
      </c>
      <c r="V7074" t="s">
        <v>34518</v>
      </c>
    </row>
    <row r="7075" spans="3:22" x14ac:dyDescent="0.25">
      <c r="C7075" s="4" t="s">
        <v>6829</v>
      </c>
      <c r="D7075" s="4" t="s">
        <v>20556</v>
      </c>
      <c r="F7075" t="e">
        <f t="shared" si="110"/>
        <v>#N/A</v>
      </c>
      <c r="O7075" t="s">
        <v>20545</v>
      </c>
      <c r="Q7075" t="e">
        <v>#N/A</v>
      </c>
      <c r="T7075" t="s">
        <v>20545</v>
      </c>
      <c r="U7075" t="s">
        <v>20545</v>
      </c>
      <c r="V7075" t="s">
        <v>34519</v>
      </c>
    </row>
    <row r="7076" spans="3:22" x14ac:dyDescent="0.25">
      <c r="C7076" s="4" t="s">
        <v>6830</v>
      </c>
      <c r="D7076" s="4" t="s">
        <v>20557</v>
      </c>
      <c r="F7076" t="e">
        <f t="shared" si="110"/>
        <v>#N/A</v>
      </c>
      <c r="O7076" t="s">
        <v>20546</v>
      </c>
      <c r="Q7076" t="e">
        <v>#N/A</v>
      </c>
      <c r="T7076" t="s">
        <v>20546</v>
      </c>
      <c r="U7076" t="s">
        <v>20546</v>
      </c>
      <c r="V7076" t="s">
        <v>34520</v>
      </c>
    </row>
    <row r="7077" spans="3:22" x14ac:dyDescent="0.25">
      <c r="C7077" s="4" t="s">
        <v>6831</v>
      </c>
      <c r="D7077" s="4" t="s">
        <v>20558</v>
      </c>
      <c r="F7077" t="e">
        <f t="shared" si="110"/>
        <v>#N/A</v>
      </c>
      <c r="O7077" t="s">
        <v>20547</v>
      </c>
      <c r="Q7077" t="e">
        <v>#N/A</v>
      </c>
      <c r="T7077" t="s">
        <v>20547</v>
      </c>
      <c r="U7077" t="s">
        <v>20547</v>
      </c>
      <c r="V7077" t="s">
        <v>34521</v>
      </c>
    </row>
    <row r="7078" spans="3:22" x14ac:dyDescent="0.25">
      <c r="C7078" s="4" t="s">
        <v>6832</v>
      </c>
      <c r="D7078" s="4" t="s">
        <v>20559</v>
      </c>
      <c r="F7078" t="e">
        <f t="shared" si="110"/>
        <v>#N/A</v>
      </c>
      <c r="O7078" t="s">
        <v>20548</v>
      </c>
      <c r="Q7078" t="e">
        <v>#N/A</v>
      </c>
      <c r="T7078" t="s">
        <v>20548</v>
      </c>
      <c r="U7078" t="s">
        <v>20548</v>
      </c>
      <c r="V7078" t="s">
        <v>34522</v>
      </c>
    </row>
    <row r="7079" spans="3:22" x14ac:dyDescent="0.25">
      <c r="C7079" s="4" t="s">
        <v>6833</v>
      </c>
      <c r="D7079" s="4" t="s">
        <v>20560</v>
      </c>
      <c r="F7079" t="e">
        <f t="shared" si="110"/>
        <v>#N/A</v>
      </c>
      <c r="O7079" t="s">
        <v>20549</v>
      </c>
      <c r="Q7079" t="e">
        <v>#N/A</v>
      </c>
      <c r="T7079" t="s">
        <v>20549</v>
      </c>
      <c r="U7079" t="s">
        <v>20549</v>
      </c>
      <c r="V7079" t="s">
        <v>34523</v>
      </c>
    </row>
    <row r="7080" spans="3:22" x14ac:dyDescent="0.25">
      <c r="C7080" s="4" t="s">
        <v>6834</v>
      </c>
      <c r="D7080" s="4" t="s">
        <v>20561</v>
      </c>
      <c r="F7080" t="e">
        <f t="shared" si="110"/>
        <v>#N/A</v>
      </c>
      <c r="O7080" t="s">
        <v>20550</v>
      </c>
      <c r="Q7080" t="e">
        <v>#N/A</v>
      </c>
      <c r="T7080" t="s">
        <v>20550</v>
      </c>
      <c r="U7080" t="s">
        <v>20550</v>
      </c>
      <c r="V7080" t="s">
        <v>34524</v>
      </c>
    </row>
    <row r="7081" spans="3:22" x14ac:dyDescent="0.25">
      <c r="C7081" s="4" t="s">
        <v>6835</v>
      </c>
      <c r="D7081" s="4" t="s">
        <v>20562</v>
      </c>
      <c r="F7081" t="e">
        <f t="shared" si="110"/>
        <v>#N/A</v>
      </c>
      <c r="O7081" t="s">
        <v>20551</v>
      </c>
      <c r="Q7081" t="e">
        <v>#N/A</v>
      </c>
      <c r="T7081" t="s">
        <v>20551</v>
      </c>
      <c r="U7081" t="s">
        <v>20551</v>
      </c>
      <c r="V7081" t="s">
        <v>34525</v>
      </c>
    </row>
    <row r="7082" spans="3:22" x14ac:dyDescent="0.25">
      <c r="C7082" s="4" t="s">
        <v>6836</v>
      </c>
      <c r="D7082" s="4" t="s">
        <v>20563</v>
      </c>
      <c r="F7082" t="e">
        <f t="shared" si="110"/>
        <v>#N/A</v>
      </c>
      <c r="O7082" t="s">
        <v>20552</v>
      </c>
      <c r="Q7082" t="e">
        <v>#N/A</v>
      </c>
      <c r="T7082" t="s">
        <v>20552</v>
      </c>
      <c r="U7082" t="s">
        <v>20552</v>
      </c>
      <c r="V7082" t="s">
        <v>34526</v>
      </c>
    </row>
    <row r="7083" spans="3:22" x14ac:dyDescent="0.25">
      <c r="C7083" s="4" t="s">
        <v>6837</v>
      </c>
      <c r="D7083" s="4" t="s">
        <v>20564</v>
      </c>
      <c r="F7083" t="e">
        <f t="shared" si="110"/>
        <v>#N/A</v>
      </c>
      <c r="O7083" t="s">
        <v>20553</v>
      </c>
      <c r="Q7083" t="e">
        <v>#N/A</v>
      </c>
      <c r="T7083" t="s">
        <v>20553</v>
      </c>
      <c r="U7083" t="s">
        <v>20553</v>
      </c>
      <c r="V7083" t="s">
        <v>34527</v>
      </c>
    </row>
    <row r="7084" spans="3:22" x14ac:dyDescent="0.25">
      <c r="C7084" s="4" t="s">
        <v>6838</v>
      </c>
      <c r="D7084" s="4" t="s">
        <v>20565</v>
      </c>
      <c r="F7084" t="e">
        <f t="shared" si="110"/>
        <v>#N/A</v>
      </c>
      <c r="O7084" t="s">
        <v>20554</v>
      </c>
      <c r="Q7084" t="e">
        <v>#N/A</v>
      </c>
      <c r="T7084" t="s">
        <v>20554</v>
      </c>
      <c r="U7084" t="s">
        <v>20554</v>
      </c>
      <c r="V7084" t="s">
        <v>34528</v>
      </c>
    </row>
    <row r="7085" spans="3:22" x14ac:dyDescent="0.25">
      <c r="C7085" s="4" t="s">
        <v>6839</v>
      </c>
      <c r="D7085" s="4" t="s">
        <v>20566</v>
      </c>
      <c r="F7085" t="e">
        <f t="shared" si="110"/>
        <v>#N/A</v>
      </c>
      <c r="O7085" t="s">
        <v>20555</v>
      </c>
      <c r="Q7085" t="e">
        <v>#N/A</v>
      </c>
      <c r="T7085" t="s">
        <v>20555</v>
      </c>
      <c r="U7085" t="s">
        <v>20555</v>
      </c>
      <c r="V7085" t="s">
        <v>34529</v>
      </c>
    </row>
    <row r="7086" spans="3:22" x14ac:dyDescent="0.25">
      <c r="C7086" s="4" t="s">
        <v>6840</v>
      </c>
      <c r="D7086" s="4" t="s">
        <v>20567</v>
      </c>
      <c r="F7086" t="e">
        <f t="shared" si="110"/>
        <v>#N/A</v>
      </c>
      <c r="O7086" t="s">
        <v>20556</v>
      </c>
      <c r="Q7086" t="e">
        <v>#N/A</v>
      </c>
      <c r="T7086" t="s">
        <v>20556</v>
      </c>
      <c r="U7086" t="s">
        <v>20556</v>
      </c>
      <c r="V7086" t="s">
        <v>34530</v>
      </c>
    </row>
    <row r="7087" spans="3:22" x14ac:dyDescent="0.25">
      <c r="C7087" s="4" t="s">
        <v>6841</v>
      </c>
      <c r="D7087" s="4" t="s">
        <v>20568</v>
      </c>
      <c r="F7087" t="e">
        <f t="shared" si="110"/>
        <v>#N/A</v>
      </c>
      <c r="O7087" t="s">
        <v>20557</v>
      </c>
      <c r="Q7087" t="e">
        <v>#N/A</v>
      </c>
      <c r="T7087" t="s">
        <v>20557</v>
      </c>
      <c r="U7087" t="s">
        <v>20557</v>
      </c>
      <c r="V7087" t="s">
        <v>34531</v>
      </c>
    </row>
    <row r="7088" spans="3:22" x14ac:dyDescent="0.25">
      <c r="C7088" s="4" t="s">
        <v>6842</v>
      </c>
      <c r="D7088" s="4" t="s">
        <v>20569</v>
      </c>
      <c r="F7088" t="e">
        <f t="shared" si="110"/>
        <v>#N/A</v>
      </c>
      <c r="O7088" t="s">
        <v>20558</v>
      </c>
      <c r="Q7088" t="e">
        <v>#N/A</v>
      </c>
      <c r="T7088" t="s">
        <v>20558</v>
      </c>
      <c r="U7088" t="s">
        <v>20558</v>
      </c>
      <c r="V7088" t="s">
        <v>34532</v>
      </c>
    </row>
    <row r="7089" spans="3:22" x14ac:dyDescent="0.25">
      <c r="C7089" s="4" t="s">
        <v>6843</v>
      </c>
      <c r="D7089" s="4" t="s">
        <v>20570</v>
      </c>
      <c r="F7089" t="e">
        <f t="shared" si="110"/>
        <v>#N/A</v>
      </c>
      <c r="O7089" t="s">
        <v>20559</v>
      </c>
      <c r="Q7089" t="e">
        <v>#N/A</v>
      </c>
      <c r="T7089" t="s">
        <v>20559</v>
      </c>
      <c r="U7089" t="s">
        <v>20559</v>
      </c>
      <c r="V7089" t="s">
        <v>34533</v>
      </c>
    </row>
    <row r="7090" spans="3:22" x14ac:dyDescent="0.25">
      <c r="C7090" s="4" t="s">
        <v>6844</v>
      </c>
      <c r="D7090" s="4" t="s">
        <v>20571</v>
      </c>
      <c r="F7090" t="e">
        <f t="shared" si="110"/>
        <v>#N/A</v>
      </c>
      <c r="O7090" t="s">
        <v>20560</v>
      </c>
      <c r="Q7090" t="e">
        <v>#N/A</v>
      </c>
      <c r="T7090" t="s">
        <v>20560</v>
      </c>
      <c r="U7090" t="s">
        <v>20560</v>
      </c>
      <c r="V7090" t="s">
        <v>34534</v>
      </c>
    </row>
    <row r="7091" spans="3:22" x14ac:dyDescent="0.25">
      <c r="C7091" s="4" t="s">
        <v>6845</v>
      </c>
      <c r="D7091" s="4" t="s">
        <v>20572</v>
      </c>
      <c r="F7091" t="e">
        <f t="shared" si="110"/>
        <v>#N/A</v>
      </c>
      <c r="O7091" t="s">
        <v>20561</v>
      </c>
      <c r="Q7091" t="e">
        <v>#N/A</v>
      </c>
      <c r="T7091" t="s">
        <v>20561</v>
      </c>
      <c r="U7091" t="s">
        <v>20561</v>
      </c>
      <c r="V7091" t="s">
        <v>34535</v>
      </c>
    </row>
    <row r="7092" spans="3:22" x14ac:dyDescent="0.25">
      <c r="C7092" s="4" t="s">
        <v>6846</v>
      </c>
      <c r="D7092" s="4" t="s">
        <v>20573</v>
      </c>
      <c r="F7092" t="e">
        <f t="shared" si="110"/>
        <v>#N/A</v>
      </c>
      <c r="O7092" t="s">
        <v>20562</v>
      </c>
      <c r="Q7092" t="e">
        <v>#N/A</v>
      </c>
      <c r="T7092" t="s">
        <v>20562</v>
      </c>
      <c r="U7092" t="s">
        <v>20562</v>
      </c>
      <c r="V7092" t="s">
        <v>34536</v>
      </c>
    </row>
    <row r="7093" spans="3:22" x14ac:dyDescent="0.25">
      <c r="C7093" s="4" t="s">
        <v>6847</v>
      </c>
      <c r="D7093" s="4" t="s">
        <v>20574</v>
      </c>
      <c r="F7093" t="e">
        <f t="shared" si="110"/>
        <v>#N/A</v>
      </c>
      <c r="O7093" t="s">
        <v>20563</v>
      </c>
      <c r="Q7093" t="e">
        <v>#N/A</v>
      </c>
      <c r="T7093" t="s">
        <v>20563</v>
      </c>
      <c r="U7093" t="s">
        <v>20563</v>
      </c>
      <c r="V7093" t="s">
        <v>34537</v>
      </c>
    </row>
    <row r="7094" spans="3:22" x14ac:dyDescent="0.25">
      <c r="C7094" s="4" t="s">
        <v>6848</v>
      </c>
      <c r="D7094" s="4" t="s">
        <v>20575</v>
      </c>
      <c r="F7094" t="e">
        <f t="shared" si="110"/>
        <v>#N/A</v>
      </c>
      <c r="O7094" t="s">
        <v>20564</v>
      </c>
      <c r="Q7094" t="e">
        <v>#N/A</v>
      </c>
      <c r="T7094" t="s">
        <v>20564</v>
      </c>
      <c r="U7094" t="s">
        <v>20564</v>
      </c>
      <c r="V7094" t="s">
        <v>34538</v>
      </c>
    </row>
    <row r="7095" spans="3:22" x14ac:dyDescent="0.25">
      <c r="C7095" s="4" t="s">
        <v>6849</v>
      </c>
      <c r="D7095" s="4" t="s">
        <v>20576</v>
      </c>
      <c r="F7095" t="e">
        <f t="shared" si="110"/>
        <v>#N/A</v>
      </c>
      <c r="O7095" t="s">
        <v>20565</v>
      </c>
      <c r="Q7095" t="e">
        <v>#N/A</v>
      </c>
      <c r="T7095" t="s">
        <v>20565</v>
      </c>
      <c r="U7095" t="s">
        <v>20565</v>
      </c>
      <c r="V7095" t="s">
        <v>34539</v>
      </c>
    </row>
    <row r="7096" spans="3:22" x14ac:dyDescent="0.25">
      <c r="C7096" s="4" t="s">
        <v>6850</v>
      </c>
      <c r="D7096" s="4" t="s">
        <v>20577</v>
      </c>
      <c r="F7096" t="e">
        <f t="shared" si="110"/>
        <v>#N/A</v>
      </c>
      <c r="O7096" t="s">
        <v>20566</v>
      </c>
      <c r="Q7096" t="e">
        <v>#N/A</v>
      </c>
      <c r="T7096" t="s">
        <v>20566</v>
      </c>
      <c r="U7096" t="s">
        <v>20566</v>
      </c>
      <c r="V7096" t="s">
        <v>34540</v>
      </c>
    </row>
    <row r="7097" spans="3:22" x14ac:dyDescent="0.25">
      <c r="C7097" s="4" t="s">
        <v>6851</v>
      </c>
      <c r="D7097" s="4" t="s">
        <v>20578</v>
      </c>
      <c r="F7097" t="e">
        <f t="shared" si="110"/>
        <v>#N/A</v>
      </c>
      <c r="O7097" t="s">
        <v>20567</v>
      </c>
      <c r="Q7097" t="e">
        <v>#N/A</v>
      </c>
      <c r="T7097" t="s">
        <v>20567</v>
      </c>
      <c r="U7097" t="s">
        <v>20567</v>
      </c>
      <c r="V7097" t="s">
        <v>34541</v>
      </c>
    </row>
    <row r="7098" spans="3:22" x14ac:dyDescent="0.25">
      <c r="C7098" s="4" t="s">
        <v>6852</v>
      </c>
      <c r="D7098" s="4" t="s">
        <v>20579</v>
      </c>
      <c r="F7098" t="e">
        <f t="shared" si="110"/>
        <v>#N/A</v>
      </c>
      <c r="O7098" t="s">
        <v>20568</v>
      </c>
      <c r="Q7098" t="e">
        <v>#N/A</v>
      </c>
      <c r="T7098" t="s">
        <v>20568</v>
      </c>
      <c r="U7098" t="s">
        <v>20568</v>
      </c>
      <c r="V7098" t="s">
        <v>34542</v>
      </c>
    </row>
    <row r="7099" spans="3:22" x14ac:dyDescent="0.25">
      <c r="C7099" s="4" t="s">
        <v>6853</v>
      </c>
      <c r="D7099" s="4" t="s">
        <v>20580</v>
      </c>
      <c r="F7099" t="e">
        <f t="shared" si="110"/>
        <v>#N/A</v>
      </c>
      <c r="O7099" t="s">
        <v>20569</v>
      </c>
      <c r="Q7099" t="e">
        <v>#N/A</v>
      </c>
      <c r="T7099" t="s">
        <v>20569</v>
      </c>
      <c r="U7099" t="s">
        <v>20569</v>
      </c>
      <c r="V7099" t="s">
        <v>34543</v>
      </c>
    </row>
    <row r="7100" spans="3:22" x14ac:dyDescent="0.25">
      <c r="C7100" s="4" t="s">
        <v>6854</v>
      </c>
      <c r="D7100" s="4" t="s">
        <v>20581</v>
      </c>
      <c r="F7100" t="e">
        <f t="shared" si="110"/>
        <v>#N/A</v>
      </c>
      <c r="O7100" t="s">
        <v>20570</v>
      </c>
      <c r="Q7100" t="e">
        <v>#N/A</v>
      </c>
      <c r="T7100" t="s">
        <v>20570</v>
      </c>
      <c r="U7100" t="s">
        <v>20570</v>
      </c>
      <c r="V7100" t="s">
        <v>34544</v>
      </c>
    </row>
    <row r="7101" spans="3:22" x14ac:dyDescent="0.25">
      <c r="C7101" s="4" t="s">
        <v>6855</v>
      </c>
      <c r="D7101" s="4" t="s">
        <v>20582</v>
      </c>
      <c r="F7101" t="e">
        <f t="shared" si="110"/>
        <v>#N/A</v>
      </c>
      <c r="O7101" t="s">
        <v>20571</v>
      </c>
      <c r="Q7101" t="e">
        <v>#N/A</v>
      </c>
      <c r="T7101" t="s">
        <v>20571</v>
      </c>
      <c r="U7101" t="s">
        <v>20571</v>
      </c>
      <c r="V7101" t="s">
        <v>34545</v>
      </c>
    </row>
    <row r="7102" spans="3:22" x14ac:dyDescent="0.25">
      <c r="C7102" s="4" t="s">
        <v>6856</v>
      </c>
      <c r="D7102" s="4" t="s">
        <v>20583</v>
      </c>
      <c r="F7102" t="e">
        <f t="shared" si="110"/>
        <v>#N/A</v>
      </c>
      <c r="O7102" t="s">
        <v>20572</v>
      </c>
      <c r="Q7102" t="e">
        <v>#N/A</v>
      </c>
      <c r="T7102" t="s">
        <v>20572</v>
      </c>
      <c r="U7102" t="s">
        <v>20572</v>
      </c>
      <c r="V7102" t="s">
        <v>34546</v>
      </c>
    </row>
    <row r="7103" spans="3:22" x14ac:dyDescent="0.25">
      <c r="C7103" s="4" t="s">
        <v>6857</v>
      </c>
      <c r="D7103" s="4" t="s">
        <v>20584</v>
      </c>
      <c r="F7103" t="e">
        <f t="shared" si="110"/>
        <v>#N/A</v>
      </c>
      <c r="O7103" t="s">
        <v>20573</v>
      </c>
      <c r="Q7103" t="e">
        <v>#N/A</v>
      </c>
      <c r="T7103" t="s">
        <v>20573</v>
      </c>
      <c r="U7103" t="s">
        <v>20573</v>
      </c>
      <c r="V7103" t="s">
        <v>34547</v>
      </c>
    </row>
    <row r="7104" spans="3:22" x14ac:dyDescent="0.25">
      <c r="C7104" s="4" t="s">
        <v>6858</v>
      </c>
      <c r="D7104" s="4" t="s">
        <v>20585</v>
      </c>
      <c r="F7104" t="e">
        <f t="shared" si="110"/>
        <v>#N/A</v>
      </c>
      <c r="O7104" t="s">
        <v>20574</v>
      </c>
      <c r="Q7104" t="e">
        <v>#N/A</v>
      </c>
      <c r="T7104" t="s">
        <v>20574</v>
      </c>
      <c r="U7104" t="s">
        <v>20574</v>
      </c>
      <c r="V7104" t="s">
        <v>34548</v>
      </c>
    </row>
    <row r="7105" spans="3:22" x14ac:dyDescent="0.25">
      <c r="C7105" s="4" t="s">
        <v>6859</v>
      </c>
      <c r="D7105" s="4" t="s">
        <v>20586</v>
      </c>
      <c r="F7105" t="e">
        <f t="shared" si="110"/>
        <v>#N/A</v>
      </c>
      <c r="O7105" t="s">
        <v>20575</v>
      </c>
      <c r="Q7105" t="e">
        <v>#N/A</v>
      </c>
      <c r="T7105" t="s">
        <v>20575</v>
      </c>
      <c r="U7105" t="s">
        <v>20575</v>
      </c>
      <c r="V7105" t="s">
        <v>34549</v>
      </c>
    </row>
    <row r="7106" spans="3:22" x14ac:dyDescent="0.25">
      <c r="C7106" s="4" t="s">
        <v>6860</v>
      </c>
      <c r="D7106" s="4" t="s">
        <v>20587</v>
      </c>
      <c r="F7106" t="e">
        <f t="shared" si="110"/>
        <v>#N/A</v>
      </c>
      <c r="O7106" t="s">
        <v>20576</v>
      </c>
      <c r="Q7106" t="e">
        <v>#N/A</v>
      </c>
      <c r="T7106" t="s">
        <v>20576</v>
      </c>
      <c r="U7106" t="s">
        <v>20576</v>
      </c>
      <c r="V7106" t="s">
        <v>34550</v>
      </c>
    </row>
    <row r="7107" spans="3:22" x14ac:dyDescent="0.25">
      <c r="C7107" s="4" t="s">
        <v>6861</v>
      </c>
      <c r="D7107" s="4" t="s">
        <v>20588</v>
      </c>
      <c r="F7107" t="e">
        <f t="shared" si="110"/>
        <v>#N/A</v>
      </c>
      <c r="O7107" t="s">
        <v>20577</v>
      </c>
      <c r="Q7107" t="e">
        <v>#N/A</v>
      </c>
      <c r="T7107" t="s">
        <v>20577</v>
      </c>
      <c r="U7107" t="s">
        <v>20577</v>
      </c>
      <c r="V7107" t="s">
        <v>34551</v>
      </c>
    </row>
    <row r="7108" spans="3:22" x14ac:dyDescent="0.25">
      <c r="C7108" s="4" t="s">
        <v>6862</v>
      </c>
      <c r="D7108" s="4" t="s">
        <v>20589</v>
      </c>
      <c r="F7108" t="e">
        <f t="shared" ref="F7108:F7171" si="111">_xlfn.XLOOKUP(D7108,I$2:I$26,J$2:J$26)</f>
        <v>#N/A</v>
      </c>
      <c r="O7108" t="s">
        <v>20578</v>
      </c>
      <c r="Q7108" t="e">
        <v>#N/A</v>
      </c>
      <c r="T7108" t="s">
        <v>20578</v>
      </c>
      <c r="U7108" t="s">
        <v>20578</v>
      </c>
      <c r="V7108" t="s">
        <v>34552</v>
      </c>
    </row>
    <row r="7109" spans="3:22" x14ac:dyDescent="0.25">
      <c r="C7109" s="4" t="s">
        <v>6863</v>
      </c>
      <c r="D7109" s="4" t="s">
        <v>20590</v>
      </c>
      <c r="F7109" t="e">
        <f t="shared" si="111"/>
        <v>#N/A</v>
      </c>
      <c r="O7109" t="s">
        <v>20579</v>
      </c>
      <c r="Q7109" t="e">
        <v>#N/A</v>
      </c>
      <c r="T7109" t="s">
        <v>20579</v>
      </c>
      <c r="U7109" t="s">
        <v>20579</v>
      </c>
      <c r="V7109" t="s">
        <v>34553</v>
      </c>
    </row>
    <row r="7110" spans="3:22" x14ac:dyDescent="0.25">
      <c r="C7110" s="4" t="s">
        <v>6864</v>
      </c>
      <c r="D7110" s="4" t="s">
        <v>20591</v>
      </c>
      <c r="F7110" t="e">
        <f t="shared" si="111"/>
        <v>#N/A</v>
      </c>
      <c r="O7110" t="s">
        <v>20580</v>
      </c>
      <c r="Q7110" t="e">
        <v>#N/A</v>
      </c>
      <c r="T7110" t="s">
        <v>20580</v>
      </c>
      <c r="U7110" t="s">
        <v>20580</v>
      </c>
      <c r="V7110" t="s">
        <v>34554</v>
      </c>
    </row>
    <row r="7111" spans="3:22" x14ac:dyDescent="0.25">
      <c r="C7111" s="4" t="s">
        <v>6865</v>
      </c>
      <c r="D7111" s="4" t="s">
        <v>20592</v>
      </c>
      <c r="F7111" t="e">
        <f t="shared" si="111"/>
        <v>#N/A</v>
      </c>
      <c r="O7111" t="s">
        <v>20581</v>
      </c>
      <c r="Q7111" t="e">
        <v>#N/A</v>
      </c>
      <c r="T7111" t="s">
        <v>20581</v>
      </c>
      <c r="U7111" t="s">
        <v>20581</v>
      </c>
      <c r="V7111" t="s">
        <v>34555</v>
      </c>
    </row>
    <row r="7112" spans="3:22" x14ac:dyDescent="0.25">
      <c r="C7112" s="4" t="s">
        <v>6866</v>
      </c>
      <c r="D7112" s="4" t="s">
        <v>20593</v>
      </c>
      <c r="F7112" t="e">
        <f t="shared" si="111"/>
        <v>#N/A</v>
      </c>
      <c r="O7112" t="s">
        <v>20582</v>
      </c>
      <c r="Q7112" t="e">
        <v>#N/A</v>
      </c>
      <c r="T7112" t="s">
        <v>20582</v>
      </c>
      <c r="U7112" t="s">
        <v>20582</v>
      </c>
      <c r="V7112" t="s">
        <v>34556</v>
      </c>
    </row>
    <row r="7113" spans="3:22" x14ac:dyDescent="0.25">
      <c r="C7113" s="4" t="s">
        <v>6867</v>
      </c>
      <c r="D7113" s="4" t="s">
        <v>20594</v>
      </c>
      <c r="F7113" t="e">
        <f t="shared" si="111"/>
        <v>#N/A</v>
      </c>
      <c r="O7113" t="s">
        <v>20583</v>
      </c>
      <c r="Q7113" t="e">
        <v>#N/A</v>
      </c>
      <c r="T7113" t="s">
        <v>20583</v>
      </c>
      <c r="U7113" t="s">
        <v>20583</v>
      </c>
      <c r="V7113" t="s">
        <v>34557</v>
      </c>
    </row>
    <row r="7114" spans="3:22" x14ac:dyDescent="0.25">
      <c r="C7114" s="4" t="s">
        <v>6868</v>
      </c>
      <c r="D7114" s="4" t="s">
        <v>20595</v>
      </c>
      <c r="F7114" t="e">
        <f t="shared" si="111"/>
        <v>#N/A</v>
      </c>
      <c r="O7114" t="s">
        <v>20584</v>
      </c>
      <c r="Q7114" t="e">
        <v>#N/A</v>
      </c>
      <c r="T7114" t="s">
        <v>20584</v>
      </c>
      <c r="U7114" t="s">
        <v>20584</v>
      </c>
      <c r="V7114" t="s">
        <v>34558</v>
      </c>
    </row>
    <row r="7115" spans="3:22" x14ac:dyDescent="0.25">
      <c r="C7115" s="4" t="s">
        <v>6869</v>
      </c>
      <c r="D7115" s="4" t="s">
        <v>20596</v>
      </c>
      <c r="F7115" t="e">
        <f t="shared" si="111"/>
        <v>#N/A</v>
      </c>
      <c r="O7115" t="s">
        <v>20585</v>
      </c>
      <c r="Q7115" t="e">
        <v>#N/A</v>
      </c>
      <c r="T7115" t="s">
        <v>20585</v>
      </c>
      <c r="U7115" t="s">
        <v>20585</v>
      </c>
      <c r="V7115" t="s">
        <v>34559</v>
      </c>
    </row>
    <row r="7116" spans="3:22" x14ac:dyDescent="0.25">
      <c r="C7116" s="4" t="s">
        <v>6870</v>
      </c>
      <c r="D7116" s="4" t="s">
        <v>20597</v>
      </c>
      <c r="F7116" t="e">
        <f t="shared" si="111"/>
        <v>#N/A</v>
      </c>
      <c r="O7116" t="s">
        <v>20586</v>
      </c>
      <c r="Q7116" t="e">
        <v>#N/A</v>
      </c>
      <c r="T7116" t="s">
        <v>20586</v>
      </c>
      <c r="U7116" t="s">
        <v>20586</v>
      </c>
      <c r="V7116" t="s">
        <v>34560</v>
      </c>
    </row>
    <row r="7117" spans="3:22" x14ac:dyDescent="0.25">
      <c r="C7117" s="4" t="s">
        <v>6871</v>
      </c>
      <c r="D7117" s="4" t="s">
        <v>20598</v>
      </c>
      <c r="F7117" t="e">
        <f t="shared" si="111"/>
        <v>#N/A</v>
      </c>
      <c r="O7117" t="s">
        <v>20587</v>
      </c>
      <c r="Q7117" t="e">
        <v>#N/A</v>
      </c>
      <c r="T7117" t="s">
        <v>20587</v>
      </c>
      <c r="U7117" t="s">
        <v>20587</v>
      </c>
      <c r="V7117" t="s">
        <v>34561</v>
      </c>
    </row>
    <row r="7118" spans="3:22" x14ac:dyDescent="0.25">
      <c r="C7118" s="4" t="s">
        <v>6872</v>
      </c>
      <c r="D7118" s="4" t="s">
        <v>20599</v>
      </c>
      <c r="F7118" t="e">
        <f t="shared" si="111"/>
        <v>#N/A</v>
      </c>
      <c r="O7118" t="s">
        <v>20588</v>
      </c>
      <c r="Q7118" t="e">
        <v>#N/A</v>
      </c>
      <c r="T7118" t="s">
        <v>20588</v>
      </c>
      <c r="U7118" t="s">
        <v>20588</v>
      </c>
      <c r="V7118" t="s">
        <v>34562</v>
      </c>
    </row>
    <row r="7119" spans="3:22" x14ac:dyDescent="0.25">
      <c r="C7119" s="4" t="s">
        <v>6873</v>
      </c>
      <c r="D7119" s="4" t="s">
        <v>20600</v>
      </c>
      <c r="F7119" t="e">
        <f t="shared" si="111"/>
        <v>#N/A</v>
      </c>
      <c r="O7119" t="s">
        <v>20589</v>
      </c>
      <c r="Q7119" t="e">
        <v>#N/A</v>
      </c>
      <c r="T7119" t="s">
        <v>20589</v>
      </c>
      <c r="U7119" t="s">
        <v>20589</v>
      </c>
      <c r="V7119" t="s">
        <v>34563</v>
      </c>
    </row>
    <row r="7120" spans="3:22" x14ac:dyDescent="0.25">
      <c r="C7120" s="4" t="s">
        <v>6874</v>
      </c>
      <c r="D7120" s="4" t="s">
        <v>20601</v>
      </c>
      <c r="F7120" t="e">
        <f t="shared" si="111"/>
        <v>#N/A</v>
      </c>
      <c r="O7120" t="s">
        <v>20590</v>
      </c>
      <c r="Q7120" t="e">
        <v>#N/A</v>
      </c>
      <c r="T7120" t="s">
        <v>20590</v>
      </c>
      <c r="U7120" t="s">
        <v>20590</v>
      </c>
      <c r="V7120" t="s">
        <v>34564</v>
      </c>
    </row>
    <row r="7121" spans="3:22" x14ac:dyDescent="0.25">
      <c r="C7121" s="4" t="s">
        <v>6875</v>
      </c>
      <c r="D7121" s="4" t="s">
        <v>20602</v>
      </c>
      <c r="F7121" t="e">
        <f t="shared" si="111"/>
        <v>#N/A</v>
      </c>
      <c r="O7121" t="s">
        <v>20591</v>
      </c>
      <c r="Q7121" t="e">
        <v>#N/A</v>
      </c>
      <c r="T7121" t="s">
        <v>20591</v>
      </c>
      <c r="U7121" t="s">
        <v>20591</v>
      </c>
      <c r="V7121" t="s">
        <v>34565</v>
      </c>
    </row>
    <row r="7122" spans="3:22" x14ac:dyDescent="0.25">
      <c r="C7122" s="4" t="s">
        <v>6876</v>
      </c>
      <c r="D7122" s="4" t="s">
        <v>20603</v>
      </c>
      <c r="F7122" t="e">
        <f t="shared" si="111"/>
        <v>#N/A</v>
      </c>
      <c r="O7122" t="s">
        <v>20592</v>
      </c>
      <c r="Q7122" t="e">
        <v>#N/A</v>
      </c>
      <c r="T7122" t="s">
        <v>20592</v>
      </c>
      <c r="U7122" t="s">
        <v>20592</v>
      </c>
      <c r="V7122" t="s">
        <v>34566</v>
      </c>
    </row>
    <row r="7123" spans="3:22" x14ac:dyDescent="0.25">
      <c r="C7123" s="4" t="s">
        <v>6877</v>
      </c>
      <c r="D7123" s="4" t="s">
        <v>20604</v>
      </c>
      <c r="F7123" t="e">
        <f t="shared" si="111"/>
        <v>#N/A</v>
      </c>
      <c r="O7123" t="s">
        <v>20593</v>
      </c>
      <c r="Q7123" t="e">
        <v>#N/A</v>
      </c>
      <c r="T7123" t="s">
        <v>20593</v>
      </c>
      <c r="U7123" t="s">
        <v>20593</v>
      </c>
      <c r="V7123" t="s">
        <v>34567</v>
      </c>
    </row>
    <row r="7124" spans="3:22" x14ac:dyDescent="0.25">
      <c r="C7124" s="4" t="s">
        <v>6878</v>
      </c>
      <c r="D7124" s="4" t="s">
        <v>20605</v>
      </c>
      <c r="F7124" t="e">
        <f t="shared" si="111"/>
        <v>#N/A</v>
      </c>
      <c r="O7124" t="s">
        <v>20594</v>
      </c>
      <c r="Q7124" t="e">
        <v>#N/A</v>
      </c>
      <c r="T7124" t="s">
        <v>20594</v>
      </c>
      <c r="U7124" t="s">
        <v>20594</v>
      </c>
      <c r="V7124" t="s">
        <v>34568</v>
      </c>
    </row>
    <row r="7125" spans="3:22" x14ac:dyDescent="0.25">
      <c r="C7125" s="4" t="s">
        <v>418</v>
      </c>
      <c r="D7125" s="4" t="s">
        <v>14146</v>
      </c>
      <c r="F7125" t="e">
        <f t="shared" si="111"/>
        <v>#N/A</v>
      </c>
      <c r="O7125" t="s">
        <v>20595</v>
      </c>
      <c r="Q7125" t="e">
        <v>#N/A</v>
      </c>
      <c r="T7125" t="s">
        <v>20595</v>
      </c>
      <c r="U7125" t="s">
        <v>20595</v>
      </c>
      <c r="V7125" t="s">
        <v>34569</v>
      </c>
    </row>
    <row r="7126" spans="3:22" x14ac:dyDescent="0.25">
      <c r="C7126" s="4" t="s">
        <v>6879</v>
      </c>
      <c r="D7126" s="4" t="s">
        <v>20606</v>
      </c>
      <c r="F7126" t="e">
        <f t="shared" si="111"/>
        <v>#N/A</v>
      </c>
      <c r="O7126" t="s">
        <v>20596</v>
      </c>
      <c r="Q7126" t="e">
        <v>#N/A</v>
      </c>
      <c r="T7126" t="s">
        <v>20596</v>
      </c>
      <c r="U7126" t="s">
        <v>20596</v>
      </c>
      <c r="V7126" t="s">
        <v>34570</v>
      </c>
    </row>
    <row r="7127" spans="3:22" x14ac:dyDescent="0.25">
      <c r="C7127" s="4" t="s">
        <v>1629</v>
      </c>
      <c r="D7127" s="4" t="s">
        <v>15357</v>
      </c>
      <c r="F7127" t="e">
        <f t="shared" si="111"/>
        <v>#N/A</v>
      </c>
      <c r="O7127" t="s">
        <v>20597</v>
      </c>
      <c r="Q7127" t="e">
        <v>#N/A</v>
      </c>
      <c r="T7127" t="s">
        <v>20597</v>
      </c>
      <c r="U7127" t="s">
        <v>20597</v>
      </c>
      <c r="V7127" t="s">
        <v>34571</v>
      </c>
    </row>
    <row r="7128" spans="3:22" x14ac:dyDescent="0.25">
      <c r="C7128" s="4" t="s">
        <v>6880</v>
      </c>
      <c r="D7128" s="4" t="s">
        <v>20607</v>
      </c>
      <c r="F7128" t="e">
        <f t="shared" si="111"/>
        <v>#N/A</v>
      </c>
      <c r="O7128" t="s">
        <v>20598</v>
      </c>
      <c r="Q7128" t="e">
        <v>#N/A</v>
      </c>
      <c r="T7128" t="s">
        <v>20598</v>
      </c>
      <c r="U7128" t="s">
        <v>20598</v>
      </c>
      <c r="V7128" t="s">
        <v>34572</v>
      </c>
    </row>
    <row r="7129" spans="3:22" x14ac:dyDescent="0.25">
      <c r="C7129" s="4" t="s">
        <v>6881</v>
      </c>
      <c r="D7129" s="4" t="s">
        <v>20608</v>
      </c>
      <c r="F7129" t="e">
        <f t="shared" si="111"/>
        <v>#N/A</v>
      </c>
      <c r="O7129" t="s">
        <v>20599</v>
      </c>
      <c r="Q7129" t="e">
        <v>#N/A</v>
      </c>
      <c r="T7129" t="s">
        <v>20599</v>
      </c>
      <c r="U7129" t="s">
        <v>20599</v>
      </c>
      <c r="V7129" t="s">
        <v>34573</v>
      </c>
    </row>
    <row r="7130" spans="3:22" x14ac:dyDescent="0.25">
      <c r="C7130" s="4" t="s">
        <v>6882</v>
      </c>
      <c r="D7130" s="4" t="s">
        <v>20609</v>
      </c>
      <c r="F7130" t="e">
        <f t="shared" si="111"/>
        <v>#N/A</v>
      </c>
      <c r="O7130" t="s">
        <v>20600</v>
      </c>
      <c r="Q7130" t="e">
        <v>#N/A</v>
      </c>
      <c r="T7130" t="s">
        <v>20600</v>
      </c>
      <c r="U7130" t="s">
        <v>20600</v>
      </c>
      <c r="V7130" t="s">
        <v>34574</v>
      </c>
    </row>
    <row r="7131" spans="3:22" x14ac:dyDescent="0.25">
      <c r="C7131" s="4" t="s">
        <v>6883</v>
      </c>
      <c r="D7131" s="4" t="s">
        <v>20610</v>
      </c>
      <c r="F7131" t="e">
        <f t="shared" si="111"/>
        <v>#N/A</v>
      </c>
      <c r="O7131" t="s">
        <v>20601</v>
      </c>
      <c r="Q7131" t="e">
        <v>#N/A</v>
      </c>
      <c r="T7131" t="s">
        <v>20601</v>
      </c>
      <c r="U7131" t="s">
        <v>20601</v>
      </c>
      <c r="V7131" t="s">
        <v>34575</v>
      </c>
    </row>
    <row r="7132" spans="3:22" x14ac:dyDescent="0.25">
      <c r="C7132" s="4" t="s">
        <v>6884</v>
      </c>
      <c r="D7132" s="4" t="s">
        <v>20611</v>
      </c>
      <c r="F7132" t="e">
        <f t="shared" si="111"/>
        <v>#N/A</v>
      </c>
      <c r="O7132" t="s">
        <v>20602</v>
      </c>
      <c r="Q7132" t="e">
        <v>#N/A</v>
      </c>
      <c r="T7132" t="s">
        <v>20602</v>
      </c>
      <c r="U7132" t="s">
        <v>20602</v>
      </c>
      <c r="V7132" t="s">
        <v>34576</v>
      </c>
    </row>
    <row r="7133" spans="3:22" x14ac:dyDescent="0.25">
      <c r="C7133" s="4" t="s">
        <v>6885</v>
      </c>
      <c r="D7133" s="4" t="s">
        <v>20612</v>
      </c>
      <c r="F7133" t="e">
        <f t="shared" si="111"/>
        <v>#N/A</v>
      </c>
      <c r="O7133" t="s">
        <v>20603</v>
      </c>
      <c r="Q7133" t="e">
        <v>#N/A</v>
      </c>
      <c r="T7133" t="s">
        <v>20603</v>
      </c>
      <c r="U7133" t="s">
        <v>20603</v>
      </c>
      <c r="V7133" t="s">
        <v>34577</v>
      </c>
    </row>
    <row r="7134" spans="3:22" x14ac:dyDescent="0.25">
      <c r="C7134" s="4" t="s">
        <v>6886</v>
      </c>
      <c r="D7134" s="4" t="s">
        <v>20613</v>
      </c>
      <c r="F7134" t="e">
        <f t="shared" si="111"/>
        <v>#N/A</v>
      </c>
      <c r="O7134" t="s">
        <v>20604</v>
      </c>
      <c r="Q7134" t="e">
        <v>#N/A</v>
      </c>
      <c r="T7134" t="s">
        <v>20604</v>
      </c>
      <c r="U7134" t="s">
        <v>20604</v>
      </c>
      <c r="V7134" t="s">
        <v>34578</v>
      </c>
    </row>
    <row r="7135" spans="3:22" x14ac:dyDescent="0.25">
      <c r="C7135" s="4" t="s">
        <v>6887</v>
      </c>
      <c r="D7135" s="4" t="s">
        <v>20614</v>
      </c>
      <c r="F7135" t="e">
        <f t="shared" si="111"/>
        <v>#N/A</v>
      </c>
      <c r="O7135" t="s">
        <v>20605</v>
      </c>
      <c r="Q7135" t="e">
        <v>#N/A</v>
      </c>
      <c r="T7135" t="s">
        <v>20605</v>
      </c>
      <c r="U7135" t="s">
        <v>20605</v>
      </c>
      <c r="V7135" t="s">
        <v>34579</v>
      </c>
    </row>
    <row r="7136" spans="3:22" x14ac:dyDescent="0.25">
      <c r="C7136" s="4" t="s">
        <v>1256</v>
      </c>
      <c r="D7136" s="4" t="s">
        <v>14984</v>
      </c>
      <c r="F7136" t="e">
        <f t="shared" si="111"/>
        <v>#N/A</v>
      </c>
      <c r="O7136" t="s">
        <v>14146</v>
      </c>
      <c r="Q7136" t="e">
        <v>#N/A</v>
      </c>
      <c r="T7136" t="s">
        <v>14146</v>
      </c>
      <c r="U7136" t="s">
        <v>14146</v>
      </c>
      <c r="V7136" t="s">
        <v>28130</v>
      </c>
    </row>
    <row r="7137" spans="3:22" x14ac:dyDescent="0.25">
      <c r="C7137" s="4" t="s">
        <v>6888</v>
      </c>
      <c r="D7137" s="4" t="s">
        <v>20615</v>
      </c>
      <c r="F7137" t="e">
        <f t="shared" si="111"/>
        <v>#N/A</v>
      </c>
      <c r="O7137" t="s">
        <v>20606</v>
      </c>
      <c r="Q7137" t="e">
        <v>#N/A</v>
      </c>
      <c r="T7137" t="s">
        <v>20606</v>
      </c>
      <c r="U7137" t="s">
        <v>20606</v>
      </c>
      <c r="V7137" t="s">
        <v>34580</v>
      </c>
    </row>
    <row r="7138" spans="3:22" x14ac:dyDescent="0.25">
      <c r="C7138" s="4" t="s">
        <v>6889</v>
      </c>
      <c r="D7138" s="4" t="s">
        <v>20616</v>
      </c>
      <c r="F7138" t="e">
        <f t="shared" si="111"/>
        <v>#N/A</v>
      </c>
      <c r="O7138" t="s">
        <v>15357</v>
      </c>
      <c r="Q7138" t="e">
        <v>#N/A</v>
      </c>
      <c r="T7138" t="s">
        <v>15357</v>
      </c>
      <c r="U7138" t="s">
        <v>15357</v>
      </c>
      <c r="V7138" t="s">
        <v>29339</v>
      </c>
    </row>
    <row r="7139" spans="3:22" x14ac:dyDescent="0.25">
      <c r="C7139" s="4" t="s">
        <v>6890</v>
      </c>
      <c r="D7139" s="4" t="s">
        <v>20617</v>
      </c>
      <c r="F7139" t="e">
        <f t="shared" si="111"/>
        <v>#N/A</v>
      </c>
      <c r="O7139" t="s">
        <v>20607</v>
      </c>
      <c r="Q7139" t="e">
        <v>#N/A</v>
      </c>
      <c r="T7139" t="s">
        <v>20607</v>
      </c>
      <c r="U7139" t="s">
        <v>20607</v>
      </c>
      <c r="V7139" t="s">
        <v>34581</v>
      </c>
    </row>
    <row r="7140" spans="3:22" x14ac:dyDescent="0.25">
      <c r="C7140" s="4" t="s">
        <v>6891</v>
      </c>
      <c r="D7140" s="4" t="s">
        <v>20618</v>
      </c>
      <c r="F7140" t="e">
        <f t="shared" si="111"/>
        <v>#N/A</v>
      </c>
      <c r="O7140" t="s">
        <v>20608</v>
      </c>
      <c r="Q7140" t="e">
        <v>#N/A</v>
      </c>
      <c r="T7140" t="s">
        <v>20608</v>
      </c>
      <c r="U7140" t="s">
        <v>20608</v>
      </c>
      <c r="V7140" t="s">
        <v>34582</v>
      </c>
    </row>
    <row r="7141" spans="3:22" x14ac:dyDescent="0.25">
      <c r="C7141" s="4" t="s">
        <v>6892</v>
      </c>
      <c r="D7141" s="4" t="s">
        <v>20619</v>
      </c>
      <c r="F7141" t="e">
        <f t="shared" si="111"/>
        <v>#N/A</v>
      </c>
      <c r="O7141" t="s">
        <v>20609</v>
      </c>
      <c r="Q7141" t="e">
        <v>#N/A</v>
      </c>
      <c r="T7141" t="s">
        <v>20609</v>
      </c>
      <c r="U7141" t="s">
        <v>20609</v>
      </c>
      <c r="V7141" t="s">
        <v>34583</v>
      </c>
    </row>
    <row r="7142" spans="3:22" x14ac:dyDescent="0.25">
      <c r="C7142" s="4" t="s">
        <v>6893</v>
      </c>
      <c r="D7142" s="4" t="s">
        <v>20620</v>
      </c>
      <c r="F7142" t="e">
        <f t="shared" si="111"/>
        <v>#N/A</v>
      </c>
      <c r="O7142" t="s">
        <v>20610</v>
      </c>
      <c r="Q7142" t="e">
        <v>#N/A</v>
      </c>
      <c r="T7142" t="s">
        <v>20610</v>
      </c>
      <c r="U7142" t="s">
        <v>20610</v>
      </c>
      <c r="V7142" t="s">
        <v>34584</v>
      </c>
    </row>
    <row r="7143" spans="3:22" x14ac:dyDescent="0.25">
      <c r="C7143" s="4" t="s">
        <v>6894</v>
      </c>
      <c r="D7143" s="4" t="s">
        <v>20621</v>
      </c>
      <c r="F7143" t="e">
        <f t="shared" si="111"/>
        <v>#N/A</v>
      </c>
      <c r="O7143" t="s">
        <v>20611</v>
      </c>
      <c r="Q7143" t="e">
        <v>#N/A</v>
      </c>
      <c r="T7143" t="s">
        <v>20611</v>
      </c>
      <c r="U7143" t="s">
        <v>20611</v>
      </c>
      <c r="V7143" t="s">
        <v>34585</v>
      </c>
    </row>
    <row r="7144" spans="3:22" x14ac:dyDescent="0.25">
      <c r="C7144" s="4" t="s">
        <v>6895</v>
      </c>
      <c r="D7144" s="4" t="s">
        <v>20622</v>
      </c>
      <c r="F7144" t="e">
        <f t="shared" si="111"/>
        <v>#N/A</v>
      </c>
      <c r="O7144" t="s">
        <v>20612</v>
      </c>
      <c r="Q7144" t="e">
        <v>#N/A</v>
      </c>
      <c r="T7144" t="s">
        <v>20612</v>
      </c>
      <c r="U7144" t="s">
        <v>20612</v>
      </c>
      <c r="V7144" t="s">
        <v>34586</v>
      </c>
    </row>
    <row r="7145" spans="3:22" x14ac:dyDescent="0.25">
      <c r="C7145" s="4" t="s">
        <v>6896</v>
      </c>
      <c r="D7145" s="4" t="s">
        <v>20623</v>
      </c>
      <c r="F7145" t="e">
        <f t="shared" si="111"/>
        <v>#N/A</v>
      </c>
      <c r="O7145" t="s">
        <v>20613</v>
      </c>
      <c r="Q7145" t="e">
        <v>#N/A</v>
      </c>
      <c r="T7145" t="s">
        <v>20613</v>
      </c>
      <c r="U7145" t="s">
        <v>20613</v>
      </c>
      <c r="V7145" t="s">
        <v>34587</v>
      </c>
    </row>
    <row r="7146" spans="3:22" x14ac:dyDescent="0.25">
      <c r="C7146" s="4" t="s">
        <v>6897</v>
      </c>
      <c r="D7146" s="4" t="s">
        <v>20624</v>
      </c>
      <c r="F7146" t="e">
        <f t="shared" si="111"/>
        <v>#N/A</v>
      </c>
      <c r="O7146" t="s">
        <v>20614</v>
      </c>
      <c r="Q7146" t="e">
        <v>#N/A</v>
      </c>
      <c r="T7146" t="s">
        <v>20614</v>
      </c>
      <c r="U7146" t="s">
        <v>20614</v>
      </c>
      <c r="V7146" t="s">
        <v>34588</v>
      </c>
    </row>
    <row r="7147" spans="3:22" x14ac:dyDescent="0.25">
      <c r="C7147" s="4" t="s">
        <v>6898</v>
      </c>
      <c r="D7147" s="4" t="s">
        <v>20625</v>
      </c>
      <c r="F7147" t="e">
        <f t="shared" si="111"/>
        <v>#N/A</v>
      </c>
      <c r="O7147" t="s">
        <v>14984</v>
      </c>
      <c r="Q7147" t="e">
        <v>#N/A</v>
      </c>
      <c r="T7147" t="s">
        <v>14984</v>
      </c>
      <c r="U7147" t="s">
        <v>14984</v>
      </c>
      <c r="V7147" t="s">
        <v>28967</v>
      </c>
    </row>
    <row r="7148" spans="3:22" x14ac:dyDescent="0.25">
      <c r="C7148" s="4" t="s">
        <v>6899</v>
      </c>
      <c r="D7148" s="4" t="s">
        <v>20626</v>
      </c>
      <c r="F7148" t="e">
        <f t="shared" si="111"/>
        <v>#N/A</v>
      </c>
      <c r="O7148" t="s">
        <v>20615</v>
      </c>
      <c r="Q7148" t="e">
        <v>#N/A</v>
      </c>
      <c r="T7148" t="s">
        <v>20615</v>
      </c>
      <c r="U7148" t="s">
        <v>20615</v>
      </c>
      <c r="V7148" t="s">
        <v>34589</v>
      </c>
    </row>
    <row r="7149" spans="3:22" x14ac:dyDescent="0.25">
      <c r="C7149" s="4" t="s">
        <v>6900</v>
      </c>
      <c r="D7149" s="4" t="s">
        <v>20627</v>
      </c>
      <c r="F7149" t="e">
        <f t="shared" si="111"/>
        <v>#N/A</v>
      </c>
      <c r="O7149" t="s">
        <v>20616</v>
      </c>
      <c r="Q7149" t="e">
        <v>#N/A</v>
      </c>
      <c r="T7149" t="s">
        <v>20616</v>
      </c>
      <c r="U7149" t="s">
        <v>20616</v>
      </c>
      <c r="V7149" t="s">
        <v>34590</v>
      </c>
    </row>
    <row r="7150" spans="3:22" x14ac:dyDescent="0.25">
      <c r="C7150" s="4" t="s">
        <v>6901</v>
      </c>
      <c r="D7150" s="4" t="s">
        <v>20628</v>
      </c>
      <c r="F7150" t="e">
        <f t="shared" si="111"/>
        <v>#N/A</v>
      </c>
      <c r="O7150" t="s">
        <v>20617</v>
      </c>
      <c r="Q7150" t="e">
        <v>#N/A</v>
      </c>
      <c r="T7150" t="s">
        <v>20617</v>
      </c>
      <c r="U7150" t="s">
        <v>20617</v>
      </c>
      <c r="V7150" t="s">
        <v>34591</v>
      </c>
    </row>
    <row r="7151" spans="3:22" x14ac:dyDescent="0.25">
      <c r="C7151" s="4" t="s">
        <v>6902</v>
      </c>
      <c r="D7151" s="4" t="s">
        <v>20629</v>
      </c>
      <c r="F7151" t="e">
        <f t="shared" si="111"/>
        <v>#N/A</v>
      </c>
      <c r="O7151" t="s">
        <v>20618</v>
      </c>
      <c r="Q7151" t="e">
        <v>#N/A</v>
      </c>
      <c r="T7151" t="s">
        <v>20618</v>
      </c>
      <c r="U7151" t="s">
        <v>20618</v>
      </c>
      <c r="V7151" t="s">
        <v>34592</v>
      </c>
    </row>
    <row r="7152" spans="3:22" x14ac:dyDescent="0.25">
      <c r="C7152" s="4" t="s">
        <v>43</v>
      </c>
      <c r="D7152" s="4" t="s">
        <v>13771</v>
      </c>
      <c r="F7152" t="e">
        <f t="shared" si="111"/>
        <v>#N/A</v>
      </c>
      <c r="O7152" t="s">
        <v>20619</v>
      </c>
      <c r="Q7152" t="e">
        <v>#N/A</v>
      </c>
      <c r="T7152" t="s">
        <v>20619</v>
      </c>
      <c r="U7152" t="s">
        <v>20619</v>
      </c>
      <c r="V7152" t="s">
        <v>34593</v>
      </c>
    </row>
    <row r="7153" spans="3:22" x14ac:dyDescent="0.25">
      <c r="C7153" s="4" t="s">
        <v>6903</v>
      </c>
      <c r="D7153" s="4" t="s">
        <v>20630</v>
      </c>
      <c r="F7153" t="e">
        <f t="shared" si="111"/>
        <v>#N/A</v>
      </c>
      <c r="O7153" t="s">
        <v>20620</v>
      </c>
      <c r="Q7153" t="e">
        <v>#N/A</v>
      </c>
      <c r="T7153" t="s">
        <v>20620</v>
      </c>
      <c r="U7153" t="s">
        <v>20620</v>
      </c>
      <c r="V7153" t="s">
        <v>34594</v>
      </c>
    </row>
    <row r="7154" spans="3:22" x14ac:dyDescent="0.25">
      <c r="C7154" s="4" t="s">
        <v>6904</v>
      </c>
      <c r="D7154" s="4" t="s">
        <v>20631</v>
      </c>
      <c r="F7154" t="e">
        <f t="shared" si="111"/>
        <v>#N/A</v>
      </c>
      <c r="O7154" t="s">
        <v>20621</v>
      </c>
      <c r="Q7154" t="e">
        <v>#N/A</v>
      </c>
      <c r="T7154" t="s">
        <v>20621</v>
      </c>
      <c r="U7154" t="s">
        <v>20621</v>
      </c>
      <c r="V7154" t="s">
        <v>34595</v>
      </c>
    </row>
    <row r="7155" spans="3:22" x14ac:dyDescent="0.25">
      <c r="C7155" s="4" t="s">
        <v>6905</v>
      </c>
      <c r="D7155" s="4" t="s">
        <v>20632</v>
      </c>
      <c r="F7155" t="e">
        <f t="shared" si="111"/>
        <v>#N/A</v>
      </c>
      <c r="O7155" t="s">
        <v>20622</v>
      </c>
      <c r="Q7155" t="e">
        <v>#N/A</v>
      </c>
      <c r="T7155" t="s">
        <v>20622</v>
      </c>
      <c r="U7155" t="s">
        <v>20622</v>
      </c>
      <c r="V7155" t="s">
        <v>34596</v>
      </c>
    </row>
    <row r="7156" spans="3:22" x14ac:dyDescent="0.25">
      <c r="C7156" s="4" t="s">
        <v>6906</v>
      </c>
      <c r="D7156" s="4" t="s">
        <v>20633</v>
      </c>
      <c r="F7156" t="e">
        <f t="shared" si="111"/>
        <v>#N/A</v>
      </c>
      <c r="O7156" t="s">
        <v>20623</v>
      </c>
      <c r="Q7156" t="e">
        <v>#N/A</v>
      </c>
      <c r="T7156" t="s">
        <v>20623</v>
      </c>
      <c r="U7156" t="s">
        <v>20623</v>
      </c>
      <c r="V7156" t="s">
        <v>34597</v>
      </c>
    </row>
    <row r="7157" spans="3:22" x14ac:dyDescent="0.25">
      <c r="C7157" s="4" t="s">
        <v>6907</v>
      </c>
      <c r="D7157" s="4" t="s">
        <v>20634</v>
      </c>
      <c r="F7157" t="e">
        <f t="shared" si="111"/>
        <v>#N/A</v>
      </c>
      <c r="O7157" t="s">
        <v>20624</v>
      </c>
      <c r="Q7157" t="e">
        <v>#N/A</v>
      </c>
      <c r="T7157" t="s">
        <v>20624</v>
      </c>
      <c r="U7157" t="s">
        <v>20624</v>
      </c>
      <c r="V7157" t="s">
        <v>34598</v>
      </c>
    </row>
    <row r="7158" spans="3:22" x14ac:dyDescent="0.25">
      <c r="C7158" s="4" t="s">
        <v>6908</v>
      </c>
      <c r="D7158" s="4" t="s">
        <v>20635</v>
      </c>
      <c r="F7158" t="e">
        <f t="shared" si="111"/>
        <v>#N/A</v>
      </c>
      <c r="O7158" t="s">
        <v>20625</v>
      </c>
      <c r="Q7158" t="e">
        <v>#N/A</v>
      </c>
      <c r="T7158" t="s">
        <v>20625</v>
      </c>
      <c r="U7158" t="s">
        <v>20625</v>
      </c>
      <c r="V7158" t="s">
        <v>34599</v>
      </c>
    </row>
    <row r="7159" spans="3:22" x14ac:dyDescent="0.25">
      <c r="C7159" s="4" t="s">
        <v>6909</v>
      </c>
      <c r="D7159" s="4" t="s">
        <v>20636</v>
      </c>
      <c r="F7159" t="e">
        <f t="shared" si="111"/>
        <v>#N/A</v>
      </c>
      <c r="O7159" t="s">
        <v>20626</v>
      </c>
      <c r="Q7159" t="e">
        <v>#N/A</v>
      </c>
      <c r="T7159" t="s">
        <v>20626</v>
      </c>
      <c r="U7159" t="s">
        <v>20626</v>
      </c>
      <c r="V7159" t="s">
        <v>34600</v>
      </c>
    </row>
    <row r="7160" spans="3:22" x14ac:dyDescent="0.25">
      <c r="C7160" s="4" t="s">
        <v>6910</v>
      </c>
      <c r="D7160" s="4" t="s">
        <v>20637</v>
      </c>
      <c r="F7160" t="e">
        <f t="shared" si="111"/>
        <v>#N/A</v>
      </c>
      <c r="O7160" t="s">
        <v>20627</v>
      </c>
      <c r="Q7160" t="e">
        <v>#N/A</v>
      </c>
      <c r="T7160" t="s">
        <v>20627</v>
      </c>
      <c r="U7160" t="s">
        <v>20627</v>
      </c>
      <c r="V7160" t="s">
        <v>34601</v>
      </c>
    </row>
    <row r="7161" spans="3:22" x14ac:dyDescent="0.25">
      <c r="C7161" s="4" t="s">
        <v>6911</v>
      </c>
      <c r="D7161" s="4" t="s">
        <v>20638</v>
      </c>
      <c r="F7161" t="e">
        <f t="shared" si="111"/>
        <v>#N/A</v>
      </c>
      <c r="O7161" t="s">
        <v>20628</v>
      </c>
      <c r="Q7161" t="e">
        <v>#N/A</v>
      </c>
      <c r="T7161" t="s">
        <v>20628</v>
      </c>
      <c r="U7161" t="s">
        <v>20628</v>
      </c>
      <c r="V7161" t="s">
        <v>34602</v>
      </c>
    </row>
    <row r="7162" spans="3:22" x14ac:dyDescent="0.25">
      <c r="C7162" s="4" t="s">
        <v>6912</v>
      </c>
      <c r="D7162" s="4" t="s">
        <v>20639</v>
      </c>
      <c r="F7162" t="e">
        <f t="shared" si="111"/>
        <v>#N/A</v>
      </c>
      <c r="O7162" t="s">
        <v>20629</v>
      </c>
      <c r="Q7162" t="e">
        <v>#N/A</v>
      </c>
      <c r="T7162" t="s">
        <v>20629</v>
      </c>
      <c r="U7162" t="s">
        <v>20629</v>
      </c>
      <c r="V7162" t="s">
        <v>34603</v>
      </c>
    </row>
    <row r="7163" spans="3:22" x14ac:dyDescent="0.25">
      <c r="C7163" s="4" t="s">
        <v>6913</v>
      </c>
      <c r="D7163" s="4" t="s">
        <v>20640</v>
      </c>
      <c r="F7163" t="e">
        <f t="shared" si="111"/>
        <v>#N/A</v>
      </c>
      <c r="O7163" t="s">
        <v>13771</v>
      </c>
      <c r="Q7163" t="e">
        <v>#N/A</v>
      </c>
      <c r="T7163" t="s">
        <v>13771</v>
      </c>
      <c r="U7163" t="s">
        <v>13771</v>
      </c>
      <c r="V7163" t="s">
        <v>27755</v>
      </c>
    </row>
    <row r="7164" spans="3:22" x14ac:dyDescent="0.25">
      <c r="C7164" s="4" t="s">
        <v>6914</v>
      </c>
      <c r="D7164" s="4" t="s">
        <v>20641</v>
      </c>
      <c r="F7164" t="e">
        <f t="shared" si="111"/>
        <v>#N/A</v>
      </c>
      <c r="O7164" t="s">
        <v>20630</v>
      </c>
      <c r="Q7164" t="e">
        <v>#N/A</v>
      </c>
      <c r="T7164" t="s">
        <v>20630</v>
      </c>
      <c r="U7164" t="s">
        <v>20630</v>
      </c>
      <c r="V7164" t="s">
        <v>34604</v>
      </c>
    </row>
    <row r="7165" spans="3:22" x14ac:dyDescent="0.25">
      <c r="C7165" s="4" t="s">
        <v>6915</v>
      </c>
      <c r="D7165" s="4" t="s">
        <v>20642</v>
      </c>
      <c r="F7165" t="e">
        <f t="shared" si="111"/>
        <v>#N/A</v>
      </c>
      <c r="O7165" t="s">
        <v>20631</v>
      </c>
      <c r="Q7165" t="e">
        <v>#N/A</v>
      </c>
      <c r="T7165" t="s">
        <v>20631</v>
      </c>
      <c r="U7165" t="s">
        <v>20631</v>
      </c>
      <c r="V7165" t="s">
        <v>34605</v>
      </c>
    </row>
    <row r="7166" spans="3:22" x14ac:dyDescent="0.25">
      <c r="C7166" s="4" t="s">
        <v>6916</v>
      </c>
      <c r="D7166" s="4" t="s">
        <v>20643</v>
      </c>
      <c r="F7166" t="e">
        <f t="shared" si="111"/>
        <v>#N/A</v>
      </c>
      <c r="O7166" t="s">
        <v>20632</v>
      </c>
      <c r="Q7166" t="e">
        <v>#N/A</v>
      </c>
      <c r="T7166" t="s">
        <v>20632</v>
      </c>
      <c r="U7166" t="s">
        <v>20632</v>
      </c>
      <c r="V7166" t="s">
        <v>34606</v>
      </c>
    </row>
    <row r="7167" spans="3:22" x14ac:dyDescent="0.25">
      <c r="C7167" s="4" t="s">
        <v>6917</v>
      </c>
      <c r="D7167" s="4" t="s">
        <v>20644</v>
      </c>
      <c r="F7167" t="e">
        <f t="shared" si="111"/>
        <v>#N/A</v>
      </c>
      <c r="O7167" t="s">
        <v>20633</v>
      </c>
      <c r="Q7167" t="e">
        <v>#N/A</v>
      </c>
      <c r="T7167" t="s">
        <v>20633</v>
      </c>
      <c r="U7167" t="s">
        <v>20633</v>
      </c>
      <c r="V7167" t="s">
        <v>34607</v>
      </c>
    </row>
    <row r="7168" spans="3:22" x14ac:dyDescent="0.25">
      <c r="C7168" s="4" t="s">
        <v>6918</v>
      </c>
      <c r="D7168" s="4" t="s">
        <v>20645</v>
      </c>
      <c r="F7168" t="e">
        <f t="shared" si="111"/>
        <v>#N/A</v>
      </c>
      <c r="O7168" t="s">
        <v>20634</v>
      </c>
      <c r="Q7168" t="e">
        <v>#N/A</v>
      </c>
      <c r="T7168" t="s">
        <v>20634</v>
      </c>
      <c r="U7168" t="s">
        <v>20634</v>
      </c>
      <c r="V7168" t="s">
        <v>34608</v>
      </c>
    </row>
    <row r="7169" spans="3:22" x14ac:dyDescent="0.25">
      <c r="C7169" s="4" t="s">
        <v>6919</v>
      </c>
      <c r="D7169" s="4" t="s">
        <v>20646</v>
      </c>
      <c r="F7169" t="e">
        <f t="shared" si="111"/>
        <v>#N/A</v>
      </c>
      <c r="O7169" t="s">
        <v>20635</v>
      </c>
      <c r="Q7169" t="e">
        <v>#N/A</v>
      </c>
      <c r="T7169" t="s">
        <v>20635</v>
      </c>
      <c r="U7169" t="s">
        <v>20635</v>
      </c>
      <c r="V7169" t="s">
        <v>34609</v>
      </c>
    </row>
    <row r="7170" spans="3:22" x14ac:dyDescent="0.25">
      <c r="C7170" s="4" t="s">
        <v>6920</v>
      </c>
      <c r="D7170" s="4" t="s">
        <v>20647</v>
      </c>
      <c r="F7170" t="e">
        <f t="shared" si="111"/>
        <v>#N/A</v>
      </c>
      <c r="O7170" t="s">
        <v>20636</v>
      </c>
      <c r="Q7170" t="e">
        <v>#N/A</v>
      </c>
      <c r="T7170" t="s">
        <v>20636</v>
      </c>
      <c r="U7170" t="s">
        <v>20636</v>
      </c>
      <c r="V7170" t="s">
        <v>34610</v>
      </c>
    </row>
    <row r="7171" spans="3:22" x14ac:dyDescent="0.25">
      <c r="C7171" s="4" t="s">
        <v>202</v>
      </c>
      <c r="D7171" s="4" t="s">
        <v>13930</v>
      </c>
      <c r="F7171" t="e">
        <f t="shared" si="111"/>
        <v>#N/A</v>
      </c>
      <c r="O7171" t="s">
        <v>20637</v>
      </c>
      <c r="Q7171" t="e">
        <v>#N/A</v>
      </c>
      <c r="T7171" t="s">
        <v>20637</v>
      </c>
      <c r="U7171" t="s">
        <v>20637</v>
      </c>
      <c r="V7171" t="s">
        <v>34611</v>
      </c>
    </row>
    <row r="7172" spans="3:22" x14ac:dyDescent="0.25">
      <c r="C7172" s="4" t="s">
        <v>6921</v>
      </c>
      <c r="D7172" s="4" t="s">
        <v>20648</v>
      </c>
      <c r="F7172" t="e">
        <f t="shared" ref="F7172:F7235" si="112">_xlfn.XLOOKUP(D7172,I$2:I$26,J$2:J$26)</f>
        <v>#N/A</v>
      </c>
      <c r="O7172" t="s">
        <v>20638</v>
      </c>
      <c r="Q7172" t="e">
        <v>#N/A</v>
      </c>
      <c r="T7172" t="s">
        <v>20638</v>
      </c>
      <c r="U7172" t="s">
        <v>20638</v>
      </c>
      <c r="V7172" t="s">
        <v>34612</v>
      </c>
    </row>
    <row r="7173" spans="3:22" x14ac:dyDescent="0.25">
      <c r="C7173" s="4" t="s">
        <v>6922</v>
      </c>
      <c r="D7173" s="4" t="s">
        <v>20649</v>
      </c>
      <c r="F7173" t="e">
        <f t="shared" si="112"/>
        <v>#N/A</v>
      </c>
      <c r="O7173" t="s">
        <v>20639</v>
      </c>
      <c r="Q7173" t="e">
        <v>#N/A</v>
      </c>
      <c r="T7173" t="s">
        <v>20639</v>
      </c>
      <c r="U7173" t="s">
        <v>20639</v>
      </c>
      <c r="V7173" t="s">
        <v>34613</v>
      </c>
    </row>
    <row r="7174" spans="3:22" x14ac:dyDescent="0.25">
      <c r="C7174" s="4" t="s">
        <v>6923</v>
      </c>
      <c r="D7174" s="4" t="s">
        <v>20650</v>
      </c>
      <c r="F7174" t="e">
        <f t="shared" si="112"/>
        <v>#N/A</v>
      </c>
      <c r="O7174" t="s">
        <v>20640</v>
      </c>
      <c r="Q7174" t="e">
        <v>#N/A</v>
      </c>
      <c r="T7174" t="s">
        <v>20640</v>
      </c>
      <c r="U7174" t="s">
        <v>20640</v>
      </c>
      <c r="V7174" t="s">
        <v>34614</v>
      </c>
    </row>
    <row r="7175" spans="3:22" x14ac:dyDescent="0.25">
      <c r="C7175" s="4" t="s">
        <v>6924</v>
      </c>
      <c r="D7175" s="4" t="s">
        <v>20651</v>
      </c>
      <c r="F7175" t="e">
        <f t="shared" si="112"/>
        <v>#N/A</v>
      </c>
      <c r="O7175" t="s">
        <v>20641</v>
      </c>
      <c r="Q7175" t="e">
        <v>#N/A</v>
      </c>
      <c r="T7175" t="s">
        <v>20641</v>
      </c>
      <c r="U7175" t="s">
        <v>20641</v>
      </c>
      <c r="V7175" t="s">
        <v>34615</v>
      </c>
    </row>
    <row r="7176" spans="3:22" x14ac:dyDescent="0.25">
      <c r="C7176" s="4" t="s">
        <v>6925</v>
      </c>
      <c r="D7176" s="4" t="s">
        <v>20652</v>
      </c>
      <c r="F7176" t="e">
        <f t="shared" si="112"/>
        <v>#N/A</v>
      </c>
      <c r="O7176" t="s">
        <v>20642</v>
      </c>
      <c r="Q7176" t="e">
        <v>#N/A</v>
      </c>
      <c r="T7176" t="s">
        <v>20642</v>
      </c>
      <c r="U7176" t="s">
        <v>20642</v>
      </c>
      <c r="V7176" t="s">
        <v>34616</v>
      </c>
    </row>
    <row r="7177" spans="3:22" x14ac:dyDescent="0.25">
      <c r="C7177" s="4" t="s">
        <v>6926</v>
      </c>
      <c r="D7177" s="4" t="s">
        <v>20653</v>
      </c>
      <c r="F7177" t="e">
        <f t="shared" si="112"/>
        <v>#N/A</v>
      </c>
      <c r="O7177" t="s">
        <v>20643</v>
      </c>
      <c r="Q7177" t="e">
        <v>#N/A</v>
      </c>
      <c r="T7177" t="s">
        <v>20643</v>
      </c>
      <c r="U7177" t="s">
        <v>20643</v>
      </c>
      <c r="V7177" t="s">
        <v>34617</v>
      </c>
    </row>
    <row r="7178" spans="3:22" x14ac:dyDescent="0.25">
      <c r="C7178" s="4" t="s">
        <v>6927</v>
      </c>
      <c r="D7178" s="4" t="s">
        <v>20654</v>
      </c>
      <c r="F7178" t="e">
        <f t="shared" si="112"/>
        <v>#N/A</v>
      </c>
      <c r="O7178" t="s">
        <v>20644</v>
      </c>
      <c r="Q7178" t="e">
        <v>#N/A</v>
      </c>
      <c r="T7178" t="s">
        <v>20644</v>
      </c>
      <c r="U7178" t="s">
        <v>20644</v>
      </c>
      <c r="V7178" t="s">
        <v>34618</v>
      </c>
    </row>
    <row r="7179" spans="3:22" x14ac:dyDescent="0.25">
      <c r="C7179" s="4" t="s">
        <v>6928</v>
      </c>
      <c r="D7179" s="4" t="s">
        <v>20655</v>
      </c>
      <c r="F7179" t="e">
        <f t="shared" si="112"/>
        <v>#N/A</v>
      </c>
      <c r="O7179" t="s">
        <v>20645</v>
      </c>
      <c r="Q7179" t="e">
        <v>#N/A</v>
      </c>
      <c r="T7179" t="s">
        <v>20645</v>
      </c>
      <c r="U7179" t="s">
        <v>20645</v>
      </c>
      <c r="V7179" t="s">
        <v>34619</v>
      </c>
    </row>
    <row r="7180" spans="3:22" x14ac:dyDescent="0.25">
      <c r="C7180" s="4" t="s">
        <v>4023</v>
      </c>
      <c r="D7180" s="4" t="s">
        <v>17750</v>
      </c>
      <c r="F7180" t="e">
        <f t="shared" si="112"/>
        <v>#N/A</v>
      </c>
      <c r="O7180" t="s">
        <v>20646</v>
      </c>
      <c r="Q7180" t="e">
        <v>#N/A</v>
      </c>
      <c r="T7180" t="s">
        <v>20646</v>
      </c>
      <c r="U7180" t="s">
        <v>20646</v>
      </c>
      <c r="V7180" t="s">
        <v>34620</v>
      </c>
    </row>
    <row r="7181" spans="3:22" x14ac:dyDescent="0.25">
      <c r="C7181" s="4" t="s">
        <v>6929</v>
      </c>
      <c r="D7181" s="4" t="s">
        <v>20656</v>
      </c>
      <c r="F7181" t="e">
        <f t="shared" si="112"/>
        <v>#N/A</v>
      </c>
      <c r="O7181" t="s">
        <v>20647</v>
      </c>
      <c r="Q7181" t="e">
        <v>#N/A</v>
      </c>
      <c r="T7181" t="s">
        <v>20647</v>
      </c>
      <c r="U7181" t="s">
        <v>20647</v>
      </c>
      <c r="V7181" t="s">
        <v>34621</v>
      </c>
    </row>
    <row r="7182" spans="3:22" x14ac:dyDescent="0.25">
      <c r="C7182" s="4" t="s">
        <v>4022</v>
      </c>
      <c r="D7182" s="4" t="s">
        <v>17749</v>
      </c>
      <c r="F7182" t="e">
        <f t="shared" si="112"/>
        <v>#N/A</v>
      </c>
      <c r="O7182" t="s">
        <v>13930</v>
      </c>
      <c r="Q7182" t="e">
        <v>#N/A</v>
      </c>
      <c r="T7182" t="s">
        <v>13930</v>
      </c>
      <c r="U7182" t="s">
        <v>13930</v>
      </c>
      <c r="V7182" t="s">
        <v>27914</v>
      </c>
    </row>
    <row r="7183" spans="3:22" x14ac:dyDescent="0.25">
      <c r="C7183" s="4" t="s">
        <v>6930</v>
      </c>
      <c r="D7183" s="4" t="s">
        <v>20657</v>
      </c>
      <c r="F7183" t="e">
        <f t="shared" si="112"/>
        <v>#N/A</v>
      </c>
      <c r="O7183" t="s">
        <v>20648</v>
      </c>
      <c r="Q7183" t="e">
        <v>#N/A</v>
      </c>
      <c r="T7183" t="s">
        <v>20648</v>
      </c>
      <c r="U7183" t="s">
        <v>20648</v>
      </c>
      <c r="V7183" t="s">
        <v>34622</v>
      </c>
    </row>
    <row r="7184" spans="3:22" x14ac:dyDescent="0.25">
      <c r="C7184" s="4" t="s">
        <v>923</v>
      </c>
      <c r="D7184" s="4" t="s">
        <v>14651</v>
      </c>
      <c r="F7184" t="e">
        <f t="shared" si="112"/>
        <v>#N/A</v>
      </c>
      <c r="O7184" t="s">
        <v>20649</v>
      </c>
      <c r="Q7184" t="e">
        <v>#N/A</v>
      </c>
      <c r="T7184" t="s">
        <v>20649</v>
      </c>
      <c r="U7184" t="s">
        <v>20649</v>
      </c>
      <c r="V7184" t="s">
        <v>34623</v>
      </c>
    </row>
    <row r="7185" spans="3:22" x14ac:dyDescent="0.25">
      <c r="C7185" s="4" t="s">
        <v>6931</v>
      </c>
      <c r="D7185" s="4" t="s">
        <v>20658</v>
      </c>
      <c r="F7185" t="e">
        <f t="shared" si="112"/>
        <v>#N/A</v>
      </c>
      <c r="O7185" t="s">
        <v>20650</v>
      </c>
      <c r="Q7185" t="e">
        <v>#N/A</v>
      </c>
      <c r="T7185" t="s">
        <v>20650</v>
      </c>
      <c r="U7185" t="s">
        <v>20650</v>
      </c>
      <c r="V7185" t="s">
        <v>34624</v>
      </c>
    </row>
    <row r="7186" spans="3:22" x14ac:dyDescent="0.25">
      <c r="C7186" s="4" t="s">
        <v>6932</v>
      </c>
      <c r="D7186" s="4" t="s">
        <v>20659</v>
      </c>
      <c r="F7186" t="e">
        <f t="shared" si="112"/>
        <v>#N/A</v>
      </c>
      <c r="O7186" t="s">
        <v>20651</v>
      </c>
      <c r="Q7186" t="e">
        <v>#N/A</v>
      </c>
      <c r="T7186" t="s">
        <v>20651</v>
      </c>
      <c r="U7186" t="s">
        <v>20651</v>
      </c>
      <c r="V7186" t="s">
        <v>34625</v>
      </c>
    </row>
    <row r="7187" spans="3:22" x14ac:dyDescent="0.25">
      <c r="C7187" s="4" t="s">
        <v>6933</v>
      </c>
      <c r="D7187" s="4" t="s">
        <v>20660</v>
      </c>
      <c r="F7187" t="e">
        <f t="shared" si="112"/>
        <v>#N/A</v>
      </c>
      <c r="O7187" t="s">
        <v>20652</v>
      </c>
      <c r="Q7187" t="e">
        <v>#N/A</v>
      </c>
      <c r="T7187" t="s">
        <v>20652</v>
      </c>
      <c r="U7187" t="s">
        <v>20652</v>
      </c>
      <c r="V7187" t="s">
        <v>34626</v>
      </c>
    </row>
    <row r="7188" spans="3:22" x14ac:dyDescent="0.25">
      <c r="C7188" s="4" t="s">
        <v>2840</v>
      </c>
      <c r="D7188" s="4" t="s">
        <v>16567</v>
      </c>
      <c r="F7188" t="e">
        <f t="shared" si="112"/>
        <v>#N/A</v>
      </c>
      <c r="O7188" t="s">
        <v>20653</v>
      </c>
      <c r="Q7188" t="e">
        <v>#N/A</v>
      </c>
      <c r="T7188" t="s">
        <v>20653</v>
      </c>
      <c r="U7188" t="s">
        <v>20653</v>
      </c>
      <c r="V7188" t="s">
        <v>34627</v>
      </c>
    </row>
    <row r="7189" spans="3:22" x14ac:dyDescent="0.25">
      <c r="C7189" s="4" t="s">
        <v>6934</v>
      </c>
      <c r="D7189" s="4" t="s">
        <v>20661</v>
      </c>
      <c r="F7189" t="e">
        <f t="shared" si="112"/>
        <v>#N/A</v>
      </c>
      <c r="O7189" t="s">
        <v>20654</v>
      </c>
      <c r="Q7189" t="e">
        <v>#N/A</v>
      </c>
      <c r="T7189" t="s">
        <v>20654</v>
      </c>
      <c r="U7189" t="s">
        <v>20654</v>
      </c>
      <c r="V7189" t="s">
        <v>34628</v>
      </c>
    </row>
    <row r="7190" spans="3:22" x14ac:dyDescent="0.25">
      <c r="C7190" s="4" t="s">
        <v>6935</v>
      </c>
      <c r="D7190" s="4" t="s">
        <v>20662</v>
      </c>
      <c r="F7190" t="e">
        <f t="shared" si="112"/>
        <v>#N/A</v>
      </c>
      <c r="O7190" t="s">
        <v>20655</v>
      </c>
      <c r="Q7190" t="e">
        <v>#N/A</v>
      </c>
      <c r="T7190" t="s">
        <v>20655</v>
      </c>
      <c r="U7190" t="s">
        <v>20655</v>
      </c>
      <c r="V7190" t="s">
        <v>34629</v>
      </c>
    </row>
    <row r="7191" spans="3:22" x14ac:dyDescent="0.25">
      <c r="C7191" s="4" t="s">
        <v>6936</v>
      </c>
      <c r="D7191" s="4" t="s">
        <v>20663</v>
      </c>
      <c r="F7191" t="e">
        <f t="shared" si="112"/>
        <v>#N/A</v>
      </c>
      <c r="O7191" t="s">
        <v>17750</v>
      </c>
      <c r="Q7191" t="e">
        <v>#N/A</v>
      </c>
      <c r="T7191" t="s">
        <v>17750</v>
      </c>
      <c r="U7191" t="s">
        <v>17750</v>
      </c>
      <c r="V7191" t="s">
        <v>31727</v>
      </c>
    </row>
    <row r="7192" spans="3:22" x14ac:dyDescent="0.25">
      <c r="C7192" s="4" t="s">
        <v>6937</v>
      </c>
      <c r="D7192" s="4" t="s">
        <v>20664</v>
      </c>
      <c r="F7192" t="e">
        <f t="shared" si="112"/>
        <v>#N/A</v>
      </c>
      <c r="O7192" t="s">
        <v>20656</v>
      </c>
      <c r="Q7192" t="e">
        <v>#N/A</v>
      </c>
      <c r="T7192" t="s">
        <v>20656</v>
      </c>
      <c r="U7192" t="s">
        <v>20656</v>
      </c>
      <c r="V7192" t="s">
        <v>34630</v>
      </c>
    </row>
    <row r="7193" spans="3:22" x14ac:dyDescent="0.25">
      <c r="C7193" s="4" t="s">
        <v>5905</v>
      </c>
      <c r="D7193" s="4" t="s">
        <v>19632</v>
      </c>
      <c r="F7193" t="e">
        <f t="shared" si="112"/>
        <v>#N/A</v>
      </c>
      <c r="O7193" t="s">
        <v>17749</v>
      </c>
      <c r="Q7193" t="e">
        <v>#N/A</v>
      </c>
      <c r="T7193" t="s">
        <v>17749</v>
      </c>
      <c r="U7193" t="s">
        <v>17749</v>
      </c>
      <c r="V7193" t="s">
        <v>31726</v>
      </c>
    </row>
    <row r="7194" spans="3:22" x14ac:dyDescent="0.25">
      <c r="C7194" s="4" t="s">
        <v>6938</v>
      </c>
      <c r="D7194" s="4" t="s">
        <v>20665</v>
      </c>
      <c r="F7194" t="e">
        <f t="shared" si="112"/>
        <v>#N/A</v>
      </c>
      <c r="O7194" t="s">
        <v>20657</v>
      </c>
      <c r="Q7194" t="e">
        <v>#N/A</v>
      </c>
      <c r="T7194" t="s">
        <v>20657</v>
      </c>
      <c r="U7194" t="s">
        <v>20657</v>
      </c>
      <c r="V7194" t="s">
        <v>34631</v>
      </c>
    </row>
    <row r="7195" spans="3:22" x14ac:dyDescent="0.25">
      <c r="C7195" s="4" t="s">
        <v>6939</v>
      </c>
      <c r="D7195" s="4" t="s">
        <v>20666</v>
      </c>
      <c r="F7195" t="e">
        <f t="shared" si="112"/>
        <v>#N/A</v>
      </c>
      <c r="O7195" t="s">
        <v>14651</v>
      </c>
      <c r="Q7195" t="e">
        <v>#N/A</v>
      </c>
      <c r="T7195" t="s">
        <v>14651</v>
      </c>
      <c r="U7195" t="s">
        <v>14651</v>
      </c>
      <c r="V7195" t="s">
        <v>28635</v>
      </c>
    </row>
    <row r="7196" spans="3:22" x14ac:dyDescent="0.25">
      <c r="C7196" s="4" t="s">
        <v>6940</v>
      </c>
      <c r="D7196" s="4" t="s">
        <v>20667</v>
      </c>
      <c r="F7196" t="e">
        <f t="shared" si="112"/>
        <v>#N/A</v>
      </c>
      <c r="O7196" t="s">
        <v>20658</v>
      </c>
      <c r="Q7196" t="e">
        <v>#N/A</v>
      </c>
      <c r="T7196" t="s">
        <v>20658</v>
      </c>
      <c r="U7196" t="s">
        <v>20658</v>
      </c>
      <c r="V7196" t="s">
        <v>34632</v>
      </c>
    </row>
    <row r="7197" spans="3:22" x14ac:dyDescent="0.25">
      <c r="C7197" s="4" t="s">
        <v>6941</v>
      </c>
      <c r="D7197" s="4" t="s">
        <v>20668</v>
      </c>
      <c r="F7197" t="e">
        <f t="shared" si="112"/>
        <v>#N/A</v>
      </c>
      <c r="O7197" t="s">
        <v>20659</v>
      </c>
      <c r="Q7197" t="e">
        <v>#N/A</v>
      </c>
      <c r="T7197" t="s">
        <v>20659</v>
      </c>
      <c r="U7197" t="s">
        <v>20659</v>
      </c>
      <c r="V7197" t="s">
        <v>34633</v>
      </c>
    </row>
    <row r="7198" spans="3:22" x14ac:dyDescent="0.25">
      <c r="C7198" s="4" t="s">
        <v>6942</v>
      </c>
      <c r="D7198" s="4" t="s">
        <v>20669</v>
      </c>
      <c r="F7198" t="e">
        <f t="shared" si="112"/>
        <v>#N/A</v>
      </c>
      <c r="O7198" t="s">
        <v>20660</v>
      </c>
      <c r="Q7198" t="e">
        <v>#N/A</v>
      </c>
      <c r="T7198" t="s">
        <v>20660</v>
      </c>
      <c r="U7198" t="s">
        <v>20660</v>
      </c>
      <c r="V7198" t="s">
        <v>34634</v>
      </c>
    </row>
    <row r="7199" spans="3:22" x14ac:dyDescent="0.25">
      <c r="C7199" s="4" t="s">
        <v>6943</v>
      </c>
      <c r="D7199" s="4" t="s">
        <v>20670</v>
      </c>
      <c r="F7199" t="e">
        <f t="shared" si="112"/>
        <v>#N/A</v>
      </c>
      <c r="O7199" t="s">
        <v>16567</v>
      </c>
      <c r="Q7199" t="e">
        <v>#N/A</v>
      </c>
      <c r="T7199" t="s">
        <v>16567</v>
      </c>
      <c r="U7199" t="s">
        <v>16567</v>
      </c>
      <c r="V7199" t="s">
        <v>30546</v>
      </c>
    </row>
    <row r="7200" spans="3:22" x14ac:dyDescent="0.25">
      <c r="C7200" s="4" t="s">
        <v>6944</v>
      </c>
      <c r="D7200" s="4" t="s">
        <v>20671</v>
      </c>
      <c r="F7200" t="e">
        <f t="shared" si="112"/>
        <v>#N/A</v>
      </c>
      <c r="O7200" t="s">
        <v>20661</v>
      </c>
      <c r="Q7200" t="e">
        <v>#N/A</v>
      </c>
      <c r="T7200" t="s">
        <v>20661</v>
      </c>
      <c r="U7200" t="s">
        <v>20661</v>
      </c>
      <c r="V7200" t="s">
        <v>34635</v>
      </c>
    </row>
    <row r="7201" spans="3:22" x14ac:dyDescent="0.25">
      <c r="C7201" s="4" t="s">
        <v>6945</v>
      </c>
      <c r="D7201" s="4" t="s">
        <v>20672</v>
      </c>
      <c r="F7201" t="e">
        <f t="shared" si="112"/>
        <v>#N/A</v>
      </c>
      <c r="O7201" t="s">
        <v>20662</v>
      </c>
      <c r="Q7201" t="e">
        <v>#N/A</v>
      </c>
      <c r="T7201" t="s">
        <v>20662</v>
      </c>
      <c r="U7201" t="s">
        <v>20662</v>
      </c>
      <c r="V7201" t="s">
        <v>34636</v>
      </c>
    </row>
    <row r="7202" spans="3:22" x14ac:dyDescent="0.25">
      <c r="C7202" s="4" t="s">
        <v>6946</v>
      </c>
      <c r="D7202" s="4" t="s">
        <v>20673</v>
      </c>
      <c r="F7202" t="e">
        <f t="shared" si="112"/>
        <v>#N/A</v>
      </c>
      <c r="O7202" t="s">
        <v>20663</v>
      </c>
      <c r="Q7202" t="e">
        <v>#N/A</v>
      </c>
      <c r="T7202" t="s">
        <v>20663</v>
      </c>
      <c r="U7202" t="s">
        <v>20663</v>
      </c>
      <c r="V7202" t="s">
        <v>34637</v>
      </c>
    </row>
    <row r="7203" spans="3:22" x14ac:dyDescent="0.25">
      <c r="C7203" s="4" t="s">
        <v>6947</v>
      </c>
      <c r="D7203" s="4" t="s">
        <v>20674</v>
      </c>
      <c r="F7203" t="e">
        <f t="shared" si="112"/>
        <v>#N/A</v>
      </c>
      <c r="O7203" t="s">
        <v>20664</v>
      </c>
      <c r="Q7203" t="e">
        <v>#N/A</v>
      </c>
      <c r="T7203" t="s">
        <v>20664</v>
      </c>
      <c r="U7203" t="s">
        <v>20664</v>
      </c>
      <c r="V7203" t="s">
        <v>34638</v>
      </c>
    </row>
    <row r="7204" spans="3:22" x14ac:dyDescent="0.25">
      <c r="C7204" s="4" t="s">
        <v>6948</v>
      </c>
      <c r="D7204" s="4" t="s">
        <v>20675</v>
      </c>
      <c r="F7204" t="e">
        <f t="shared" si="112"/>
        <v>#N/A</v>
      </c>
      <c r="O7204" t="s">
        <v>19632</v>
      </c>
      <c r="Q7204" t="e">
        <v>#N/A</v>
      </c>
      <c r="T7204" t="s">
        <v>19632</v>
      </c>
      <c r="U7204" t="s">
        <v>19632</v>
      </c>
      <c r="V7204" t="s">
        <v>33606</v>
      </c>
    </row>
    <row r="7205" spans="3:22" x14ac:dyDescent="0.25">
      <c r="C7205" s="4" t="s">
        <v>6949</v>
      </c>
      <c r="D7205" s="4" t="s">
        <v>20676</v>
      </c>
      <c r="F7205" t="e">
        <f t="shared" si="112"/>
        <v>#N/A</v>
      </c>
      <c r="O7205" t="s">
        <v>20665</v>
      </c>
      <c r="Q7205" t="e">
        <v>#N/A</v>
      </c>
      <c r="T7205" t="s">
        <v>20665</v>
      </c>
      <c r="U7205" t="s">
        <v>20665</v>
      </c>
      <c r="V7205" t="s">
        <v>34639</v>
      </c>
    </row>
    <row r="7206" spans="3:22" x14ac:dyDescent="0.25">
      <c r="C7206" s="4" t="s">
        <v>6950</v>
      </c>
      <c r="D7206" s="4" t="s">
        <v>20677</v>
      </c>
      <c r="F7206" t="e">
        <f t="shared" si="112"/>
        <v>#N/A</v>
      </c>
      <c r="O7206" t="s">
        <v>20666</v>
      </c>
      <c r="Q7206" t="e">
        <v>#N/A</v>
      </c>
      <c r="T7206" t="s">
        <v>20666</v>
      </c>
      <c r="U7206" t="s">
        <v>20666</v>
      </c>
      <c r="V7206" t="s">
        <v>34640</v>
      </c>
    </row>
    <row r="7207" spans="3:22" x14ac:dyDescent="0.25">
      <c r="C7207" s="4" t="s">
        <v>6951</v>
      </c>
      <c r="D7207" s="4" t="s">
        <v>20678</v>
      </c>
      <c r="F7207" t="e">
        <f t="shared" si="112"/>
        <v>#N/A</v>
      </c>
      <c r="O7207" t="s">
        <v>20667</v>
      </c>
      <c r="Q7207" t="e">
        <v>#N/A</v>
      </c>
      <c r="T7207" t="s">
        <v>20667</v>
      </c>
      <c r="U7207" t="s">
        <v>20667</v>
      </c>
      <c r="V7207" t="s">
        <v>34641</v>
      </c>
    </row>
    <row r="7208" spans="3:22" x14ac:dyDescent="0.25">
      <c r="C7208" s="4" t="s">
        <v>6952</v>
      </c>
      <c r="D7208" s="4" t="s">
        <v>20679</v>
      </c>
      <c r="F7208" t="e">
        <f t="shared" si="112"/>
        <v>#N/A</v>
      </c>
      <c r="O7208" t="s">
        <v>20668</v>
      </c>
      <c r="Q7208" t="e">
        <v>#N/A</v>
      </c>
      <c r="T7208" t="s">
        <v>20668</v>
      </c>
      <c r="U7208" t="s">
        <v>20668</v>
      </c>
      <c r="V7208" t="s">
        <v>34642</v>
      </c>
    </row>
    <row r="7209" spans="3:22" x14ac:dyDescent="0.25">
      <c r="C7209" s="4" t="s">
        <v>6953</v>
      </c>
      <c r="D7209" s="4" t="s">
        <v>20680</v>
      </c>
      <c r="F7209" t="e">
        <f t="shared" si="112"/>
        <v>#N/A</v>
      </c>
      <c r="O7209" t="s">
        <v>20669</v>
      </c>
      <c r="Q7209" t="e">
        <v>#N/A</v>
      </c>
      <c r="T7209" t="s">
        <v>20669</v>
      </c>
      <c r="U7209" t="s">
        <v>20669</v>
      </c>
      <c r="V7209" t="s">
        <v>34643</v>
      </c>
    </row>
    <row r="7210" spans="3:22" x14ac:dyDescent="0.25">
      <c r="C7210" s="4" t="s">
        <v>6954</v>
      </c>
      <c r="D7210" s="4" t="s">
        <v>20681</v>
      </c>
      <c r="F7210" t="e">
        <f t="shared" si="112"/>
        <v>#N/A</v>
      </c>
      <c r="O7210" t="s">
        <v>20670</v>
      </c>
      <c r="Q7210" t="e">
        <v>#N/A</v>
      </c>
      <c r="T7210" t="s">
        <v>20670</v>
      </c>
      <c r="U7210" t="s">
        <v>20670</v>
      </c>
      <c r="V7210" t="s">
        <v>34644</v>
      </c>
    </row>
    <row r="7211" spans="3:22" x14ac:dyDescent="0.25">
      <c r="C7211" s="4" t="s">
        <v>6955</v>
      </c>
      <c r="D7211" s="4" t="s">
        <v>20682</v>
      </c>
      <c r="F7211" t="e">
        <f t="shared" si="112"/>
        <v>#N/A</v>
      </c>
      <c r="O7211" t="s">
        <v>20671</v>
      </c>
      <c r="Q7211" t="e">
        <v>#N/A</v>
      </c>
      <c r="T7211" t="s">
        <v>20671</v>
      </c>
      <c r="U7211" t="s">
        <v>20671</v>
      </c>
      <c r="V7211" t="s">
        <v>34645</v>
      </c>
    </row>
    <row r="7212" spans="3:22" x14ac:dyDescent="0.25">
      <c r="C7212" s="4" t="s">
        <v>6956</v>
      </c>
      <c r="D7212" s="4" t="s">
        <v>20683</v>
      </c>
      <c r="F7212" t="e">
        <f t="shared" si="112"/>
        <v>#N/A</v>
      </c>
      <c r="O7212" t="s">
        <v>20672</v>
      </c>
      <c r="Q7212" t="e">
        <v>#N/A</v>
      </c>
      <c r="T7212" t="s">
        <v>20672</v>
      </c>
      <c r="U7212" t="s">
        <v>20672</v>
      </c>
      <c r="V7212" t="s">
        <v>34646</v>
      </c>
    </row>
    <row r="7213" spans="3:22" x14ac:dyDescent="0.25">
      <c r="C7213" s="4" t="s">
        <v>6957</v>
      </c>
      <c r="D7213" s="4" t="s">
        <v>20684</v>
      </c>
      <c r="F7213" t="e">
        <f t="shared" si="112"/>
        <v>#N/A</v>
      </c>
      <c r="O7213" t="s">
        <v>20673</v>
      </c>
      <c r="Q7213" t="e">
        <v>#N/A</v>
      </c>
      <c r="T7213" t="s">
        <v>20673</v>
      </c>
      <c r="U7213" t="s">
        <v>20673</v>
      </c>
      <c r="V7213" t="s">
        <v>34647</v>
      </c>
    </row>
    <row r="7214" spans="3:22" x14ac:dyDescent="0.25">
      <c r="C7214" s="4" t="s">
        <v>6958</v>
      </c>
      <c r="D7214" s="4" t="s">
        <v>20685</v>
      </c>
      <c r="F7214" t="e">
        <f t="shared" si="112"/>
        <v>#N/A</v>
      </c>
      <c r="O7214" t="s">
        <v>20674</v>
      </c>
      <c r="Q7214" t="e">
        <v>#N/A</v>
      </c>
      <c r="T7214" t="s">
        <v>20674</v>
      </c>
      <c r="U7214" t="s">
        <v>20674</v>
      </c>
      <c r="V7214" t="s">
        <v>34648</v>
      </c>
    </row>
    <row r="7215" spans="3:22" x14ac:dyDescent="0.25">
      <c r="C7215" s="4" t="s">
        <v>6959</v>
      </c>
      <c r="D7215" s="4" t="s">
        <v>20686</v>
      </c>
      <c r="F7215" t="e">
        <f t="shared" si="112"/>
        <v>#N/A</v>
      </c>
      <c r="O7215" t="s">
        <v>20675</v>
      </c>
      <c r="Q7215" t="e">
        <v>#N/A</v>
      </c>
      <c r="T7215" t="s">
        <v>20675</v>
      </c>
      <c r="U7215" t="s">
        <v>20675</v>
      </c>
      <c r="V7215" t="s">
        <v>34649</v>
      </c>
    </row>
    <row r="7216" spans="3:22" x14ac:dyDescent="0.25">
      <c r="C7216" s="4" t="s">
        <v>6960</v>
      </c>
      <c r="D7216" s="4" t="s">
        <v>20687</v>
      </c>
      <c r="F7216" t="e">
        <f t="shared" si="112"/>
        <v>#N/A</v>
      </c>
      <c r="O7216" t="s">
        <v>20676</v>
      </c>
      <c r="Q7216" t="e">
        <v>#N/A</v>
      </c>
      <c r="T7216" t="s">
        <v>20676</v>
      </c>
      <c r="U7216" t="s">
        <v>20676</v>
      </c>
      <c r="V7216" t="s">
        <v>34650</v>
      </c>
    </row>
    <row r="7217" spans="3:22" x14ac:dyDescent="0.25">
      <c r="C7217" s="4" t="s">
        <v>6961</v>
      </c>
      <c r="D7217" s="4" t="s">
        <v>20688</v>
      </c>
      <c r="F7217" t="e">
        <f t="shared" si="112"/>
        <v>#N/A</v>
      </c>
      <c r="O7217" t="s">
        <v>20677</v>
      </c>
      <c r="Q7217" t="e">
        <v>#N/A</v>
      </c>
      <c r="T7217" t="s">
        <v>20677</v>
      </c>
      <c r="U7217" t="s">
        <v>20677</v>
      </c>
      <c r="V7217" t="s">
        <v>34651</v>
      </c>
    </row>
    <row r="7218" spans="3:22" x14ac:dyDescent="0.25">
      <c r="C7218" s="4" t="s">
        <v>6962</v>
      </c>
      <c r="D7218" s="4" t="s">
        <v>20689</v>
      </c>
      <c r="F7218" t="e">
        <f t="shared" si="112"/>
        <v>#N/A</v>
      </c>
      <c r="O7218" t="s">
        <v>20678</v>
      </c>
      <c r="Q7218" t="e">
        <v>#N/A</v>
      </c>
      <c r="T7218" t="s">
        <v>20678</v>
      </c>
      <c r="U7218" t="s">
        <v>20678</v>
      </c>
      <c r="V7218" t="s">
        <v>34652</v>
      </c>
    </row>
    <row r="7219" spans="3:22" x14ac:dyDescent="0.25">
      <c r="C7219" s="4" t="s">
        <v>6963</v>
      </c>
      <c r="D7219" s="4" t="s">
        <v>20690</v>
      </c>
      <c r="F7219" t="e">
        <f t="shared" si="112"/>
        <v>#N/A</v>
      </c>
      <c r="O7219" t="s">
        <v>20679</v>
      </c>
      <c r="Q7219" t="e">
        <v>#N/A</v>
      </c>
      <c r="T7219" t="s">
        <v>20679</v>
      </c>
      <c r="U7219" t="s">
        <v>20679</v>
      </c>
      <c r="V7219" t="s">
        <v>34653</v>
      </c>
    </row>
    <row r="7220" spans="3:22" x14ac:dyDescent="0.25">
      <c r="C7220" s="4" t="s">
        <v>6964</v>
      </c>
      <c r="D7220" s="4" t="s">
        <v>20691</v>
      </c>
      <c r="F7220" t="e">
        <f t="shared" si="112"/>
        <v>#N/A</v>
      </c>
      <c r="O7220" t="s">
        <v>20680</v>
      </c>
      <c r="Q7220" t="e">
        <v>#N/A</v>
      </c>
      <c r="T7220" t="s">
        <v>20680</v>
      </c>
      <c r="U7220" t="s">
        <v>20680</v>
      </c>
      <c r="V7220" t="s">
        <v>34654</v>
      </c>
    </row>
    <row r="7221" spans="3:22" x14ac:dyDescent="0.25">
      <c r="C7221" s="4" t="s">
        <v>6965</v>
      </c>
      <c r="D7221" s="4" t="s">
        <v>20692</v>
      </c>
      <c r="F7221" t="e">
        <f t="shared" si="112"/>
        <v>#N/A</v>
      </c>
      <c r="O7221" t="s">
        <v>20681</v>
      </c>
      <c r="Q7221" t="e">
        <v>#N/A</v>
      </c>
      <c r="T7221" t="s">
        <v>20681</v>
      </c>
      <c r="U7221" t="s">
        <v>20681</v>
      </c>
      <c r="V7221" t="s">
        <v>34655</v>
      </c>
    </row>
    <row r="7222" spans="3:22" x14ac:dyDescent="0.25">
      <c r="C7222" s="4" t="s">
        <v>6966</v>
      </c>
      <c r="D7222" s="4" t="s">
        <v>20693</v>
      </c>
      <c r="F7222" t="e">
        <f t="shared" si="112"/>
        <v>#N/A</v>
      </c>
      <c r="O7222" t="s">
        <v>20682</v>
      </c>
      <c r="Q7222" t="e">
        <v>#N/A</v>
      </c>
      <c r="T7222" t="s">
        <v>20682</v>
      </c>
      <c r="U7222" t="s">
        <v>20682</v>
      </c>
      <c r="V7222" t="s">
        <v>34656</v>
      </c>
    </row>
    <row r="7223" spans="3:22" x14ac:dyDescent="0.25">
      <c r="C7223" s="4" t="s">
        <v>6967</v>
      </c>
      <c r="D7223" s="4" t="s">
        <v>20694</v>
      </c>
      <c r="F7223" t="e">
        <f t="shared" si="112"/>
        <v>#N/A</v>
      </c>
      <c r="O7223" t="s">
        <v>20683</v>
      </c>
      <c r="Q7223" t="e">
        <v>#N/A</v>
      </c>
      <c r="T7223" t="s">
        <v>20683</v>
      </c>
      <c r="U7223" t="s">
        <v>20683</v>
      </c>
      <c r="V7223" t="s">
        <v>34657</v>
      </c>
    </row>
    <row r="7224" spans="3:22" x14ac:dyDescent="0.25">
      <c r="C7224" s="4" t="s">
        <v>6968</v>
      </c>
      <c r="D7224" s="4" t="s">
        <v>20695</v>
      </c>
      <c r="F7224" t="e">
        <f t="shared" si="112"/>
        <v>#N/A</v>
      </c>
      <c r="O7224" t="s">
        <v>20684</v>
      </c>
      <c r="Q7224" t="e">
        <v>#N/A</v>
      </c>
      <c r="T7224" t="s">
        <v>20684</v>
      </c>
      <c r="U7224" t="s">
        <v>20684</v>
      </c>
      <c r="V7224" t="s">
        <v>34658</v>
      </c>
    </row>
    <row r="7225" spans="3:22" x14ac:dyDescent="0.25">
      <c r="C7225" s="4" t="s">
        <v>6969</v>
      </c>
      <c r="D7225" s="4" t="s">
        <v>20696</v>
      </c>
      <c r="F7225" t="e">
        <f t="shared" si="112"/>
        <v>#N/A</v>
      </c>
      <c r="O7225" t="s">
        <v>20685</v>
      </c>
      <c r="Q7225" t="e">
        <v>#N/A</v>
      </c>
      <c r="T7225" t="s">
        <v>20685</v>
      </c>
      <c r="U7225" t="s">
        <v>20685</v>
      </c>
      <c r="V7225" t="s">
        <v>34659</v>
      </c>
    </row>
    <row r="7226" spans="3:22" x14ac:dyDescent="0.25">
      <c r="C7226" s="4" t="s">
        <v>6970</v>
      </c>
      <c r="D7226" s="4" t="s">
        <v>20697</v>
      </c>
      <c r="F7226" t="e">
        <f t="shared" si="112"/>
        <v>#N/A</v>
      </c>
      <c r="O7226" t="s">
        <v>20686</v>
      </c>
      <c r="Q7226" t="e">
        <v>#N/A</v>
      </c>
      <c r="T7226" t="s">
        <v>20686</v>
      </c>
      <c r="U7226" t="s">
        <v>20686</v>
      </c>
      <c r="V7226" t="s">
        <v>34660</v>
      </c>
    </row>
    <row r="7227" spans="3:22" x14ac:dyDescent="0.25">
      <c r="C7227" s="4" t="s">
        <v>6971</v>
      </c>
      <c r="D7227" s="4" t="s">
        <v>20698</v>
      </c>
      <c r="F7227" t="e">
        <f t="shared" si="112"/>
        <v>#N/A</v>
      </c>
      <c r="O7227" t="s">
        <v>20687</v>
      </c>
      <c r="Q7227" t="e">
        <v>#N/A</v>
      </c>
      <c r="T7227" t="s">
        <v>20687</v>
      </c>
      <c r="U7227" t="s">
        <v>20687</v>
      </c>
      <c r="V7227" t="s">
        <v>34661</v>
      </c>
    </row>
    <row r="7228" spans="3:22" x14ac:dyDescent="0.25">
      <c r="C7228" s="4" t="s">
        <v>6972</v>
      </c>
      <c r="D7228" s="4" t="s">
        <v>20699</v>
      </c>
      <c r="F7228" t="e">
        <f t="shared" si="112"/>
        <v>#N/A</v>
      </c>
      <c r="O7228" t="s">
        <v>20688</v>
      </c>
      <c r="Q7228" t="e">
        <v>#N/A</v>
      </c>
      <c r="T7228" t="s">
        <v>20688</v>
      </c>
      <c r="U7228" t="s">
        <v>20688</v>
      </c>
      <c r="V7228" t="s">
        <v>34662</v>
      </c>
    </row>
    <row r="7229" spans="3:22" x14ac:dyDescent="0.25">
      <c r="C7229" s="4" t="s">
        <v>6973</v>
      </c>
      <c r="D7229" s="4" t="s">
        <v>20700</v>
      </c>
      <c r="F7229" t="e">
        <f t="shared" si="112"/>
        <v>#N/A</v>
      </c>
      <c r="O7229" t="s">
        <v>20689</v>
      </c>
      <c r="Q7229" t="e">
        <v>#N/A</v>
      </c>
      <c r="T7229" t="s">
        <v>20689</v>
      </c>
      <c r="U7229" t="s">
        <v>20689</v>
      </c>
      <c r="V7229" t="s">
        <v>34663</v>
      </c>
    </row>
    <row r="7230" spans="3:22" x14ac:dyDescent="0.25">
      <c r="C7230" s="4" t="s">
        <v>6974</v>
      </c>
      <c r="D7230" s="4" t="s">
        <v>20701</v>
      </c>
      <c r="F7230" t="e">
        <f t="shared" si="112"/>
        <v>#N/A</v>
      </c>
      <c r="O7230" t="s">
        <v>20690</v>
      </c>
      <c r="Q7230" t="e">
        <v>#N/A</v>
      </c>
      <c r="T7230" t="s">
        <v>20690</v>
      </c>
      <c r="U7230" t="s">
        <v>20690</v>
      </c>
      <c r="V7230" t="s">
        <v>34664</v>
      </c>
    </row>
    <row r="7231" spans="3:22" x14ac:dyDescent="0.25">
      <c r="C7231" s="4" t="s">
        <v>6975</v>
      </c>
      <c r="D7231" s="4" t="s">
        <v>20702</v>
      </c>
      <c r="F7231" t="e">
        <f t="shared" si="112"/>
        <v>#N/A</v>
      </c>
      <c r="O7231" t="s">
        <v>20691</v>
      </c>
      <c r="Q7231" t="e">
        <v>#N/A</v>
      </c>
      <c r="T7231" t="s">
        <v>20691</v>
      </c>
      <c r="U7231" t="s">
        <v>20691</v>
      </c>
      <c r="V7231" t="s">
        <v>34665</v>
      </c>
    </row>
    <row r="7232" spans="3:22" x14ac:dyDescent="0.25">
      <c r="C7232" s="4" t="s">
        <v>6976</v>
      </c>
      <c r="D7232" s="4" t="s">
        <v>20703</v>
      </c>
      <c r="F7232" t="e">
        <f t="shared" si="112"/>
        <v>#N/A</v>
      </c>
      <c r="O7232" t="s">
        <v>20692</v>
      </c>
      <c r="Q7232" t="e">
        <v>#N/A</v>
      </c>
      <c r="T7232" t="s">
        <v>20692</v>
      </c>
      <c r="U7232" t="s">
        <v>20692</v>
      </c>
      <c r="V7232" t="s">
        <v>34666</v>
      </c>
    </row>
    <row r="7233" spans="3:22" x14ac:dyDescent="0.25">
      <c r="C7233" s="4" t="s">
        <v>6977</v>
      </c>
      <c r="D7233" s="4" t="s">
        <v>20704</v>
      </c>
      <c r="F7233" t="e">
        <f t="shared" si="112"/>
        <v>#N/A</v>
      </c>
      <c r="O7233" t="s">
        <v>20693</v>
      </c>
      <c r="Q7233" t="e">
        <v>#N/A</v>
      </c>
      <c r="T7233" t="s">
        <v>20693</v>
      </c>
      <c r="U7233" t="s">
        <v>20693</v>
      </c>
      <c r="V7233" t="s">
        <v>34667</v>
      </c>
    </row>
    <row r="7234" spans="3:22" x14ac:dyDescent="0.25">
      <c r="C7234" s="4" t="s">
        <v>6978</v>
      </c>
      <c r="D7234" s="4" t="s">
        <v>20705</v>
      </c>
      <c r="F7234" t="e">
        <f t="shared" si="112"/>
        <v>#N/A</v>
      </c>
      <c r="O7234" t="s">
        <v>20694</v>
      </c>
      <c r="Q7234" t="e">
        <v>#N/A</v>
      </c>
      <c r="T7234" t="s">
        <v>20694</v>
      </c>
      <c r="U7234" t="s">
        <v>20694</v>
      </c>
      <c r="V7234" t="s">
        <v>34668</v>
      </c>
    </row>
    <row r="7235" spans="3:22" x14ac:dyDescent="0.25">
      <c r="C7235" s="4" t="s">
        <v>6979</v>
      </c>
      <c r="D7235" s="4" t="s">
        <v>20706</v>
      </c>
      <c r="F7235" t="e">
        <f t="shared" si="112"/>
        <v>#N/A</v>
      </c>
      <c r="O7235" t="s">
        <v>20695</v>
      </c>
      <c r="Q7235" t="e">
        <v>#N/A</v>
      </c>
      <c r="T7235" t="s">
        <v>20695</v>
      </c>
      <c r="U7235" t="s">
        <v>20695</v>
      </c>
      <c r="V7235" t="s">
        <v>34669</v>
      </c>
    </row>
    <row r="7236" spans="3:22" x14ac:dyDescent="0.25">
      <c r="C7236" s="4" t="s">
        <v>6980</v>
      </c>
      <c r="D7236" s="4" t="s">
        <v>20707</v>
      </c>
      <c r="F7236" t="e">
        <f t="shared" ref="F7236:F7299" si="113">_xlfn.XLOOKUP(D7236,I$2:I$26,J$2:J$26)</f>
        <v>#N/A</v>
      </c>
      <c r="O7236" t="s">
        <v>20696</v>
      </c>
      <c r="Q7236" t="e">
        <v>#N/A</v>
      </c>
      <c r="T7236" t="s">
        <v>20696</v>
      </c>
      <c r="U7236" t="s">
        <v>20696</v>
      </c>
      <c r="V7236" t="s">
        <v>34670</v>
      </c>
    </row>
    <row r="7237" spans="3:22" x14ac:dyDescent="0.25">
      <c r="C7237" s="4" t="s">
        <v>6981</v>
      </c>
      <c r="D7237" s="4" t="s">
        <v>20708</v>
      </c>
      <c r="F7237" t="e">
        <f t="shared" si="113"/>
        <v>#N/A</v>
      </c>
      <c r="O7237" t="s">
        <v>20697</v>
      </c>
      <c r="Q7237" t="e">
        <v>#N/A</v>
      </c>
      <c r="T7237" t="s">
        <v>20697</v>
      </c>
      <c r="U7237" t="s">
        <v>20697</v>
      </c>
      <c r="V7237" t="s">
        <v>34671</v>
      </c>
    </row>
    <row r="7238" spans="3:22" x14ac:dyDescent="0.25">
      <c r="C7238" s="4" t="s">
        <v>6982</v>
      </c>
      <c r="D7238" s="4" t="s">
        <v>20709</v>
      </c>
      <c r="F7238" t="e">
        <f t="shared" si="113"/>
        <v>#N/A</v>
      </c>
      <c r="O7238" t="s">
        <v>20698</v>
      </c>
      <c r="Q7238" t="e">
        <v>#N/A</v>
      </c>
      <c r="T7238" t="s">
        <v>20698</v>
      </c>
      <c r="U7238" t="s">
        <v>20698</v>
      </c>
      <c r="V7238" t="s">
        <v>34672</v>
      </c>
    </row>
    <row r="7239" spans="3:22" x14ac:dyDescent="0.25">
      <c r="C7239" s="4" t="s">
        <v>6983</v>
      </c>
      <c r="D7239" s="4" t="s">
        <v>20710</v>
      </c>
      <c r="F7239" t="e">
        <f t="shared" si="113"/>
        <v>#N/A</v>
      </c>
      <c r="O7239" t="s">
        <v>20699</v>
      </c>
      <c r="Q7239" t="e">
        <v>#N/A</v>
      </c>
      <c r="T7239" t="s">
        <v>20699</v>
      </c>
      <c r="U7239" t="s">
        <v>20699</v>
      </c>
      <c r="V7239" t="s">
        <v>34673</v>
      </c>
    </row>
    <row r="7240" spans="3:22" x14ac:dyDescent="0.25">
      <c r="C7240" s="4" t="s">
        <v>6556</v>
      </c>
      <c r="D7240" s="4" t="s">
        <v>20283</v>
      </c>
      <c r="F7240" t="e">
        <f t="shared" si="113"/>
        <v>#N/A</v>
      </c>
      <c r="O7240" t="s">
        <v>20700</v>
      </c>
      <c r="Q7240" t="e">
        <v>#N/A</v>
      </c>
      <c r="T7240" t="s">
        <v>20700</v>
      </c>
      <c r="U7240" t="s">
        <v>20700</v>
      </c>
      <c r="V7240" t="s">
        <v>34674</v>
      </c>
    </row>
    <row r="7241" spans="3:22" x14ac:dyDescent="0.25">
      <c r="C7241" s="4" t="s">
        <v>6984</v>
      </c>
      <c r="D7241" s="4" t="s">
        <v>20711</v>
      </c>
      <c r="F7241" t="e">
        <f t="shared" si="113"/>
        <v>#N/A</v>
      </c>
      <c r="O7241" t="s">
        <v>20701</v>
      </c>
      <c r="Q7241" t="e">
        <v>#N/A</v>
      </c>
      <c r="T7241" t="s">
        <v>20701</v>
      </c>
      <c r="U7241" t="s">
        <v>20701</v>
      </c>
      <c r="V7241" t="s">
        <v>34675</v>
      </c>
    </row>
    <row r="7242" spans="3:22" x14ac:dyDescent="0.25">
      <c r="C7242" s="4" t="s">
        <v>6985</v>
      </c>
      <c r="D7242" s="4" t="s">
        <v>20712</v>
      </c>
      <c r="F7242" t="e">
        <f t="shared" si="113"/>
        <v>#N/A</v>
      </c>
      <c r="O7242" t="s">
        <v>20702</v>
      </c>
      <c r="Q7242" t="e">
        <v>#N/A</v>
      </c>
      <c r="T7242" t="s">
        <v>20702</v>
      </c>
      <c r="U7242" t="s">
        <v>20702</v>
      </c>
      <c r="V7242" t="s">
        <v>34676</v>
      </c>
    </row>
    <row r="7243" spans="3:22" x14ac:dyDescent="0.25">
      <c r="C7243" s="4" t="s">
        <v>6986</v>
      </c>
      <c r="D7243" s="4" t="s">
        <v>20713</v>
      </c>
      <c r="F7243" t="e">
        <f t="shared" si="113"/>
        <v>#N/A</v>
      </c>
      <c r="O7243" t="s">
        <v>20703</v>
      </c>
      <c r="Q7243" t="e">
        <v>#N/A</v>
      </c>
      <c r="T7243" t="s">
        <v>20703</v>
      </c>
      <c r="U7243" t="s">
        <v>20703</v>
      </c>
      <c r="V7243" t="s">
        <v>34677</v>
      </c>
    </row>
    <row r="7244" spans="3:22" x14ac:dyDescent="0.25">
      <c r="C7244" s="4" t="s">
        <v>6987</v>
      </c>
      <c r="D7244" s="4" t="s">
        <v>20714</v>
      </c>
      <c r="F7244" t="e">
        <f t="shared" si="113"/>
        <v>#N/A</v>
      </c>
      <c r="O7244" t="s">
        <v>20704</v>
      </c>
      <c r="Q7244" t="e">
        <v>#N/A</v>
      </c>
      <c r="T7244" t="s">
        <v>20704</v>
      </c>
      <c r="U7244" t="s">
        <v>20704</v>
      </c>
      <c r="V7244" t="s">
        <v>34678</v>
      </c>
    </row>
    <row r="7245" spans="3:22" x14ac:dyDescent="0.25">
      <c r="C7245" s="4" t="s">
        <v>6988</v>
      </c>
      <c r="D7245" s="4" t="s">
        <v>20715</v>
      </c>
      <c r="F7245" t="e">
        <f t="shared" si="113"/>
        <v>#N/A</v>
      </c>
      <c r="O7245" t="s">
        <v>20705</v>
      </c>
      <c r="Q7245" t="e">
        <v>#N/A</v>
      </c>
      <c r="T7245" t="s">
        <v>20705</v>
      </c>
      <c r="U7245" t="s">
        <v>20705</v>
      </c>
      <c r="V7245" t="s">
        <v>34679</v>
      </c>
    </row>
    <row r="7246" spans="3:22" x14ac:dyDescent="0.25">
      <c r="C7246" s="4" t="s">
        <v>6989</v>
      </c>
      <c r="D7246" s="4" t="s">
        <v>20716</v>
      </c>
      <c r="F7246" t="e">
        <f t="shared" si="113"/>
        <v>#N/A</v>
      </c>
      <c r="O7246" t="s">
        <v>20706</v>
      </c>
      <c r="Q7246" t="e">
        <v>#N/A</v>
      </c>
      <c r="T7246" t="s">
        <v>20706</v>
      </c>
      <c r="U7246" t="s">
        <v>20706</v>
      </c>
      <c r="V7246" t="s">
        <v>34680</v>
      </c>
    </row>
    <row r="7247" spans="3:22" x14ac:dyDescent="0.25">
      <c r="C7247" s="4" t="s">
        <v>6990</v>
      </c>
      <c r="D7247" s="4" t="s">
        <v>20717</v>
      </c>
      <c r="F7247" t="e">
        <f t="shared" si="113"/>
        <v>#N/A</v>
      </c>
      <c r="O7247" t="s">
        <v>20707</v>
      </c>
      <c r="Q7247" t="e">
        <v>#N/A</v>
      </c>
      <c r="T7247" t="s">
        <v>20707</v>
      </c>
      <c r="U7247" t="s">
        <v>20707</v>
      </c>
      <c r="V7247" t="s">
        <v>34681</v>
      </c>
    </row>
    <row r="7248" spans="3:22" x14ac:dyDescent="0.25">
      <c r="C7248" s="4" t="s">
        <v>6991</v>
      </c>
      <c r="D7248" s="4" t="s">
        <v>20718</v>
      </c>
      <c r="F7248" t="e">
        <f t="shared" si="113"/>
        <v>#N/A</v>
      </c>
      <c r="O7248" t="s">
        <v>20708</v>
      </c>
      <c r="Q7248" t="e">
        <v>#N/A</v>
      </c>
      <c r="T7248" t="s">
        <v>20708</v>
      </c>
      <c r="U7248" t="s">
        <v>20708</v>
      </c>
      <c r="V7248" t="s">
        <v>34682</v>
      </c>
    </row>
    <row r="7249" spans="3:22" x14ac:dyDescent="0.25">
      <c r="C7249" s="4" t="s">
        <v>6992</v>
      </c>
      <c r="D7249" s="4" t="s">
        <v>20719</v>
      </c>
      <c r="F7249" t="e">
        <f t="shared" si="113"/>
        <v>#N/A</v>
      </c>
      <c r="O7249" t="s">
        <v>20709</v>
      </c>
      <c r="Q7249" t="e">
        <v>#N/A</v>
      </c>
      <c r="T7249" t="s">
        <v>20709</v>
      </c>
      <c r="U7249" t="s">
        <v>20709</v>
      </c>
      <c r="V7249" t="s">
        <v>34683</v>
      </c>
    </row>
    <row r="7250" spans="3:22" x14ac:dyDescent="0.25">
      <c r="C7250" s="4" t="s">
        <v>6993</v>
      </c>
      <c r="D7250" s="4" t="s">
        <v>20720</v>
      </c>
      <c r="F7250" t="e">
        <f t="shared" si="113"/>
        <v>#N/A</v>
      </c>
      <c r="O7250" t="s">
        <v>20710</v>
      </c>
      <c r="Q7250" t="e">
        <v>#N/A</v>
      </c>
      <c r="T7250" t="s">
        <v>20710</v>
      </c>
      <c r="U7250" t="s">
        <v>20710</v>
      </c>
      <c r="V7250" t="s">
        <v>34684</v>
      </c>
    </row>
    <row r="7251" spans="3:22" x14ac:dyDescent="0.25">
      <c r="C7251" s="4" t="s">
        <v>6994</v>
      </c>
      <c r="D7251" s="4" t="s">
        <v>20721</v>
      </c>
      <c r="F7251" t="e">
        <f t="shared" si="113"/>
        <v>#N/A</v>
      </c>
      <c r="O7251" t="s">
        <v>20283</v>
      </c>
      <c r="Q7251" t="e">
        <v>#N/A</v>
      </c>
      <c r="T7251" t="s">
        <v>20283</v>
      </c>
      <c r="U7251" t="s">
        <v>20283</v>
      </c>
      <c r="V7251" t="s">
        <v>34257</v>
      </c>
    </row>
    <row r="7252" spans="3:22" x14ac:dyDescent="0.25">
      <c r="C7252" s="4" t="s">
        <v>6995</v>
      </c>
      <c r="D7252" s="4" t="s">
        <v>20722</v>
      </c>
      <c r="F7252" t="e">
        <f t="shared" si="113"/>
        <v>#N/A</v>
      </c>
      <c r="O7252" t="s">
        <v>20711</v>
      </c>
      <c r="Q7252" t="e">
        <v>#N/A</v>
      </c>
      <c r="T7252" t="s">
        <v>20711</v>
      </c>
      <c r="U7252" t="s">
        <v>20711</v>
      </c>
      <c r="V7252" t="s">
        <v>34685</v>
      </c>
    </row>
    <row r="7253" spans="3:22" x14ac:dyDescent="0.25">
      <c r="C7253" s="4" t="s">
        <v>6996</v>
      </c>
      <c r="D7253" s="4" t="s">
        <v>20723</v>
      </c>
      <c r="F7253" t="e">
        <f t="shared" si="113"/>
        <v>#N/A</v>
      </c>
      <c r="O7253" t="s">
        <v>20712</v>
      </c>
      <c r="Q7253" t="e">
        <v>#N/A</v>
      </c>
      <c r="T7253" t="s">
        <v>20712</v>
      </c>
      <c r="U7253" t="s">
        <v>20712</v>
      </c>
      <c r="V7253" t="s">
        <v>34686</v>
      </c>
    </row>
    <row r="7254" spans="3:22" x14ac:dyDescent="0.25">
      <c r="C7254" s="4" t="s">
        <v>6997</v>
      </c>
      <c r="D7254" s="4" t="s">
        <v>20724</v>
      </c>
      <c r="F7254" t="e">
        <f t="shared" si="113"/>
        <v>#N/A</v>
      </c>
      <c r="O7254" t="s">
        <v>20713</v>
      </c>
      <c r="Q7254" t="e">
        <v>#N/A</v>
      </c>
      <c r="T7254" t="s">
        <v>20713</v>
      </c>
      <c r="U7254" t="s">
        <v>20713</v>
      </c>
      <c r="V7254" t="s">
        <v>34687</v>
      </c>
    </row>
    <row r="7255" spans="3:22" x14ac:dyDescent="0.25">
      <c r="C7255" s="4" t="s">
        <v>6998</v>
      </c>
      <c r="D7255" s="4" t="s">
        <v>20725</v>
      </c>
      <c r="F7255" t="e">
        <f t="shared" si="113"/>
        <v>#N/A</v>
      </c>
      <c r="O7255" t="s">
        <v>20714</v>
      </c>
      <c r="Q7255" t="e">
        <v>#N/A</v>
      </c>
      <c r="T7255" t="s">
        <v>20714</v>
      </c>
      <c r="U7255" t="s">
        <v>20714</v>
      </c>
      <c r="V7255" t="s">
        <v>34688</v>
      </c>
    </row>
    <row r="7256" spans="3:22" x14ac:dyDescent="0.25">
      <c r="C7256" s="4" t="s">
        <v>6999</v>
      </c>
      <c r="D7256" s="4" t="s">
        <v>20726</v>
      </c>
      <c r="F7256" t="e">
        <f t="shared" si="113"/>
        <v>#N/A</v>
      </c>
      <c r="O7256" t="s">
        <v>20715</v>
      </c>
      <c r="Q7256" t="e">
        <v>#N/A</v>
      </c>
      <c r="T7256" t="s">
        <v>20715</v>
      </c>
      <c r="U7256" t="s">
        <v>20715</v>
      </c>
      <c r="V7256" t="s">
        <v>34689</v>
      </c>
    </row>
    <row r="7257" spans="3:22" x14ac:dyDescent="0.25">
      <c r="C7257" s="4" t="s">
        <v>7000</v>
      </c>
      <c r="D7257" s="4" t="s">
        <v>20727</v>
      </c>
      <c r="F7257" t="e">
        <f t="shared" si="113"/>
        <v>#N/A</v>
      </c>
      <c r="O7257" t="s">
        <v>20716</v>
      </c>
      <c r="Q7257" t="e">
        <v>#N/A</v>
      </c>
      <c r="T7257" t="s">
        <v>20716</v>
      </c>
      <c r="U7257" t="s">
        <v>20716</v>
      </c>
      <c r="V7257" t="s">
        <v>34690</v>
      </c>
    </row>
    <row r="7258" spans="3:22" x14ac:dyDescent="0.25">
      <c r="C7258" s="4" t="s">
        <v>7001</v>
      </c>
      <c r="D7258" s="4" t="s">
        <v>20728</v>
      </c>
      <c r="F7258" t="e">
        <f t="shared" si="113"/>
        <v>#N/A</v>
      </c>
      <c r="O7258" t="s">
        <v>20717</v>
      </c>
      <c r="Q7258" t="e">
        <v>#N/A</v>
      </c>
      <c r="T7258" t="s">
        <v>20717</v>
      </c>
      <c r="U7258" t="s">
        <v>20717</v>
      </c>
      <c r="V7258" t="s">
        <v>34691</v>
      </c>
    </row>
    <row r="7259" spans="3:22" x14ac:dyDescent="0.25">
      <c r="C7259" s="4" t="s">
        <v>7002</v>
      </c>
      <c r="D7259" s="4" t="s">
        <v>20729</v>
      </c>
      <c r="F7259" t="e">
        <f t="shared" si="113"/>
        <v>#N/A</v>
      </c>
      <c r="O7259" t="s">
        <v>20718</v>
      </c>
      <c r="Q7259" t="e">
        <v>#N/A</v>
      </c>
      <c r="T7259" t="s">
        <v>20718</v>
      </c>
      <c r="U7259" t="s">
        <v>20718</v>
      </c>
      <c r="V7259" t="s">
        <v>34692</v>
      </c>
    </row>
    <row r="7260" spans="3:22" x14ac:dyDescent="0.25">
      <c r="C7260" s="4" t="s">
        <v>7003</v>
      </c>
      <c r="D7260" s="4" t="s">
        <v>20730</v>
      </c>
      <c r="F7260" t="e">
        <f t="shared" si="113"/>
        <v>#N/A</v>
      </c>
      <c r="O7260" t="s">
        <v>20719</v>
      </c>
      <c r="Q7260" t="e">
        <v>#N/A</v>
      </c>
      <c r="T7260" t="s">
        <v>20719</v>
      </c>
      <c r="U7260" t="s">
        <v>20719</v>
      </c>
      <c r="V7260" t="s">
        <v>34693</v>
      </c>
    </row>
    <row r="7261" spans="3:22" x14ac:dyDescent="0.25">
      <c r="C7261" s="4" t="s">
        <v>7004</v>
      </c>
      <c r="D7261" s="4" t="s">
        <v>20731</v>
      </c>
      <c r="F7261" t="e">
        <f t="shared" si="113"/>
        <v>#N/A</v>
      </c>
      <c r="O7261" t="s">
        <v>20720</v>
      </c>
      <c r="Q7261" t="e">
        <v>#N/A</v>
      </c>
      <c r="T7261" t="s">
        <v>20720</v>
      </c>
      <c r="U7261" t="s">
        <v>20720</v>
      </c>
      <c r="V7261" t="s">
        <v>34694</v>
      </c>
    </row>
    <row r="7262" spans="3:22" x14ac:dyDescent="0.25">
      <c r="C7262" s="4" t="s">
        <v>7005</v>
      </c>
      <c r="D7262" s="4" t="s">
        <v>20732</v>
      </c>
      <c r="F7262" t="e">
        <f t="shared" si="113"/>
        <v>#N/A</v>
      </c>
      <c r="O7262" t="s">
        <v>20721</v>
      </c>
      <c r="Q7262" t="e">
        <v>#N/A</v>
      </c>
      <c r="T7262" t="s">
        <v>20721</v>
      </c>
      <c r="U7262" t="s">
        <v>20721</v>
      </c>
      <c r="V7262" t="s">
        <v>34695</v>
      </c>
    </row>
    <row r="7263" spans="3:22" x14ac:dyDescent="0.25">
      <c r="C7263" s="4" t="s">
        <v>7006</v>
      </c>
      <c r="D7263" s="4" t="s">
        <v>20733</v>
      </c>
      <c r="F7263" t="e">
        <f t="shared" si="113"/>
        <v>#N/A</v>
      </c>
      <c r="O7263" t="s">
        <v>20722</v>
      </c>
      <c r="Q7263" t="e">
        <v>#N/A</v>
      </c>
      <c r="T7263" t="s">
        <v>20722</v>
      </c>
      <c r="U7263" t="s">
        <v>20722</v>
      </c>
      <c r="V7263" t="s">
        <v>34696</v>
      </c>
    </row>
    <row r="7264" spans="3:22" x14ac:dyDescent="0.25">
      <c r="C7264" s="4" t="s">
        <v>7007</v>
      </c>
      <c r="D7264" s="4" t="s">
        <v>20734</v>
      </c>
      <c r="F7264" t="e">
        <f t="shared" si="113"/>
        <v>#N/A</v>
      </c>
      <c r="O7264" t="s">
        <v>20723</v>
      </c>
      <c r="Q7264" t="e">
        <v>#N/A</v>
      </c>
      <c r="T7264" t="s">
        <v>20723</v>
      </c>
      <c r="U7264" t="s">
        <v>20723</v>
      </c>
      <c r="V7264" t="s">
        <v>34697</v>
      </c>
    </row>
    <row r="7265" spans="3:22" x14ac:dyDescent="0.25">
      <c r="C7265" s="4" t="s">
        <v>7008</v>
      </c>
      <c r="D7265" s="4" t="s">
        <v>20735</v>
      </c>
      <c r="F7265" t="e">
        <f t="shared" si="113"/>
        <v>#N/A</v>
      </c>
      <c r="O7265" t="s">
        <v>20724</v>
      </c>
      <c r="Q7265" t="e">
        <v>#N/A</v>
      </c>
      <c r="T7265" t="s">
        <v>20724</v>
      </c>
      <c r="U7265" t="s">
        <v>20724</v>
      </c>
      <c r="V7265" t="s">
        <v>34698</v>
      </c>
    </row>
    <row r="7266" spans="3:22" x14ac:dyDescent="0.25">
      <c r="C7266" s="4" t="s">
        <v>7009</v>
      </c>
      <c r="D7266" s="4" t="s">
        <v>20736</v>
      </c>
      <c r="F7266" t="e">
        <f t="shared" si="113"/>
        <v>#N/A</v>
      </c>
      <c r="O7266" t="s">
        <v>20725</v>
      </c>
      <c r="Q7266" t="e">
        <v>#N/A</v>
      </c>
      <c r="T7266" t="s">
        <v>20725</v>
      </c>
      <c r="U7266" t="s">
        <v>20725</v>
      </c>
      <c r="V7266" t="s">
        <v>34699</v>
      </c>
    </row>
    <row r="7267" spans="3:22" x14ac:dyDescent="0.25">
      <c r="C7267" s="4" t="s">
        <v>7010</v>
      </c>
      <c r="D7267" s="4" t="s">
        <v>20737</v>
      </c>
      <c r="F7267" t="e">
        <f t="shared" si="113"/>
        <v>#N/A</v>
      </c>
      <c r="O7267" t="s">
        <v>20726</v>
      </c>
      <c r="Q7267" t="e">
        <v>#N/A</v>
      </c>
      <c r="T7267" t="s">
        <v>20726</v>
      </c>
      <c r="U7267" t="s">
        <v>20726</v>
      </c>
      <c r="V7267" t="s">
        <v>34700</v>
      </c>
    </row>
    <row r="7268" spans="3:22" x14ac:dyDescent="0.25">
      <c r="C7268" s="4" t="s">
        <v>7011</v>
      </c>
      <c r="D7268" s="4" t="s">
        <v>20738</v>
      </c>
      <c r="F7268" t="e">
        <f t="shared" si="113"/>
        <v>#N/A</v>
      </c>
      <c r="O7268" t="s">
        <v>20727</v>
      </c>
      <c r="Q7268" t="e">
        <v>#N/A</v>
      </c>
      <c r="T7268" t="s">
        <v>20727</v>
      </c>
      <c r="U7268" t="s">
        <v>20727</v>
      </c>
      <c r="V7268" t="s">
        <v>34701</v>
      </c>
    </row>
    <row r="7269" spans="3:22" x14ac:dyDescent="0.25">
      <c r="C7269" s="4" t="s">
        <v>7012</v>
      </c>
      <c r="D7269" s="4" t="s">
        <v>20739</v>
      </c>
      <c r="F7269" t="e">
        <f t="shared" si="113"/>
        <v>#N/A</v>
      </c>
      <c r="O7269" t="s">
        <v>20728</v>
      </c>
      <c r="Q7269" t="e">
        <v>#N/A</v>
      </c>
      <c r="T7269" t="s">
        <v>20728</v>
      </c>
      <c r="U7269" t="s">
        <v>20728</v>
      </c>
      <c r="V7269" t="s">
        <v>34702</v>
      </c>
    </row>
    <row r="7270" spans="3:22" x14ac:dyDescent="0.25">
      <c r="C7270" s="4" t="s">
        <v>7013</v>
      </c>
      <c r="D7270" s="4" t="s">
        <v>20740</v>
      </c>
      <c r="F7270" t="e">
        <f t="shared" si="113"/>
        <v>#N/A</v>
      </c>
      <c r="O7270" t="s">
        <v>20729</v>
      </c>
      <c r="Q7270" t="e">
        <v>#N/A</v>
      </c>
      <c r="T7270" t="s">
        <v>20729</v>
      </c>
      <c r="U7270" t="s">
        <v>20729</v>
      </c>
      <c r="V7270" t="s">
        <v>34703</v>
      </c>
    </row>
    <row r="7271" spans="3:22" x14ac:dyDescent="0.25">
      <c r="C7271" s="4" t="s">
        <v>7014</v>
      </c>
      <c r="D7271" s="4" t="s">
        <v>20741</v>
      </c>
      <c r="F7271" t="e">
        <f t="shared" si="113"/>
        <v>#N/A</v>
      </c>
      <c r="O7271" t="s">
        <v>20730</v>
      </c>
      <c r="Q7271" t="e">
        <v>#N/A</v>
      </c>
      <c r="T7271" t="s">
        <v>20730</v>
      </c>
      <c r="U7271" t="s">
        <v>20730</v>
      </c>
      <c r="V7271" t="s">
        <v>34704</v>
      </c>
    </row>
    <row r="7272" spans="3:22" x14ac:dyDescent="0.25">
      <c r="C7272" s="4" t="s">
        <v>7015</v>
      </c>
      <c r="D7272" s="4" t="s">
        <v>20742</v>
      </c>
      <c r="F7272" t="e">
        <f t="shared" si="113"/>
        <v>#N/A</v>
      </c>
      <c r="O7272" t="s">
        <v>20731</v>
      </c>
      <c r="Q7272" t="e">
        <v>#N/A</v>
      </c>
      <c r="T7272" t="s">
        <v>20731</v>
      </c>
      <c r="U7272" t="s">
        <v>20731</v>
      </c>
      <c r="V7272" t="s">
        <v>34705</v>
      </c>
    </row>
    <row r="7273" spans="3:22" x14ac:dyDescent="0.25">
      <c r="C7273" s="4" t="s">
        <v>7016</v>
      </c>
      <c r="D7273" s="4" t="s">
        <v>20743</v>
      </c>
      <c r="F7273" t="e">
        <f t="shared" si="113"/>
        <v>#N/A</v>
      </c>
      <c r="O7273" t="s">
        <v>20732</v>
      </c>
      <c r="Q7273" t="e">
        <v>#N/A</v>
      </c>
      <c r="T7273" t="s">
        <v>20732</v>
      </c>
      <c r="U7273" t="s">
        <v>20732</v>
      </c>
      <c r="V7273" t="s">
        <v>34706</v>
      </c>
    </row>
    <row r="7274" spans="3:22" x14ac:dyDescent="0.25">
      <c r="C7274" s="4" t="s">
        <v>7017</v>
      </c>
      <c r="D7274" s="4" t="s">
        <v>20744</v>
      </c>
      <c r="F7274" t="e">
        <f t="shared" si="113"/>
        <v>#N/A</v>
      </c>
      <c r="O7274" t="s">
        <v>20733</v>
      </c>
      <c r="Q7274" t="e">
        <v>#N/A</v>
      </c>
      <c r="T7274" t="s">
        <v>20733</v>
      </c>
      <c r="U7274" t="s">
        <v>20733</v>
      </c>
      <c r="V7274" t="s">
        <v>34707</v>
      </c>
    </row>
    <row r="7275" spans="3:22" x14ac:dyDescent="0.25">
      <c r="C7275" s="4" t="s">
        <v>7018</v>
      </c>
      <c r="D7275" s="4" t="s">
        <v>20745</v>
      </c>
      <c r="F7275" t="e">
        <f t="shared" si="113"/>
        <v>#N/A</v>
      </c>
      <c r="O7275" t="s">
        <v>20734</v>
      </c>
      <c r="Q7275" t="e">
        <v>#N/A</v>
      </c>
      <c r="T7275" t="s">
        <v>20734</v>
      </c>
      <c r="U7275" t="s">
        <v>20734</v>
      </c>
      <c r="V7275" t="s">
        <v>34708</v>
      </c>
    </row>
    <row r="7276" spans="3:22" x14ac:dyDescent="0.25">
      <c r="C7276" s="4" t="s">
        <v>7019</v>
      </c>
      <c r="D7276" s="4" t="s">
        <v>20746</v>
      </c>
      <c r="F7276" t="e">
        <f t="shared" si="113"/>
        <v>#N/A</v>
      </c>
      <c r="O7276" t="s">
        <v>20735</v>
      </c>
      <c r="Q7276" t="e">
        <v>#N/A</v>
      </c>
      <c r="T7276" t="s">
        <v>20735</v>
      </c>
      <c r="U7276" t="s">
        <v>20735</v>
      </c>
      <c r="V7276" t="s">
        <v>34709</v>
      </c>
    </row>
    <row r="7277" spans="3:22" x14ac:dyDescent="0.25">
      <c r="C7277" s="4" t="s">
        <v>7020</v>
      </c>
      <c r="D7277" s="4" t="s">
        <v>20747</v>
      </c>
      <c r="F7277" t="e">
        <f t="shared" si="113"/>
        <v>#N/A</v>
      </c>
      <c r="O7277" t="s">
        <v>20736</v>
      </c>
      <c r="Q7277" t="e">
        <v>#N/A</v>
      </c>
      <c r="T7277" t="s">
        <v>20736</v>
      </c>
      <c r="U7277" t="s">
        <v>20736</v>
      </c>
      <c r="V7277" t="s">
        <v>34710</v>
      </c>
    </row>
    <row r="7278" spans="3:22" x14ac:dyDescent="0.25">
      <c r="C7278" s="4" t="s">
        <v>7021</v>
      </c>
      <c r="D7278" s="4" t="s">
        <v>20748</v>
      </c>
      <c r="F7278" t="e">
        <f t="shared" si="113"/>
        <v>#N/A</v>
      </c>
      <c r="O7278" t="s">
        <v>20737</v>
      </c>
      <c r="Q7278" t="e">
        <v>#N/A</v>
      </c>
      <c r="T7278" t="s">
        <v>20737</v>
      </c>
      <c r="U7278" t="s">
        <v>20737</v>
      </c>
      <c r="V7278" t="s">
        <v>34711</v>
      </c>
    </row>
    <row r="7279" spans="3:22" x14ac:dyDescent="0.25">
      <c r="C7279" s="4" t="s">
        <v>7022</v>
      </c>
      <c r="D7279" s="4" t="s">
        <v>20749</v>
      </c>
      <c r="F7279" t="e">
        <f t="shared" si="113"/>
        <v>#N/A</v>
      </c>
      <c r="O7279" t="s">
        <v>20738</v>
      </c>
      <c r="Q7279" t="e">
        <v>#N/A</v>
      </c>
      <c r="T7279" t="s">
        <v>20738</v>
      </c>
      <c r="U7279" t="s">
        <v>20738</v>
      </c>
      <c r="V7279" t="s">
        <v>34712</v>
      </c>
    </row>
    <row r="7280" spans="3:22" x14ac:dyDescent="0.25">
      <c r="C7280" s="4" t="s">
        <v>7023</v>
      </c>
      <c r="D7280" s="4" t="s">
        <v>20750</v>
      </c>
      <c r="F7280" t="e">
        <f t="shared" si="113"/>
        <v>#N/A</v>
      </c>
      <c r="O7280" t="s">
        <v>20739</v>
      </c>
      <c r="Q7280" t="e">
        <v>#N/A</v>
      </c>
      <c r="T7280" t="s">
        <v>20739</v>
      </c>
      <c r="U7280" t="s">
        <v>20739</v>
      </c>
      <c r="V7280" t="s">
        <v>34713</v>
      </c>
    </row>
    <row r="7281" spans="3:22" x14ac:dyDescent="0.25">
      <c r="C7281" s="4" t="s">
        <v>7024</v>
      </c>
      <c r="D7281" s="4" t="s">
        <v>20751</v>
      </c>
      <c r="F7281" t="e">
        <f t="shared" si="113"/>
        <v>#N/A</v>
      </c>
      <c r="O7281" t="s">
        <v>20740</v>
      </c>
      <c r="Q7281" t="e">
        <v>#N/A</v>
      </c>
      <c r="T7281" t="s">
        <v>20740</v>
      </c>
      <c r="U7281" t="s">
        <v>20740</v>
      </c>
      <c r="V7281" t="s">
        <v>34714</v>
      </c>
    </row>
    <row r="7282" spans="3:22" x14ac:dyDescent="0.25">
      <c r="C7282" s="4" t="s">
        <v>7025</v>
      </c>
      <c r="D7282" s="4" t="s">
        <v>20752</v>
      </c>
      <c r="F7282" t="e">
        <f t="shared" si="113"/>
        <v>#N/A</v>
      </c>
      <c r="O7282" t="s">
        <v>20741</v>
      </c>
      <c r="Q7282" t="e">
        <v>#N/A</v>
      </c>
      <c r="T7282" t="s">
        <v>20741</v>
      </c>
      <c r="U7282" t="s">
        <v>20741</v>
      </c>
      <c r="V7282" t="s">
        <v>34715</v>
      </c>
    </row>
    <row r="7283" spans="3:22" x14ac:dyDescent="0.25">
      <c r="C7283" s="4" t="s">
        <v>7026</v>
      </c>
      <c r="D7283" s="4" t="s">
        <v>20753</v>
      </c>
      <c r="F7283" t="e">
        <f t="shared" si="113"/>
        <v>#N/A</v>
      </c>
      <c r="O7283" t="s">
        <v>20742</v>
      </c>
      <c r="Q7283" t="e">
        <v>#N/A</v>
      </c>
      <c r="T7283" t="s">
        <v>20742</v>
      </c>
      <c r="U7283" t="s">
        <v>20742</v>
      </c>
      <c r="V7283" t="s">
        <v>34716</v>
      </c>
    </row>
    <row r="7284" spans="3:22" x14ac:dyDescent="0.25">
      <c r="C7284" s="4" t="s">
        <v>7027</v>
      </c>
      <c r="D7284" s="4" t="s">
        <v>20754</v>
      </c>
      <c r="F7284" t="e">
        <f t="shared" si="113"/>
        <v>#N/A</v>
      </c>
      <c r="O7284" t="s">
        <v>20743</v>
      </c>
      <c r="Q7284" t="e">
        <v>#N/A</v>
      </c>
      <c r="T7284" t="s">
        <v>20743</v>
      </c>
      <c r="U7284" t="s">
        <v>20743</v>
      </c>
      <c r="V7284" t="s">
        <v>34717</v>
      </c>
    </row>
    <row r="7285" spans="3:22" x14ac:dyDescent="0.25">
      <c r="C7285" s="4" t="s">
        <v>7028</v>
      </c>
      <c r="D7285" s="4" t="s">
        <v>20755</v>
      </c>
      <c r="F7285" t="e">
        <f t="shared" si="113"/>
        <v>#N/A</v>
      </c>
      <c r="O7285" t="s">
        <v>20744</v>
      </c>
      <c r="Q7285" t="e">
        <v>#N/A</v>
      </c>
      <c r="T7285" t="s">
        <v>20744</v>
      </c>
      <c r="U7285" t="s">
        <v>20744</v>
      </c>
      <c r="V7285" t="s">
        <v>34718</v>
      </c>
    </row>
    <row r="7286" spans="3:22" x14ac:dyDescent="0.25">
      <c r="C7286" s="4" t="s">
        <v>7029</v>
      </c>
      <c r="D7286" s="4" t="s">
        <v>20756</v>
      </c>
      <c r="F7286" t="e">
        <f t="shared" si="113"/>
        <v>#N/A</v>
      </c>
      <c r="O7286" t="s">
        <v>20745</v>
      </c>
      <c r="Q7286" t="e">
        <v>#N/A</v>
      </c>
      <c r="T7286" t="s">
        <v>20745</v>
      </c>
      <c r="U7286" t="s">
        <v>20745</v>
      </c>
      <c r="V7286" t="s">
        <v>34719</v>
      </c>
    </row>
    <row r="7287" spans="3:22" x14ac:dyDescent="0.25">
      <c r="C7287" s="4" t="s">
        <v>7030</v>
      </c>
      <c r="D7287" s="4" t="s">
        <v>20757</v>
      </c>
      <c r="F7287" t="e">
        <f t="shared" si="113"/>
        <v>#N/A</v>
      </c>
      <c r="O7287" t="s">
        <v>20746</v>
      </c>
      <c r="Q7287" t="e">
        <v>#N/A</v>
      </c>
      <c r="T7287" t="s">
        <v>20746</v>
      </c>
      <c r="U7287" t="s">
        <v>20746</v>
      </c>
      <c r="V7287" t="s">
        <v>34720</v>
      </c>
    </row>
    <row r="7288" spans="3:22" x14ac:dyDescent="0.25">
      <c r="C7288" s="4" t="s">
        <v>7031</v>
      </c>
      <c r="D7288" s="4" t="s">
        <v>20758</v>
      </c>
      <c r="F7288" t="e">
        <f t="shared" si="113"/>
        <v>#N/A</v>
      </c>
      <c r="O7288" t="s">
        <v>20747</v>
      </c>
      <c r="Q7288" t="e">
        <v>#N/A</v>
      </c>
      <c r="T7288" t="s">
        <v>20747</v>
      </c>
      <c r="U7288" t="s">
        <v>20747</v>
      </c>
      <c r="V7288" t="s">
        <v>34721</v>
      </c>
    </row>
    <row r="7289" spans="3:22" x14ac:dyDescent="0.25">
      <c r="C7289" s="4" t="s">
        <v>7032</v>
      </c>
      <c r="D7289" s="4" t="s">
        <v>20759</v>
      </c>
      <c r="F7289" t="e">
        <f t="shared" si="113"/>
        <v>#N/A</v>
      </c>
      <c r="O7289" t="s">
        <v>20748</v>
      </c>
      <c r="Q7289" t="e">
        <v>#N/A</v>
      </c>
      <c r="T7289" t="s">
        <v>20748</v>
      </c>
      <c r="U7289" t="s">
        <v>20748</v>
      </c>
      <c r="V7289" t="s">
        <v>34722</v>
      </c>
    </row>
    <row r="7290" spans="3:22" x14ac:dyDescent="0.25">
      <c r="C7290" s="4" t="s">
        <v>7033</v>
      </c>
      <c r="D7290" s="4" t="s">
        <v>20760</v>
      </c>
      <c r="F7290" t="e">
        <f t="shared" si="113"/>
        <v>#N/A</v>
      </c>
      <c r="O7290" t="s">
        <v>20749</v>
      </c>
      <c r="Q7290" t="e">
        <v>#N/A</v>
      </c>
      <c r="T7290" t="s">
        <v>20749</v>
      </c>
      <c r="U7290" t="s">
        <v>20749</v>
      </c>
      <c r="V7290" t="s">
        <v>34723</v>
      </c>
    </row>
    <row r="7291" spans="3:22" x14ac:dyDescent="0.25">
      <c r="C7291" s="4" t="s">
        <v>7034</v>
      </c>
      <c r="D7291" s="4" t="s">
        <v>20761</v>
      </c>
      <c r="F7291" t="e">
        <f t="shared" si="113"/>
        <v>#N/A</v>
      </c>
      <c r="O7291" t="s">
        <v>20750</v>
      </c>
      <c r="Q7291" t="e">
        <v>#N/A</v>
      </c>
      <c r="T7291" t="s">
        <v>20750</v>
      </c>
      <c r="U7291" t="s">
        <v>20750</v>
      </c>
      <c r="V7291" t="s">
        <v>34724</v>
      </c>
    </row>
    <row r="7292" spans="3:22" x14ac:dyDescent="0.25">
      <c r="C7292" s="4" t="s">
        <v>7035</v>
      </c>
      <c r="D7292" s="4" t="s">
        <v>20762</v>
      </c>
      <c r="F7292" t="e">
        <f t="shared" si="113"/>
        <v>#N/A</v>
      </c>
      <c r="O7292" t="s">
        <v>20751</v>
      </c>
      <c r="Q7292" t="e">
        <v>#N/A</v>
      </c>
      <c r="T7292" t="s">
        <v>20751</v>
      </c>
      <c r="U7292" t="s">
        <v>20751</v>
      </c>
      <c r="V7292" t="s">
        <v>34725</v>
      </c>
    </row>
    <row r="7293" spans="3:22" x14ac:dyDescent="0.25">
      <c r="C7293" s="4" t="s">
        <v>7036</v>
      </c>
      <c r="D7293" s="4" t="s">
        <v>20763</v>
      </c>
      <c r="F7293" t="e">
        <f t="shared" si="113"/>
        <v>#N/A</v>
      </c>
      <c r="O7293" t="s">
        <v>20752</v>
      </c>
      <c r="Q7293" t="e">
        <v>#N/A</v>
      </c>
      <c r="T7293" t="s">
        <v>20752</v>
      </c>
      <c r="U7293" t="s">
        <v>20752</v>
      </c>
      <c r="V7293" t="s">
        <v>34726</v>
      </c>
    </row>
    <row r="7294" spans="3:22" x14ac:dyDescent="0.25">
      <c r="C7294" s="4" t="s">
        <v>7037</v>
      </c>
      <c r="D7294" s="4" t="s">
        <v>20764</v>
      </c>
      <c r="F7294" t="e">
        <f t="shared" si="113"/>
        <v>#N/A</v>
      </c>
      <c r="O7294" t="s">
        <v>20753</v>
      </c>
      <c r="Q7294" t="e">
        <v>#N/A</v>
      </c>
      <c r="T7294" t="s">
        <v>20753</v>
      </c>
      <c r="U7294" t="s">
        <v>20753</v>
      </c>
      <c r="V7294" t="s">
        <v>34727</v>
      </c>
    </row>
    <row r="7295" spans="3:22" x14ac:dyDescent="0.25">
      <c r="C7295" s="4" t="s">
        <v>7038</v>
      </c>
      <c r="D7295" s="4" t="s">
        <v>20765</v>
      </c>
      <c r="F7295" t="e">
        <f t="shared" si="113"/>
        <v>#N/A</v>
      </c>
      <c r="O7295" t="s">
        <v>20754</v>
      </c>
      <c r="Q7295" t="e">
        <v>#N/A</v>
      </c>
      <c r="T7295" t="s">
        <v>20754</v>
      </c>
      <c r="U7295" t="s">
        <v>20754</v>
      </c>
      <c r="V7295" t="s">
        <v>34728</v>
      </c>
    </row>
    <row r="7296" spans="3:22" x14ac:dyDescent="0.25">
      <c r="C7296" s="4" t="s">
        <v>7039</v>
      </c>
      <c r="D7296" s="4" t="s">
        <v>20766</v>
      </c>
      <c r="F7296" t="e">
        <f t="shared" si="113"/>
        <v>#N/A</v>
      </c>
      <c r="O7296" t="s">
        <v>20755</v>
      </c>
      <c r="Q7296" t="e">
        <v>#N/A</v>
      </c>
      <c r="T7296" t="s">
        <v>20755</v>
      </c>
      <c r="U7296" t="s">
        <v>20755</v>
      </c>
      <c r="V7296" t="s">
        <v>34729</v>
      </c>
    </row>
    <row r="7297" spans="3:22" x14ac:dyDescent="0.25">
      <c r="C7297" s="4" t="s">
        <v>7040</v>
      </c>
      <c r="D7297" s="4" t="s">
        <v>20767</v>
      </c>
      <c r="F7297" t="e">
        <f t="shared" si="113"/>
        <v>#N/A</v>
      </c>
      <c r="O7297" t="s">
        <v>20756</v>
      </c>
      <c r="Q7297" t="e">
        <v>#N/A</v>
      </c>
      <c r="T7297" t="s">
        <v>20756</v>
      </c>
      <c r="U7297" t="s">
        <v>20756</v>
      </c>
      <c r="V7297" t="s">
        <v>34730</v>
      </c>
    </row>
    <row r="7298" spans="3:22" x14ac:dyDescent="0.25">
      <c r="C7298" s="4" t="s">
        <v>7041</v>
      </c>
      <c r="D7298" s="4" t="s">
        <v>20768</v>
      </c>
      <c r="F7298" t="e">
        <f t="shared" si="113"/>
        <v>#N/A</v>
      </c>
      <c r="O7298" t="s">
        <v>20757</v>
      </c>
      <c r="Q7298" t="e">
        <v>#N/A</v>
      </c>
      <c r="T7298" t="s">
        <v>20757</v>
      </c>
      <c r="U7298" t="s">
        <v>20757</v>
      </c>
      <c r="V7298" t="s">
        <v>34731</v>
      </c>
    </row>
    <row r="7299" spans="3:22" x14ac:dyDescent="0.25">
      <c r="C7299" s="4" t="s">
        <v>7042</v>
      </c>
      <c r="D7299" s="4" t="s">
        <v>20769</v>
      </c>
      <c r="F7299" t="e">
        <f t="shared" si="113"/>
        <v>#N/A</v>
      </c>
      <c r="O7299" t="s">
        <v>20758</v>
      </c>
      <c r="Q7299" t="e">
        <v>#N/A</v>
      </c>
      <c r="T7299" t="s">
        <v>20758</v>
      </c>
      <c r="U7299" t="s">
        <v>20758</v>
      </c>
      <c r="V7299" t="s">
        <v>34732</v>
      </c>
    </row>
    <row r="7300" spans="3:22" x14ac:dyDescent="0.25">
      <c r="C7300" s="4" t="s">
        <v>7043</v>
      </c>
      <c r="D7300" s="4" t="s">
        <v>20770</v>
      </c>
      <c r="F7300" t="e">
        <f t="shared" ref="F7300:F7363" si="114">_xlfn.XLOOKUP(D7300,I$2:I$26,J$2:J$26)</f>
        <v>#N/A</v>
      </c>
      <c r="O7300" t="s">
        <v>20759</v>
      </c>
      <c r="Q7300" t="e">
        <v>#N/A</v>
      </c>
      <c r="T7300" t="s">
        <v>20759</v>
      </c>
      <c r="U7300" t="s">
        <v>20759</v>
      </c>
      <c r="V7300" t="s">
        <v>34733</v>
      </c>
    </row>
    <row r="7301" spans="3:22" x14ac:dyDescent="0.25">
      <c r="C7301" s="4" t="s">
        <v>7044</v>
      </c>
      <c r="D7301" s="4" t="s">
        <v>20771</v>
      </c>
      <c r="F7301" t="e">
        <f t="shared" si="114"/>
        <v>#N/A</v>
      </c>
      <c r="O7301" t="s">
        <v>20760</v>
      </c>
      <c r="Q7301" t="e">
        <v>#N/A</v>
      </c>
      <c r="T7301" t="s">
        <v>20760</v>
      </c>
      <c r="U7301" t="s">
        <v>20760</v>
      </c>
      <c r="V7301" t="s">
        <v>34734</v>
      </c>
    </row>
    <row r="7302" spans="3:22" x14ac:dyDescent="0.25">
      <c r="C7302" s="4" t="s">
        <v>7045</v>
      </c>
      <c r="D7302" s="4" t="s">
        <v>20772</v>
      </c>
      <c r="F7302" t="e">
        <f t="shared" si="114"/>
        <v>#N/A</v>
      </c>
      <c r="O7302" t="s">
        <v>20761</v>
      </c>
      <c r="Q7302" t="e">
        <v>#N/A</v>
      </c>
      <c r="T7302" t="s">
        <v>20761</v>
      </c>
      <c r="U7302" t="s">
        <v>20761</v>
      </c>
      <c r="V7302" t="s">
        <v>34735</v>
      </c>
    </row>
    <row r="7303" spans="3:22" x14ac:dyDescent="0.25">
      <c r="C7303" s="4" t="s">
        <v>7046</v>
      </c>
      <c r="D7303" s="4" t="s">
        <v>20773</v>
      </c>
      <c r="F7303" t="e">
        <f t="shared" si="114"/>
        <v>#N/A</v>
      </c>
      <c r="O7303" t="s">
        <v>20762</v>
      </c>
      <c r="Q7303" t="e">
        <v>#N/A</v>
      </c>
      <c r="T7303" t="s">
        <v>20762</v>
      </c>
      <c r="U7303" t="s">
        <v>20762</v>
      </c>
      <c r="V7303" t="s">
        <v>34736</v>
      </c>
    </row>
    <row r="7304" spans="3:22" x14ac:dyDescent="0.25">
      <c r="C7304" s="4" t="s">
        <v>7047</v>
      </c>
      <c r="D7304" s="4" t="s">
        <v>20774</v>
      </c>
      <c r="F7304" t="e">
        <f t="shared" si="114"/>
        <v>#N/A</v>
      </c>
      <c r="O7304" t="s">
        <v>20763</v>
      </c>
      <c r="Q7304" t="e">
        <v>#N/A</v>
      </c>
      <c r="T7304" t="s">
        <v>20763</v>
      </c>
      <c r="U7304" t="s">
        <v>20763</v>
      </c>
      <c r="V7304" t="s">
        <v>34737</v>
      </c>
    </row>
    <row r="7305" spans="3:22" x14ac:dyDescent="0.25">
      <c r="C7305" s="4" t="s">
        <v>7048</v>
      </c>
      <c r="D7305" s="4" t="s">
        <v>20775</v>
      </c>
      <c r="F7305" t="e">
        <f t="shared" si="114"/>
        <v>#N/A</v>
      </c>
      <c r="O7305" t="s">
        <v>20764</v>
      </c>
      <c r="Q7305" t="e">
        <v>#N/A</v>
      </c>
      <c r="T7305" t="s">
        <v>20764</v>
      </c>
      <c r="U7305" t="s">
        <v>20764</v>
      </c>
      <c r="V7305" t="s">
        <v>34738</v>
      </c>
    </row>
    <row r="7306" spans="3:22" x14ac:dyDescent="0.25">
      <c r="C7306" s="4" t="s">
        <v>7049</v>
      </c>
      <c r="D7306" s="4" t="s">
        <v>20776</v>
      </c>
      <c r="F7306" t="e">
        <f t="shared" si="114"/>
        <v>#N/A</v>
      </c>
      <c r="O7306" t="s">
        <v>20765</v>
      </c>
      <c r="Q7306" t="e">
        <v>#N/A</v>
      </c>
      <c r="T7306" t="s">
        <v>20765</v>
      </c>
      <c r="U7306" t="s">
        <v>20765</v>
      </c>
      <c r="V7306" t="s">
        <v>34739</v>
      </c>
    </row>
    <row r="7307" spans="3:22" x14ac:dyDescent="0.25">
      <c r="C7307" s="4" t="s">
        <v>7050</v>
      </c>
      <c r="D7307" s="4" t="s">
        <v>20777</v>
      </c>
      <c r="F7307" t="e">
        <f t="shared" si="114"/>
        <v>#N/A</v>
      </c>
      <c r="O7307" t="s">
        <v>20766</v>
      </c>
      <c r="Q7307" t="e">
        <v>#N/A</v>
      </c>
      <c r="T7307" t="s">
        <v>20766</v>
      </c>
      <c r="U7307" t="s">
        <v>20766</v>
      </c>
      <c r="V7307" t="s">
        <v>34740</v>
      </c>
    </row>
    <row r="7308" spans="3:22" x14ac:dyDescent="0.25">
      <c r="C7308" s="4" t="s">
        <v>7051</v>
      </c>
      <c r="D7308" s="4" t="s">
        <v>20778</v>
      </c>
      <c r="F7308" t="e">
        <f t="shared" si="114"/>
        <v>#N/A</v>
      </c>
      <c r="O7308" t="s">
        <v>20767</v>
      </c>
      <c r="Q7308" t="e">
        <v>#N/A</v>
      </c>
      <c r="T7308" t="s">
        <v>20767</v>
      </c>
      <c r="U7308" t="s">
        <v>20767</v>
      </c>
      <c r="V7308" t="s">
        <v>34741</v>
      </c>
    </row>
    <row r="7309" spans="3:22" x14ac:dyDescent="0.25">
      <c r="C7309" s="4" t="s">
        <v>7052</v>
      </c>
      <c r="D7309" s="4" t="s">
        <v>20779</v>
      </c>
      <c r="F7309" t="e">
        <f t="shared" si="114"/>
        <v>#N/A</v>
      </c>
      <c r="O7309" t="s">
        <v>20768</v>
      </c>
      <c r="Q7309" t="e">
        <v>#N/A</v>
      </c>
      <c r="T7309" t="s">
        <v>20768</v>
      </c>
      <c r="U7309" t="s">
        <v>20768</v>
      </c>
      <c r="V7309" t="s">
        <v>34742</v>
      </c>
    </row>
    <row r="7310" spans="3:22" x14ac:dyDescent="0.25">
      <c r="C7310" s="4" t="s">
        <v>7053</v>
      </c>
      <c r="D7310" s="4" t="s">
        <v>20780</v>
      </c>
      <c r="F7310" t="e">
        <f t="shared" si="114"/>
        <v>#N/A</v>
      </c>
      <c r="O7310" t="s">
        <v>20769</v>
      </c>
      <c r="Q7310" t="e">
        <v>#N/A</v>
      </c>
      <c r="T7310" t="s">
        <v>20769</v>
      </c>
      <c r="U7310" t="s">
        <v>20769</v>
      </c>
      <c r="V7310" t="s">
        <v>34743</v>
      </c>
    </row>
    <row r="7311" spans="3:22" x14ac:dyDescent="0.25">
      <c r="C7311" s="4" t="s">
        <v>7054</v>
      </c>
      <c r="D7311" s="4" t="s">
        <v>20781</v>
      </c>
      <c r="F7311" t="e">
        <f t="shared" si="114"/>
        <v>#N/A</v>
      </c>
      <c r="O7311" t="s">
        <v>20770</v>
      </c>
      <c r="Q7311" t="e">
        <v>#N/A</v>
      </c>
      <c r="T7311" t="s">
        <v>20770</v>
      </c>
      <c r="U7311" t="s">
        <v>20770</v>
      </c>
      <c r="V7311" t="s">
        <v>34744</v>
      </c>
    </row>
    <row r="7312" spans="3:22" x14ac:dyDescent="0.25">
      <c r="C7312" s="4" t="s">
        <v>7055</v>
      </c>
      <c r="D7312" s="4" t="s">
        <v>20782</v>
      </c>
      <c r="F7312" t="e">
        <f t="shared" si="114"/>
        <v>#N/A</v>
      </c>
      <c r="O7312" t="s">
        <v>20771</v>
      </c>
      <c r="Q7312" t="e">
        <v>#N/A</v>
      </c>
      <c r="T7312" t="s">
        <v>20771</v>
      </c>
      <c r="U7312" t="s">
        <v>20771</v>
      </c>
      <c r="V7312" t="s">
        <v>34745</v>
      </c>
    </row>
    <row r="7313" spans="3:22" x14ac:dyDescent="0.25">
      <c r="C7313" s="4" t="s">
        <v>7056</v>
      </c>
      <c r="D7313" s="4" t="s">
        <v>20783</v>
      </c>
      <c r="F7313" t="e">
        <f t="shared" si="114"/>
        <v>#N/A</v>
      </c>
      <c r="O7313" t="s">
        <v>20772</v>
      </c>
      <c r="Q7313" t="e">
        <v>#N/A</v>
      </c>
      <c r="T7313" t="s">
        <v>20772</v>
      </c>
      <c r="U7313" t="s">
        <v>20772</v>
      </c>
      <c r="V7313" t="s">
        <v>34746</v>
      </c>
    </row>
    <row r="7314" spans="3:22" x14ac:dyDescent="0.25">
      <c r="C7314" s="4" t="s">
        <v>7057</v>
      </c>
      <c r="D7314" s="4" t="s">
        <v>20784</v>
      </c>
      <c r="F7314" t="e">
        <f t="shared" si="114"/>
        <v>#N/A</v>
      </c>
      <c r="O7314" t="s">
        <v>20773</v>
      </c>
      <c r="Q7314" t="e">
        <v>#N/A</v>
      </c>
      <c r="T7314" t="s">
        <v>20773</v>
      </c>
      <c r="U7314" t="s">
        <v>20773</v>
      </c>
      <c r="V7314" t="s">
        <v>34747</v>
      </c>
    </row>
    <row r="7315" spans="3:22" x14ac:dyDescent="0.25">
      <c r="C7315" s="4" t="s">
        <v>7058</v>
      </c>
      <c r="D7315" s="4" t="s">
        <v>20785</v>
      </c>
      <c r="F7315" t="e">
        <f t="shared" si="114"/>
        <v>#N/A</v>
      </c>
      <c r="O7315" t="s">
        <v>20774</v>
      </c>
      <c r="Q7315" t="e">
        <v>#N/A</v>
      </c>
      <c r="T7315" t="s">
        <v>20774</v>
      </c>
      <c r="U7315" t="s">
        <v>20774</v>
      </c>
      <c r="V7315" t="s">
        <v>34748</v>
      </c>
    </row>
    <row r="7316" spans="3:22" x14ac:dyDescent="0.25">
      <c r="C7316" s="4" t="s">
        <v>7059</v>
      </c>
      <c r="D7316" s="4" t="s">
        <v>20786</v>
      </c>
      <c r="F7316" t="e">
        <f t="shared" si="114"/>
        <v>#N/A</v>
      </c>
      <c r="O7316" t="s">
        <v>20775</v>
      </c>
      <c r="Q7316" t="e">
        <v>#N/A</v>
      </c>
      <c r="T7316" t="s">
        <v>20775</v>
      </c>
      <c r="U7316" t="s">
        <v>20775</v>
      </c>
      <c r="V7316" t="s">
        <v>34749</v>
      </c>
    </row>
    <row r="7317" spans="3:22" x14ac:dyDescent="0.25">
      <c r="C7317" s="4" t="s">
        <v>7060</v>
      </c>
      <c r="D7317" s="4" t="s">
        <v>20787</v>
      </c>
      <c r="F7317" t="e">
        <f t="shared" si="114"/>
        <v>#N/A</v>
      </c>
      <c r="O7317" t="s">
        <v>20776</v>
      </c>
      <c r="Q7317" t="e">
        <v>#N/A</v>
      </c>
      <c r="T7317" t="s">
        <v>20776</v>
      </c>
      <c r="U7317" t="s">
        <v>20776</v>
      </c>
      <c r="V7317" t="s">
        <v>34750</v>
      </c>
    </row>
    <row r="7318" spans="3:22" x14ac:dyDescent="0.25">
      <c r="C7318" s="4" t="s">
        <v>7061</v>
      </c>
      <c r="D7318" s="4" t="s">
        <v>20788</v>
      </c>
      <c r="F7318" t="e">
        <f t="shared" si="114"/>
        <v>#N/A</v>
      </c>
      <c r="O7318" t="s">
        <v>20777</v>
      </c>
      <c r="Q7318" t="e">
        <v>#N/A</v>
      </c>
      <c r="T7318" t="s">
        <v>20777</v>
      </c>
      <c r="U7318" t="s">
        <v>20777</v>
      </c>
      <c r="V7318" t="s">
        <v>34751</v>
      </c>
    </row>
    <row r="7319" spans="3:22" x14ac:dyDescent="0.25">
      <c r="C7319" s="4" t="s">
        <v>7062</v>
      </c>
      <c r="D7319" s="4" t="s">
        <v>20789</v>
      </c>
      <c r="F7319" t="e">
        <f t="shared" si="114"/>
        <v>#N/A</v>
      </c>
      <c r="O7319" t="s">
        <v>20778</v>
      </c>
      <c r="Q7319" t="e">
        <v>#N/A</v>
      </c>
      <c r="T7319" t="s">
        <v>20778</v>
      </c>
      <c r="U7319" t="s">
        <v>20778</v>
      </c>
      <c r="V7319" t="s">
        <v>34752</v>
      </c>
    </row>
    <row r="7320" spans="3:22" x14ac:dyDescent="0.25">
      <c r="C7320" s="4" t="s">
        <v>7063</v>
      </c>
      <c r="D7320" s="4" t="s">
        <v>20790</v>
      </c>
      <c r="F7320" t="e">
        <f t="shared" si="114"/>
        <v>#N/A</v>
      </c>
      <c r="O7320" t="s">
        <v>20779</v>
      </c>
      <c r="Q7320" t="e">
        <v>#N/A</v>
      </c>
      <c r="T7320" t="s">
        <v>20779</v>
      </c>
      <c r="U7320" t="s">
        <v>20779</v>
      </c>
      <c r="V7320" t="s">
        <v>34753</v>
      </c>
    </row>
    <row r="7321" spans="3:22" x14ac:dyDescent="0.25">
      <c r="C7321" s="4" t="s">
        <v>7064</v>
      </c>
      <c r="D7321" s="4" t="s">
        <v>20791</v>
      </c>
      <c r="F7321" t="e">
        <f t="shared" si="114"/>
        <v>#N/A</v>
      </c>
      <c r="O7321" t="s">
        <v>20780</v>
      </c>
      <c r="Q7321" t="e">
        <v>#N/A</v>
      </c>
      <c r="T7321" t="s">
        <v>20780</v>
      </c>
      <c r="U7321" t="s">
        <v>20780</v>
      </c>
      <c r="V7321" t="s">
        <v>34754</v>
      </c>
    </row>
    <row r="7322" spans="3:22" x14ac:dyDescent="0.25">
      <c r="C7322" s="4" t="s">
        <v>7065</v>
      </c>
      <c r="D7322" s="4" t="s">
        <v>20792</v>
      </c>
      <c r="F7322" t="e">
        <f t="shared" si="114"/>
        <v>#N/A</v>
      </c>
      <c r="O7322" t="s">
        <v>20781</v>
      </c>
      <c r="Q7322" t="e">
        <v>#N/A</v>
      </c>
      <c r="T7322" t="s">
        <v>20781</v>
      </c>
      <c r="U7322" t="s">
        <v>20781</v>
      </c>
      <c r="V7322" t="s">
        <v>34755</v>
      </c>
    </row>
    <row r="7323" spans="3:22" x14ac:dyDescent="0.25">
      <c r="C7323" s="4" t="s">
        <v>7066</v>
      </c>
      <c r="D7323" s="4" t="s">
        <v>20793</v>
      </c>
      <c r="F7323" t="e">
        <f t="shared" si="114"/>
        <v>#N/A</v>
      </c>
      <c r="O7323" t="s">
        <v>20782</v>
      </c>
      <c r="Q7323" t="e">
        <v>#N/A</v>
      </c>
      <c r="T7323" t="s">
        <v>20782</v>
      </c>
      <c r="U7323" t="s">
        <v>20782</v>
      </c>
      <c r="V7323" t="s">
        <v>34756</v>
      </c>
    </row>
    <row r="7324" spans="3:22" x14ac:dyDescent="0.25">
      <c r="C7324" s="4" t="s">
        <v>7067</v>
      </c>
      <c r="D7324" s="4" t="s">
        <v>20794</v>
      </c>
      <c r="F7324" t="e">
        <f t="shared" si="114"/>
        <v>#N/A</v>
      </c>
      <c r="O7324" t="s">
        <v>20783</v>
      </c>
      <c r="Q7324" t="e">
        <v>#N/A</v>
      </c>
      <c r="T7324" t="s">
        <v>20783</v>
      </c>
      <c r="U7324" t="s">
        <v>20783</v>
      </c>
      <c r="V7324" t="s">
        <v>34757</v>
      </c>
    </row>
    <row r="7325" spans="3:22" x14ac:dyDescent="0.25">
      <c r="C7325" s="4" t="s">
        <v>7068</v>
      </c>
      <c r="D7325" s="4" t="s">
        <v>20795</v>
      </c>
      <c r="F7325" t="e">
        <f t="shared" si="114"/>
        <v>#N/A</v>
      </c>
      <c r="O7325" t="s">
        <v>20784</v>
      </c>
      <c r="Q7325" t="e">
        <v>#N/A</v>
      </c>
      <c r="T7325" t="s">
        <v>20784</v>
      </c>
      <c r="U7325" t="s">
        <v>20784</v>
      </c>
      <c r="V7325" t="s">
        <v>34758</v>
      </c>
    </row>
    <row r="7326" spans="3:22" x14ac:dyDescent="0.25">
      <c r="C7326" s="4" t="s">
        <v>7069</v>
      </c>
      <c r="D7326" s="4" t="s">
        <v>20796</v>
      </c>
      <c r="F7326" t="e">
        <f t="shared" si="114"/>
        <v>#N/A</v>
      </c>
      <c r="O7326" t="s">
        <v>20785</v>
      </c>
      <c r="Q7326" t="e">
        <v>#N/A</v>
      </c>
      <c r="T7326" t="s">
        <v>20785</v>
      </c>
      <c r="U7326" t="s">
        <v>20785</v>
      </c>
      <c r="V7326" t="s">
        <v>34759</v>
      </c>
    </row>
    <row r="7327" spans="3:22" x14ac:dyDescent="0.25">
      <c r="C7327" s="4" t="s">
        <v>7070</v>
      </c>
      <c r="D7327" s="4" t="s">
        <v>20797</v>
      </c>
      <c r="F7327" t="e">
        <f t="shared" si="114"/>
        <v>#N/A</v>
      </c>
      <c r="O7327" t="s">
        <v>20786</v>
      </c>
      <c r="Q7327" t="e">
        <v>#N/A</v>
      </c>
      <c r="T7327" t="s">
        <v>20786</v>
      </c>
      <c r="U7327" t="s">
        <v>20786</v>
      </c>
      <c r="V7327" t="s">
        <v>34760</v>
      </c>
    </row>
    <row r="7328" spans="3:22" x14ac:dyDescent="0.25">
      <c r="C7328" s="4" t="s">
        <v>7071</v>
      </c>
      <c r="D7328" s="4" t="s">
        <v>20798</v>
      </c>
      <c r="F7328" t="e">
        <f t="shared" si="114"/>
        <v>#N/A</v>
      </c>
      <c r="O7328" t="s">
        <v>20787</v>
      </c>
      <c r="Q7328" t="e">
        <v>#N/A</v>
      </c>
      <c r="T7328" t="s">
        <v>20787</v>
      </c>
      <c r="U7328" t="s">
        <v>20787</v>
      </c>
      <c r="V7328" t="s">
        <v>34761</v>
      </c>
    </row>
    <row r="7329" spans="3:22" x14ac:dyDescent="0.25">
      <c r="C7329" s="4" t="s">
        <v>7072</v>
      </c>
      <c r="D7329" s="4" t="s">
        <v>20799</v>
      </c>
      <c r="F7329" t="e">
        <f t="shared" si="114"/>
        <v>#N/A</v>
      </c>
      <c r="O7329" t="s">
        <v>20788</v>
      </c>
      <c r="Q7329" t="e">
        <v>#N/A</v>
      </c>
      <c r="T7329" t="s">
        <v>20788</v>
      </c>
      <c r="U7329" t="s">
        <v>20788</v>
      </c>
      <c r="V7329" t="s">
        <v>34762</v>
      </c>
    </row>
    <row r="7330" spans="3:22" x14ac:dyDescent="0.25">
      <c r="C7330" s="4" t="s">
        <v>7073</v>
      </c>
      <c r="D7330" s="4" t="s">
        <v>20800</v>
      </c>
      <c r="F7330" t="e">
        <f t="shared" si="114"/>
        <v>#N/A</v>
      </c>
      <c r="O7330" t="s">
        <v>20789</v>
      </c>
      <c r="Q7330" t="e">
        <v>#N/A</v>
      </c>
      <c r="T7330" t="s">
        <v>20789</v>
      </c>
      <c r="U7330" t="s">
        <v>20789</v>
      </c>
      <c r="V7330" t="s">
        <v>34763</v>
      </c>
    </row>
    <row r="7331" spans="3:22" x14ac:dyDescent="0.25">
      <c r="C7331" s="4" t="s">
        <v>7074</v>
      </c>
      <c r="D7331" s="4" t="s">
        <v>20801</v>
      </c>
      <c r="F7331" t="e">
        <f t="shared" si="114"/>
        <v>#N/A</v>
      </c>
      <c r="O7331" t="s">
        <v>20790</v>
      </c>
      <c r="Q7331" t="e">
        <v>#N/A</v>
      </c>
      <c r="T7331" t="s">
        <v>20790</v>
      </c>
      <c r="U7331" t="s">
        <v>20790</v>
      </c>
      <c r="V7331" t="s">
        <v>34764</v>
      </c>
    </row>
    <row r="7332" spans="3:22" x14ac:dyDescent="0.25">
      <c r="C7332" s="4" t="s">
        <v>7075</v>
      </c>
      <c r="D7332" s="4" t="s">
        <v>20802</v>
      </c>
      <c r="F7332" t="e">
        <f t="shared" si="114"/>
        <v>#N/A</v>
      </c>
      <c r="O7332" t="s">
        <v>20791</v>
      </c>
      <c r="Q7332" t="e">
        <v>#N/A</v>
      </c>
      <c r="T7332" t="s">
        <v>20791</v>
      </c>
      <c r="U7332" t="s">
        <v>20791</v>
      </c>
      <c r="V7332" t="s">
        <v>34765</v>
      </c>
    </row>
    <row r="7333" spans="3:22" x14ac:dyDescent="0.25">
      <c r="C7333" s="4" t="s">
        <v>7076</v>
      </c>
      <c r="D7333" s="4" t="s">
        <v>20803</v>
      </c>
      <c r="F7333" t="e">
        <f t="shared" si="114"/>
        <v>#N/A</v>
      </c>
      <c r="O7333" t="s">
        <v>20792</v>
      </c>
      <c r="Q7333" t="e">
        <v>#N/A</v>
      </c>
      <c r="T7333" t="s">
        <v>20792</v>
      </c>
      <c r="U7333" t="s">
        <v>20792</v>
      </c>
      <c r="V7333" t="s">
        <v>34766</v>
      </c>
    </row>
    <row r="7334" spans="3:22" x14ac:dyDescent="0.25">
      <c r="C7334" s="4" t="s">
        <v>7077</v>
      </c>
      <c r="D7334" s="4" t="s">
        <v>20804</v>
      </c>
      <c r="F7334" t="e">
        <f t="shared" si="114"/>
        <v>#N/A</v>
      </c>
      <c r="O7334" t="s">
        <v>20793</v>
      </c>
      <c r="Q7334" t="e">
        <v>#N/A</v>
      </c>
      <c r="T7334" t="s">
        <v>20793</v>
      </c>
      <c r="U7334" t="s">
        <v>20793</v>
      </c>
      <c r="V7334" t="s">
        <v>34767</v>
      </c>
    </row>
    <row r="7335" spans="3:22" x14ac:dyDescent="0.25">
      <c r="C7335" s="4" t="s">
        <v>2786</v>
      </c>
      <c r="D7335" s="4" t="s">
        <v>16513</v>
      </c>
      <c r="F7335" t="e">
        <f t="shared" si="114"/>
        <v>#N/A</v>
      </c>
      <c r="O7335" t="s">
        <v>20794</v>
      </c>
      <c r="Q7335" t="e">
        <v>#N/A</v>
      </c>
      <c r="T7335" t="s">
        <v>20794</v>
      </c>
      <c r="U7335" t="s">
        <v>20794</v>
      </c>
      <c r="V7335" t="s">
        <v>34768</v>
      </c>
    </row>
    <row r="7336" spans="3:22" x14ac:dyDescent="0.25">
      <c r="C7336" s="4" t="s">
        <v>7078</v>
      </c>
      <c r="D7336" s="4" t="s">
        <v>20805</v>
      </c>
      <c r="F7336" t="e">
        <f t="shared" si="114"/>
        <v>#N/A</v>
      </c>
      <c r="O7336" t="s">
        <v>20795</v>
      </c>
      <c r="Q7336" t="e">
        <v>#N/A</v>
      </c>
      <c r="T7336" t="s">
        <v>20795</v>
      </c>
      <c r="U7336" t="s">
        <v>20795</v>
      </c>
      <c r="V7336" t="s">
        <v>34769</v>
      </c>
    </row>
    <row r="7337" spans="3:22" x14ac:dyDescent="0.25">
      <c r="C7337" s="4" t="s">
        <v>7079</v>
      </c>
      <c r="D7337" s="4" t="s">
        <v>20806</v>
      </c>
      <c r="F7337" t="e">
        <f t="shared" si="114"/>
        <v>#N/A</v>
      </c>
      <c r="O7337" t="s">
        <v>20796</v>
      </c>
      <c r="Q7337" t="e">
        <v>#N/A</v>
      </c>
      <c r="T7337" t="s">
        <v>20796</v>
      </c>
      <c r="U7337" t="s">
        <v>20796</v>
      </c>
      <c r="V7337" t="s">
        <v>34770</v>
      </c>
    </row>
    <row r="7338" spans="3:22" x14ac:dyDescent="0.25">
      <c r="C7338" s="4" t="s">
        <v>7080</v>
      </c>
      <c r="D7338" s="4" t="s">
        <v>20807</v>
      </c>
      <c r="F7338" t="e">
        <f t="shared" si="114"/>
        <v>#N/A</v>
      </c>
      <c r="O7338" t="s">
        <v>20797</v>
      </c>
      <c r="Q7338" t="e">
        <v>#N/A</v>
      </c>
      <c r="T7338" t="s">
        <v>20797</v>
      </c>
      <c r="U7338" t="s">
        <v>20797</v>
      </c>
      <c r="V7338" t="s">
        <v>34771</v>
      </c>
    </row>
    <row r="7339" spans="3:22" x14ac:dyDescent="0.25">
      <c r="C7339" s="4" t="s">
        <v>7081</v>
      </c>
      <c r="D7339" s="4" t="s">
        <v>20808</v>
      </c>
      <c r="F7339" t="e">
        <f t="shared" si="114"/>
        <v>#N/A</v>
      </c>
      <c r="O7339" t="s">
        <v>20798</v>
      </c>
      <c r="Q7339" t="e">
        <v>#N/A</v>
      </c>
      <c r="T7339" t="s">
        <v>20798</v>
      </c>
      <c r="U7339" t="s">
        <v>20798</v>
      </c>
      <c r="V7339" t="s">
        <v>34772</v>
      </c>
    </row>
    <row r="7340" spans="3:22" x14ac:dyDescent="0.25">
      <c r="C7340" s="4" t="s">
        <v>7082</v>
      </c>
      <c r="D7340" s="4" t="s">
        <v>20809</v>
      </c>
      <c r="F7340" t="e">
        <f t="shared" si="114"/>
        <v>#N/A</v>
      </c>
      <c r="O7340" t="s">
        <v>20799</v>
      </c>
      <c r="Q7340" t="e">
        <v>#N/A</v>
      </c>
      <c r="T7340" t="s">
        <v>20799</v>
      </c>
      <c r="U7340" t="s">
        <v>20799</v>
      </c>
      <c r="V7340" t="s">
        <v>34773</v>
      </c>
    </row>
    <row r="7341" spans="3:22" x14ac:dyDescent="0.25">
      <c r="C7341" s="4" t="s">
        <v>7083</v>
      </c>
      <c r="D7341" s="4" t="s">
        <v>20810</v>
      </c>
      <c r="F7341" t="e">
        <f t="shared" si="114"/>
        <v>#N/A</v>
      </c>
      <c r="O7341" t="s">
        <v>20800</v>
      </c>
      <c r="Q7341" t="e">
        <v>#N/A</v>
      </c>
      <c r="T7341" t="s">
        <v>20800</v>
      </c>
      <c r="U7341" t="s">
        <v>20800</v>
      </c>
      <c r="V7341" t="s">
        <v>34774</v>
      </c>
    </row>
    <row r="7342" spans="3:22" x14ac:dyDescent="0.25">
      <c r="C7342" s="4" t="s">
        <v>7084</v>
      </c>
      <c r="D7342" s="4" t="s">
        <v>20811</v>
      </c>
      <c r="F7342" t="e">
        <f t="shared" si="114"/>
        <v>#N/A</v>
      </c>
      <c r="O7342" t="s">
        <v>20801</v>
      </c>
      <c r="Q7342" t="e">
        <v>#N/A</v>
      </c>
      <c r="T7342" t="s">
        <v>20801</v>
      </c>
      <c r="U7342" t="s">
        <v>20801</v>
      </c>
      <c r="V7342" t="s">
        <v>34775</v>
      </c>
    </row>
    <row r="7343" spans="3:22" x14ac:dyDescent="0.25">
      <c r="C7343" s="4" t="s">
        <v>7085</v>
      </c>
      <c r="D7343" s="4" t="s">
        <v>20812</v>
      </c>
      <c r="F7343" t="e">
        <f t="shared" si="114"/>
        <v>#N/A</v>
      </c>
      <c r="O7343" t="s">
        <v>20802</v>
      </c>
      <c r="Q7343" t="e">
        <v>#N/A</v>
      </c>
      <c r="T7343" t="s">
        <v>20802</v>
      </c>
      <c r="U7343" t="s">
        <v>20802</v>
      </c>
      <c r="V7343" t="s">
        <v>34776</v>
      </c>
    </row>
    <row r="7344" spans="3:22" x14ac:dyDescent="0.25">
      <c r="C7344" s="4" t="s">
        <v>7086</v>
      </c>
      <c r="D7344" s="4" t="s">
        <v>20813</v>
      </c>
      <c r="F7344" t="e">
        <f t="shared" si="114"/>
        <v>#N/A</v>
      </c>
      <c r="O7344" t="s">
        <v>20803</v>
      </c>
      <c r="Q7344" t="e">
        <v>#N/A</v>
      </c>
      <c r="T7344" t="s">
        <v>20803</v>
      </c>
      <c r="U7344" t="s">
        <v>20803</v>
      </c>
      <c r="V7344" t="s">
        <v>34777</v>
      </c>
    </row>
    <row r="7345" spans="3:22" x14ac:dyDescent="0.25">
      <c r="C7345" s="4" t="s">
        <v>7087</v>
      </c>
      <c r="D7345" s="4" t="s">
        <v>20814</v>
      </c>
      <c r="F7345" t="e">
        <f t="shared" si="114"/>
        <v>#N/A</v>
      </c>
      <c r="O7345" t="s">
        <v>20804</v>
      </c>
      <c r="Q7345" t="e">
        <v>#N/A</v>
      </c>
      <c r="T7345" t="s">
        <v>20804</v>
      </c>
      <c r="U7345" t="s">
        <v>20804</v>
      </c>
      <c r="V7345" t="s">
        <v>34778</v>
      </c>
    </row>
    <row r="7346" spans="3:22" x14ac:dyDescent="0.25">
      <c r="C7346" s="4" t="s">
        <v>7088</v>
      </c>
      <c r="D7346" s="4" t="s">
        <v>20815</v>
      </c>
      <c r="F7346" t="e">
        <f t="shared" si="114"/>
        <v>#N/A</v>
      </c>
      <c r="O7346" t="s">
        <v>16513</v>
      </c>
      <c r="Q7346" t="e">
        <v>#N/A</v>
      </c>
      <c r="T7346" t="s">
        <v>16513</v>
      </c>
      <c r="U7346" t="s">
        <v>16513</v>
      </c>
      <c r="V7346" t="s">
        <v>30492</v>
      </c>
    </row>
    <row r="7347" spans="3:22" x14ac:dyDescent="0.25">
      <c r="C7347" s="4" t="s">
        <v>7089</v>
      </c>
      <c r="D7347" s="4" t="s">
        <v>20816</v>
      </c>
      <c r="F7347" t="e">
        <f t="shared" si="114"/>
        <v>#N/A</v>
      </c>
      <c r="O7347" t="s">
        <v>20805</v>
      </c>
      <c r="Q7347" t="e">
        <v>#N/A</v>
      </c>
      <c r="T7347" t="s">
        <v>20805</v>
      </c>
      <c r="U7347" t="s">
        <v>20805</v>
      </c>
      <c r="V7347" t="s">
        <v>34779</v>
      </c>
    </row>
    <row r="7348" spans="3:22" x14ac:dyDescent="0.25">
      <c r="C7348" s="4" t="s">
        <v>7090</v>
      </c>
      <c r="D7348" s="4" t="s">
        <v>20817</v>
      </c>
      <c r="F7348" t="e">
        <f t="shared" si="114"/>
        <v>#N/A</v>
      </c>
      <c r="O7348" t="s">
        <v>20806</v>
      </c>
      <c r="Q7348" t="e">
        <v>#N/A</v>
      </c>
      <c r="T7348" t="s">
        <v>20806</v>
      </c>
      <c r="U7348" t="s">
        <v>20806</v>
      </c>
      <c r="V7348" t="s">
        <v>34780</v>
      </c>
    </row>
    <row r="7349" spans="3:22" x14ac:dyDescent="0.25">
      <c r="C7349" s="4" t="s">
        <v>7091</v>
      </c>
      <c r="D7349" s="4" t="s">
        <v>20818</v>
      </c>
      <c r="F7349" t="e">
        <f t="shared" si="114"/>
        <v>#N/A</v>
      </c>
      <c r="O7349" t="s">
        <v>20807</v>
      </c>
      <c r="Q7349" t="e">
        <v>#N/A</v>
      </c>
      <c r="T7349" t="s">
        <v>20807</v>
      </c>
      <c r="U7349" t="s">
        <v>20807</v>
      </c>
      <c r="V7349" t="s">
        <v>34781</v>
      </c>
    </row>
    <row r="7350" spans="3:22" x14ac:dyDescent="0.25">
      <c r="C7350" s="4" t="s">
        <v>7092</v>
      </c>
      <c r="D7350" s="4" t="s">
        <v>20819</v>
      </c>
      <c r="F7350" t="e">
        <f t="shared" si="114"/>
        <v>#N/A</v>
      </c>
      <c r="O7350" t="s">
        <v>20808</v>
      </c>
      <c r="Q7350" t="e">
        <v>#N/A</v>
      </c>
      <c r="T7350" t="s">
        <v>20808</v>
      </c>
      <c r="U7350" t="s">
        <v>20808</v>
      </c>
      <c r="V7350" t="s">
        <v>34782</v>
      </c>
    </row>
    <row r="7351" spans="3:22" x14ac:dyDescent="0.25">
      <c r="C7351" s="4" t="s">
        <v>7093</v>
      </c>
      <c r="D7351" s="4" t="s">
        <v>20820</v>
      </c>
      <c r="F7351" t="e">
        <f t="shared" si="114"/>
        <v>#N/A</v>
      </c>
      <c r="O7351" t="s">
        <v>20809</v>
      </c>
      <c r="Q7351" t="e">
        <v>#N/A</v>
      </c>
      <c r="T7351" t="s">
        <v>20809</v>
      </c>
      <c r="U7351" t="s">
        <v>20809</v>
      </c>
      <c r="V7351" t="s">
        <v>34783</v>
      </c>
    </row>
    <row r="7352" spans="3:22" x14ac:dyDescent="0.25">
      <c r="C7352" s="4" t="s">
        <v>7094</v>
      </c>
      <c r="D7352" s="4" t="s">
        <v>20821</v>
      </c>
      <c r="F7352" t="e">
        <f t="shared" si="114"/>
        <v>#N/A</v>
      </c>
      <c r="O7352" t="s">
        <v>20810</v>
      </c>
      <c r="Q7352" t="e">
        <v>#N/A</v>
      </c>
      <c r="T7352" t="s">
        <v>20810</v>
      </c>
      <c r="U7352" t="s">
        <v>20810</v>
      </c>
      <c r="V7352" t="s">
        <v>34784</v>
      </c>
    </row>
    <row r="7353" spans="3:22" x14ac:dyDescent="0.25">
      <c r="C7353" s="4" t="s">
        <v>7095</v>
      </c>
      <c r="D7353" s="4" t="s">
        <v>20822</v>
      </c>
      <c r="F7353" t="e">
        <f t="shared" si="114"/>
        <v>#N/A</v>
      </c>
      <c r="O7353" t="s">
        <v>20811</v>
      </c>
      <c r="Q7353" t="e">
        <v>#N/A</v>
      </c>
      <c r="T7353" t="s">
        <v>20811</v>
      </c>
      <c r="U7353" t="s">
        <v>20811</v>
      </c>
      <c r="V7353" t="s">
        <v>34785</v>
      </c>
    </row>
    <row r="7354" spans="3:22" x14ac:dyDescent="0.25">
      <c r="C7354" s="4" t="s">
        <v>7096</v>
      </c>
      <c r="D7354" s="4" t="s">
        <v>20823</v>
      </c>
      <c r="F7354" t="e">
        <f t="shared" si="114"/>
        <v>#N/A</v>
      </c>
      <c r="O7354" t="s">
        <v>20812</v>
      </c>
      <c r="Q7354" t="e">
        <v>#N/A</v>
      </c>
      <c r="T7354" t="s">
        <v>20812</v>
      </c>
      <c r="U7354" t="s">
        <v>20812</v>
      </c>
      <c r="V7354" t="s">
        <v>34786</v>
      </c>
    </row>
    <row r="7355" spans="3:22" x14ac:dyDescent="0.25">
      <c r="C7355" s="4" t="s">
        <v>7097</v>
      </c>
      <c r="D7355" s="4" t="s">
        <v>20824</v>
      </c>
      <c r="F7355" t="e">
        <f t="shared" si="114"/>
        <v>#N/A</v>
      </c>
      <c r="O7355" t="s">
        <v>20813</v>
      </c>
      <c r="Q7355" t="e">
        <v>#N/A</v>
      </c>
      <c r="T7355" t="s">
        <v>20813</v>
      </c>
      <c r="U7355" t="s">
        <v>20813</v>
      </c>
      <c r="V7355" t="s">
        <v>34787</v>
      </c>
    </row>
    <row r="7356" spans="3:22" x14ac:dyDescent="0.25">
      <c r="C7356" s="4" t="s">
        <v>7098</v>
      </c>
      <c r="D7356" s="4" t="s">
        <v>20825</v>
      </c>
      <c r="F7356" t="e">
        <f t="shared" si="114"/>
        <v>#N/A</v>
      </c>
      <c r="O7356" t="s">
        <v>20814</v>
      </c>
      <c r="Q7356" t="e">
        <v>#N/A</v>
      </c>
      <c r="T7356" t="s">
        <v>20814</v>
      </c>
      <c r="U7356" t="s">
        <v>20814</v>
      </c>
      <c r="V7356" t="s">
        <v>34788</v>
      </c>
    </row>
    <row r="7357" spans="3:22" x14ac:dyDescent="0.25">
      <c r="C7357" s="4" t="s">
        <v>7099</v>
      </c>
      <c r="D7357" s="4" t="s">
        <v>20826</v>
      </c>
      <c r="F7357" t="e">
        <f t="shared" si="114"/>
        <v>#N/A</v>
      </c>
      <c r="O7357" t="s">
        <v>20815</v>
      </c>
      <c r="Q7357" t="e">
        <v>#N/A</v>
      </c>
      <c r="T7357" t="s">
        <v>20815</v>
      </c>
      <c r="U7357" t="s">
        <v>20815</v>
      </c>
      <c r="V7357" t="s">
        <v>34789</v>
      </c>
    </row>
    <row r="7358" spans="3:22" x14ac:dyDescent="0.25">
      <c r="C7358" s="4" t="s">
        <v>6930</v>
      </c>
      <c r="D7358" s="4" t="s">
        <v>20657</v>
      </c>
      <c r="F7358" t="e">
        <f t="shared" si="114"/>
        <v>#N/A</v>
      </c>
      <c r="O7358" t="s">
        <v>20816</v>
      </c>
      <c r="Q7358" t="e">
        <v>#N/A</v>
      </c>
      <c r="T7358" t="s">
        <v>20816</v>
      </c>
      <c r="U7358" t="s">
        <v>20816</v>
      </c>
      <c r="V7358" t="s">
        <v>34790</v>
      </c>
    </row>
    <row r="7359" spans="3:22" x14ac:dyDescent="0.25">
      <c r="C7359" s="4" t="s">
        <v>7100</v>
      </c>
      <c r="D7359" s="4" t="s">
        <v>20827</v>
      </c>
      <c r="F7359" t="e">
        <f t="shared" si="114"/>
        <v>#N/A</v>
      </c>
      <c r="O7359" t="s">
        <v>20817</v>
      </c>
      <c r="Q7359" t="e">
        <v>#N/A</v>
      </c>
      <c r="T7359" t="s">
        <v>20817</v>
      </c>
      <c r="U7359" t="s">
        <v>20817</v>
      </c>
      <c r="V7359" t="s">
        <v>34791</v>
      </c>
    </row>
    <row r="7360" spans="3:22" x14ac:dyDescent="0.25">
      <c r="C7360" s="4" t="s">
        <v>7101</v>
      </c>
      <c r="D7360" s="4" t="s">
        <v>20828</v>
      </c>
      <c r="F7360" t="e">
        <f t="shared" si="114"/>
        <v>#N/A</v>
      </c>
      <c r="O7360" t="s">
        <v>20818</v>
      </c>
      <c r="Q7360" t="e">
        <v>#N/A</v>
      </c>
      <c r="T7360" t="s">
        <v>20818</v>
      </c>
      <c r="U7360" t="s">
        <v>20818</v>
      </c>
      <c r="V7360" t="s">
        <v>34792</v>
      </c>
    </row>
    <row r="7361" spans="3:22" x14ac:dyDescent="0.25">
      <c r="C7361" s="4" t="s">
        <v>7102</v>
      </c>
      <c r="D7361" s="4" t="s">
        <v>20829</v>
      </c>
      <c r="F7361" t="e">
        <f t="shared" si="114"/>
        <v>#N/A</v>
      </c>
      <c r="O7361" t="s">
        <v>20819</v>
      </c>
      <c r="Q7361" t="e">
        <v>#N/A</v>
      </c>
      <c r="T7361" t="s">
        <v>20819</v>
      </c>
      <c r="U7361" t="s">
        <v>20819</v>
      </c>
      <c r="V7361" t="s">
        <v>34793</v>
      </c>
    </row>
    <row r="7362" spans="3:22" x14ac:dyDescent="0.25">
      <c r="C7362" s="4" t="s">
        <v>7103</v>
      </c>
      <c r="D7362" s="4" t="s">
        <v>20830</v>
      </c>
      <c r="F7362" t="e">
        <f t="shared" si="114"/>
        <v>#N/A</v>
      </c>
      <c r="O7362" t="s">
        <v>20820</v>
      </c>
      <c r="Q7362" t="e">
        <v>#N/A</v>
      </c>
      <c r="T7362" t="s">
        <v>20820</v>
      </c>
      <c r="U7362" t="s">
        <v>20820</v>
      </c>
      <c r="V7362" t="s">
        <v>34794</v>
      </c>
    </row>
    <row r="7363" spans="3:22" x14ac:dyDescent="0.25">
      <c r="C7363" s="4" t="s">
        <v>7104</v>
      </c>
      <c r="D7363" s="4" t="s">
        <v>20831</v>
      </c>
      <c r="F7363" t="e">
        <f t="shared" si="114"/>
        <v>#N/A</v>
      </c>
      <c r="O7363" t="s">
        <v>20821</v>
      </c>
      <c r="Q7363" t="e">
        <v>#N/A</v>
      </c>
      <c r="T7363" t="s">
        <v>20821</v>
      </c>
      <c r="U7363" t="s">
        <v>20821</v>
      </c>
      <c r="V7363" t="s">
        <v>34795</v>
      </c>
    </row>
    <row r="7364" spans="3:22" x14ac:dyDescent="0.25">
      <c r="C7364" s="4" t="s">
        <v>7105</v>
      </c>
      <c r="D7364" s="4" t="s">
        <v>20832</v>
      </c>
      <c r="F7364" t="e">
        <f t="shared" ref="F7364:F7427" si="115">_xlfn.XLOOKUP(D7364,I$2:I$26,J$2:J$26)</f>
        <v>#N/A</v>
      </c>
      <c r="O7364" t="s">
        <v>20822</v>
      </c>
      <c r="Q7364" t="e">
        <v>#N/A</v>
      </c>
      <c r="T7364" t="s">
        <v>20822</v>
      </c>
      <c r="U7364" t="s">
        <v>20822</v>
      </c>
      <c r="V7364" t="s">
        <v>34796</v>
      </c>
    </row>
    <row r="7365" spans="3:22" x14ac:dyDescent="0.25">
      <c r="C7365" s="4" t="s">
        <v>7106</v>
      </c>
      <c r="D7365" s="4" t="s">
        <v>20833</v>
      </c>
      <c r="F7365" t="e">
        <f t="shared" si="115"/>
        <v>#N/A</v>
      </c>
      <c r="O7365" t="s">
        <v>20823</v>
      </c>
      <c r="Q7365" t="e">
        <v>#N/A</v>
      </c>
      <c r="T7365" t="s">
        <v>20823</v>
      </c>
      <c r="U7365" t="s">
        <v>20823</v>
      </c>
      <c r="V7365" t="s">
        <v>34797</v>
      </c>
    </row>
    <row r="7366" spans="3:22" x14ac:dyDescent="0.25">
      <c r="C7366" s="4" t="s">
        <v>7107</v>
      </c>
      <c r="D7366" s="4" t="s">
        <v>20834</v>
      </c>
      <c r="F7366" t="e">
        <f t="shared" si="115"/>
        <v>#N/A</v>
      </c>
      <c r="O7366" t="s">
        <v>20824</v>
      </c>
      <c r="Q7366" t="e">
        <v>#N/A</v>
      </c>
      <c r="T7366" t="s">
        <v>20824</v>
      </c>
      <c r="U7366" t="s">
        <v>20824</v>
      </c>
      <c r="V7366" t="s">
        <v>34798</v>
      </c>
    </row>
    <row r="7367" spans="3:22" x14ac:dyDescent="0.25">
      <c r="C7367" s="4" t="s">
        <v>7108</v>
      </c>
      <c r="D7367" s="4" t="s">
        <v>20835</v>
      </c>
      <c r="F7367" t="e">
        <f t="shared" si="115"/>
        <v>#N/A</v>
      </c>
      <c r="O7367" t="s">
        <v>20825</v>
      </c>
      <c r="Q7367" t="e">
        <v>#N/A</v>
      </c>
      <c r="T7367" t="s">
        <v>20825</v>
      </c>
      <c r="U7367" t="s">
        <v>20825</v>
      </c>
      <c r="V7367" t="s">
        <v>34799</v>
      </c>
    </row>
    <row r="7368" spans="3:22" x14ac:dyDescent="0.25">
      <c r="C7368" s="4" t="s">
        <v>7109</v>
      </c>
      <c r="D7368" s="4" t="s">
        <v>20836</v>
      </c>
      <c r="F7368" t="e">
        <f t="shared" si="115"/>
        <v>#N/A</v>
      </c>
      <c r="O7368" t="s">
        <v>20826</v>
      </c>
      <c r="Q7368" t="e">
        <v>#N/A</v>
      </c>
      <c r="T7368" t="s">
        <v>20826</v>
      </c>
      <c r="U7368" t="s">
        <v>20826</v>
      </c>
      <c r="V7368" t="s">
        <v>34800</v>
      </c>
    </row>
    <row r="7369" spans="3:22" x14ac:dyDescent="0.25">
      <c r="C7369" s="4" t="s">
        <v>7110</v>
      </c>
      <c r="D7369" s="4" t="s">
        <v>20837</v>
      </c>
      <c r="F7369" t="e">
        <f t="shared" si="115"/>
        <v>#N/A</v>
      </c>
      <c r="O7369" t="s">
        <v>20657</v>
      </c>
      <c r="Q7369" t="e">
        <v>#N/A</v>
      </c>
      <c r="T7369" t="s">
        <v>20657</v>
      </c>
      <c r="U7369" t="s">
        <v>20657</v>
      </c>
      <c r="V7369" t="s">
        <v>34631</v>
      </c>
    </row>
    <row r="7370" spans="3:22" x14ac:dyDescent="0.25">
      <c r="C7370" s="4" t="s">
        <v>7111</v>
      </c>
      <c r="D7370" s="4" t="s">
        <v>20838</v>
      </c>
      <c r="F7370" t="e">
        <f t="shared" si="115"/>
        <v>#N/A</v>
      </c>
      <c r="O7370" t="s">
        <v>20827</v>
      </c>
      <c r="Q7370" t="e">
        <v>#N/A</v>
      </c>
      <c r="T7370" t="s">
        <v>20827</v>
      </c>
      <c r="U7370" t="s">
        <v>20827</v>
      </c>
      <c r="V7370" t="s">
        <v>34801</v>
      </c>
    </row>
    <row r="7371" spans="3:22" x14ac:dyDescent="0.25">
      <c r="C7371" s="4" t="s">
        <v>7112</v>
      </c>
      <c r="D7371" s="4" t="s">
        <v>20839</v>
      </c>
      <c r="F7371" t="e">
        <f t="shared" si="115"/>
        <v>#N/A</v>
      </c>
      <c r="O7371" t="s">
        <v>20828</v>
      </c>
      <c r="Q7371" t="e">
        <v>#N/A</v>
      </c>
      <c r="T7371" t="s">
        <v>20828</v>
      </c>
      <c r="U7371" t="s">
        <v>20828</v>
      </c>
      <c r="V7371" t="s">
        <v>34802</v>
      </c>
    </row>
    <row r="7372" spans="3:22" x14ac:dyDescent="0.25">
      <c r="C7372" s="4" t="s">
        <v>7113</v>
      </c>
      <c r="D7372" s="4" t="s">
        <v>20840</v>
      </c>
      <c r="F7372" t="e">
        <f t="shared" si="115"/>
        <v>#N/A</v>
      </c>
      <c r="O7372" t="s">
        <v>20829</v>
      </c>
      <c r="Q7372" t="e">
        <v>#N/A</v>
      </c>
      <c r="T7372" t="s">
        <v>20829</v>
      </c>
      <c r="U7372" t="s">
        <v>20829</v>
      </c>
      <c r="V7372" t="s">
        <v>34803</v>
      </c>
    </row>
    <row r="7373" spans="3:22" x14ac:dyDescent="0.25">
      <c r="C7373" s="4" t="s">
        <v>7114</v>
      </c>
      <c r="D7373" s="4" t="s">
        <v>20841</v>
      </c>
      <c r="F7373" t="e">
        <f t="shared" si="115"/>
        <v>#N/A</v>
      </c>
      <c r="O7373" t="s">
        <v>20830</v>
      </c>
      <c r="Q7373" t="e">
        <v>#N/A</v>
      </c>
      <c r="T7373" t="s">
        <v>20830</v>
      </c>
      <c r="U7373" t="s">
        <v>20830</v>
      </c>
      <c r="V7373" t="s">
        <v>34804</v>
      </c>
    </row>
    <row r="7374" spans="3:22" x14ac:dyDescent="0.25">
      <c r="C7374" s="4" t="s">
        <v>7115</v>
      </c>
      <c r="D7374" s="4" t="s">
        <v>20842</v>
      </c>
      <c r="F7374" t="e">
        <f t="shared" si="115"/>
        <v>#N/A</v>
      </c>
      <c r="O7374" t="s">
        <v>20831</v>
      </c>
      <c r="Q7374" t="e">
        <v>#N/A</v>
      </c>
      <c r="T7374" t="s">
        <v>20831</v>
      </c>
      <c r="U7374" t="s">
        <v>20831</v>
      </c>
      <c r="V7374" t="s">
        <v>34805</v>
      </c>
    </row>
    <row r="7375" spans="3:22" x14ac:dyDescent="0.25">
      <c r="C7375" s="4" t="s">
        <v>7116</v>
      </c>
      <c r="D7375" s="4" t="s">
        <v>20843</v>
      </c>
      <c r="F7375" t="e">
        <f t="shared" si="115"/>
        <v>#N/A</v>
      </c>
      <c r="O7375" t="s">
        <v>20832</v>
      </c>
      <c r="Q7375" t="e">
        <v>#N/A</v>
      </c>
      <c r="T7375" t="s">
        <v>20832</v>
      </c>
      <c r="U7375" t="s">
        <v>20832</v>
      </c>
      <c r="V7375" t="s">
        <v>34806</v>
      </c>
    </row>
    <row r="7376" spans="3:22" x14ac:dyDescent="0.25">
      <c r="C7376" s="4" t="s">
        <v>7117</v>
      </c>
      <c r="D7376" s="4" t="s">
        <v>20844</v>
      </c>
      <c r="F7376" t="e">
        <f t="shared" si="115"/>
        <v>#N/A</v>
      </c>
      <c r="O7376" t="s">
        <v>20833</v>
      </c>
      <c r="Q7376" t="e">
        <v>#N/A</v>
      </c>
      <c r="T7376" t="s">
        <v>20833</v>
      </c>
      <c r="U7376" t="s">
        <v>20833</v>
      </c>
      <c r="V7376" t="s">
        <v>34807</v>
      </c>
    </row>
    <row r="7377" spans="3:22" x14ac:dyDescent="0.25">
      <c r="C7377" s="4" t="s">
        <v>7118</v>
      </c>
      <c r="D7377" s="4" t="s">
        <v>20845</v>
      </c>
      <c r="F7377" t="e">
        <f t="shared" si="115"/>
        <v>#N/A</v>
      </c>
      <c r="O7377" t="s">
        <v>20834</v>
      </c>
      <c r="Q7377" t="e">
        <v>#N/A</v>
      </c>
      <c r="T7377" t="s">
        <v>20834</v>
      </c>
      <c r="U7377" t="s">
        <v>20834</v>
      </c>
      <c r="V7377" t="s">
        <v>34808</v>
      </c>
    </row>
    <row r="7378" spans="3:22" x14ac:dyDescent="0.25">
      <c r="C7378" s="4" t="s">
        <v>7119</v>
      </c>
      <c r="D7378" s="4" t="s">
        <v>20846</v>
      </c>
      <c r="F7378" t="e">
        <f t="shared" si="115"/>
        <v>#N/A</v>
      </c>
      <c r="O7378" t="s">
        <v>20835</v>
      </c>
      <c r="Q7378" t="e">
        <v>#N/A</v>
      </c>
      <c r="T7378" t="s">
        <v>20835</v>
      </c>
      <c r="U7378" t="s">
        <v>20835</v>
      </c>
      <c r="V7378" t="s">
        <v>34809</v>
      </c>
    </row>
    <row r="7379" spans="3:22" x14ac:dyDescent="0.25">
      <c r="C7379" s="4" t="s">
        <v>7120</v>
      </c>
      <c r="D7379" s="4" t="s">
        <v>20847</v>
      </c>
      <c r="F7379" t="e">
        <f t="shared" si="115"/>
        <v>#N/A</v>
      </c>
      <c r="O7379" t="s">
        <v>20836</v>
      </c>
      <c r="Q7379" t="e">
        <v>#N/A</v>
      </c>
      <c r="T7379" t="s">
        <v>20836</v>
      </c>
      <c r="U7379" t="s">
        <v>20836</v>
      </c>
      <c r="V7379" t="s">
        <v>34810</v>
      </c>
    </row>
    <row r="7380" spans="3:22" x14ac:dyDescent="0.25">
      <c r="C7380" s="4" t="s">
        <v>7121</v>
      </c>
      <c r="D7380" s="4" t="s">
        <v>20848</v>
      </c>
      <c r="F7380" t="e">
        <f t="shared" si="115"/>
        <v>#N/A</v>
      </c>
      <c r="O7380" t="s">
        <v>20837</v>
      </c>
      <c r="Q7380" t="e">
        <v>#N/A</v>
      </c>
      <c r="T7380" t="s">
        <v>20837</v>
      </c>
      <c r="U7380" t="s">
        <v>20837</v>
      </c>
      <c r="V7380" t="s">
        <v>34811</v>
      </c>
    </row>
    <row r="7381" spans="3:22" x14ac:dyDescent="0.25">
      <c r="C7381" s="4" t="s">
        <v>7122</v>
      </c>
      <c r="D7381" s="4" t="s">
        <v>20849</v>
      </c>
      <c r="F7381" t="e">
        <f t="shared" si="115"/>
        <v>#N/A</v>
      </c>
      <c r="O7381" t="s">
        <v>20838</v>
      </c>
      <c r="Q7381" t="e">
        <v>#N/A</v>
      </c>
      <c r="T7381" t="s">
        <v>20838</v>
      </c>
      <c r="U7381" t="s">
        <v>20838</v>
      </c>
      <c r="V7381" t="s">
        <v>34812</v>
      </c>
    </row>
    <row r="7382" spans="3:22" x14ac:dyDescent="0.25">
      <c r="C7382" s="4" t="s">
        <v>7123</v>
      </c>
      <c r="D7382" s="4" t="s">
        <v>20850</v>
      </c>
      <c r="F7382" t="e">
        <f t="shared" si="115"/>
        <v>#N/A</v>
      </c>
      <c r="O7382" t="s">
        <v>20839</v>
      </c>
      <c r="Q7382" t="e">
        <v>#N/A</v>
      </c>
      <c r="T7382" t="s">
        <v>20839</v>
      </c>
      <c r="U7382" t="s">
        <v>20839</v>
      </c>
      <c r="V7382" t="s">
        <v>34813</v>
      </c>
    </row>
    <row r="7383" spans="3:22" x14ac:dyDescent="0.25">
      <c r="C7383" s="4" t="s">
        <v>7124</v>
      </c>
      <c r="D7383" s="4" t="s">
        <v>20851</v>
      </c>
      <c r="F7383" t="e">
        <f t="shared" si="115"/>
        <v>#N/A</v>
      </c>
      <c r="O7383" t="s">
        <v>20840</v>
      </c>
      <c r="Q7383" t="e">
        <v>#N/A</v>
      </c>
      <c r="T7383" t="s">
        <v>20840</v>
      </c>
      <c r="U7383" t="s">
        <v>20840</v>
      </c>
      <c r="V7383" t="s">
        <v>34814</v>
      </c>
    </row>
    <row r="7384" spans="3:22" x14ac:dyDescent="0.25">
      <c r="C7384" s="4" t="s">
        <v>7125</v>
      </c>
      <c r="D7384" s="4" t="s">
        <v>20852</v>
      </c>
      <c r="F7384" t="e">
        <f t="shared" si="115"/>
        <v>#N/A</v>
      </c>
      <c r="O7384" t="s">
        <v>20841</v>
      </c>
      <c r="Q7384" t="e">
        <v>#N/A</v>
      </c>
      <c r="T7384" t="s">
        <v>20841</v>
      </c>
      <c r="U7384" t="s">
        <v>20841</v>
      </c>
      <c r="V7384" t="s">
        <v>34815</v>
      </c>
    </row>
    <row r="7385" spans="3:22" x14ac:dyDescent="0.25">
      <c r="C7385" s="4" t="s">
        <v>7126</v>
      </c>
      <c r="D7385" s="4" t="s">
        <v>20853</v>
      </c>
      <c r="F7385" t="e">
        <f t="shared" si="115"/>
        <v>#N/A</v>
      </c>
      <c r="O7385" t="s">
        <v>20842</v>
      </c>
      <c r="Q7385" t="e">
        <v>#N/A</v>
      </c>
      <c r="T7385" t="s">
        <v>20842</v>
      </c>
      <c r="U7385" t="s">
        <v>20842</v>
      </c>
      <c r="V7385" t="s">
        <v>34816</v>
      </c>
    </row>
    <row r="7386" spans="3:22" x14ac:dyDescent="0.25">
      <c r="C7386" s="4" t="s">
        <v>7127</v>
      </c>
      <c r="D7386" s="4" t="s">
        <v>20854</v>
      </c>
      <c r="F7386" t="e">
        <f t="shared" si="115"/>
        <v>#N/A</v>
      </c>
      <c r="O7386" t="s">
        <v>20843</v>
      </c>
      <c r="Q7386" t="e">
        <v>#N/A</v>
      </c>
      <c r="T7386" t="s">
        <v>20843</v>
      </c>
      <c r="U7386" t="s">
        <v>20843</v>
      </c>
      <c r="V7386" t="s">
        <v>34817</v>
      </c>
    </row>
    <row r="7387" spans="3:22" x14ac:dyDescent="0.25">
      <c r="C7387" s="4" t="s">
        <v>7128</v>
      </c>
      <c r="D7387" s="4" t="s">
        <v>20855</v>
      </c>
      <c r="F7387" t="e">
        <f t="shared" si="115"/>
        <v>#N/A</v>
      </c>
      <c r="O7387" t="s">
        <v>20844</v>
      </c>
      <c r="Q7387" t="e">
        <v>#N/A</v>
      </c>
      <c r="T7387" t="s">
        <v>20844</v>
      </c>
      <c r="U7387" t="s">
        <v>20844</v>
      </c>
      <c r="V7387" t="s">
        <v>34818</v>
      </c>
    </row>
    <row r="7388" spans="3:22" x14ac:dyDescent="0.25">
      <c r="C7388" s="4" t="s">
        <v>7129</v>
      </c>
      <c r="D7388" s="4" t="s">
        <v>20856</v>
      </c>
      <c r="F7388" t="e">
        <f t="shared" si="115"/>
        <v>#N/A</v>
      </c>
      <c r="O7388" t="s">
        <v>20845</v>
      </c>
      <c r="Q7388" t="e">
        <v>#N/A</v>
      </c>
      <c r="T7388" t="s">
        <v>20845</v>
      </c>
      <c r="U7388" t="s">
        <v>20845</v>
      </c>
      <c r="V7388" t="s">
        <v>34819</v>
      </c>
    </row>
    <row r="7389" spans="3:22" x14ac:dyDescent="0.25">
      <c r="C7389" s="4" t="s">
        <v>7130</v>
      </c>
      <c r="D7389" s="4" t="s">
        <v>20857</v>
      </c>
      <c r="F7389" t="e">
        <f t="shared" si="115"/>
        <v>#N/A</v>
      </c>
      <c r="O7389" t="s">
        <v>20846</v>
      </c>
      <c r="Q7389" t="e">
        <v>#N/A</v>
      </c>
      <c r="T7389" t="s">
        <v>20846</v>
      </c>
      <c r="U7389" t="s">
        <v>20846</v>
      </c>
      <c r="V7389" t="s">
        <v>34820</v>
      </c>
    </row>
    <row r="7390" spans="3:22" x14ac:dyDescent="0.25">
      <c r="C7390" s="4" t="s">
        <v>7131</v>
      </c>
      <c r="D7390" s="4" t="s">
        <v>20858</v>
      </c>
      <c r="F7390" t="e">
        <f t="shared" si="115"/>
        <v>#N/A</v>
      </c>
      <c r="O7390" t="s">
        <v>20847</v>
      </c>
      <c r="Q7390" t="e">
        <v>#N/A</v>
      </c>
      <c r="T7390" t="s">
        <v>20847</v>
      </c>
      <c r="U7390" t="s">
        <v>20847</v>
      </c>
      <c r="V7390" t="s">
        <v>34821</v>
      </c>
    </row>
    <row r="7391" spans="3:22" x14ac:dyDescent="0.25">
      <c r="C7391" s="4" t="s">
        <v>7132</v>
      </c>
      <c r="D7391" s="4" t="s">
        <v>20859</v>
      </c>
      <c r="F7391" t="e">
        <f t="shared" si="115"/>
        <v>#N/A</v>
      </c>
      <c r="O7391" t="s">
        <v>20848</v>
      </c>
      <c r="Q7391" t="e">
        <v>#N/A</v>
      </c>
      <c r="T7391" t="s">
        <v>20848</v>
      </c>
      <c r="U7391" t="s">
        <v>20848</v>
      </c>
      <c r="V7391" t="s">
        <v>34822</v>
      </c>
    </row>
    <row r="7392" spans="3:22" x14ac:dyDescent="0.25">
      <c r="C7392" s="4" t="s">
        <v>7133</v>
      </c>
      <c r="D7392" s="4" t="s">
        <v>20860</v>
      </c>
      <c r="F7392" t="e">
        <f t="shared" si="115"/>
        <v>#N/A</v>
      </c>
      <c r="O7392" t="s">
        <v>20849</v>
      </c>
      <c r="Q7392" t="e">
        <v>#N/A</v>
      </c>
      <c r="T7392" t="s">
        <v>20849</v>
      </c>
      <c r="U7392" t="s">
        <v>20849</v>
      </c>
      <c r="V7392" t="s">
        <v>34823</v>
      </c>
    </row>
    <row r="7393" spans="3:22" x14ac:dyDescent="0.25">
      <c r="C7393" s="4" t="s">
        <v>7134</v>
      </c>
      <c r="D7393" s="4" t="s">
        <v>20861</v>
      </c>
      <c r="F7393" t="e">
        <f t="shared" si="115"/>
        <v>#N/A</v>
      </c>
      <c r="O7393" t="s">
        <v>20850</v>
      </c>
      <c r="Q7393" t="e">
        <v>#N/A</v>
      </c>
      <c r="T7393" t="s">
        <v>20850</v>
      </c>
      <c r="U7393" t="s">
        <v>20850</v>
      </c>
      <c r="V7393" t="s">
        <v>34824</v>
      </c>
    </row>
    <row r="7394" spans="3:22" x14ac:dyDescent="0.25">
      <c r="C7394" s="4" t="s">
        <v>7135</v>
      </c>
      <c r="D7394" s="4" t="s">
        <v>20862</v>
      </c>
      <c r="F7394" t="e">
        <f t="shared" si="115"/>
        <v>#N/A</v>
      </c>
      <c r="O7394" t="s">
        <v>20851</v>
      </c>
      <c r="Q7394" t="e">
        <v>#N/A</v>
      </c>
      <c r="T7394" t="s">
        <v>20851</v>
      </c>
      <c r="U7394" t="s">
        <v>20851</v>
      </c>
      <c r="V7394" t="s">
        <v>34825</v>
      </c>
    </row>
    <row r="7395" spans="3:22" x14ac:dyDescent="0.25">
      <c r="C7395" s="4" t="s">
        <v>7136</v>
      </c>
      <c r="D7395" s="4" t="s">
        <v>20863</v>
      </c>
      <c r="F7395" t="e">
        <f t="shared" si="115"/>
        <v>#N/A</v>
      </c>
      <c r="O7395" t="s">
        <v>20852</v>
      </c>
      <c r="Q7395" t="e">
        <v>#N/A</v>
      </c>
      <c r="T7395" t="s">
        <v>20852</v>
      </c>
      <c r="U7395" t="s">
        <v>20852</v>
      </c>
      <c r="V7395" t="s">
        <v>34826</v>
      </c>
    </row>
    <row r="7396" spans="3:22" x14ac:dyDescent="0.25">
      <c r="C7396" s="4" t="s">
        <v>7137</v>
      </c>
      <c r="D7396" s="4" t="s">
        <v>20864</v>
      </c>
      <c r="F7396" t="e">
        <f t="shared" si="115"/>
        <v>#N/A</v>
      </c>
      <c r="O7396" t="s">
        <v>20853</v>
      </c>
      <c r="Q7396" t="e">
        <v>#N/A</v>
      </c>
      <c r="T7396" t="s">
        <v>20853</v>
      </c>
      <c r="U7396" t="s">
        <v>20853</v>
      </c>
      <c r="V7396" t="s">
        <v>34827</v>
      </c>
    </row>
    <row r="7397" spans="3:22" x14ac:dyDescent="0.25">
      <c r="C7397" s="4" t="s">
        <v>7138</v>
      </c>
      <c r="D7397" s="4" t="s">
        <v>20865</v>
      </c>
      <c r="F7397" t="e">
        <f t="shared" si="115"/>
        <v>#N/A</v>
      </c>
      <c r="O7397" t="s">
        <v>20854</v>
      </c>
      <c r="Q7397" t="e">
        <v>#N/A</v>
      </c>
      <c r="T7397" t="s">
        <v>20854</v>
      </c>
      <c r="U7397" t="s">
        <v>20854</v>
      </c>
      <c r="V7397" t="s">
        <v>34828</v>
      </c>
    </row>
    <row r="7398" spans="3:22" x14ac:dyDescent="0.25">
      <c r="C7398" s="4" t="s">
        <v>7139</v>
      </c>
      <c r="D7398" s="4" t="s">
        <v>20866</v>
      </c>
      <c r="F7398" t="e">
        <f t="shared" si="115"/>
        <v>#N/A</v>
      </c>
      <c r="O7398" t="s">
        <v>20855</v>
      </c>
      <c r="Q7398" t="e">
        <v>#N/A</v>
      </c>
      <c r="T7398" t="s">
        <v>20855</v>
      </c>
      <c r="U7398" t="s">
        <v>20855</v>
      </c>
      <c r="V7398" t="s">
        <v>34829</v>
      </c>
    </row>
    <row r="7399" spans="3:22" x14ac:dyDescent="0.25">
      <c r="C7399" s="4" t="s">
        <v>7140</v>
      </c>
      <c r="D7399" s="4" t="s">
        <v>20867</v>
      </c>
      <c r="F7399" t="e">
        <f t="shared" si="115"/>
        <v>#N/A</v>
      </c>
      <c r="O7399" t="s">
        <v>20856</v>
      </c>
      <c r="Q7399" t="e">
        <v>#N/A</v>
      </c>
      <c r="T7399" t="s">
        <v>20856</v>
      </c>
      <c r="U7399" t="s">
        <v>20856</v>
      </c>
      <c r="V7399" t="s">
        <v>34830</v>
      </c>
    </row>
    <row r="7400" spans="3:22" x14ac:dyDescent="0.25">
      <c r="C7400" s="4" t="s">
        <v>7141</v>
      </c>
      <c r="D7400" s="4" t="s">
        <v>20868</v>
      </c>
      <c r="F7400" t="e">
        <f t="shared" si="115"/>
        <v>#N/A</v>
      </c>
      <c r="O7400" t="s">
        <v>20857</v>
      </c>
      <c r="Q7400" t="e">
        <v>#N/A</v>
      </c>
      <c r="T7400" t="s">
        <v>20857</v>
      </c>
      <c r="U7400" t="s">
        <v>20857</v>
      </c>
      <c r="V7400" t="s">
        <v>34831</v>
      </c>
    </row>
    <row r="7401" spans="3:22" x14ac:dyDescent="0.25">
      <c r="C7401" s="4" t="s">
        <v>7142</v>
      </c>
      <c r="D7401" s="4" t="s">
        <v>20869</v>
      </c>
      <c r="F7401" t="e">
        <f t="shared" si="115"/>
        <v>#N/A</v>
      </c>
      <c r="O7401" t="s">
        <v>20858</v>
      </c>
      <c r="Q7401" t="e">
        <v>#N/A</v>
      </c>
      <c r="T7401" t="s">
        <v>20858</v>
      </c>
      <c r="U7401" t="s">
        <v>20858</v>
      </c>
      <c r="V7401" t="s">
        <v>34832</v>
      </c>
    </row>
    <row r="7402" spans="3:22" x14ac:dyDescent="0.25">
      <c r="C7402" s="4" t="s">
        <v>7143</v>
      </c>
      <c r="D7402" s="4" t="s">
        <v>20870</v>
      </c>
      <c r="F7402" t="e">
        <f t="shared" si="115"/>
        <v>#N/A</v>
      </c>
      <c r="O7402" t="s">
        <v>20859</v>
      </c>
      <c r="Q7402" t="e">
        <v>#N/A</v>
      </c>
      <c r="T7402" t="s">
        <v>20859</v>
      </c>
      <c r="U7402" t="s">
        <v>20859</v>
      </c>
      <c r="V7402" t="s">
        <v>34833</v>
      </c>
    </row>
    <row r="7403" spans="3:22" x14ac:dyDescent="0.25">
      <c r="C7403" s="4" t="s">
        <v>7144</v>
      </c>
      <c r="D7403" s="4" t="s">
        <v>20871</v>
      </c>
      <c r="F7403" t="e">
        <f t="shared" si="115"/>
        <v>#N/A</v>
      </c>
      <c r="O7403" t="s">
        <v>20860</v>
      </c>
      <c r="Q7403" t="e">
        <v>#N/A</v>
      </c>
      <c r="T7403" t="s">
        <v>20860</v>
      </c>
      <c r="U7403" t="s">
        <v>20860</v>
      </c>
      <c r="V7403" t="s">
        <v>34834</v>
      </c>
    </row>
    <row r="7404" spans="3:22" x14ac:dyDescent="0.25">
      <c r="C7404" s="4" t="s">
        <v>7145</v>
      </c>
      <c r="D7404" s="4" t="s">
        <v>20872</v>
      </c>
      <c r="F7404" t="e">
        <f t="shared" si="115"/>
        <v>#N/A</v>
      </c>
      <c r="O7404" t="s">
        <v>20861</v>
      </c>
      <c r="Q7404" t="e">
        <v>#N/A</v>
      </c>
      <c r="T7404" t="s">
        <v>20861</v>
      </c>
      <c r="U7404" t="s">
        <v>20861</v>
      </c>
      <c r="V7404" t="s">
        <v>34835</v>
      </c>
    </row>
    <row r="7405" spans="3:22" x14ac:dyDescent="0.25">
      <c r="C7405" s="4" t="s">
        <v>7146</v>
      </c>
      <c r="D7405" s="4" t="s">
        <v>20873</v>
      </c>
      <c r="F7405" t="e">
        <f t="shared" si="115"/>
        <v>#N/A</v>
      </c>
      <c r="O7405" t="s">
        <v>20862</v>
      </c>
      <c r="Q7405" t="e">
        <v>#N/A</v>
      </c>
      <c r="T7405" t="s">
        <v>20862</v>
      </c>
      <c r="U7405" t="s">
        <v>20862</v>
      </c>
      <c r="V7405" t="s">
        <v>34836</v>
      </c>
    </row>
    <row r="7406" spans="3:22" x14ac:dyDescent="0.25">
      <c r="C7406" s="4" t="s">
        <v>7147</v>
      </c>
      <c r="D7406" s="4" t="s">
        <v>20874</v>
      </c>
      <c r="F7406" t="e">
        <f t="shared" si="115"/>
        <v>#N/A</v>
      </c>
      <c r="O7406" t="s">
        <v>20863</v>
      </c>
      <c r="Q7406" t="e">
        <v>#N/A</v>
      </c>
      <c r="T7406" t="s">
        <v>20863</v>
      </c>
      <c r="U7406" t="s">
        <v>20863</v>
      </c>
      <c r="V7406" t="s">
        <v>34837</v>
      </c>
    </row>
    <row r="7407" spans="3:22" x14ac:dyDescent="0.25">
      <c r="C7407" s="4" t="s">
        <v>7148</v>
      </c>
      <c r="D7407" s="4" t="s">
        <v>20875</v>
      </c>
      <c r="F7407" t="e">
        <f t="shared" si="115"/>
        <v>#N/A</v>
      </c>
      <c r="O7407" t="s">
        <v>20864</v>
      </c>
      <c r="Q7407" t="e">
        <v>#N/A</v>
      </c>
      <c r="T7407" t="s">
        <v>20864</v>
      </c>
      <c r="U7407" t="s">
        <v>20864</v>
      </c>
      <c r="V7407" t="s">
        <v>34838</v>
      </c>
    </row>
    <row r="7408" spans="3:22" x14ac:dyDescent="0.25">
      <c r="C7408" s="4" t="s">
        <v>7149</v>
      </c>
      <c r="D7408" s="4" t="s">
        <v>20876</v>
      </c>
      <c r="F7408" t="e">
        <f t="shared" si="115"/>
        <v>#N/A</v>
      </c>
      <c r="O7408" t="s">
        <v>20865</v>
      </c>
      <c r="Q7408" t="e">
        <v>#N/A</v>
      </c>
      <c r="T7408" t="s">
        <v>20865</v>
      </c>
      <c r="U7408" t="s">
        <v>20865</v>
      </c>
      <c r="V7408" t="s">
        <v>34839</v>
      </c>
    </row>
    <row r="7409" spans="3:22" x14ac:dyDescent="0.25">
      <c r="C7409" s="4" t="s">
        <v>7150</v>
      </c>
      <c r="D7409" s="4" t="s">
        <v>20877</v>
      </c>
      <c r="F7409" t="e">
        <f t="shared" si="115"/>
        <v>#N/A</v>
      </c>
      <c r="O7409" t="s">
        <v>20866</v>
      </c>
      <c r="Q7409" t="e">
        <v>#N/A</v>
      </c>
      <c r="T7409" t="s">
        <v>20866</v>
      </c>
      <c r="U7409" t="s">
        <v>20866</v>
      </c>
      <c r="V7409" t="s">
        <v>34840</v>
      </c>
    </row>
    <row r="7410" spans="3:22" x14ac:dyDescent="0.25">
      <c r="C7410" s="4" t="s">
        <v>7151</v>
      </c>
      <c r="D7410" s="4" t="s">
        <v>20878</v>
      </c>
      <c r="F7410" t="e">
        <f t="shared" si="115"/>
        <v>#N/A</v>
      </c>
      <c r="O7410" t="s">
        <v>20867</v>
      </c>
      <c r="Q7410" t="e">
        <v>#N/A</v>
      </c>
      <c r="T7410" t="s">
        <v>20867</v>
      </c>
      <c r="U7410" t="s">
        <v>20867</v>
      </c>
      <c r="V7410" t="s">
        <v>34841</v>
      </c>
    </row>
    <row r="7411" spans="3:22" x14ac:dyDescent="0.25">
      <c r="C7411" s="4" t="s">
        <v>7152</v>
      </c>
      <c r="D7411" s="4" t="s">
        <v>20879</v>
      </c>
      <c r="F7411" t="e">
        <f t="shared" si="115"/>
        <v>#N/A</v>
      </c>
      <c r="O7411" t="s">
        <v>20868</v>
      </c>
      <c r="Q7411" t="e">
        <v>#N/A</v>
      </c>
      <c r="T7411" t="s">
        <v>20868</v>
      </c>
      <c r="U7411" t="s">
        <v>20868</v>
      </c>
      <c r="V7411" t="s">
        <v>34842</v>
      </c>
    </row>
    <row r="7412" spans="3:22" x14ac:dyDescent="0.25">
      <c r="C7412" s="4" t="s">
        <v>7153</v>
      </c>
      <c r="D7412" s="4" t="s">
        <v>20880</v>
      </c>
      <c r="F7412" t="e">
        <f t="shared" si="115"/>
        <v>#N/A</v>
      </c>
      <c r="O7412" t="s">
        <v>20869</v>
      </c>
      <c r="Q7412" t="e">
        <v>#N/A</v>
      </c>
      <c r="T7412" t="s">
        <v>20869</v>
      </c>
      <c r="U7412" t="s">
        <v>20869</v>
      </c>
      <c r="V7412" t="s">
        <v>34843</v>
      </c>
    </row>
    <row r="7413" spans="3:22" x14ac:dyDescent="0.25">
      <c r="C7413" s="4" t="s">
        <v>7154</v>
      </c>
      <c r="D7413" s="4" t="s">
        <v>20881</v>
      </c>
      <c r="F7413" t="e">
        <f t="shared" si="115"/>
        <v>#N/A</v>
      </c>
      <c r="O7413" t="s">
        <v>20870</v>
      </c>
      <c r="Q7413" t="e">
        <v>#N/A</v>
      </c>
      <c r="T7413" t="s">
        <v>20870</v>
      </c>
      <c r="U7413" t="s">
        <v>20870</v>
      </c>
      <c r="V7413" t="s">
        <v>34844</v>
      </c>
    </row>
    <row r="7414" spans="3:22" x14ac:dyDescent="0.25">
      <c r="C7414" s="4" t="s">
        <v>7155</v>
      </c>
      <c r="D7414" s="4" t="s">
        <v>20882</v>
      </c>
      <c r="F7414" t="e">
        <f t="shared" si="115"/>
        <v>#N/A</v>
      </c>
      <c r="O7414" t="s">
        <v>20871</v>
      </c>
      <c r="Q7414" t="e">
        <v>#N/A</v>
      </c>
      <c r="T7414" t="s">
        <v>20871</v>
      </c>
      <c r="U7414" t="s">
        <v>20871</v>
      </c>
      <c r="V7414" t="s">
        <v>34845</v>
      </c>
    </row>
    <row r="7415" spans="3:22" x14ac:dyDescent="0.25">
      <c r="C7415" s="4" t="s">
        <v>7156</v>
      </c>
      <c r="D7415" s="4" t="s">
        <v>20883</v>
      </c>
      <c r="F7415" t="e">
        <f t="shared" si="115"/>
        <v>#N/A</v>
      </c>
      <c r="O7415" t="s">
        <v>20872</v>
      </c>
      <c r="Q7415" t="e">
        <v>#N/A</v>
      </c>
      <c r="T7415" t="s">
        <v>20872</v>
      </c>
      <c r="U7415" t="s">
        <v>20872</v>
      </c>
      <c r="V7415" t="s">
        <v>34846</v>
      </c>
    </row>
    <row r="7416" spans="3:22" x14ac:dyDescent="0.25">
      <c r="C7416" s="4" t="s">
        <v>7157</v>
      </c>
      <c r="D7416" s="4" t="s">
        <v>20884</v>
      </c>
      <c r="F7416" t="e">
        <f t="shared" si="115"/>
        <v>#N/A</v>
      </c>
      <c r="O7416" t="s">
        <v>20873</v>
      </c>
      <c r="Q7416" t="e">
        <v>#N/A</v>
      </c>
      <c r="T7416" t="s">
        <v>20873</v>
      </c>
      <c r="U7416" t="s">
        <v>20873</v>
      </c>
      <c r="V7416" t="s">
        <v>34847</v>
      </c>
    </row>
    <row r="7417" spans="3:22" x14ac:dyDescent="0.25">
      <c r="C7417" s="4" t="s">
        <v>7158</v>
      </c>
      <c r="D7417" s="4" t="s">
        <v>20885</v>
      </c>
      <c r="F7417" t="e">
        <f t="shared" si="115"/>
        <v>#N/A</v>
      </c>
      <c r="O7417" t="s">
        <v>20874</v>
      </c>
      <c r="Q7417" t="e">
        <v>#N/A</v>
      </c>
      <c r="T7417" t="s">
        <v>20874</v>
      </c>
      <c r="U7417" t="s">
        <v>20874</v>
      </c>
      <c r="V7417" t="s">
        <v>34848</v>
      </c>
    </row>
    <row r="7418" spans="3:22" x14ac:dyDescent="0.25">
      <c r="C7418" s="4" t="s">
        <v>871</v>
      </c>
      <c r="D7418" s="4" t="s">
        <v>14599</v>
      </c>
      <c r="F7418" t="e">
        <f t="shared" si="115"/>
        <v>#N/A</v>
      </c>
      <c r="O7418" t="s">
        <v>20875</v>
      </c>
      <c r="Q7418" t="e">
        <v>#N/A</v>
      </c>
      <c r="T7418" t="s">
        <v>20875</v>
      </c>
      <c r="U7418" t="s">
        <v>20875</v>
      </c>
      <c r="V7418" t="s">
        <v>34849</v>
      </c>
    </row>
    <row r="7419" spans="3:22" x14ac:dyDescent="0.25">
      <c r="C7419" s="4" t="s">
        <v>7159</v>
      </c>
      <c r="D7419" s="4" t="s">
        <v>20886</v>
      </c>
      <c r="F7419" t="e">
        <f t="shared" si="115"/>
        <v>#N/A</v>
      </c>
      <c r="O7419" t="s">
        <v>20876</v>
      </c>
      <c r="Q7419" t="e">
        <v>#N/A</v>
      </c>
      <c r="T7419" t="s">
        <v>20876</v>
      </c>
      <c r="U7419" t="s">
        <v>20876</v>
      </c>
      <c r="V7419" t="s">
        <v>34850</v>
      </c>
    </row>
    <row r="7420" spans="3:22" x14ac:dyDescent="0.25">
      <c r="C7420" s="4" t="s">
        <v>7160</v>
      </c>
      <c r="D7420" s="4" t="s">
        <v>20887</v>
      </c>
      <c r="F7420" t="e">
        <f t="shared" si="115"/>
        <v>#N/A</v>
      </c>
      <c r="O7420" t="s">
        <v>20877</v>
      </c>
      <c r="Q7420" t="e">
        <v>#N/A</v>
      </c>
      <c r="T7420" t="s">
        <v>20877</v>
      </c>
      <c r="U7420" t="s">
        <v>20877</v>
      </c>
      <c r="V7420" t="s">
        <v>34851</v>
      </c>
    </row>
    <row r="7421" spans="3:22" x14ac:dyDescent="0.25">
      <c r="C7421" s="4" t="s">
        <v>7161</v>
      </c>
      <c r="D7421" s="4" t="s">
        <v>20888</v>
      </c>
      <c r="F7421" t="e">
        <f t="shared" si="115"/>
        <v>#N/A</v>
      </c>
      <c r="O7421" t="s">
        <v>20878</v>
      </c>
      <c r="Q7421" t="e">
        <v>#N/A</v>
      </c>
      <c r="T7421" t="s">
        <v>20878</v>
      </c>
      <c r="U7421" t="s">
        <v>20878</v>
      </c>
      <c r="V7421" t="s">
        <v>34852</v>
      </c>
    </row>
    <row r="7422" spans="3:22" x14ac:dyDescent="0.25">
      <c r="C7422" s="4" t="s">
        <v>7162</v>
      </c>
      <c r="D7422" s="4" t="s">
        <v>20889</v>
      </c>
      <c r="F7422" t="e">
        <f t="shared" si="115"/>
        <v>#N/A</v>
      </c>
      <c r="O7422" t="s">
        <v>20879</v>
      </c>
      <c r="Q7422" t="e">
        <v>#N/A</v>
      </c>
      <c r="T7422" t="s">
        <v>20879</v>
      </c>
      <c r="U7422" t="s">
        <v>20879</v>
      </c>
      <c r="V7422" t="s">
        <v>34853</v>
      </c>
    </row>
    <row r="7423" spans="3:22" x14ac:dyDescent="0.25">
      <c r="C7423" s="4" t="s">
        <v>7163</v>
      </c>
      <c r="D7423" s="4" t="s">
        <v>20890</v>
      </c>
      <c r="F7423" t="e">
        <f t="shared" si="115"/>
        <v>#N/A</v>
      </c>
      <c r="O7423" t="s">
        <v>20880</v>
      </c>
      <c r="Q7423" t="e">
        <v>#N/A</v>
      </c>
      <c r="T7423" t="s">
        <v>20880</v>
      </c>
      <c r="U7423" t="s">
        <v>20880</v>
      </c>
      <c r="V7423" t="s">
        <v>34854</v>
      </c>
    </row>
    <row r="7424" spans="3:22" x14ac:dyDescent="0.25">
      <c r="C7424" s="4" t="s">
        <v>7164</v>
      </c>
      <c r="D7424" s="4" t="s">
        <v>20891</v>
      </c>
      <c r="F7424" t="e">
        <f t="shared" si="115"/>
        <v>#N/A</v>
      </c>
      <c r="O7424" t="s">
        <v>20881</v>
      </c>
      <c r="Q7424" t="e">
        <v>#N/A</v>
      </c>
      <c r="T7424" t="s">
        <v>20881</v>
      </c>
      <c r="U7424" t="s">
        <v>20881</v>
      </c>
      <c r="V7424" t="s">
        <v>34855</v>
      </c>
    </row>
    <row r="7425" spans="3:22" x14ac:dyDescent="0.25">
      <c r="C7425" s="4" t="s">
        <v>7165</v>
      </c>
      <c r="D7425" s="4" t="s">
        <v>20892</v>
      </c>
      <c r="F7425" t="e">
        <f t="shared" si="115"/>
        <v>#N/A</v>
      </c>
      <c r="O7425" t="s">
        <v>20882</v>
      </c>
      <c r="Q7425" t="e">
        <v>#N/A</v>
      </c>
      <c r="T7425" t="s">
        <v>20882</v>
      </c>
      <c r="U7425" t="s">
        <v>20882</v>
      </c>
      <c r="V7425" t="s">
        <v>34856</v>
      </c>
    </row>
    <row r="7426" spans="3:22" x14ac:dyDescent="0.25">
      <c r="C7426" s="4" t="s">
        <v>7166</v>
      </c>
      <c r="D7426" s="4" t="s">
        <v>20893</v>
      </c>
      <c r="F7426" t="e">
        <f t="shared" si="115"/>
        <v>#N/A</v>
      </c>
      <c r="O7426" t="s">
        <v>20883</v>
      </c>
      <c r="Q7426" t="e">
        <v>#N/A</v>
      </c>
      <c r="T7426" t="s">
        <v>20883</v>
      </c>
      <c r="U7426" t="s">
        <v>20883</v>
      </c>
      <c r="V7426" t="s">
        <v>34857</v>
      </c>
    </row>
    <row r="7427" spans="3:22" x14ac:dyDescent="0.25">
      <c r="C7427" s="4" t="s">
        <v>7167</v>
      </c>
      <c r="D7427" s="4" t="s">
        <v>20894</v>
      </c>
      <c r="F7427" t="e">
        <f t="shared" si="115"/>
        <v>#N/A</v>
      </c>
      <c r="O7427" t="s">
        <v>20884</v>
      </c>
      <c r="Q7427" t="e">
        <v>#N/A</v>
      </c>
      <c r="T7427" t="s">
        <v>20884</v>
      </c>
      <c r="U7427" t="s">
        <v>20884</v>
      </c>
      <c r="V7427" t="s">
        <v>34858</v>
      </c>
    </row>
    <row r="7428" spans="3:22" x14ac:dyDescent="0.25">
      <c r="C7428" s="4" t="s">
        <v>7168</v>
      </c>
      <c r="D7428" s="4" t="s">
        <v>20895</v>
      </c>
      <c r="F7428" t="e">
        <f t="shared" ref="F7428:F7491" si="116">_xlfn.XLOOKUP(D7428,I$2:I$26,J$2:J$26)</f>
        <v>#N/A</v>
      </c>
      <c r="O7428" t="s">
        <v>20885</v>
      </c>
      <c r="Q7428" t="e">
        <v>#N/A</v>
      </c>
      <c r="T7428" t="s">
        <v>20885</v>
      </c>
      <c r="U7428" t="s">
        <v>20885</v>
      </c>
      <c r="V7428" t="s">
        <v>34859</v>
      </c>
    </row>
    <row r="7429" spans="3:22" x14ac:dyDescent="0.25">
      <c r="C7429" s="4" t="s">
        <v>7169</v>
      </c>
      <c r="D7429" s="4" t="s">
        <v>20896</v>
      </c>
      <c r="F7429" t="e">
        <f t="shared" si="116"/>
        <v>#N/A</v>
      </c>
      <c r="O7429" t="s">
        <v>14599</v>
      </c>
      <c r="Q7429" t="e">
        <v>#N/A</v>
      </c>
      <c r="T7429" t="s">
        <v>14599</v>
      </c>
      <c r="U7429" t="s">
        <v>14599</v>
      </c>
      <c r="V7429" t="s">
        <v>28583</v>
      </c>
    </row>
    <row r="7430" spans="3:22" x14ac:dyDescent="0.25">
      <c r="C7430" s="4" t="s">
        <v>7170</v>
      </c>
      <c r="D7430" s="4" t="s">
        <v>20897</v>
      </c>
      <c r="F7430" t="e">
        <f t="shared" si="116"/>
        <v>#N/A</v>
      </c>
      <c r="O7430" t="s">
        <v>20886</v>
      </c>
      <c r="Q7430" t="e">
        <v>#N/A</v>
      </c>
      <c r="T7430" t="s">
        <v>20886</v>
      </c>
      <c r="U7430" t="s">
        <v>20886</v>
      </c>
      <c r="V7430" t="s">
        <v>34860</v>
      </c>
    </row>
    <row r="7431" spans="3:22" x14ac:dyDescent="0.25">
      <c r="C7431" s="4" t="s">
        <v>7171</v>
      </c>
      <c r="D7431" s="4" t="s">
        <v>20898</v>
      </c>
      <c r="F7431" t="e">
        <f t="shared" si="116"/>
        <v>#N/A</v>
      </c>
      <c r="O7431" t="s">
        <v>20887</v>
      </c>
      <c r="Q7431" t="e">
        <v>#N/A</v>
      </c>
      <c r="T7431" t="s">
        <v>20887</v>
      </c>
      <c r="U7431" t="s">
        <v>20887</v>
      </c>
      <c r="V7431" t="s">
        <v>34861</v>
      </c>
    </row>
    <row r="7432" spans="3:22" x14ac:dyDescent="0.25">
      <c r="C7432" s="4" t="s">
        <v>7172</v>
      </c>
      <c r="D7432" s="4" t="s">
        <v>20899</v>
      </c>
      <c r="F7432" t="e">
        <f t="shared" si="116"/>
        <v>#N/A</v>
      </c>
      <c r="O7432" t="s">
        <v>20888</v>
      </c>
      <c r="Q7432" t="e">
        <v>#N/A</v>
      </c>
      <c r="T7432" t="s">
        <v>20888</v>
      </c>
      <c r="U7432" t="s">
        <v>20888</v>
      </c>
      <c r="V7432" t="s">
        <v>34862</v>
      </c>
    </row>
    <row r="7433" spans="3:22" x14ac:dyDescent="0.25">
      <c r="C7433" s="4" t="s">
        <v>7173</v>
      </c>
      <c r="D7433" s="4" t="s">
        <v>20900</v>
      </c>
      <c r="F7433" t="e">
        <f t="shared" si="116"/>
        <v>#N/A</v>
      </c>
      <c r="O7433" t="s">
        <v>20889</v>
      </c>
      <c r="Q7433" t="e">
        <v>#N/A</v>
      </c>
      <c r="T7433" t="s">
        <v>20889</v>
      </c>
      <c r="U7433" t="s">
        <v>20889</v>
      </c>
      <c r="V7433" t="s">
        <v>34863</v>
      </c>
    </row>
    <row r="7434" spans="3:22" x14ac:dyDescent="0.25">
      <c r="C7434" s="4" t="s">
        <v>7010</v>
      </c>
      <c r="D7434" s="4" t="s">
        <v>20737</v>
      </c>
      <c r="F7434" t="e">
        <f t="shared" si="116"/>
        <v>#N/A</v>
      </c>
      <c r="O7434" t="s">
        <v>20890</v>
      </c>
      <c r="Q7434" t="e">
        <v>#N/A</v>
      </c>
      <c r="T7434" t="s">
        <v>20890</v>
      </c>
      <c r="U7434" t="s">
        <v>20890</v>
      </c>
      <c r="V7434" t="s">
        <v>34864</v>
      </c>
    </row>
    <row r="7435" spans="3:22" x14ac:dyDescent="0.25">
      <c r="C7435" s="4" t="s">
        <v>7174</v>
      </c>
      <c r="D7435" s="4" t="s">
        <v>20901</v>
      </c>
      <c r="F7435" t="e">
        <f t="shared" si="116"/>
        <v>#N/A</v>
      </c>
      <c r="O7435" t="s">
        <v>20891</v>
      </c>
      <c r="Q7435" t="e">
        <v>#N/A</v>
      </c>
      <c r="T7435" t="s">
        <v>20891</v>
      </c>
      <c r="U7435" t="s">
        <v>20891</v>
      </c>
      <c r="V7435" t="s">
        <v>34865</v>
      </c>
    </row>
    <row r="7436" spans="3:22" x14ac:dyDescent="0.25">
      <c r="C7436" s="4" t="s">
        <v>7175</v>
      </c>
      <c r="D7436" s="4" t="s">
        <v>20902</v>
      </c>
      <c r="F7436" t="e">
        <f t="shared" si="116"/>
        <v>#N/A</v>
      </c>
      <c r="O7436" t="s">
        <v>20892</v>
      </c>
      <c r="Q7436" t="e">
        <v>#N/A</v>
      </c>
      <c r="T7436" t="s">
        <v>20892</v>
      </c>
      <c r="U7436" t="s">
        <v>20892</v>
      </c>
      <c r="V7436" t="s">
        <v>34866</v>
      </c>
    </row>
    <row r="7437" spans="3:22" x14ac:dyDescent="0.25">
      <c r="C7437" s="4" t="s">
        <v>7176</v>
      </c>
      <c r="D7437" s="4" t="s">
        <v>20903</v>
      </c>
      <c r="F7437" t="e">
        <f t="shared" si="116"/>
        <v>#N/A</v>
      </c>
      <c r="O7437" t="s">
        <v>20893</v>
      </c>
      <c r="Q7437" t="e">
        <v>#N/A</v>
      </c>
      <c r="T7437" t="s">
        <v>20893</v>
      </c>
      <c r="U7437" t="s">
        <v>20893</v>
      </c>
      <c r="V7437" t="s">
        <v>34867</v>
      </c>
    </row>
    <row r="7438" spans="3:22" x14ac:dyDescent="0.25">
      <c r="C7438" s="4" t="s">
        <v>7177</v>
      </c>
      <c r="D7438" s="4" t="s">
        <v>20904</v>
      </c>
      <c r="F7438" t="e">
        <f t="shared" si="116"/>
        <v>#N/A</v>
      </c>
      <c r="O7438" t="s">
        <v>20894</v>
      </c>
      <c r="Q7438" t="e">
        <v>#N/A</v>
      </c>
      <c r="T7438" t="s">
        <v>20894</v>
      </c>
      <c r="U7438" t="s">
        <v>20894</v>
      </c>
      <c r="V7438" t="s">
        <v>34868</v>
      </c>
    </row>
    <row r="7439" spans="3:22" x14ac:dyDescent="0.25">
      <c r="C7439" s="4" t="s">
        <v>7178</v>
      </c>
      <c r="D7439" s="4" t="s">
        <v>20905</v>
      </c>
      <c r="F7439" t="e">
        <f t="shared" si="116"/>
        <v>#N/A</v>
      </c>
      <c r="O7439" t="s">
        <v>20895</v>
      </c>
      <c r="Q7439" t="e">
        <v>#N/A</v>
      </c>
      <c r="T7439" t="s">
        <v>20895</v>
      </c>
      <c r="U7439" t="s">
        <v>20895</v>
      </c>
      <c r="V7439" t="s">
        <v>34869</v>
      </c>
    </row>
    <row r="7440" spans="3:22" x14ac:dyDescent="0.25">
      <c r="C7440" s="4" t="s">
        <v>7179</v>
      </c>
      <c r="D7440" s="4" t="s">
        <v>20906</v>
      </c>
      <c r="F7440" t="e">
        <f t="shared" si="116"/>
        <v>#N/A</v>
      </c>
      <c r="O7440" t="s">
        <v>20896</v>
      </c>
      <c r="Q7440" t="e">
        <v>#N/A</v>
      </c>
      <c r="T7440" t="s">
        <v>20896</v>
      </c>
      <c r="U7440" t="s">
        <v>20896</v>
      </c>
      <c r="V7440" t="s">
        <v>34870</v>
      </c>
    </row>
    <row r="7441" spans="3:22" x14ac:dyDescent="0.25">
      <c r="C7441" s="4" t="s">
        <v>7180</v>
      </c>
      <c r="D7441" s="4" t="s">
        <v>20907</v>
      </c>
      <c r="F7441" t="e">
        <f t="shared" si="116"/>
        <v>#N/A</v>
      </c>
      <c r="O7441" t="s">
        <v>20897</v>
      </c>
      <c r="Q7441" t="e">
        <v>#N/A</v>
      </c>
      <c r="T7441" t="s">
        <v>20897</v>
      </c>
      <c r="U7441" t="s">
        <v>20897</v>
      </c>
      <c r="V7441" t="s">
        <v>34871</v>
      </c>
    </row>
    <row r="7442" spans="3:22" x14ac:dyDescent="0.25">
      <c r="C7442" s="4" t="s">
        <v>7181</v>
      </c>
      <c r="D7442" s="4" t="s">
        <v>20908</v>
      </c>
      <c r="F7442" t="e">
        <f t="shared" si="116"/>
        <v>#N/A</v>
      </c>
      <c r="O7442" t="s">
        <v>20898</v>
      </c>
      <c r="Q7442" t="e">
        <v>#N/A</v>
      </c>
      <c r="T7442" t="s">
        <v>20898</v>
      </c>
      <c r="U7442" t="s">
        <v>20898</v>
      </c>
      <c r="V7442" t="s">
        <v>34872</v>
      </c>
    </row>
    <row r="7443" spans="3:22" x14ac:dyDescent="0.25">
      <c r="C7443" s="4" t="s">
        <v>7182</v>
      </c>
      <c r="D7443" s="4" t="s">
        <v>20909</v>
      </c>
      <c r="F7443" t="e">
        <f t="shared" si="116"/>
        <v>#N/A</v>
      </c>
      <c r="O7443" t="s">
        <v>20899</v>
      </c>
      <c r="Q7443" t="e">
        <v>#N/A</v>
      </c>
      <c r="T7443" t="s">
        <v>20899</v>
      </c>
      <c r="U7443" t="s">
        <v>20899</v>
      </c>
      <c r="V7443" t="s">
        <v>34873</v>
      </c>
    </row>
    <row r="7444" spans="3:22" x14ac:dyDescent="0.25">
      <c r="C7444" s="4" t="s">
        <v>7183</v>
      </c>
      <c r="D7444" s="4" t="s">
        <v>20910</v>
      </c>
      <c r="F7444" t="e">
        <f t="shared" si="116"/>
        <v>#N/A</v>
      </c>
      <c r="O7444" t="s">
        <v>20900</v>
      </c>
      <c r="Q7444" t="e">
        <v>#N/A</v>
      </c>
      <c r="T7444" t="s">
        <v>20900</v>
      </c>
      <c r="U7444" t="s">
        <v>20900</v>
      </c>
      <c r="V7444" t="s">
        <v>34874</v>
      </c>
    </row>
    <row r="7445" spans="3:22" x14ac:dyDescent="0.25">
      <c r="C7445" s="4" t="s">
        <v>7184</v>
      </c>
      <c r="D7445" s="4" t="s">
        <v>20911</v>
      </c>
      <c r="F7445" t="e">
        <f t="shared" si="116"/>
        <v>#N/A</v>
      </c>
      <c r="O7445" t="s">
        <v>20737</v>
      </c>
      <c r="Q7445" t="e">
        <v>#N/A</v>
      </c>
      <c r="T7445" t="s">
        <v>20737</v>
      </c>
      <c r="U7445" t="s">
        <v>20737</v>
      </c>
      <c r="V7445" t="s">
        <v>34711</v>
      </c>
    </row>
    <row r="7446" spans="3:22" x14ac:dyDescent="0.25">
      <c r="C7446" s="4" t="s">
        <v>7185</v>
      </c>
      <c r="D7446" s="4" t="s">
        <v>20912</v>
      </c>
      <c r="F7446" t="e">
        <f t="shared" si="116"/>
        <v>#N/A</v>
      </c>
      <c r="O7446" t="s">
        <v>20901</v>
      </c>
      <c r="Q7446" t="e">
        <v>#N/A</v>
      </c>
      <c r="T7446" t="s">
        <v>20901</v>
      </c>
      <c r="U7446" t="s">
        <v>20901</v>
      </c>
      <c r="V7446" t="s">
        <v>34875</v>
      </c>
    </row>
    <row r="7447" spans="3:22" x14ac:dyDescent="0.25">
      <c r="C7447" s="4" t="s">
        <v>7186</v>
      </c>
      <c r="D7447" s="4" t="s">
        <v>20913</v>
      </c>
      <c r="F7447" t="e">
        <f t="shared" si="116"/>
        <v>#N/A</v>
      </c>
      <c r="O7447" t="s">
        <v>20902</v>
      </c>
      <c r="Q7447" t="e">
        <v>#N/A</v>
      </c>
      <c r="T7447" t="s">
        <v>20902</v>
      </c>
      <c r="U7447" t="s">
        <v>20902</v>
      </c>
      <c r="V7447" t="s">
        <v>34876</v>
      </c>
    </row>
    <row r="7448" spans="3:22" x14ac:dyDescent="0.25">
      <c r="C7448" s="4" t="s">
        <v>43</v>
      </c>
      <c r="D7448" s="4" t="s">
        <v>13771</v>
      </c>
      <c r="F7448" t="e">
        <f t="shared" si="116"/>
        <v>#N/A</v>
      </c>
      <c r="O7448" t="s">
        <v>20903</v>
      </c>
      <c r="Q7448" t="e">
        <v>#N/A</v>
      </c>
      <c r="T7448" t="s">
        <v>20903</v>
      </c>
      <c r="U7448" t="s">
        <v>20903</v>
      </c>
      <c r="V7448" t="s">
        <v>34877</v>
      </c>
    </row>
    <row r="7449" spans="3:22" x14ac:dyDescent="0.25">
      <c r="C7449" s="4" t="s">
        <v>7187</v>
      </c>
      <c r="D7449" s="4" t="s">
        <v>20914</v>
      </c>
      <c r="F7449" t="e">
        <f t="shared" si="116"/>
        <v>#N/A</v>
      </c>
      <c r="O7449" t="s">
        <v>20904</v>
      </c>
      <c r="Q7449" t="e">
        <v>#N/A</v>
      </c>
      <c r="T7449" t="s">
        <v>20904</v>
      </c>
      <c r="U7449" t="s">
        <v>20904</v>
      </c>
      <c r="V7449" t="s">
        <v>34878</v>
      </c>
    </row>
    <row r="7450" spans="3:22" x14ac:dyDescent="0.25">
      <c r="C7450" s="4" t="s">
        <v>7188</v>
      </c>
      <c r="D7450" s="4" t="s">
        <v>20915</v>
      </c>
      <c r="F7450" t="e">
        <f t="shared" si="116"/>
        <v>#N/A</v>
      </c>
      <c r="O7450" t="s">
        <v>20905</v>
      </c>
      <c r="Q7450" t="e">
        <v>#N/A</v>
      </c>
      <c r="T7450" t="s">
        <v>20905</v>
      </c>
      <c r="U7450" t="s">
        <v>20905</v>
      </c>
      <c r="V7450" t="s">
        <v>34879</v>
      </c>
    </row>
    <row r="7451" spans="3:22" x14ac:dyDescent="0.25">
      <c r="C7451" s="4" t="s">
        <v>7189</v>
      </c>
      <c r="D7451" s="4" t="s">
        <v>20916</v>
      </c>
      <c r="F7451" t="e">
        <f t="shared" si="116"/>
        <v>#N/A</v>
      </c>
      <c r="O7451" t="s">
        <v>20906</v>
      </c>
      <c r="Q7451" t="e">
        <v>#N/A</v>
      </c>
      <c r="T7451" t="s">
        <v>20906</v>
      </c>
      <c r="U7451" t="s">
        <v>20906</v>
      </c>
      <c r="V7451" t="s">
        <v>34880</v>
      </c>
    </row>
    <row r="7452" spans="3:22" x14ac:dyDescent="0.25">
      <c r="C7452" s="4" t="s">
        <v>7190</v>
      </c>
      <c r="D7452" s="4" t="s">
        <v>20917</v>
      </c>
      <c r="F7452" t="e">
        <f t="shared" si="116"/>
        <v>#N/A</v>
      </c>
      <c r="O7452" t="s">
        <v>20907</v>
      </c>
      <c r="Q7452" t="e">
        <v>#N/A</v>
      </c>
      <c r="T7452" t="s">
        <v>20907</v>
      </c>
      <c r="U7452" t="s">
        <v>20907</v>
      </c>
      <c r="V7452" t="s">
        <v>34881</v>
      </c>
    </row>
    <row r="7453" spans="3:22" x14ac:dyDescent="0.25">
      <c r="C7453" s="4" t="s">
        <v>7191</v>
      </c>
      <c r="D7453" s="4" t="s">
        <v>20918</v>
      </c>
      <c r="F7453" t="e">
        <f t="shared" si="116"/>
        <v>#N/A</v>
      </c>
      <c r="O7453" t="s">
        <v>20908</v>
      </c>
      <c r="Q7453" t="e">
        <v>#N/A</v>
      </c>
      <c r="T7453" t="s">
        <v>20908</v>
      </c>
      <c r="U7453" t="s">
        <v>20908</v>
      </c>
      <c r="V7453" t="s">
        <v>34882</v>
      </c>
    </row>
    <row r="7454" spans="3:22" x14ac:dyDescent="0.25">
      <c r="C7454" s="4" t="s">
        <v>7192</v>
      </c>
      <c r="D7454" s="4" t="s">
        <v>20919</v>
      </c>
      <c r="F7454" t="e">
        <f t="shared" si="116"/>
        <v>#N/A</v>
      </c>
      <c r="O7454" t="s">
        <v>20909</v>
      </c>
      <c r="Q7454" t="e">
        <v>#N/A</v>
      </c>
      <c r="T7454" t="s">
        <v>20909</v>
      </c>
      <c r="U7454" t="s">
        <v>20909</v>
      </c>
      <c r="V7454" t="s">
        <v>34883</v>
      </c>
    </row>
    <row r="7455" spans="3:22" x14ac:dyDescent="0.25">
      <c r="C7455" s="4" t="s">
        <v>7193</v>
      </c>
      <c r="D7455" s="4" t="s">
        <v>20920</v>
      </c>
      <c r="F7455" t="e">
        <f t="shared" si="116"/>
        <v>#N/A</v>
      </c>
      <c r="O7455" t="s">
        <v>20910</v>
      </c>
      <c r="Q7455" t="e">
        <v>#N/A</v>
      </c>
      <c r="T7455" t="s">
        <v>20910</v>
      </c>
      <c r="U7455" t="s">
        <v>20910</v>
      </c>
      <c r="V7455" t="s">
        <v>34884</v>
      </c>
    </row>
    <row r="7456" spans="3:22" x14ac:dyDescent="0.25">
      <c r="C7456" s="4" t="s">
        <v>7194</v>
      </c>
      <c r="D7456" s="4" t="s">
        <v>20921</v>
      </c>
      <c r="F7456" t="e">
        <f t="shared" si="116"/>
        <v>#N/A</v>
      </c>
      <c r="O7456" t="s">
        <v>20911</v>
      </c>
      <c r="Q7456" t="e">
        <v>#N/A</v>
      </c>
      <c r="T7456" t="s">
        <v>20911</v>
      </c>
      <c r="U7456" t="s">
        <v>20911</v>
      </c>
      <c r="V7456" t="s">
        <v>34885</v>
      </c>
    </row>
    <row r="7457" spans="3:22" x14ac:dyDescent="0.25">
      <c r="C7457" s="4" t="s">
        <v>7195</v>
      </c>
      <c r="D7457" s="4" t="s">
        <v>20922</v>
      </c>
      <c r="F7457" t="e">
        <f t="shared" si="116"/>
        <v>#N/A</v>
      </c>
      <c r="O7457" t="s">
        <v>20912</v>
      </c>
      <c r="Q7457" t="e">
        <v>#N/A</v>
      </c>
      <c r="T7457" t="s">
        <v>20912</v>
      </c>
      <c r="U7457" t="s">
        <v>20912</v>
      </c>
      <c r="V7457" t="s">
        <v>34886</v>
      </c>
    </row>
    <row r="7458" spans="3:22" x14ac:dyDescent="0.25">
      <c r="C7458" s="4" t="s">
        <v>7196</v>
      </c>
      <c r="D7458" s="4" t="s">
        <v>20923</v>
      </c>
      <c r="F7458" t="e">
        <f t="shared" si="116"/>
        <v>#N/A</v>
      </c>
      <c r="O7458" t="s">
        <v>20913</v>
      </c>
      <c r="Q7458" t="e">
        <v>#N/A</v>
      </c>
      <c r="T7458" t="s">
        <v>20913</v>
      </c>
      <c r="U7458" t="s">
        <v>20913</v>
      </c>
      <c r="V7458" t="s">
        <v>34887</v>
      </c>
    </row>
    <row r="7459" spans="3:22" x14ac:dyDescent="0.25">
      <c r="C7459" s="4" t="s">
        <v>7197</v>
      </c>
      <c r="D7459" s="4" t="s">
        <v>20924</v>
      </c>
      <c r="F7459" t="e">
        <f t="shared" si="116"/>
        <v>#N/A</v>
      </c>
      <c r="O7459" t="s">
        <v>13771</v>
      </c>
      <c r="Q7459" t="e">
        <v>#N/A</v>
      </c>
      <c r="T7459" t="s">
        <v>13771</v>
      </c>
      <c r="U7459" t="s">
        <v>13771</v>
      </c>
      <c r="V7459" t="s">
        <v>27755</v>
      </c>
    </row>
    <row r="7460" spans="3:22" x14ac:dyDescent="0.25">
      <c r="C7460" s="4" t="s">
        <v>7198</v>
      </c>
      <c r="D7460" s="4" t="s">
        <v>20925</v>
      </c>
      <c r="F7460" t="e">
        <f t="shared" si="116"/>
        <v>#N/A</v>
      </c>
      <c r="O7460" t="s">
        <v>20914</v>
      </c>
      <c r="Q7460" t="e">
        <v>#N/A</v>
      </c>
      <c r="T7460" t="s">
        <v>20914</v>
      </c>
      <c r="U7460" t="s">
        <v>20914</v>
      </c>
      <c r="V7460" t="s">
        <v>34888</v>
      </c>
    </row>
    <row r="7461" spans="3:22" x14ac:dyDescent="0.25">
      <c r="C7461" s="4" t="s">
        <v>7199</v>
      </c>
      <c r="D7461" s="4" t="s">
        <v>20926</v>
      </c>
      <c r="F7461" t="e">
        <f t="shared" si="116"/>
        <v>#N/A</v>
      </c>
      <c r="O7461" t="s">
        <v>20915</v>
      </c>
      <c r="Q7461" t="e">
        <v>#N/A</v>
      </c>
      <c r="T7461" t="s">
        <v>20915</v>
      </c>
      <c r="U7461" t="s">
        <v>20915</v>
      </c>
      <c r="V7461" t="s">
        <v>34889</v>
      </c>
    </row>
    <row r="7462" spans="3:22" x14ac:dyDescent="0.25">
      <c r="C7462" s="4" t="s">
        <v>7200</v>
      </c>
      <c r="D7462" s="4" t="s">
        <v>20927</v>
      </c>
      <c r="F7462" t="e">
        <f t="shared" si="116"/>
        <v>#N/A</v>
      </c>
      <c r="O7462" t="s">
        <v>20916</v>
      </c>
      <c r="Q7462" t="e">
        <v>#N/A</v>
      </c>
      <c r="T7462" t="s">
        <v>20916</v>
      </c>
      <c r="U7462" t="s">
        <v>20916</v>
      </c>
      <c r="V7462" t="s">
        <v>34890</v>
      </c>
    </row>
    <row r="7463" spans="3:22" x14ac:dyDescent="0.25">
      <c r="C7463" s="4" t="s">
        <v>7201</v>
      </c>
      <c r="D7463" s="4" t="s">
        <v>20928</v>
      </c>
      <c r="F7463" t="e">
        <f t="shared" si="116"/>
        <v>#N/A</v>
      </c>
      <c r="O7463" t="s">
        <v>20917</v>
      </c>
      <c r="Q7463" t="e">
        <v>#N/A</v>
      </c>
      <c r="T7463" t="s">
        <v>20917</v>
      </c>
      <c r="U7463" t="s">
        <v>20917</v>
      </c>
      <c r="V7463" t="s">
        <v>34891</v>
      </c>
    </row>
    <row r="7464" spans="3:22" x14ac:dyDescent="0.25">
      <c r="C7464" s="4" t="s">
        <v>7202</v>
      </c>
      <c r="D7464" s="4" t="s">
        <v>20929</v>
      </c>
      <c r="F7464" t="e">
        <f t="shared" si="116"/>
        <v>#N/A</v>
      </c>
      <c r="O7464" t="s">
        <v>20918</v>
      </c>
      <c r="Q7464" t="e">
        <v>#N/A</v>
      </c>
      <c r="T7464" t="s">
        <v>20918</v>
      </c>
      <c r="U7464" t="s">
        <v>20918</v>
      </c>
      <c r="V7464" t="s">
        <v>34892</v>
      </c>
    </row>
    <row r="7465" spans="3:22" x14ac:dyDescent="0.25">
      <c r="C7465" s="4" t="s">
        <v>206</v>
      </c>
      <c r="D7465" s="4" t="s">
        <v>13934</v>
      </c>
      <c r="F7465" t="e">
        <f t="shared" si="116"/>
        <v>#N/A</v>
      </c>
      <c r="O7465" t="s">
        <v>20919</v>
      </c>
      <c r="Q7465" t="e">
        <v>#N/A</v>
      </c>
      <c r="T7465" t="s">
        <v>20919</v>
      </c>
      <c r="U7465" t="s">
        <v>20919</v>
      </c>
      <c r="V7465" t="s">
        <v>34893</v>
      </c>
    </row>
    <row r="7466" spans="3:22" x14ac:dyDescent="0.25">
      <c r="C7466" s="4" t="s">
        <v>7203</v>
      </c>
      <c r="D7466" s="4" t="s">
        <v>20930</v>
      </c>
      <c r="F7466" t="e">
        <f t="shared" si="116"/>
        <v>#N/A</v>
      </c>
      <c r="O7466" t="s">
        <v>20920</v>
      </c>
      <c r="Q7466" t="e">
        <v>#N/A</v>
      </c>
      <c r="T7466" t="s">
        <v>20920</v>
      </c>
      <c r="U7466" t="s">
        <v>20920</v>
      </c>
      <c r="V7466" t="s">
        <v>34894</v>
      </c>
    </row>
    <row r="7467" spans="3:22" x14ac:dyDescent="0.25">
      <c r="C7467" s="4" t="s">
        <v>7204</v>
      </c>
      <c r="D7467" s="4" t="s">
        <v>20931</v>
      </c>
      <c r="F7467" t="e">
        <f t="shared" si="116"/>
        <v>#N/A</v>
      </c>
      <c r="O7467" t="s">
        <v>20921</v>
      </c>
      <c r="Q7467" t="e">
        <v>#N/A</v>
      </c>
      <c r="T7467" t="s">
        <v>20921</v>
      </c>
      <c r="U7467" t="s">
        <v>20921</v>
      </c>
      <c r="V7467" t="s">
        <v>34895</v>
      </c>
    </row>
    <row r="7468" spans="3:22" x14ac:dyDescent="0.25">
      <c r="C7468" s="4" t="s">
        <v>7205</v>
      </c>
      <c r="D7468" s="4" t="s">
        <v>20932</v>
      </c>
      <c r="F7468" t="e">
        <f t="shared" si="116"/>
        <v>#N/A</v>
      </c>
      <c r="O7468" t="s">
        <v>20922</v>
      </c>
      <c r="Q7468" t="e">
        <v>#N/A</v>
      </c>
      <c r="T7468" t="s">
        <v>20922</v>
      </c>
      <c r="U7468" t="s">
        <v>20922</v>
      </c>
      <c r="V7468" t="s">
        <v>34896</v>
      </c>
    </row>
    <row r="7469" spans="3:22" x14ac:dyDescent="0.25">
      <c r="C7469" s="4" t="s">
        <v>7206</v>
      </c>
      <c r="D7469" s="4" t="s">
        <v>20933</v>
      </c>
      <c r="F7469" t="e">
        <f t="shared" si="116"/>
        <v>#N/A</v>
      </c>
      <c r="O7469" t="s">
        <v>20923</v>
      </c>
      <c r="Q7469" t="e">
        <v>#N/A</v>
      </c>
      <c r="T7469" t="s">
        <v>20923</v>
      </c>
      <c r="U7469" t="s">
        <v>20923</v>
      </c>
      <c r="V7469" t="s">
        <v>34897</v>
      </c>
    </row>
    <row r="7470" spans="3:22" x14ac:dyDescent="0.25">
      <c r="C7470" s="4" t="s">
        <v>7207</v>
      </c>
      <c r="D7470" s="4" t="s">
        <v>20934</v>
      </c>
      <c r="F7470" t="e">
        <f t="shared" si="116"/>
        <v>#N/A</v>
      </c>
      <c r="O7470" t="s">
        <v>20924</v>
      </c>
      <c r="Q7470" t="e">
        <v>#N/A</v>
      </c>
      <c r="T7470" t="s">
        <v>20924</v>
      </c>
      <c r="U7470" t="s">
        <v>20924</v>
      </c>
      <c r="V7470" t="s">
        <v>34898</v>
      </c>
    </row>
    <row r="7471" spans="3:22" x14ac:dyDescent="0.25">
      <c r="C7471" s="4" t="s">
        <v>7208</v>
      </c>
      <c r="D7471" s="4" t="s">
        <v>20935</v>
      </c>
      <c r="F7471" t="e">
        <f t="shared" si="116"/>
        <v>#N/A</v>
      </c>
      <c r="O7471" t="s">
        <v>20925</v>
      </c>
      <c r="Q7471" t="e">
        <v>#N/A</v>
      </c>
      <c r="T7471" t="s">
        <v>20925</v>
      </c>
      <c r="U7471" t="s">
        <v>20925</v>
      </c>
      <c r="V7471" t="s">
        <v>34899</v>
      </c>
    </row>
    <row r="7472" spans="3:22" x14ac:dyDescent="0.25">
      <c r="C7472" s="4" t="s">
        <v>7209</v>
      </c>
      <c r="D7472" s="4" t="s">
        <v>20936</v>
      </c>
      <c r="F7472" t="e">
        <f t="shared" si="116"/>
        <v>#N/A</v>
      </c>
      <c r="O7472" t="s">
        <v>20926</v>
      </c>
      <c r="Q7472" t="e">
        <v>#N/A</v>
      </c>
      <c r="T7472" t="s">
        <v>20926</v>
      </c>
      <c r="U7472" t="s">
        <v>20926</v>
      </c>
      <c r="V7472" t="s">
        <v>34900</v>
      </c>
    </row>
    <row r="7473" spans="3:22" x14ac:dyDescent="0.25">
      <c r="C7473" s="4" t="s">
        <v>7210</v>
      </c>
      <c r="D7473" s="4" t="s">
        <v>20937</v>
      </c>
      <c r="F7473" t="e">
        <f t="shared" si="116"/>
        <v>#N/A</v>
      </c>
      <c r="O7473" t="s">
        <v>20927</v>
      </c>
      <c r="Q7473" t="e">
        <v>#N/A</v>
      </c>
      <c r="T7473" t="s">
        <v>20927</v>
      </c>
      <c r="U7473" t="s">
        <v>20927</v>
      </c>
      <c r="V7473" t="s">
        <v>34901</v>
      </c>
    </row>
    <row r="7474" spans="3:22" x14ac:dyDescent="0.25">
      <c r="C7474" s="4" t="s">
        <v>7211</v>
      </c>
      <c r="D7474" s="4" t="s">
        <v>20938</v>
      </c>
      <c r="F7474" t="e">
        <f t="shared" si="116"/>
        <v>#N/A</v>
      </c>
      <c r="O7474" t="s">
        <v>20928</v>
      </c>
      <c r="Q7474" t="e">
        <v>#N/A</v>
      </c>
      <c r="T7474" t="s">
        <v>20928</v>
      </c>
      <c r="U7474" t="s">
        <v>20928</v>
      </c>
      <c r="V7474" t="s">
        <v>34902</v>
      </c>
    </row>
    <row r="7475" spans="3:22" x14ac:dyDescent="0.25">
      <c r="C7475" s="4" t="s">
        <v>7212</v>
      </c>
      <c r="D7475" s="4" t="s">
        <v>20939</v>
      </c>
      <c r="F7475" t="e">
        <f t="shared" si="116"/>
        <v>#N/A</v>
      </c>
      <c r="O7475" t="s">
        <v>20929</v>
      </c>
      <c r="Q7475" t="e">
        <v>#N/A</v>
      </c>
      <c r="T7475" t="s">
        <v>20929</v>
      </c>
      <c r="U7475" t="s">
        <v>20929</v>
      </c>
      <c r="V7475" t="s">
        <v>34903</v>
      </c>
    </row>
    <row r="7476" spans="3:22" x14ac:dyDescent="0.25">
      <c r="C7476" s="4" t="s">
        <v>7213</v>
      </c>
      <c r="D7476" s="4" t="s">
        <v>20940</v>
      </c>
      <c r="F7476" t="e">
        <f t="shared" si="116"/>
        <v>#N/A</v>
      </c>
      <c r="O7476" t="s">
        <v>13934</v>
      </c>
      <c r="Q7476" t="e">
        <v>#N/A</v>
      </c>
      <c r="T7476" t="s">
        <v>13934</v>
      </c>
      <c r="U7476" t="s">
        <v>13934</v>
      </c>
      <c r="V7476" t="s">
        <v>27918</v>
      </c>
    </row>
    <row r="7477" spans="3:22" x14ac:dyDescent="0.25">
      <c r="C7477" s="4" t="s">
        <v>639</v>
      </c>
      <c r="D7477" s="4" t="s">
        <v>14367</v>
      </c>
      <c r="F7477" t="e">
        <f t="shared" si="116"/>
        <v>#N/A</v>
      </c>
      <c r="O7477" t="s">
        <v>20930</v>
      </c>
      <c r="Q7477" t="e">
        <v>#N/A</v>
      </c>
      <c r="T7477" t="s">
        <v>20930</v>
      </c>
      <c r="U7477" t="s">
        <v>20930</v>
      </c>
      <c r="V7477" t="s">
        <v>34904</v>
      </c>
    </row>
    <row r="7478" spans="3:22" x14ac:dyDescent="0.25">
      <c r="C7478" s="4" t="s">
        <v>7214</v>
      </c>
      <c r="D7478" s="4" t="s">
        <v>20941</v>
      </c>
      <c r="F7478" t="e">
        <f t="shared" si="116"/>
        <v>#N/A</v>
      </c>
      <c r="O7478" t="s">
        <v>20931</v>
      </c>
      <c r="Q7478" t="e">
        <v>#N/A</v>
      </c>
      <c r="T7478" t="s">
        <v>20931</v>
      </c>
      <c r="U7478" t="s">
        <v>20931</v>
      </c>
      <c r="V7478" t="s">
        <v>34905</v>
      </c>
    </row>
    <row r="7479" spans="3:22" x14ac:dyDescent="0.25">
      <c r="C7479" s="4" t="s">
        <v>7215</v>
      </c>
      <c r="D7479" s="4" t="s">
        <v>20942</v>
      </c>
      <c r="F7479" t="e">
        <f t="shared" si="116"/>
        <v>#N/A</v>
      </c>
      <c r="O7479" t="s">
        <v>20932</v>
      </c>
      <c r="Q7479" t="e">
        <v>#N/A</v>
      </c>
      <c r="T7479" t="s">
        <v>20932</v>
      </c>
      <c r="U7479" t="s">
        <v>20932</v>
      </c>
      <c r="V7479" t="s">
        <v>34906</v>
      </c>
    </row>
    <row r="7480" spans="3:22" x14ac:dyDescent="0.25">
      <c r="C7480" s="4" t="s">
        <v>7216</v>
      </c>
      <c r="D7480" s="4" t="s">
        <v>20943</v>
      </c>
      <c r="F7480" t="e">
        <f t="shared" si="116"/>
        <v>#N/A</v>
      </c>
      <c r="O7480" t="s">
        <v>20933</v>
      </c>
      <c r="Q7480" t="e">
        <v>#N/A</v>
      </c>
      <c r="T7480" t="s">
        <v>20933</v>
      </c>
      <c r="U7480" t="s">
        <v>20933</v>
      </c>
      <c r="V7480" t="s">
        <v>34907</v>
      </c>
    </row>
    <row r="7481" spans="3:22" x14ac:dyDescent="0.25">
      <c r="C7481" s="4" t="s">
        <v>7217</v>
      </c>
      <c r="D7481" s="4" t="s">
        <v>20944</v>
      </c>
      <c r="F7481" t="e">
        <f t="shared" si="116"/>
        <v>#N/A</v>
      </c>
      <c r="O7481" t="s">
        <v>20934</v>
      </c>
      <c r="Q7481" t="e">
        <v>#N/A</v>
      </c>
      <c r="T7481" t="s">
        <v>20934</v>
      </c>
      <c r="U7481" t="s">
        <v>20934</v>
      </c>
      <c r="V7481" t="s">
        <v>34908</v>
      </c>
    </row>
    <row r="7482" spans="3:22" x14ac:dyDescent="0.25">
      <c r="C7482" s="4" t="s">
        <v>7218</v>
      </c>
      <c r="D7482" s="4" t="s">
        <v>20945</v>
      </c>
      <c r="F7482" t="e">
        <f t="shared" si="116"/>
        <v>#N/A</v>
      </c>
      <c r="O7482" t="s">
        <v>20935</v>
      </c>
      <c r="Q7482" t="e">
        <v>#N/A</v>
      </c>
      <c r="T7482" t="s">
        <v>20935</v>
      </c>
      <c r="U7482" t="s">
        <v>20935</v>
      </c>
      <c r="V7482" t="s">
        <v>34909</v>
      </c>
    </row>
    <row r="7483" spans="3:22" x14ac:dyDescent="0.25">
      <c r="C7483" s="4" t="s">
        <v>1255</v>
      </c>
      <c r="D7483" s="4" t="s">
        <v>14983</v>
      </c>
      <c r="F7483" t="e">
        <f t="shared" si="116"/>
        <v>#N/A</v>
      </c>
      <c r="O7483" t="s">
        <v>20936</v>
      </c>
      <c r="Q7483" t="e">
        <v>#N/A</v>
      </c>
      <c r="T7483" t="s">
        <v>20936</v>
      </c>
      <c r="U7483" t="s">
        <v>20936</v>
      </c>
      <c r="V7483" t="s">
        <v>34910</v>
      </c>
    </row>
    <row r="7484" spans="3:22" x14ac:dyDescent="0.25">
      <c r="C7484" s="4" t="s">
        <v>7219</v>
      </c>
      <c r="D7484" s="4" t="s">
        <v>20946</v>
      </c>
      <c r="F7484" t="e">
        <f t="shared" si="116"/>
        <v>#N/A</v>
      </c>
      <c r="O7484" t="s">
        <v>20937</v>
      </c>
      <c r="Q7484" t="e">
        <v>#N/A</v>
      </c>
      <c r="T7484" t="s">
        <v>20937</v>
      </c>
      <c r="U7484" t="s">
        <v>20937</v>
      </c>
      <c r="V7484" t="s">
        <v>34911</v>
      </c>
    </row>
    <row r="7485" spans="3:22" x14ac:dyDescent="0.25">
      <c r="C7485" s="4" t="s">
        <v>7220</v>
      </c>
      <c r="D7485" s="4" t="s">
        <v>20947</v>
      </c>
      <c r="F7485" t="e">
        <f t="shared" si="116"/>
        <v>#N/A</v>
      </c>
      <c r="O7485" t="s">
        <v>20938</v>
      </c>
      <c r="Q7485" t="e">
        <v>#N/A</v>
      </c>
      <c r="T7485" t="s">
        <v>20938</v>
      </c>
      <c r="U7485" t="s">
        <v>20938</v>
      </c>
      <c r="V7485" t="s">
        <v>34912</v>
      </c>
    </row>
    <row r="7486" spans="3:22" x14ac:dyDescent="0.25">
      <c r="C7486" s="4" t="s">
        <v>7221</v>
      </c>
      <c r="D7486" s="4" t="s">
        <v>20948</v>
      </c>
      <c r="F7486" t="e">
        <f t="shared" si="116"/>
        <v>#N/A</v>
      </c>
      <c r="O7486" t="s">
        <v>20939</v>
      </c>
      <c r="Q7486" t="e">
        <v>#N/A</v>
      </c>
      <c r="T7486" t="s">
        <v>20939</v>
      </c>
      <c r="U7486" t="s">
        <v>20939</v>
      </c>
      <c r="V7486" t="s">
        <v>34913</v>
      </c>
    </row>
    <row r="7487" spans="3:22" x14ac:dyDescent="0.25">
      <c r="C7487" s="4" t="s">
        <v>7222</v>
      </c>
      <c r="D7487" s="4" t="s">
        <v>20949</v>
      </c>
      <c r="F7487" t="e">
        <f t="shared" si="116"/>
        <v>#N/A</v>
      </c>
      <c r="O7487" t="s">
        <v>20940</v>
      </c>
      <c r="Q7487" t="e">
        <v>#N/A</v>
      </c>
      <c r="T7487" t="s">
        <v>20940</v>
      </c>
      <c r="U7487" t="s">
        <v>20940</v>
      </c>
      <c r="V7487" t="s">
        <v>34914</v>
      </c>
    </row>
    <row r="7488" spans="3:22" x14ac:dyDescent="0.25">
      <c r="C7488" s="4" t="s">
        <v>647</v>
      </c>
      <c r="D7488" s="4" t="s">
        <v>14375</v>
      </c>
      <c r="F7488" t="e">
        <f t="shared" si="116"/>
        <v>#N/A</v>
      </c>
      <c r="O7488" t="s">
        <v>14367</v>
      </c>
      <c r="Q7488" t="e">
        <v>#N/A</v>
      </c>
      <c r="T7488" t="s">
        <v>14367</v>
      </c>
      <c r="U7488" t="s">
        <v>14367</v>
      </c>
      <c r="V7488" t="s">
        <v>28351</v>
      </c>
    </row>
    <row r="7489" spans="3:22" x14ac:dyDescent="0.25">
      <c r="C7489" s="4" t="s">
        <v>6922</v>
      </c>
      <c r="D7489" s="4" t="s">
        <v>20649</v>
      </c>
      <c r="F7489" t="e">
        <f t="shared" si="116"/>
        <v>#N/A</v>
      </c>
      <c r="O7489" t="s">
        <v>20941</v>
      </c>
      <c r="Q7489" t="e">
        <v>#N/A</v>
      </c>
      <c r="T7489" t="s">
        <v>20941</v>
      </c>
      <c r="U7489" t="s">
        <v>20941</v>
      </c>
      <c r="V7489" t="s">
        <v>34915</v>
      </c>
    </row>
    <row r="7490" spans="3:22" x14ac:dyDescent="0.25">
      <c r="C7490" s="4" t="s">
        <v>5853</v>
      </c>
      <c r="D7490" s="4" t="s">
        <v>19580</v>
      </c>
      <c r="F7490" t="e">
        <f t="shared" si="116"/>
        <v>#N/A</v>
      </c>
      <c r="O7490" t="s">
        <v>20942</v>
      </c>
      <c r="Q7490" t="e">
        <v>#N/A</v>
      </c>
      <c r="T7490" t="s">
        <v>20942</v>
      </c>
      <c r="U7490" t="s">
        <v>20942</v>
      </c>
      <c r="V7490" t="s">
        <v>34916</v>
      </c>
    </row>
    <row r="7491" spans="3:22" x14ac:dyDescent="0.25">
      <c r="C7491" s="4" t="s">
        <v>7223</v>
      </c>
      <c r="D7491" s="4" t="s">
        <v>20950</v>
      </c>
      <c r="F7491" t="e">
        <f t="shared" si="116"/>
        <v>#N/A</v>
      </c>
      <c r="O7491" t="s">
        <v>20943</v>
      </c>
      <c r="Q7491" t="e">
        <v>#N/A</v>
      </c>
      <c r="T7491" t="s">
        <v>20943</v>
      </c>
      <c r="U7491" t="s">
        <v>20943</v>
      </c>
      <c r="V7491" t="s">
        <v>34917</v>
      </c>
    </row>
    <row r="7492" spans="3:22" x14ac:dyDescent="0.25">
      <c r="C7492" s="4" t="s">
        <v>7224</v>
      </c>
      <c r="D7492" s="4" t="s">
        <v>20951</v>
      </c>
      <c r="F7492" t="e">
        <f t="shared" ref="F7492:F7555" si="117">_xlfn.XLOOKUP(D7492,I$2:I$26,J$2:J$26)</f>
        <v>#N/A</v>
      </c>
      <c r="O7492" t="s">
        <v>20944</v>
      </c>
      <c r="Q7492" t="e">
        <v>#N/A</v>
      </c>
      <c r="T7492" t="s">
        <v>20944</v>
      </c>
      <c r="U7492" t="s">
        <v>20944</v>
      </c>
      <c r="V7492" t="s">
        <v>34918</v>
      </c>
    </row>
    <row r="7493" spans="3:22" x14ac:dyDescent="0.25">
      <c r="C7493" s="4" t="s">
        <v>7225</v>
      </c>
      <c r="D7493" s="4" t="s">
        <v>20952</v>
      </c>
      <c r="F7493" t="e">
        <f t="shared" si="117"/>
        <v>#N/A</v>
      </c>
      <c r="O7493" t="s">
        <v>20945</v>
      </c>
      <c r="Q7493" t="e">
        <v>#N/A</v>
      </c>
      <c r="T7493" t="s">
        <v>20945</v>
      </c>
      <c r="U7493" t="s">
        <v>20945</v>
      </c>
      <c r="V7493" t="s">
        <v>34919</v>
      </c>
    </row>
    <row r="7494" spans="3:22" x14ac:dyDescent="0.25">
      <c r="C7494" s="4" t="s">
        <v>7226</v>
      </c>
      <c r="D7494" s="4" t="s">
        <v>20953</v>
      </c>
      <c r="F7494" t="e">
        <f t="shared" si="117"/>
        <v>#N/A</v>
      </c>
      <c r="O7494" t="s">
        <v>14983</v>
      </c>
      <c r="Q7494" t="e">
        <v>#N/A</v>
      </c>
      <c r="T7494" t="s">
        <v>14983</v>
      </c>
      <c r="U7494" t="s">
        <v>14983</v>
      </c>
      <c r="V7494" t="s">
        <v>28966</v>
      </c>
    </row>
    <row r="7495" spans="3:22" x14ac:dyDescent="0.25">
      <c r="C7495" s="4" t="s">
        <v>7227</v>
      </c>
      <c r="D7495" s="4" t="s">
        <v>20954</v>
      </c>
      <c r="F7495" t="e">
        <f t="shared" si="117"/>
        <v>#N/A</v>
      </c>
      <c r="O7495" t="s">
        <v>20946</v>
      </c>
      <c r="Q7495" t="e">
        <v>#N/A</v>
      </c>
      <c r="T7495" t="s">
        <v>20946</v>
      </c>
      <c r="U7495" t="s">
        <v>20946</v>
      </c>
      <c r="V7495" t="s">
        <v>34920</v>
      </c>
    </row>
    <row r="7496" spans="3:22" x14ac:dyDescent="0.25">
      <c r="C7496" s="4" t="s">
        <v>6069</v>
      </c>
      <c r="D7496" s="4" t="s">
        <v>19796</v>
      </c>
      <c r="F7496" t="e">
        <f t="shared" si="117"/>
        <v>#N/A</v>
      </c>
      <c r="O7496" t="s">
        <v>20947</v>
      </c>
      <c r="Q7496" t="e">
        <v>#N/A</v>
      </c>
      <c r="T7496" t="s">
        <v>20947</v>
      </c>
      <c r="U7496" t="s">
        <v>20947</v>
      </c>
      <c r="V7496" t="s">
        <v>34921</v>
      </c>
    </row>
    <row r="7497" spans="3:22" x14ac:dyDescent="0.25">
      <c r="C7497" s="4" t="s">
        <v>7228</v>
      </c>
      <c r="D7497" s="4" t="s">
        <v>20955</v>
      </c>
      <c r="F7497" t="e">
        <f t="shared" si="117"/>
        <v>#N/A</v>
      </c>
      <c r="O7497" t="s">
        <v>20948</v>
      </c>
      <c r="Q7497" t="e">
        <v>#N/A</v>
      </c>
      <c r="T7497" t="s">
        <v>20948</v>
      </c>
      <c r="U7497" t="s">
        <v>20948</v>
      </c>
      <c r="V7497" t="s">
        <v>34922</v>
      </c>
    </row>
    <row r="7498" spans="3:22" x14ac:dyDescent="0.25">
      <c r="C7498" s="4" t="s">
        <v>7229</v>
      </c>
      <c r="D7498" s="4" t="s">
        <v>20956</v>
      </c>
      <c r="F7498" t="e">
        <f t="shared" si="117"/>
        <v>#N/A</v>
      </c>
      <c r="O7498" t="s">
        <v>20949</v>
      </c>
      <c r="Q7498" t="e">
        <v>#N/A</v>
      </c>
      <c r="T7498" t="s">
        <v>20949</v>
      </c>
      <c r="U7498" t="s">
        <v>20949</v>
      </c>
      <c r="V7498" t="s">
        <v>34923</v>
      </c>
    </row>
    <row r="7499" spans="3:22" x14ac:dyDescent="0.25">
      <c r="C7499" s="4" t="s">
        <v>7230</v>
      </c>
      <c r="D7499" s="4" t="s">
        <v>20957</v>
      </c>
      <c r="F7499" t="e">
        <f t="shared" si="117"/>
        <v>#N/A</v>
      </c>
      <c r="O7499" t="s">
        <v>14375</v>
      </c>
      <c r="Q7499" t="e">
        <v>#N/A</v>
      </c>
      <c r="T7499" t="s">
        <v>14375</v>
      </c>
      <c r="U7499" t="s">
        <v>14375</v>
      </c>
      <c r="V7499" t="s">
        <v>28359</v>
      </c>
    </row>
    <row r="7500" spans="3:22" x14ac:dyDescent="0.25">
      <c r="C7500" s="4" t="s">
        <v>7231</v>
      </c>
      <c r="D7500" s="4" t="s">
        <v>20958</v>
      </c>
      <c r="F7500" t="e">
        <f t="shared" si="117"/>
        <v>#N/A</v>
      </c>
      <c r="O7500" t="s">
        <v>20649</v>
      </c>
      <c r="Q7500" t="e">
        <v>#N/A</v>
      </c>
      <c r="T7500" t="s">
        <v>20649</v>
      </c>
      <c r="U7500" t="s">
        <v>20649</v>
      </c>
      <c r="V7500" t="s">
        <v>34623</v>
      </c>
    </row>
    <row r="7501" spans="3:22" x14ac:dyDescent="0.25">
      <c r="C7501" s="4" t="s">
        <v>6537</v>
      </c>
      <c r="D7501" s="4" t="s">
        <v>20264</v>
      </c>
      <c r="F7501" t="e">
        <f t="shared" si="117"/>
        <v>#N/A</v>
      </c>
      <c r="O7501" t="s">
        <v>19580</v>
      </c>
      <c r="Q7501" t="e">
        <v>#N/A</v>
      </c>
      <c r="T7501" t="s">
        <v>19580</v>
      </c>
      <c r="U7501" t="s">
        <v>19580</v>
      </c>
      <c r="V7501" t="s">
        <v>33554</v>
      </c>
    </row>
    <row r="7502" spans="3:22" x14ac:dyDescent="0.25">
      <c r="C7502" s="4" t="s">
        <v>7232</v>
      </c>
      <c r="D7502" s="4" t="s">
        <v>20959</v>
      </c>
      <c r="F7502" t="e">
        <f t="shared" si="117"/>
        <v>#N/A</v>
      </c>
      <c r="O7502" t="s">
        <v>20950</v>
      </c>
      <c r="Q7502" t="e">
        <v>#N/A</v>
      </c>
      <c r="T7502" t="s">
        <v>20950</v>
      </c>
      <c r="U7502" t="s">
        <v>20950</v>
      </c>
      <c r="V7502" t="s">
        <v>34924</v>
      </c>
    </row>
    <row r="7503" spans="3:22" x14ac:dyDescent="0.25">
      <c r="C7503" s="4" t="s">
        <v>7233</v>
      </c>
      <c r="D7503" s="4" t="s">
        <v>20960</v>
      </c>
      <c r="F7503" t="e">
        <f t="shared" si="117"/>
        <v>#N/A</v>
      </c>
      <c r="O7503" t="s">
        <v>20951</v>
      </c>
      <c r="Q7503" t="e">
        <v>#N/A</v>
      </c>
      <c r="T7503" t="s">
        <v>20951</v>
      </c>
      <c r="U7503" t="s">
        <v>20951</v>
      </c>
      <c r="V7503" t="s">
        <v>34925</v>
      </c>
    </row>
    <row r="7504" spans="3:22" x14ac:dyDescent="0.25">
      <c r="C7504" s="4" t="s">
        <v>7234</v>
      </c>
      <c r="D7504" s="4" t="s">
        <v>20961</v>
      </c>
      <c r="F7504" t="e">
        <f t="shared" si="117"/>
        <v>#N/A</v>
      </c>
      <c r="O7504" t="s">
        <v>20952</v>
      </c>
      <c r="Q7504" t="e">
        <v>#N/A</v>
      </c>
      <c r="T7504" t="s">
        <v>20952</v>
      </c>
      <c r="U7504" t="s">
        <v>20952</v>
      </c>
      <c r="V7504" t="s">
        <v>34926</v>
      </c>
    </row>
    <row r="7505" spans="3:22" x14ac:dyDescent="0.25">
      <c r="C7505" s="4" t="s">
        <v>7235</v>
      </c>
      <c r="D7505" s="4" t="s">
        <v>20962</v>
      </c>
      <c r="F7505" t="e">
        <f t="shared" si="117"/>
        <v>#N/A</v>
      </c>
      <c r="O7505" t="s">
        <v>20953</v>
      </c>
      <c r="Q7505" t="e">
        <v>#N/A</v>
      </c>
      <c r="T7505" t="s">
        <v>20953</v>
      </c>
      <c r="U7505" t="s">
        <v>20953</v>
      </c>
      <c r="V7505" t="s">
        <v>34927</v>
      </c>
    </row>
    <row r="7506" spans="3:22" x14ac:dyDescent="0.25">
      <c r="C7506" s="4" t="s">
        <v>7236</v>
      </c>
      <c r="D7506" s="4" t="s">
        <v>20963</v>
      </c>
      <c r="F7506" t="e">
        <f t="shared" si="117"/>
        <v>#N/A</v>
      </c>
      <c r="O7506" t="s">
        <v>20954</v>
      </c>
      <c r="Q7506" t="e">
        <v>#N/A</v>
      </c>
      <c r="T7506" t="s">
        <v>20954</v>
      </c>
      <c r="U7506" t="s">
        <v>20954</v>
      </c>
      <c r="V7506" t="s">
        <v>34928</v>
      </c>
    </row>
    <row r="7507" spans="3:22" x14ac:dyDescent="0.25">
      <c r="C7507" s="4" t="s">
        <v>7237</v>
      </c>
      <c r="D7507" s="4" t="s">
        <v>20964</v>
      </c>
      <c r="F7507" t="e">
        <f t="shared" si="117"/>
        <v>#N/A</v>
      </c>
      <c r="O7507" t="s">
        <v>19796</v>
      </c>
      <c r="Q7507" t="e">
        <v>#N/A</v>
      </c>
      <c r="T7507" t="s">
        <v>19796</v>
      </c>
      <c r="U7507" t="s">
        <v>19796</v>
      </c>
      <c r="V7507" t="s">
        <v>33770</v>
      </c>
    </row>
    <row r="7508" spans="3:22" x14ac:dyDescent="0.25">
      <c r="C7508" s="4" t="s">
        <v>7238</v>
      </c>
      <c r="D7508" s="4" t="s">
        <v>20965</v>
      </c>
      <c r="F7508" t="e">
        <f t="shared" si="117"/>
        <v>#N/A</v>
      </c>
      <c r="O7508" t="s">
        <v>20955</v>
      </c>
      <c r="Q7508" t="e">
        <v>#N/A</v>
      </c>
      <c r="T7508" t="s">
        <v>20955</v>
      </c>
      <c r="U7508" t="s">
        <v>20955</v>
      </c>
      <c r="V7508" t="s">
        <v>34929</v>
      </c>
    </row>
    <row r="7509" spans="3:22" x14ac:dyDescent="0.25">
      <c r="C7509" s="4" t="s">
        <v>7239</v>
      </c>
      <c r="D7509" s="4" t="s">
        <v>20966</v>
      </c>
      <c r="F7509" t="e">
        <f t="shared" si="117"/>
        <v>#N/A</v>
      </c>
      <c r="O7509" t="s">
        <v>20956</v>
      </c>
      <c r="Q7509" t="e">
        <v>#N/A</v>
      </c>
      <c r="T7509" t="s">
        <v>20956</v>
      </c>
      <c r="U7509" t="s">
        <v>20956</v>
      </c>
      <c r="V7509" t="s">
        <v>34930</v>
      </c>
    </row>
    <row r="7510" spans="3:22" x14ac:dyDescent="0.25">
      <c r="C7510" s="4" t="s">
        <v>7240</v>
      </c>
      <c r="D7510" s="4" t="s">
        <v>20967</v>
      </c>
      <c r="F7510" t="e">
        <f t="shared" si="117"/>
        <v>#N/A</v>
      </c>
      <c r="O7510" t="s">
        <v>20957</v>
      </c>
      <c r="Q7510" t="e">
        <v>#N/A</v>
      </c>
      <c r="T7510" t="s">
        <v>20957</v>
      </c>
      <c r="U7510" t="s">
        <v>20957</v>
      </c>
      <c r="V7510" t="s">
        <v>34931</v>
      </c>
    </row>
    <row r="7511" spans="3:22" x14ac:dyDescent="0.25">
      <c r="C7511" s="4" t="s">
        <v>7241</v>
      </c>
      <c r="D7511" s="4" t="s">
        <v>20968</v>
      </c>
      <c r="F7511" t="e">
        <f t="shared" si="117"/>
        <v>#N/A</v>
      </c>
      <c r="O7511" t="s">
        <v>20958</v>
      </c>
      <c r="Q7511" t="e">
        <v>#N/A</v>
      </c>
      <c r="T7511" t="s">
        <v>20958</v>
      </c>
      <c r="U7511" t="s">
        <v>20958</v>
      </c>
      <c r="V7511" t="s">
        <v>34932</v>
      </c>
    </row>
    <row r="7512" spans="3:22" x14ac:dyDescent="0.25">
      <c r="C7512" s="4" t="s">
        <v>7242</v>
      </c>
      <c r="D7512" s="4" t="s">
        <v>20969</v>
      </c>
      <c r="F7512" t="e">
        <f t="shared" si="117"/>
        <v>#N/A</v>
      </c>
      <c r="O7512" t="s">
        <v>20264</v>
      </c>
      <c r="Q7512" t="e">
        <v>#N/A</v>
      </c>
      <c r="T7512" t="s">
        <v>20264</v>
      </c>
      <c r="U7512" t="s">
        <v>20264</v>
      </c>
      <c r="V7512" t="s">
        <v>34238</v>
      </c>
    </row>
    <row r="7513" spans="3:22" x14ac:dyDescent="0.25">
      <c r="C7513" s="4" t="s">
        <v>7243</v>
      </c>
      <c r="D7513" s="4" t="s">
        <v>20970</v>
      </c>
      <c r="F7513" t="e">
        <f t="shared" si="117"/>
        <v>#N/A</v>
      </c>
      <c r="O7513" t="s">
        <v>20959</v>
      </c>
      <c r="Q7513" t="e">
        <v>#N/A</v>
      </c>
      <c r="T7513" t="s">
        <v>20959</v>
      </c>
      <c r="U7513" t="s">
        <v>20959</v>
      </c>
      <c r="V7513" t="s">
        <v>34933</v>
      </c>
    </row>
    <row r="7514" spans="3:22" x14ac:dyDescent="0.25">
      <c r="C7514" s="4" t="s">
        <v>7244</v>
      </c>
      <c r="D7514" s="4" t="s">
        <v>20971</v>
      </c>
      <c r="F7514" t="e">
        <f t="shared" si="117"/>
        <v>#N/A</v>
      </c>
      <c r="O7514" t="s">
        <v>20960</v>
      </c>
      <c r="Q7514" t="e">
        <v>#N/A</v>
      </c>
      <c r="T7514" t="s">
        <v>20960</v>
      </c>
      <c r="U7514" t="s">
        <v>20960</v>
      </c>
      <c r="V7514" t="s">
        <v>34934</v>
      </c>
    </row>
    <row r="7515" spans="3:22" x14ac:dyDescent="0.25">
      <c r="C7515" s="4" t="s">
        <v>7245</v>
      </c>
      <c r="D7515" s="4" t="s">
        <v>20972</v>
      </c>
      <c r="F7515" t="e">
        <f t="shared" si="117"/>
        <v>#N/A</v>
      </c>
      <c r="O7515" t="s">
        <v>20961</v>
      </c>
      <c r="Q7515" t="e">
        <v>#N/A</v>
      </c>
      <c r="T7515" t="s">
        <v>20961</v>
      </c>
      <c r="U7515" t="s">
        <v>20961</v>
      </c>
      <c r="V7515" t="s">
        <v>34935</v>
      </c>
    </row>
    <row r="7516" spans="3:22" x14ac:dyDescent="0.25">
      <c r="C7516" s="4" t="s">
        <v>7246</v>
      </c>
      <c r="D7516" s="4" t="s">
        <v>20973</v>
      </c>
      <c r="F7516" t="e">
        <f t="shared" si="117"/>
        <v>#N/A</v>
      </c>
      <c r="O7516" t="s">
        <v>20962</v>
      </c>
      <c r="Q7516" t="e">
        <v>#N/A</v>
      </c>
      <c r="T7516" t="s">
        <v>20962</v>
      </c>
      <c r="U7516" t="s">
        <v>20962</v>
      </c>
      <c r="V7516" t="s">
        <v>34936</v>
      </c>
    </row>
    <row r="7517" spans="3:22" x14ac:dyDescent="0.25">
      <c r="C7517" s="4" t="s">
        <v>7247</v>
      </c>
      <c r="D7517" s="4" t="s">
        <v>20974</v>
      </c>
      <c r="F7517" t="e">
        <f t="shared" si="117"/>
        <v>#N/A</v>
      </c>
      <c r="O7517" t="s">
        <v>20963</v>
      </c>
      <c r="Q7517" t="e">
        <v>#N/A</v>
      </c>
      <c r="T7517" t="s">
        <v>20963</v>
      </c>
      <c r="U7517" t="s">
        <v>20963</v>
      </c>
      <c r="V7517" t="s">
        <v>34937</v>
      </c>
    </row>
    <row r="7518" spans="3:22" x14ac:dyDescent="0.25">
      <c r="C7518" s="4" t="s">
        <v>7248</v>
      </c>
      <c r="D7518" s="4" t="s">
        <v>20975</v>
      </c>
      <c r="F7518" t="e">
        <f t="shared" si="117"/>
        <v>#N/A</v>
      </c>
      <c r="O7518" t="s">
        <v>20964</v>
      </c>
      <c r="Q7518" t="e">
        <v>#N/A</v>
      </c>
      <c r="T7518" t="s">
        <v>20964</v>
      </c>
      <c r="U7518" t="s">
        <v>20964</v>
      </c>
      <c r="V7518" t="s">
        <v>34938</v>
      </c>
    </row>
    <row r="7519" spans="3:22" x14ac:dyDescent="0.25">
      <c r="C7519" s="4" t="s">
        <v>7249</v>
      </c>
      <c r="D7519" s="4" t="s">
        <v>20976</v>
      </c>
      <c r="F7519" t="e">
        <f t="shared" si="117"/>
        <v>#N/A</v>
      </c>
      <c r="O7519" t="s">
        <v>20965</v>
      </c>
      <c r="Q7519" t="e">
        <v>#N/A</v>
      </c>
      <c r="T7519" t="s">
        <v>20965</v>
      </c>
      <c r="U7519" t="s">
        <v>20965</v>
      </c>
      <c r="V7519" t="s">
        <v>34939</v>
      </c>
    </row>
    <row r="7520" spans="3:22" x14ac:dyDescent="0.25">
      <c r="C7520" s="4" t="s">
        <v>7250</v>
      </c>
      <c r="D7520" s="4" t="s">
        <v>20977</v>
      </c>
      <c r="F7520" t="e">
        <f t="shared" si="117"/>
        <v>#N/A</v>
      </c>
      <c r="O7520" t="s">
        <v>20966</v>
      </c>
      <c r="Q7520" t="e">
        <v>#N/A</v>
      </c>
      <c r="T7520" t="s">
        <v>20966</v>
      </c>
      <c r="U7520" t="s">
        <v>20966</v>
      </c>
      <c r="V7520" t="s">
        <v>34940</v>
      </c>
    </row>
    <row r="7521" spans="3:22" x14ac:dyDescent="0.25">
      <c r="C7521" s="4" t="s">
        <v>7251</v>
      </c>
      <c r="D7521" s="4" t="s">
        <v>20978</v>
      </c>
      <c r="F7521" t="e">
        <f t="shared" si="117"/>
        <v>#N/A</v>
      </c>
      <c r="O7521" t="s">
        <v>20967</v>
      </c>
      <c r="Q7521" t="e">
        <v>#N/A</v>
      </c>
      <c r="T7521" t="s">
        <v>20967</v>
      </c>
      <c r="U7521" t="s">
        <v>20967</v>
      </c>
      <c r="V7521" t="s">
        <v>34941</v>
      </c>
    </row>
    <row r="7522" spans="3:22" x14ac:dyDescent="0.25">
      <c r="C7522" s="4" t="s">
        <v>7252</v>
      </c>
      <c r="D7522" s="4" t="s">
        <v>20979</v>
      </c>
      <c r="F7522" t="e">
        <f t="shared" si="117"/>
        <v>#N/A</v>
      </c>
      <c r="O7522" t="s">
        <v>20968</v>
      </c>
      <c r="Q7522" t="e">
        <v>#N/A</v>
      </c>
      <c r="T7522" t="s">
        <v>20968</v>
      </c>
      <c r="U7522" t="s">
        <v>20968</v>
      </c>
      <c r="V7522" t="s">
        <v>34942</v>
      </c>
    </row>
    <row r="7523" spans="3:22" x14ac:dyDescent="0.25">
      <c r="C7523" s="4" t="s">
        <v>7253</v>
      </c>
      <c r="D7523" s="4" t="s">
        <v>20980</v>
      </c>
      <c r="F7523" t="e">
        <f t="shared" si="117"/>
        <v>#N/A</v>
      </c>
      <c r="O7523" t="s">
        <v>20969</v>
      </c>
      <c r="Q7523" t="e">
        <v>#N/A</v>
      </c>
      <c r="T7523" t="s">
        <v>20969</v>
      </c>
      <c r="U7523" t="s">
        <v>20969</v>
      </c>
      <c r="V7523" t="s">
        <v>34943</v>
      </c>
    </row>
    <row r="7524" spans="3:22" x14ac:dyDescent="0.25">
      <c r="C7524" s="4" t="s">
        <v>7254</v>
      </c>
      <c r="D7524" s="4" t="s">
        <v>20981</v>
      </c>
      <c r="F7524" t="e">
        <f t="shared" si="117"/>
        <v>#N/A</v>
      </c>
      <c r="O7524" t="s">
        <v>20970</v>
      </c>
      <c r="Q7524" t="e">
        <v>#N/A</v>
      </c>
      <c r="T7524" t="s">
        <v>20970</v>
      </c>
      <c r="U7524" t="s">
        <v>20970</v>
      </c>
      <c r="V7524" t="s">
        <v>34944</v>
      </c>
    </row>
    <row r="7525" spans="3:22" x14ac:dyDescent="0.25">
      <c r="C7525" s="4" t="s">
        <v>7255</v>
      </c>
      <c r="D7525" s="4" t="s">
        <v>20982</v>
      </c>
      <c r="F7525" t="e">
        <f t="shared" si="117"/>
        <v>#N/A</v>
      </c>
      <c r="O7525" t="s">
        <v>20971</v>
      </c>
      <c r="Q7525" t="e">
        <v>#N/A</v>
      </c>
      <c r="T7525" t="s">
        <v>20971</v>
      </c>
      <c r="U7525" t="s">
        <v>20971</v>
      </c>
      <c r="V7525" t="s">
        <v>34945</v>
      </c>
    </row>
    <row r="7526" spans="3:22" x14ac:dyDescent="0.25">
      <c r="C7526" s="4" t="s">
        <v>7256</v>
      </c>
      <c r="D7526" s="4" t="s">
        <v>20983</v>
      </c>
      <c r="F7526" t="e">
        <f t="shared" si="117"/>
        <v>#N/A</v>
      </c>
      <c r="O7526" t="s">
        <v>20972</v>
      </c>
      <c r="Q7526" t="e">
        <v>#N/A</v>
      </c>
      <c r="T7526" t="s">
        <v>20972</v>
      </c>
      <c r="U7526" t="s">
        <v>20972</v>
      </c>
      <c r="V7526" t="s">
        <v>34946</v>
      </c>
    </row>
    <row r="7527" spans="3:22" x14ac:dyDescent="0.25">
      <c r="C7527" s="4" t="s">
        <v>5426</v>
      </c>
      <c r="D7527" s="4" t="s">
        <v>19153</v>
      </c>
      <c r="F7527" t="e">
        <f t="shared" si="117"/>
        <v>#N/A</v>
      </c>
      <c r="O7527" t="s">
        <v>20973</v>
      </c>
      <c r="Q7527" t="e">
        <v>#N/A</v>
      </c>
      <c r="T7527" t="s">
        <v>20973</v>
      </c>
      <c r="U7527" t="s">
        <v>20973</v>
      </c>
      <c r="V7527" t="s">
        <v>34947</v>
      </c>
    </row>
    <row r="7528" spans="3:22" x14ac:dyDescent="0.25">
      <c r="C7528" s="4" t="s">
        <v>7257</v>
      </c>
      <c r="D7528" s="4" t="s">
        <v>20984</v>
      </c>
      <c r="F7528" t="e">
        <f t="shared" si="117"/>
        <v>#N/A</v>
      </c>
      <c r="O7528" t="s">
        <v>20974</v>
      </c>
      <c r="Q7528" t="e">
        <v>#N/A</v>
      </c>
      <c r="T7528" t="s">
        <v>20974</v>
      </c>
      <c r="U7528" t="s">
        <v>20974</v>
      </c>
      <c r="V7528" t="s">
        <v>34948</v>
      </c>
    </row>
    <row r="7529" spans="3:22" x14ac:dyDescent="0.25">
      <c r="C7529" s="4" t="s">
        <v>7258</v>
      </c>
      <c r="D7529" s="4" t="s">
        <v>20985</v>
      </c>
      <c r="F7529" t="e">
        <f t="shared" si="117"/>
        <v>#N/A</v>
      </c>
      <c r="O7529" t="s">
        <v>20975</v>
      </c>
      <c r="Q7529" t="e">
        <v>#N/A</v>
      </c>
      <c r="T7529" t="s">
        <v>20975</v>
      </c>
      <c r="U7529" t="s">
        <v>20975</v>
      </c>
      <c r="V7529" t="s">
        <v>34949</v>
      </c>
    </row>
    <row r="7530" spans="3:22" x14ac:dyDescent="0.25">
      <c r="C7530" s="4" t="s">
        <v>7259</v>
      </c>
      <c r="D7530" s="4" t="s">
        <v>20986</v>
      </c>
      <c r="F7530" t="e">
        <f t="shared" si="117"/>
        <v>#N/A</v>
      </c>
      <c r="O7530" t="s">
        <v>20976</v>
      </c>
      <c r="Q7530" t="e">
        <v>#N/A</v>
      </c>
      <c r="T7530" t="s">
        <v>20976</v>
      </c>
      <c r="U7530" t="s">
        <v>20976</v>
      </c>
      <c r="V7530" t="s">
        <v>34950</v>
      </c>
    </row>
    <row r="7531" spans="3:22" x14ac:dyDescent="0.25">
      <c r="C7531" s="4" t="s">
        <v>7260</v>
      </c>
      <c r="D7531" s="4" t="s">
        <v>20987</v>
      </c>
      <c r="F7531" t="e">
        <f t="shared" si="117"/>
        <v>#N/A</v>
      </c>
      <c r="O7531" t="s">
        <v>20977</v>
      </c>
      <c r="Q7531" t="e">
        <v>#N/A</v>
      </c>
      <c r="T7531" t="s">
        <v>20977</v>
      </c>
      <c r="U7531" t="s">
        <v>20977</v>
      </c>
      <c r="V7531" t="s">
        <v>34951</v>
      </c>
    </row>
    <row r="7532" spans="3:22" x14ac:dyDescent="0.25">
      <c r="C7532" s="4" t="s">
        <v>7261</v>
      </c>
      <c r="D7532" s="4" t="s">
        <v>20988</v>
      </c>
      <c r="F7532" t="e">
        <f t="shared" si="117"/>
        <v>#N/A</v>
      </c>
      <c r="O7532" t="s">
        <v>20978</v>
      </c>
      <c r="Q7532" t="e">
        <v>#N/A</v>
      </c>
      <c r="T7532" t="s">
        <v>20978</v>
      </c>
      <c r="U7532" t="s">
        <v>20978</v>
      </c>
      <c r="V7532" t="s">
        <v>34952</v>
      </c>
    </row>
    <row r="7533" spans="3:22" x14ac:dyDescent="0.25">
      <c r="C7533" s="4" t="s">
        <v>7262</v>
      </c>
      <c r="D7533" s="4" t="s">
        <v>20989</v>
      </c>
      <c r="F7533" t="e">
        <f t="shared" si="117"/>
        <v>#N/A</v>
      </c>
      <c r="O7533" t="s">
        <v>20979</v>
      </c>
      <c r="Q7533" t="e">
        <v>#N/A</v>
      </c>
      <c r="T7533" t="s">
        <v>20979</v>
      </c>
      <c r="U7533" t="s">
        <v>20979</v>
      </c>
      <c r="V7533" t="s">
        <v>34953</v>
      </c>
    </row>
    <row r="7534" spans="3:22" x14ac:dyDescent="0.25">
      <c r="C7534" s="4" t="s">
        <v>7263</v>
      </c>
      <c r="D7534" s="4" t="s">
        <v>20990</v>
      </c>
      <c r="F7534" t="e">
        <f t="shared" si="117"/>
        <v>#N/A</v>
      </c>
      <c r="O7534" t="s">
        <v>20980</v>
      </c>
      <c r="Q7534" t="e">
        <v>#N/A</v>
      </c>
      <c r="T7534" t="s">
        <v>20980</v>
      </c>
      <c r="U7534" t="s">
        <v>20980</v>
      </c>
      <c r="V7534" t="s">
        <v>34954</v>
      </c>
    </row>
    <row r="7535" spans="3:22" x14ac:dyDescent="0.25">
      <c r="C7535" s="4" t="s">
        <v>7264</v>
      </c>
      <c r="D7535" s="4" t="s">
        <v>20991</v>
      </c>
      <c r="F7535" t="e">
        <f t="shared" si="117"/>
        <v>#N/A</v>
      </c>
      <c r="O7535" t="s">
        <v>20981</v>
      </c>
      <c r="Q7535" t="e">
        <v>#N/A</v>
      </c>
      <c r="T7535" t="s">
        <v>20981</v>
      </c>
      <c r="U7535" t="s">
        <v>20981</v>
      </c>
      <c r="V7535" t="s">
        <v>34955</v>
      </c>
    </row>
    <row r="7536" spans="3:22" x14ac:dyDescent="0.25">
      <c r="C7536" s="4" t="s">
        <v>7265</v>
      </c>
      <c r="D7536" s="4" t="s">
        <v>20992</v>
      </c>
      <c r="F7536" t="e">
        <f t="shared" si="117"/>
        <v>#N/A</v>
      </c>
      <c r="O7536" t="s">
        <v>20982</v>
      </c>
      <c r="Q7536" t="e">
        <v>#N/A</v>
      </c>
      <c r="T7536" t="s">
        <v>20982</v>
      </c>
      <c r="U7536" t="s">
        <v>20982</v>
      </c>
      <c r="V7536" t="s">
        <v>34956</v>
      </c>
    </row>
    <row r="7537" spans="3:22" x14ac:dyDescent="0.25">
      <c r="C7537" s="4" t="s">
        <v>7266</v>
      </c>
      <c r="D7537" s="4" t="s">
        <v>20993</v>
      </c>
      <c r="F7537" t="e">
        <f t="shared" si="117"/>
        <v>#N/A</v>
      </c>
      <c r="O7537" t="s">
        <v>20983</v>
      </c>
      <c r="Q7537" t="e">
        <v>#N/A</v>
      </c>
      <c r="T7537" t="s">
        <v>20983</v>
      </c>
      <c r="U7537" t="s">
        <v>20983</v>
      </c>
      <c r="V7537" t="s">
        <v>34957</v>
      </c>
    </row>
    <row r="7538" spans="3:22" x14ac:dyDescent="0.25">
      <c r="C7538" s="4" t="s">
        <v>7267</v>
      </c>
      <c r="D7538" s="4" t="s">
        <v>20994</v>
      </c>
      <c r="F7538" t="e">
        <f t="shared" si="117"/>
        <v>#N/A</v>
      </c>
      <c r="O7538" t="s">
        <v>19153</v>
      </c>
      <c r="Q7538" t="e">
        <v>#N/A</v>
      </c>
      <c r="T7538" t="s">
        <v>19153</v>
      </c>
      <c r="U7538" t="s">
        <v>19153</v>
      </c>
      <c r="V7538" t="s">
        <v>33127</v>
      </c>
    </row>
    <row r="7539" spans="3:22" x14ac:dyDescent="0.25">
      <c r="C7539" s="4" t="s">
        <v>7268</v>
      </c>
      <c r="D7539" s="4" t="s">
        <v>20995</v>
      </c>
      <c r="F7539" t="e">
        <f t="shared" si="117"/>
        <v>#N/A</v>
      </c>
      <c r="O7539" t="s">
        <v>20984</v>
      </c>
      <c r="Q7539" t="e">
        <v>#N/A</v>
      </c>
      <c r="T7539" t="s">
        <v>20984</v>
      </c>
      <c r="U7539" t="s">
        <v>20984</v>
      </c>
      <c r="V7539" t="s">
        <v>34958</v>
      </c>
    </row>
    <row r="7540" spans="3:22" x14ac:dyDescent="0.25">
      <c r="C7540" s="4" t="s">
        <v>7269</v>
      </c>
      <c r="D7540" s="4" t="s">
        <v>20996</v>
      </c>
      <c r="F7540" t="e">
        <f t="shared" si="117"/>
        <v>#N/A</v>
      </c>
      <c r="O7540" t="s">
        <v>20985</v>
      </c>
      <c r="Q7540" t="e">
        <v>#N/A</v>
      </c>
      <c r="T7540" t="s">
        <v>20985</v>
      </c>
      <c r="U7540" t="s">
        <v>20985</v>
      </c>
      <c r="V7540" t="s">
        <v>34959</v>
      </c>
    </row>
    <row r="7541" spans="3:22" x14ac:dyDescent="0.25">
      <c r="C7541" s="4" t="s">
        <v>7270</v>
      </c>
      <c r="D7541" s="4" t="s">
        <v>20997</v>
      </c>
      <c r="F7541" t="e">
        <f t="shared" si="117"/>
        <v>#N/A</v>
      </c>
      <c r="O7541" t="s">
        <v>20986</v>
      </c>
      <c r="Q7541" t="e">
        <v>#N/A</v>
      </c>
      <c r="T7541" t="s">
        <v>20986</v>
      </c>
      <c r="U7541" t="s">
        <v>20986</v>
      </c>
      <c r="V7541" t="s">
        <v>34960</v>
      </c>
    </row>
    <row r="7542" spans="3:22" x14ac:dyDescent="0.25">
      <c r="C7542" s="4" t="s">
        <v>7271</v>
      </c>
      <c r="D7542" s="4" t="s">
        <v>20998</v>
      </c>
      <c r="F7542" t="e">
        <f t="shared" si="117"/>
        <v>#N/A</v>
      </c>
      <c r="O7542" t="s">
        <v>20987</v>
      </c>
      <c r="Q7542" t="e">
        <v>#N/A</v>
      </c>
      <c r="T7542" t="s">
        <v>20987</v>
      </c>
      <c r="U7542" t="s">
        <v>20987</v>
      </c>
      <c r="V7542" t="s">
        <v>34961</v>
      </c>
    </row>
    <row r="7543" spans="3:22" x14ac:dyDescent="0.25">
      <c r="C7543" s="4" t="s">
        <v>7272</v>
      </c>
      <c r="D7543" s="4" t="s">
        <v>20999</v>
      </c>
      <c r="F7543" t="e">
        <f t="shared" si="117"/>
        <v>#N/A</v>
      </c>
      <c r="O7543" t="s">
        <v>20988</v>
      </c>
      <c r="Q7543" t="e">
        <v>#N/A</v>
      </c>
      <c r="T7543" t="s">
        <v>20988</v>
      </c>
      <c r="U7543" t="s">
        <v>20988</v>
      </c>
      <c r="V7543" t="s">
        <v>34962</v>
      </c>
    </row>
    <row r="7544" spans="3:22" x14ac:dyDescent="0.25">
      <c r="C7544" s="4" t="s">
        <v>7273</v>
      </c>
      <c r="D7544" s="4" t="s">
        <v>21000</v>
      </c>
      <c r="F7544" t="e">
        <f t="shared" si="117"/>
        <v>#N/A</v>
      </c>
      <c r="O7544" t="s">
        <v>20989</v>
      </c>
      <c r="Q7544" t="e">
        <v>#N/A</v>
      </c>
      <c r="T7544" t="s">
        <v>20989</v>
      </c>
      <c r="U7544" t="s">
        <v>20989</v>
      </c>
      <c r="V7544" t="s">
        <v>34963</v>
      </c>
    </row>
    <row r="7545" spans="3:22" x14ac:dyDescent="0.25">
      <c r="C7545" s="4" t="s">
        <v>7274</v>
      </c>
      <c r="D7545" s="4" t="s">
        <v>21001</v>
      </c>
      <c r="F7545" t="e">
        <f t="shared" si="117"/>
        <v>#N/A</v>
      </c>
      <c r="O7545" t="s">
        <v>20990</v>
      </c>
      <c r="Q7545" t="e">
        <v>#N/A</v>
      </c>
      <c r="T7545" t="s">
        <v>20990</v>
      </c>
      <c r="U7545" t="s">
        <v>20990</v>
      </c>
      <c r="V7545" t="s">
        <v>34964</v>
      </c>
    </row>
    <row r="7546" spans="3:22" x14ac:dyDescent="0.25">
      <c r="C7546" s="4" t="s">
        <v>7275</v>
      </c>
      <c r="D7546" s="4" t="s">
        <v>21002</v>
      </c>
      <c r="F7546" t="e">
        <f t="shared" si="117"/>
        <v>#N/A</v>
      </c>
      <c r="O7546" t="s">
        <v>20991</v>
      </c>
      <c r="Q7546" t="e">
        <v>#N/A</v>
      </c>
      <c r="T7546" t="s">
        <v>20991</v>
      </c>
      <c r="U7546" t="s">
        <v>20991</v>
      </c>
      <c r="V7546" t="s">
        <v>34965</v>
      </c>
    </row>
    <row r="7547" spans="3:22" x14ac:dyDescent="0.25">
      <c r="C7547" s="4" t="s">
        <v>7276</v>
      </c>
      <c r="D7547" s="4" t="s">
        <v>21003</v>
      </c>
      <c r="F7547" t="e">
        <f t="shared" si="117"/>
        <v>#N/A</v>
      </c>
      <c r="O7547" t="s">
        <v>20992</v>
      </c>
      <c r="Q7547" t="e">
        <v>#N/A</v>
      </c>
      <c r="T7547" t="s">
        <v>20992</v>
      </c>
      <c r="U7547" t="s">
        <v>20992</v>
      </c>
      <c r="V7547" t="s">
        <v>34966</v>
      </c>
    </row>
    <row r="7548" spans="3:22" x14ac:dyDescent="0.25">
      <c r="C7548" s="4" t="s">
        <v>7277</v>
      </c>
      <c r="D7548" s="4" t="s">
        <v>21004</v>
      </c>
      <c r="F7548" t="e">
        <f t="shared" si="117"/>
        <v>#N/A</v>
      </c>
      <c r="O7548" t="s">
        <v>20993</v>
      </c>
      <c r="Q7548" t="e">
        <v>#N/A</v>
      </c>
      <c r="T7548" t="s">
        <v>20993</v>
      </c>
      <c r="U7548" t="s">
        <v>20993</v>
      </c>
      <c r="V7548" t="s">
        <v>34967</v>
      </c>
    </row>
    <row r="7549" spans="3:22" x14ac:dyDescent="0.25">
      <c r="C7549" s="4" t="s">
        <v>7278</v>
      </c>
      <c r="D7549" s="4" t="s">
        <v>21005</v>
      </c>
      <c r="F7549" t="e">
        <f t="shared" si="117"/>
        <v>#N/A</v>
      </c>
      <c r="O7549" t="s">
        <v>20994</v>
      </c>
      <c r="Q7549" t="e">
        <v>#N/A</v>
      </c>
      <c r="T7549" t="s">
        <v>20994</v>
      </c>
      <c r="U7549" t="s">
        <v>20994</v>
      </c>
      <c r="V7549" t="s">
        <v>34968</v>
      </c>
    </row>
    <row r="7550" spans="3:22" x14ac:dyDescent="0.25">
      <c r="C7550" s="4" t="s">
        <v>7279</v>
      </c>
      <c r="D7550" s="4" t="s">
        <v>21006</v>
      </c>
      <c r="F7550" t="e">
        <f t="shared" si="117"/>
        <v>#N/A</v>
      </c>
      <c r="O7550" t="s">
        <v>20995</v>
      </c>
      <c r="Q7550" t="e">
        <v>#N/A</v>
      </c>
      <c r="T7550" t="s">
        <v>20995</v>
      </c>
      <c r="U7550" t="s">
        <v>20995</v>
      </c>
      <c r="V7550" t="s">
        <v>34969</v>
      </c>
    </row>
    <row r="7551" spans="3:22" x14ac:dyDescent="0.25">
      <c r="C7551" s="4" t="s">
        <v>2073</v>
      </c>
      <c r="D7551" s="4" t="s">
        <v>15800</v>
      </c>
      <c r="F7551" t="e">
        <f t="shared" si="117"/>
        <v>#N/A</v>
      </c>
      <c r="O7551" t="s">
        <v>20996</v>
      </c>
      <c r="Q7551" t="e">
        <v>#N/A</v>
      </c>
      <c r="T7551" t="s">
        <v>20996</v>
      </c>
      <c r="U7551" t="s">
        <v>20996</v>
      </c>
      <c r="V7551" t="s">
        <v>34970</v>
      </c>
    </row>
    <row r="7552" spans="3:22" x14ac:dyDescent="0.25">
      <c r="C7552" s="4" t="s">
        <v>7280</v>
      </c>
      <c r="D7552" s="4" t="s">
        <v>21007</v>
      </c>
      <c r="F7552" t="e">
        <f t="shared" si="117"/>
        <v>#N/A</v>
      </c>
      <c r="O7552" t="s">
        <v>20997</v>
      </c>
      <c r="Q7552" t="e">
        <v>#N/A</v>
      </c>
      <c r="T7552" t="s">
        <v>20997</v>
      </c>
      <c r="U7552" t="s">
        <v>20997</v>
      </c>
      <c r="V7552" t="s">
        <v>34971</v>
      </c>
    </row>
    <row r="7553" spans="3:22" x14ac:dyDescent="0.25">
      <c r="C7553" s="4" t="s">
        <v>7281</v>
      </c>
      <c r="D7553" s="4" t="s">
        <v>21008</v>
      </c>
      <c r="F7553" t="e">
        <f t="shared" si="117"/>
        <v>#N/A</v>
      </c>
      <c r="O7553" t="s">
        <v>20998</v>
      </c>
      <c r="Q7553" t="e">
        <v>#N/A</v>
      </c>
      <c r="T7553" t="s">
        <v>20998</v>
      </c>
      <c r="U7553" t="s">
        <v>20998</v>
      </c>
      <c r="V7553" t="s">
        <v>34972</v>
      </c>
    </row>
    <row r="7554" spans="3:22" x14ac:dyDescent="0.25">
      <c r="C7554" s="4" t="s">
        <v>7282</v>
      </c>
      <c r="D7554" s="4" t="s">
        <v>21009</v>
      </c>
      <c r="F7554" t="e">
        <f t="shared" si="117"/>
        <v>#N/A</v>
      </c>
      <c r="O7554" t="s">
        <v>20999</v>
      </c>
      <c r="Q7554" t="e">
        <v>#N/A</v>
      </c>
      <c r="T7554" t="s">
        <v>20999</v>
      </c>
      <c r="U7554" t="s">
        <v>20999</v>
      </c>
      <c r="V7554" t="s">
        <v>34973</v>
      </c>
    </row>
    <row r="7555" spans="3:22" x14ac:dyDescent="0.25">
      <c r="C7555" s="4" t="s">
        <v>7283</v>
      </c>
      <c r="D7555" s="4" t="s">
        <v>21010</v>
      </c>
      <c r="F7555" t="e">
        <f t="shared" si="117"/>
        <v>#N/A</v>
      </c>
      <c r="O7555" t="s">
        <v>21000</v>
      </c>
      <c r="Q7555" t="e">
        <v>#N/A</v>
      </c>
      <c r="T7555" t="s">
        <v>21000</v>
      </c>
      <c r="U7555" t="s">
        <v>21000</v>
      </c>
      <c r="V7555" t="s">
        <v>34974</v>
      </c>
    </row>
    <row r="7556" spans="3:22" x14ac:dyDescent="0.25">
      <c r="C7556" s="4" t="s">
        <v>7284</v>
      </c>
      <c r="D7556" s="4" t="s">
        <v>21011</v>
      </c>
      <c r="F7556" t="e">
        <f t="shared" ref="F7556:F7619" si="118">_xlfn.XLOOKUP(D7556,I$2:I$26,J$2:J$26)</f>
        <v>#N/A</v>
      </c>
      <c r="O7556" t="s">
        <v>21001</v>
      </c>
      <c r="Q7556" t="e">
        <v>#N/A</v>
      </c>
      <c r="T7556" t="s">
        <v>21001</v>
      </c>
      <c r="U7556" t="s">
        <v>21001</v>
      </c>
      <c r="V7556" t="s">
        <v>34975</v>
      </c>
    </row>
    <row r="7557" spans="3:22" x14ac:dyDescent="0.25">
      <c r="C7557" s="4" t="s">
        <v>7285</v>
      </c>
      <c r="D7557" s="4" t="s">
        <v>21012</v>
      </c>
      <c r="F7557" t="e">
        <f t="shared" si="118"/>
        <v>#N/A</v>
      </c>
      <c r="O7557" t="s">
        <v>21002</v>
      </c>
      <c r="Q7557" t="e">
        <v>#N/A</v>
      </c>
      <c r="T7557" t="s">
        <v>21002</v>
      </c>
      <c r="U7557" t="s">
        <v>21002</v>
      </c>
      <c r="V7557" t="s">
        <v>34976</v>
      </c>
    </row>
    <row r="7558" spans="3:22" x14ac:dyDescent="0.25">
      <c r="C7558" s="4" t="s">
        <v>7286</v>
      </c>
      <c r="D7558" s="4" t="s">
        <v>21013</v>
      </c>
      <c r="F7558" t="e">
        <f t="shared" si="118"/>
        <v>#N/A</v>
      </c>
      <c r="O7558" t="s">
        <v>21003</v>
      </c>
      <c r="Q7558" t="e">
        <v>#N/A</v>
      </c>
      <c r="T7558" t="s">
        <v>21003</v>
      </c>
      <c r="U7558" t="s">
        <v>21003</v>
      </c>
      <c r="V7558" t="s">
        <v>34977</v>
      </c>
    </row>
    <row r="7559" spans="3:22" x14ac:dyDescent="0.25">
      <c r="C7559" s="4" t="s">
        <v>7287</v>
      </c>
      <c r="D7559" s="4" t="s">
        <v>21014</v>
      </c>
      <c r="F7559" t="e">
        <f t="shared" si="118"/>
        <v>#N/A</v>
      </c>
      <c r="O7559" t="s">
        <v>21004</v>
      </c>
      <c r="Q7559" t="e">
        <v>#N/A</v>
      </c>
      <c r="T7559" t="s">
        <v>21004</v>
      </c>
      <c r="U7559" t="s">
        <v>21004</v>
      </c>
      <c r="V7559" t="s">
        <v>34978</v>
      </c>
    </row>
    <row r="7560" spans="3:22" x14ac:dyDescent="0.25">
      <c r="C7560" s="4" t="s">
        <v>7288</v>
      </c>
      <c r="D7560" s="4" t="s">
        <v>21015</v>
      </c>
      <c r="F7560" t="e">
        <f t="shared" si="118"/>
        <v>#N/A</v>
      </c>
      <c r="O7560" t="s">
        <v>21005</v>
      </c>
      <c r="Q7560" t="e">
        <v>#N/A</v>
      </c>
      <c r="T7560" t="s">
        <v>21005</v>
      </c>
      <c r="U7560" t="s">
        <v>21005</v>
      </c>
      <c r="V7560" t="s">
        <v>34979</v>
      </c>
    </row>
    <row r="7561" spans="3:22" x14ac:dyDescent="0.25">
      <c r="C7561" s="4" t="s">
        <v>7289</v>
      </c>
      <c r="D7561" s="4" t="s">
        <v>21016</v>
      </c>
      <c r="F7561" t="e">
        <f t="shared" si="118"/>
        <v>#N/A</v>
      </c>
      <c r="O7561" t="s">
        <v>21006</v>
      </c>
      <c r="Q7561" t="e">
        <v>#N/A</v>
      </c>
      <c r="T7561" t="s">
        <v>21006</v>
      </c>
      <c r="U7561" t="s">
        <v>21006</v>
      </c>
      <c r="V7561" t="s">
        <v>34980</v>
      </c>
    </row>
    <row r="7562" spans="3:22" x14ac:dyDescent="0.25">
      <c r="C7562" s="4" t="s">
        <v>7290</v>
      </c>
      <c r="D7562" s="4" t="s">
        <v>21017</v>
      </c>
      <c r="F7562" t="e">
        <f t="shared" si="118"/>
        <v>#N/A</v>
      </c>
      <c r="O7562" t="s">
        <v>15800</v>
      </c>
      <c r="Q7562" t="e">
        <v>#N/A</v>
      </c>
      <c r="T7562" t="s">
        <v>15800</v>
      </c>
      <c r="U7562" t="s">
        <v>15800</v>
      </c>
      <c r="V7562" t="s">
        <v>29782</v>
      </c>
    </row>
    <row r="7563" spans="3:22" x14ac:dyDescent="0.25">
      <c r="C7563" s="4" t="s">
        <v>7291</v>
      </c>
      <c r="D7563" s="4" t="s">
        <v>21018</v>
      </c>
      <c r="F7563" t="e">
        <f t="shared" si="118"/>
        <v>#N/A</v>
      </c>
      <c r="O7563" t="s">
        <v>21007</v>
      </c>
      <c r="Q7563" t="e">
        <v>#N/A</v>
      </c>
      <c r="T7563" t="s">
        <v>21007</v>
      </c>
      <c r="U7563" t="s">
        <v>21007</v>
      </c>
      <c r="V7563" t="s">
        <v>34981</v>
      </c>
    </row>
    <row r="7564" spans="3:22" x14ac:dyDescent="0.25">
      <c r="C7564" s="4" t="s">
        <v>7292</v>
      </c>
      <c r="D7564" s="4" t="s">
        <v>21019</v>
      </c>
      <c r="F7564" t="e">
        <f t="shared" si="118"/>
        <v>#N/A</v>
      </c>
      <c r="O7564" t="s">
        <v>21008</v>
      </c>
      <c r="Q7564" t="e">
        <v>#N/A</v>
      </c>
      <c r="T7564" t="s">
        <v>21008</v>
      </c>
      <c r="U7564" t="s">
        <v>21008</v>
      </c>
      <c r="V7564" t="s">
        <v>34982</v>
      </c>
    </row>
    <row r="7565" spans="3:22" x14ac:dyDescent="0.25">
      <c r="C7565" s="4" t="s">
        <v>7293</v>
      </c>
      <c r="D7565" s="4" t="s">
        <v>21020</v>
      </c>
      <c r="F7565" t="e">
        <f t="shared" si="118"/>
        <v>#N/A</v>
      </c>
      <c r="O7565" t="s">
        <v>21009</v>
      </c>
      <c r="Q7565" t="e">
        <v>#N/A</v>
      </c>
      <c r="T7565" t="s">
        <v>21009</v>
      </c>
      <c r="U7565" t="s">
        <v>21009</v>
      </c>
      <c r="V7565" t="s">
        <v>34983</v>
      </c>
    </row>
    <row r="7566" spans="3:22" x14ac:dyDescent="0.25">
      <c r="C7566" s="4" t="s">
        <v>7294</v>
      </c>
      <c r="D7566" s="4" t="s">
        <v>21021</v>
      </c>
      <c r="F7566" t="e">
        <f t="shared" si="118"/>
        <v>#N/A</v>
      </c>
      <c r="O7566" t="s">
        <v>21010</v>
      </c>
      <c r="Q7566" t="e">
        <v>#N/A</v>
      </c>
      <c r="T7566" t="s">
        <v>21010</v>
      </c>
      <c r="U7566" t="s">
        <v>21010</v>
      </c>
      <c r="V7566" t="s">
        <v>34984</v>
      </c>
    </row>
    <row r="7567" spans="3:22" x14ac:dyDescent="0.25">
      <c r="C7567" s="4" t="s">
        <v>7295</v>
      </c>
      <c r="D7567" s="4" t="s">
        <v>21022</v>
      </c>
      <c r="F7567" t="e">
        <f t="shared" si="118"/>
        <v>#N/A</v>
      </c>
      <c r="O7567" t="s">
        <v>21011</v>
      </c>
      <c r="Q7567" t="e">
        <v>#N/A</v>
      </c>
      <c r="T7567" t="s">
        <v>21011</v>
      </c>
      <c r="U7567" t="s">
        <v>21011</v>
      </c>
      <c r="V7567" t="s">
        <v>34985</v>
      </c>
    </row>
    <row r="7568" spans="3:22" x14ac:dyDescent="0.25">
      <c r="C7568" s="4" t="s">
        <v>7296</v>
      </c>
      <c r="D7568" s="4" t="s">
        <v>21023</v>
      </c>
      <c r="F7568" t="e">
        <f t="shared" si="118"/>
        <v>#N/A</v>
      </c>
      <c r="O7568" t="s">
        <v>21012</v>
      </c>
      <c r="Q7568" t="e">
        <v>#N/A</v>
      </c>
      <c r="T7568" t="s">
        <v>21012</v>
      </c>
      <c r="U7568" t="s">
        <v>21012</v>
      </c>
      <c r="V7568" t="s">
        <v>34986</v>
      </c>
    </row>
    <row r="7569" spans="3:22" x14ac:dyDescent="0.25">
      <c r="C7569" s="4" t="s">
        <v>7297</v>
      </c>
      <c r="D7569" s="4" t="s">
        <v>21024</v>
      </c>
      <c r="F7569" t="e">
        <f t="shared" si="118"/>
        <v>#N/A</v>
      </c>
      <c r="O7569" t="s">
        <v>21013</v>
      </c>
      <c r="Q7569" t="e">
        <v>#N/A</v>
      </c>
      <c r="T7569" t="s">
        <v>21013</v>
      </c>
      <c r="U7569" t="s">
        <v>21013</v>
      </c>
      <c r="V7569" t="s">
        <v>34987</v>
      </c>
    </row>
    <row r="7570" spans="3:22" x14ac:dyDescent="0.25">
      <c r="C7570" s="4" t="s">
        <v>7298</v>
      </c>
      <c r="D7570" s="4" t="s">
        <v>21025</v>
      </c>
      <c r="F7570" t="e">
        <f t="shared" si="118"/>
        <v>#N/A</v>
      </c>
      <c r="O7570" t="s">
        <v>21014</v>
      </c>
      <c r="Q7570" t="e">
        <v>#N/A</v>
      </c>
      <c r="T7570" t="s">
        <v>21014</v>
      </c>
      <c r="U7570" t="s">
        <v>21014</v>
      </c>
      <c r="V7570" t="s">
        <v>34988</v>
      </c>
    </row>
    <row r="7571" spans="3:22" x14ac:dyDescent="0.25">
      <c r="C7571" s="4" t="s">
        <v>7299</v>
      </c>
      <c r="D7571" s="4" t="s">
        <v>21026</v>
      </c>
      <c r="F7571" t="e">
        <f t="shared" si="118"/>
        <v>#N/A</v>
      </c>
      <c r="O7571" t="s">
        <v>21015</v>
      </c>
      <c r="Q7571" t="e">
        <v>#N/A</v>
      </c>
      <c r="T7571" t="s">
        <v>21015</v>
      </c>
      <c r="U7571" t="s">
        <v>21015</v>
      </c>
      <c r="V7571" t="s">
        <v>34989</v>
      </c>
    </row>
    <row r="7572" spans="3:22" x14ac:dyDescent="0.25">
      <c r="C7572" s="4" t="s">
        <v>7300</v>
      </c>
      <c r="D7572" s="4" t="s">
        <v>21027</v>
      </c>
      <c r="F7572" t="e">
        <f t="shared" si="118"/>
        <v>#N/A</v>
      </c>
      <c r="O7572" t="s">
        <v>21016</v>
      </c>
      <c r="Q7572" t="e">
        <v>#N/A</v>
      </c>
      <c r="T7572" t="s">
        <v>21016</v>
      </c>
      <c r="U7572" t="s">
        <v>21016</v>
      </c>
      <c r="V7572" t="s">
        <v>34990</v>
      </c>
    </row>
    <row r="7573" spans="3:22" x14ac:dyDescent="0.25">
      <c r="C7573" s="4" t="s">
        <v>7301</v>
      </c>
      <c r="D7573" s="4" t="s">
        <v>21028</v>
      </c>
      <c r="F7573" t="e">
        <f t="shared" si="118"/>
        <v>#N/A</v>
      </c>
      <c r="O7573" t="s">
        <v>21017</v>
      </c>
      <c r="Q7573" t="e">
        <v>#N/A</v>
      </c>
      <c r="T7573" t="s">
        <v>21017</v>
      </c>
      <c r="U7573" t="s">
        <v>21017</v>
      </c>
      <c r="V7573" t="s">
        <v>34991</v>
      </c>
    </row>
    <row r="7574" spans="3:22" x14ac:dyDescent="0.25">
      <c r="C7574" s="4" t="s">
        <v>7302</v>
      </c>
      <c r="D7574" s="4" t="s">
        <v>21029</v>
      </c>
      <c r="F7574" t="e">
        <f t="shared" si="118"/>
        <v>#N/A</v>
      </c>
      <c r="O7574" t="s">
        <v>21018</v>
      </c>
      <c r="Q7574" t="e">
        <v>#N/A</v>
      </c>
      <c r="T7574" t="s">
        <v>21018</v>
      </c>
      <c r="U7574" t="s">
        <v>21018</v>
      </c>
      <c r="V7574" t="s">
        <v>34992</v>
      </c>
    </row>
    <row r="7575" spans="3:22" x14ac:dyDescent="0.25">
      <c r="C7575" s="4" t="s">
        <v>7303</v>
      </c>
      <c r="D7575" s="4" t="s">
        <v>21030</v>
      </c>
      <c r="F7575" t="e">
        <f t="shared" si="118"/>
        <v>#N/A</v>
      </c>
      <c r="O7575" t="s">
        <v>21019</v>
      </c>
      <c r="Q7575" t="e">
        <v>#N/A</v>
      </c>
      <c r="T7575" t="s">
        <v>21019</v>
      </c>
      <c r="U7575" t="s">
        <v>21019</v>
      </c>
      <c r="V7575" t="s">
        <v>34993</v>
      </c>
    </row>
    <row r="7576" spans="3:22" x14ac:dyDescent="0.25">
      <c r="C7576" s="4" t="s">
        <v>7304</v>
      </c>
      <c r="D7576" s="4" t="s">
        <v>21031</v>
      </c>
      <c r="F7576" t="e">
        <f t="shared" si="118"/>
        <v>#N/A</v>
      </c>
      <c r="O7576" t="s">
        <v>21020</v>
      </c>
      <c r="Q7576" t="e">
        <v>#N/A</v>
      </c>
      <c r="T7576" t="s">
        <v>21020</v>
      </c>
      <c r="U7576" t="s">
        <v>21020</v>
      </c>
      <c r="V7576" t="s">
        <v>34994</v>
      </c>
    </row>
    <row r="7577" spans="3:22" x14ac:dyDescent="0.25">
      <c r="C7577" s="4" t="s">
        <v>7305</v>
      </c>
      <c r="D7577" s="4" t="s">
        <v>21032</v>
      </c>
      <c r="F7577" t="e">
        <f t="shared" si="118"/>
        <v>#N/A</v>
      </c>
      <c r="O7577" t="s">
        <v>21021</v>
      </c>
      <c r="Q7577" t="e">
        <v>#N/A</v>
      </c>
      <c r="T7577" t="s">
        <v>21021</v>
      </c>
      <c r="U7577" t="s">
        <v>21021</v>
      </c>
      <c r="V7577" t="s">
        <v>34995</v>
      </c>
    </row>
    <row r="7578" spans="3:22" x14ac:dyDescent="0.25">
      <c r="C7578" s="4" t="s">
        <v>942</v>
      </c>
      <c r="D7578" s="4" t="s">
        <v>14670</v>
      </c>
      <c r="F7578" t="e">
        <f t="shared" si="118"/>
        <v>#N/A</v>
      </c>
      <c r="O7578" t="s">
        <v>21022</v>
      </c>
      <c r="Q7578" t="e">
        <v>#N/A</v>
      </c>
      <c r="T7578" t="s">
        <v>21022</v>
      </c>
      <c r="U7578" t="s">
        <v>21022</v>
      </c>
      <c r="V7578" t="s">
        <v>34996</v>
      </c>
    </row>
    <row r="7579" spans="3:22" x14ac:dyDescent="0.25">
      <c r="C7579" s="4" t="s">
        <v>7306</v>
      </c>
      <c r="D7579" s="4" t="s">
        <v>21033</v>
      </c>
      <c r="F7579" t="e">
        <f t="shared" si="118"/>
        <v>#N/A</v>
      </c>
      <c r="O7579" t="s">
        <v>21023</v>
      </c>
      <c r="Q7579" t="e">
        <v>#N/A</v>
      </c>
      <c r="T7579" t="s">
        <v>21023</v>
      </c>
      <c r="U7579" t="s">
        <v>21023</v>
      </c>
      <c r="V7579" t="s">
        <v>34997</v>
      </c>
    </row>
    <row r="7580" spans="3:22" x14ac:dyDescent="0.25">
      <c r="C7580" s="4" t="s">
        <v>7307</v>
      </c>
      <c r="D7580" s="4" t="s">
        <v>21034</v>
      </c>
      <c r="F7580" t="e">
        <f t="shared" si="118"/>
        <v>#N/A</v>
      </c>
      <c r="O7580" t="s">
        <v>21024</v>
      </c>
      <c r="Q7580" t="e">
        <v>#N/A</v>
      </c>
      <c r="T7580" t="s">
        <v>21024</v>
      </c>
      <c r="U7580" t="s">
        <v>21024</v>
      </c>
      <c r="V7580" t="s">
        <v>34998</v>
      </c>
    </row>
    <row r="7581" spans="3:22" x14ac:dyDescent="0.25">
      <c r="C7581" s="4" t="s">
        <v>7308</v>
      </c>
      <c r="D7581" s="4" t="s">
        <v>21035</v>
      </c>
      <c r="F7581" t="e">
        <f t="shared" si="118"/>
        <v>#N/A</v>
      </c>
      <c r="O7581" t="s">
        <v>21025</v>
      </c>
      <c r="Q7581" t="e">
        <v>#N/A</v>
      </c>
      <c r="T7581" t="s">
        <v>21025</v>
      </c>
      <c r="U7581" t="s">
        <v>21025</v>
      </c>
      <c r="V7581" t="s">
        <v>34999</v>
      </c>
    </row>
    <row r="7582" spans="3:22" x14ac:dyDescent="0.25">
      <c r="C7582" s="4" t="s">
        <v>7309</v>
      </c>
      <c r="D7582" s="4" t="s">
        <v>21036</v>
      </c>
      <c r="F7582" t="e">
        <f t="shared" si="118"/>
        <v>#N/A</v>
      </c>
      <c r="O7582" t="s">
        <v>21026</v>
      </c>
      <c r="Q7582" t="e">
        <v>#N/A</v>
      </c>
      <c r="T7582" t="s">
        <v>21026</v>
      </c>
      <c r="U7582" t="s">
        <v>21026</v>
      </c>
      <c r="V7582" t="s">
        <v>35000</v>
      </c>
    </row>
    <row r="7583" spans="3:22" x14ac:dyDescent="0.25">
      <c r="C7583" s="4" t="s">
        <v>7310</v>
      </c>
      <c r="D7583" s="4" t="s">
        <v>21037</v>
      </c>
      <c r="F7583" t="e">
        <f t="shared" si="118"/>
        <v>#N/A</v>
      </c>
      <c r="O7583" t="s">
        <v>21027</v>
      </c>
      <c r="Q7583" t="e">
        <v>#N/A</v>
      </c>
      <c r="T7583" t="s">
        <v>21027</v>
      </c>
      <c r="U7583" t="s">
        <v>21027</v>
      </c>
      <c r="V7583" t="s">
        <v>35001</v>
      </c>
    </row>
    <row r="7584" spans="3:22" x14ac:dyDescent="0.25">
      <c r="C7584" s="4" t="s">
        <v>7311</v>
      </c>
      <c r="D7584" s="4" t="s">
        <v>21038</v>
      </c>
      <c r="F7584" t="e">
        <f t="shared" si="118"/>
        <v>#N/A</v>
      </c>
      <c r="O7584" t="s">
        <v>21028</v>
      </c>
      <c r="Q7584" t="e">
        <v>#N/A</v>
      </c>
      <c r="T7584" t="s">
        <v>21028</v>
      </c>
      <c r="U7584" t="s">
        <v>21028</v>
      </c>
      <c r="V7584" t="s">
        <v>35002</v>
      </c>
    </row>
    <row r="7585" spans="3:22" x14ac:dyDescent="0.25">
      <c r="C7585" s="4" t="s">
        <v>7312</v>
      </c>
      <c r="D7585" s="4" t="s">
        <v>21039</v>
      </c>
      <c r="F7585" t="e">
        <f t="shared" si="118"/>
        <v>#N/A</v>
      </c>
      <c r="O7585" t="s">
        <v>21029</v>
      </c>
      <c r="Q7585" t="e">
        <v>#N/A</v>
      </c>
      <c r="T7585" t="s">
        <v>21029</v>
      </c>
      <c r="U7585" t="s">
        <v>21029</v>
      </c>
      <c r="V7585" t="s">
        <v>35003</v>
      </c>
    </row>
    <row r="7586" spans="3:22" x14ac:dyDescent="0.25">
      <c r="C7586" s="4" t="s">
        <v>7313</v>
      </c>
      <c r="D7586" s="4" t="s">
        <v>21040</v>
      </c>
      <c r="F7586" t="e">
        <f t="shared" si="118"/>
        <v>#N/A</v>
      </c>
      <c r="O7586" t="s">
        <v>21030</v>
      </c>
      <c r="Q7586" t="e">
        <v>#N/A</v>
      </c>
      <c r="T7586" t="s">
        <v>21030</v>
      </c>
      <c r="U7586" t="s">
        <v>21030</v>
      </c>
      <c r="V7586" t="s">
        <v>35004</v>
      </c>
    </row>
    <row r="7587" spans="3:22" x14ac:dyDescent="0.25">
      <c r="C7587" s="4" t="s">
        <v>7314</v>
      </c>
      <c r="D7587" s="4" t="s">
        <v>21041</v>
      </c>
      <c r="F7587" t="e">
        <f t="shared" si="118"/>
        <v>#N/A</v>
      </c>
      <c r="O7587" t="s">
        <v>21031</v>
      </c>
      <c r="Q7587" t="e">
        <v>#N/A</v>
      </c>
      <c r="T7587" t="s">
        <v>21031</v>
      </c>
      <c r="U7587" t="s">
        <v>21031</v>
      </c>
      <c r="V7587" t="s">
        <v>35005</v>
      </c>
    </row>
    <row r="7588" spans="3:22" x14ac:dyDescent="0.25">
      <c r="C7588" s="4" t="s">
        <v>7315</v>
      </c>
      <c r="D7588" s="4" t="s">
        <v>21042</v>
      </c>
      <c r="F7588" t="e">
        <f t="shared" si="118"/>
        <v>#N/A</v>
      </c>
      <c r="O7588" t="s">
        <v>21032</v>
      </c>
      <c r="Q7588" t="e">
        <v>#N/A</v>
      </c>
      <c r="T7588" t="s">
        <v>21032</v>
      </c>
      <c r="U7588" t="s">
        <v>21032</v>
      </c>
      <c r="V7588" t="s">
        <v>35006</v>
      </c>
    </row>
    <row r="7589" spans="3:22" x14ac:dyDescent="0.25">
      <c r="C7589" s="4" t="s">
        <v>7316</v>
      </c>
      <c r="D7589" s="4" t="s">
        <v>21043</v>
      </c>
      <c r="F7589" t="e">
        <f t="shared" si="118"/>
        <v>#N/A</v>
      </c>
      <c r="O7589" t="s">
        <v>14670</v>
      </c>
      <c r="Q7589" t="e">
        <v>#N/A</v>
      </c>
      <c r="T7589" t="s">
        <v>14670</v>
      </c>
      <c r="U7589" t="s">
        <v>14670</v>
      </c>
      <c r="V7589" t="s">
        <v>28654</v>
      </c>
    </row>
    <row r="7590" spans="3:22" x14ac:dyDescent="0.25">
      <c r="C7590" s="4" t="s">
        <v>7317</v>
      </c>
      <c r="D7590" s="4" t="s">
        <v>21044</v>
      </c>
      <c r="F7590" t="e">
        <f t="shared" si="118"/>
        <v>#N/A</v>
      </c>
      <c r="O7590" t="s">
        <v>21033</v>
      </c>
      <c r="Q7590" t="e">
        <v>#N/A</v>
      </c>
      <c r="T7590" t="s">
        <v>21033</v>
      </c>
      <c r="U7590" t="s">
        <v>21033</v>
      </c>
      <c r="V7590" t="s">
        <v>35007</v>
      </c>
    </row>
    <row r="7591" spans="3:22" x14ac:dyDescent="0.25">
      <c r="C7591" s="4" t="s">
        <v>7318</v>
      </c>
      <c r="D7591" s="4" t="s">
        <v>21045</v>
      </c>
      <c r="F7591" t="e">
        <f t="shared" si="118"/>
        <v>#N/A</v>
      </c>
      <c r="O7591" t="s">
        <v>21034</v>
      </c>
      <c r="Q7591" t="e">
        <v>#N/A</v>
      </c>
      <c r="T7591" t="s">
        <v>21034</v>
      </c>
      <c r="U7591" t="s">
        <v>21034</v>
      </c>
      <c r="V7591" t="s">
        <v>35008</v>
      </c>
    </row>
    <row r="7592" spans="3:22" x14ac:dyDescent="0.25">
      <c r="C7592" s="4" t="s">
        <v>7319</v>
      </c>
      <c r="D7592" s="4" t="s">
        <v>21046</v>
      </c>
      <c r="F7592" t="e">
        <f t="shared" si="118"/>
        <v>#N/A</v>
      </c>
      <c r="O7592" t="s">
        <v>21035</v>
      </c>
      <c r="Q7592" t="e">
        <v>#N/A</v>
      </c>
      <c r="T7592" t="s">
        <v>21035</v>
      </c>
      <c r="U7592" t="s">
        <v>21035</v>
      </c>
      <c r="V7592" t="s">
        <v>35009</v>
      </c>
    </row>
    <row r="7593" spans="3:22" x14ac:dyDescent="0.25">
      <c r="C7593" s="4" t="s">
        <v>7320</v>
      </c>
      <c r="D7593" s="4" t="s">
        <v>21047</v>
      </c>
      <c r="F7593" t="e">
        <f t="shared" si="118"/>
        <v>#N/A</v>
      </c>
      <c r="O7593" t="s">
        <v>21036</v>
      </c>
      <c r="Q7593" t="e">
        <v>#N/A</v>
      </c>
      <c r="T7593" t="s">
        <v>21036</v>
      </c>
      <c r="U7593" t="s">
        <v>21036</v>
      </c>
      <c r="V7593" t="s">
        <v>35010</v>
      </c>
    </row>
    <row r="7594" spans="3:22" x14ac:dyDescent="0.25">
      <c r="C7594" s="4" t="s">
        <v>7321</v>
      </c>
      <c r="D7594" s="4" t="s">
        <v>21048</v>
      </c>
      <c r="F7594" t="e">
        <f t="shared" si="118"/>
        <v>#N/A</v>
      </c>
      <c r="O7594" t="s">
        <v>21037</v>
      </c>
      <c r="Q7594" t="e">
        <v>#N/A</v>
      </c>
      <c r="T7594" t="s">
        <v>21037</v>
      </c>
      <c r="U7594" t="s">
        <v>21037</v>
      </c>
      <c r="V7594" t="s">
        <v>35011</v>
      </c>
    </row>
    <row r="7595" spans="3:22" x14ac:dyDescent="0.25">
      <c r="C7595" s="4" t="s">
        <v>7322</v>
      </c>
      <c r="D7595" s="4" t="s">
        <v>21049</v>
      </c>
      <c r="F7595" t="e">
        <f t="shared" si="118"/>
        <v>#N/A</v>
      </c>
      <c r="O7595" t="s">
        <v>21038</v>
      </c>
      <c r="Q7595" t="e">
        <v>#N/A</v>
      </c>
      <c r="T7595" t="s">
        <v>21038</v>
      </c>
      <c r="U7595" t="s">
        <v>21038</v>
      </c>
      <c r="V7595" t="s">
        <v>35012</v>
      </c>
    </row>
    <row r="7596" spans="3:22" x14ac:dyDescent="0.25">
      <c r="C7596" s="4" t="s">
        <v>7323</v>
      </c>
      <c r="D7596" s="4" t="s">
        <v>21050</v>
      </c>
      <c r="F7596" t="e">
        <f t="shared" si="118"/>
        <v>#N/A</v>
      </c>
      <c r="O7596" t="s">
        <v>21039</v>
      </c>
      <c r="Q7596" t="e">
        <v>#N/A</v>
      </c>
      <c r="T7596" t="s">
        <v>21039</v>
      </c>
      <c r="U7596" t="s">
        <v>21039</v>
      </c>
      <c r="V7596" t="s">
        <v>35013</v>
      </c>
    </row>
    <row r="7597" spans="3:22" x14ac:dyDescent="0.25">
      <c r="C7597" s="4" t="s">
        <v>7324</v>
      </c>
      <c r="D7597" s="4" t="s">
        <v>21051</v>
      </c>
      <c r="F7597" t="e">
        <f t="shared" si="118"/>
        <v>#N/A</v>
      </c>
      <c r="O7597" t="s">
        <v>21040</v>
      </c>
      <c r="Q7597" t="e">
        <v>#N/A</v>
      </c>
      <c r="T7597" t="s">
        <v>21040</v>
      </c>
      <c r="U7597" t="s">
        <v>21040</v>
      </c>
      <c r="V7597" t="s">
        <v>35014</v>
      </c>
    </row>
    <row r="7598" spans="3:22" x14ac:dyDescent="0.25">
      <c r="C7598" s="4" t="s">
        <v>7325</v>
      </c>
      <c r="D7598" s="4" t="s">
        <v>21052</v>
      </c>
      <c r="F7598" t="e">
        <f t="shared" si="118"/>
        <v>#N/A</v>
      </c>
      <c r="O7598" t="s">
        <v>21041</v>
      </c>
      <c r="Q7598" t="e">
        <v>#N/A</v>
      </c>
      <c r="T7598" t="s">
        <v>21041</v>
      </c>
      <c r="U7598" t="s">
        <v>21041</v>
      </c>
      <c r="V7598" t="s">
        <v>35015</v>
      </c>
    </row>
    <row r="7599" spans="3:22" x14ac:dyDescent="0.25">
      <c r="C7599" s="4" t="s">
        <v>7326</v>
      </c>
      <c r="D7599" s="4" t="s">
        <v>21053</v>
      </c>
      <c r="F7599" t="e">
        <f t="shared" si="118"/>
        <v>#N/A</v>
      </c>
      <c r="O7599" t="s">
        <v>21042</v>
      </c>
      <c r="Q7599" t="e">
        <v>#N/A</v>
      </c>
      <c r="T7599" t="s">
        <v>21042</v>
      </c>
      <c r="U7599" t="s">
        <v>21042</v>
      </c>
      <c r="V7599" t="s">
        <v>35016</v>
      </c>
    </row>
    <row r="7600" spans="3:22" x14ac:dyDescent="0.25">
      <c r="C7600" s="4" t="s">
        <v>7327</v>
      </c>
      <c r="D7600" s="4" t="s">
        <v>21054</v>
      </c>
      <c r="F7600" t="e">
        <f t="shared" si="118"/>
        <v>#N/A</v>
      </c>
      <c r="O7600" t="s">
        <v>21043</v>
      </c>
      <c r="Q7600" t="e">
        <v>#N/A</v>
      </c>
      <c r="T7600" t="s">
        <v>21043</v>
      </c>
      <c r="U7600" t="s">
        <v>21043</v>
      </c>
      <c r="V7600" t="s">
        <v>35017</v>
      </c>
    </row>
    <row r="7601" spans="3:22" x14ac:dyDescent="0.25">
      <c r="C7601" s="4" t="s">
        <v>7328</v>
      </c>
      <c r="D7601" s="4" t="s">
        <v>21055</v>
      </c>
      <c r="F7601" t="e">
        <f t="shared" si="118"/>
        <v>#N/A</v>
      </c>
      <c r="O7601" t="s">
        <v>21044</v>
      </c>
      <c r="Q7601" t="e">
        <v>#N/A</v>
      </c>
      <c r="T7601" t="s">
        <v>21044</v>
      </c>
      <c r="U7601" t="s">
        <v>21044</v>
      </c>
      <c r="V7601" t="s">
        <v>35018</v>
      </c>
    </row>
    <row r="7602" spans="3:22" x14ac:dyDescent="0.25">
      <c r="C7602" s="4" t="s">
        <v>7329</v>
      </c>
      <c r="D7602" s="4" t="s">
        <v>21056</v>
      </c>
      <c r="F7602" t="e">
        <f t="shared" si="118"/>
        <v>#N/A</v>
      </c>
      <c r="O7602" t="s">
        <v>21045</v>
      </c>
      <c r="Q7602" t="e">
        <v>#N/A</v>
      </c>
      <c r="T7602" t="s">
        <v>21045</v>
      </c>
      <c r="U7602" t="s">
        <v>21045</v>
      </c>
      <c r="V7602" t="s">
        <v>35019</v>
      </c>
    </row>
    <row r="7603" spans="3:22" x14ac:dyDescent="0.25">
      <c r="C7603" s="4" t="s">
        <v>7330</v>
      </c>
      <c r="D7603" s="4" t="s">
        <v>21057</v>
      </c>
      <c r="F7603" t="e">
        <f t="shared" si="118"/>
        <v>#N/A</v>
      </c>
      <c r="O7603" t="s">
        <v>21046</v>
      </c>
      <c r="Q7603" t="e">
        <v>#N/A</v>
      </c>
      <c r="T7603" t="s">
        <v>21046</v>
      </c>
      <c r="U7603" t="s">
        <v>21046</v>
      </c>
      <c r="V7603" t="s">
        <v>35020</v>
      </c>
    </row>
    <row r="7604" spans="3:22" x14ac:dyDescent="0.25">
      <c r="C7604" s="4" t="s">
        <v>7331</v>
      </c>
      <c r="D7604" s="4" t="s">
        <v>21058</v>
      </c>
      <c r="F7604" t="e">
        <f t="shared" si="118"/>
        <v>#N/A</v>
      </c>
      <c r="O7604" t="s">
        <v>21047</v>
      </c>
      <c r="Q7604" t="e">
        <v>#N/A</v>
      </c>
      <c r="T7604" t="s">
        <v>21047</v>
      </c>
      <c r="U7604" t="s">
        <v>21047</v>
      </c>
      <c r="V7604" t="s">
        <v>35021</v>
      </c>
    </row>
    <row r="7605" spans="3:22" x14ac:dyDescent="0.25">
      <c r="C7605" s="4" t="s">
        <v>7332</v>
      </c>
      <c r="D7605" s="4" t="s">
        <v>21059</v>
      </c>
      <c r="F7605" t="e">
        <f t="shared" si="118"/>
        <v>#N/A</v>
      </c>
      <c r="O7605" t="s">
        <v>21048</v>
      </c>
      <c r="Q7605" t="e">
        <v>#N/A</v>
      </c>
      <c r="T7605" t="s">
        <v>21048</v>
      </c>
      <c r="U7605" t="s">
        <v>21048</v>
      </c>
      <c r="V7605" t="s">
        <v>35022</v>
      </c>
    </row>
    <row r="7606" spans="3:22" x14ac:dyDescent="0.25">
      <c r="C7606" s="4" t="s">
        <v>7333</v>
      </c>
      <c r="D7606" s="4" t="s">
        <v>21060</v>
      </c>
      <c r="F7606" t="e">
        <f t="shared" si="118"/>
        <v>#N/A</v>
      </c>
      <c r="O7606" t="s">
        <v>21049</v>
      </c>
      <c r="Q7606" t="e">
        <v>#N/A</v>
      </c>
      <c r="T7606" t="s">
        <v>21049</v>
      </c>
      <c r="U7606" t="s">
        <v>21049</v>
      </c>
      <c r="V7606" t="s">
        <v>35023</v>
      </c>
    </row>
    <row r="7607" spans="3:22" x14ac:dyDescent="0.25">
      <c r="C7607" s="4" t="s">
        <v>7334</v>
      </c>
      <c r="D7607" s="4" t="s">
        <v>21061</v>
      </c>
      <c r="F7607" t="e">
        <f t="shared" si="118"/>
        <v>#N/A</v>
      </c>
      <c r="O7607" t="s">
        <v>21050</v>
      </c>
      <c r="Q7607" t="e">
        <v>#N/A</v>
      </c>
      <c r="T7607" t="s">
        <v>21050</v>
      </c>
      <c r="U7607" t="s">
        <v>21050</v>
      </c>
      <c r="V7607" t="s">
        <v>35024</v>
      </c>
    </row>
    <row r="7608" spans="3:22" x14ac:dyDescent="0.25">
      <c r="C7608" s="4" t="s">
        <v>7335</v>
      </c>
      <c r="D7608" s="4" t="s">
        <v>21062</v>
      </c>
      <c r="F7608" t="e">
        <f t="shared" si="118"/>
        <v>#N/A</v>
      </c>
      <c r="O7608" t="s">
        <v>21051</v>
      </c>
      <c r="Q7608" t="e">
        <v>#N/A</v>
      </c>
      <c r="T7608" t="s">
        <v>21051</v>
      </c>
      <c r="U7608" t="s">
        <v>21051</v>
      </c>
      <c r="V7608" t="s">
        <v>35025</v>
      </c>
    </row>
    <row r="7609" spans="3:22" x14ac:dyDescent="0.25">
      <c r="C7609" s="4" t="s">
        <v>7336</v>
      </c>
      <c r="D7609" s="4" t="s">
        <v>21063</v>
      </c>
      <c r="F7609" t="e">
        <f t="shared" si="118"/>
        <v>#N/A</v>
      </c>
      <c r="O7609" t="s">
        <v>21052</v>
      </c>
      <c r="Q7609" t="e">
        <v>#N/A</v>
      </c>
      <c r="T7609" t="s">
        <v>21052</v>
      </c>
      <c r="U7609" t="s">
        <v>21052</v>
      </c>
      <c r="V7609" t="s">
        <v>35026</v>
      </c>
    </row>
    <row r="7610" spans="3:22" x14ac:dyDescent="0.25">
      <c r="C7610" s="4" t="s">
        <v>7337</v>
      </c>
      <c r="D7610" s="4" t="s">
        <v>21064</v>
      </c>
      <c r="F7610" t="e">
        <f t="shared" si="118"/>
        <v>#N/A</v>
      </c>
      <c r="O7610" t="s">
        <v>21053</v>
      </c>
      <c r="Q7610" t="e">
        <v>#N/A</v>
      </c>
      <c r="T7610" t="s">
        <v>21053</v>
      </c>
      <c r="U7610" t="s">
        <v>21053</v>
      </c>
      <c r="V7610" t="s">
        <v>35027</v>
      </c>
    </row>
    <row r="7611" spans="3:22" x14ac:dyDescent="0.25">
      <c r="C7611" s="4" t="s">
        <v>7338</v>
      </c>
      <c r="D7611" s="4" t="s">
        <v>21065</v>
      </c>
      <c r="F7611" t="e">
        <f t="shared" si="118"/>
        <v>#N/A</v>
      </c>
      <c r="O7611" t="s">
        <v>21054</v>
      </c>
      <c r="Q7611" t="e">
        <v>#N/A</v>
      </c>
      <c r="T7611" t="s">
        <v>21054</v>
      </c>
      <c r="U7611" t="s">
        <v>21054</v>
      </c>
      <c r="V7611" t="s">
        <v>35028</v>
      </c>
    </row>
    <row r="7612" spans="3:22" x14ac:dyDescent="0.25">
      <c r="C7612" s="4" t="s">
        <v>7339</v>
      </c>
      <c r="D7612" s="4" t="s">
        <v>21066</v>
      </c>
      <c r="F7612" t="e">
        <f t="shared" si="118"/>
        <v>#N/A</v>
      </c>
      <c r="O7612" t="s">
        <v>21055</v>
      </c>
      <c r="Q7612" t="e">
        <v>#N/A</v>
      </c>
      <c r="T7612" t="s">
        <v>21055</v>
      </c>
      <c r="U7612" t="s">
        <v>21055</v>
      </c>
      <c r="V7612" t="s">
        <v>35029</v>
      </c>
    </row>
    <row r="7613" spans="3:22" x14ac:dyDescent="0.25">
      <c r="C7613" s="4" t="s">
        <v>7340</v>
      </c>
      <c r="D7613" s="4" t="s">
        <v>21067</v>
      </c>
      <c r="F7613" t="e">
        <f t="shared" si="118"/>
        <v>#N/A</v>
      </c>
      <c r="O7613" t="s">
        <v>21056</v>
      </c>
      <c r="Q7613" t="e">
        <v>#N/A</v>
      </c>
      <c r="T7613" t="s">
        <v>21056</v>
      </c>
      <c r="U7613" t="s">
        <v>21056</v>
      </c>
      <c r="V7613" t="s">
        <v>35030</v>
      </c>
    </row>
    <row r="7614" spans="3:22" x14ac:dyDescent="0.25">
      <c r="C7614" s="4" t="s">
        <v>7341</v>
      </c>
      <c r="D7614" s="4" t="s">
        <v>21068</v>
      </c>
      <c r="F7614" t="e">
        <f t="shared" si="118"/>
        <v>#N/A</v>
      </c>
      <c r="O7614" t="s">
        <v>21057</v>
      </c>
      <c r="Q7614" t="e">
        <v>#N/A</v>
      </c>
      <c r="T7614" t="s">
        <v>21057</v>
      </c>
      <c r="U7614" t="s">
        <v>21057</v>
      </c>
      <c r="V7614" t="s">
        <v>35031</v>
      </c>
    </row>
    <row r="7615" spans="3:22" x14ac:dyDescent="0.25">
      <c r="C7615" s="4" t="s">
        <v>7342</v>
      </c>
      <c r="D7615" s="4" t="s">
        <v>21069</v>
      </c>
      <c r="F7615" t="e">
        <f t="shared" si="118"/>
        <v>#N/A</v>
      </c>
      <c r="O7615" t="s">
        <v>21058</v>
      </c>
      <c r="Q7615" t="e">
        <v>#N/A</v>
      </c>
      <c r="T7615" t="s">
        <v>21058</v>
      </c>
      <c r="U7615" t="s">
        <v>21058</v>
      </c>
      <c r="V7615" t="s">
        <v>35032</v>
      </c>
    </row>
    <row r="7616" spans="3:22" x14ac:dyDescent="0.25">
      <c r="C7616" s="4" t="s">
        <v>7343</v>
      </c>
      <c r="D7616" s="4" t="s">
        <v>21070</v>
      </c>
      <c r="F7616" t="e">
        <f t="shared" si="118"/>
        <v>#N/A</v>
      </c>
      <c r="O7616" t="s">
        <v>21059</v>
      </c>
      <c r="Q7616" t="e">
        <v>#N/A</v>
      </c>
      <c r="T7616" t="s">
        <v>21059</v>
      </c>
      <c r="U7616" t="s">
        <v>21059</v>
      </c>
      <c r="V7616" t="s">
        <v>35033</v>
      </c>
    </row>
    <row r="7617" spans="3:22" x14ac:dyDescent="0.25">
      <c r="C7617" s="4" t="s">
        <v>7344</v>
      </c>
      <c r="D7617" s="4" t="s">
        <v>21071</v>
      </c>
      <c r="F7617" t="e">
        <f t="shared" si="118"/>
        <v>#N/A</v>
      </c>
      <c r="O7617" t="s">
        <v>21060</v>
      </c>
      <c r="Q7617" t="e">
        <v>#N/A</v>
      </c>
      <c r="T7617" t="s">
        <v>21060</v>
      </c>
      <c r="U7617" t="s">
        <v>21060</v>
      </c>
      <c r="V7617" t="s">
        <v>35034</v>
      </c>
    </row>
    <row r="7618" spans="3:22" x14ac:dyDescent="0.25">
      <c r="C7618" s="4" t="s">
        <v>7345</v>
      </c>
      <c r="D7618" s="4" t="s">
        <v>21072</v>
      </c>
      <c r="F7618" t="e">
        <f t="shared" si="118"/>
        <v>#N/A</v>
      </c>
      <c r="O7618" t="s">
        <v>21061</v>
      </c>
      <c r="Q7618" t="e">
        <v>#N/A</v>
      </c>
      <c r="T7618" t="s">
        <v>21061</v>
      </c>
      <c r="U7618" t="s">
        <v>21061</v>
      </c>
      <c r="V7618" t="s">
        <v>35035</v>
      </c>
    </row>
    <row r="7619" spans="3:22" x14ac:dyDescent="0.25">
      <c r="C7619" s="4" t="s">
        <v>7346</v>
      </c>
      <c r="D7619" s="4" t="s">
        <v>21073</v>
      </c>
      <c r="F7619" t="e">
        <f t="shared" si="118"/>
        <v>#N/A</v>
      </c>
      <c r="O7619" t="s">
        <v>21062</v>
      </c>
      <c r="Q7619" t="e">
        <v>#N/A</v>
      </c>
      <c r="T7619" t="s">
        <v>21062</v>
      </c>
      <c r="U7619" t="s">
        <v>21062</v>
      </c>
      <c r="V7619" t="s">
        <v>35036</v>
      </c>
    </row>
    <row r="7620" spans="3:22" x14ac:dyDescent="0.25">
      <c r="C7620" s="4" t="s">
        <v>7347</v>
      </c>
      <c r="D7620" s="4" t="s">
        <v>21074</v>
      </c>
      <c r="F7620" t="e">
        <f t="shared" ref="F7620:F7683" si="119">_xlfn.XLOOKUP(D7620,I$2:I$26,J$2:J$26)</f>
        <v>#N/A</v>
      </c>
      <c r="O7620" t="s">
        <v>21063</v>
      </c>
      <c r="Q7620" t="e">
        <v>#N/A</v>
      </c>
      <c r="T7620" t="s">
        <v>21063</v>
      </c>
      <c r="U7620" t="s">
        <v>21063</v>
      </c>
      <c r="V7620" t="s">
        <v>35037</v>
      </c>
    </row>
    <row r="7621" spans="3:22" x14ac:dyDescent="0.25">
      <c r="C7621" s="4" t="s">
        <v>7348</v>
      </c>
      <c r="D7621" s="4" t="s">
        <v>21075</v>
      </c>
      <c r="F7621" t="e">
        <f t="shared" si="119"/>
        <v>#N/A</v>
      </c>
      <c r="O7621" t="s">
        <v>21064</v>
      </c>
      <c r="Q7621" t="e">
        <v>#N/A</v>
      </c>
      <c r="T7621" t="s">
        <v>21064</v>
      </c>
      <c r="U7621" t="s">
        <v>21064</v>
      </c>
      <c r="V7621" t="s">
        <v>35038</v>
      </c>
    </row>
    <row r="7622" spans="3:22" x14ac:dyDescent="0.25">
      <c r="C7622" s="4" t="s">
        <v>7349</v>
      </c>
      <c r="D7622" s="4" t="s">
        <v>21076</v>
      </c>
      <c r="F7622" t="e">
        <f t="shared" si="119"/>
        <v>#N/A</v>
      </c>
      <c r="O7622" t="s">
        <v>21065</v>
      </c>
      <c r="Q7622" t="e">
        <v>#N/A</v>
      </c>
      <c r="T7622" t="s">
        <v>21065</v>
      </c>
      <c r="U7622" t="s">
        <v>21065</v>
      </c>
      <c r="V7622" t="s">
        <v>35039</v>
      </c>
    </row>
    <row r="7623" spans="3:22" x14ac:dyDescent="0.25">
      <c r="C7623" s="4" t="s">
        <v>7350</v>
      </c>
      <c r="D7623" s="4" t="s">
        <v>21077</v>
      </c>
      <c r="F7623" t="e">
        <f t="shared" si="119"/>
        <v>#N/A</v>
      </c>
      <c r="O7623" t="s">
        <v>21066</v>
      </c>
      <c r="Q7623" t="e">
        <v>#N/A</v>
      </c>
      <c r="T7623" t="s">
        <v>21066</v>
      </c>
      <c r="U7623" t="s">
        <v>21066</v>
      </c>
      <c r="V7623" t="s">
        <v>35040</v>
      </c>
    </row>
    <row r="7624" spans="3:22" x14ac:dyDescent="0.25">
      <c r="C7624" s="4" t="s">
        <v>7351</v>
      </c>
      <c r="D7624" s="4" t="s">
        <v>21078</v>
      </c>
      <c r="F7624" t="e">
        <f t="shared" si="119"/>
        <v>#N/A</v>
      </c>
      <c r="O7624" t="s">
        <v>21067</v>
      </c>
      <c r="Q7624" t="e">
        <v>#N/A</v>
      </c>
      <c r="T7624" t="s">
        <v>21067</v>
      </c>
      <c r="U7624" t="s">
        <v>21067</v>
      </c>
      <c r="V7624" t="s">
        <v>35041</v>
      </c>
    </row>
    <row r="7625" spans="3:22" x14ac:dyDescent="0.25">
      <c r="C7625" s="4" t="s">
        <v>7352</v>
      </c>
      <c r="D7625" s="4" t="s">
        <v>21079</v>
      </c>
      <c r="F7625" t="e">
        <f t="shared" si="119"/>
        <v>#N/A</v>
      </c>
      <c r="O7625" t="s">
        <v>21068</v>
      </c>
      <c r="Q7625" t="e">
        <v>#N/A</v>
      </c>
      <c r="T7625" t="s">
        <v>21068</v>
      </c>
      <c r="U7625" t="s">
        <v>21068</v>
      </c>
      <c r="V7625" t="s">
        <v>35042</v>
      </c>
    </row>
    <row r="7626" spans="3:22" x14ac:dyDescent="0.25">
      <c r="C7626" s="4" t="s">
        <v>7353</v>
      </c>
      <c r="D7626" s="4" t="s">
        <v>21080</v>
      </c>
      <c r="F7626" t="e">
        <f t="shared" si="119"/>
        <v>#N/A</v>
      </c>
      <c r="O7626" t="s">
        <v>21069</v>
      </c>
      <c r="Q7626" t="e">
        <v>#N/A</v>
      </c>
      <c r="T7626" t="s">
        <v>21069</v>
      </c>
      <c r="U7626" t="s">
        <v>21069</v>
      </c>
      <c r="V7626" t="s">
        <v>35043</v>
      </c>
    </row>
    <row r="7627" spans="3:22" x14ac:dyDescent="0.25">
      <c r="C7627" s="4" t="s">
        <v>7354</v>
      </c>
      <c r="D7627" s="4" t="s">
        <v>21081</v>
      </c>
      <c r="F7627" t="e">
        <f t="shared" si="119"/>
        <v>#N/A</v>
      </c>
      <c r="O7627" t="s">
        <v>21070</v>
      </c>
      <c r="Q7627" t="e">
        <v>#N/A</v>
      </c>
      <c r="T7627" t="s">
        <v>21070</v>
      </c>
      <c r="U7627" t="s">
        <v>21070</v>
      </c>
      <c r="V7627" t="s">
        <v>35044</v>
      </c>
    </row>
    <row r="7628" spans="3:22" x14ac:dyDescent="0.25">
      <c r="C7628" s="4" t="s">
        <v>7355</v>
      </c>
      <c r="D7628" s="4" t="s">
        <v>21082</v>
      </c>
      <c r="F7628" t="e">
        <f t="shared" si="119"/>
        <v>#N/A</v>
      </c>
      <c r="O7628" t="s">
        <v>21071</v>
      </c>
      <c r="Q7628" t="e">
        <v>#N/A</v>
      </c>
      <c r="T7628" t="s">
        <v>21071</v>
      </c>
      <c r="U7628" t="s">
        <v>21071</v>
      </c>
      <c r="V7628" t="s">
        <v>35045</v>
      </c>
    </row>
    <row r="7629" spans="3:22" x14ac:dyDescent="0.25">
      <c r="C7629" s="4" t="s">
        <v>7356</v>
      </c>
      <c r="D7629" s="4" t="s">
        <v>21083</v>
      </c>
      <c r="F7629" t="e">
        <f t="shared" si="119"/>
        <v>#N/A</v>
      </c>
      <c r="O7629" t="s">
        <v>21072</v>
      </c>
      <c r="Q7629" t="e">
        <v>#N/A</v>
      </c>
      <c r="T7629" t="s">
        <v>21072</v>
      </c>
      <c r="U7629" t="s">
        <v>21072</v>
      </c>
      <c r="V7629" t="s">
        <v>35046</v>
      </c>
    </row>
    <row r="7630" spans="3:22" x14ac:dyDescent="0.25">
      <c r="C7630" s="4" t="s">
        <v>7356</v>
      </c>
      <c r="D7630" s="4" t="s">
        <v>21083</v>
      </c>
      <c r="F7630" t="e">
        <f t="shared" si="119"/>
        <v>#N/A</v>
      </c>
      <c r="O7630" t="s">
        <v>21073</v>
      </c>
      <c r="Q7630" t="e">
        <v>#N/A</v>
      </c>
      <c r="T7630" t="s">
        <v>21073</v>
      </c>
      <c r="U7630" t="s">
        <v>21073</v>
      </c>
      <c r="V7630" t="s">
        <v>35047</v>
      </c>
    </row>
    <row r="7631" spans="3:22" x14ac:dyDescent="0.25">
      <c r="C7631" s="4" t="s">
        <v>7357</v>
      </c>
      <c r="D7631" s="4" t="s">
        <v>21084</v>
      </c>
      <c r="F7631" t="e">
        <f t="shared" si="119"/>
        <v>#N/A</v>
      </c>
      <c r="O7631" t="s">
        <v>21074</v>
      </c>
      <c r="Q7631" t="e">
        <v>#N/A</v>
      </c>
      <c r="T7631" t="s">
        <v>21074</v>
      </c>
      <c r="U7631" t="s">
        <v>21074</v>
      </c>
      <c r="V7631" t="s">
        <v>35048</v>
      </c>
    </row>
    <row r="7632" spans="3:22" x14ac:dyDescent="0.25">
      <c r="C7632" s="4" t="s">
        <v>7358</v>
      </c>
      <c r="D7632" s="4" t="s">
        <v>21085</v>
      </c>
      <c r="F7632" t="e">
        <f t="shared" si="119"/>
        <v>#N/A</v>
      </c>
      <c r="O7632" t="s">
        <v>21075</v>
      </c>
      <c r="Q7632" t="e">
        <v>#N/A</v>
      </c>
      <c r="T7632" t="s">
        <v>21075</v>
      </c>
      <c r="U7632" t="s">
        <v>21075</v>
      </c>
      <c r="V7632" t="s">
        <v>35049</v>
      </c>
    </row>
    <row r="7633" spans="3:22" x14ac:dyDescent="0.25">
      <c r="C7633" s="4" t="s">
        <v>7359</v>
      </c>
      <c r="D7633" s="4" t="s">
        <v>21086</v>
      </c>
      <c r="F7633" t="e">
        <f t="shared" si="119"/>
        <v>#N/A</v>
      </c>
      <c r="O7633" t="s">
        <v>21076</v>
      </c>
      <c r="Q7633" t="e">
        <v>#N/A</v>
      </c>
      <c r="T7633" t="s">
        <v>21076</v>
      </c>
      <c r="U7633" t="s">
        <v>21076</v>
      </c>
      <c r="V7633" t="s">
        <v>35050</v>
      </c>
    </row>
    <row r="7634" spans="3:22" x14ac:dyDescent="0.25">
      <c r="C7634" s="4" t="s">
        <v>7360</v>
      </c>
      <c r="D7634" s="4" t="s">
        <v>21087</v>
      </c>
      <c r="F7634" t="e">
        <f t="shared" si="119"/>
        <v>#N/A</v>
      </c>
      <c r="O7634" t="s">
        <v>21077</v>
      </c>
      <c r="Q7634" t="e">
        <v>#N/A</v>
      </c>
      <c r="T7634" t="s">
        <v>21077</v>
      </c>
      <c r="U7634" t="s">
        <v>21077</v>
      </c>
      <c r="V7634" t="s">
        <v>35051</v>
      </c>
    </row>
    <row r="7635" spans="3:22" x14ac:dyDescent="0.25">
      <c r="C7635" s="4" t="s">
        <v>7361</v>
      </c>
      <c r="D7635" s="4" t="s">
        <v>21088</v>
      </c>
      <c r="F7635" t="e">
        <f t="shared" si="119"/>
        <v>#N/A</v>
      </c>
      <c r="O7635" t="s">
        <v>21078</v>
      </c>
      <c r="Q7635" t="e">
        <v>#N/A</v>
      </c>
      <c r="T7635" t="s">
        <v>21078</v>
      </c>
      <c r="U7635" t="s">
        <v>21078</v>
      </c>
      <c r="V7635" t="s">
        <v>35052</v>
      </c>
    </row>
    <row r="7636" spans="3:22" x14ac:dyDescent="0.25">
      <c r="C7636" s="4" t="s">
        <v>7362</v>
      </c>
      <c r="D7636" s="4" t="s">
        <v>21089</v>
      </c>
      <c r="F7636" t="e">
        <f t="shared" si="119"/>
        <v>#N/A</v>
      </c>
      <c r="O7636" t="s">
        <v>21079</v>
      </c>
      <c r="Q7636" t="e">
        <v>#N/A</v>
      </c>
      <c r="T7636" t="s">
        <v>21079</v>
      </c>
      <c r="U7636" t="s">
        <v>21079</v>
      </c>
      <c r="V7636" t="s">
        <v>35053</v>
      </c>
    </row>
    <row r="7637" spans="3:22" x14ac:dyDescent="0.25">
      <c r="C7637" s="4" t="s">
        <v>7363</v>
      </c>
      <c r="D7637" s="4" t="s">
        <v>21090</v>
      </c>
      <c r="F7637" t="e">
        <f t="shared" si="119"/>
        <v>#N/A</v>
      </c>
      <c r="O7637" t="s">
        <v>21080</v>
      </c>
      <c r="Q7637" t="e">
        <v>#N/A</v>
      </c>
      <c r="T7637" t="s">
        <v>21080</v>
      </c>
      <c r="U7637" t="s">
        <v>21080</v>
      </c>
      <c r="V7637" t="s">
        <v>35054</v>
      </c>
    </row>
    <row r="7638" spans="3:22" x14ac:dyDescent="0.25">
      <c r="C7638" s="4" t="s">
        <v>7364</v>
      </c>
      <c r="D7638" s="4" t="s">
        <v>21091</v>
      </c>
      <c r="F7638" t="e">
        <f t="shared" si="119"/>
        <v>#N/A</v>
      </c>
      <c r="O7638" t="s">
        <v>21081</v>
      </c>
      <c r="Q7638" t="e">
        <v>#N/A</v>
      </c>
      <c r="T7638" t="s">
        <v>21081</v>
      </c>
      <c r="U7638" t="s">
        <v>21081</v>
      </c>
      <c r="V7638" t="s">
        <v>35055</v>
      </c>
    </row>
    <row r="7639" spans="3:22" x14ac:dyDescent="0.25">
      <c r="C7639" s="4" t="s">
        <v>7365</v>
      </c>
      <c r="D7639" s="4" t="s">
        <v>21092</v>
      </c>
      <c r="F7639" t="e">
        <f t="shared" si="119"/>
        <v>#N/A</v>
      </c>
      <c r="O7639" t="s">
        <v>21082</v>
      </c>
      <c r="Q7639" t="e">
        <v>#N/A</v>
      </c>
      <c r="T7639" t="s">
        <v>21082</v>
      </c>
      <c r="U7639" t="s">
        <v>21082</v>
      </c>
      <c r="V7639" t="s">
        <v>35056</v>
      </c>
    </row>
    <row r="7640" spans="3:22" x14ac:dyDescent="0.25">
      <c r="C7640" s="4" t="s">
        <v>7366</v>
      </c>
      <c r="D7640" s="4" t="s">
        <v>21093</v>
      </c>
      <c r="F7640" t="e">
        <f t="shared" si="119"/>
        <v>#N/A</v>
      </c>
      <c r="O7640" t="s">
        <v>21083</v>
      </c>
      <c r="Q7640" t="e">
        <v>#N/A</v>
      </c>
      <c r="T7640" t="s">
        <v>21083</v>
      </c>
      <c r="U7640" t="s">
        <v>21083</v>
      </c>
      <c r="V7640" t="s">
        <v>35057</v>
      </c>
    </row>
    <row r="7641" spans="3:22" x14ac:dyDescent="0.25">
      <c r="C7641" s="4" t="s">
        <v>7367</v>
      </c>
      <c r="D7641" s="4" t="s">
        <v>21094</v>
      </c>
      <c r="F7641" t="e">
        <f t="shared" si="119"/>
        <v>#N/A</v>
      </c>
      <c r="O7641" t="s">
        <v>21083</v>
      </c>
      <c r="Q7641" t="e">
        <v>#N/A</v>
      </c>
      <c r="T7641" t="s">
        <v>21083</v>
      </c>
      <c r="U7641" t="s">
        <v>21083</v>
      </c>
      <c r="V7641" t="s">
        <v>35057</v>
      </c>
    </row>
    <row r="7642" spans="3:22" x14ac:dyDescent="0.25">
      <c r="C7642" s="4" t="s">
        <v>7368</v>
      </c>
      <c r="D7642" s="4" t="s">
        <v>21095</v>
      </c>
      <c r="F7642" t="e">
        <f t="shared" si="119"/>
        <v>#N/A</v>
      </c>
      <c r="O7642" t="s">
        <v>21084</v>
      </c>
      <c r="Q7642" t="e">
        <v>#N/A</v>
      </c>
      <c r="T7642" t="s">
        <v>21084</v>
      </c>
      <c r="U7642" t="s">
        <v>21084</v>
      </c>
      <c r="V7642" t="s">
        <v>35058</v>
      </c>
    </row>
    <row r="7643" spans="3:22" x14ac:dyDescent="0.25">
      <c r="C7643" s="4" t="s">
        <v>7369</v>
      </c>
      <c r="D7643" s="4" t="s">
        <v>21096</v>
      </c>
      <c r="F7643" t="e">
        <f t="shared" si="119"/>
        <v>#N/A</v>
      </c>
      <c r="O7643" t="s">
        <v>21085</v>
      </c>
      <c r="Q7643" t="e">
        <v>#N/A</v>
      </c>
      <c r="T7643" t="s">
        <v>21085</v>
      </c>
      <c r="U7643" t="s">
        <v>21085</v>
      </c>
      <c r="V7643" t="s">
        <v>35059</v>
      </c>
    </row>
    <row r="7644" spans="3:22" x14ac:dyDescent="0.25">
      <c r="C7644" s="4" t="s">
        <v>7370</v>
      </c>
      <c r="D7644" s="4" t="s">
        <v>21097</v>
      </c>
      <c r="F7644" t="e">
        <f t="shared" si="119"/>
        <v>#N/A</v>
      </c>
      <c r="O7644" t="s">
        <v>21086</v>
      </c>
      <c r="Q7644" t="e">
        <v>#N/A</v>
      </c>
      <c r="T7644" t="s">
        <v>21086</v>
      </c>
      <c r="U7644" t="s">
        <v>21086</v>
      </c>
      <c r="V7644" t="s">
        <v>35060</v>
      </c>
    </row>
    <row r="7645" spans="3:22" x14ac:dyDescent="0.25">
      <c r="C7645" s="4" t="s">
        <v>7371</v>
      </c>
      <c r="D7645" s="4" t="s">
        <v>21098</v>
      </c>
      <c r="F7645" t="e">
        <f t="shared" si="119"/>
        <v>#N/A</v>
      </c>
      <c r="O7645" t="s">
        <v>21087</v>
      </c>
      <c r="Q7645" t="e">
        <v>#N/A</v>
      </c>
      <c r="T7645" t="s">
        <v>21087</v>
      </c>
      <c r="U7645" t="s">
        <v>21087</v>
      </c>
      <c r="V7645" t="s">
        <v>35061</v>
      </c>
    </row>
    <row r="7646" spans="3:22" x14ac:dyDescent="0.25">
      <c r="C7646" s="4" t="s">
        <v>7372</v>
      </c>
      <c r="D7646" s="4" t="s">
        <v>21099</v>
      </c>
      <c r="F7646" t="e">
        <f t="shared" si="119"/>
        <v>#N/A</v>
      </c>
      <c r="O7646" t="s">
        <v>21088</v>
      </c>
      <c r="Q7646" t="e">
        <v>#N/A</v>
      </c>
      <c r="T7646" t="s">
        <v>21088</v>
      </c>
      <c r="U7646" t="s">
        <v>21088</v>
      </c>
      <c r="V7646" t="s">
        <v>35062</v>
      </c>
    </row>
    <row r="7647" spans="3:22" x14ac:dyDescent="0.25">
      <c r="C7647" s="4" t="s">
        <v>7373</v>
      </c>
      <c r="D7647" s="4" t="s">
        <v>21100</v>
      </c>
      <c r="F7647" t="e">
        <f t="shared" si="119"/>
        <v>#N/A</v>
      </c>
      <c r="O7647" t="s">
        <v>21089</v>
      </c>
      <c r="Q7647" t="e">
        <v>#N/A</v>
      </c>
      <c r="T7647" t="s">
        <v>21089</v>
      </c>
      <c r="U7647" t="s">
        <v>21089</v>
      </c>
      <c r="V7647" t="s">
        <v>35063</v>
      </c>
    </row>
    <row r="7648" spans="3:22" x14ac:dyDescent="0.25">
      <c r="C7648" s="4" t="s">
        <v>7374</v>
      </c>
      <c r="D7648" s="4" t="s">
        <v>21101</v>
      </c>
      <c r="F7648" t="e">
        <f t="shared" si="119"/>
        <v>#N/A</v>
      </c>
      <c r="O7648" t="s">
        <v>21090</v>
      </c>
      <c r="Q7648" t="e">
        <v>#N/A</v>
      </c>
      <c r="T7648" t="s">
        <v>21090</v>
      </c>
      <c r="U7648" t="s">
        <v>21090</v>
      </c>
      <c r="V7648" t="s">
        <v>35064</v>
      </c>
    </row>
    <row r="7649" spans="3:22" x14ac:dyDescent="0.25">
      <c r="C7649" s="4" t="s">
        <v>7375</v>
      </c>
      <c r="D7649" s="4" t="s">
        <v>21102</v>
      </c>
      <c r="F7649" t="e">
        <f t="shared" si="119"/>
        <v>#N/A</v>
      </c>
      <c r="O7649" t="s">
        <v>21091</v>
      </c>
      <c r="Q7649" t="e">
        <v>#N/A</v>
      </c>
      <c r="T7649" t="s">
        <v>21091</v>
      </c>
      <c r="U7649" t="s">
        <v>21091</v>
      </c>
      <c r="V7649" t="s">
        <v>35065</v>
      </c>
    </row>
    <row r="7650" spans="3:22" x14ac:dyDescent="0.25">
      <c r="C7650" s="4" t="s">
        <v>7376</v>
      </c>
      <c r="D7650" s="4" t="s">
        <v>21103</v>
      </c>
      <c r="F7650" t="e">
        <f t="shared" si="119"/>
        <v>#N/A</v>
      </c>
      <c r="O7650" t="s">
        <v>21092</v>
      </c>
      <c r="Q7650" t="e">
        <v>#N/A</v>
      </c>
      <c r="T7650" t="s">
        <v>21092</v>
      </c>
      <c r="U7650" t="s">
        <v>21092</v>
      </c>
      <c r="V7650" t="s">
        <v>35066</v>
      </c>
    </row>
    <row r="7651" spans="3:22" x14ac:dyDescent="0.25">
      <c r="C7651" s="4" t="s">
        <v>7377</v>
      </c>
      <c r="D7651" s="4" t="s">
        <v>21104</v>
      </c>
      <c r="F7651" t="e">
        <f t="shared" si="119"/>
        <v>#N/A</v>
      </c>
      <c r="O7651" t="s">
        <v>21093</v>
      </c>
      <c r="Q7651" t="e">
        <v>#N/A</v>
      </c>
      <c r="T7651" t="s">
        <v>21093</v>
      </c>
      <c r="U7651" t="s">
        <v>21093</v>
      </c>
      <c r="V7651" t="s">
        <v>35067</v>
      </c>
    </row>
    <row r="7652" spans="3:22" x14ac:dyDescent="0.25">
      <c r="C7652" s="4" t="s">
        <v>7378</v>
      </c>
      <c r="D7652" s="4" t="s">
        <v>21105</v>
      </c>
      <c r="F7652" t="e">
        <f t="shared" si="119"/>
        <v>#N/A</v>
      </c>
      <c r="O7652" t="s">
        <v>21094</v>
      </c>
      <c r="Q7652" t="e">
        <v>#N/A</v>
      </c>
      <c r="T7652" t="s">
        <v>21094</v>
      </c>
      <c r="U7652" t="s">
        <v>21094</v>
      </c>
      <c r="V7652" t="s">
        <v>35068</v>
      </c>
    </row>
    <row r="7653" spans="3:22" x14ac:dyDescent="0.25">
      <c r="C7653" s="4" t="s">
        <v>7379</v>
      </c>
      <c r="D7653" s="4" t="s">
        <v>21106</v>
      </c>
      <c r="F7653" t="e">
        <f t="shared" si="119"/>
        <v>#N/A</v>
      </c>
      <c r="O7653" t="s">
        <v>21095</v>
      </c>
      <c r="Q7653" t="e">
        <v>#N/A</v>
      </c>
      <c r="T7653" t="s">
        <v>21095</v>
      </c>
      <c r="U7653" t="s">
        <v>21095</v>
      </c>
      <c r="V7653" t="s">
        <v>35069</v>
      </c>
    </row>
    <row r="7654" spans="3:22" x14ac:dyDescent="0.25">
      <c r="C7654" s="4" t="s">
        <v>7380</v>
      </c>
      <c r="D7654" s="4" t="s">
        <v>21107</v>
      </c>
      <c r="F7654" t="e">
        <f t="shared" si="119"/>
        <v>#N/A</v>
      </c>
      <c r="O7654" t="s">
        <v>21096</v>
      </c>
      <c r="Q7654" t="e">
        <v>#N/A</v>
      </c>
      <c r="T7654" t="s">
        <v>21096</v>
      </c>
      <c r="U7654" t="s">
        <v>21096</v>
      </c>
      <c r="V7654" t="s">
        <v>35070</v>
      </c>
    </row>
    <row r="7655" spans="3:22" x14ac:dyDescent="0.25">
      <c r="C7655" s="4" t="s">
        <v>7381</v>
      </c>
      <c r="D7655" s="4" t="s">
        <v>21108</v>
      </c>
      <c r="F7655" t="e">
        <f t="shared" si="119"/>
        <v>#N/A</v>
      </c>
      <c r="O7655" t="s">
        <v>21097</v>
      </c>
      <c r="Q7655" t="e">
        <v>#N/A</v>
      </c>
      <c r="T7655" t="s">
        <v>21097</v>
      </c>
      <c r="U7655" t="s">
        <v>21097</v>
      </c>
      <c r="V7655" t="s">
        <v>35071</v>
      </c>
    </row>
    <row r="7656" spans="3:22" x14ac:dyDescent="0.25">
      <c r="C7656" s="4" t="s">
        <v>7382</v>
      </c>
      <c r="D7656" s="4" t="s">
        <v>21109</v>
      </c>
      <c r="F7656" t="e">
        <f t="shared" si="119"/>
        <v>#N/A</v>
      </c>
      <c r="O7656" t="s">
        <v>21098</v>
      </c>
      <c r="Q7656" t="e">
        <v>#N/A</v>
      </c>
      <c r="T7656" t="s">
        <v>21098</v>
      </c>
      <c r="U7656" t="s">
        <v>21098</v>
      </c>
      <c r="V7656" t="s">
        <v>35072</v>
      </c>
    </row>
    <row r="7657" spans="3:22" x14ac:dyDescent="0.25">
      <c r="C7657" s="4" t="s">
        <v>7383</v>
      </c>
      <c r="D7657" s="4" t="s">
        <v>21110</v>
      </c>
      <c r="F7657" t="e">
        <f t="shared" si="119"/>
        <v>#N/A</v>
      </c>
      <c r="O7657" t="s">
        <v>21099</v>
      </c>
      <c r="Q7657" t="e">
        <v>#N/A</v>
      </c>
      <c r="T7657" t="s">
        <v>21099</v>
      </c>
      <c r="U7657" t="s">
        <v>21099</v>
      </c>
      <c r="V7657" t="s">
        <v>35073</v>
      </c>
    </row>
    <row r="7658" spans="3:22" x14ac:dyDescent="0.25">
      <c r="C7658" s="4" t="s">
        <v>7384</v>
      </c>
      <c r="D7658" s="4" t="s">
        <v>21111</v>
      </c>
      <c r="F7658" t="e">
        <f t="shared" si="119"/>
        <v>#N/A</v>
      </c>
      <c r="O7658" t="s">
        <v>21100</v>
      </c>
      <c r="Q7658" t="e">
        <v>#N/A</v>
      </c>
      <c r="T7658" t="s">
        <v>21100</v>
      </c>
      <c r="U7658" t="s">
        <v>21100</v>
      </c>
      <c r="V7658" t="s">
        <v>35074</v>
      </c>
    </row>
    <row r="7659" spans="3:22" x14ac:dyDescent="0.25">
      <c r="C7659" s="4" t="s">
        <v>7385</v>
      </c>
      <c r="D7659" s="4" t="s">
        <v>21112</v>
      </c>
      <c r="F7659" t="e">
        <f t="shared" si="119"/>
        <v>#N/A</v>
      </c>
      <c r="O7659" t="s">
        <v>21101</v>
      </c>
      <c r="Q7659" t="e">
        <v>#N/A</v>
      </c>
      <c r="T7659" t="s">
        <v>21101</v>
      </c>
      <c r="U7659" t="s">
        <v>21101</v>
      </c>
      <c r="V7659" t="s">
        <v>35075</v>
      </c>
    </row>
    <row r="7660" spans="3:22" x14ac:dyDescent="0.25">
      <c r="C7660" s="4" t="s">
        <v>7386</v>
      </c>
      <c r="D7660" s="4" t="s">
        <v>21113</v>
      </c>
      <c r="F7660" t="e">
        <f t="shared" si="119"/>
        <v>#N/A</v>
      </c>
      <c r="O7660" t="s">
        <v>21102</v>
      </c>
      <c r="Q7660" t="e">
        <v>#N/A</v>
      </c>
      <c r="T7660" t="s">
        <v>21102</v>
      </c>
      <c r="U7660" t="s">
        <v>21102</v>
      </c>
      <c r="V7660" t="s">
        <v>35076</v>
      </c>
    </row>
    <row r="7661" spans="3:22" x14ac:dyDescent="0.25">
      <c r="C7661" s="4" t="s">
        <v>7387</v>
      </c>
      <c r="D7661" s="4" t="s">
        <v>21114</v>
      </c>
      <c r="F7661" t="e">
        <f t="shared" si="119"/>
        <v>#N/A</v>
      </c>
      <c r="O7661" t="s">
        <v>21103</v>
      </c>
      <c r="Q7661" t="e">
        <v>#N/A</v>
      </c>
      <c r="T7661" t="s">
        <v>21103</v>
      </c>
      <c r="U7661" t="s">
        <v>21103</v>
      </c>
      <c r="V7661" t="s">
        <v>35077</v>
      </c>
    </row>
    <row r="7662" spans="3:22" x14ac:dyDescent="0.25">
      <c r="C7662" s="4" t="s">
        <v>7388</v>
      </c>
      <c r="D7662" s="4" t="s">
        <v>21115</v>
      </c>
      <c r="F7662" t="e">
        <f t="shared" si="119"/>
        <v>#N/A</v>
      </c>
      <c r="O7662" t="s">
        <v>21104</v>
      </c>
      <c r="Q7662" t="e">
        <v>#N/A</v>
      </c>
      <c r="T7662" t="s">
        <v>21104</v>
      </c>
      <c r="U7662" t="s">
        <v>21104</v>
      </c>
      <c r="V7662" t="s">
        <v>35078</v>
      </c>
    </row>
    <row r="7663" spans="3:22" x14ac:dyDescent="0.25">
      <c r="C7663" s="4" t="s">
        <v>7389</v>
      </c>
      <c r="D7663" s="4" t="s">
        <v>21116</v>
      </c>
      <c r="F7663" t="e">
        <f t="shared" si="119"/>
        <v>#N/A</v>
      </c>
      <c r="O7663" t="s">
        <v>21105</v>
      </c>
      <c r="Q7663" t="e">
        <v>#N/A</v>
      </c>
      <c r="T7663" t="s">
        <v>21105</v>
      </c>
      <c r="U7663" t="s">
        <v>21105</v>
      </c>
      <c r="V7663" t="s">
        <v>35079</v>
      </c>
    </row>
    <row r="7664" spans="3:22" x14ac:dyDescent="0.25">
      <c r="C7664" s="4" t="s">
        <v>7390</v>
      </c>
      <c r="D7664" s="4" t="s">
        <v>21117</v>
      </c>
      <c r="F7664" t="e">
        <f t="shared" si="119"/>
        <v>#N/A</v>
      </c>
      <c r="O7664" t="s">
        <v>21106</v>
      </c>
      <c r="Q7664" t="e">
        <v>#N/A</v>
      </c>
      <c r="T7664" t="s">
        <v>21106</v>
      </c>
      <c r="U7664" t="s">
        <v>21106</v>
      </c>
      <c r="V7664" t="s">
        <v>35080</v>
      </c>
    </row>
    <row r="7665" spans="3:22" x14ac:dyDescent="0.25">
      <c r="C7665" s="4" t="s">
        <v>7391</v>
      </c>
      <c r="D7665" s="4" t="s">
        <v>21118</v>
      </c>
      <c r="F7665" t="e">
        <f t="shared" si="119"/>
        <v>#N/A</v>
      </c>
      <c r="O7665" t="s">
        <v>21107</v>
      </c>
      <c r="Q7665" t="e">
        <v>#N/A</v>
      </c>
      <c r="T7665" t="s">
        <v>21107</v>
      </c>
      <c r="U7665" t="s">
        <v>21107</v>
      </c>
      <c r="V7665" t="s">
        <v>35081</v>
      </c>
    </row>
    <row r="7666" spans="3:22" x14ac:dyDescent="0.25">
      <c r="C7666" s="4" t="s">
        <v>7392</v>
      </c>
      <c r="D7666" s="4" t="s">
        <v>21119</v>
      </c>
      <c r="F7666" t="e">
        <f t="shared" si="119"/>
        <v>#N/A</v>
      </c>
      <c r="O7666" t="s">
        <v>21108</v>
      </c>
      <c r="Q7666" t="e">
        <v>#N/A</v>
      </c>
      <c r="T7666" t="s">
        <v>21108</v>
      </c>
      <c r="U7666" t="s">
        <v>21108</v>
      </c>
      <c r="V7666" t="s">
        <v>35082</v>
      </c>
    </row>
    <row r="7667" spans="3:22" x14ac:dyDescent="0.25">
      <c r="C7667" s="4" t="s">
        <v>7393</v>
      </c>
      <c r="D7667" s="4" t="s">
        <v>21120</v>
      </c>
      <c r="F7667" t="e">
        <f t="shared" si="119"/>
        <v>#N/A</v>
      </c>
      <c r="O7667" t="s">
        <v>21109</v>
      </c>
      <c r="Q7667" t="e">
        <v>#N/A</v>
      </c>
      <c r="T7667" t="s">
        <v>21109</v>
      </c>
      <c r="U7667" t="s">
        <v>21109</v>
      </c>
      <c r="V7667" t="s">
        <v>35083</v>
      </c>
    </row>
    <row r="7668" spans="3:22" x14ac:dyDescent="0.25">
      <c r="C7668" s="4" t="s">
        <v>7394</v>
      </c>
      <c r="D7668" s="4" t="s">
        <v>21121</v>
      </c>
      <c r="F7668" t="e">
        <f t="shared" si="119"/>
        <v>#N/A</v>
      </c>
      <c r="O7668" t="s">
        <v>21110</v>
      </c>
      <c r="Q7668" t="e">
        <v>#N/A</v>
      </c>
      <c r="T7668" t="s">
        <v>21110</v>
      </c>
      <c r="U7668" t="s">
        <v>21110</v>
      </c>
      <c r="V7668" t="s">
        <v>35084</v>
      </c>
    </row>
    <row r="7669" spans="3:22" x14ac:dyDescent="0.25">
      <c r="C7669" s="4" t="s">
        <v>7395</v>
      </c>
      <c r="D7669" s="4" t="s">
        <v>21122</v>
      </c>
      <c r="F7669" t="e">
        <f t="shared" si="119"/>
        <v>#N/A</v>
      </c>
      <c r="O7669" t="s">
        <v>21111</v>
      </c>
      <c r="Q7669" t="e">
        <v>#N/A</v>
      </c>
      <c r="T7669" t="s">
        <v>21111</v>
      </c>
      <c r="U7669" t="s">
        <v>21111</v>
      </c>
      <c r="V7669" t="s">
        <v>35085</v>
      </c>
    </row>
    <row r="7670" spans="3:22" x14ac:dyDescent="0.25">
      <c r="C7670" s="4" t="s">
        <v>7396</v>
      </c>
      <c r="D7670" s="4" t="s">
        <v>21123</v>
      </c>
      <c r="F7670" t="e">
        <f t="shared" si="119"/>
        <v>#N/A</v>
      </c>
      <c r="O7670" t="s">
        <v>21112</v>
      </c>
      <c r="Q7670" t="e">
        <v>#N/A</v>
      </c>
      <c r="T7670" t="s">
        <v>21112</v>
      </c>
      <c r="U7670" t="s">
        <v>21112</v>
      </c>
      <c r="V7670" t="s">
        <v>35086</v>
      </c>
    </row>
    <row r="7671" spans="3:22" x14ac:dyDescent="0.25">
      <c r="C7671" s="4" t="s">
        <v>7397</v>
      </c>
      <c r="D7671" s="4" t="s">
        <v>21124</v>
      </c>
      <c r="F7671" t="e">
        <f t="shared" si="119"/>
        <v>#N/A</v>
      </c>
      <c r="O7671" t="s">
        <v>21113</v>
      </c>
      <c r="Q7671" t="e">
        <v>#N/A</v>
      </c>
      <c r="T7671" t="s">
        <v>21113</v>
      </c>
      <c r="U7671" t="s">
        <v>21113</v>
      </c>
      <c r="V7671" t="s">
        <v>35087</v>
      </c>
    </row>
    <row r="7672" spans="3:22" x14ac:dyDescent="0.25">
      <c r="C7672" s="4" t="s">
        <v>7398</v>
      </c>
      <c r="D7672" s="4" t="s">
        <v>21125</v>
      </c>
      <c r="F7672" t="e">
        <f t="shared" si="119"/>
        <v>#N/A</v>
      </c>
      <c r="O7672" t="s">
        <v>21114</v>
      </c>
      <c r="Q7672" t="e">
        <v>#N/A</v>
      </c>
      <c r="T7672" t="s">
        <v>21114</v>
      </c>
      <c r="U7672" t="s">
        <v>21114</v>
      </c>
      <c r="V7672" t="s">
        <v>35088</v>
      </c>
    </row>
    <row r="7673" spans="3:22" x14ac:dyDescent="0.25">
      <c r="C7673" s="4" t="s">
        <v>7399</v>
      </c>
      <c r="D7673" s="4" t="s">
        <v>21126</v>
      </c>
      <c r="F7673" t="e">
        <f t="shared" si="119"/>
        <v>#N/A</v>
      </c>
      <c r="O7673" t="s">
        <v>21115</v>
      </c>
      <c r="Q7673" t="e">
        <v>#N/A</v>
      </c>
      <c r="T7673" t="s">
        <v>21115</v>
      </c>
      <c r="U7673" t="s">
        <v>21115</v>
      </c>
      <c r="V7673" t="s">
        <v>35089</v>
      </c>
    </row>
    <row r="7674" spans="3:22" x14ac:dyDescent="0.25">
      <c r="C7674" s="4" t="s">
        <v>7400</v>
      </c>
      <c r="D7674" s="4" t="s">
        <v>21127</v>
      </c>
      <c r="F7674" t="e">
        <f t="shared" si="119"/>
        <v>#N/A</v>
      </c>
      <c r="O7674" t="s">
        <v>21116</v>
      </c>
      <c r="Q7674" t="e">
        <v>#N/A</v>
      </c>
      <c r="T7674" t="s">
        <v>21116</v>
      </c>
      <c r="U7674" t="s">
        <v>21116</v>
      </c>
      <c r="V7674" t="s">
        <v>35090</v>
      </c>
    </row>
    <row r="7675" spans="3:22" x14ac:dyDescent="0.25">
      <c r="C7675" s="4" t="s">
        <v>7401</v>
      </c>
      <c r="D7675" s="4" t="s">
        <v>21128</v>
      </c>
      <c r="F7675" t="e">
        <f t="shared" si="119"/>
        <v>#N/A</v>
      </c>
      <c r="O7675" t="s">
        <v>21117</v>
      </c>
      <c r="Q7675" t="e">
        <v>#N/A</v>
      </c>
      <c r="T7675" t="s">
        <v>21117</v>
      </c>
      <c r="U7675" t="s">
        <v>21117</v>
      </c>
      <c r="V7675" t="s">
        <v>35091</v>
      </c>
    </row>
    <row r="7676" spans="3:22" x14ac:dyDescent="0.25">
      <c r="C7676" s="4" t="s">
        <v>7402</v>
      </c>
      <c r="D7676" s="4" t="s">
        <v>21129</v>
      </c>
      <c r="F7676" t="e">
        <f t="shared" si="119"/>
        <v>#N/A</v>
      </c>
      <c r="O7676" t="s">
        <v>21118</v>
      </c>
      <c r="Q7676" t="e">
        <v>#N/A</v>
      </c>
      <c r="T7676" t="s">
        <v>21118</v>
      </c>
      <c r="U7676" t="s">
        <v>21118</v>
      </c>
      <c r="V7676" t="s">
        <v>35092</v>
      </c>
    </row>
    <row r="7677" spans="3:22" x14ac:dyDescent="0.25">
      <c r="C7677" s="4" t="s">
        <v>7403</v>
      </c>
      <c r="D7677" s="4" t="s">
        <v>21130</v>
      </c>
      <c r="F7677" t="e">
        <f t="shared" si="119"/>
        <v>#N/A</v>
      </c>
      <c r="O7677" t="s">
        <v>21119</v>
      </c>
      <c r="Q7677" t="e">
        <v>#N/A</v>
      </c>
      <c r="T7677" t="s">
        <v>21119</v>
      </c>
      <c r="U7677" t="s">
        <v>21119</v>
      </c>
      <c r="V7677" t="s">
        <v>35093</v>
      </c>
    </row>
    <row r="7678" spans="3:22" x14ac:dyDescent="0.25">
      <c r="C7678" s="4" t="s">
        <v>7404</v>
      </c>
      <c r="D7678" s="4" t="s">
        <v>21131</v>
      </c>
      <c r="F7678" t="e">
        <f t="shared" si="119"/>
        <v>#N/A</v>
      </c>
      <c r="O7678" t="s">
        <v>21120</v>
      </c>
      <c r="Q7678" t="e">
        <v>#N/A</v>
      </c>
      <c r="T7678" t="s">
        <v>21120</v>
      </c>
      <c r="U7678" t="s">
        <v>21120</v>
      </c>
      <c r="V7678" t="s">
        <v>35094</v>
      </c>
    </row>
    <row r="7679" spans="3:22" x14ac:dyDescent="0.25">
      <c r="C7679" s="4" t="s">
        <v>7405</v>
      </c>
      <c r="D7679" s="4" t="s">
        <v>21132</v>
      </c>
      <c r="F7679" t="e">
        <f t="shared" si="119"/>
        <v>#N/A</v>
      </c>
      <c r="O7679" t="s">
        <v>21121</v>
      </c>
      <c r="Q7679" t="e">
        <v>#N/A</v>
      </c>
      <c r="T7679" t="s">
        <v>21121</v>
      </c>
      <c r="U7679" t="s">
        <v>21121</v>
      </c>
      <c r="V7679" t="s">
        <v>35095</v>
      </c>
    </row>
    <row r="7680" spans="3:22" x14ac:dyDescent="0.25">
      <c r="C7680" s="4" t="s">
        <v>7406</v>
      </c>
      <c r="D7680" s="4" t="s">
        <v>21133</v>
      </c>
      <c r="F7680" t="e">
        <f t="shared" si="119"/>
        <v>#N/A</v>
      </c>
      <c r="O7680" t="s">
        <v>21122</v>
      </c>
      <c r="Q7680" t="e">
        <v>#N/A</v>
      </c>
      <c r="T7680" t="s">
        <v>21122</v>
      </c>
      <c r="U7680" t="s">
        <v>21122</v>
      </c>
      <c r="V7680" t="s">
        <v>35096</v>
      </c>
    </row>
    <row r="7681" spans="3:22" x14ac:dyDescent="0.25">
      <c r="C7681" s="4" t="s">
        <v>7407</v>
      </c>
      <c r="D7681" s="4" t="s">
        <v>21134</v>
      </c>
      <c r="F7681" t="e">
        <f t="shared" si="119"/>
        <v>#N/A</v>
      </c>
      <c r="O7681" t="s">
        <v>21123</v>
      </c>
      <c r="Q7681" t="e">
        <v>#N/A</v>
      </c>
      <c r="T7681" t="s">
        <v>21123</v>
      </c>
      <c r="U7681" t="s">
        <v>21123</v>
      </c>
      <c r="V7681" t="s">
        <v>35097</v>
      </c>
    </row>
    <row r="7682" spans="3:22" x14ac:dyDescent="0.25">
      <c r="C7682" s="4" t="s">
        <v>7408</v>
      </c>
      <c r="D7682" s="4" t="s">
        <v>21135</v>
      </c>
      <c r="F7682" t="e">
        <f t="shared" si="119"/>
        <v>#N/A</v>
      </c>
      <c r="O7682" t="s">
        <v>21124</v>
      </c>
      <c r="Q7682" t="e">
        <v>#N/A</v>
      </c>
      <c r="T7682" t="s">
        <v>21124</v>
      </c>
      <c r="U7682" t="s">
        <v>21124</v>
      </c>
      <c r="V7682" t="s">
        <v>35098</v>
      </c>
    </row>
    <row r="7683" spans="3:22" x14ac:dyDescent="0.25">
      <c r="C7683" s="4" t="s">
        <v>7409</v>
      </c>
      <c r="D7683" s="4" t="s">
        <v>21136</v>
      </c>
      <c r="F7683" t="e">
        <f t="shared" si="119"/>
        <v>#N/A</v>
      </c>
      <c r="O7683" t="s">
        <v>21125</v>
      </c>
      <c r="Q7683" t="e">
        <v>#N/A</v>
      </c>
      <c r="T7683" t="s">
        <v>21125</v>
      </c>
      <c r="U7683" t="s">
        <v>21125</v>
      </c>
      <c r="V7683" t="s">
        <v>35099</v>
      </c>
    </row>
    <row r="7684" spans="3:22" x14ac:dyDescent="0.25">
      <c r="C7684" s="4" t="s">
        <v>7410</v>
      </c>
      <c r="D7684" s="4" t="s">
        <v>21137</v>
      </c>
      <c r="F7684" t="e">
        <f t="shared" ref="F7684:F7747" si="120">_xlfn.XLOOKUP(D7684,I$2:I$26,J$2:J$26)</f>
        <v>#N/A</v>
      </c>
      <c r="O7684" t="s">
        <v>21126</v>
      </c>
      <c r="Q7684" t="e">
        <v>#N/A</v>
      </c>
      <c r="T7684" t="s">
        <v>21126</v>
      </c>
      <c r="U7684" t="s">
        <v>21126</v>
      </c>
      <c r="V7684" t="s">
        <v>35100</v>
      </c>
    </row>
    <row r="7685" spans="3:22" x14ac:dyDescent="0.25">
      <c r="C7685" s="4" t="s">
        <v>7411</v>
      </c>
      <c r="D7685" s="4" t="s">
        <v>21138</v>
      </c>
      <c r="F7685" t="e">
        <f t="shared" si="120"/>
        <v>#N/A</v>
      </c>
      <c r="O7685" t="s">
        <v>21127</v>
      </c>
      <c r="Q7685" t="e">
        <v>#N/A</v>
      </c>
      <c r="T7685" t="s">
        <v>21127</v>
      </c>
      <c r="U7685" t="s">
        <v>21127</v>
      </c>
      <c r="V7685" t="s">
        <v>35101</v>
      </c>
    </row>
    <row r="7686" spans="3:22" x14ac:dyDescent="0.25">
      <c r="C7686" s="4" t="s">
        <v>7412</v>
      </c>
      <c r="D7686" s="4" t="s">
        <v>21139</v>
      </c>
      <c r="F7686" t="e">
        <f t="shared" si="120"/>
        <v>#N/A</v>
      </c>
      <c r="O7686" t="s">
        <v>21128</v>
      </c>
      <c r="Q7686" t="e">
        <v>#N/A</v>
      </c>
      <c r="T7686" t="s">
        <v>21128</v>
      </c>
      <c r="U7686" t="s">
        <v>21128</v>
      </c>
      <c r="V7686" t="s">
        <v>35102</v>
      </c>
    </row>
    <row r="7687" spans="3:22" x14ac:dyDescent="0.25">
      <c r="C7687" s="4" t="s">
        <v>7413</v>
      </c>
      <c r="D7687" s="4" t="s">
        <v>21140</v>
      </c>
      <c r="F7687" t="e">
        <f t="shared" si="120"/>
        <v>#N/A</v>
      </c>
      <c r="O7687" t="s">
        <v>21129</v>
      </c>
      <c r="Q7687" t="e">
        <v>#N/A</v>
      </c>
      <c r="T7687" t="s">
        <v>21129</v>
      </c>
      <c r="U7687" t="s">
        <v>21129</v>
      </c>
      <c r="V7687" t="s">
        <v>35103</v>
      </c>
    </row>
    <row r="7688" spans="3:22" x14ac:dyDescent="0.25">
      <c r="C7688" s="4" t="s">
        <v>7414</v>
      </c>
      <c r="D7688" s="4" t="s">
        <v>21141</v>
      </c>
      <c r="F7688" t="e">
        <f t="shared" si="120"/>
        <v>#N/A</v>
      </c>
      <c r="O7688" t="s">
        <v>21130</v>
      </c>
      <c r="Q7688" t="e">
        <v>#N/A</v>
      </c>
      <c r="T7688" t="s">
        <v>21130</v>
      </c>
      <c r="U7688" t="s">
        <v>21130</v>
      </c>
      <c r="V7688" t="s">
        <v>35104</v>
      </c>
    </row>
    <row r="7689" spans="3:22" x14ac:dyDescent="0.25">
      <c r="C7689" s="4" t="s">
        <v>7415</v>
      </c>
      <c r="D7689" s="4" t="s">
        <v>21142</v>
      </c>
      <c r="F7689" t="e">
        <f t="shared" si="120"/>
        <v>#N/A</v>
      </c>
      <c r="O7689" t="s">
        <v>21131</v>
      </c>
      <c r="Q7689" t="e">
        <v>#N/A</v>
      </c>
      <c r="T7689" t="s">
        <v>21131</v>
      </c>
      <c r="U7689" t="s">
        <v>21131</v>
      </c>
      <c r="V7689" t="s">
        <v>35105</v>
      </c>
    </row>
    <row r="7690" spans="3:22" x14ac:dyDescent="0.25">
      <c r="C7690" s="4" t="s">
        <v>7416</v>
      </c>
      <c r="D7690" s="4" t="s">
        <v>21143</v>
      </c>
      <c r="F7690" t="e">
        <f t="shared" si="120"/>
        <v>#N/A</v>
      </c>
      <c r="O7690" t="s">
        <v>21132</v>
      </c>
      <c r="Q7690" t="e">
        <v>#N/A</v>
      </c>
      <c r="T7690" t="s">
        <v>21132</v>
      </c>
      <c r="U7690" t="s">
        <v>21132</v>
      </c>
      <c r="V7690" t="s">
        <v>35106</v>
      </c>
    </row>
    <row r="7691" spans="3:22" x14ac:dyDescent="0.25">
      <c r="C7691" s="4" t="s">
        <v>7417</v>
      </c>
      <c r="D7691" s="4" t="s">
        <v>21144</v>
      </c>
      <c r="F7691" t="e">
        <f t="shared" si="120"/>
        <v>#N/A</v>
      </c>
      <c r="O7691" t="s">
        <v>21133</v>
      </c>
      <c r="Q7691" t="e">
        <v>#N/A</v>
      </c>
      <c r="T7691" t="s">
        <v>21133</v>
      </c>
      <c r="U7691" t="s">
        <v>21133</v>
      </c>
      <c r="V7691" t="s">
        <v>35107</v>
      </c>
    </row>
    <row r="7692" spans="3:22" x14ac:dyDescent="0.25">
      <c r="C7692" s="4" t="s">
        <v>7418</v>
      </c>
      <c r="D7692" s="4" t="s">
        <v>21145</v>
      </c>
      <c r="F7692" t="e">
        <f t="shared" si="120"/>
        <v>#N/A</v>
      </c>
      <c r="O7692" t="s">
        <v>21134</v>
      </c>
      <c r="Q7692" t="e">
        <v>#N/A</v>
      </c>
      <c r="T7692" t="s">
        <v>21134</v>
      </c>
      <c r="U7692" t="s">
        <v>21134</v>
      </c>
      <c r="V7692" t="s">
        <v>35108</v>
      </c>
    </row>
    <row r="7693" spans="3:22" x14ac:dyDescent="0.25">
      <c r="C7693" s="4" t="s">
        <v>7419</v>
      </c>
      <c r="D7693" s="4" t="s">
        <v>21146</v>
      </c>
      <c r="F7693" t="e">
        <f t="shared" si="120"/>
        <v>#N/A</v>
      </c>
      <c r="O7693" t="s">
        <v>21135</v>
      </c>
      <c r="Q7693" t="e">
        <v>#N/A</v>
      </c>
      <c r="T7693" t="s">
        <v>21135</v>
      </c>
      <c r="U7693" t="s">
        <v>21135</v>
      </c>
      <c r="V7693" t="s">
        <v>35109</v>
      </c>
    </row>
    <row r="7694" spans="3:22" x14ac:dyDescent="0.25">
      <c r="C7694" s="4" t="s">
        <v>7420</v>
      </c>
      <c r="D7694" s="4" t="s">
        <v>21147</v>
      </c>
      <c r="F7694" t="e">
        <f t="shared" si="120"/>
        <v>#N/A</v>
      </c>
      <c r="O7694" t="s">
        <v>21136</v>
      </c>
      <c r="Q7694" t="e">
        <v>#N/A</v>
      </c>
      <c r="T7694" t="s">
        <v>21136</v>
      </c>
      <c r="U7694" t="s">
        <v>21136</v>
      </c>
      <c r="V7694" t="s">
        <v>35110</v>
      </c>
    </row>
    <row r="7695" spans="3:22" x14ac:dyDescent="0.25">
      <c r="C7695" s="4" t="s">
        <v>7421</v>
      </c>
      <c r="D7695" s="4" t="s">
        <v>21148</v>
      </c>
      <c r="F7695" t="e">
        <f t="shared" si="120"/>
        <v>#N/A</v>
      </c>
      <c r="O7695" t="s">
        <v>21137</v>
      </c>
      <c r="Q7695" t="e">
        <v>#N/A</v>
      </c>
      <c r="T7695" t="s">
        <v>21137</v>
      </c>
      <c r="U7695" t="s">
        <v>21137</v>
      </c>
      <c r="V7695" t="s">
        <v>35111</v>
      </c>
    </row>
    <row r="7696" spans="3:22" x14ac:dyDescent="0.25">
      <c r="C7696" s="4" t="s">
        <v>7422</v>
      </c>
      <c r="D7696" s="4" t="s">
        <v>21149</v>
      </c>
      <c r="F7696" t="e">
        <f t="shared" si="120"/>
        <v>#N/A</v>
      </c>
      <c r="O7696" t="s">
        <v>21138</v>
      </c>
      <c r="Q7696" t="e">
        <v>#N/A</v>
      </c>
      <c r="T7696" t="s">
        <v>21138</v>
      </c>
      <c r="U7696" t="s">
        <v>21138</v>
      </c>
      <c r="V7696" t="s">
        <v>35112</v>
      </c>
    </row>
    <row r="7697" spans="3:22" x14ac:dyDescent="0.25">
      <c r="C7697" s="4" t="s">
        <v>7423</v>
      </c>
      <c r="D7697" s="4" t="s">
        <v>21150</v>
      </c>
      <c r="F7697" t="e">
        <f t="shared" si="120"/>
        <v>#N/A</v>
      </c>
      <c r="O7697" t="s">
        <v>21139</v>
      </c>
      <c r="Q7697" t="e">
        <v>#N/A</v>
      </c>
      <c r="T7697" t="s">
        <v>21139</v>
      </c>
      <c r="U7697" t="s">
        <v>21139</v>
      </c>
      <c r="V7697" t="s">
        <v>35113</v>
      </c>
    </row>
    <row r="7698" spans="3:22" x14ac:dyDescent="0.25">
      <c r="C7698" s="4" t="s">
        <v>7424</v>
      </c>
      <c r="D7698" s="4" t="s">
        <v>21151</v>
      </c>
      <c r="F7698" t="e">
        <f t="shared" si="120"/>
        <v>#N/A</v>
      </c>
      <c r="O7698" t="s">
        <v>21140</v>
      </c>
      <c r="Q7698" t="e">
        <v>#N/A</v>
      </c>
      <c r="T7698" t="s">
        <v>21140</v>
      </c>
      <c r="U7698" t="s">
        <v>21140</v>
      </c>
      <c r="V7698" t="s">
        <v>35114</v>
      </c>
    </row>
    <row r="7699" spans="3:22" x14ac:dyDescent="0.25">
      <c r="C7699" s="4" t="s">
        <v>7425</v>
      </c>
      <c r="D7699" s="4" t="s">
        <v>21152</v>
      </c>
      <c r="F7699" t="e">
        <f t="shared" si="120"/>
        <v>#N/A</v>
      </c>
      <c r="O7699" t="s">
        <v>21141</v>
      </c>
      <c r="Q7699" t="e">
        <v>#N/A</v>
      </c>
      <c r="T7699" t="s">
        <v>21141</v>
      </c>
      <c r="U7699" t="s">
        <v>21141</v>
      </c>
      <c r="V7699" t="s">
        <v>35115</v>
      </c>
    </row>
    <row r="7700" spans="3:22" x14ac:dyDescent="0.25">
      <c r="C7700" s="4" t="s">
        <v>7426</v>
      </c>
      <c r="D7700" s="4" t="s">
        <v>21153</v>
      </c>
      <c r="F7700" t="e">
        <f t="shared" si="120"/>
        <v>#N/A</v>
      </c>
      <c r="O7700" t="s">
        <v>21142</v>
      </c>
      <c r="Q7700" t="e">
        <v>#N/A</v>
      </c>
      <c r="T7700" t="s">
        <v>21142</v>
      </c>
      <c r="U7700" t="s">
        <v>21142</v>
      </c>
      <c r="V7700" t="s">
        <v>35116</v>
      </c>
    </row>
    <row r="7701" spans="3:22" x14ac:dyDescent="0.25">
      <c r="C7701" s="4" t="s">
        <v>7427</v>
      </c>
      <c r="D7701" s="4" t="s">
        <v>21154</v>
      </c>
      <c r="F7701" t="e">
        <f t="shared" si="120"/>
        <v>#N/A</v>
      </c>
      <c r="O7701" t="s">
        <v>21143</v>
      </c>
      <c r="Q7701" t="e">
        <v>#N/A</v>
      </c>
      <c r="T7701" t="s">
        <v>21143</v>
      </c>
      <c r="U7701" t="s">
        <v>21143</v>
      </c>
      <c r="V7701" t="s">
        <v>35117</v>
      </c>
    </row>
    <row r="7702" spans="3:22" x14ac:dyDescent="0.25">
      <c r="C7702" s="4" t="s">
        <v>7428</v>
      </c>
      <c r="D7702" s="4" t="s">
        <v>21155</v>
      </c>
      <c r="F7702" t="e">
        <f t="shared" si="120"/>
        <v>#N/A</v>
      </c>
      <c r="O7702" t="s">
        <v>21144</v>
      </c>
      <c r="Q7702" t="e">
        <v>#N/A</v>
      </c>
      <c r="T7702" t="s">
        <v>21144</v>
      </c>
      <c r="U7702" t="s">
        <v>21144</v>
      </c>
      <c r="V7702" t="s">
        <v>35118</v>
      </c>
    </row>
    <row r="7703" spans="3:22" x14ac:dyDescent="0.25">
      <c r="C7703" s="4" t="s">
        <v>7429</v>
      </c>
      <c r="D7703" s="4" t="s">
        <v>21156</v>
      </c>
      <c r="F7703" t="e">
        <f t="shared" si="120"/>
        <v>#N/A</v>
      </c>
      <c r="O7703" t="s">
        <v>21145</v>
      </c>
      <c r="Q7703" t="e">
        <v>#N/A</v>
      </c>
      <c r="T7703" t="s">
        <v>21145</v>
      </c>
      <c r="U7703" t="s">
        <v>21145</v>
      </c>
      <c r="V7703" t="s">
        <v>35119</v>
      </c>
    </row>
    <row r="7704" spans="3:22" x14ac:dyDescent="0.25">
      <c r="C7704" s="4" t="s">
        <v>7430</v>
      </c>
      <c r="D7704" s="4" t="s">
        <v>21157</v>
      </c>
      <c r="F7704" t="e">
        <f t="shared" si="120"/>
        <v>#N/A</v>
      </c>
      <c r="O7704" t="s">
        <v>21146</v>
      </c>
      <c r="Q7704" t="e">
        <v>#N/A</v>
      </c>
      <c r="T7704" t="s">
        <v>21146</v>
      </c>
      <c r="U7704" t="s">
        <v>21146</v>
      </c>
      <c r="V7704" t="s">
        <v>35120</v>
      </c>
    </row>
    <row r="7705" spans="3:22" x14ac:dyDescent="0.25">
      <c r="C7705" s="4" t="s">
        <v>7431</v>
      </c>
      <c r="D7705" s="4" t="s">
        <v>21158</v>
      </c>
      <c r="F7705" t="e">
        <f t="shared" si="120"/>
        <v>#N/A</v>
      </c>
      <c r="O7705" t="s">
        <v>21147</v>
      </c>
      <c r="Q7705" t="e">
        <v>#N/A</v>
      </c>
      <c r="T7705" t="s">
        <v>21147</v>
      </c>
      <c r="U7705" t="s">
        <v>21147</v>
      </c>
      <c r="V7705" t="s">
        <v>35121</v>
      </c>
    </row>
    <row r="7706" spans="3:22" x14ac:dyDescent="0.25">
      <c r="C7706" s="4" t="s">
        <v>7432</v>
      </c>
      <c r="D7706" s="4" t="s">
        <v>21159</v>
      </c>
      <c r="F7706" t="e">
        <f t="shared" si="120"/>
        <v>#N/A</v>
      </c>
      <c r="O7706" t="s">
        <v>21148</v>
      </c>
      <c r="Q7706" t="e">
        <v>#N/A</v>
      </c>
      <c r="T7706" t="s">
        <v>21148</v>
      </c>
      <c r="U7706" t="s">
        <v>21148</v>
      </c>
      <c r="V7706" t="s">
        <v>35122</v>
      </c>
    </row>
    <row r="7707" spans="3:22" x14ac:dyDescent="0.25">
      <c r="C7707" s="4" t="s">
        <v>7433</v>
      </c>
      <c r="D7707" s="4" t="s">
        <v>21160</v>
      </c>
      <c r="F7707" t="e">
        <f t="shared" si="120"/>
        <v>#N/A</v>
      </c>
      <c r="O7707" t="s">
        <v>21149</v>
      </c>
      <c r="Q7707" t="e">
        <v>#N/A</v>
      </c>
      <c r="T7707" t="s">
        <v>21149</v>
      </c>
      <c r="U7707" t="s">
        <v>21149</v>
      </c>
      <c r="V7707" t="s">
        <v>35123</v>
      </c>
    </row>
    <row r="7708" spans="3:22" x14ac:dyDescent="0.25">
      <c r="C7708" s="4" t="s">
        <v>7434</v>
      </c>
      <c r="D7708" s="4" t="s">
        <v>21161</v>
      </c>
      <c r="F7708" t="e">
        <f t="shared" si="120"/>
        <v>#N/A</v>
      </c>
      <c r="O7708" t="s">
        <v>21150</v>
      </c>
      <c r="Q7708" t="e">
        <v>#N/A</v>
      </c>
      <c r="T7708" t="s">
        <v>21150</v>
      </c>
      <c r="U7708" t="s">
        <v>21150</v>
      </c>
      <c r="V7708" t="s">
        <v>35124</v>
      </c>
    </row>
    <row r="7709" spans="3:22" x14ac:dyDescent="0.25">
      <c r="C7709" s="4" t="s">
        <v>7435</v>
      </c>
      <c r="D7709" s="4" t="s">
        <v>21162</v>
      </c>
      <c r="F7709" t="e">
        <f t="shared" si="120"/>
        <v>#N/A</v>
      </c>
      <c r="O7709" t="s">
        <v>21151</v>
      </c>
      <c r="Q7709" t="e">
        <v>#N/A</v>
      </c>
      <c r="T7709" t="s">
        <v>21151</v>
      </c>
      <c r="U7709" t="s">
        <v>21151</v>
      </c>
      <c r="V7709" t="s">
        <v>35125</v>
      </c>
    </row>
    <row r="7710" spans="3:22" x14ac:dyDescent="0.25">
      <c r="C7710" s="4" t="s">
        <v>7436</v>
      </c>
      <c r="D7710" s="4" t="s">
        <v>21163</v>
      </c>
      <c r="F7710" t="e">
        <f t="shared" si="120"/>
        <v>#N/A</v>
      </c>
      <c r="O7710" t="s">
        <v>21152</v>
      </c>
      <c r="Q7710" t="e">
        <v>#N/A</v>
      </c>
      <c r="T7710" t="s">
        <v>21152</v>
      </c>
      <c r="U7710" t="s">
        <v>21152</v>
      </c>
      <c r="V7710" t="s">
        <v>35126</v>
      </c>
    </row>
    <row r="7711" spans="3:22" x14ac:dyDescent="0.25">
      <c r="C7711" s="4" t="s">
        <v>7437</v>
      </c>
      <c r="D7711" s="4" t="s">
        <v>21164</v>
      </c>
      <c r="F7711" t="e">
        <f t="shared" si="120"/>
        <v>#N/A</v>
      </c>
      <c r="O7711" t="s">
        <v>21153</v>
      </c>
      <c r="Q7711" t="e">
        <v>#N/A</v>
      </c>
      <c r="T7711" t="s">
        <v>21153</v>
      </c>
      <c r="U7711" t="s">
        <v>21153</v>
      </c>
      <c r="V7711" t="s">
        <v>35127</v>
      </c>
    </row>
    <row r="7712" spans="3:22" x14ac:dyDescent="0.25">
      <c r="C7712" s="4" t="s">
        <v>7438</v>
      </c>
      <c r="D7712" s="4" t="s">
        <v>21165</v>
      </c>
      <c r="F7712" t="e">
        <f t="shared" si="120"/>
        <v>#N/A</v>
      </c>
      <c r="O7712" t="s">
        <v>21154</v>
      </c>
      <c r="Q7712" t="e">
        <v>#N/A</v>
      </c>
      <c r="T7712" t="s">
        <v>21154</v>
      </c>
      <c r="U7712" t="s">
        <v>21154</v>
      </c>
      <c r="V7712" t="s">
        <v>35128</v>
      </c>
    </row>
    <row r="7713" spans="3:22" x14ac:dyDescent="0.25">
      <c r="C7713" s="4" t="s">
        <v>7439</v>
      </c>
      <c r="D7713" s="4" t="s">
        <v>21166</v>
      </c>
      <c r="F7713" t="e">
        <f t="shared" si="120"/>
        <v>#N/A</v>
      </c>
      <c r="O7713" t="s">
        <v>21155</v>
      </c>
      <c r="Q7713" t="e">
        <v>#N/A</v>
      </c>
      <c r="T7713" t="s">
        <v>21155</v>
      </c>
      <c r="U7713" t="s">
        <v>21155</v>
      </c>
      <c r="V7713" t="s">
        <v>35129</v>
      </c>
    </row>
    <row r="7714" spans="3:22" x14ac:dyDescent="0.25">
      <c r="C7714" s="4" t="s">
        <v>7440</v>
      </c>
      <c r="D7714" s="4" t="s">
        <v>21167</v>
      </c>
      <c r="F7714" t="e">
        <f t="shared" si="120"/>
        <v>#N/A</v>
      </c>
      <c r="O7714" t="s">
        <v>21156</v>
      </c>
      <c r="Q7714" t="e">
        <v>#N/A</v>
      </c>
      <c r="T7714" t="s">
        <v>21156</v>
      </c>
      <c r="U7714" t="s">
        <v>21156</v>
      </c>
      <c r="V7714" t="s">
        <v>35130</v>
      </c>
    </row>
    <row r="7715" spans="3:22" x14ac:dyDescent="0.25">
      <c r="C7715" s="4" t="s">
        <v>7441</v>
      </c>
      <c r="D7715" s="4" t="s">
        <v>21168</v>
      </c>
      <c r="F7715" t="e">
        <f t="shared" si="120"/>
        <v>#N/A</v>
      </c>
      <c r="O7715" t="s">
        <v>21157</v>
      </c>
      <c r="Q7715" t="e">
        <v>#N/A</v>
      </c>
      <c r="T7715" t="s">
        <v>21157</v>
      </c>
      <c r="U7715" t="s">
        <v>21157</v>
      </c>
      <c r="V7715" t="s">
        <v>35131</v>
      </c>
    </row>
    <row r="7716" spans="3:22" x14ac:dyDescent="0.25">
      <c r="C7716" s="4" t="s">
        <v>7442</v>
      </c>
      <c r="D7716" s="4" t="s">
        <v>21169</v>
      </c>
      <c r="F7716" t="e">
        <f t="shared" si="120"/>
        <v>#N/A</v>
      </c>
      <c r="O7716" t="s">
        <v>21158</v>
      </c>
      <c r="Q7716" t="e">
        <v>#N/A</v>
      </c>
      <c r="T7716" t="s">
        <v>21158</v>
      </c>
      <c r="U7716" t="s">
        <v>21158</v>
      </c>
      <c r="V7716" t="s">
        <v>35132</v>
      </c>
    </row>
    <row r="7717" spans="3:22" x14ac:dyDescent="0.25">
      <c r="C7717" s="4" t="s">
        <v>7443</v>
      </c>
      <c r="D7717" s="4" t="s">
        <v>21170</v>
      </c>
      <c r="F7717" t="e">
        <f t="shared" si="120"/>
        <v>#N/A</v>
      </c>
      <c r="O7717" t="s">
        <v>21159</v>
      </c>
      <c r="Q7717" t="e">
        <v>#N/A</v>
      </c>
      <c r="T7717" t="s">
        <v>21159</v>
      </c>
      <c r="U7717" t="s">
        <v>21159</v>
      </c>
      <c r="V7717" t="s">
        <v>35133</v>
      </c>
    </row>
    <row r="7718" spans="3:22" x14ac:dyDescent="0.25">
      <c r="C7718" s="4" t="s">
        <v>7444</v>
      </c>
      <c r="D7718" s="4" t="s">
        <v>21171</v>
      </c>
      <c r="F7718" t="e">
        <f t="shared" si="120"/>
        <v>#N/A</v>
      </c>
      <c r="O7718" t="s">
        <v>21160</v>
      </c>
      <c r="Q7718" t="e">
        <v>#N/A</v>
      </c>
      <c r="T7718" t="s">
        <v>21160</v>
      </c>
      <c r="U7718" t="s">
        <v>21160</v>
      </c>
      <c r="V7718" t="s">
        <v>33441</v>
      </c>
    </row>
    <row r="7719" spans="3:22" x14ac:dyDescent="0.25">
      <c r="C7719" s="4" t="s">
        <v>7445</v>
      </c>
      <c r="D7719" s="4" t="s">
        <v>21172</v>
      </c>
      <c r="F7719" t="e">
        <f t="shared" si="120"/>
        <v>#N/A</v>
      </c>
      <c r="O7719" t="s">
        <v>21161</v>
      </c>
      <c r="Q7719" t="e">
        <v>#N/A</v>
      </c>
      <c r="T7719" t="s">
        <v>21161</v>
      </c>
      <c r="U7719" t="s">
        <v>21161</v>
      </c>
      <c r="V7719" t="s">
        <v>35134</v>
      </c>
    </row>
    <row r="7720" spans="3:22" x14ac:dyDescent="0.25">
      <c r="C7720" s="4" t="s">
        <v>7446</v>
      </c>
      <c r="D7720" s="4" t="s">
        <v>21173</v>
      </c>
      <c r="F7720" t="e">
        <f t="shared" si="120"/>
        <v>#N/A</v>
      </c>
      <c r="O7720" t="s">
        <v>21162</v>
      </c>
      <c r="Q7720" t="e">
        <v>#N/A</v>
      </c>
      <c r="T7720" t="s">
        <v>21162</v>
      </c>
      <c r="U7720" t="s">
        <v>21162</v>
      </c>
      <c r="V7720" t="s">
        <v>35135</v>
      </c>
    </row>
    <row r="7721" spans="3:22" x14ac:dyDescent="0.25">
      <c r="C7721" s="4" t="s">
        <v>7447</v>
      </c>
      <c r="D7721" s="4" t="s">
        <v>21174</v>
      </c>
      <c r="F7721" t="e">
        <f t="shared" si="120"/>
        <v>#N/A</v>
      </c>
      <c r="O7721" t="s">
        <v>21163</v>
      </c>
      <c r="Q7721" t="e">
        <v>#N/A</v>
      </c>
      <c r="T7721" t="s">
        <v>21163</v>
      </c>
      <c r="U7721" t="s">
        <v>21163</v>
      </c>
      <c r="V7721" t="s">
        <v>35136</v>
      </c>
    </row>
    <row r="7722" spans="3:22" x14ac:dyDescent="0.25">
      <c r="C7722" s="4" t="s">
        <v>7448</v>
      </c>
      <c r="D7722" s="4" t="s">
        <v>21175</v>
      </c>
      <c r="F7722" t="e">
        <f t="shared" si="120"/>
        <v>#N/A</v>
      </c>
      <c r="O7722" t="s">
        <v>21164</v>
      </c>
      <c r="Q7722" t="e">
        <v>#N/A</v>
      </c>
      <c r="T7722" t="s">
        <v>21164</v>
      </c>
      <c r="U7722" t="s">
        <v>21164</v>
      </c>
      <c r="V7722" t="s">
        <v>35137</v>
      </c>
    </row>
    <row r="7723" spans="3:22" x14ac:dyDescent="0.25">
      <c r="C7723" s="4" t="s">
        <v>7449</v>
      </c>
      <c r="D7723" s="4" t="s">
        <v>21176</v>
      </c>
      <c r="F7723" t="e">
        <f t="shared" si="120"/>
        <v>#N/A</v>
      </c>
      <c r="O7723" t="s">
        <v>21165</v>
      </c>
      <c r="Q7723" t="e">
        <v>#N/A</v>
      </c>
      <c r="T7723" t="s">
        <v>21165</v>
      </c>
      <c r="U7723" t="s">
        <v>21165</v>
      </c>
      <c r="V7723" t="s">
        <v>35138</v>
      </c>
    </row>
    <row r="7724" spans="3:22" x14ac:dyDescent="0.25">
      <c r="C7724" s="4" t="s">
        <v>7450</v>
      </c>
      <c r="D7724" s="4" t="s">
        <v>21177</v>
      </c>
      <c r="F7724" t="e">
        <f t="shared" si="120"/>
        <v>#N/A</v>
      </c>
      <c r="O7724" t="s">
        <v>21166</v>
      </c>
      <c r="Q7724" t="e">
        <v>#N/A</v>
      </c>
      <c r="T7724" t="s">
        <v>21166</v>
      </c>
      <c r="U7724" t="s">
        <v>21166</v>
      </c>
      <c r="V7724" t="s">
        <v>35139</v>
      </c>
    </row>
    <row r="7725" spans="3:22" x14ac:dyDescent="0.25">
      <c r="C7725" s="4" t="s">
        <v>7451</v>
      </c>
      <c r="D7725" s="4" t="s">
        <v>21178</v>
      </c>
      <c r="F7725" t="e">
        <f t="shared" si="120"/>
        <v>#N/A</v>
      </c>
      <c r="O7725" t="s">
        <v>21167</v>
      </c>
      <c r="Q7725" t="e">
        <v>#N/A</v>
      </c>
      <c r="T7725" t="s">
        <v>21167</v>
      </c>
      <c r="U7725" t="s">
        <v>21167</v>
      </c>
      <c r="V7725" t="s">
        <v>35140</v>
      </c>
    </row>
    <row r="7726" spans="3:22" x14ac:dyDescent="0.25">
      <c r="C7726" s="4" t="s">
        <v>7452</v>
      </c>
      <c r="D7726" s="4" t="s">
        <v>21179</v>
      </c>
      <c r="F7726" t="e">
        <f t="shared" si="120"/>
        <v>#N/A</v>
      </c>
      <c r="O7726" t="s">
        <v>21168</v>
      </c>
      <c r="Q7726" t="e">
        <v>#N/A</v>
      </c>
      <c r="T7726" t="s">
        <v>21168</v>
      </c>
      <c r="U7726" t="s">
        <v>21168</v>
      </c>
      <c r="V7726" t="s">
        <v>35141</v>
      </c>
    </row>
    <row r="7727" spans="3:22" x14ac:dyDescent="0.25">
      <c r="C7727" s="4" t="s">
        <v>7453</v>
      </c>
      <c r="D7727" s="4" t="s">
        <v>21180</v>
      </c>
      <c r="F7727" t="e">
        <f t="shared" si="120"/>
        <v>#N/A</v>
      </c>
      <c r="O7727" t="s">
        <v>21169</v>
      </c>
      <c r="Q7727" t="e">
        <v>#N/A</v>
      </c>
      <c r="T7727" t="s">
        <v>21169</v>
      </c>
      <c r="U7727" t="s">
        <v>21169</v>
      </c>
      <c r="V7727" t="s">
        <v>35142</v>
      </c>
    </row>
    <row r="7728" spans="3:22" x14ac:dyDescent="0.25">
      <c r="C7728" s="4" t="s">
        <v>7454</v>
      </c>
      <c r="D7728" s="4" t="s">
        <v>21181</v>
      </c>
      <c r="F7728" t="e">
        <f t="shared" si="120"/>
        <v>#N/A</v>
      </c>
      <c r="O7728" t="s">
        <v>21170</v>
      </c>
      <c r="Q7728" t="e">
        <v>#N/A</v>
      </c>
      <c r="T7728" t="s">
        <v>21170</v>
      </c>
      <c r="U7728" t="s">
        <v>21170</v>
      </c>
      <c r="V7728" t="s">
        <v>35143</v>
      </c>
    </row>
    <row r="7729" spans="3:22" x14ac:dyDescent="0.25">
      <c r="C7729" s="4" t="s">
        <v>7455</v>
      </c>
      <c r="D7729" s="4" t="s">
        <v>21182</v>
      </c>
      <c r="F7729" t="e">
        <f t="shared" si="120"/>
        <v>#N/A</v>
      </c>
      <c r="O7729" t="s">
        <v>21171</v>
      </c>
      <c r="Q7729" t="e">
        <v>#N/A</v>
      </c>
      <c r="T7729" t="s">
        <v>21171</v>
      </c>
      <c r="U7729" t="s">
        <v>21171</v>
      </c>
      <c r="V7729" t="s">
        <v>35144</v>
      </c>
    </row>
    <row r="7730" spans="3:22" x14ac:dyDescent="0.25">
      <c r="C7730" s="4" t="s">
        <v>7456</v>
      </c>
      <c r="D7730" s="4" t="s">
        <v>21183</v>
      </c>
      <c r="F7730" t="e">
        <f t="shared" si="120"/>
        <v>#N/A</v>
      </c>
      <c r="O7730" t="s">
        <v>21172</v>
      </c>
      <c r="Q7730" t="e">
        <v>#N/A</v>
      </c>
      <c r="T7730" t="s">
        <v>21172</v>
      </c>
      <c r="U7730" t="s">
        <v>21172</v>
      </c>
      <c r="V7730" t="s">
        <v>35145</v>
      </c>
    </row>
    <row r="7731" spans="3:22" x14ac:dyDescent="0.25">
      <c r="C7731" s="4" t="s">
        <v>7457</v>
      </c>
      <c r="D7731" s="4" t="s">
        <v>21184</v>
      </c>
      <c r="F7731" t="e">
        <f t="shared" si="120"/>
        <v>#N/A</v>
      </c>
      <c r="O7731" t="s">
        <v>21173</v>
      </c>
      <c r="Q7731" t="e">
        <v>#N/A</v>
      </c>
      <c r="T7731" t="s">
        <v>21173</v>
      </c>
      <c r="U7731" t="s">
        <v>21173</v>
      </c>
      <c r="V7731" t="s">
        <v>35146</v>
      </c>
    </row>
    <row r="7732" spans="3:22" x14ac:dyDescent="0.25">
      <c r="C7732" s="4" t="s">
        <v>7458</v>
      </c>
      <c r="D7732" s="4" t="s">
        <v>21185</v>
      </c>
      <c r="F7732" t="e">
        <f t="shared" si="120"/>
        <v>#N/A</v>
      </c>
      <c r="O7732" t="s">
        <v>21174</v>
      </c>
      <c r="Q7732" t="e">
        <v>#N/A</v>
      </c>
      <c r="T7732" t="s">
        <v>21174</v>
      </c>
      <c r="U7732" t="s">
        <v>21174</v>
      </c>
      <c r="V7732" t="s">
        <v>35147</v>
      </c>
    </row>
    <row r="7733" spans="3:22" x14ac:dyDescent="0.25">
      <c r="C7733" s="4" t="s">
        <v>7459</v>
      </c>
      <c r="D7733" s="4" t="s">
        <v>21186</v>
      </c>
      <c r="F7733" t="e">
        <f t="shared" si="120"/>
        <v>#N/A</v>
      </c>
      <c r="O7733" t="s">
        <v>21175</v>
      </c>
      <c r="Q7733" t="e">
        <v>#N/A</v>
      </c>
      <c r="T7733" t="s">
        <v>21175</v>
      </c>
      <c r="U7733" t="s">
        <v>21175</v>
      </c>
      <c r="V7733" t="s">
        <v>35148</v>
      </c>
    </row>
    <row r="7734" spans="3:22" x14ac:dyDescent="0.25">
      <c r="C7734" s="4" t="s">
        <v>7460</v>
      </c>
      <c r="D7734" s="4" t="s">
        <v>21187</v>
      </c>
      <c r="F7734" t="e">
        <f t="shared" si="120"/>
        <v>#N/A</v>
      </c>
      <c r="O7734" t="s">
        <v>21176</v>
      </c>
      <c r="Q7734" t="e">
        <v>#N/A</v>
      </c>
      <c r="T7734" t="s">
        <v>21176</v>
      </c>
      <c r="U7734" t="s">
        <v>21176</v>
      </c>
      <c r="V7734" t="s">
        <v>35149</v>
      </c>
    </row>
    <row r="7735" spans="3:22" x14ac:dyDescent="0.25">
      <c r="C7735" s="4" t="s">
        <v>7461</v>
      </c>
      <c r="D7735" s="4" t="s">
        <v>21188</v>
      </c>
      <c r="F7735" t="e">
        <f t="shared" si="120"/>
        <v>#N/A</v>
      </c>
      <c r="O7735" t="s">
        <v>21177</v>
      </c>
      <c r="Q7735" t="e">
        <v>#N/A</v>
      </c>
      <c r="T7735" t="s">
        <v>21177</v>
      </c>
      <c r="U7735" t="s">
        <v>21177</v>
      </c>
      <c r="V7735" t="s">
        <v>35150</v>
      </c>
    </row>
    <row r="7736" spans="3:22" x14ac:dyDescent="0.25">
      <c r="C7736" s="4" t="s">
        <v>7462</v>
      </c>
      <c r="D7736" s="4" t="s">
        <v>21189</v>
      </c>
      <c r="F7736" t="e">
        <f t="shared" si="120"/>
        <v>#N/A</v>
      </c>
      <c r="O7736" t="s">
        <v>21178</v>
      </c>
      <c r="Q7736" t="e">
        <v>#N/A</v>
      </c>
      <c r="T7736" t="s">
        <v>21178</v>
      </c>
      <c r="U7736" t="s">
        <v>21178</v>
      </c>
      <c r="V7736" t="s">
        <v>35151</v>
      </c>
    </row>
    <row r="7737" spans="3:22" x14ac:dyDescent="0.25">
      <c r="C7737" s="4" t="s">
        <v>7463</v>
      </c>
      <c r="D7737" s="4" t="s">
        <v>21190</v>
      </c>
      <c r="F7737" t="e">
        <f t="shared" si="120"/>
        <v>#N/A</v>
      </c>
      <c r="O7737" t="s">
        <v>21179</v>
      </c>
      <c r="Q7737" t="e">
        <v>#N/A</v>
      </c>
      <c r="T7737" t="s">
        <v>21179</v>
      </c>
      <c r="U7737" t="s">
        <v>21179</v>
      </c>
      <c r="V7737" t="s">
        <v>35152</v>
      </c>
    </row>
    <row r="7738" spans="3:22" x14ac:dyDescent="0.25">
      <c r="C7738" s="4" t="s">
        <v>7464</v>
      </c>
      <c r="D7738" s="4" t="s">
        <v>21191</v>
      </c>
      <c r="F7738" t="e">
        <f t="shared" si="120"/>
        <v>#N/A</v>
      </c>
      <c r="O7738" t="s">
        <v>21180</v>
      </c>
      <c r="Q7738" t="e">
        <v>#N/A</v>
      </c>
      <c r="T7738" t="s">
        <v>21180</v>
      </c>
      <c r="U7738" t="s">
        <v>21180</v>
      </c>
      <c r="V7738" t="s">
        <v>35153</v>
      </c>
    </row>
    <row r="7739" spans="3:22" x14ac:dyDescent="0.25">
      <c r="C7739" s="4" t="s">
        <v>7465</v>
      </c>
      <c r="D7739" s="4" t="s">
        <v>21192</v>
      </c>
      <c r="F7739" t="e">
        <f t="shared" si="120"/>
        <v>#N/A</v>
      </c>
      <c r="O7739" t="s">
        <v>21181</v>
      </c>
      <c r="Q7739" t="e">
        <v>#N/A</v>
      </c>
      <c r="T7739" t="s">
        <v>21181</v>
      </c>
      <c r="U7739" t="s">
        <v>21181</v>
      </c>
      <c r="V7739" t="s">
        <v>35154</v>
      </c>
    </row>
    <row r="7740" spans="3:22" x14ac:dyDescent="0.25">
      <c r="C7740" s="4" t="s">
        <v>7466</v>
      </c>
      <c r="D7740" s="4" t="s">
        <v>21193</v>
      </c>
      <c r="F7740" t="e">
        <f t="shared" si="120"/>
        <v>#N/A</v>
      </c>
      <c r="O7740" t="s">
        <v>21182</v>
      </c>
      <c r="Q7740" t="e">
        <v>#N/A</v>
      </c>
      <c r="T7740" t="s">
        <v>21182</v>
      </c>
      <c r="U7740" t="s">
        <v>21182</v>
      </c>
      <c r="V7740" t="s">
        <v>35155</v>
      </c>
    </row>
    <row r="7741" spans="3:22" x14ac:dyDescent="0.25">
      <c r="C7741" s="4" t="s">
        <v>7467</v>
      </c>
      <c r="D7741" s="4" t="s">
        <v>21194</v>
      </c>
      <c r="F7741" t="e">
        <f t="shared" si="120"/>
        <v>#N/A</v>
      </c>
      <c r="O7741" t="s">
        <v>21183</v>
      </c>
      <c r="Q7741" t="e">
        <v>#N/A</v>
      </c>
      <c r="T7741" t="s">
        <v>21183</v>
      </c>
      <c r="U7741" t="s">
        <v>21183</v>
      </c>
      <c r="V7741" t="s">
        <v>35156</v>
      </c>
    </row>
    <row r="7742" spans="3:22" x14ac:dyDescent="0.25">
      <c r="C7742" s="4" t="s">
        <v>7468</v>
      </c>
      <c r="D7742" s="4" t="s">
        <v>21195</v>
      </c>
      <c r="F7742" t="e">
        <f t="shared" si="120"/>
        <v>#N/A</v>
      </c>
      <c r="O7742" t="s">
        <v>21184</v>
      </c>
      <c r="Q7742" t="e">
        <v>#N/A</v>
      </c>
      <c r="T7742" t="s">
        <v>21184</v>
      </c>
      <c r="U7742" t="s">
        <v>21184</v>
      </c>
      <c r="V7742" t="s">
        <v>35157</v>
      </c>
    </row>
    <row r="7743" spans="3:22" x14ac:dyDescent="0.25">
      <c r="C7743" s="4" t="s">
        <v>7469</v>
      </c>
      <c r="D7743" s="4" t="s">
        <v>21196</v>
      </c>
      <c r="F7743" t="e">
        <f t="shared" si="120"/>
        <v>#N/A</v>
      </c>
      <c r="O7743" t="s">
        <v>21185</v>
      </c>
      <c r="Q7743" t="e">
        <v>#N/A</v>
      </c>
      <c r="T7743" t="s">
        <v>21185</v>
      </c>
      <c r="U7743" t="s">
        <v>21185</v>
      </c>
      <c r="V7743" t="s">
        <v>35158</v>
      </c>
    </row>
    <row r="7744" spans="3:22" x14ac:dyDescent="0.25">
      <c r="C7744" s="4" t="s">
        <v>7470</v>
      </c>
      <c r="D7744" s="4" t="s">
        <v>21197</v>
      </c>
      <c r="F7744" t="e">
        <f t="shared" si="120"/>
        <v>#N/A</v>
      </c>
      <c r="O7744" t="s">
        <v>21186</v>
      </c>
      <c r="Q7744" t="e">
        <v>#N/A</v>
      </c>
      <c r="T7744" t="s">
        <v>21186</v>
      </c>
      <c r="U7744" t="s">
        <v>21186</v>
      </c>
      <c r="V7744" t="s">
        <v>35159</v>
      </c>
    </row>
    <row r="7745" spans="3:22" x14ac:dyDescent="0.25">
      <c r="C7745" s="4" t="s">
        <v>7471</v>
      </c>
      <c r="D7745" s="4" t="s">
        <v>21198</v>
      </c>
      <c r="F7745" t="e">
        <f t="shared" si="120"/>
        <v>#N/A</v>
      </c>
      <c r="O7745" t="s">
        <v>21187</v>
      </c>
      <c r="Q7745" t="e">
        <v>#N/A</v>
      </c>
      <c r="T7745" t="s">
        <v>21187</v>
      </c>
      <c r="U7745" t="s">
        <v>21187</v>
      </c>
      <c r="V7745" t="s">
        <v>35160</v>
      </c>
    </row>
    <row r="7746" spans="3:22" x14ac:dyDescent="0.25">
      <c r="C7746" s="4" t="s">
        <v>7472</v>
      </c>
      <c r="D7746" s="4" t="s">
        <v>21199</v>
      </c>
      <c r="F7746" t="e">
        <f t="shared" si="120"/>
        <v>#N/A</v>
      </c>
      <c r="O7746" t="s">
        <v>21188</v>
      </c>
      <c r="Q7746" t="e">
        <v>#N/A</v>
      </c>
      <c r="T7746" t="s">
        <v>21188</v>
      </c>
      <c r="U7746" t="s">
        <v>21188</v>
      </c>
      <c r="V7746" t="s">
        <v>35161</v>
      </c>
    </row>
    <row r="7747" spans="3:22" x14ac:dyDescent="0.25">
      <c r="C7747" s="4" t="s">
        <v>7473</v>
      </c>
      <c r="D7747" s="4" t="s">
        <v>21200</v>
      </c>
      <c r="F7747" t="e">
        <f t="shared" si="120"/>
        <v>#N/A</v>
      </c>
      <c r="O7747" t="s">
        <v>21189</v>
      </c>
      <c r="Q7747" t="e">
        <v>#N/A</v>
      </c>
      <c r="T7747" t="s">
        <v>21189</v>
      </c>
      <c r="U7747" t="s">
        <v>21189</v>
      </c>
      <c r="V7747" t="s">
        <v>35162</v>
      </c>
    </row>
    <row r="7748" spans="3:22" x14ac:dyDescent="0.25">
      <c r="C7748" s="4" t="s">
        <v>7474</v>
      </c>
      <c r="D7748" s="4" t="s">
        <v>21201</v>
      </c>
      <c r="F7748" t="e">
        <f t="shared" ref="F7748:F7811" si="121">_xlfn.XLOOKUP(D7748,I$2:I$26,J$2:J$26)</f>
        <v>#N/A</v>
      </c>
      <c r="O7748" t="s">
        <v>21190</v>
      </c>
      <c r="Q7748" t="e">
        <v>#N/A</v>
      </c>
      <c r="T7748" t="s">
        <v>21190</v>
      </c>
      <c r="U7748" t="s">
        <v>21190</v>
      </c>
      <c r="V7748" t="s">
        <v>35163</v>
      </c>
    </row>
    <row r="7749" spans="3:22" x14ac:dyDescent="0.25">
      <c r="C7749" s="4" t="s">
        <v>7475</v>
      </c>
      <c r="D7749" s="4" t="s">
        <v>21202</v>
      </c>
      <c r="F7749" t="e">
        <f t="shared" si="121"/>
        <v>#N/A</v>
      </c>
      <c r="O7749" t="s">
        <v>21191</v>
      </c>
      <c r="Q7749" t="e">
        <v>#N/A</v>
      </c>
      <c r="T7749" t="s">
        <v>21191</v>
      </c>
      <c r="U7749" t="s">
        <v>21191</v>
      </c>
      <c r="V7749" t="s">
        <v>35164</v>
      </c>
    </row>
    <row r="7750" spans="3:22" x14ac:dyDescent="0.25">
      <c r="C7750" s="4" t="s">
        <v>7476</v>
      </c>
      <c r="D7750" s="4" t="s">
        <v>21203</v>
      </c>
      <c r="F7750" t="e">
        <f t="shared" si="121"/>
        <v>#N/A</v>
      </c>
      <c r="O7750" t="s">
        <v>21192</v>
      </c>
      <c r="Q7750" t="e">
        <v>#N/A</v>
      </c>
      <c r="T7750" t="s">
        <v>21192</v>
      </c>
      <c r="U7750" t="s">
        <v>21192</v>
      </c>
      <c r="V7750" t="s">
        <v>35165</v>
      </c>
    </row>
    <row r="7751" spans="3:22" x14ac:dyDescent="0.25">
      <c r="C7751" s="4" t="s">
        <v>7477</v>
      </c>
      <c r="D7751" s="4" t="s">
        <v>21204</v>
      </c>
      <c r="F7751" t="e">
        <f t="shared" si="121"/>
        <v>#N/A</v>
      </c>
      <c r="O7751" t="s">
        <v>21193</v>
      </c>
      <c r="Q7751" t="e">
        <v>#N/A</v>
      </c>
      <c r="T7751" t="s">
        <v>21193</v>
      </c>
      <c r="U7751" t="s">
        <v>21193</v>
      </c>
      <c r="V7751" t="s">
        <v>35166</v>
      </c>
    </row>
    <row r="7752" spans="3:22" x14ac:dyDescent="0.25">
      <c r="C7752" s="4" t="s">
        <v>7478</v>
      </c>
      <c r="D7752" s="4" t="s">
        <v>21205</v>
      </c>
      <c r="F7752" t="e">
        <f t="shared" si="121"/>
        <v>#N/A</v>
      </c>
      <c r="O7752" t="s">
        <v>21194</v>
      </c>
      <c r="Q7752" t="e">
        <v>#N/A</v>
      </c>
      <c r="T7752" t="s">
        <v>21194</v>
      </c>
      <c r="U7752" t="s">
        <v>21194</v>
      </c>
      <c r="V7752" t="s">
        <v>35167</v>
      </c>
    </row>
    <row r="7753" spans="3:22" x14ac:dyDescent="0.25">
      <c r="C7753" s="4" t="s">
        <v>7479</v>
      </c>
      <c r="D7753" s="4" t="s">
        <v>21206</v>
      </c>
      <c r="F7753" t="e">
        <f t="shared" si="121"/>
        <v>#N/A</v>
      </c>
      <c r="O7753" t="s">
        <v>21195</v>
      </c>
      <c r="Q7753" t="e">
        <v>#N/A</v>
      </c>
      <c r="T7753" t="s">
        <v>21195</v>
      </c>
      <c r="U7753" t="s">
        <v>21195</v>
      </c>
      <c r="V7753" t="s">
        <v>35168</v>
      </c>
    </row>
    <row r="7754" spans="3:22" x14ac:dyDescent="0.25">
      <c r="C7754" s="4" t="s">
        <v>7480</v>
      </c>
      <c r="D7754" s="4" t="s">
        <v>21207</v>
      </c>
      <c r="F7754" t="e">
        <f t="shared" si="121"/>
        <v>#N/A</v>
      </c>
      <c r="O7754" t="s">
        <v>21196</v>
      </c>
      <c r="Q7754" t="e">
        <v>#N/A</v>
      </c>
      <c r="T7754" t="s">
        <v>21196</v>
      </c>
      <c r="U7754" t="s">
        <v>21196</v>
      </c>
      <c r="V7754" t="s">
        <v>35169</v>
      </c>
    </row>
    <row r="7755" spans="3:22" x14ac:dyDescent="0.25">
      <c r="C7755" s="4" t="s">
        <v>7481</v>
      </c>
      <c r="D7755" s="4" t="s">
        <v>21208</v>
      </c>
      <c r="F7755" t="e">
        <f t="shared" si="121"/>
        <v>#N/A</v>
      </c>
      <c r="O7755" t="s">
        <v>21197</v>
      </c>
      <c r="Q7755" t="e">
        <v>#N/A</v>
      </c>
      <c r="T7755" t="s">
        <v>21197</v>
      </c>
      <c r="U7755" t="s">
        <v>21197</v>
      </c>
      <c r="V7755" t="s">
        <v>35170</v>
      </c>
    </row>
    <row r="7756" spans="3:22" x14ac:dyDescent="0.25">
      <c r="C7756" s="4" t="s">
        <v>7482</v>
      </c>
      <c r="D7756" s="4" t="s">
        <v>21209</v>
      </c>
      <c r="F7756" t="e">
        <f t="shared" si="121"/>
        <v>#N/A</v>
      </c>
      <c r="O7756" t="s">
        <v>21198</v>
      </c>
      <c r="Q7756" t="e">
        <v>#N/A</v>
      </c>
      <c r="T7756" t="s">
        <v>21198</v>
      </c>
      <c r="U7756" t="s">
        <v>21198</v>
      </c>
      <c r="V7756" t="s">
        <v>35171</v>
      </c>
    </row>
    <row r="7757" spans="3:22" x14ac:dyDescent="0.25">
      <c r="C7757" s="4" t="s">
        <v>7483</v>
      </c>
      <c r="D7757" s="4" t="s">
        <v>21210</v>
      </c>
      <c r="F7757" t="e">
        <f t="shared" si="121"/>
        <v>#N/A</v>
      </c>
      <c r="O7757" t="s">
        <v>21199</v>
      </c>
      <c r="Q7757" t="e">
        <v>#N/A</v>
      </c>
      <c r="T7757" t="s">
        <v>21199</v>
      </c>
      <c r="U7757" t="s">
        <v>21199</v>
      </c>
      <c r="V7757" t="s">
        <v>35172</v>
      </c>
    </row>
    <row r="7758" spans="3:22" x14ac:dyDescent="0.25">
      <c r="C7758" s="4" t="s">
        <v>7484</v>
      </c>
      <c r="D7758" s="4" t="s">
        <v>21211</v>
      </c>
      <c r="F7758" t="e">
        <f t="shared" si="121"/>
        <v>#N/A</v>
      </c>
      <c r="O7758" t="s">
        <v>21200</v>
      </c>
      <c r="Q7758" t="e">
        <v>#N/A</v>
      </c>
      <c r="T7758" t="s">
        <v>21200</v>
      </c>
      <c r="U7758" t="s">
        <v>21200</v>
      </c>
      <c r="V7758" t="s">
        <v>35173</v>
      </c>
    </row>
    <row r="7759" spans="3:22" x14ac:dyDescent="0.25">
      <c r="C7759" s="4" t="s">
        <v>7485</v>
      </c>
      <c r="D7759" s="4" t="s">
        <v>21212</v>
      </c>
      <c r="F7759" t="e">
        <f t="shared" si="121"/>
        <v>#N/A</v>
      </c>
      <c r="O7759" t="s">
        <v>21201</v>
      </c>
      <c r="Q7759" t="e">
        <v>#N/A</v>
      </c>
      <c r="T7759" t="s">
        <v>21201</v>
      </c>
      <c r="U7759" t="s">
        <v>21201</v>
      </c>
      <c r="V7759" t="s">
        <v>35174</v>
      </c>
    </row>
    <row r="7760" spans="3:22" x14ac:dyDescent="0.25">
      <c r="C7760" s="4" t="s">
        <v>7486</v>
      </c>
      <c r="D7760" s="4" t="s">
        <v>21213</v>
      </c>
      <c r="F7760" t="e">
        <f t="shared" si="121"/>
        <v>#N/A</v>
      </c>
      <c r="O7760" t="s">
        <v>21202</v>
      </c>
      <c r="Q7760" t="e">
        <v>#N/A</v>
      </c>
      <c r="T7760" t="s">
        <v>21202</v>
      </c>
      <c r="U7760" t="s">
        <v>21202</v>
      </c>
      <c r="V7760" t="s">
        <v>35175</v>
      </c>
    </row>
    <row r="7761" spans="3:22" x14ac:dyDescent="0.25">
      <c r="C7761" s="4" t="s">
        <v>7487</v>
      </c>
      <c r="D7761" s="4" t="s">
        <v>21214</v>
      </c>
      <c r="F7761" t="e">
        <f t="shared" si="121"/>
        <v>#N/A</v>
      </c>
      <c r="O7761" t="s">
        <v>21203</v>
      </c>
      <c r="Q7761" t="e">
        <v>#N/A</v>
      </c>
      <c r="T7761" t="s">
        <v>21203</v>
      </c>
      <c r="U7761" t="s">
        <v>21203</v>
      </c>
      <c r="V7761" t="s">
        <v>35176</v>
      </c>
    </row>
    <row r="7762" spans="3:22" x14ac:dyDescent="0.25">
      <c r="C7762" s="4" t="s">
        <v>7488</v>
      </c>
      <c r="D7762" s="4" t="s">
        <v>21215</v>
      </c>
      <c r="F7762" t="e">
        <f t="shared" si="121"/>
        <v>#N/A</v>
      </c>
      <c r="O7762" t="s">
        <v>21204</v>
      </c>
      <c r="Q7762" t="e">
        <v>#N/A</v>
      </c>
      <c r="T7762" t="s">
        <v>21204</v>
      </c>
      <c r="U7762" t="s">
        <v>21204</v>
      </c>
      <c r="V7762" t="s">
        <v>35177</v>
      </c>
    </row>
    <row r="7763" spans="3:22" x14ac:dyDescent="0.25">
      <c r="C7763" s="4" t="s">
        <v>7489</v>
      </c>
      <c r="D7763" s="4" t="s">
        <v>21216</v>
      </c>
      <c r="F7763" t="e">
        <f t="shared" si="121"/>
        <v>#N/A</v>
      </c>
      <c r="O7763" t="s">
        <v>21205</v>
      </c>
      <c r="Q7763" t="e">
        <v>#N/A</v>
      </c>
      <c r="T7763" t="s">
        <v>21205</v>
      </c>
      <c r="U7763" t="s">
        <v>21205</v>
      </c>
      <c r="V7763" t="s">
        <v>35178</v>
      </c>
    </row>
    <row r="7764" spans="3:22" x14ac:dyDescent="0.25">
      <c r="C7764" s="4" t="s">
        <v>7490</v>
      </c>
      <c r="D7764" s="4" t="s">
        <v>21217</v>
      </c>
      <c r="F7764" t="e">
        <f t="shared" si="121"/>
        <v>#N/A</v>
      </c>
      <c r="O7764" t="s">
        <v>21206</v>
      </c>
      <c r="Q7764" t="e">
        <v>#N/A</v>
      </c>
      <c r="T7764" t="s">
        <v>21206</v>
      </c>
      <c r="U7764" t="s">
        <v>21206</v>
      </c>
      <c r="V7764" t="s">
        <v>35179</v>
      </c>
    </row>
    <row r="7765" spans="3:22" x14ac:dyDescent="0.25">
      <c r="C7765" s="4" t="s">
        <v>7491</v>
      </c>
      <c r="D7765" s="4" t="s">
        <v>21218</v>
      </c>
      <c r="F7765" t="e">
        <f t="shared" si="121"/>
        <v>#N/A</v>
      </c>
      <c r="O7765" t="s">
        <v>21207</v>
      </c>
      <c r="Q7765" t="e">
        <v>#N/A</v>
      </c>
      <c r="T7765" t="s">
        <v>21207</v>
      </c>
      <c r="U7765" t="s">
        <v>21207</v>
      </c>
      <c r="V7765" t="s">
        <v>35180</v>
      </c>
    </row>
    <row r="7766" spans="3:22" x14ac:dyDescent="0.25">
      <c r="C7766" s="4" t="s">
        <v>7492</v>
      </c>
      <c r="D7766" s="4" t="s">
        <v>21219</v>
      </c>
      <c r="F7766" t="e">
        <f t="shared" si="121"/>
        <v>#N/A</v>
      </c>
      <c r="O7766" t="s">
        <v>21208</v>
      </c>
      <c r="Q7766" t="e">
        <v>#N/A</v>
      </c>
      <c r="T7766" t="s">
        <v>21208</v>
      </c>
      <c r="U7766" t="s">
        <v>21208</v>
      </c>
      <c r="V7766" t="s">
        <v>35181</v>
      </c>
    </row>
    <row r="7767" spans="3:22" x14ac:dyDescent="0.25">
      <c r="C7767" s="4" t="s">
        <v>7493</v>
      </c>
      <c r="D7767" s="4" t="s">
        <v>21220</v>
      </c>
      <c r="F7767" t="e">
        <f t="shared" si="121"/>
        <v>#N/A</v>
      </c>
      <c r="O7767" t="s">
        <v>21209</v>
      </c>
      <c r="Q7767" t="e">
        <v>#N/A</v>
      </c>
      <c r="T7767" t="s">
        <v>21209</v>
      </c>
      <c r="U7767" t="s">
        <v>21209</v>
      </c>
      <c r="V7767" t="s">
        <v>35182</v>
      </c>
    </row>
    <row r="7768" spans="3:22" x14ac:dyDescent="0.25">
      <c r="C7768" s="4" t="s">
        <v>7494</v>
      </c>
      <c r="D7768" s="4" t="s">
        <v>21221</v>
      </c>
      <c r="F7768" t="e">
        <f t="shared" si="121"/>
        <v>#N/A</v>
      </c>
      <c r="O7768" t="s">
        <v>21210</v>
      </c>
      <c r="Q7768" t="e">
        <v>#N/A</v>
      </c>
      <c r="T7768" t="s">
        <v>21210</v>
      </c>
      <c r="U7768" t="s">
        <v>21210</v>
      </c>
      <c r="V7768" t="s">
        <v>35183</v>
      </c>
    </row>
    <row r="7769" spans="3:22" x14ac:dyDescent="0.25">
      <c r="C7769" s="4" t="s">
        <v>7495</v>
      </c>
      <c r="D7769" s="4" t="s">
        <v>21222</v>
      </c>
      <c r="F7769" t="e">
        <f t="shared" si="121"/>
        <v>#N/A</v>
      </c>
      <c r="O7769" t="s">
        <v>21211</v>
      </c>
      <c r="Q7769" t="e">
        <v>#N/A</v>
      </c>
      <c r="T7769" t="s">
        <v>21211</v>
      </c>
      <c r="U7769" t="s">
        <v>21211</v>
      </c>
      <c r="V7769" t="s">
        <v>35184</v>
      </c>
    </row>
    <row r="7770" spans="3:22" x14ac:dyDescent="0.25">
      <c r="C7770" s="4" t="s">
        <v>7496</v>
      </c>
      <c r="D7770" s="4" t="s">
        <v>21223</v>
      </c>
      <c r="F7770" t="e">
        <f t="shared" si="121"/>
        <v>#N/A</v>
      </c>
      <c r="O7770" t="s">
        <v>21212</v>
      </c>
      <c r="Q7770" t="e">
        <v>#N/A</v>
      </c>
      <c r="T7770" t="s">
        <v>21212</v>
      </c>
      <c r="U7770" t="s">
        <v>21212</v>
      </c>
      <c r="V7770" t="s">
        <v>35185</v>
      </c>
    </row>
    <row r="7771" spans="3:22" x14ac:dyDescent="0.25">
      <c r="C7771" s="4" t="s">
        <v>7497</v>
      </c>
      <c r="D7771" s="4" t="s">
        <v>21224</v>
      </c>
      <c r="F7771" t="e">
        <f t="shared" si="121"/>
        <v>#N/A</v>
      </c>
      <c r="O7771" t="s">
        <v>21213</v>
      </c>
      <c r="Q7771" t="e">
        <v>#N/A</v>
      </c>
      <c r="T7771" t="s">
        <v>21213</v>
      </c>
      <c r="U7771" t="s">
        <v>21213</v>
      </c>
      <c r="V7771" t="s">
        <v>35186</v>
      </c>
    </row>
    <row r="7772" spans="3:22" x14ac:dyDescent="0.25">
      <c r="C7772" s="4" t="s">
        <v>7498</v>
      </c>
      <c r="D7772" s="4" t="s">
        <v>21225</v>
      </c>
      <c r="F7772" t="e">
        <f t="shared" si="121"/>
        <v>#N/A</v>
      </c>
      <c r="O7772" t="s">
        <v>21214</v>
      </c>
      <c r="Q7772" t="e">
        <v>#N/A</v>
      </c>
      <c r="T7772" t="s">
        <v>21214</v>
      </c>
      <c r="U7772" t="s">
        <v>21214</v>
      </c>
      <c r="V7772" t="s">
        <v>35187</v>
      </c>
    </row>
    <row r="7773" spans="3:22" x14ac:dyDescent="0.25">
      <c r="C7773" s="4" t="s">
        <v>7499</v>
      </c>
      <c r="D7773" s="4" t="s">
        <v>21226</v>
      </c>
      <c r="F7773" t="e">
        <f t="shared" si="121"/>
        <v>#N/A</v>
      </c>
      <c r="O7773" t="s">
        <v>21215</v>
      </c>
      <c r="Q7773" t="e">
        <v>#N/A</v>
      </c>
      <c r="T7773" t="s">
        <v>21215</v>
      </c>
      <c r="U7773" t="s">
        <v>21215</v>
      </c>
      <c r="V7773" t="s">
        <v>35188</v>
      </c>
    </row>
    <row r="7774" spans="3:22" x14ac:dyDescent="0.25">
      <c r="C7774" s="4" t="s">
        <v>7500</v>
      </c>
      <c r="D7774" s="4" t="s">
        <v>21227</v>
      </c>
      <c r="F7774" t="e">
        <f t="shared" si="121"/>
        <v>#N/A</v>
      </c>
      <c r="O7774" t="s">
        <v>21216</v>
      </c>
      <c r="Q7774" t="e">
        <v>#N/A</v>
      </c>
      <c r="T7774" t="s">
        <v>21216</v>
      </c>
      <c r="U7774" t="s">
        <v>21216</v>
      </c>
      <c r="V7774" t="s">
        <v>35189</v>
      </c>
    </row>
    <row r="7775" spans="3:22" x14ac:dyDescent="0.25">
      <c r="C7775" s="4" t="s">
        <v>7501</v>
      </c>
      <c r="D7775" s="4" t="s">
        <v>21228</v>
      </c>
      <c r="F7775" t="e">
        <f t="shared" si="121"/>
        <v>#N/A</v>
      </c>
      <c r="O7775" t="s">
        <v>21217</v>
      </c>
      <c r="Q7775" t="e">
        <v>#N/A</v>
      </c>
      <c r="T7775" t="s">
        <v>21217</v>
      </c>
      <c r="U7775" t="s">
        <v>21217</v>
      </c>
      <c r="V7775" t="s">
        <v>35190</v>
      </c>
    </row>
    <row r="7776" spans="3:22" x14ac:dyDescent="0.25">
      <c r="C7776" s="4" t="s">
        <v>7502</v>
      </c>
      <c r="D7776" s="4" t="s">
        <v>21229</v>
      </c>
      <c r="F7776" t="e">
        <f t="shared" si="121"/>
        <v>#N/A</v>
      </c>
      <c r="O7776" t="s">
        <v>21218</v>
      </c>
      <c r="Q7776" t="e">
        <v>#N/A</v>
      </c>
      <c r="T7776" t="s">
        <v>21218</v>
      </c>
      <c r="U7776" t="s">
        <v>21218</v>
      </c>
      <c r="V7776" t="s">
        <v>35191</v>
      </c>
    </row>
    <row r="7777" spans="3:22" x14ac:dyDescent="0.25">
      <c r="C7777" s="4" t="s">
        <v>7503</v>
      </c>
      <c r="D7777" s="4" t="s">
        <v>21230</v>
      </c>
      <c r="F7777" t="e">
        <f t="shared" si="121"/>
        <v>#N/A</v>
      </c>
      <c r="O7777" t="s">
        <v>21219</v>
      </c>
      <c r="Q7777" t="e">
        <v>#N/A</v>
      </c>
      <c r="T7777" t="s">
        <v>21219</v>
      </c>
      <c r="U7777" t="s">
        <v>21219</v>
      </c>
      <c r="V7777" t="s">
        <v>35192</v>
      </c>
    </row>
    <row r="7778" spans="3:22" x14ac:dyDescent="0.25">
      <c r="C7778" s="4" t="s">
        <v>7504</v>
      </c>
      <c r="D7778" s="4" t="s">
        <v>21231</v>
      </c>
      <c r="F7778" t="e">
        <f t="shared" si="121"/>
        <v>#N/A</v>
      </c>
      <c r="O7778" t="s">
        <v>21220</v>
      </c>
      <c r="Q7778" t="e">
        <v>#N/A</v>
      </c>
      <c r="T7778" t="s">
        <v>21220</v>
      </c>
      <c r="U7778" t="s">
        <v>21220</v>
      </c>
      <c r="V7778" t="s">
        <v>35193</v>
      </c>
    </row>
    <row r="7779" spans="3:22" x14ac:dyDescent="0.25">
      <c r="C7779" s="4" t="s">
        <v>7505</v>
      </c>
      <c r="D7779" s="4" t="s">
        <v>21232</v>
      </c>
      <c r="F7779" t="e">
        <f t="shared" si="121"/>
        <v>#N/A</v>
      </c>
      <c r="O7779" t="s">
        <v>21221</v>
      </c>
      <c r="Q7779" t="e">
        <v>#N/A</v>
      </c>
      <c r="T7779" t="s">
        <v>21221</v>
      </c>
      <c r="U7779" t="s">
        <v>21221</v>
      </c>
      <c r="V7779" t="s">
        <v>35194</v>
      </c>
    </row>
    <row r="7780" spans="3:22" x14ac:dyDescent="0.25">
      <c r="C7780" s="4" t="s">
        <v>7506</v>
      </c>
      <c r="D7780" s="4" t="s">
        <v>21233</v>
      </c>
      <c r="F7780" t="e">
        <f t="shared" si="121"/>
        <v>#N/A</v>
      </c>
      <c r="O7780" t="s">
        <v>21222</v>
      </c>
      <c r="Q7780" t="e">
        <v>#N/A</v>
      </c>
      <c r="T7780" t="s">
        <v>21222</v>
      </c>
      <c r="U7780" t="s">
        <v>21222</v>
      </c>
      <c r="V7780" t="s">
        <v>35195</v>
      </c>
    </row>
    <row r="7781" spans="3:22" x14ac:dyDescent="0.25">
      <c r="C7781" s="4" t="s">
        <v>7507</v>
      </c>
      <c r="D7781" s="4" t="s">
        <v>21234</v>
      </c>
      <c r="F7781" t="e">
        <f t="shared" si="121"/>
        <v>#N/A</v>
      </c>
      <c r="O7781" t="s">
        <v>21223</v>
      </c>
      <c r="Q7781" t="e">
        <v>#N/A</v>
      </c>
      <c r="T7781" t="s">
        <v>21223</v>
      </c>
      <c r="U7781" t="s">
        <v>21223</v>
      </c>
      <c r="V7781" t="s">
        <v>35196</v>
      </c>
    </row>
    <row r="7782" spans="3:22" x14ac:dyDescent="0.25">
      <c r="C7782" s="4" t="s">
        <v>7508</v>
      </c>
      <c r="D7782" s="4" t="s">
        <v>21235</v>
      </c>
      <c r="F7782" t="e">
        <f t="shared" si="121"/>
        <v>#N/A</v>
      </c>
      <c r="O7782" t="s">
        <v>21224</v>
      </c>
      <c r="Q7782" t="e">
        <v>#N/A</v>
      </c>
      <c r="T7782" t="s">
        <v>21224</v>
      </c>
      <c r="U7782" t="s">
        <v>21224</v>
      </c>
      <c r="V7782" t="s">
        <v>35197</v>
      </c>
    </row>
    <row r="7783" spans="3:22" x14ac:dyDescent="0.25">
      <c r="C7783" s="4" t="s">
        <v>7509</v>
      </c>
      <c r="D7783" s="4" t="s">
        <v>21236</v>
      </c>
      <c r="F7783" t="e">
        <f t="shared" si="121"/>
        <v>#N/A</v>
      </c>
      <c r="O7783" t="s">
        <v>21225</v>
      </c>
      <c r="Q7783" t="e">
        <v>#N/A</v>
      </c>
      <c r="T7783" t="s">
        <v>21225</v>
      </c>
      <c r="U7783" t="s">
        <v>21225</v>
      </c>
      <c r="V7783" t="s">
        <v>35198</v>
      </c>
    </row>
    <row r="7784" spans="3:22" x14ac:dyDescent="0.25">
      <c r="C7784" s="4" t="s">
        <v>7510</v>
      </c>
      <c r="D7784" s="4" t="s">
        <v>21237</v>
      </c>
      <c r="F7784" t="e">
        <f t="shared" si="121"/>
        <v>#N/A</v>
      </c>
      <c r="O7784" t="s">
        <v>21226</v>
      </c>
      <c r="Q7784" t="e">
        <v>#N/A</v>
      </c>
      <c r="T7784" t="s">
        <v>21226</v>
      </c>
      <c r="U7784" t="s">
        <v>21226</v>
      </c>
      <c r="V7784" t="s">
        <v>35199</v>
      </c>
    </row>
    <row r="7785" spans="3:22" x14ac:dyDescent="0.25">
      <c r="C7785" s="4" t="s">
        <v>7511</v>
      </c>
      <c r="D7785" s="4" t="s">
        <v>21238</v>
      </c>
      <c r="F7785" t="e">
        <f t="shared" si="121"/>
        <v>#N/A</v>
      </c>
      <c r="O7785" t="s">
        <v>21227</v>
      </c>
      <c r="Q7785" t="e">
        <v>#N/A</v>
      </c>
      <c r="T7785" t="s">
        <v>21227</v>
      </c>
      <c r="U7785" t="s">
        <v>21227</v>
      </c>
      <c r="V7785" t="s">
        <v>35200</v>
      </c>
    </row>
    <row r="7786" spans="3:22" x14ac:dyDescent="0.25">
      <c r="C7786" s="4" t="s">
        <v>7512</v>
      </c>
      <c r="D7786" s="4" t="s">
        <v>21239</v>
      </c>
      <c r="F7786" t="e">
        <f t="shared" si="121"/>
        <v>#N/A</v>
      </c>
      <c r="O7786" t="s">
        <v>21228</v>
      </c>
      <c r="Q7786" t="e">
        <v>#N/A</v>
      </c>
      <c r="T7786" t="s">
        <v>21228</v>
      </c>
      <c r="U7786" t="s">
        <v>21228</v>
      </c>
      <c r="V7786" t="s">
        <v>35201</v>
      </c>
    </row>
    <row r="7787" spans="3:22" x14ac:dyDescent="0.25">
      <c r="C7787" s="4" t="s">
        <v>7513</v>
      </c>
      <c r="D7787" s="4" t="s">
        <v>21240</v>
      </c>
      <c r="F7787" t="e">
        <f t="shared" si="121"/>
        <v>#N/A</v>
      </c>
      <c r="O7787" t="s">
        <v>21229</v>
      </c>
      <c r="Q7787" t="e">
        <v>#N/A</v>
      </c>
      <c r="T7787" t="s">
        <v>21229</v>
      </c>
      <c r="U7787" t="s">
        <v>21229</v>
      </c>
      <c r="V7787" t="s">
        <v>35202</v>
      </c>
    </row>
    <row r="7788" spans="3:22" x14ac:dyDescent="0.25">
      <c r="C7788" s="4" t="s">
        <v>7514</v>
      </c>
      <c r="D7788" s="4" t="s">
        <v>21241</v>
      </c>
      <c r="F7788" t="e">
        <f t="shared" si="121"/>
        <v>#N/A</v>
      </c>
      <c r="O7788" t="s">
        <v>21230</v>
      </c>
      <c r="Q7788" t="e">
        <v>#N/A</v>
      </c>
      <c r="T7788" t="s">
        <v>21230</v>
      </c>
      <c r="U7788" t="s">
        <v>21230</v>
      </c>
      <c r="V7788" t="s">
        <v>35203</v>
      </c>
    </row>
    <row r="7789" spans="3:22" x14ac:dyDescent="0.25">
      <c r="C7789" s="4" t="s">
        <v>7515</v>
      </c>
      <c r="D7789" s="4" t="s">
        <v>21242</v>
      </c>
      <c r="F7789" t="e">
        <f t="shared" si="121"/>
        <v>#N/A</v>
      </c>
      <c r="O7789" t="s">
        <v>21231</v>
      </c>
      <c r="Q7789" t="e">
        <v>#N/A</v>
      </c>
      <c r="T7789" t="s">
        <v>21231</v>
      </c>
      <c r="U7789" t="s">
        <v>21231</v>
      </c>
      <c r="V7789" t="s">
        <v>35204</v>
      </c>
    </row>
    <row r="7790" spans="3:22" x14ac:dyDescent="0.25">
      <c r="C7790" s="4" t="s">
        <v>7516</v>
      </c>
      <c r="D7790" s="4" t="s">
        <v>21243</v>
      </c>
      <c r="F7790" t="e">
        <f t="shared" si="121"/>
        <v>#N/A</v>
      </c>
      <c r="O7790" t="s">
        <v>21232</v>
      </c>
      <c r="Q7790" t="e">
        <v>#N/A</v>
      </c>
      <c r="T7790" t="s">
        <v>21232</v>
      </c>
      <c r="U7790" t="s">
        <v>21232</v>
      </c>
      <c r="V7790" t="s">
        <v>35205</v>
      </c>
    </row>
    <row r="7791" spans="3:22" x14ac:dyDescent="0.25">
      <c r="C7791" s="4" t="s">
        <v>7517</v>
      </c>
      <c r="D7791" s="4" t="s">
        <v>21244</v>
      </c>
      <c r="F7791" t="e">
        <f t="shared" si="121"/>
        <v>#N/A</v>
      </c>
      <c r="O7791" t="s">
        <v>21233</v>
      </c>
      <c r="Q7791" t="e">
        <v>#N/A</v>
      </c>
      <c r="T7791" t="s">
        <v>21233</v>
      </c>
      <c r="U7791" t="s">
        <v>21233</v>
      </c>
      <c r="V7791" t="s">
        <v>35206</v>
      </c>
    </row>
    <row r="7792" spans="3:22" x14ac:dyDescent="0.25">
      <c r="C7792" s="4" t="s">
        <v>7518</v>
      </c>
      <c r="D7792" s="4" t="s">
        <v>21245</v>
      </c>
      <c r="F7792" t="e">
        <f t="shared" si="121"/>
        <v>#N/A</v>
      </c>
      <c r="O7792" t="s">
        <v>21234</v>
      </c>
      <c r="Q7792" t="e">
        <v>#N/A</v>
      </c>
      <c r="T7792" t="s">
        <v>21234</v>
      </c>
      <c r="U7792" t="s">
        <v>21234</v>
      </c>
      <c r="V7792" t="s">
        <v>35207</v>
      </c>
    </row>
    <row r="7793" spans="3:22" x14ac:dyDescent="0.25">
      <c r="C7793" s="4" t="s">
        <v>7519</v>
      </c>
      <c r="D7793" s="4" t="s">
        <v>21246</v>
      </c>
      <c r="F7793" t="e">
        <f t="shared" si="121"/>
        <v>#N/A</v>
      </c>
      <c r="O7793" t="s">
        <v>21235</v>
      </c>
      <c r="Q7793" t="e">
        <v>#N/A</v>
      </c>
      <c r="T7793" t="s">
        <v>21235</v>
      </c>
      <c r="U7793" t="s">
        <v>21235</v>
      </c>
      <c r="V7793" t="s">
        <v>35208</v>
      </c>
    </row>
    <row r="7794" spans="3:22" x14ac:dyDescent="0.25">
      <c r="C7794" s="4" t="s">
        <v>7520</v>
      </c>
      <c r="D7794" s="4" t="s">
        <v>21247</v>
      </c>
      <c r="F7794" t="e">
        <f t="shared" si="121"/>
        <v>#N/A</v>
      </c>
      <c r="O7794" t="s">
        <v>21236</v>
      </c>
      <c r="Q7794" t="e">
        <v>#N/A</v>
      </c>
      <c r="T7794" t="s">
        <v>21236</v>
      </c>
      <c r="U7794" t="s">
        <v>21236</v>
      </c>
      <c r="V7794" t="s">
        <v>35209</v>
      </c>
    </row>
    <row r="7795" spans="3:22" x14ac:dyDescent="0.25">
      <c r="C7795" s="4" t="s">
        <v>7521</v>
      </c>
      <c r="D7795" s="4" t="s">
        <v>21248</v>
      </c>
      <c r="F7795" t="e">
        <f t="shared" si="121"/>
        <v>#N/A</v>
      </c>
      <c r="O7795" t="s">
        <v>21237</v>
      </c>
      <c r="Q7795" t="e">
        <v>#N/A</v>
      </c>
      <c r="T7795" t="s">
        <v>21237</v>
      </c>
      <c r="U7795" t="s">
        <v>21237</v>
      </c>
      <c r="V7795" t="s">
        <v>35210</v>
      </c>
    </row>
    <row r="7796" spans="3:22" x14ac:dyDescent="0.25">
      <c r="C7796" s="4" t="s">
        <v>7522</v>
      </c>
      <c r="D7796" s="4" t="s">
        <v>21249</v>
      </c>
      <c r="F7796" t="e">
        <f t="shared" si="121"/>
        <v>#N/A</v>
      </c>
      <c r="O7796" t="s">
        <v>21238</v>
      </c>
      <c r="Q7796" t="e">
        <v>#N/A</v>
      </c>
      <c r="T7796" t="s">
        <v>21238</v>
      </c>
      <c r="U7796" t="s">
        <v>21238</v>
      </c>
      <c r="V7796" t="s">
        <v>35211</v>
      </c>
    </row>
    <row r="7797" spans="3:22" x14ac:dyDescent="0.25">
      <c r="C7797" s="4" t="s">
        <v>7523</v>
      </c>
      <c r="D7797" s="4" t="s">
        <v>21250</v>
      </c>
      <c r="F7797" t="e">
        <f t="shared" si="121"/>
        <v>#N/A</v>
      </c>
      <c r="O7797" t="s">
        <v>21239</v>
      </c>
      <c r="Q7797" t="e">
        <v>#N/A</v>
      </c>
      <c r="T7797" t="s">
        <v>21239</v>
      </c>
      <c r="U7797" t="s">
        <v>21239</v>
      </c>
      <c r="V7797" t="s">
        <v>35212</v>
      </c>
    </row>
    <row r="7798" spans="3:22" x14ac:dyDescent="0.25">
      <c r="C7798" s="4" t="s">
        <v>7524</v>
      </c>
      <c r="D7798" s="4" t="s">
        <v>21251</v>
      </c>
      <c r="F7798" t="e">
        <f t="shared" si="121"/>
        <v>#N/A</v>
      </c>
      <c r="O7798" t="s">
        <v>21240</v>
      </c>
      <c r="Q7798" t="e">
        <v>#N/A</v>
      </c>
      <c r="T7798" t="s">
        <v>21240</v>
      </c>
      <c r="U7798" t="s">
        <v>21240</v>
      </c>
      <c r="V7798" t="s">
        <v>35213</v>
      </c>
    </row>
    <row r="7799" spans="3:22" x14ac:dyDescent="0.25">
      <c r="C7799" s="4" t="s">
        <v>7525</v>
      </c>
      <c r="D7799" s="4" t="s">
        <v>21252</v>
      </c>
      <c r="F7799" t="e">
        <f t="shared" si="121"/>
        <v>#N/A</v>
      </c>
      <c r="O7799" t="s">
        <v>21241</v>
      </c>
      <c r="Q7799" t="e">
        <v>#N/A</v>
      </c>
      <c r="T7799" t="s">
        <v>21241</v>
      </c>
      <c r="U7799" t="s">
        <v>21241</v>
      </c>
      <c r="V7799" t="s">
        <v>35214</v>
      </c>
    </row>
    <row r="7800" spans="3:22" x14ac:dyDescent="0.25">
      <c r="C7800" s="4" t="s">
        <v>7526</v>
      </c>
      <c r="D7800" s="4" t="s">
        <v>21253</v>
      </c>
      <c r="F7800" t="e">
        <f t="shared" si="121"/>
        <v>#N/A</v>
      </c>
      <c r="O7800" t="s">
        <v>21242</v>
      </c>
      <c r="Q7800" t="e">
        <v>#N/A</v>
      </c>
      <c r="T7800" t="s">
        <v>21242</v>
      </c>
      <c r="U7800" t="s">
        <v>21242</v>
      </c>
      <c r="V7800" t="s">
        <v>35215</v>
      </c>
    </row>
    <row r="7801" spans="3:22" x14ac:dyDescent="0.25">
      <c r="C7801" s="4" t="s">
        <v>7527</v>
      </c>
      <c r="D7801" s="4" t="s">
        <v>21254</v>
      </c>
      <c r="F7801" t="e">
        <f t="shared" si="121"/>
        <v>#N/A</v>
      </c>
      <c r="O7801" t="s">
        <v>21243</v>
      </c>
      <c r="Q7801" t="e">
        <v>#N/A</v>
      </c>
      <c r="T7801" t="s">
        <v>21243</v>
      </c>
      <c r="U7801" t="s">
        <v>21243</v>
      </c>
      <c r="V7801" t="s">
        <v>35216</v>
      </c>
    </row>
    <row r="7802" spans="3:22" x14ac:dyDescent="0.25">
      <c r="C7802" s="4" t="s">
        <v>7528</v>
      </c>
      <c r="D7802" s="4" t="s">
        <v>21255</v>
      </c>
      <c r="F7802" t="e">
        <f t="shared" si="121"/>
        <v>#N/A</v>
      </c>
      <c r="O7802" t="s">
        <v>21244</v>
      </c>
      <c r="Q7802" t="e">
        <v>#N/A</v>
      </c>
      <c r="T7802" t="s">
        <v>21244</v>
      </c>
      <c r="U7802" t="s">
        <v>21244</v>
      </c>
      <c r="V7802" t="s">
        <v>35217</v>
      </c>
    </row>
    <row r="7803" spans="3:22" x14ac:dyDescent="0.25">
      <c r="C7803" s="4" t="s">
        <v>7529</v>
      </c>
      <c r="D7803" s="4" t="s">
        <v>21256</v>
      </c>
      <c r="F7803" t="e">
        <f t="shared" si="121"/>
        <v>#N/A</v>
      </c>
      <c r="O7803" t="s">
        <v>21245</v>
      </c>
      <c r="Q7803" t="e">
        <v>#N/A</v>
      </c>
      <c r="T7803" t="s">
        <v>21245</v>
      </c>
      <c r="U7803" t="s">
        <v>21245</v>
      </c>
      <c r="V7803" t="s">
        <v>35218</v>
      </c>
    </row>
    <row r="7804" spans="3:22" x14ac:dyDescent="0.25">
      <c r="C7804" s="4" t="s">
        <v>7530</v>
      </c>
      <c r="D7804" s="4" t="s">
        <v>21257</v>
      </c>
      <c r="F7804" t="e">
        <f t="shared" si="121"/>
        <v>#N/A</v>
      </c>
      <c r="O7804" t="s">
        <v>21246</v>
      </c>
      <c r="Q7804" t="e">
        <v>#N/A</v>
      </c>
      <c r="T7804" t="s">
        <v>21246</v>
      </c>
      <c r="U7804" t="s">
        <v>21246</v>
      </c>
      <c r="V7804" t="s">
        <v>35219</v>
      </c>
    </row>
    <row r="7805" spans="3:22" x14ac:dyDescent="0.25">
      <c r="C7805" s="4" t="s">
        <v>7531</v>
      </c>
      <c r="D7805" s="4" t="s">
        <v>21258</v>
      </c>
      <c r="F7805" t="e">
        <f t="shared" si="121"/>
        <v>#N/A</v>
      </c>
      <c r="O7805" t="s">
        <v>21247</v>
      </c>
      <c r="Q7805" t="e">
        <v>#N/A</v>
      </c>
      <c r="T7805" t="s">
        <v>21247</v>
      </c>
      <c r="U7805" t="s">
        <v>21247</v>
      </c>
      <c r="V7805" t="s">
        <v>35220</v>
      </c>
    </row>
    <row r="7806" spans="3:22" x14ac:dyDescent="0.25">
      <c r="C7806" s="4" t="s">
        <v>7532</v>
      </c>
      <c r="D7806" s="4" t="s">
        <v>21259</v>
      </c>
      <c r="F7806" t="e">
        <f t="shared" si="121"/>
        <v>#N/A</v>
      </c>
      <c r="O7806" t="s">
        <v>21248</v>
      </c>
      <c r="Q7806" t="e">
        <v>#N/A</v>
      </c>
      <c r="T7806" t="s">
        <v>21248</v>
      </c>
      <c r="U7806" t="s">
        <v>21248</v>
      </c>
      <c r="V7806" t="s">
        <v>35221</v>
      </c>
    </row>
    <row r="7807" spans="3:22" x14ac:dyDescent="0.25">
      <c r="C7807" s="4" t="s">
        <v>7533</v>
      </c>
      <c r="D7807" s="4" t="s">
        <v>21260</v>
      </c>
      <c r="F7807" t="e">
        <f t="shared" si="121"/>
        <v>#N/A</v>
      </c>
      <c r="O7807" t="s">
        <v>21249</v>
      </c>
      <c r="Q7807" t="e">
        <v>#N/A</v>
      </c>
      <c r="T7807" t="s">
        <v>21249</v>
      </c>
      <c r="U7807" t="s">
        <v>21249</v>
      </c>
      <c r="V7807" t="s">
        <v>35222</v>
      </c>
    </row>
    <row r="7808" spans="3:22" x14ac:dyDescent="0.25">
      <c r="C7808" s="4" t="s">
        <v>7534</v>
      </c>
      <c r="D7808" s="4" t="s">
        <v>21261</v>
      </c>
      <c r="F7808" t="e">
        <f t="shared" si="121"/>
        <v>#N/A</v>
      </c>
      <c r="O7808" t="s">
        <v>21250</v>
      </c>
      <c r="Q7808" t="e">
        <v>#N/A</v>
      </c>
      <c r="T7808" t="s">
        <v>21250</v>
      </c>
      <c r="U7808" t="s">
        <v>21250</v>
      </c>
      <c r="V7808" t="s">
        <v>35223</v>
      </c>
    </row>
    <row r="7809" spans="3:22" x14ac:dyDescent="0.25">
      <c r="C7809" s="4" t="s">
        <v>7535</v>
      </c>
      <c r="D7809" s="4" t="s">
        <v>21262</v>
      </c>
      <c r="F7809" t="e">
        <f t="shared" si="121"/>
        <v>#N/A</v>
      </c>
      <c r="O7809" t="s">
        <v>21251</v>
      </c>
      <c r="Q7809" t="e">
        <v>#N/A</v>
      </c>
      <c r="T7809" t="s">
        <v>21251</v>
      </c>
      <c r="U7809" t="s">
        <v>21251</v>
      </c>
      <c r="V7809" t="s">
        <v>35224</v>
      </c>
    </row>
    <row r="7810" spans="3:22" x14ac:dyDescent="0.25">
      <c r="C7810" s="4" t="s">
        <v>7536</v>
      </c>
      <c r="D7810" s="4" t="s">
        <v>21263</v>
      </c>
      <c r="F7810" t="e">
        <f t="shared" si="121"/>
        <v>#N/A</v>
      </c>
      <c r="O7810" t="s">
        <v>21252</v>
      </c>
      <c r="Q7810" t="e">
        <v>#N/A</v>
      </c>
      <c r="T7810" t="s">
        <v>21252</v>
      </c>
      <c r="U7810" t="s">
        <v>21252</v>
      </c>
      <c r="V7810" t="s">
        <v>35225</v>
      </c>
    </row>
    <row r="7811" spans="3:22" x14ac:dyDescent="0.25">
      <c r="C7811" s="4" t="s">
        <v>7537</v>
      </c>
      <c r="D7811" s="4" t="s">
        <v>21264</v>
      </c>
      <c r="F7811" t="e">
        <f t="shared" si="121"/>
        <v>#N/A</v>
      </c>
      <c r="O7811" t="s">
        <v>21253</v>
      </c>
      <c r="Q7811" t="e">
        <v>#N/A</v>
      </c>
      <c r="T7811" t="s">
        <v>21253</v>
      </c>
      <c r="U7811" t="s">
        <v>21253</v>
      </c>
      <c r="V7811" t="s">
        <v>35226</v>
      </c>
    </row>
    <row r="7812" spans="3:22" x14ac:dyDescent="0.25">
      <c r="C7812" s="4" t="s">
        <v>7538</v>
      </c>
      <c r="D7812" s="4" t="s">
        <v>21265</v>
      </c>
      <c r="F7812" t="e">
        <f t="shared" ref="F7812:F7875" si="122">_xlfn.XLOOKUP(D7812,I$2:I$26,J$2:J$26)</f>
        <v>#N/A</v>
      </c>
      <c r="O7812" t="s">
        <v>21254</v>
      </c>
      <c r="Q7812" t="e">
        <v>#N/A</v>
      </c>
      <c r="T7812" t="s">
        <v>21254</v>
      </c>
      <c r="U7812" t="s">
        <v>21254</v>
      </c>
      <c r="V7812" t="s">
        <v>35227</v>
      </c>
    </row>
    <row r="7813" spans="3:22" x14ac:dyDescent="0.25">
      <c r="C7813" s="4" t="s">
        <v>7539</v>
      </c>
      <c r="D7813" s="4" t="s">
        <v>21266</v>
      </c>
      <c r="F7813" t="e">
        <f t="shared" si="122"/>
        <v>#N/A</v>
      </c>
      <c r="O7813" t="s">
        <v>21255</v>
      </c>
      <c r="Q7813" t="e">
        <v>#N/A</v>
      </c>
      <c r="T7813" t="s">
        <v>21255</v>
      </c>
      <c r="U7813" t="s">
        <v>21255</v>
      </c>
      <c r="V7813" t="s">
        <v>35228</v>
      </c>
    </row>
    <row r="7814" spans="3:22" x14ac:dyDescent="0.25">
      <c r="C7814" s="4" t="s">
        <v>7540</v>
      </c>
      <c r="D7814" s="4" t="s">
        <v>21267</v>
      </c>
      <c r="F7814" t="e">
        <f t="shared" si="122"/>
        <v>#N/A</v>
      </c>
      <c r="O7814" t="s">
        <v>21256</v>
      </c>
      <c r="Q7814" t="e">
        <v>#N/A</v>
      </c>
      <c r="T7814" t="s">
        <v>21256</v>
      </c>
      <c r="U7814" t="s">
        <v>21256</v>
      </c>
      <c r="V7814" t="s">
        <v>35229</v>
      </c>
    </row>
    <row r="7815" spans="3:22" x14ac:dyDescent="0.25">
      <c r="C7815" s="4" t="s">
        <v>7541</v>
      </c>
      <c r="D7815" s="4" t="s">
        <v>21268</v>
      </c>
      <c r="F7815" t="e">
        <f t="shared" si="122"/>
        <v>#N/A</v>
      </c>
      <c r="O7815" t="s">
        <v>21257</v>
      </c>
      <c r="Q7815" t="e">
        <v>#N/A</v>
      </c>
      <c r="T7815" t="s">
        <v>21257</v>
      </c>
      <c r="U7815" t="s">
        <v>21257</v>
      </c>
      <c r="V7815" t="s">
        <v>35230</v>
      </c>
    </row>
    <row r="7816" spans="3:22" x14ac:dyDescent="0.25">
      <c r="C7816" s="4" t="s">
        <v>7542</v>
      </c>
      <c r="D7816" s="4" t="s">
        <v>21269</v>
      </c>
      <c r="F7816" t="e">
        <f t="shared" si="122"/>
        <v>#N/A</v>
      </c>
      <c r="O7816" t="s">
        <v>21258</v>
      </c>
      <c r="Q7816" t="e">
        <v>#N/A</v>
      </c>
      <c r="T7816" t="s">
        <v>21258</v>
      </c>
      <c r="U7816" t="s">
        <v>21258</v>
      </c>
      <c r="V7816" t="s">
        <v>35231</v>
      </c>
    </row>
    <row r="7817" spans="3:22" x14ac:dyDescent="0.25">
      <c r="C7817" s="4" t="s">
        <v>7543</v>
      </c>
      <c r="D7817" s="4" t="s">
        <v>21270</v>
      </c>
      <c r="F7817" t="e">
        <f t="shared" si="122"/>
        <v>#N/A</v>
      </c>
      <c r="O7817" t="s">
        <v>21259</v>
      </c>
      <c r="Q7817" t="e">
        <v>#N/A</v>
      </c>
      <c r="T7817" t="s">
        <v>21259</v>
      </c>
      <c r="U7817" t="s">
        <v>21259</v>
      </c>
      <c r="V7817" t="s">
        <v>35232</v>
      </c>
    </row>
    <row r="7818" spans="3:22" x14ac:dyDescent="0.25">
      <c r="C7818" s="4" t="s">
        <v>7544</v>
      </c>
      <c r="D7818" s="4" t="s">
        <v>21271</v>
      </c>
      <c r="F7818" t="e">
        <f t="shared" si="122"/>
        <v>#N/A</v>
      </c>
      <c r="O7818" t="s">
        <v>21260</v>
      </c>
      <c r="Q7818" t="e">
        <v>#N/A</v>
      </c>
      <c r="T7818" t="s">
        <v>21260</v>
      </c>
      <c r="U7818" t="s">
        <v>21260</v>
      </c>
      <c r="V7818" t="s">
        <v>35233</v>
      </c>
    </row>
    <row r="7819" spans="3:22" x14ac:dyDescent="0.25">
      <c r="C7819" s="4" t="s">
        <v>7545</v>
      </c>
      <c r="D7819" s="4" t="s">
        <v>21272</v>
      </c>
      <c r="F7819" t="e">
        <f t="shared" si="122"/>
        <v>#N/A</v>
      </c>
      <c r="O7819" t="s">
        <v>21261</v>
      </c>
      <c r="Q7819" t="e">
        <v>#N/A</v>
      </c>
      <c r="T7819" t="s">
        <v>21261</v>
      </c>
      <c r="U7819" t="s">
        <v>21261</v>
      </c>
      <c r="V7819" t="s">
        <v>35234</v>
      </c>
    </row>
    <row r="7820" spans="3:22" x14ac:dyDescent="0.25">
      <c r="C7820" s="4" t="s">
        <v>7546</v>
      </c>
      <c r="D7820" s="4" t="s">
        <v>21273</v>
      </c>
      <c r="F7820" t="e">
        <f t="shared" si="122"/>
        <v>#N/A</v>
      </c>
      <c r="O7820" t="s">
        <v>21262</v>
      </c>
      <c r="Q7820" t="e">
        <v>#N/A</v>
      </c>
      <c r="T7820" t="s">
        <v>21262</v>
      </c>
      <c r="U7820" t="s">
        <v>21262</v>
      </c>
      <c r="V7820" t="s">
        <v>35235</v>
      </c>
    </row>
    <row r="7821" spans="3:22" x14ac:dyDescent="0.25">
      <c r="C7821" s="4" t="s">
        <v>7547</v>
      </c>
      <c r="D7821" s="4" t="s">
        <v>21274</v>
      </c>
      <c r="F7821" t="e">
        <f t="shared" si="122"/>
        <v>#N/A</v>
      </c>
      <c r="O7821" t="s">
        <v>21263</v>
      </c>
      <c r="Q7821" t="e">
        <v>#N/A</v>
      </c>
      <c r="T7821" t="s">
        <v>21263</v>
      </c>
      <c r="U7821" t="s">
        <v>21263</v>
      </c>
      <c r="V7821" t="s">
        <v>35236</v>
      </c>
    </row>
    <row r="7822" spans="3:22" x14ac:dyDescent="0.25">
      <c r="C7822" s="4" t="s">
        <v>7548</v>
      </c>
      <c r="D7822" s="4" t="s">
        <v>21275</v>
      </c>
      <c r="F7822" t="e">
        <f t="shared" si="122"/>
        <v>#N/A</v>
      </c>
      <c r="O7822" t="s">
        <v>21264</v>
      </c>
      <c r="Q7822" t="e">
        <v>#N/A</v>
      </c>
      <c r="T7822" t="s">
        <v>21264</v>
      </c>
      <c r="U7822" t="s">
        <v>21264</v>
      </c>
      <c r="V7822" t="s">
        <v>35237</v>
      </c>
    </row>
    <row r="7823" spans="3:22" x14ac:dyDescent="0.25">
      <c r="C7823" s="4" t="s">
        <v>7549</v>
      </c>
      <c r="D7823" s="4" t="s">
        <v>21276</v>
      </c>
      <c r="F7823" t="e">
        <f t="shared" si="122"/>
        <v>#N/A</v>
      </c>
      <c r="O7823" t="s">
        <v>21265</v>
      </c>
      <c r="Q7823" t="e">
        <v>#N/A</v>
      </c>
      <c r="T7823" t="s">
        <v>21265</v>
      </c>
      <c r="U7823" t="s">
        <v>21265</v>
      </c>
      <c r="V7823" t="s">
        <v>35238</v>
      </c>
    </row>
    <row r="7824" spans="3:22" x14ac:dyDescent="0.25">
      <c r="C7824" s="4" t="s">
        <v>7550</v>
      </c>
      <c r="D7824" s="4" t="s">
        <v>21277</v>
      </c>
      <c r="F7824" t="e">
        <f t="shared" si="122"/>
        <v>#N/A</v>
      </c>
      <c r="O7824" t="s">
        <v>21266</v>
      </c>
      <c r="Q7824" t="e">
        <v>#N/A</v>
      </c>
      <c r="T7824" t="s">
        <v>21266</v>
      </c>
      <c r="U7824" t="s">
        <v>21266</v>
      </c>
      <c r="V7824" t="s">
        <v>35239</v>
      </c>
    </row>
    <row r="7825" spans="3:22" x14ac:dyDescent="0.25">
      <c r="C7825" s="4" t="s">
        <v>7551</v>
      </c>
      <c r="D7825" s="4" t="s">
        <v>21278</v>
      </c>
      <c r="F7825" t="e">
        <f t="shared" si="122"/>
        <v>#N/A</v>
      </c>
      <c r="O7825" t="s">
        <v>21267</v>
      </c>
      <c r="Q7825" t="e">
        <v>#N/A</v>
      </c>
      <c r="T7825" t="s">
        <v>21267</v>
      </c>
      <c r="U7825" t="s">
        <v>21267</v>
      </c>
      <c r="V7825" t="s">
        <v>35240</v>
      </c>
    </row>
    <row r="7826" spans="3:22" x14ac:dyDescent="0.25">
      <c r="C7826" s="4" t="s">
        <v>7552</v>
      </c>
      <c r="D7826" s="4" t="s">
        <v>21279</v>
      </c>
      <c r="F7826" t="e">
        <f t="shared" si="122"/>
        <v>#N/A</v>
      </c>
      <c r="O7826" t="s">
        <v>21268</v>
      </c>
      <c r="Q7826" t="e">
        <v>#N/A</v>
      </c>
      <c r="T7826" t="s">
        <v>21268</v>
      </c>
      <c r="U7826" t="s">
        <v>21268</v>
      </c>
      <c r="V7826" t="s">
        <v>35241</v>
      </c>
    </row>
    <row r="7827" spans="3:22" x14ac:dyDescent="0.25">
      <c r="C7827" s="4" t="s">
        <v>7553</v>
      </c>
      <c r="D7827" s="4" t="s">
        <v>21280</v>
      </c>
      <c r="F7827" t="e">
        <f t="shared" si="122"/>
        <v>#N/A</v>
      </c>
      <c r="O7827" t="s">
        <v>21269</v>
      </c>
      <c r="Q7827" t="e">
        <v>#N/A</v>
      </c>
      <c r="T7827" t="s">
        <v>21269</v>
      </c>
      <c r="U7827" t="s">
        <v>21269</v>
      </c>
      <c r="V7827" t="s">
        <v>35242</v>
      </c>
    </row>
    <row r="7828" spans="3:22" x14ac:dyDescent="0.25">
      <c r="C7828" s="4" t="s">
        <v>7554</v>
      </c>
      <c r="D7828" s="4" t="s">
        <v>21281</v>
      </c>
      <c r="F7828" t="e">
        <f t="shared" si="122"/>
        <v>#N/A</v>
      </c>
      <c r="O7828" t="s">
        <v>21270</v>
      </c>
      <c r="Q7828" t="e">
        <v>#N/A</v>
      </c>
      <c r="T7828" t="s">
        <v>21270</v>
      </c>
      <c r="U7828" t="s">
        <v>21270</v>
      </c>
      <c r="V7828" t="s">
        <v>35243</v>
      </c>
    </row>
    <row r="7829" spans="3:22" x14ac:dyDescent="0.25">
      <c r="C7829" s="4" t="s">
        <v>7555</v>
      </c>
      <c r="D7829" s="4" t="s">
        <v>21282</v>
      </c>
      <c r="F7829" t="e">
        <f t="shared" si="122"/>
        <v>#N/A</v>
      </c>
      <c r="O7829" t="s">
        <v>21271</v>
      </c>
      <c r="Q7829" t="e">
        <v>#N/A</v>
      </c>
      <c r="T7829" t="s">
        <v>21271</v>
      </c>
      <c r="U7829" t="s">
        <v>21271</v>
      </c>
      <c r="V7829" t="s">
        <v>35244</v>
      </c>
    </row>
    <row r="7830" spans="3:22" x14ac:dyDescent="0.25">
      <c r="C7830" s="4" t="s">
        <v>7556</v>
      </c>
      <c r="D7830" s="4" t="s">
        <v>21283</v>
      </c>
      <c r="F7830" t="e">
        <f t="shared" si="122"/>
        <v>#N/A</v>
      </c>
      <c r="O7830" t="s">
        <v>21272</v>
      </c>
      <c r="Q7830" t="e">
        <v>#N/A</v>
      </c>
      <c r="T7830" t="s">
        <v>21272</v>
      </c>
      <c r="U7830" t="s">
        <v>21272</v>
      </c>
      <c r="V7830" t="s">
        <v>35245</v>
      </c>
    </row>
    <row r="7831" spans="3:22" x14ac:dyDescent="0.25">
      <c r="C7831" s="4" t="s">
        <v>7557</v>
      </c>
      <c r="D7831" s="4" t="s">
        <v>21284</v>
      </c>
      <c r="F7831" t="e">
        <f t="shared" si="122"/>
        <v>#N/A</v>
      </c>
      <c r="O7831" t="s">
        <v>21273</v>
      </c>
      <c r="Q7831" t="e">
        <v>#N/A</v>
      </c>
      <c r="T7831" t="s">
        <v>21273</v>
      </c>
      <c r="U7831" t="s">
        <v>21273</v>
      </c>
      <c r="V7831" t="s">
        <v>35246</v>
      </c>
    </row>
    <row r="7832" spans="3:22" x14ac:dyDescent="0.25">
      <c r="C7832" s="4" t="s">
        <v>7558</v>
      </c>
      <c r="D7832" s="4" t="s">
        <v>21285</v>
      </c>
      <c r="F7832" t="e">
        <f t="shared" si="122"/>
        <v>#N/A</v>
      </c>
      <c r="O7832" t="s">
        <v>21274</v>
      </c>
      <c r="Q7832" t="e">
        <v>#N/A</v>
      </c>
      <c r="T7832" t="s">
        <v>21274</v>
      </c>
      <c r="U7832" t="s">
        <v>21274</v>
      </c>
      <c r="V7832" t="s">
        <v>35247</v>
      </c>
    </row>
    <row r="7833" spans="3:22" x14ac:dyDescent="0.25">
      <c r="C7833" s="4" t="s">
        <v>7559</v>
      </c>
      <c r="D7833" s="4" t="s">
        <v>21286</v>
      </c>
      <c r="F7833" t="e">
        <f t="shared" si="122"/>
        <v>#N/A</v>
      </c>
      <c r="O7833" t="s">
        <v>21275</v>
      </c>
      <c r="Q7833" t="e">
        <v>#N/A</v>
      </c>
      <c r="T7833" t="s">
        <v>21275</v>
      </c>
      <c r="U7833" t="s">
        <v>21275</v>
      </c>
      <c r="V7833" t="s">
        <v>35248</v>
      </c>
    </row>
    <row r="7834" spans="3:22" x14ac:dyDescent="0.25">
      <c r="C7834" s="4" t="s">
        <v>7560</v>
      </c>
      <c r="D7834" s="4" t="s">
        <v>21287</v>
      </c>
      <c r="F7834" t="e">
        <f t="shared" si="122"/>
        <v>#N/A</v>
      </c>
      <c r="O7834" t="s">
        <v>21276</v>
      </c>
      <c r="Q7834" t="e">
        <v>#N/A</v>
      </c>
      <c r="T7834" t="s">
        <v>21276</v>
      </c>
      <c r="U7834" t="s">
        <v>21276</v>
      </c>
      <c r="V7834" t="s">
        <v>35249</v>
      </c>
    </row>
    <row r="7835" spans="3:22" x14ac:dyDescent="0.25">
      <c r="C7835" s="4" t="s">
        <v>7561</v>
      </c>
      <c r="D7835" s="4" t="s">
        <v>21288</v>
      </c>
      <c r="F7835" t="e">
        <f t="shared" si="122"/>
        <v>#N/A</v>
      </c>
      <c r="O7835" t="s">
        <v>21277</v>
      </c>
      <c r="Q7835" t="e">
        <v>#N/A</v>
      </c>
      <c r="T7835" t="s">
        <v>21277</v>
      </c>
      <c r="U7835" t="s">
        <v>21277</v>
      </c>
      <c r="V7835" t="s">
        <v>35250</v>
      </c>
    </row>
    <row r="7836" spans="3:22" x14ac:dyDescent="0.25">
      <c r="C7836" s="4" t="s">
        <v>7562</v>
      </c>
      <c r="D7836" s="4" t="s">
        <v>21289</v>
      </c>
      <c r="F7836" t="e">
        <f t="shared" si="122"/>
        <v>#N/A</v>
      </c>
      <c r="O7836" t="s">
        <v>21278</v>
      </c>
      <c r="Q7836" t="e">
        <v>#N/A</v>
      </c>
      <c r="T7836" t="s">
        <v>21278</v>
      </c>
      <c r="U7836" t="s">
        <v>21278</v>
      </c>
      <c r="V7836" t="s">
        <v>35251</v>
      </c>
    </row>
    <row r="7837" spans="3:22" x14ac:dyDescent="0.25">
      <c r="C7837" s="4" t="s">
        <v>7563</v>
      </c>
      <c r="D7837" s="4" t="s">
        <v>21290</v>
      </c>
      <c r="F7837" t="e">
        <f t="shared" si="122"/>
        <v>#N/A</v>
      </c>
      <c r="O7837" t="s">
        <v>21279</v>
      </c>
      <c r="Q7837" t="e">
        <v>#N/A</v>
      </c>
      <c r="T7837" t="s">
        <v>21279</v>
      </c>
      <c r="U7837" t="s">
        <v>21279</v>
      </c>
      <c r="V7837" t="s">
        <v>35252</v>
      </c>
    </row>
    <row r="7838" spans="3:22" x14ac:dyDescent="0.25">
      <c r="C7838" s="4" t="s">
        <v>7564</v>
      </c>
      <c r="D7838" s="4" t="s">
        <v>21291</v>
      </c>
      <c r="F7838" t="e">
        <f t="shared" si="122"/>
        <v>#N/A</v>
      </c>
      <c r="O7838" t="s">
        <v>21280</v>
      </c>
      <c r="Q7838" t="e">
        <v>#N/A</v>
      </c>
      <c r="T7838" t="s">
        <v>21280</v>
      </c>
      <c r="U7838" t="s">
        <v>21280</v>
      </c>
      <c r="V7838" t="s">
        <v>35253</v>
      </c>
    </row>
    <row r="7839" spans="3:22" x14ac:dyDescent="0.25">
      <c r="C7839" s="4" t="s">
        <v>7565</v>
      </c>
      <c r="D7839" s="4" t="s">
        <v>21292</v>
      </c>
      <c r="F7839" t="e">
        <f t="shared" si="122"/>
        <v>#N/A</v>
      </c>
      <c r="O7839" t="s">
        <v>21281</v>
      </c>
      <c r="Q7839" t="e">
        <v>#N/A</v>
      </c>
      <c r="T7839" t="s">
        <v>21281</v>
      </c>
      <c r="U7839" t="s">
        <v>21281</v>
      </c>
      <c r="V7839" t="s">
        <v>35254</v>
      </c>
    </row>
    <row r="7840" spans="3:22" x14ac:dyDescent="0.25">
      <c r="C7840" s="4" t="s">
        <v>7566</v>
      </c>
      <c r="D7840" s="4" t="s">
        <v>21293</v>
      </c>
      <c r="F7840" t="e">
        <f t="shared" si="122"/>
        <v>#N/A</v>
      </c>
      <c r="O7840" t="s">
        <v>21282</v>
      </c>
      <c r="Q7840" t="e">
        <v>#N/A</v>
      </c>
      <c r="T7840" t="s">
        <v>21282</v>
      </c>
      <c r="U7840" t="s">
        <v>21282</v>
      </c>
      <c r="V7840" t="s">
        <v>35255</v>
      </c>
    </row>
    <row r="7841" spans="3:22" x14ac:dyDescent="0.25">
      <c r="C7841" s="4" t="s">
        <v>7567</v>
      </c>
      <c r="D7841" s="4" t="s">
        <v>21294</v>
      </c>
      <c r="F7841" t="e">
        <f t="shared" si="122"/>
        <v>#N/A</v>
      </c>
      <c r="O7841" t="s">
        <v>21283</v>
      </c>
      <c r="Q7841" t="e">
        <v>#N/A</v>
      </c>
      <c r="T7841" t="s">
        <v>21283</v>
      </c>
      <c r="U7841" t="s">
        <v>21283</v>
      </c>
      <c r="V7841" t="s">
        <v>35256</v>
      </c>
    </row>
    <row r="7842" spans="3:22" x14ac:dyDescent="0.25">
      <c r="C7842" s="4" t="s">
        <v>7568</v>
      </c>
      <c r="D7842" s="4" t="s">
        <v>21295</v>
      </c>
      <c r="F7842" t="e">
        <f t="shared" si="122"/>
        <v>#N/A</v>
      </c>
      <c r="O7842" t="s">
        <v>21284</v>
      </c>
      <c r="Q7842" t="e">
        <v>#N/A</v>
      </c>
      <c r="T7842" t="s">
        <v>21284</v>
      </c>
      <c r="U7842" t="s">
        <v>21284</v>
      </c>
      <c r="V7842" t="s">
        <v>35257</v>
      </c>
    </row>
    <row r="7843" spans="3:22" x14ac:dyDescent="0.25">
      <c r="C7843" s="4" t="s">
        <v>7569</v>
      </c>
      <c r="D7843" s="4" t="s">
        <v>21296</v>
      </c>
      <c r="F7843" t="e">
        <f t="shared" si="122"/>
        <v>#N/A</v>
      </c>
      <c r="O7843" t="s">
        <v>21285</v>
      </c>
      <c r="Q7843" t="e">
        <v>#N/A</v>
      </c>
      <c r="T7843" t="s">
        <v>21285</v>
      </c>
      <c r="U7843" t="s">
        <v>21285</v>
      </c>
      <c r="V7843" t="s">
        <v>35258</v>
      </c>
    </row>
    <row r="7844" spans="3:22" x14ac:dyDescent="0.25">
      <c r="C7844" s="4" t="s">
        <v>7570</v>
      </c>
      <c r="D7844" s="4" t="s">
        <v>21297</v>
      </c>
      <c r="F7844" t="e">
        <f t="shared" si="122"/>
        <v>#N/A</v>
      </c>
      <c r="O7844" t="s">
        <v>21286</v>
      </c>
      <c r="Q7844" t="e">
        <v>#N/A</v>
      </c>
      <c r="T7844" t="s">
        <v>21286</v>
      </c>
      <c r="U7844" t="s">
        <v>21286</v>
      </c>
      <c r="V7844" t="s">
        <v>35259</v>
      </c>
    </row>
    <row r="7845" spans="3:22" x14ac:dyDescent="0.25">
      <c r="C7845" s="4" t="s">
        <v>7571</v>
      </c>
      <c r="D7845" s="4" t="s">
        <v>21298</v>
      </c>
      <c r="F7845" t="e">
        <f t="shared" si="122"/>
        <v>#N/A</v>
      </c>
      <c r="O7845" t="s">
        <v>21287</v>
      </c>
      <c r="Q7845" t="e">
        <v>#N/A</v>
      </c>
      <c r="T7845" t="s">
        <v>21287</v>
      </c>
      <c r="U7845" t="s">
        <v>21287</v>
      </c>
      <c r="V7845" t="s">
        <v>35260</v>
      </c>
    </row>
    <row r="7846" spans="3:22" x14ac:dyDescent="0.25">
      <c r="C7846" s="4" t="s">
        <v>7572</v>
      </c>
      <c r="D7846" s="4" t="s">
        <v>21299</v>
      </c>
      <c r="F7846" t="e">
        <f t="shared" si="122"/>
        <v>#N/A</v>
      </c>
      <c r="O7846" t="s">
        <v>21288</v>
      </c>
      <c r="Q7846" t="e">
        <v>#N/A</v>
      </c>
      <c r="T7846" t="s">
        <v>21288</v>
      </c>
      <c r="U7846" t="s">
        <v>21288</v>
      </c>
      <c r="V7846" t="s">
        <v>35261</v>
      </c>
    </row>
    <row r="7847" spans="3:22" x14ac:dyDescent="0.25">
      <c r="C7847" s="4" t="s">
        <v>7573</v>
      </c>
      <c r="D7847" s="4" t="s">
        <v>21300</v>
      </c>
      <c r="F7847" t="e">
        <f t="shared" si="122"/>
        <v>#N/A</v>
      </c>
      <c r="O7847" t="s">
        <v>21289</v>
      </c>
      <c r="Q7847" t="e">
        <v>#N/A</v>
      </c>
      <c r="T7847" t="s">
        <v>21289</v>
      </c>
      <c r="U7847" t="s">
        <v>21289</v>
      </c>
      <c r="V7847" t="s">
        <v>35262</v>
      </c>
    </row>
    <row r="7848" spans="3:22" x14ac:dyDescent="0.25">
      <c r="C7848" s="4" t="s">
        <v>7574</v>
      </c>
      <c r="D7848" s="4" t="s">
        <v>21301</v>
      </c>
      <c r="F7848" t="e">
        <f t="shared" si="122"/>
        <v>#N/A</v>
      </c>
      <c r="O7848" t="s">
        <v>21290</v>
      </c>
      <c r="Q7848" t="e">
        <v>#N/A</v>
      </c>
      <c r="T7848" t="s">
        <v>21290</v>
      </c>
      <c r="U7848" t="s">
        <v>21290</v>
      </c>
      <c r="V7848" t="s">
        <v>35263</v>
      </c>
    </row>
    <row r="7849" spans="3:22" x14ac:dyDescent="0.25">
      <c r="C7849" s="4" t="s">
        <v>7575</v>
      </c>
      <c r="D7849" s="4" t="s">
        <v>21302</v>
      </c>
      <c r="F7849" t="e">
        <f t="shared" si="122"/>
        <v>#N/A</v>
      </c>
      <c r="O7849" t="s">
        <v>21291</v>
      </c>
      <c r="Q7849" t="e">
        <v>#N/A</v>
      </c>
      <c r="T7849" t="s">
        <v>21291</v>
      </c>
      <c r="U7849" t="s">
        <v>21291</v>
      </c>
      <c r="V7849" t="s">
        <v>35264</v>
      </c>
    </row>
    <row r="7850" spans="3:22" x14ac:dyDescent="0.25">
      <c r="C7850" s="4" t="s">
        <v>7576</v>
      </c>
      <c r="D7850" s="4" t="s">
        <v>21303</v>
      </c>
      <c r="F7850" t="e">
        <f t="shared" si="122"/>
        <v>#N/A</v>
      </c>
      <c r="O7850" t="s">
        <v>21292</v>
      </c>
      <c r="Q7850" t="e">
        <v>#N/A</v>
      </c>
      <c r="T7850" t="s">
        <v>21292</v>
      </c>
      <c r="U7850" t="s">
        <v>21292</v>
      </c>
      <c r="V7850" t="s">
        <v>35265</v>
      </c>
    </row>
    <row r="7851" spans="3:22" x14ac:dyDescent="0.25">
      <c r="C7851" s="4" t="s">
        <v>7577</v>
      </c>
      <c r="D7851" s="4" t="s">
        <v>21304</v>
      </c>
      <c r="F7851" t="e">
        <f t="shared" si="122"/>
        <v>#N/A</v>
      </c>
      <c r="O7851" t="s">
        <v>21293</v>
      </c>
      <c r="Q7851" t="e">
        <v>#N/A</v>
      </c>
      <c r="T7851" t="s">
        <v>21293</v>
      </c>
      <c r="U7851" t="s">
        <v>21293</v>
      </c>
      <c r="V7851" t="s">
        <v>35266</v>
      </c>
    </row>
    <row r="7852" spans="3:22" x14ac:dyDescent="0.25">
      <c r="C7852" s="4" t="s">
        <v>7578</v>
      </c>
      <c r="D7852" s="4" t="s">
        <v>21305</v>
      </c>
      <c r="F7852" t="e">
        <f t="shared" si="122"/>
        <v>#N/A</v>
      </c>
      <c r="O7852" t="s">
        <v>21294</v>
      </c>
      <c r="Q7852" t="e">
        <v>#N/A</v>
      </c>
      <c r="T7852" t="s">
        <v>21294</v>
      </c>
      <c r="U7852" t="s">
        <v>21294</v>
      </c>
      <c r="V7852" t="s">
        <v>35267</v>
      </c>
    </row>
    <row r="7853" spans="3:22" x14ac:dyDescent="0.25">
      <c r="C7853" s="4" t="s">
        <v>7579</v>
      </c>
      <c r="D7853" s="4" t="s">
        <v>21306</v>
      </c>
      <c r="F7853" t="e">
        <f t="shared" si="122"/>
        <v>#N/A</v>
      </c>
      <c r="O7853" t="s">
        <v>21295</v>
      </c>
      <c r="Q7853" t="e">
        <v>#N/A</v>
      </c>
      <c r="T7853" t="s">
        <v>21295</v>
      </c>
      <c r="U7853" t="s">
        <v>21295</v>
      </c>
      <c r="V7853" t="s">
        <v>35268</v>
      </c>
    </row>
    <row r="7854" spans="3:22" x14ac:dyDescent="0.25">
      <c r="C7854" s="4" t="s">
        <v>7580</v>
      </c>
      <c r="D7854" s="4" t="s">
        <v>21307</v>
      </c>
      <c r="F7854" t="e">
        <f t="shared" si="122"/>
        <v>#N/A</v>
      </c>
      <c r="O7854" t="s">
        <v>21296</v>
      </c>
      <c r="Q7854" t="e">
        <v>#N/A</v>
      </c>
      <c r="T7854" t="s">
        <v>21296</v>
      </c>
      <c r="U7854" t="s">
        <v>21296</v>
      </c>
      <c r="V7854" t="s">
        <v>35269</v>
      </c>
    </row>
    <row r="7855" spans="3:22" x14ac:dyDescent="0.25">
      <c r="C7855" s="4" t="s">
        <v>7581</v>
      </c>
      <c r="D7855" s="4" t="s">
        <v>21308</v>
      </c>
      <c r="F7855" t="e">
        <f t="shared" si="122"/>
        <v>#N/A</v>
      </c>
      <c r="O7855" t="s">
        <v>21297</v>
      </c>
      <c r="Q7855" t="e">
        <v>#N/A</v>
      </c>
      <c r="T7855" t="s">
        <v>21297</v>
      </c>
      <c r="U7855" t="s">
        <v>21297</v>
      </c>
      <c r="V7855" t="s">
        <v>35270</v>
      </c>
    </row>
    <row r="7856" spans="3:22" x14ac:dyDescent="0.25">
      <c r="C7856" s="4" t="s">
        <v>7582</v>
      </c>
      <c r="D7856" s="4" t="s">
        <v>21309</v>
      </c>
      <c r="F7856" t="e">
        <f t="shared" si="122"/>
        <v>#N/A</v>
      </c>
      <c r="O7856" t="s">
        <v>21298</v>
      </c>
      <c r="Q7856" t="e">
        <v>#N/A</v>
      </c>
      <c r="T7856" t="s">
        <v>21298</v>
      </c>
      <c r="U7856" t="s">
        <v>21298</v>
      </c>
      <c r="V7856" t="s">
        <v>35271</v>
      </c>
    </row>
    <row r="7857" spans="3:22" x14ac:dyDescent="0.25">
      <c r="C7857" s="4" t="s">
        <v>7583</v>
      </c>
      <c r="D7857" s="4" t="s">
        <v>21310</v>
      </c>
      <c r="F7857" t="e">
        <f t="shared" si="122"/>
        <v>#N/A</v>
      </c>
      <c r="O7857" t="s">
        <v>21299</v>
      </c>
      <c r="Q7857" t="e">
        <v>#N/A</v>
      </c>
      <c r="T7857" t="s">
        <v>21299</v>
      </c>
      <c r="U7857" t="s">
        <v>21299</v>
      </c>
      <c r="V7857" t="s">
        <v>35272</v>
      </c>
    </row>
    <row r="7858" spans="3:22" x14ac:dyDescent="0.25">
      <c r="C7858" s="4" t="s">
        <v>7584</v>
      </c>
      <c r="D7858" s="4" t="s">
        <v>21311</v>
      </c>
      <c r="F7858" t="e">
        <f t="shared" si="122"/>
        <v>#N/A</v>
      </c>
      <c r="O7858" t="s">
        <v>21300</v>
      </c>
      <c r="Q7858" t="e">
        <v>#N/A</v>
      </c>
      <c r="T7858" t="s">
        <v>21300</v>
      </c>
      <c r="U7858" t="s">
        <v>21300</v>
      </c>
      <c r="V7858" t="s">
        <v>35273</v>
      </c>
    </row>
    <row r="7859" spans="3:22" x14ac:dyDescent="0.25">
      <c r="C7859" s="4" t="s">
        <v>7585</v>
      </c>
      <c r="D7859" s="4" t="s">
        <v>21312</v>
      </c>
      <c r="F7859" t="e">
        <f t="shared" si="122"/>
        <v>#N/A</v>
      </c>
      <c r="O7859" t="s">
        <v>21301</v>
      </c>
      <c r="Q7859" t="e">
        <v>#N/A</v>
      </c>
      <c r="T7859" t="s">
        <v>21301</v>
      </c>
      <c r="U7859" t="s">
        <v>21301</v>
      </c>
      <c r="V7859" t="s">
        <v>35274</v>
      </c>
    </row>
    <row r="7860" spans="3:22" x14ac:dyDescent="0.25">
      <c r="C7860" s="4" t="s">
        <v>7586</v>
      </c>
      <c r="D7860" s="4" t="s">
        <v>21313</v>
      </c>
      <c r="F7860" t="e">
        <f t="shared" si="122"/>
        <v>#N/A</v>
      </c>
      <c r="O7860" t="s">
        <v>21302</v>
      </c>
      <c r="Q7860" t="e">
        <v>#N/A</v>
      </c>
      <c r="T7860" t="s">
        <v>21302</v>
      </c>
      <c r="U7860" t="s">
        <v>21302</v>
      </c>
      <c r="V7860" t="s">
        <v>35275</v>
      </c>
    </row>
    <row r="7861" spans="3:22" x14ac:dyDescent="0.25">
      <c r="C7861" s="4" t="s">
        <v>7281</v>
      </c>
      <c r="D7861" s="4" t="s">
        <v>21008</v>
      </c>
      <c r="F7861" t="e">
        <f t="shared" si="122"/>
        <v>#N/A</v>
      </c>
      <c r="O7861" t="s">
        <v>21303</v>
      </c>
      <c r="Q7861" t="e">
        <v>#N/A</v>
      </c>
      <c r="T7861" t="s">
        <v>21303</v>
      </c>
      <c r="U7861" t="s">
        <v>21303</v>
      </c>
      <c r="V7861" t="s">
        <v>35276</v>
      </c>
    </row>
    <row r="7862" spans="3:22" x14ac:dyDescent="0.25">
      <c r="C7862" s="4" t="s">
        <v>7587</v>
      </c>
      <c r="D7862" s="4" t="s">
        <v>21314</v>
      </c>
      <c r="F7862" t="e">
        <f t="shared" si="122"/>
        <v>#N/A</v>
      </c>
      <c r="O7862" t="s">
        <v>21304</v>
      </c>
      <c r="Q7862" t="e">
        <v>#N/A</v>
      </c>
      <c r="T7862" t="s">
        <v>21304</v>
      </c>
      <c r="U7862" t="s">
        <v>21304</v>
      </c>
      <c r="V7862" t="s">
        <v>35277</v>
      </c>
    </row>
    <row r="7863" spans="3:22" x14ac:dyDescent="0.25">
      <c r="C7863" s="4" t="s">
        <v>5034</v>
      </c>
      <c r="D7863" s="4" t="s">
        <v>18761</v>
      </c>
      <c r="F7863" t="e">
        <f t="shared" si="122"/>
        <v>#N/A</v>
      </c>
      <c r="O7863" t="s">
        <v>21305</v>
      </c>
      <c r="Q7863" t="e">
        <v>#N/A</v>
      </c>
      <c r="T7863" t="s">
        <v>21305</v>
      </c>
      <c r="U7863" t="s">
        <v>21305</v>
      </c>
      <c r="V7863" t="s">
        <v>35278</v>
      </c>
    </row>
    <row r="7864" spans="3:22" x14ac:dyDescent="0.25">
      <c r="C7864" s="4" t="s">
        <v>7588</v>
      </c>
      <c r="D7864" s="4" t="s">
        <v>21315</v>
      </c>
      <c r="F7864" t="e">
        <f t="shared" si="122"/>
        <v>#N/A</v>
      </c>
      <c r="O7864" t="s">
        <v>21306</v>
      </c>
      <c r="Q7864" t="e">
        <v>#N/A</v>
      </c>
      <c r="T7864" t="s">
        <v>21306</v>
      </c>
      <c r="U7864" t="s">
        <v>21306</v>
      </c>
      <c r="V7864" t="s">
        <v>35279</v>
      </c>
    </row>
    <row r="7865" spans="3:22" x14ac:dyDescent="0.25">
      <c r="C7865" s="4" t="s">
        <v>7589</v>
      </c>
      <c r="D7865" s="4" t="s">
        <v>21316</v>
      </c>
      <c r="F7865" t="e">
        <f t="shared" si="122"/>
        <v>#N/A</v>
      </c>
      <c r="O7865" t="s">
        <v>21307</v>
      </c>
      <c r="Q7865" t="e">
        <v>#N/A</v>
      </c>
      <c r="T7865" t="s">
        <v>21307</v>
      </c>
      <c r="U7865" t="s">
        <v>21307</v>
      </c>
      <c r="V7865" t="s">
        <v>35280</v>
      </c>
    </row>
    <row r="7866" spans="3:22" x14ac:dyDescent="0.25">
      <c r="C7866" s="4" t="s">
        <v>7590</v>
      </c>
      <c r="D7866" s="4" t="s">
        <v>21317</v>
      </c>
      <c r="F7866" t="e">
        <f t="shared" si="122"/>
        <v>#N/A</v>
      </c>
      <c r="O7866" t="s">
        <v>21308</v>
      </c>
      <c r="Q7866" t="e">
        <v>#N/A</v>
      </c>
      <c r="T7866" t="s">
        <v>21308</v>
      </c>
      <c r="U7866" t="s">
        <v>21308</v>
      </c>
      <c r="V7866" t="s">
        <v>35281</v>
      </c>
    </row>
    <row r="7867" spans="3:22" x14ac:dyDescent="0.25">
      <c r="C7867" s="4" t="s">
        <v>7591</v>
      </c>
      <c r="D7867" s="4" t="s">
        <v>21318</v>
      </c>
      <c r="F7867" t="e">
        <f t="shared" si="122"/>
        <v>#N/A</v>
      </c>
      <c r="O7867" t="s">
        <v>21309</v>
      </c>
      <c r="Q7867" t="e">
        <v>#N/A</v>
      </c>
      <c r="T7867" t="s">
        <v>21309</v>
      </c>
      <c r="U7867" t="s">
        <v>21309</v>
      </c>
      <c r="V7867" t="s">
        <v>35282</v>
      </c>
    </row>
    <row r="7868" spans="3:22" x14ac:dyDescent="0.25">
      <c r="C7868" s="4" t="s">
        <v>7592</v>
      </c>
      <c r="D7868" s="4" t="s">
        <v>21319</v>
      </c>
      <c r="F7868" t="e">
        <f t="shared" si="122"/>
        <v>#N/A</v>
      </c>
      <c r="O7868" t="s">
        <v>21310</v>
      </c>
      <c r="Q7868" t="e">
        <v>#N/A</v>
      </c>
      <c r="T7868" t="s">
        <v>21310</v>
      </c>
      <c r="U7868" t="s">
        <v>21310</v>
      </c>
      <c r="V7868" t="s">
        <v>35283</v>
      </c>
    </row>
    <row r="7869" spans="3:22" x14ac:dyDescent="0.25">
      <c r="C7869" s="4" t="s">
        <v>7593</v>
      </c>
      <c r="D7869" s="4" t="s">
        <v>21320</v>
      </c>
      <c r="F7869" t="e">
        <f t="shared" si="122"/>
        <v>#N/A</v>
      </c>
      <c r="O7869" t="s">
        <v>21311</v>
      </c>
      <c r="Q7869" t="e">
        <v>#N/A</v>
      </c>
      <c r="T7869" t="s">
        <v>21311</v>
      </c>
      <c r="U7869" t="s">
        <v>21311</v>
      </c>
      <c r="V7869" t="s">
        <v>35284</v>
      </c>
    </row>
    <row r="7870" spans="3:22" x14ac:dyDescent="0.25">
      <c r="C7870" s="4" t="s">
        <v>7594</v>
      </c>
      <c r="D7870" s="4" t="s">
        <v>21321</v>
      </c>
      <c r="F7870" t="e">
        <f t="shared" si="122"/>
        <v>#N/A</v>
      </c>
      <c r="O7870" t="s">
        <v>21312</v>
      </c>
      <c r="Q7870" t="e">
        <v>#N/A</v>
      </c>
      <c r="T7870" t="s">
        <v>21312</v>
      </c>
      <c r="U7870" t="s">
        <v>21312</v>
      </c>
      <c r="V7870" t="s">
        <v>35285</v>
      </c>
    </row>
    <row r="7871" spans="3:22" x14ac:dyDescent="0.25">
      <c r="C7871" s="4" t="s">
        <v>7595</v>
      </c>
      <c r="D7871" s="4" t="s">
        <v>21322</v>
      </c>
      <c r="F7871" t="e">
        <f t="shared" si="122"/>
        <v>#N/A</v>
      </c>
      <c r="O7871" t="s">
        <v>21313</v>
      </c>
      <c r="Q7871" t="e">
        <v>#N/A</v>
      </c>
      <c r="T7871" t="s">
        <v>21313</v>
      </c>
      <c r="U7871" t="s">
        <v>21313</v>
      </c>
      <c r="V7871" t="s">
        <v>35286</v>
      </c>
    </row>
    <row r="7872" spans="3:22" x14ac:dyDescent="0.25">
      <c r="C7872" s="4" t="s">
        <v>7596</v>
      </c>
      <c r="D7872" s="4" t="s">
        <v>21323</v>
      </c>
      <c r="F7872" t="e">
        <f t="shared" si="122"/>
        <v>#N/A</v>
      </c>
      <c r="O7872" t="s">
        <v>21008</v>
      </c>
      <c r="Q7872" t="e">
        <v>#N/A</v>
      </c>
      <c r="T7872" t="s">
        <v>21008</v>
      </c>
      <c r="U7872" t="s">
        <v>21008</v>
      </c>
      <c r="V7872" t="s">
        <v>34982</v>
      </c>
    </row>
    <row r="7873" spans="3:22" x14ac:dyDescent="0.25">
      <c r="C7873" s="4" t="s">
        <v>7597</v>
      </c>
      <c r="D7873" s="4" t="s">
        <v>21324</v>
      </c>
      <c r="F7873" t="e">
        <f t="shared" si="122"/>
        <v>#N/A</v>
      </c>
      <c r="O7873" t="s">
        <v>21314</v>
      </c>
      <c r="Q7873" t="e">
        <v>#N/A</v>
      </c>
      <c r="T7873" t="s">
        <v>21314</v>
      </c>
      <c r="U7873" t="s">
        <v>21314</v>
      </c>
      <c r="V7873" t="s">
        <v>35287</v>
      </c>
    </row>
    <row r="7874" spans="3:22" x14ac:dyDescent="0.25">
      <c r="C7874" s="4" t="s">
        <v>7598</v>
      </c>
      <c r="D7874" s="4" t="s">
        <v>21325</v>
      </c>
      <c r="F7874" t="e">
        <f t="shared" si="122"/>
        <v>#N/A</v>
      </c>
      <c r="O7874" t="s">
        <v>18761</v>
      </c>
      <c r="Q7874" t="e">
        <v>#N/A</v>
      </c>
      <c r="T7874" t="s">
        <v>18761</v>
      </c>
      <c r="U7874" t="s">
        <v>18761</v>
      </c>
      <c r="V7874" t="s">
        <v>32735</v>
      </c>
    </row>
    <row r="7875" spans="3:22" x14ac:dyDescent="0.25">
      <c r="C7875" s="4" t="s">
        <v>7599</v>
      </c>
      <c r="D7875" s="4" t="s">
        <v>21326</v>
      </c>
      <c r="F7875" t="e">
        <f t="shared" si="122"/>
        <v>#N/A</v>
      </c>
      <c r="O7875" t="s">
        <v>21315</v>
      </c>
      <c r="Q7875" t="e">
        <v>#N/A</v>
      </c>
      <c r="T7875" t="s">
        <v>21315</v>
      </c>
      <c r="U7875" t="s">
        <v>21315</v>
      </c>
      <c r="V7875" t="s">
        <v>35288</v>
      </c>
    </row>
    <row r="7876" spans="3:22" x14ac:dyDescent="0.25">
      <c r="C7876" s="4" t="s">
        <v>7600</v>
      </c>
      <c r="D7876" s="4" t="s">
        <v>21327</v>
      </c>
      <c r="F7876" t="e">
        <f t="shared" ref="F7876:F7939" si="123">_xlfn.XLOOKUP(D7876,I$2:I$26,J$2:J$26)</f>
        <v>#N/A</v>
      </c>
      <c r="O7876" t="s">
        <v>21316</v>
      </c>
      <c r="Q7876" t="e">
        <v>#N/A</v>
      </c>
      <c r="T7876" t="s">
        <v>21316</v>
      </c>
      <c r="U7876" t="s">
        <v>21316</v>
      </c>
      <c r="V7876" t="s">
        <v>35289</v>
      </c>
    </row>
    <row r="7877" spans="3:22" x14ac:dyDescent="0.25">
      <c r="C7877" s="4" t="s">
        <v>7601</v>
      </c>
      <c r="D7877" s="4" t="s">
        <v>21328</v>
      </c>
      <c r="F7877" t="e">
        <f t="shared" si="123"/>
        <v>#N/A</v>
      </c>
      <c r="O7877" t="s">
        <v>21317</v>
      </c>
      <c r="Q7877" t="e">
        <v>#N/A</v>
      </c>
      <c r="T7877" t="s">
        <v>21317</v>
      </c>
      <c r="U7877" t="s">
        <v>21317</v>
      </c>
      <c r="V7877" t="s">
        <v>35290</v>
      </c>
    </row>
    <row r="7878" spans="3:22" x14ac:dyDescent="0.25">
      <c r="C7878" s="4" t="s">
        <v>7602</v>
      </c>
      <c r="D7878" s="4" t="s">
        <v>21329</v>
      </c>
      <c r="F7878" t="e">
        <f t="shared" si="123"/>
        <v>#N/A</v>
      </c>
      <c r="O7878" t="s">
        <v>21318</v>
      </c>
      <c r="Q7878" t="e">
        <v>#N/A</v>
      </c>
      <c r="T7878" t="s">
        <v>21318</v>
      </c>
      <c r="U7878" t="s">
        <v>21318</v>
      </c>
      <c r="V7878" t="s">
        <v>35291</v>
      </c>
    </row>
    <row r="7879" spans="3:22" x14ac:dyDescent="0.25">
      <c r="C7879" s="4" t="s">
        <v>7603</v>
      </c>
      <c r="D7879" s="4" t="s">
        <v>21330</v>
      </c>
      <c r="F7879" t="e">
        <f t="shared" si="123"/>
        <v>#N/A</v>
      </c>
      <c r="O7879" t="s">
        <v>21319</v>
      </c>
      <c r="Q7879" t="e">
        <v>#N/A</v>
      </c>
      <c r="T7879" t="s">
        <v>21319</v>
      </c>
      <c r="U7879" t="s">
        <v>21319</v>
      </c>
      <c r="V7879" t="s">
        <v>35292</v>
      </c>
    </row>
    <row r="7880" spans="3:22" x14ac:dyDescent="0.25">
      <c r="C7880" s="4" t="s">
        <v>7604</v>
      </c>
      <c r="D7880" s="4" t="s">
        <v>21331</v>
      </c>
      <c r="F7880" t="e">
        <f t="shared" si="123"/>
        <v>#N/A</v>
      </c>
      <c r="O7880" t="s">
        <v>21320</v>
      </c>
      <c r="Q7880" t="e">
        <v>#N/A</v>
      </c>
      <c r="T7880" t="s">
        <v>21320</v>
      </c>
      <c r="U7880" t="s">
        <v>21320</v>
      </c>
      <c r="V7880" t="s">
        <v>35293</v>
      </c>
    </row>
    <row r="7881" spans="3:22" x14ac:dyDescent="0.25">
      <c r="C7881" s="4" t="s">
        <v>7605</v>
      </c>
      <c r="D7881" s="4" t="s">
        <v>21332</v>
      </c>
      <c r="F7881" t="e">
        <f t="shared" si="123"/>
        <v>#N/A</v>
      </c>
      <c r="O7881" t="s">
        <v>21321</v>
      </c>
      <c r="Q7881" t="e">
        <v>#N/A</v>
      </c>
      <c r="T7881" t="s">
        <v>21321</v>
      </c>
      <c r="U7881" t="s">
        <v>21321</v>
      </c>
      <c r="V7881" t="s">
        <v>35294</v>
      </c>
    </row>
    <row r="7882" spans="3:22" x14ac:dyDescent="0.25">
      <c r="C7882" s="4" t="s">
        <v>7606</v>
      </c>
      <c r="D7882" s="4" t="s">
        <v>21333</v>
      </c>
      <c r="F7882" t="e">
        <f t="shared" si="123"/>
        <v>#N/A</v>
      </c>
      <c r="O7882" t="s">
        <v>21322</v>
      </c>
      <c r="Q7882" t="e">
        <v>#N/A</v>
      </c>
      <c r="T7882" t="s">
        <v>21322</v>
      </c>
      <c r="U7882" t="s">
        <v>21322</v>
      </c>
      <c r="V7882" t="s">
        <v>35295</v>
      </c>
    </row>
    <row r="7883" spans="3:22" x14ac:dyDescent="0.25">
      <c r="C7883" s="4" t="s">
        <v>6032</v>
      </c>
      <c r="D7883" s="4" t="s">
        <v>19759</v>
      </c>
      <c r="F7883" t="e">
        <f t="shared" si="123"/>
        <v>#N/A</v>
      </c>
      <c r="O7883" t="s">
        <v>21323</v>
      </c>
      <c r="Q7883" t="e">
        <v>#N/A</v>
      </c>
      <c r="T7883" t="s">
        <v>21323</v>
      </c>
      <c r="U7883" t="s">
        <v>21323</v>
      </c>
      <c r="V7883" t="s">
        <v>35296</v>
      </c>
    </row>
    <row r="7884" spans="3:22" x14ac:dyDescent="0.25">
      <c r="C7884" s="4" t="s">
        <v>7607</v>
      </c>
      <c r="D7884" s="4" t="s">
        <v>21334</v>
      </c>
      <c r="F7884" t="e">
        <f t="shared" si="123"/>
        <v>#N/A</v>
      </c>
      <c r="O7884" t="s">
        <v>21324</v>
      </c>
      <c r="Q7884" t="e">
        <v>#N/A</v>
      </c>
      <c r="T7884" t="s">
        <v>21324</v>
      </c>
      <c r="U7884" t="s">
        <v>21324</v>
      </c>
      <c r="V7884" t="s">
        <v>35297</v>
      </c>
    </row>
    <row r="7885" spans="3:22" x14ac:dyDescent="0.25">
      <c r="C7885" s="4" t="s">
        <v>7608</v>
      </c>
      <c r="D7885" s="4" t="s">
        <v>21335</v>
      </c>
      <c r="F7885" t="e">
        <f t="shared" si="123"/>
        <v>#N/A</v>
      </c>
      <c r="O7885" t="s">
        <v>21325</v>
      </c>
      <c r="Q7885" t="e">
        <v>#N/A</v>
      </c>
      <c r="T7885" t="s">
        <v>21325</v>
      </c>
      <c r="U7885" t="s">
        <v>21325</v>
      </c>
      <c r="V7885" t="s">
        <v>35298</v>
      </c>
    </row>
    <row r="7886" spans="3:22" x14ac:dyDescent="0.25">
      <c r="C7886" s="4" t="s">
        <v>7609</v>
      </c>
      <c r="D7886" s="4" t="s">
        <v>21336</v>
      </c>
      <c r="F7886" t="e">
        <f t="shared" si="123"/>
        <v>#N/A</v>
      </c>
      <c r="O7886" t="s">
        <v>21326</v>
      </c>
      <c r="Q7886" t="e">
        <v>#N/A</v>
      </c>
      <c r="T7886" t="s">
        <v>21326</v>
      </c>
      <c r="U7886" t="s">
        <v>21326</v>
      </c>
      <c r="V7886" t="s">
        <v>35299</v>
      </c>
    </row>
    <row r="7887" spans="3:22" x14ac:dyDescent="0.25">
      <c r="C7887" s="4" t="s">
        <v>7610</v>
      </c>
      <c r="D7887" s="4" t="s">
        <v>21337</v>
      </c>
      <c r="F7887" t="e">
        <f t="shared" si="123"/>
        <v>#N/A</v>
      </c>
      <c r="O7887" t="s">
        <v>21327</v>
      </c>
      <c r="Q7887" t="e">
        <v>#N/A</v>
      </c>
      <c r="T7887" t="s">
        <v>21327</v>
      </c>
      <c r="U7887" t="s">
        <v>21327</v>
      </c>
      <c r="V7887" t="s">
        <v>35300</v>
      </c>
    </row>
    <row r="7888" spans="3:22" x14ac:dyDescent="0.25">
      <c r="C7888" s="4" t="s">
        <v>7611</v>
      </c>
      <c r="D7888" s="4" t="s">
        <v>21338</v>
      </c>
      <c r="F7888" t="e">
        <f t="shared" si="123"/>
        <v>#N/A</v>
      </c>
      <c r="O7888" t="s">
        <v>21328</v>
      </c>
      <c r="Q7888" t="e">
        <v>#N/A</v>
      </c>
      <c r="T7888" t="s">
        <v>21328</v>
      </c>
      <c r="U7888" t="s">
        <v>21328</v>
      </c>
      <c r="V7888" t="s">
        <v>35301</v>
      </c>
    </row>
    <row r="7889" spans="3:22" x14ac:dyDescent="0.25">
      <c r="C7889" s="4" t="s">
        <v>7612</v>
      </c>
      <c r="D7889" s="4" t="s">
        <v>21339</v>
      </c>
      <c r="F7889" t="e">
        <f t="shared" si="123"/>
        <v>#N/A</v>
      </c>
      <c r="O7889" t="s">
        <v>21329</v>
      </c>
      <c r="Q7889" t="e">
        <v>#N/A</v>
      </c>
      <c r="T7889" t="s">
        <v>21329</v>
      </c>
      <c r="U7889" t="s">
        <v>21329</v>
      </c>
      <c r="V7889" t="s">
        <v>35302</v>
      </c>
    </row>
    <row r="7890" spans="3:22" x14ac:dyDescent="0.25">
      <c r="C7890" s="4" t="s">
        <v>7613</v>
      </c>
      <c r="D7890" s="4" t="s">
        <v>21340</v>
      </c>
      <c r="F7890" t="e">
        <f t="shared" si="123"/>
        <v>#N/A</v>
      </c>
      <c r="O7890" t="s">
        <v>21330</v>
      </c>
      <c r="Q7890" t="e">
        <v>#N/A</v>
      </c>
      <c r="T7890" t="s">
        <v>21330</v>
      </c>
      <c r="U7890" t="s">
        <v>21330</v>
      </c>
      <c r="V7890" t="s">
        <v>35303</v>
      </c>
    </row>
    <row r="7891" spans="3:22" x14ac:dyDescent="0.25">
      <c r="C7891" s="4" t="s">
        <v>7614</v>
      </c>
      <c r="D7891" s="4" t="s">
        <v>21341</v>
      </c>
      <c r="F7891" t="e">
        <f t="shared" si="123"/>
        <v>#N/A</v>
      </c>
      <c r="O7891" t="s">
        <v>21331</v>
      </c>
      <c r="Q7891" t="e">
        <v>#N/A</v>
      </c>
      <c r="T7891" t="s">
        <v>21331</v>
      </c>
      <c r="U7891" t="s">
        <v>21331</v>
      </c>
      <c r="V7891" t="s">
        <v>35304</v>
      </c>
    </row>
    <row r="7892" spans="3:22" x14ac:dyDescent="0.25">
      <c r="C7892" s="4" t="s">
        <v>7615</v>
      </c>
      <c r="D7892" s="4" t="s">
        <v>21342</v>
      </c>
      <c r="F7892" t="e">
        <f t="shared" si="123"/>
        <v>#N/A</v>
      </c>
      <c r="O7892" t="s">
        <v>21332</v>
      </c>
      <c r="Q7892" t="e">
        <v>#N/A</v>
      </c>
      <c r="T7892" t="s">
        <v>21332</v>
      </c>
      <c r="U7892" t="s">
        <v>21332</v>
      </c>
      <c r="V7892" t="s">
        <v>35305</v>
      </c>
    </row>
    <row r="7893" spans="3:22" x14ac:dyDescent="0.25">
      <c r="C7893" s="4" t="s">
        <v>7616</v>
      </c>
      <c r="D7893" s="4" t="s">
        <v>21343</v>
      </c>
      <c r="F7893" t="e">
        <f t="shared" si="123"/>
        <v>#N/A</v>
      </c>
      <c r="O7893" t="s">
        <v>21333</v>
      </c>
      <c r="Q7893" t="e">
        <v>#N/A</v>
      </c>
      <c r="T7893" t="s">
        <v>21333</v>
      </c>
      <c r="U7893" t="s">
        <v>21333</v>
      </c>
      <c r="V7893" t="s">
        <v>35306</v>
      </c>
    </row>
    <row r="7894" spans="3:22" x14ac:dyDescent="0.25">
      <c r="C7894" s="4" t="s">
        <v>7617</v>
      </c>
      <c r="D7894" s="4" t="s">
        <v>21344</v>
      </c>
      <c r="F7894" t="e">
        <f t="shared" si="123"/>
        <v>#N/A</v>
      </c>
      <c r="O7894" t="s">
        <v>19759</v>
      </c>
      <c r="Q7894" t="e">
        <v>#N/A</v>
      </c>
      <c r="T7894" t="s">
        <v>19759</v>
      </c>
      <c r="U7894" t="s">
        <v>19759</v>
      </c>
      <c r="V7894" t="s">
        <v>33733</v>
      </c>
    </row>
    <row r="7895" spans="3:22" x14ac:dyDescent="0.25">
      <c r="C7895" s="4" t="s">
        <v>7617</v>
      </c>
      <c r="D7895" s="4" t="s">
        <v>21344</v>
      </c>
      <c r="F7895" t="e">
        <f t="shared" si="123"/>
        <v>#N/A</v>
      </c>
      <c r="O7895" t="s">
        <v>21334</v>
      </c>
      <c r="Q7895" t="e">
        <v>#N/A</v>
      </c>
      <c r="T7895" t="s">
        <v>21334</v>
      </c>
      <c r="U7895" t="s">
        <v>21334</v>
      </c>
      <c r="V7895" t="s">
        <v>35307</v>
      </c>
    </row>
    <row r="7896" spans="3:22" x14ac:dyDescent="0.25">
      <c r="C7896" s="4" t="s">
        <v>7618</v>
      </c>
      <c r="D7896" s="4" t="s">
        <v>21345</v>
      </c>
      <c r="F7896" t="e">
        <f t="shared" si="123"/>
        <v>#N/A</v>
      </c>
      <c r="O7896" t="s">
        <v>21335</v>
      </c>
      <c r="Q7896" t="e">
        <v>#N/A</v>
      </c>
      <c r="T7896" t="s">
        <v>21335</v>
      </c>
      <c r="U7896" t="s">
        <v>21335</v>
      </c>
      <c r="V7896" t="s">
        <v>35308</v>
      </c>
    </row>
    <row r="7897" spans="3:22" x14ac:dyDescent="0.25">
      <c r="C7897" s="4" t="s">
        <v>7619</v>
      </c>
      <c r="D7897" s="4" t="s">
        <v>21346</v>
      </c>
      <c r="F7897" t="e">
        <f t="shared" si="123"/>
        <v>#N/A</v>
      </c>
      <c r="O7897" t="s">
        <v>21336</v>
      </c>
      <c r="Q7897" t="e">
        <v>#N/A</v>
      </c>
      <c r="T7897" t="s">
        <v>21336</v>
      </c>
      <c r="U7897" t="s">
        <v>21336</v>
      </c>
      <c r="V7897" t="s">
        <v>35309</v>
      </c>
    </row>
    <row r="7898" spans="3:22" x14ac:dyDescent="0.25">
      <c r="C7898" s="4" t="s">
        <v>7620</v>
      </c>
      <c r="D7898" s="4" t="s">
        <v>21347</v>
      </c>
      <c r="F7898" t="e">
        <f t="shared" si="123"/>
        <v>#N/A</v>
      </c>
      <c r="O7898" t="s">
        <v>21337</v>
      </c>
      <c r="Q7898" t="e">
        <v>#N/A</v>
      </c>
      <c r="T7898" t="s">
        <v>21337</v>
      </c>
      <c r="U7898" t="s">
        <v>21337</v>
      </c>
      <c r="V7898" t="s">
        <v>35310</v>
      </c>
    </row>
    <row r="7899" spans="3:22" x14ac:dyDescent="0.25">
      <c r="C7899" s="4" t="s">
        <v>7621</v>
      </c>
      <c r="D7899" s="4" t="s">
        <v>21348</v>
      </c>
      <c r="F7899" t="e">
        <f t="shared" si="123"/>
        <v>#N/A</v>
      </c>
      <c r="O7899" t="s">
        <v>21338</v>
      </c>
      <c r="Q7899" t="e">
        <v>#N/A</v>
      </c>
      <c r="T7899" t="s">
        <v>21338</v>
      </c>
      <c r="U7899" t="s">
        <v>21338</v>
      </c>
      <c r="V7899" t="s">
        <v>35311</v>
      </c>
    </row>
    <row r="7900" spans="3:22" x14ac:dyDescent="0.25">
      <c r="C7900" s="4" t="s">
        <v>7622</v>
      </c>
      <c r="D7900" s="4" t="s">
        <v>21349</v>
      </c>
      <c r="F7900" t="e">
        <f t="shared" si="123"/>
        <v>#N/A</v>
      </c>
      <c r="O7900" t="s">
        <v>21339</v>
      </c>
      <c r="Q7900" t="e">
        <v>#N/A</v>
      </c>
      <c r="T7900" t="s">
        <v>21339</v>
      </c>
      <c r="U7900" t="s">
        <v>21339</v>
      </c>
      <c r="V7900" t="s">
        <v>35312</v>
      </c>
    </row>
    <row r="7901" spans="3:22" x14ac:dyDescent="0.25">
      <c r="C7901" s="4" t="s">
        <v>7623</v>
      </c>
      <c r="D7901" s="4" t="s">
        <v>21350</v>
      </c>
      <c r="F7901" t="e">
        <f t="shared" si="123"/>
        <v>#N/A</v>
      </c>
      <c r="O7901" t="s">
        <v>21340</v>
      </c>
      <c r="Q7901" t="e">
        <v>#N/A</v>
      </c>
      <c r="T7901" t="s">
        <v>21340</v>
      </c>
      <c r="U7901" t="s">
        <v>21340</v>
      </c>
      <c r="V7901" t="s">
        <v>35313</v>
      </c>
    </row>
    <row r="7902" spans="3:22" x14ac:dyDescent="0.25">
      <c r="C7902" s="4" t="s">
        <v>7624</v>
      </c>
      <c r="D7902" s="4" t="s">
        <v>21351</v>
      </c>
      <c r="F7902" t="e">
        <f t="shared" si="123"/>
        <v>#N/A</v>
      </c>
      <c r="O7902" t="s">
        <v>21341</v>
      </c>
      <c r="Q7902" t="e">
        <v>#N/A</v>
      </c>
      <c r="T7902" t="s">
        <v>21341</v>
      </c>
      <c r="U7902" t="s">
        <v>21341</v>
      </c>
      <c r="V7902" t="s">
        <v>35314</v>
      </c>
    </row>
    <row r="7903" spans="3:22" x14ac:dyDescent="0.25">
      <c r="C7903" s="4" t="s">
        <v>7625</v>
      </c>
      <c r="D7903" s="4" t="s">
        <v>21352</v>
      </c>
      <c r="F7903" t="e">
        <f t="shared" si="123"/>
        <v>#N/A</v>
      </c>
      <c r="O7903" t="s">
        <v>21342</v>
      </c>
      <c r="Q7903" t="e">
        <v>#N/A</v>
      </c>
      <c r="T7903" t="s">
        <v>21342</v>
      </c>
      <c r="U7903" t="s">
        <v>21342</v>
      </c>
      <c r="V7903" t="s">
        <v>35315</v>
      </c>
    </row>
    <row r="7904" spans="3:22" x14ac:dyDescent="0.25">
      <c r="C7904" s="4" t="s">
        <v>7626</v>
      </c>
      <c r="D7904" s="4" t="s">
        <v>21353</v>
      </c>
      <c r="F7904" t="e">
        <f t="shared" si="123"/>
        <v>#N/A</v>
      </c>
      <c r="O7904" t="s">
        <v>21343</v>
      </c>
      <c r="Q7904" t="e">
        <v>#N/A</v>
      </c>
      <c r="T7904" t="s">
        <v>21343</v>
      </c>
      <c r="U7904" t="s">
        <v>21343</v>
      </c>
      <c r="V7904" t="s">
        <v>35316</v>
      </c>
    </row>
    <row r="7905" spans="3:22" x14ac:dyDescent="0.25">
      <c r="C7905" s="4" t="s">
        <v>7627</v>
      </c>
      <c r="D7905" s="4" t="s">
        <v>21354</v>
      </c>
      <c r="F7905" t="e">
        <f t="shared" si="123"/>
        <v>#N/A</v>
      </c>
      <c r="O7905" t="s">
        <v>21344</v>
      </c>
      <c r="Q7905" t="e">
        <v>#N/A</v>
      </c>
      <c r="T7905" t="s">
        <v>21344</v>
      </c>
      <c r="U7905" t="s">
        <v>21344</v>
      </c>
      <c r="V7905" t="s">
        <v>35317</v>
      </c>
    </row>
    <row r="7906" spans="3:22" x14ac:dyDescent="0.25">
      <c r="C7906" s="4" t="s">
        <v>7628</v>
      </c>
      <c r="D7906" s="4" t="s">
        <v>21355</v>
      </c>
      <c r="F7906" t="e">
        <f t="shared" si="123"/>
        <v>#N/A</v>
      </c>
      <c r="O7906" t="s">
        <v>21344</v>
      </c>
      <c r="Q7906" t="e">
        <v>#N/A</v>
      </c>
      <c r="T7906" t="s">
        <v>21344</v>
      </c>
      <c r="U7906" t="s">
        <v>21344</v>
      </c>
      <c r="V7906" t="s">
        <v>35317</v>
      </c>
    </row>
    <row r="7907" spans="3:22" x14ac:dyDescent="0.25">
      <c r="C7907" s="4" t="s">
        <v>7629</v>
      </c>
      <c r="D7907" s="4" t="s">
        <v>21356</v>
      </c>
      <c r="F7907" t="e">
        <f t="shared" si="123"/>
        <v>#N/A</v>
      </c>
      <c r="O7907" t="s">
        <v>21345</v>
      </c>
      <c r="Q7907" t="e">
        <v>#N/A</v>
      </c>
      <c r="T7907" t="s">
        <v>21345</v>
      </c>
      <c r="U7907" t="s">
        <v>21345</v>
      </c>
      <c r="V7907" t="s">
        <v>35318</v>
      </c>
    </row>
    <row r="7908" spans="3:22" x14ac:dyDescent="0.25">
      <c r="C7908" s="4" t="s">
        <v>7630</v>
      </c>
      <c r="D7908" s="4" t="s">
        <v>21357</v>
      </c>
      <c r="F7908" t="e">
        <f t="shared" si="123"/>
        <v>#N/A</v>
      </c>
      <c r="O7908" t="s">
        <v>21346</v>
      </c>
      <c r="Q7908" t="e">
        <v>#N/A</v>
      </c>
      <c r="T7908" t="s">
        <v>21346</v>
      </c>
      <c r="U7908" t="s">
        <v>21346</v>
      </c>
      <c r="V7908" t="s">
        <v>35319</v>
      </c>
    </row>
    <row r="7909" spans="3:22" x14ac:dyDescent="0.25">
      <c r="C7909" s="4" t="s">
        <v>7631</v>
      </c>
      <c r="D7909" s="4" t="s">
        <v>21358</v>
      </c>
      <c r="F7909" t="e">
        <f t="shared" si="123"/>
        <v>#N/A</v>
      </c>
      <c r="O7909" t="s">
        <v>21347</v>
      </c>
      <c r="Q7909" t="e">
        <v>#N/A</v>
      </c>
      <c r="T7909" t="s">
        <v>21347</v>
      </c>
      <c r="U7909" t="s">
        <v>21347</v>
      </c>
      <c r="V7909" t="s">
        <v>35320</v>
      </c>
    </row>
    <row r="7910" spans="3:22" x14ac:dyDescent="0.25">
      <c r="C7910" s="4" t="s">
        <v>7632</v>
      </c>
      <c r="D7910" s="4" t="s">
        <v>21359</v>
      </c>
      <c r="F7910" t="e">
        <f t="shared" si="123"/>
        <v>#N/A</v>
      </c>
      <c r="O7910" t="s">
        <v>21348</v>
      </c>
      <c r="Q7910" t="e">
        <v>#N/A</v>
      </c>
      <c r="T7910" t="s">
        <v>21348</v>
      </c>
      <c r="U7910" t="s">
        <v>21348</v>
      </c>
      <c r="V7910" t="s">
        <v>35321</v>
      </c>
    </row>
    <row r="7911" spans="3:22" x14ac:dyDescent="0.25">
      <c r="C7911" s="4" t="s">
        <v>7633</v>
      </c>
      <c r="D7911" s="4" t="s">
        <v>21360</v>
      </c>
      <c r="F7911" t="e">
        <f t="shared" si="123"/>
        <v>#N/A</v>
      </c>
      <c r="O7911" t="s">
        <v>21349</v>
      </c>
      <c r="Q7911" t="e">
        <v>#N/A</v>
      </c>
      <c r="T7911" t="s">
        <v>21349</v>
      </c>
      <c r="U7911" t="s">
        <v>21349</v>
      </c>
      <c r="V7911" t="s">
        <v>35322</v>
      </c>
    </row>
    <row r="7912" spans="3:22" x14ac:dyDescent="0.25">
      <c r="C7912" s="4" t="s">
        <v>7634</v>
      </c>
      <c r="D7912" s="4" t="s">
        <v>21361</v>
      </c>
      <c r="F7912" t="e">
        <f t="shared" si="123"/>
        <v>#N/A</v>
      </c>
      <c r="O7912" t="s">
        <v>21350</v>
      </c>
      <c r="Q7912" t="e">
        <v>#N/A</v>
      </c>
      <c r="T7912" t="s">
        <v>21350</v>
      </c>
      <c r="U7912" t="s">
        <v>21350</v>
      </c>
      <c r="V7912" t="s">
        <v>35323</v>
      </c>
    </row>
    <row r="7913" spans="3:22" x14ac:dyDescent="0.25">
      <c r="C7913" s="4" t="s">
        <v>7635</v>
      </c>
      <c r="D7913" s="4" t="s">
        <v>21362</v>
      </c>
      <c r="F7913" t="e">
        <f t="shared" si="123"/>
        <v>#N/A</v>
      </c>
      <c r="O7913" t="s">
        <v>21351</v>
      </c>
      <c r="Q7913" t="e">
        <v>#N/A</v>
      </c>
      <c r="T7913" t="s">
        <v>21351</v>
      </c>
      <c r="U7913" t="s">
        <v>21351</v>
      </c>
      <c r="V7913" t="s">
        <v>35324</v>
      </c>
    </row>
    <row r="7914" spans="3:22" x14ac:dyDescent="0.25">
      <c r="C7914" s="4" t="s">
        <v>7636</v>
      </c>
      <c r="D7914" s="4" t="s">
        <v>21363</v>
      </c>
      <c r="F7914" t="e">
        <f t="shared" si="123"/>
        <v>#N/A</v>
      </c>
      <c r="O7914" t="s">
        <v>21352</v>
      </c>
      <c r="Q7914" t="e">
        <v>#N/A</v>
      </c>
      <c r="T7914" t="s">
        <v>21352</v>
      </c>
      <c r="U7914" t="s">
        <v>21352</v>
      </c>
      <c r="V7914" t="s">
        <v>35325</v>
      </c>
    </row>
    <row r="7915" spans="3:22" x14ac:dyDescent="0.25">
      <c r="C7915" s="4" t="s">
        <v>7637</v>
      </c>
      <c r="D7915" s="4" t="s">
        <v>21364</v>
      </c>
      <c r="F7915" t="e">
        <f t="shared" si="123"/>
        <v>#N/A</v>
      </c>
      <c r="O7915" t="s">
        <v>21353</v>
      </c>
      <c r="Q7915" t="e">
        <v>#N/A</v>
      </c>
      <c r="T7915" t="s">
        <v>21353</v>
      </c>
      <c r="U7915" t="s">
        <v>21353</v>
      </c>
      <c r="V7915" t="s">
        <v>35326</v>
      </c>
    </row>
    <row r="7916" spans="3:22" x14ac:dyDescent="0.25">
      <c r="C7916" s="4" t="s">
        <v>7638</v>
      </c>
      <c r="D7916" s="4" t="s">
        <v>21365</v>
      </c>
      <c r="F7916" t="e">
        <f t="shared" si="123"/>
        <v>#N/A</v>
      </c>
      <c r="O7916" t="s">
        <v>21354</v>
      </c>
      <c r="Q7916" t="e">
        <v>#N/A</v>
      </c>
      <c r="T7916" t="s">
        <v>21354</v>
      </c>
      <c r="U7916" t="s">
        <v>21354</v>
      </c>
      <c r="V7916" t="s">
        <v>35327</v>
      </c>
    </row>
    <row r="7917" spans="3:22" x14ac:dyDescent="0.25">
      <c r="C7917" s="4" t="s">
        <v>7639</v>
      </c>
      <c r="D7917" s="4" t="s">
        <v>21366</v>
      </c>
      <c r="F7917" t="e">
        <f t="shared" si="123"/>
        <v>#N/A</v>
      </c>
      <c r="O7917" t="s">
        <v>21355</v>
      </c>
      <c r="Q7917" t="e">
        <v>#N/A</v>
      </c>
      <c r="T7917" t="s">
        <v>21355</v>
      </c>
      <c r="U7917" t="s">
        <v>21355</v>
      </c>
      <c r="V7917" t="s">
        <v>35328</v>
      </c>
    </row>
    <row r="7918" spans="3:22" x14ac:dyDescent="0.25">
      <c r="C7918" s="4" t="s">
        <v>7640</v>
      </c>
      <c r="D7918" s="4" t="s">
        <v>21367</v>
      </c>
      <c r="F7918" t="e">
        <f t="shared" si="123"/>
        <v>#N/A</v>
      </c>
      <c r="O7918" t="s">
        <v>21356</v>
      </c>
      <c r="Q7918" t="e">
        <v>#N/A</v>
      </c>
      <c r="T7918" t="s">
        <v>21356</v>
      </c>
      <c r="U7918" t="s">
        <v>21356</v>
      </c>
      <c r="V7918" t="s">
        <v>35329</v>
      </c>
    </row>
    <row r="7919" spans="3:22" x14ac:dyDescent="0.25">
      <c r="C7919" s="4" t="s">
        <v>7641</v>
      </c>
      <c r="D7919" s="4" t="s">
        <v>21368</v>
      </c>
      <c r="F7919" t="e">
        <f t="shared" si="123"/>
        <v>#N/A</v>
      </c>
      <c r="O7919" t="s">
        <v>21357</v>
      </c>
      <c r="Q7919" t="e">
        <v>#N/A</v>
      </c>
      <c r="T7919" t="s">
        <v>21357</v>
      </c>
      <c r="U7919" t="s">
        <v>21357</v>
      </c>
      <c r="V7919" t="s">
        <v>35330</v>
      </c>
    </row>
    <row r="7920" spans="3:22" x14ac:dyDescent="0.25">
      <c r="C7920" s="4" t="s">
        <v>7642</v>
      </c>
      <c r="D7920" s="4" t="s">
        <v>21369</v>
      </c>
      <c r="F7920" t="e">
        <f t="shared" si="123"/>
        <v>#N/A</v>
      </c>
      <c r="O7920" t="s">
        <v>21358</v>
      </c>
      <c r="Q7920" t="e">
        <v>#N/A</v>
      </c>
      <c r="T7920" t="s">
        <v>21358</v>
      </c>
      <c r="U7920" t="s">
        <v>21358</v>
      </c>
      <c r="V7920" t="s">
        <v>35331</v>
      </c>
    </row>
    <row r="7921" spans="3:22" x14ac:dyDescent="0.25">
      <c r="C7921" s="4" t="s">
        <v>7643</v>
      </c>
      <c r="D7921" s="4" t="s">
        <v>21370</v>
      </c>
      <c r="F7921" t="e">
        <f t="shared" si="123"/>
        <v>#N/A</v>
      </c>
      <c r="O7921" t="s">
        <v>21359</v>
      </c>
      <c r="Q7921" t="e">
        <v>#N/A</v>
      </c>
      <c r="T7921" t="s">
        <v>21359</v>
      </c>
      <c r="U7921" t="s">
        <v>21359</v>
      </c>
      <c r="V7921" t="s">
        <v>35332</v>
      </c>
    </row>
    <row r="7922" spans="3:22" x14ac:dyDescent="0.25">
      <c r="C7922" s="4" t="s">
        <v>7644</v>
      </c>
      <c r="D7922" s="4" t="s">
        <v>21371</v>
      </c>
      <c r="F7922" t="e">
        <f t="shared" si="123"/>
        <v>#N/A</v>
      </c>
      <c r="O7922" t="s">
        <v>21360</v>
      </c>
      <c r="Q7922" t="e">
        <v>#N/A</v>
      </c>
      <c r="T7922" t="s">
        <v>21360</v>
      </c>
      <c r="U7922" t="s">
        <v>21360</v>
      </c>
      <c r="V7922" t="s">
        <v>35333</v>
      </c>
    </row>
    <row r="7923" spans="3:22" x14ac:dyDescent="0.25">
      <c r="C7923" s="4" t="s">
        <v>7645</v>
      </c>
      <c r="D7923" s="4" t="s">
        <v>21372</v>
      </c>
      <c r="F7923" t="e">
        <f t="shared" si="123"/>
        <v>#N/A</v>
      </c>
      <c r="O7923" t="s">
        <v>21361</v>
      </c>
      <c r="Q7923" t="e">
        <v>#N/A</v>
      </c>
      <c r="T7923" t="s">
        <v>21361</v>
      </c>
      <c r="U7923" t="s">
        <v>21361</v>
      </c>
      <c r="V7923" t="s">
        <v>35334</v>
      </c>
    </row>
    <row r="7924" spans="3:22" x14ac:dyDescent="0.25">
      <c r="C7924" s="4" t="s">
        <v>7646</v>
      </c>
      <c r="D7924" s="4" t="s">
        <v>21373</v>
      </c>
      <c r="F7924" t="e">
        <f t="shared" si="123"/>
        <v>#N/A</v>
      </c>
      <c r="O7924" t="s">
        <v>21362</v>
      </c>
      <c r="Q7924" t="e">
        <v>#N/A</v>
      </c>
      <c r="T7924" t="s">
        <v>21362</v>
      </c>
      <c r="U7924" t="s">
        <v>21362</v>
      </c>
      <c r="V7924" t="s">
        <v>35335</v>
      </c>
    </row>
    <row r="7925" spans="3:22" x14ac:dyDescent="0.25">
      <c r="C7925" s="4" t="s">
        <v>7647</v>
      </c>
      <c r="D7925" s="4" t="s">
        <v>21374</v>
      </c>
      <c r="F7925" t="e">
        <f t="shared" si="123"/>
        <v>#N/A</v>
      </c>
      <c r="O7925" t="s">
        <v>21363</v>
      </c>
      <c r="Q7925" t="e">
        <v>#N/A</v>
      </c>
      <c r="T7925" t="s">
        <v>21363</v>
      </c>
      <c r="U7925" t="s">
        <v>21363</v>
      </c>
      <c r="V7925" t="s">
        <v>35336</v>
      </c>
    </row>
    <row r="7926" spans="3:22" x14ac:dyDescent="0.25">
      <c r="C7926" s="4" t="s">
        <v>7648</v>
      </c>
      <c r="D7926" s="4" t="s">
        <v>21375</v>
      </c>
      <c r="F7926" t="e">
        <f t="shared" si="123"/>
        <v>#N/A</v>
      </c>
      <c r="O7926" t="s">
        <v>21364</v>
      </c>
      <c r="Q7926" t="e">
        <v>#N/A</v>
      </c>
      <c r="T7926" t="s">
        <v>21364</v>
      </c>
      <c r="U7926" t="s">
        <v>21364</v>
      </c>
      <c r="V7926" t="s">
        <v>35337</v>
      </c>
    </row>
    <row r="7927" spans="3:22" x14ac:dyDescent="0.25">
      <c r="C7927" s="4" t="s">
        <v>7649</v>
      </c>
      <c r="D7927" s="4" t="s">
        <v>21376</v>
      </c>
      <c r="F7927" t="e">
        <f t="shared" si="123"/>
        <v>#N/A</v>
      </c>
      <c r="O7927" t="s">
        <v>21365</v>
      </c>
      <c r="Q7927" t="e">
        <v>#N/A</v>
      </c>
      <c r="T7927" t="s">
        <v>21365</v>
      </c>
      <c r="U7927" t="s">
        <v>21365</v>
      </c>
      <c r="V7927" t="s">
        <v>35338</v>
      </c>
    </row>
    <row r="7928" spans="3:22" x14ac:dyDescent="0.25">
      <c r="C7928" s="4" t="s">
        <v>7650</v>
      </c>
      <c r="D7928" s="4" t="s">
        <v>21377</v>
      </c>
      <c r="F7928" t="e">
        <f t="shared" si="123"/>
        <v>#N/A</v>
      </c>
      <c r="O7928" t="s">
        <v>21366</v>
      </c>
      <c r="Q7928" t="e">
        <v>#N/A</v>
      </c>
      <c r="T7928" t="s">
        <v>21366</v>
      </c>
      <c r="U7928" t="s">
        <v>21366</v>
      </c>
      <c r="V7928" t="s">
        <v>35339</v>
      </c>
    </row>
    <row r="7929" spans="3:22" x14ac:dyDescent="0.25">
      <c r="C7929" s="4" t="s">
        <v>7651</v>
      </c>
      <c r="D7929" s="4" t="s">
        <v>21378</v>
      </c>
      <c r="F7929" t="e">
        <f t="shared" si="123"/>
        <v>#N/A</v>
      </c>
      <c r="O7929" t="s">
        <v>21367</v>
      </c>
      <c r="Q7929" t="e">
        <v>#N/A</v>
      </c>
      <c r="T7929" t="s">
        <v>21367</v>
      </c>
      <c r="U7929" t="s">
        <v>21367</v>
      </c>
      <c r="V7929" t="s">
        <v>35340</v>
      </c>
    </row>
    <row r="7930" spans="3:22" x14ac:dyDescent="0.25">
      <c r="C7930" s="4" t="s">
        <v>7652</v>
      </c>
      <c r="D7930" s="4" t="s">
        <v>21379</v>
      </c>
      <c r="F7930" t="e">
        <f t="shared" si="123"/>
        <v>#N/A</v>
      </c>
      <c r="O7930" t="s">
        <v>21368</v>
      </c>
      <c r="Q7930" t="e">
        <v>#N/A</v>
      </c>
      <c r="T7930" t="s">
        <v>21368</v>
      </c>
      <c r="U7930" t="s">
        <v>21368</v>
      </c>
      <c r="V7930" t="s">
        <v>35341</v>
      </c>
    </row>
    <row r="7931" spans="3:22" x14ac:dyDescent="0.25">
      <c r="C7931" s="4" t="s">
        <v>7653</v>
      </c>
      <c r="D7931" s="4" t="s">
        <v>21380</v>
      </c>
      <c r="F7931" t="e">
        <f t="shared" si="123"/>
        <v>#N/A</v>
      </c>
      <c r="O7931" t="s">
        <v>21369</v>
      </c>
      <c r="Q7931" t="e">
        <v>#N/A</v>
      </c>
      <c r="T7931" t="s">
        <v>21369</v>
      </c>
      <c r="U7931" t="s">
        <v>21369</v>
      </c>
      <c r="V7931" t="s">
        <v>35342</v>
      </c>
    </row>
    <row r="7932" spans="3:22" x14ac:dyDescent="0.25">
      <c r="C7932" s="4" t="s">
        <v>7654</v>
      </c>
      <c r="D7932" s="4" t="s">
        <v>21381</v>
      </c>
      <c r="F7932" t="e">
        <f t="shared" si="123"/>
        <v>#N/A</v>
      </c>
      <c r="O7932" t="s">
        <v>21370</v>
      </c>
      <c r="Q7932" t="e">
        <v>#N/A</v>
      </c>
      <c r="T7932" t="s">
        <v>21370</v>
      </c>
      <c r="U7932" t="s">
        <v>21370</v>
      </c>
      <c r="V7932" t="s">
        <v>35343</v>
      </c>
    </row>
    <row r="7933" spans="3:22" x14ac:dyDescent="0.25">
      <c r="C7933" s="4" t="s">
        <v>7340</v>
      </c>
      <c r="D7933" s="4" t="s">
        <v>21067</v>
      </c>
      <c r="F7933" t="e">
        <f t="shared" si="123"/>
        <v>#N/A</v>
      </c>
      <c r="O7933" t="s">
        <v>21371</v>
      </c>
      <c r="Q7933" t="e">
        <v>#N/A</v>
      </c>
      <c r="T7933" t="s">
        <v>21371</v>
      </c>
      <c r="U7933" t="s">
        <v>21371</v>
      </c>
      <c r="V7933" t="s">
        <v>35344</v>
      </c>
    </row>
    <row r="7934" spans="3:22" x14ac:dyDescent="0.25">
      <c r="C7934" s="4" t="s">
        <v>7655</v>
      </c>
      <c r="D7934" s="4" t="s">
        <v>21382</v>
      </c>
      <c r="F7934" t="e">
        <f t="shared" si="123"/>
        <v>#N/A</v>
      </c>
      <c r="O7934" t="s">
        <v>21372</v>
      </c>
      <c r="Q7934" t="e">
        <v>#N/A</v>
      </c>
      <c r="T7934" t="s">
        <v>21372</v>
      </c>
      <c r="U7934" t="s">
        <v>21372</v>
      </c>
      <c r="V7934" t="s">
        <v>35345</v>
      </c>
    </row>
    <row r="7935" spans="3:22" x14ac:dyDescent="0.25">
      <c r="C7935" s="4" t="s">
        <v>7656</v>
      </c>
      <c r="D7935" s="4" t="s">
        <v>21383</v>
      </c>
      <c r="F7935" t="e">
        <f t="shared" si="123"/>
        <v>#N/A</v>
      </c>
      <c r="O7935" t="s">
        <v>21373</v>
      </c>
      <c r="Q7935" t="e">
        <v>#N/A</v>
      </c>
      <c r="T7935" t="s">
        <v>21373</v>
      </c>
      <c r="U7935" t="s">
        <v>21373</v>
      </c>
      <c r="V7935" t="s">
        <v>35346</v>
      </c>
    </row>
    <row r="7936" spans="3:22" x14ac:dyDescent="0.25">
      <c r="C7936" s="4" t="s">
        <v>7657</v>
      </c>
      <c r="D7936" s="4" t="s">
        <v>21384</v>
      </c>
      <c r="F7936" t="e">
        <f t="shared" si="123"/>
        <v>#N/A</v>
      </c>
      <c r="O7936" t="s">
        <v>21374</v>
      </c>
      <c r="Q7936" t="e">
        <v>#N/A</v>
      </c>
      <c r="T7936" t="s">
        <v>21374</v>
      </c>
      <c r="U7936" t="s">
        <v>21374</v>
      </c>
      <c r="V7936" t="s">
        <v>35347</v>
      </c>
    </row>
    <row r="7937" spans="3:22" x14ac:dyDescent="0.25">
      <c r="C7937" s="4" t="s">
        <v>7658</v>
      </c>
      <c r="D7937" s="4" t="s">
        <v>21385</v>
      </c>
      <c r="F7937" t="e">
        <f t="shared" si="123"/>
        <v>#N/A</v>
      </c>
      <c r="O7937" t="s">
        <v>21375</v>
      </c>
      <c r="Q7937" t="e">
        <v>#N/A</v>
      </c>
      <c r="T7937" t="s">
        <v>21375</v>
      </c>
      <c r="U7937" t="s">
        <v>21375</v>
      </c>
      <c r="V7937" t="s">
        <v>35348</v>
      </c>
    </row>
    <row r="7938" spans="3:22" x14ac:dyDescent="0.25">
      <c r="C7938" s="4" t="s">
        <v>7659</v>
      </c>
      <c r="D7938" s="4" t="s">
        <v>21386</v>
      </c>
      <c r="F7938" t="e">
        <f t="shared" si="123"/>
        <v>#N/A</v>
      </c>
      <c r="O7938" t="s">
        <v>21376</v>
      </c>
      <c r="Q7938" t="e">
        <v>#N/A</v>
      </c>
      <c r="T7938" t="s">
        <v>21376</v>
      </c>
      <c r="U7938" t="s">
        <v>21376</v>
      </c>
      <c r="V7938" t="s">
        <v>35349</v>
      </c>
    </row>
    <row r="7939" spans="3:22" x14ac:dyDescent="0.25">
      <c r="C7939" s="4" t="s">
        <v>7660</v>
      </c>
      <c r="D7939" s="4" t="s">
        <v>21387</v>
      </c>
      <c r="F7939" t="e">
        <f t="shared" si="123"/>
        <v>#N/A</v>
      </c>
      <c r="O7939" t="s">
        <v>21377</v>
      </c>
      <c r="Q7939" t="e">
        <v>#N/A</v>
      </c>
      <c r="T7939" t="s">
        <v>21377</v>
      </c>
      <c r="U7939" t="s">
        <v>21377</v>
      </c>
      <c r="V7939" t="s">
        <v>35350</v>
      </c>
    </row>
    <row r="7940" spans="3:22" x14ac:dyDescent="0.25">
      <c r="C7940" s="4" t="s">
        <v>7661</v>
      </c>
      <c r="D7940" s="4" t="s">
        <v>21388</v>
      </c>
      <c r="F7940" t="e">
        <f t="shared" ref="F7940:F8003" si="124">_xlfn.XLOOKUP(D7940,I$2:I$26,J$2:J$26)</f>
        <v>#N/A</v>
      </c>
      <c r="O7940" t="s">
        <v>21378</v>
      </c>
      <c r="Q7940" t="e">
        <v>#N/A</v>
      </c>
      <c r="T7940" t="s">
        <v>21378</v>
      </c>
      <c r="U7940" t="s">
        <v>21378</v>
      </c>
      <c r="V7940" t="s">
        <v>35351</v>
      </c>
    </row>
    <row r="7941" spans="3:22" x14ac:dyDescent="0.25">
      <c r="C7941" s="4" t="s">
        <v>7662</v>
      </c>
      <c r="D7941" s="4" t="s">
        <v>21389</v>
      </c>
      <c r="F7941" t="e">
        <f t="shared" si="124"/>
        <v>#N/A</v>
      </c>
      <c r="O7941" t="s">
        <v>21379</v>
      </c>
      <c r="Q7941" t="e">
        <v>#N/A</v>
      </c>
      <c r="T7941" t="s">
        <v>21379</v>
      </c>
      <c r="U7941" t="s">
        <v>21379</v>
      </c>
      <c r="V7941" t="s">
        <v>35352</v>
      </c>
    </row>
    <row r="7942" spans="3:22" x14ac:dyDescent="0.25">
      <c r="C7942" s="4" t="s">
        <v>7663</v>
      </c>
      <c r="D7942" s="4" t="s">
        <v>21390</v>
      </c>
      <c r="F7942" t="e">
        <f t="shared" si="124"/>
        <v>#N/A</v>
      </c>
      <c r="O7942" t="s">
        <v>21380</v>
      </c>
      <c r="Q7942" t="e">
        <v>#N/A</v>
      </c>
      <c r="T7942" t="s">
        <v>21380</v>
      </c>
      <c r="U7942" t="s">
        <v>21380</v>
      </c>
      <c r="V7942" t="s">
        <v>35353</v>
      </c>
    </row>
    <row r="7943" spans="3:22" x14ac:dyDescent="0.25">
      <c r="C7943" s="4" t="s">
        <v>7664</v>
      </c>
      <c r="D7943" s="4" t="s">
        <v>21391</v>
      </c>
      <c r="F7943" t="b">
        <f t="shared" si="124"/>
        <v>1</v>
      </c>
      <c r="O7943" t="s">
        <v>21381</v>
      </c>
      <c r="Q7943" t="e">
        <v>#N/A</v>
      </c>
      <c r="T7943" t="s">
        <v>21381</v>
      </c>
      <c r="U7943" t="s">
        <v>21381</v>
      </c>
      <c r="V7943" t="s">
        <v>35354</v>
      </c>
    </row>
    <row r="7944" spans="3:22" x14ac:dyDescent="0.25">
      <c r="C7944" s="4" t="s">
        <v>7665</v>
      </c>
      <c r="D7944" s="4" t="s">
        <v>21392</v>
      </c>
      <c r="F7944" t="e">
        <f t="shared" si="124"/>
        <v>#N/A</v>
      </c>
      <c r="O7944" t="s">
        <v>21067</v>
      </c>
      <c r="Q7944" t="e">
        <v>#N/A</v>
      </c>
      <c r="T7944" t="s">
        <v>21067</v>
      </c>
      <c r="U7944" t="s">
        <v>21067</v>
      </c>
      <c r="V7944" t="s">
        <v>35041</v>
      </c>
    </row>
    <row r="7945" spans="3:22" x14ac:dyDescent="0.25">
      <c r="C7945" s="4" t="s">
        <v>7666</v>
      </c>
      <c r="D7945" s="4" t="s">
        <v>21393</v>
      </c>
      <c r="F7945" t="e">
        <f t="shared" si="124"/>
        <v>#N/A</v>
      </c>
      <c r="O7945" t="s">
        <v>21382</v>
      </c>
      <c r="Q7945" t="e">
        <v>#N/A</v>
      </c>
      <c r="T7945" t="s">
        <v>21382</v>
      </c>
      <c r="U7945" t="s">
        <v>21382</v>
      </c>
      <c r="V7945" t="s">
        <v>35355</v>
      </c>
    </row>
    <row r="7946" spans="3:22" x14ac:dyDescent="0.25">
      <c r="C7946" s="4" t="s">
        <v>7667</v>
      </c>
      <c r="D7946" s="4" t="s">
        <v>21394</v>
      </c>
      <c r="F7946" t="e">
        <f t="shared" si="124"/>
        <v>#N/A</v>
      </c>
      <c r="O7946" t="s">
        <v>21383</v>
      </c>
      <c r="Q7946" t="e">
        <v>#N/A</v>
      </c>
      <c r="T7946" t="s">
        <v>21383</v>
      </c>
      <c r="U7946" t="s">
        <v>21383</v>
      </c>
      <c r="V7946" t="s">
        <v>35356</v>
      </c>
    </row>
    <row r="7947" spans="3:22" x14ac:dyDescent="0.25">
      <c r="C7947" s="4" t="s">
        <v>7668</v>
      </c>
      <c r="D7947" s="4" t="s">
        <v>21395</v>
      </c>
      <c r="F7947" t="e">
        <f t="shared" si="124"/>
        <v>#N/A</v>
      </c>
      <c r="O7947" t="s">
        <v>21384</v>
      </c>
      <c r="Q7947" t="e">
        <v>#N/A</v>
      </c>
      <c r="T7947" t="s">
        <v>21384</v>
      </c>
      <c r="U7947" t="s">
        <v>21384</v>
      </c>
      <c r="V7947" t="s">
        <v>35357</v>
      </c>
    </row>
    <row r="7948" spans="3:22" x14ac:dyDescent="0.25">
      <c r="C7948" s="4" t="s">
        <v>7669</v>
      </c>
      <c r="D7948" s="4" t="s">
        <v>21396</v>
      </c>
      <c r="F7948" t="e">
        <f t="shared" si="124"/>
        <v>#N/A</v>
      </c>
      <c r="O7948" t="s">
        <v>21385</v>
      </c>
      <c r="Q7948" t="e">
        <v>#N/A</v>
      </c>
      <c r="T7948" t="s">
        <v>21385</v>
      </c>
      <c r="U7948" t="s">
        <v>21385</v>
      </c>
      <c r="V7948" t="s">
        <v>35358</v>
      </c>
    </row>
    <row r="7949" spans="3:22" x14ac:dyDescent="0.25">
      <c r="C7949" s="4" t="s">
        <v>7670</v>
      </c>
      <c r="D7949" s="4" t="s">
        <v>21397</v>
      </c>
      <c r="F7949" t="e">
        <f t="shared" si="124"/>
        <v>#N/A</v>
      </c>
      <c r="O7949" t="s">
        <v>21386</v>
      </c>
      <c r="Q7949" t="e">
        <v>#N/A</v>
      </c>
      <c r="T7949" t="s">
        <v>21386</v>
      </c>
      <c r="U7949" t="s">
        <v>21386</v>
      </c>
      <c r="V7949" t="s">
        <v>35359</v>
      </c>
    </row>
    <row r="7950" spans="3:22" x14ac:dyDescent="0.25">
      <c r="C7950" s="4" t="s">
        <v>7671</v>
      </c>
      <c r="D7950" s="4" t="s">
        <v>21398</v>
      </c>
      <c r="F7950" t="e">
        <f t="shared" si="124"/>
        <v>#N/A</v>
      </c>
      <c r="O7950" t="s">
        <v>21387</v>
      </c>
      <c r="Q7950" t="e">
        <v>#N/A</v>
      </c>
      <c r="T7950" t="s">
        <v>21387</v>
      </c>
      <c r="U7950" t="s">
        <v>21387</v>
      </c>
      <c r="V7950" t="s">
        <v>35360</v>
      </c>
    </row>
    <row r="7951" spans="3:22" x14ac:dyDescent="0.25">
      <c r="C7951" s="4" t="s">
        <v>7672</v>
      </c>
      <c r="D7951" s="4" t="s">
        <v>21399</v>
      </c>
      <c r="F7951" t="e">
        <f t="shared" si="124"/>
        <v>#N/A</v>
      </c>
      <c r="O7951" t="s">
        <v>21388</v>
      </c>
      <c r="Q7951" t="e">
        <v>#N/A</v>
      </c>
      <c r="T7951" t="s">
        <v>21388</v>
      </c>
      <c r="U7951" t="s">
        <v>21388</v>
      </c>
      <c r="V7951" t="s">
        <v>35361</v>
      </c>
    </row>
    <row r="7952" spans="3:22" x14ac:dyDescent="0.25">
      <c r="C7952" s="4" t="s">
        <v>7673</v>
      </c>
      <c r="D7952" s="4" t="s">
        <v>21400</v>
      </c>
      <c r="F7952" t="e">
        <f t="shared" si="124"/>
        <v>#N/A</v>
      </c>
      <c r="O7952" t="s">
        <v>21389</v>
      </c>
      <c r="Q7952" t="e">
        <v>#N/A</v>
      </c>
      <c r="T7952" t="s">
        <v>21389</v>
      </c>
      <c r="U7952" t="s">
        <v>21389</v>
      </c>
      <c r="V7952" t="s">
        <v>35362</v>
      </c>
    </row>
    <row r="7953" spans="3:22" x14ac:dyDescent="0.25">
      <c r="C7953" s="4" t="s">
        <v>7674</v>
      </c>
      <c r="D7953" s="4" t="s">
        <v>21401</v>
      </c>
      <c r="F7953" t="e">
        <f t="shared" si="124"/>
        <v>#N/A</v>
      </c>
      <c r="O7953" t="s">
        <v>21390</v>
      </c>
      <c r="Q7953" t="e">
        <v>#N/A</v>
      </c>
      <c r="T7953" t="s">
        <v>21390</v>
      </c>
      <c r="U7953" t="s">
        <v>21390</v>
      </c>
      <c r="V7953" t="s">
        <v>35363</v>
      </c>
    </row>
    <row r="7954" spans="3:22" x14ac:dyDescent="0.25">
      <c r="C7954" s="4" t="s">
        <v>7675</v>
      </c>
      <c r="D7954" s="4" t="s">
        <v>21402</v>
      </c>
      <c r="F7954" t="e">
        <f t="shared" si="124"/>
        <v>#N/A</v>
      </c>
      <c r="O7954" t="s">
        <v>21392</v>
      </c>
      <c r="Q7954" t="e">
        <v>#N/A</v>
      </c>
      <c r="T7954" t="s">
        <v>21392</v>
      </c>
      <c r="U7954" t="s">
        <v>21392</v>
      </c>
      <c r="V7954" t="s">
        <v>35364</v>
      </c>
    </row>
    <row r="7955" spans="3:22" x14ac:dyDescent="0.25">
      <c r="C7955" s="4" t="s">
        <v>7676</v>
      </c>
      <c r="D7955" s="4" t="s">
        <v>21403</v>
      </c>
      <c r="F7955" t="e">
        <f t="shared" si="124"/>
        <v>#N/A</v>
      </c>
      <c r="O7955" t="s">
        <v>21393</v>
      </c>
      <c r="Q7955" t="e">
        <v>#N/A</v>
      </c>
      <c r="T7955" t="s">
        <v>21393</v>
      </c>
      <c r="U7955" t="s">
        <v>21393</v>
      </c>
      <c r="V7955" t="s">
        <v>35365</v>
      </c>
    </row>
    <row r="7956" spans="3:22" x14ac:dyDescent="0.25">
      <c r="C7956" s="4" t="s">
        <v>7677</v>
      </c>
      <c r="D7956" s="4" t="s">
        <v>21404</v>
      </c>
      <c r="F7956" t="e">
        <f t="shared" si="124"/>
        <v>#N/A</v>
      </c>
      <c r="O7956" t="s">
        <v>21394</v>
      </c>
      <c r="Q7956" t="e">
        <v>#N/A</v>
      </c>
      <c r="T7956" t="s">
        <v>21394</v>
      </c>
      <c r="U7956" t="s">
        <v>21394</v>
      </c>
      <c r="V7956" t="s">
        <v>35366</v>
      </c>
    </row>
    <row r="7957" spans="3:22" x14ac:dyDescent="0.25">
      <c r="C7957" s="4" t="s">
        <v>7678</v>
      </c>
      <c r="D7957" s="4" t="s">
        <v>21405</v>
      </c>
      <c r="F7957" t="e">
        <f t="shared" si="124"/>
        <v>#N/A</v>
      </c>
      <c r="O7957" t="s">
        <v>21395</v>
      </c>
      <c r="Q7957" t="e">
        <v>#N/A</v>
      </c>
      <c r="T7957" t="s">
        <v>21395</v>
      </c>
      <c r="U7957" t="s">
        <v>21395</v>
      </c>
      <c r="V7957" t="s">
        <v>35367</v>
      </c>
    </row>
    <row r="7958" spans="3:22" x14ac:dyDescent="0.25">
      <c r="C7958" s="4" t="s">
        <v>7679</v>
      </c>
      <c r="D7958" s="4" t="s">
        <v>21406</v>
      </c>
      <c r="F7958" t="e">
        <f t="shared" si="124"/>
        <v>#N/A</v>
      </c>
      <c r="O7958" t="s">
        <v>21396</v>
      </c>
      <c r="Q7958" t="e">
        <v>#N/A</v>
      </c>
      <c r="T7958" t="s">
        <v>21396</v>
      </c>
      <c r="U7958" t="s">
        <v>21396</v>
      </c>
      <c r="V7958" t="s">
        <v>35368</v>
      </c>
    </row>
    <row r="7959" spans="3:22" x14ac:dyDescent="0.25">
      <c r="C7959" s="4" t="s">
        <v>7680</v>
      </c>
      <c r="D7959" s="4" t="s">
        <v>21407</v>
      </c>
      <c r="F7959" t="e">
        <f t="shared" si="124"/>
        <v>#N/A</v>
      </c>
      <c r="O7959" t="s">
        <v>21397</v>
      </c>
      <c r="Q7959" t="e">
        <v>#N/A</v>
      </c>
      <c r="T7959" t="s">
        <v>21397</v>
      </c>
      <c r="U7959" t="s">
        <v>21397</v>
      </c>
      <c r="V7959" t="s">
        <v>35369</v>
      </c>
    </row>
    <row r="7960" spans="3:22" x14ac:dyDescent="0.25">
      <c r="C7960" s="4" t="s">
        <v>7681</v>
      </c>
      <c r="D7960" s="4" t="s">
        <v>21408</v>
      </c>
      <c r="F7960" t="e">
        <f t="shared" si="124"/>
        <v>#N/A</v>
      </c>
      <c r="O7960" t="s">
        <v>21398</v>
      </c>
      <c r="Q7960" t="e">
        <v>#N/A</v>
      </c>
      <c r="T7960" t="s">
        <v>21398</v>
      </c>
      <c r="U7960" t="s">
        <v>21398</v>
      </c>
      <c r="V7960" t="s">
        <v>35370</v>
      </c>
    </row>
    <row r="7961" spans="3:22" x14ac:dyDescent="0.25">
      <c r="C7961" s="4" t="s">
        <v>7682</v>
      </c>
      <c r="D7961" s="4" t="s">
        <v>21409</v>
      </c>
      <c r="F7961" t="e">
        <f t="shared" si="124"/>
        <v>#N/A</v>
      </c>
      <c r="O7961" t="s">
        <v>21399</v>
      </c>
      <c r="Q7961" t="e">
        <v>#N/A</v>
      </c>
      <c r="T7961" t="s">
        <v>21399</v>
      </c>
      <c r="U7961" t="s">
        <v>21399</v>
      </c>
      <c r="V7961" t="s">
        <v>35371</v>
      </c>
    </row>
    <row r="7962" spans="3:22" x14ac:dyDescent="0.25">
      <c r="C7962" s="4" t="s">
        <v>7683</v>
      </c>
      <c r="D7962" s="4" t="s">
        <v>21410</v>
      </c>
      <c r="F7962" t="e">
        <f t="shared" si="124"/>
        <v>#N/A</v>
      </c>
      <c r="O7962" t="s">
        <v>21400</v>
      </c>
      <c r="Q7962" t="e">
        <v>#N/A</v>
      </c>
      <c r="T7962" t="s">
        <v>21400</v>
      </c>
      <c r="U7962" t="s">
        <v>21400</v>
      </c>
      <c r="V7962" t="s">
        <v>35372</v>
      </c>
    </row>
    <row r="7963" spans="3:22" x14ac:dyDescent="0.25">
      <c r="C7963" s="4" t="s">
        <v>7684</v>
      </c>
      <c r="D7963" s="4" t="s">
        <v>21411</v>
      </c>
      <c r="F7963" t="e">
        <f t="shared" si="124"/>
        <v>#N/A</v>
      </c>
      <c r="O7963" t="s">
        <v>21401</v>
      </c>
      <c r="Q7963" t="e">
        <v>#N/A</v>
      </c>
      <c r="T7963" t="s">
        <v>21401</v>
      </c>
      <c r="U7963" t="s">
        <v>21401</v>
      </c>
      <c r="V7963" t="s">
        <v>35373</v>
      </c>
    </row>
    <row r="7964" spans="3:22" x14ac:dyDescent="0.25">
      <c r="C7964" s="4" t="s">
        <v>7685</v>
      </c>
      <c r="D7964" s="4" t="s">
        <v>21412</v>
      </c>
      <c r="F7964" t="e">
        <f t="shared" si="124"/>
        <v>#N/A</v>
      </c>
      <c r="O7964" t="s">
        <v>21402</v>
      </c>
      <c r="Q7964" t="e">
        <v>#N/A</v>
      </c>
      <c r="T7964" t="s">
        <v>21402</v>
      </c>
      <c r="U7964" t="s">
        <v>21402</v>
      </c>
      <c r="V7964" t="s">
        <v>35374</v>
      </c>
    </row>
    <row r="7965" spans="3:22" x14ac:dyDescent="0.25">
      <c r="C7965" s="4" t="s">
        <v>7686</v>
      </c>
      <c r="D7965" s="4" t="s">
        <v>21413</v>
      </c>
      <c r="F7965" t="e">
        <f t="shared" si="124"/>
        <v>#N/A</v>
      </c>
      <c r="O7965" t="s">
        <v>21403</v>
      </c>
      <c r="Q7965" t="e">
        <v>#N/A</v>
      </c>
      <c r="T7965" t="s">
        <v>21403</v>
      </c>
      <c r="U7965" t="s">
        <v>21403</v>
      </c>
      <c r="V7965" t="s">
        <v>35375</v>
      </c>
    </row>
    <row r="7966" spans="3:22" x14ac:dyDescent="0.25">
      <c r="C7966" s="4" t="s">
        <v>7687</v>
      </c>
      <c r="D7966" s="4" t="s">
        <v>21414</v>
      </c>
      <c r="F7966" t="e">
        <f t="shared" si="124"/>
        <v>#N/A</v>
      </c>
      <c r="O7966" t="s">
        <v>21404</v>
      </c>
      <c r="Q7966" t="e">
        <v>#N/A</v>
      </c>
      <c r="T7966" t="s">
        <v>21404</v>
      </c>
      <c r="U7966" t="s">
        <v>21404</v>
      </c>
      <c r="V7966" t="s">
        <v>35376</v>
      </c>
    </row>
    <row r="7967" spans="3:22" x14ac:dyDescent="0.25">
      <c r="C7967" s="4" t="s">
        <v>7688</v>
      </c>
      <c r="D7967" s="4" t="s">
        <v>21415</v>
      </c>
      <c r="F7967" t="e">
        <f t="shared" si="124"/>
        <v>#N/A</v>
      </c>
      <c r="O7967" t="s">
        <v>21405</v>
      </c>
      <c r="Q7967" t="e">
        <v>#N/A</v>
      </c>
      <c r="T7967" t="s">
        <v>21405</v>
      </c>
      <c r="U7967" t="s">
        <v>21405</v>
      </c>
      <c r="V7967" t="s">
        <v>35377</v>
      </c>
    </row>
    <row r="7968" spans="3:22" x14ac:dyDescent="0.25">
      <c r="C7968" s="4" t="s">
        <v>7689</v>
      </c>
      <c r="D7968" s="4" t="s">
        <v>21416</v>
      </c>
      <c r="F7968" t="e">
        <f t="shared" si="124"/>
        <v>#N/A</v>
      </c>
      <c r="O7968" t="s">
        <v>21406</v>
      </c>
      <c r="Q7968" t="e">
        <v>#N/A</v>
      </c>
      <c r="T7968" t="s">
        <v>21406</v>
      </c>
      <c r="U7968" t="s">
        <v>21406</v>
      </c>
      <c r="V7968" t="s">
        <v>35378</v>
      </c>
    </row>
    <row r="7969" spans="3:22" x14ac:dyDescent="0.25">
      <c r="C7969" s="4" t="s">
        <v>7690</v>
      </c>
      <c r="D7969" s="4" t="s">
        <v>21417</v>
      </c>
      <c r="F7969" t="e">
        <f t="shared" si="124"/>
        <v>#N/A</v>
      </c>
      <c r="O7969" t="s">
        <v>21407</v>
      </c>
      <c r="Q7969" t="e">
        <v>#N/A</v>
      </c>
      <c r="T7969" t="s">
        <v>21407</v>
      </c>
      <c r="U7969" t="s">
        <v>21407</v>
      </c>
      <c r="V7969" t="s">
        <v>35379</v>
      </c>
    </row>
    <row r="7970" spans="3:22" x14ac:dyDescent="0.25">
      <c r="C7970" s="4" t="s">
        <v>7691</v>
      </c>
      <c r="D7970" s="4" t="s">
        <v>21418</v>
      </c>
      <c r="F7970" t="e">
        <f t="shared" si="124"/>
        <v>#N/A</v>
      </c>
      <c r="O7970" t="s">
        <v>21408</v>
      </c>
      <c r="Q7970" t="e">
        <v>#N/A</v>
      </c>
      <c r="T7970" t="s">
        <v>21408</v>
      </c>
      <c r="U7970" t="s">
        <v>21408</v>
      </c>
      <c r="V7970" t="s">
        <v>35380</v>
      </c>
    </row>
    <row r="7971" spans="3:22" x14ac:dyDescent="0.25">
      <c r="C7971" s="4" t="s">
        <v>7692</v>
      </c>
      <c r="D7971" s="4" t="s">
        <v>21419</v>
      </c>
      <c r="F7971" t="e">
        <f t="shared" si="124"/>
        <v>#N/A</v>
      </c>
      <c r="O7971" t="s">
        <v>21409</v>
      </c>
      <c r="Q7971" t="e">
        <v>#N/A</v>
      </c>
      <c r="T7971" t="s">
        <v>21409</v>
      </c>
      <c r="U7971" t="s">
        <v>21409</v>
      </c>
      <c r="V7971" t="s">
        <v>35381</v>
      </c>
    </row>
    <row r="7972" spans="3:22" x14ac:dyDescent="0.25">
      <c r="C7972" s="4" t="s">
        <v>7693</v>
      </c>
      <c r="D7972" s="4" t="s">
        <v>21420</v>
      </c>
      <c r="F7972" t="e">
        <f t="shared" si="124"/>
        <v>#N/A</v>
      </c>
      <c r="O7972" t="s">
        <v>21410</v>
      </c>
      <c r="Q7972" t="e">
        <v>#N/A</v>
      </c>
      <c r="T7972" t="s">
        <v>21410</v>
      </c>
      <c r="U7972" t="s">
        <v>21410</v>
      </c>
      <c r="V7972" t="s">
        <v>35382</v>
      </c>
    </row>
    <row r="7973" spans="3:22" x14ac:dyDescent="0.25">
      <c r="C7973" s="4" t="s">
        <v>7694</v>
      </c>
      <c r="D7973" s="4" t="s">
        <v>21421</v>
      </c>
      <c r="F7973" t="e">
        <f t="shared" si="124"/>
        <v>#N/A</v>
      </c>
      <c r="O7973" t="s">
        <v>21411</v>
      </c>
      <c r="Q7973" t="e">
        <v>#N/A</v>
      </c>
      <c r="T7973" t="s">
        <v>21411</v>
      </c>
      <c r="U7973" t="s">
        <v>21411</v>
      </c>
      <c r="V7973" t="s">
        <v>35383</v>
      </c>
    </row>
    <row r="7974" spans="3:22" x14ac:dyDescent="0.25">
      <c r="C7974" s="4" t="s">
        <v>7695</v>
      </c>
      <c r="D7974" s="4" t="s">
        <v>21422</v>
      </c>
      <c r="F7974" t="e">
        <f t="shared" si="124"/>
        <v>#N/A</v>
      </c>
      <c r="O7974" t="s">
        <v>21412</v>
      </c>
      <c r="Q7974" t="e">
        <v>#N/A</v>
      </c>
      <c r="T7974" t="s">
        <v>21412</v>
      </c>
      <c r="U7974" t="s">
        <v>21412</v>
      </c>
      <c r="V7974" t="s">
        <v>35384</v>
      </c>
    </row>
    <row r="7975" spans="3:22" x14ac:dyDescent="0.25">
      <c r="C7975" s="4" t="s">
        <v>7696</v>
      </c>
      <c r="D7975" s="4" t="s">
        <v>21423</v>
      </c>
      <c r="F7975" t="e">
        <f t="shared" si="124"/>
        <v>#N/A</v>
      </c>
      <c r="O7975" t="s">
        <v>21413</v>
      </c>
      <c r="Q7975" t="e">
        <v>#N/A</v>
      </c>
      <c r="T7975" t="s">
        <v>21413</v>
      </c>
      <c r="U7975" t="s">
        <v>21413</v>
      </c>
      <c r="V7975" t="s">
        <v>35385</v>
      </c>
    </row>
    <row r="7976" spans="3:22" x14ac:dyDescent="0.25">
      <c r="C7976" s="4" t="s">
        <v>7697</v>
      </c>
      <c r="D7976" s="4" t="s">
        <v>21424</v>
      </c>
      <c r="F7976" t="e">
        <f t="shared" si="124"/>
        <v>#N/A</v>
      </c>
      <c r="O7976" t="s">
        <v>21414</v>
      </c>
      <c r="Q7976" t="e">
        <v>#N/A</v>
      </c>
      <c r="T7976" t="s">
        <v>21414</v>
      </c>
      <c r="U7976" t="s">
        <v>21414</v>
      </c>
      <c r="V7976" t="s">
        <v>35386</v>
      </c>
    </row>
    <row r="7977" spans="3:22" x14ac:dyDescent="0.25">
      <c r="C7977" s="4" t="s">
        <v>7698</v>
      </c>
      <c r="D7977" s="4" t="s">
        <v>21425</v>
      </c>
      <c r="F7977" t="e">
        <f t="shared" si="124"/>
        <v>#N/A</v>
      </c>
      <c r="O7977" t="s">
        <v>21415</v>
      </c>
      <c r="Q7977" t="e">
        <v>#N/A</v>
      </c>
      <c r="T7977" t="s">
        <v>21415</v>
      </c>
      <c r="U7977" t="s">
        <v>21415</v>
      </c>
      <c r="V7977" t="s">
        <v>35387</v>
      </c>
    </row>
    <row r="7978" spans="3:22" x14ac:dyDescent="0.25">
      <c r="C7978" s="4" t="s">
        <v>7699</v>
      </c>
      <c r="D7978" s="4" t="s">
        <v>21426</v>
      </c>
      <c r="F7978" t="e">
        <f t="shared" si="124"/>
        <v>#N/A</v>
      </c>
      <c r="O7978" t="s">
        <v>21416</v>
      </c>
      <c r="Q7978" t="e">
        <v>#N/A</v>
      </c>
      <c r="T7978" t="s">
        <v>21416</v>
      </c>
      <c r="U7978" t="s">
        <v>21416</v>
      </c>
      <c r="V7978" t="s">
        <v>35388</v>
      </c>
    </row>
    <row r="7979" spans="3:22" x14ac:dyDescent="0.25">
      <c r="C7979" s="4" t="s">
        <v>7700</v>
      </c>
      <c r="D7979" s="4" t="s">
        <v>21427</v>
      </c>
      <c r="F7979" t="e">
        <f t="shared" si="124"/>
        <v>#N/A</v>
      </c>
      <c r="O7979" t="s">
        <v>21417</v>
      </c>
      <c r="Q7979" t="e">
        <v>#N/A</v>
      </c>
      <c r="T7979" t="s">
        <v>21417</v>
      </c>
      <c r="U7979" t="s">
        <v>21417</v>
      </c>
      <c r="V7979" t="s">
        <v>35389</v>
      </c>
    </row>
    <row r="7980" spans="3:22" x14ac:dyDescent="0.25">
      <c r="C7980" s="4" t="s">
        <v>7701</v>
      </c>
      <c r="D7980" s="4" t="s">
        <v>21428</v>
      </c>
      <c r="F7980" t="e">
        <f t="shared" si="124"/>
        <v>#N/A</v>
      </c>
      <c r="O7980" t="s">
        <v>21418</v>
      </c>
      <c r="Q7980" t="e">
        <v>#N/A</v>
      </c>
      <c r="T7980" t="s">
        <v>21418</v>
      </c>
      <c r="U7980" t="s">
        <v>21418</v>
      </c>
      <c r="V7980" t="s">
        <v>35390</v>
      </c>
    </row>
    <row r="7981" spans="3:22" x14ac:dyDescent="0.25">
      <c r="C7981" s="4" t="s">
        <v>7702</v>
      </c>
      <c r="D7981" s="4" t="s">
        <v>21429</v>
      </c>
      <c r="F7981" t="e">
        <f t="shared" si="124"/>
        <v>#N/A</v>
      </c>
      <c r="O7981" t="s">
        <v>21419</v>
      </c>
      <c r="Q7981" t="e">
        <v>#N/A</v>
      </c>
      <c r="T7981" t="s">
        <v>21419</v>
      </c>
      <c r="U7981" t="s">
        <v>21419</v>
      </c>
      <c r="V7981" t="s">
        <v>35391</v>
      </c>
    </row>
    <row r="7982" spans="3:22" x14ac:dyDescent="0.25">
      <c r="C7982" s="4" t="s">
        <v>2912</v>
      </c>
      <c r="D7982" s="4" t="s">
        <v>16639</v>
      </c>
      <c r="F7982" t="e">
        <f t="shared" si="124"/>
        <v>#N/A</v>
      </c>
      <c r="O7982" t="s">
        <v>21420</v>
      </c>
      <c r="Q7982" t="e">
        <v>#N/A</v>
      </c>
      <c r="T7982" t="s">
        <v>21420</v>
      </c>
      <c r="U7982" t="s">
        <v>21420</v>
      </c>
      <c r="V7982" t="s">
        <v>35392</v>
      </c>
    </row>
    <row r="7983" spans="3:22" x14ac:dyDescent="0.25">
      <c r="C7983" s="4" t="s">
        <v>7703</v>
      </c>
      <c r="D7983" s="4" t="s">
        <v>21430</v>
      </c>
      <c r="F7983" t="e">
        <f t="shared" si="124"/>
        <v>#N/A</v>
      </c>
      <c r="O7983" t="s">
        <v>21421</v>
      </c>
      <c r="Q7983" t="e">
        <v>#N/A</v>
      </c>
      <c r="T7983" t="s">
        <v>21421</v>
      </c>
      <c r="U7983" t="s">
        <v>21421</v>
      </c>
      <c r="V7983" t="s">
        <v>35393</v>
      </c>
    </row>
    <row r="7984" spans="3:22" x14ac:dyDescent="0.25">
      <c r="C7984" s="4" t="s">
        <v>7704</v>
      </c>
      <c r="D7984" s="4" t="s">
        <v>21431</v>
      </c>
      <c r="F7984" t="e">
        <f t="shared" si="124"/>
        <v>#N/A</v>
      </c>
      <c r="O7984" t="s">
        <v>21422</v>
      </c>
      <c r="Q7984" t="e">
        <v>#N/A</v>
      </c>
      <c r="T7984" t="s">
        <v>21422</v>
      </c>
      <c r="U7984" t="s">
        <v>21422</v>
      </c>
      <c r="V7984" t="s">
        <v>35394</v>
      </c>
    </row>
    <row r="7985" spans="3:22" x14ac:dyDescent="0.25">
      <c r="C7985" s="4" t="s">
        <v>7705</v>
      </c>
      <c r="D7985" s="4" t="s">
        <v>21432</v>
      </c>
      <c r="F7985" t="e">
        <f t="shared" si="124"/>
        <v>#N/A</v>
      </c>
      <c r="O7985" t="s">
        <v>21423</v>
      </c>
      <c r="Q7985" t="e">
        <v>#N/A</v>
      </c>
      <c r="T7985" t="s">
        <v>21423</v>
      </c>
      <c r="U7985" t="s">
        <v>21423</v>
      </c>
      <c r="V7985" t="s">
        <v>35395</v>
      </c>
    </row>
    <row r="7986" spans="3:22" x14ac:dyDescent="0.25">
      <c r="C7986" s="4" t="s">
        <v>7706</v>
      </c>
      <c r="D7986" s="4" t="s">
        <v>21433</v>
      </c>
      <c r="F7986" t="e">
        <f t="shared" si="124"/>
        <v>#N/A</v>
      </c>
      <c r="O7986" t="s">
        <v>21424</v>
      </c>
      <c r="Q7986" t="e">
        <v>#N/A</v>
      </c>
      <c r="T7986" t="s">
        <v>21424</v>
      </c>
      <c r="U7986" t="s">
        <v>21424</v>
      </c>
      <c r="V7986" t="s">
        <v>35396</v>
      </c>
    </row>
    <row r="7987" spans="3:22" x14ac:dyDescent="0.25">
      <c r="C7987" s="4" t="s">
        <v>7707</v>
      </c>
      <c r="D7987" s="4" t="s">
        <v>21434</v>
      </c>
      <c r="F7987" t="e">
        <f t="shared" si="124"/>
        <v>#N/A</v>
      </c>
      <c r="O7987" t="s">
        <v>21425</v>
      </c>
      <c r="Q7987" t="e">
        <v>#N/A</v>
      </c>
      <c r="T7987" t="s">
        <v>21425</v>
      </c>
      <c r="U7987" t="s">
        <v>21425</v>
      </c>
      <c r="V7987" t="s">
        <v>35397</v>
      </c>
    </row>
    <row r="7988" spans="3:22" x14ac:dyDescent="0.25">
      <c r="C7988" s="4" t="s">
        <v>7708</v>
      </c>
      <c r="D7988" s="4" t="s">
        <v>21435</v>
      </c>
      <c r="F7988" t="e">
        <f t="shared" si="124"/>
        <v>#N/A</v>
      </c>
      <c r="O7988" t="s">
        <v>21426</v>
      </c>
      <c r="Q7988" t="e">
        <v>#N/A</v>
      </c>
      <c r="T7988" t="s">
        <v>21426</v>
      </c>
      <c r="U7988" t="s">
        <v>21426</v>
      </c>
      <c r="V7988" t="s">
        <v>35398</v>
      </c>
    </row>
    <row r="7989" spans="3:22" x14ac:dyDescent="0.25">
      <c r="C7989" s="4" t="s">
        <v>7709</v>
      </c>
      <c r="D7989" s="4" t="s">
        <v>21436</v>
      </c>
      <c r="F7989" t="e">
        <f t="shared" si="124"/>
        <v>#N/A</v>
      </c>
      <c r="O7989" t="s">
        <v>21427</v>
      </c>
      <c r="Q7989" t="e">
        <v>#N/A</v>
      </c>
      <c r="T7989" t="s">
        <v>21427</v>
      </c>
      <c r="U7989" t="s">
        <v>21427</v>
      </c>
      <c r="V7989" t="s">
        <v>35399</v>
      </c>
    </row>
    <row r="7990" spans="3:22" x14ac:dyDescent="0.25">
      <c r="C7990" s="4" t="s">
        <v>7710</v>
      </c>
      <c r="D7990" s="4" t="s">
        <v>21437</v>
      </c>
      <c r="F7990" t="e">
        <f t="shared" si="124"/>
        <v>#N/A</v>
      </c>
      <c r="O7990" t="s">
        <v>21428</v>
      </c>
      <c r="Q7990" t="e">
        <v>#N/A</v>
      </c>
      <c r="T7990" t="s">
        <v>21428</v>
      </c>
      <c r="U7990" t="s">
        <v>21428</v>
      </c>
      <c r="V7990" t="s">
        <v>35400</v>
      </c>
    </row>
    <row r="7991" spans="3:22" x14ac:dyDescent="0.25">
      <c r="C7991" s="4" t="s">
        <v>7711</v>
      </c>
      <c r="D7991" s="4" t="s">
        <v>21438</v>
      </c>
      <c r="F7991" t="e">
        <f t="shared" si="124"/>
        <v>#N/A</v>
      </c>
      <c r="O7991" t="s">
        <v>21429</v>
      </c>
      <c r="Q7991" t="e">
        <v>#N/A</v>
      </c>
      <c r="T7991" t="s">
        <v>21429</v>
      </c>
      <c r="U7991" t="s">
        <v>21429</v>
      </c>
      <c r="V7991" t="s">
        <v>35401</v>
      </c>
    </row>
    <row r="7992" spans="3:22" x14ac:dyDescent="0.25">
      <c r="C7992" s="4" t="s">
        <v>5340</v>
      </c>
      <c r="D7992" s="4" t="s">
        <v>19067</v>
      </c>
      <c r="F7992" t="e">
        <f t="shared" si="124"/>
        <v>#N/A</v>
      </c>
      <c r="O7992" t="s">
        <v>16639</v>
      </c>
      <c r="Q7992" t="e">
        <v>#N/A</v>
      </c>
      <c r="T7992" t="s">
        <v>16639</v>
      </c>
      <c r="U7992" t="s">
        <v>16639</v>
      </c>
      <c r="V7992" t="s">
        <v>30617</v>
      </c>
    </row>
    <row r="7993" spans="3:22" x14ac:dyDescent="0.25">
      <c r="C7993" s="4" t="s">
        <v>7260</v>
      </c>
      <c r="D7993" s="4" t="s">
        <v>20987</v>
      </c>
      <c r="F7993" t="e">
        <f t="shared" si="124"/>
        <v>#N/A</v>
      </c>
      <c r="O7993" t="s">
        <v>21430</v>
      </c>
      <c r="Q7993" t="e">
        <v>#N/A</v>
      </c>
      <c r="T7993" t="s">
        <v>21430</v>
      </c>
      <c r="U7993" t="s">
        <v>21430</v>
      </c>
      <c r="V7993" t="s">
        <v>35402</v>
      </c>
    </row>
    <row r="7994" spans="3:22" x14ac:dyDescent="0.25">
      <c r="C7994" s="4" t="s">
        <v>7712</v>
      </c>
      <c r="D7994" s="4" t="s">
        <v>21439</v>
      </c>
      <c r="F7994" t="e">
        <f t="shared" si="124"/>
        <v>#N/A</v>
      </c>
      <c r="O7994" t="s">
        <v>21431</v>
      </c>
      <c r="Q7994" t="e">
        <v>#N/A</v>
      </c>
      <c r="T7994" t="s">
        <v>21431</v>
      </c>
      <c r="U7994" t="s">
        <v>21431</v>
      </c>
      <c r="V7994" t="s">
        <v>35403</v>
      </c>
    </row>
    <row r="7995" spans="3:22" x14ac:dyDescent="0.25">
      <c r="C7995" s="4" t="s">
        <v>7713</v>
      </c>
      <c r="D7995" s="4" t="s">
        <v>21440</v>
      </c>
      <c r="F7995" t="e">
        <f t="shared" si="124"/>
        <v>#N/A</v>
      </c>
      <c r="O7995" t="s">
        <v>21432</v>
      </c>
      <c r="Q7995" t="e">
        <v>#N/A</v>
      </c>
      <c r="T7995" t="s">
        <v>21432</v>
      </c>
      <c r="U7995" t="s">
        <v>21432</v>
      </c>
      <c r="V7995" t="s">
        <v>35404</v>
      </c>
    </row>
    <row r="7996" spans="3:22" x14ac:dyDescent="0.25">
      <c r="C7996" s="4" t="s">
        <v>7714</v>
      </c>
      <c r="D7996" s="4" t="s">
        <v>21441</v>
      </c>
      <c r="F7996" t="e">
        <f t="shared" si="124"/>
        <v>#N/A</v>
      </c>
      <c r="O7996" t="s">
        <v>21433</v>
      </c>
      <c r="Q7996" t="e">
        <v>#N/A</v>
      </c>
      <c r="T7996" t="s">
        <v>21433</v>
      </c>
      <c r="U7996" t="s">
        <v>21433</v>
      </c>
      <c r="V7996" t="s">
        <v>35405</v>
      </c>
    </row>
    <row r="7997" spans="3:22" x14ac:dyDescent="0.25">
      <c r="C7997" s="4" t="s">
        <v>7715</v>
      </c>
      <c r="D7997" s="4" t="s">
        <v>21442</v>
      </c>
      <c r="F7997" t="e">
        <f t="shared" si="124"/>
        <v>#N/A</v>
      </c>
      <c r="O7997" t="s">
        <v>21434</v>
      </c>
      <c r="Q7997" t="e">
        <v>#N/A</v>
      </c>
      <c r="T7997" t="s">
        <v>21434</v>
      </c>
      <c r="U7997" t="s">
        <v>21434</v>
      </c>
      <c r="V7997" t="s">
        <v>35406</v>
      </c>
    </row>
    <row r="7998" spans="3:22" x14ac:dyDescent="0.25">
      <c r="C7998" s="4" t="s">
        <v>7716</v>
      </c>
      <c r="D7998" s="4" t="s">
        <v>21443</v>
      </c>
      <c r="F7998" t="e">
        <f t="shared" si="124"/>
        <v>#N/A</v>
      </c>
      <c r="O7998" t="s">
        <v>21435</v>
      </c>
      <c r="Q7998" t="e">
        <v>#N/A</v>
      </c>
      <c r="T7998" t="s">
        <v>21435</v>
      </c>
      <c r="U7998" t="s">
        <v>21435</v>
      </c>
      <c r="V7998" t="s">
        <v>35407</v>
      </c>
    </row>
    <row r="7999" spans="3:22" x14ac:dyDescent="0.25">
      <c r="C7999" s="4" t="s">
        <v>7717</v>
      </c>
      <c r="D7999" s="4" t="s">
        <v>21444</v>
      </c>
      <c r="F7999" t="e">
        <f t="shared" si="124"/>
        <v>#N/A</v>
      </c>
      <c r="O7999" t="s">
        <v>21436</v>
      </c>
      <c r="Q7999" t="e">
        <v>#N/A</v>
      </c>
      <c r="T7999" t="s">
        <v>21436</v>
      </c>
      <c r="U7999" t="s">
        <v>21436</v>
      </c>
      <c r="V7999" t="s">
        <v>35408</v>
      </c>
    </row>
    <row r="8000" spans="3:22" x14ac:dyDescent="0.25">
      <c r="C8000" s="4" t="s">
        <v>7718</v>
      </c>
      <c r="D8000" s="4" t="s">
        <v>21445</v>
      </c>
      <c r="F8000" t="e">
        <f t="shared" si="124"/>
        <v>#N/A</v>
      </c>
      <c r="O8000" t="s">
        <v>21437</v>
      </c>
      <c r="Q8000" t="e">
        <v>#N/A</v>
      </c>
      <c r="T8000" t="s">
        <v>21437</v>
      </c>
      <c r="U8000" t="s">
        <v>21437</v>
      </c>
      <c r="V8000" t="s">
        <v>35409</v>
      </c>
    </row>
    <row r="8001" spans="3:22" x14ac:dyDescent="0.25">
      <c r="C8001" s="4" t="s">
        <v>7719</v>
      </c>
      <c r="D8001" s="4" t="s">
        <v>21446</v>
      </c>
      <c r="F8001" t="e">
        <f t="shared" si="124"/>
        <v>#N/A</v>
      </c>
      <c r="O8001" t="s">
        <v>21438</v>
      </c>
      <c r="Q8001" t="e">
        <v>#N/A</v>
      </c>
      <c r="T8001" t="s">
        <v>21438</v>
      </c>
      <c r="U8001" t="s">
        <v>21438</v>
      </c>
      <c r="V8001" t="s">
        <v>35410</v>
      </c>
    </row>
    <row r="8002" spans="3:22" x14ac:dyDescent="0.25">
      <c r="C8002" s="4" t="s">
        <v>7720</v>
      </c>
      <c r="D8002" s="4" t="s">
        <v>21447</v>
      </c>
      <c r="F8002" t="b">
        <f t="shared" si="124"/>
        <v>1</v>
      </c>
      <c r="O8002" t="s">
        <v>19067</v>
      </c>
      <c r="Q8002" t="e">
        <v>#N/A</v>
      </c>
      <c r="T8002" t="s">
        <v>19067</v>
      </c>
      <c r="U8002" t="s">
        <v>19067</v>
      </c>
      <c r="V8002" t="s">
        <v>33041</v>
      </c>
    </row>
    <row r="8003" spans="3:22" x14ac:dyDescent="0.25">
      <c r="C8003" s="4" t="s">
        <v>7721</v>
      </c>
      <c r="D8003" s="4" t="s">
        <v>21448</v>
      </c>
      <c r="F8003" t="e">
        <f t="shared" si="124"/>
        <v>#N/A</v>
      </c>
      <c r="O8003" t="s">
        <v>20987</v>
      </c>
      <c r="Q8003" t="e">
        <v>#N/A</v>
      </c>
      <c r="T8003" t="s">
        <v>20987</v>
      </c>
      <c r="U8003" t="s">
        <v>20987</v>
      </c>
      <c r="V8003" t="s">
        <v>34961</v>
      </c>
    </row>
    <row r="8004" spans="3:22" x14ac:dyDescent="0.25">
      <c r="C8004" s="4" t="s">
        <v>7722</v>
      </c>
      <c r="D8004" s="4" t="s">
        <v>21449</v>
      </c>
      <c r="F8004" t="e">
        <f t="shared" ref="F8004:F8067" si="125">_xlfn.XLOOKUP(D8004,I$2:I$26,J$2:J$26)</f>
        <v>#N/A</v>
      </c>
      <c r="O8004" t="s">
        <v>21439</v>
      </c>
      <c r="Q8004" t="e">
        <v>#N/A</v>
      </c>
      <c r="T8004" t="s">
        <v>21439</v>
      </c>
      <c r="U8004" t="s">
        <v>21439</v>
      </c>
      <c r="V8004" t="s">
        <v>35411</v>
      </c>
    </row>
    <row r="8005" spans="3:22" x14ac:dyDescent="0.25">
      <c r="C8005" s="4" t="s">
        <v>7723</v>
      </c>
      <c r="D8005" s="4" t="s">
        <v>21450</v>
      </c>
      <c r="F8005" t="e">
        <f t="shared" si="125"/>
        <v>#N/A</v>
      </c>
      <c r="O8005" t="s">
        <v>21440</v>
      </c>
      <c r="Q8005" t="e">
        <v>#N/A</v>
      </c>
      <c r="T8005" t="s">
        <v>21440</v>
      </c>
      <c r="U8005" t="s">
        <v>21440</v>
      </c>
      <c r="V8005" t="s">
        <v>35412</v>
      </c>
    </row>
    <row r="8006" spans="3:22" x14ac:dyDescent="0.25">
      <c r="C8006" s="4" t="s">
        <v>7724</v>
      </c>
      <c r="D8006" s="4" t="s">
        <v>21451</v>
      </c>
      <c r="F8006" t="e">
        <f t="shared" si="125"/>
        <v>#N/A</v>
      </c>
      <c r="O8006" t="s">
        <v>21441</v>
      </c>
      <c r="Q8006" t="e">
        <v>#N/A</v>
      </c>
      <c r="T8006" t="s">
        <v>21441</v>
      </c>
      <c r="U8006" t="s">
        <v>21441</v>
      </c>
      <c r="V8006" t="s">
        <v>35413</v>
      </c>
    </row>
    <row r="8007" spans="3:22" x14ac:dyDescent="0.25">
      <c r="C8007" s="4" t="s">
        <v>7725</v>
      </c>
      <c r="D8007" s="4" t="s">
        <v>21452</v>
      </c>
      <c r="F8007" t="e">
        <f t="shared" si="125"/>
        <v>#N/A</v>
      </c>
      <c r="O8007" t="s">
        <v>21442</v>
      </c>
      <c r="Q8007" t="e">
        <v>#N/A</v>
      </c>
      <c r="T8007" t="s">
        <v>21442</v>
      </c>
      <c r="U8007" t="s">
        <v>21442</v>
      </c>
      <c r="V8007" t="s">
        <v>35414</v>
      </c>
    </row>
    <row r="8008" spans="3:22" x14ac:dyDescent="0.25">
      <c r="C8008" s="4" t="s">
        <v>4876</v>
      </c>
      <c r="D8008" s="4" t="s">
        <v>18603</v>
      </c>
      <c r="F8008" t="e">
        <f t="shared" si="125"/>
        <v>#N/A</v>
      </c>
      <c r="O8008" t="s">
        <v>21443</v>
      </c>
      <c r="Q8008" t="e">
        <v>#N/A</v>
      </c>
      <c r="T8008" t="s">
        <v>21443</v>
      </c>
      <c r="U8008" t="s">
        <v>21443</v>
      </c>
      <c r="V8008" t="s">
        <v>35415</v>
      </c>
    </row>
    <row r="8009" spans="3:22" x14ac:dyDescent="0.25">
      <c r="C8009" s="4" t="s">
        <v>7726</v>
      </c>
      <c r="D8009" s="4" t="s">
        <v>21453</v>
      </c>
      <c r="F8009" t="e">
        <f t="shared" si="125"/>
        <v>#N/A</v>
      </c>
      <c r="O8009" t="s">
        <v>21444</v>
      </c>
      <c r="Q8009" t="e">
        <v>#N/A</v>
      </c>
      <c r="T8009" t="s">
        <v>21444</v>
      </c>
      <c r="U8009" t="s">
        <v>21444</v>
      </c>
      <c r="V8009" t="s">
        <v>35416</v>
      </c>
    </row>
    <row r="8010" spans="3:22" x14ac:dyDescent="0.25">
      <c r="C8010" s="4" t="s">
        <v>7727</v>
      </c>
      <c r="D8010" s="4" t="s">
        <v>21454</v>
      </c>
      <c r="F8010" t="e">
        <f t="shared" si="125"/>
        <v>#N/A</v>
      </c>
      <c r="O8010" t="s">
        <v>21445</v>
      </c>
      <c r="Q8010" t="e">
        <v>#N/A</v>
      </c>
      <c r="T8010" t="s">
        <v>21445</v>
      </c>
      <c r="U8010" t="s">
        <v>21445</v>
      </c>
      <c r="V8010" t="s">
        <v>35417</v>
      </c>
    </row>
    <row r="8011" spans="3:22" x14ac:dyDescent="0.25">
      <c r="C8011" s="4" t="s">
        <v>7728</v>
      </c>
      <c r="D8011" s="4" t="s">
        <v>21455</v>
      </c>
      <c r="F8011" t="e">
        <f t="shared" si="125"/>
        <v>#N/A</v>
      </c>
      <c r="O8011" t="s">
        <v>21446</v>
      </c>
      <c r="Q8011" t="e">
        <v>#N/A</v>
      </c>
      <c r="T8011" t="s">
        <v>21446</v>
      </c>
      <c r="U8011" t="s">
        <v>21446</v>
      </c>
      <c r="V8011" t="s">
        <v>35418</v>
      </c>
    </row>
    <row r="8012" spans="3:22" x14ac:dyDescent="0.25">
      <c r="C8012" s="4" t="s">
        <v>7729</v>
      </c>
      <c r="D8012" s="4" t="s">
        <v>21456</v>
      </c>
      <c r="F8012" t="e">
        <f t="shared" si="125"/>
        <v>#N/A</v>
      </c>
      <c r="O8012" t="s">
        <v>21448</v>
      </c>
      <c r="Q8012" t="e">
        <v>#N/A</v>
      </c>
      <c r="T8012" t="s">
        <v>21448</v>
      </c>
      <c r="U8012" t="s">
        <v>21448</v>
      </c>
      <c r="V8012" t="s">
        <v>35419</v>
      </c>
    </row>
    <row r="8013" spans="3:22" x14ac:dyDescent="0.25">
      <c r="C8013" s="4" t="s">
        <v>7730</v>
      </c>
      <c r="D8013" s="4" t="s">
        <v>21457</v>
      </c>
      <c r="F8013" t="e">
        <f t="shared" si="125"/>
        <v>#N/A</v>
      </c>
      <c r="O8013" t="s">
        <v>21449</v>
      </c>
      <c r="Q8013" t="e">
        <v>#N/A</v>
      </c>
      <c r="T8013" t="s">
        <v>21449</v>
      </c>
      <c r="U8013" t="s">
        <v>21449</v>
      </c>
      <c r="V8013" t="s">
        <v>35420</v>
      </c>
    </row>
    <row r="8014" spans="3:22" x14ac:dyDescent="0.25">
      <c r="C8014" s="4" t="s">
        <v>7731</v>
      </c>
      <c r="D8014" s="4" t="s">
        <v>21458</v>
      </c>
      <c r="F8014" t="e">
        <f t="shared" si="125"/>
        <v>#N/A</v>
      </c>
      <c r="O8014" t="s">
        <v>21450</v>
      </c>
      <c r="Q8014" t="e">
        <v>#N/A</v>
      </c>
      <c r="T8014" t="s">
        <v>21450</v>
      </c>
      <c r="U8014" t="s">
        <v>21450</v>
      </c>
      <c r="V8014" t="s">
        <v>35421</v>
      </c>
    </row>
    <row r="8015" spans="3:22" x14ac:dyDescent="0.25">
      <c r="C8015" s="4" t="s">
        <v>7732</v>
      </c>
      <c r="D8015" s="4" t="s">
        <v>21459</v>
      </c>
      <c r="F8015" t="e">
        <f t="shared" si="125"/>
        <v>#N/A</v>
      </c>
      <c r="O8015" t="s">
        <v>21451</v>
      </c>
      <c r="Q8015" t="e">
        <v>#N/A</v>
      </c>
      <c r="T8015" t="s">
        <v>21451</v>
      </c>
      <c r="U8015" t="s">
        <v>21451</v>
      </c>
      <c r="V8015" t="s">
        <v>35422</v>
      </c>
    </row>
    <row r="8016" spans="3:22" x14ac:dyDescent="0.25">
      <c r="C8016" s="4" t="s">
        <v>7733</v>
      </c>
      <c r="D8016" s="4" t="s">
        <v>21460</v>
      </c>
      <c r="F8016" t="e">
        <f t="shared" si="125"/>
        <v>#N/A</v>
      </c>
      <c r="O8016" t="s">
        <v>21452</v>
      </c>
      <c r="Q8016" t="e">
        <v>#N/A</v>
      </c>
      <c r="T8016" t="s">
        <v>21452</v>
      </c>
      <c r="U8016" t="s">
        <v>21452</v>
      </c>
      <c r="V8016" t="s">
        <v>35423</v>
      </c>
    </row>
    <row r="8017" spans="3:22" x14ac:dyDescent="0.25">
      <c r="C8017" s="4" t="s">
        <v>7734</v>
      </c>
      <c r="D8017" s="4" t="s">
        <v>21461</v>
      </c>
      <c r="F8017" t="e">
        <f t="shared" si="125"/>
        <v>#N/A</v>
      </c>
      <c r="O8017" t="s">
        <v>18603</v>
      </c>
      <c r="Q8017" t="e">
        <v>#N/A</v>
      </c>
      <c r="T8017" t="s">
        <v>18603</v>
      </c>
      <c r="U8017" t="s">
        <v>18603</v>
      </c>
      <c r="V8017" t="s">
        <v>32579</v>
      </c>
    </row>
    <row r="8018" spans="3:22" x14ac:dyDescent="0.25">
      <c r="C8018" s="4" t="s">
        <v>7735</v>
      </c>
      <c r="D8018" s="4" t="s">
        <v>21462</v>
      </c>
      <c r="F8018" t="e">
        <f t="shared" si="125"/>
        <v>#N/A</v>
      </c>
      <c r="O8018" t="s">
        <v>21453</v>
      </c>
      <c r="Q8018" t="e">
        <v>#N/A</v>
      </c>
      <c r="T8018" t="s">
        <v>21453</v>
      </c>
      <c r="U8018" t="s">
        <v>21453</v>
      </c>
      <c r="V8018" t="s">
        <v>35424</v>
      </c>
    </row>
    <row r="8019" spans="3:22" x14ac:dyDescent="0.25">
      <c r="C8019" s="4" t="s">
        <v>7736</v>
      </c>
      <c r="D8019" s="4" t="s">
        <v>21463</v>
      </c>
      <c r="F8019" t="e">
        <f t="shared" si="125"/>
        <v>#N/A</v>
      </c>
      <c r="O8019" t="s">
        <v>21454</v>
      </c>
      <c r="Q8019" t="e">
        <v>#N/A</v>
      </c>
      <c r="T8019" t="s">
        <v>21454</v>
      </c>
      <c r="U8019" t="s">
        <v>21454</v>
      </c>
      <c r="V8019" t="s">
        <v>35425</v>
      </c>
    </row>
    <row r="8020" spans="3:22" x14ac:dyDescent="0.25">
      <c r="C8020" s="4" t="s">
        <v>7737</v>
      </c>
      <c r="D8020" s="4" t="s">
        <v>21464</v>
      </c>
      <c r="F8020" t="e">
        <f t="shared" si="125"/>
        <v>#N/A</v>
      </c>
      <c r="O8020" t="s">
        <v>21455</v>
      </c>
      <c r="Q8020" t="e">
        <v>#N/A</v>
      </c>
      <c r="T8020" t="s">
        <v>21455</v>
      </c>
      <c r="U8020" t="s">
        <v>21455</v>
      </c>
      <c r="V8020" t="s">
        <v>35426</v>
      </c>
    </row>
    <row r="8021" spans="3:22" x14ac:dyDescent="0.25">
      <c r="C8021" s="4" t="s">
        <v>7738</v>
      </c>
      <c r="D8021" s="4" t="s">
        <v>21465</v>
      </c>
      <c r="F8021" t="e">
        <f t="shared" si="125"/>
        <v>#N/A</v>
      </c>
      <c r="O8021" t="s">
        <v>21456</v>
      </c>
      <c r="Q8021" t="e">
        <v>#N/A</v>
      </c>
      <c r="T8021" t="s">
        <v>21456</v>
      </c>
      <c r="U8021" t="s">
        <v>21456</v>
      </c>
      <c r="V8021" t="s">
        <v>35427</v>
      </c>
    </row>
    <row r="8022" spans="3:22" x14ac:dyDescent="0.25">
      <c r="C8022" s="4" t="s">
        <v>7739</v>
      </c>
      <c r="D8022" s="4" t="s">
        <v>21466</v>
      </c>
      <c r="F8022" t="e">
        <f t="shared" si="125"/>
        <v>#N/A</v>
      </c>
      <c r="O8022" t="s">
        <v>21457</v>
      </c>
      <c r="Q8022" t="e">
        <v>#N/A</v>
      </c>
      <c r="T8022" t="s">
        <v>21457</v>
      </c>
      <c r="U8022" t="s">
        <v>21457</v>
      </c>
      <c r="V8022" t="s">
        <v>35428</v>
      </c>
    </row>
    <row r="8023" spans="3:22" x14ac:dyDescent="0.25">
      <c r="C8023" s="4" t="s">
        <v>7740</v>
      </c>
      <c r="D8023" s="4" t="s">
        <v>21467</v>
      </c>
      <c r="F8023" t="e">
        <f t="shared" si="125"/>
        <v>#N/A</v>
      </c>
      <c r="O8023" t="s">
        <v>21458</v>
      </c>
      <c r="Q8023" t="e">
        <v>#N/A</v>
      </c>
      <c r="T8023" t="s">
        <v>21458</v>
      </c>
      <c r="U8023" t="s">
        <v>21458</v>
      </c>
      <c r="V8023" t="s">
        <v>35429</v>
      </c>
    </row>
    <row r="8024" spans="3:22" x14ac:dyDescent="0.25">
      <c r="C8024" s="4" t="s">
        <v>7741</v>
      </c>
      <c r="D8024" s="4" t="s">
        <v>21468</v>
      </c>
      <c r="F8024" t="e">
        <f t="shared" si="125"/>
        <v>#N/A</v>
      </c>
      <c r="O8024" t="s">
        <v>21459</v>
      </c>
      <c r="Q8024" t="e">
        <v>#N/A</v>
      </c>
      <c r="T8024" t="s">
        <v>21459</v>
      </c>
      <c r="U8024" t="s">
        <v>21459</v>
      </c>
      <c r="V8024" t="s">
        <v>35430</v>
      </c>
    </row>
    <row r="8025" spans="3:22" x14ac:dyDescent="0.25">
      <c r="C8025" s="4" t="s">
        <v>7742</v>
      </c>
      <c r="D8025" s="4" t="s">
        <v>21469</v>
      </c>
      <c r="F8025" t="e">
        <f t="shared" si="125"/>
        <v>#N/A</v>
      </c>
      <c r="O8025" t="s">
        <v>21460</v>
      </c>
      <c r="Q8025" t="e">
        <v>#N/A</v>
      </c>
      <c r="T8025" t="s">
        <v>21460</v>
      </c>
      <c r="U8025" t="s">
        <v>21460</v>
      </c>
      <c r="V8025" t="s">
        <v>35431</v>
      </c>
    </row>
    <row r="8026" spans="3:22" x14ac:dyDescent="0.25">
      <c r="C8026" s="4" t="s">
        <v>7743</v>
      </c>
      <c r="D8026" s="4" t="s">
        <v>21470</v>
      </c>
      <c r="F8026" t="e">
        <f t="shared" si="125"/>
        <v>#N/A</v>
      </c>
      <c r="O8026" t="s">
        <v>21461</v>
      </c>
      <c r="Q8026" t="e">
        <v>#N/A</v>
      </c>
      <c r="T8026" t="s">
        <v>21461</v>
      </c>
      <c r="U8026" t="s">
        <v>21461</v>
      </c>
      <c r="V8026" t="s">
        <v>35432</v>
      </c>
    </row>
    <row r="8027" spans="3:22" x14ac:dyDescent="0.25">
      <c r="C8027" s="4" t="s">
        <v>7744</v>
      </c>
      <c r="D8027" s="4" t="s">
        <v>21471</v>
      </c>
      <c r="F8027" t="e">
        <f t="shared" si="125"/>
        <v>#N/A</v>
      </c>
      <c r="O8027" t="s">
        <v>21462</v>
      </c>
      <c r="Q8027" t="e">
        <v>#N/A</v>
      </c>
      <c r="T8027" t="s">
        <v>21462</v>
      </c>
      <c r="U8027" t="s">
        <v>21462</v>
      </c>
      <c r="V8027" t="s">
        <v>35433</v>
      </c>
    </row>
    <row r="8028" spans="3:22" x14ac:dyDescent="0.25">
      <c r="C8028" s="4" t="s">
        <v>7745</v>
      </c>
      <c r="D8028" s="4" t="s">
        <v>21472</v>
      </c>
      <c r="F8028" t="e">
        <f t="shared" si="125"/>
        <v>#N/A</v>
      </c>
      <c r="O8028" t="s">
        <v>21463</v>
      </c>
      <c r="Q8028" t="e">
        <v>#N/A</v>
      </c>
      <c r="T8028" t="s">
        <v>21463</v>
      </c>
      <c r="U8028" t="s">
        <v>21463</v>
      </c>
      <c r="V8028" t="s">
        <v>35434</v>
      </c>
    </row>
    <row r="8029" spans="3:22" x14ac:dyDescent="0.25">
      <c r="C8029" s="4" t="s">
        <v>7746</v>
      </c>
      <c r="D8029" s="4" t="s">
        <v>21473</v>
      </c>
      <c r="F8029" t="e">
        <f t="shared" si="125"/>
        <v>#N/A</v>
      </c>
      <c r="O8029" t="s">
        <v>21464</v>
      </c>
      <c r="Q8029" t="e">
        <v>#N/A</v>
      </c>
      <c r="T8029" t="s">
        <v>21464</v>
      </c>
      <c r="U8029" t="s">
        <v>21464</v>
      </c>
      <c r="V8029" t="s">
        <v>35435</v>
      </c>
    </row>
    <row r="8030" spans="3:22" x14ac:dyDescent="0.25">
      <c r="C8030" s="4" t="s">
        <v>7747</v>
      </c>
      <c r="D8030" s="4" t="s">
        <v>21474</v>
      </c>
      <c r="F8030" t="e">
        <f t="shared" si="125"/>
        <v>#N/A</v>
      </c>
      <c r="O8030" t="s">
        <v>21465</v>
      </c>
      <c r="Q8030" t="e">
        <v>#N/A</v>
      </c>
      <c r="T8030" t="s">
        <v>21465</v>
      </c>
      <c r="U8030" t="s">
        <v>21465</v>
      </c>
      <c r="V8030" t="s">
        <v>35436</v>
      </c>
    </row>
    <row r="8031" spans="3:22" x14ac:dyDescent="0.25">
      <c r="C8031" s="4" t="s">
        <v>7748</v>
      </c>
      <c r="D8031" s="4" t="s">
        <v>21475</v>
      </c>
      <c r="F8031" t="e">
        <f t="shared" si="125"/>
        <v>#N/A</v>
      </c>
      <c r="O8031" t="s">
        <v>21466</v>
      </c>
      <c r="Q8031" t="e">
        <v>#N/A</v>
      </c>
      <c r="T8031" t="s">
        <v>21466</v>
      </c>
      <c r="U8031" t="s">
        <v>21466</v>
      </c>
      <c r="V8031" t="s">
        <v>35437</v>
      </c>
    </row>
    <row r="8032" spans="3:22" x14ac:dyDescent="0.25">
      <c r="C8032" s="4" t="s">
        <v>7749</v>
      </c>
      <c r="D8032" s="4" t="s">
        <v>21476</v>
      </c>
      <c r="F8032" t="e">
        <f t="shared" si="125"/>
        <v>#N/A</v>
      </c>
      <c r="O8032" t="s">
        <v>21467</v>
      </c>
      <c r="Q8032" t="e">
        <v>#N/A</v>
      </c>
      <c r="T8032" t="s">
        <v>21467</v>
      </c>
      <c r="U8032" t="s">
        <v>21467</v>
      </c>
      <c r="V8032" t="s">
        <v>35438</v>
      </c>
    </row>
    <row r="8033" spans="3:22" x14ac:dyDescent="0.25">
      <c r="C8033" s="4" t="s">
        <v>7750</v>
      </c>
      <c r="D8033" s="4" t="s">
        <v>21477</v>
      </c>
      <c r="F8033" t="e">
        <f t="shared" si="125"/>
        <v>#N/A</v>
      </c>
      <c r="O8033" t="s">
        <v>21468</v>
      </c>
      <c r="Q8033" t="e">
        <v>#N/A</v>
      </c>
      <c r="T8033" t="s">
        <v>21468</v>
      </c>
      <c r="U8033" t="s">
        <v>21468</v>
      </c>
      <c r="V8033" t="s">
        <v>35439</v>
      </c>
    </row>
    <row r="8034" spans="3:22" x14ac:dyDescent="0.25">
      <c r="C8034" s="4" t="s">
        <v>7751</v>
      </c>
      <c r="D8034" s="4" t="s">
        <v>21478</v>
      </c>
      <c r="F8034" t="e">
        <f t="shared" si="125"/>
        <v>#N/A</v>
      </c>
      <c r="O8034" t="s">
        <v>21469</v>
      </c>
      <c r="Q8034" t="e">
        <v>#N/A</v>
      </c>
      <c r="T8034" t="s">
        <v>21469</v>
      </c>
      <c r="U8034" t="s">
        <v>21469</v>
      </c>
      <c r="V8034" t="s">
        <v>35440</v>
      </c>
    </row>
    <row r="8035" spans="3:22" x14ac:dyDescent="0.25">
      <c r="C8035" s="4" t="s">
        <v>7752</v>
      </c>
      <c r="D8035" s="4" t="s">
        <v>21479</v>
      </c>
      <c r="F8035" t="e">
        <f t="shared" si="125"/>
        <v>#N/A</v>
      </c>
      <c r="O8035" t="s">
        <v>21470</v>
      </c>
      <c r="Q8035" t="e">
        <v>#N/A</v>
      </c>
      <c r="T8035" t="s">
        <v>21470</v>
      </c>
      <c r="U8035" t="s">
        <v>21470</v>
      </c>
      <c r="V8035" t="s">
        <v>35441</v>
      </c>
    </row>
    <row r="8036" spans="3:22" x14ac:dyDescent="0.25">
      <c r="C8036" s="4" t="s">
        <v>7753</v>
      </c>
      <c r="D8036" s="4" t="s">
        <v>21480</v>
      </c>
      <c r="F8036" t="e">
        <f t="shared" si="125"/>
        <v>#N/A</v>
      </c>
      <c r="O8036" t="s">
        <v>21471</v>
      </c>
      <c r="Q8036" t="e">
        <v>#N/A</v>
      </c>
      <c r="T8036" t="s">
        <v>21471</v>
      </c>
      <c r="U8036" t="s">
        <v>21471</v>
      </c>
      <c r="V8036" t="s">
        <v>35442</v>
      </c>
    </row>
    <row r="8037" spans="3:22" x14ac:dyDescent="0.25">
      <c r="C8037" s="4" t="s">
        <v>7754</v>
      </c>
      <c r="D8037" s="4" t="s">
        <v>21481</v>
      </c>
      <c r="F8037" t="e">
        <f t="shared" si="125"/>
        <v>#N/A</v>
      </c>
      <c r="O8037" t="s">
        <v>21472</v>
      </c>
      <c r="Q8037" t="e">
        <v>#N/A</v>
      </c>
      <c r="T8037" t="s">
        <v>21472</v>
      </c>
      <c r="U8037" t="s">
        <v>21472</v>
      </c>
      <c r="V8037" t="s">
        <v>35443</v>
      </c>
    </row>
    <row r="8038" spans="3:22" x14ac:dyDescent="0.25">
      <c r="C8038" s="4" t="s">
        <v>7755</v>
      </c>
      <c r="D8038" s="4" t="s">
        <v>21482</v>
      </c>
      <c r="F8038" t="e">
        <f t="shared" si="125"/>
        <v>#N/A</v>
      </c>
      <c r="O8038" t="s">
        <v>21473</v>
      </c>
      <c r="Q8038" t="e">
        <v>#N/A</v>
      </c>
      <c r="T8038" t="s">
        <v>21473</v>
      </c>
      <c r="U8038" t="s">
        <v>21473</v>
      </c>
      <c r="V8038" t="s">
        <v>35444</v>
      </c>
    </row>
    <row r="8039" spans="3:22" x14ac:dyDescent="0.25">
      <c r="C8039" s="4" t="s">
        <v>7756</v>
      </c>
      <c r="D8039" s="4" t="s">
        <v>21483</v>
      </c>
      <c r="F8039" t="e">
        <f t="shared" si="125"/>
        <v>#N/A</v>
      </c>
      <c r="O8039" t="s">
        <v>21474</v>
      </c>
      <c r="Q8039" t="e">
        <v>#N/A</v>
      </c>
      <c r="T8039" t="s">
        <v>21474</v>
      </c>
      <c r="U8039" t="s">
        <v>21474</v>
      </c>
      <c r="V8039" t="s">
        <v>35445</v>
      </c>
    </row>
    <row r="8040" spans="3:22" x14ac:dyDescent="0.25">
      <c r="C8040" s="4" t="s">
        <v>7757</v>
      </c>
      <c r="D8040" s="4" t="s">
        <v>21484</v>
      </c>
      <c r="F8040" t="e">
        <f t="shared" si="125"/>
        <v>#N/A</v>
      </c>
      <c r="O8040" t="s">
        <v>21475</v>
      </c>
      <c r="Q8040" t="e">
        <v>#N/A</v>
      </c>
      <c r="T8040" t="s">
        <v>21475</v>
      </c>
      <c r="U8040" t="s">
        <v>21475</v>
      </c>
      <c r="V8040" t="s">
        <v>35446</v>
      </c>
    </row>
    <row r="8041" spans="3:22" x14ac:dyDescent="0.25">
      <c r="C8041" s="4" t="s">
        <v>2950</v>
      </c>
      <c r="D8041" s="4" t="s">
        <v>16677</v>
      </c>
      <c r="F8041" t="e">
        <f t="shared" si="125"/>
        <v>#N/A</v>
      </c>
      <c r="O8041" t="s">
        <v>21476</v>
      </c>
      <c r="Q8041" t="e">
        <v>#N/A</v>
      </c>
      <c r="T8041" t="s">
        <v>21476</v>
      </c>
      <c r="U8041" t="s">
        <v>21476</v>
      </c>
      <c r="V8041" t="s">
        <v>35447</v>
      </c>
    </row>
    <row r="8042" spans="3:22" x14ac:dyDescent="0.25">
      <c r="C8042" s="4" t="s">
        <v>530</v>
      </c>
      <c r="D8042" s="4" t="s">
        <v>14258</v>
      </c>
      <c r="F8042" t="e">
        <f t="shared" si="125"/>
        <v>#N/A</v>
      </c>
      <c r="O8042" t="s">
        <v>21477</v>
      </c>
      <c r="Q8042" t="e">
        <v>#N/A</v>
      </c>
      <c r="T8042" t="s">
        <v>21477</v>
      </c>
      <c r="U8042" t="s">
        <v>21477</v>
      </c>
      <c r="V8042" t="s">
        <v>35448</v>
      </c>
    </row>
    <row r="8043" spans="3:22" x14ac:dyDescent="0.25">
      <c r="C8043" s="4" t="s">
        <v>7758</v>
      </c>
      <c r="D8043" s="4" t="s">
        <v>21485</v>
      </c>
      <c r="F8043" t="e">
        <f t="shared" si="125"/>
        <v>#N/A</v>
      </c>
      <c r="O8043" t="s">
        <v>21478</v>
      </c>
      <c r="Q8043" t="e">
        <v>#N/A</v>
      </c>
      <c r="T8043" t="s">
        <v>21478</v>
      </c>
      <c r="U8043" t="s">
        <v>21478</v>
      </c>
      <c r="V8043" t="s">
        <v>35449</v>
      </c>
    </row>
    <row r="8044" spans="3:22" x14ac:dyDescent="0.25">
      <c r="C8044" s="4" t="s">
        <v>7759</v>
      </c>
      <c r="D8044" s="4" t="s">
        <v>21486</v>
      </c>
      <c r="F8044" t="e">
        <f t="shared" si="125"/>
        <v>#N/A</v>
      </c>
      <c r="O8044" t="s">
        <v>21479</v>
      </c>
      <c r="Q8044" t="e">
        <v>#N/A</v>
      </c>
      <c r="T8044" t="s">
        <v>21479</v>
      </c>
      <c r="U8044" t="s">
        <v>21479</v>
      </c>
      <c r="V8044" t="s">
        <v>35450</v>
      </c>
    </row>
    <row r="8045" spans="3:22" x14ac:dyDescent="0.25">
      <c r="C8045" s="4" t="s">
        <v>7760</v>
      </c>
      <c r="D8045" s="4" t="s">
        <v>21487</v>
      </c>
      <c r="F8045" t="e">
        <f t="shared" si="125"/>
        <v>#N/A</v>
      </c>
      <c r="O8045" t="s">
        <v>21480</v>
      </c>
      <c r="Q8045" t="e">
        <v>#N/A</v>
      </c>
      <c r="T8045" t="s">
        <v>21480</v>
      </c>
      <c r="U8045" t="s">
        <v>21480</v>
      </c>
      <c r="V8045" t="s">
        <v>35451</v>
      </c>
    </row>
    <row r="8046" spans="3:22" x14ac:dyDescent="0.25">
      <c r="C8046" s="4" t="s">
        <v>7761</v>
      </c>
      <c r="D8046" s="4" t="s">
        <v>21488</v>
      </c>
      <c r="F8046" t="e">
        <f t="shared" si="125"/>
        <v>#N/A</v>
      </c>
      <c r="O8046" t="s">
        <v>21481</v>
      </c>
      <c r="Q8046" t="e">
        <v>#N/A</v>
      </c>
      <c r="T8046" t="s">
        <v>21481</v>
      </c>
      <c r="U8046" t="s">
        <v>21481</v>
      </c>
      <c r="V8046" t="s">
        <v>35452</v>
      </c>
    </row>
    <row r="8047" spans="3:22" x14ac:dyDescent="0.25">
      <c r="C8047" s="4" t="s">
        <v>7762</v>
      </c>
      <c r="D8047" s="4" t="s">
        <v>21489</v>
      </c>
      <c r="F8047" t="e">
        <f t="shared" si="125"/>
        <v>#N/A</v>
      </c>
      <c r="O8047" t="s">
        <v>21482</v>
      </c>
      <c r="Q8047" t="e">
        <v>#N/A</v>
      </c>
      <c r="T8047" t="s">
        <v>21482</v>
      </c>
      <c r="U8047" t="s">
        <v>21482</v>
      </c>
      <c r="V8047" t="s">
        <v>35453</v>
      </c>
    </row>
    <row r="8048" spans="3:22" x14ac:dyDescent="0.25">
      <c r="C8048" s="4" t="s">
        <v>7763</v>
      </c>
      <c r="D8048" s="4" t="s">
        <v>21490</v>
      </c>
      <c r="F8048" t="e">
        <f t="shared" si="125"/>
        <v>#N/A</v>
      </c>
      <c r="O8048" t="s">
        <v>21483</v>
      </c>
      <c r="Q8048" t="e">
        <v>#N/A</v>
      </c>
      <c r="T8048" t="s">
        <v>21483</v>
      </c>
      <c r="U8048" t="s">
        <v>21483</v>
      </c>
      <c r="V8048" t="s">
        <v>35454</v>
      </c>
    </row>
    <row r="8049" spans="3:22" x14ac:dyDescent="0.25">
      <c r="C8049" s="4" t="s">
        <v>7764</v>
      </c>
      <c r="D8049" s="4" t="s">
        <v>21491</v>
      </c>
      <c r="F8049" t="e">
        <f t="shared" si="125"/>
        <v>#N/A</v>
      </c>
      <c r="O8049" t="s">
        <v>21484</v>
      </c>
      <c r="Q8049" t="e">
        <v>#N/A</v>
      </c>
      <c r="T8049" t="s">
        <v>21484</v>
      </c>
      <c r="U8049" t="s">
        <v>21484</v>
      </c>
      <c r="V8049" t="s">
        <v>35455</v>
      </c>
    </row>
    <row r="8050" spans="3:22" x14ac:dyDescent="0.25">
      <c r="C8050" s="4" t="s">
        <v>7765</v>
      </c>
      <c r="D8050" s="4" t="s">
        <v>21492</v>
      </c>
      <c r="F8050" t="e">
        <f t="shared" si="125"/>
        <v>#N/A</v>
      </c>
      <c r="O8050" t="s">
        <v>16677</v>
      </c>
      <c r="Q8050" t="e">
        <v>#N/A</v>
      </c>
      <c r="T8050" t="s">
        <v>16677</v>
      </c>
      <c r="U8050" t="s">
        <v>16677</v>
      </c>
      <c r="V8050" t="s">
        <v>30655</v>
      </c>
    </row>
    <row r="8051" spans="3:22" x14ac:dyDescent="0.25">
      <c r="C8051" s="4" t="s">
        <v>7766</v>
      </c>
      <c r="D8051" s="4" t="s">
        <v>21493</v>
      </c>
      <c r="F8051" t="e">
        <f t="shared" si="125"/>
        <v>#N/A</v>
      </c>
      <c r="O8051" t="s">
        <v>14258</v>
      </c>
      <c r="Q8051" t="e">
        <v>#N/A</v>
      </c>
      <c r="T8051" t="s">
        <v>14258</v>
      </c>
      <c r="U8051" t="s">
        <v>14258</v>
      </c>
      <c r="V8051" t="s">
        <v>28242</v>
      </c>
    </row>
    <row r="8052" spans="3:22" x14ac:dyDescent="0.25">
      <c r="C8052" s="4" t="s">
        <v>7767</v>
      </c>
      <c r="D8052" s="4" t="s">
        <v>21494</v>
      </c>
      <c r="F8052" t="e">
        <f t="shared" si="125"/>
        <v>#N/A</v>
      </c>
      <c r="O8052" t="s">
        <v>21485</v>
      </c>
      <c r="Q8052" t="e">
        <v>#N/A</v>
      </c>
      <c r="T8052" t="s">
        <v>21485</v>
      </c>
      <c r="U8052" t="s">
        <v>21485</v>
      </c>
      <c r="V8052" t="s">
        <v>35456</v>
      </c>
    </row>
    <row r="8053" spans="3:22" x14ac:dyDescent="0.25">
      <c r="C8053" s="4" t="s">
        <v>7768</v>
      </c>
      <c r="D8053" s="4" t="s">
        <v>21495</v>
      </c>
      <c r="F8053" t="e">
        <f t="shared" si="125"/>
        <v>#N/A</v>
      </c>
      <c r="O8053" t="s">
        <v>21486</v>
      </c>
      <c r="Q8053" t="e">
        <v>#N/A</v>
      </c>
      <c r="T8053" t="s">
        <v>21486</v>
      </c>
      <c r="U8053" t="s">
        <v>21486</v>
      </c>
      <c r="V8053" t="s">
        <v>35457</v>
      </c>
    </row>
    <row r="8054" spans="3:22" x14ac:dyDescent="0.25">
      <c r="C8054" s="4" t="s">
        <v>7769</v>
      </c>
      <c r="D8054" s="4" t="s">
        <v>21496</v>
      </c>
      <c r="F8054" t="e">
        <f t="shared" si="125"/>
        <v>#N/A</v>
      </c>
      <c r="O8054" t="s">
        <v>21487</v>
      </c>
      <c r="Q8054" t="e">
        <v>#N/A</v>
      </c>
      <c r="T8054" t="s">
        <v>21487</v>
      </c>
      <c r="U8054" t="s">
        <v>21487</v>
      </c>
      <c r="V8054" t="s">
        <v>35458</v>
      </c>
    </row>
    <row r="8055" spans="3:22" x14ac:dyDescent="0.25">
      <c r="C8055" s="4" t="s">
        <v>7770</v>
      </c>
      <c r="D8055" s="4" t="s">
        <v>21497</v>
      </c>
      <c r="F8055" t="e">
        <f t="shared" si="125"/>
        <v>#N/A</v>
      </c>
      <c r="O8055" t="s">
        <v>21488</v>
      </c>
      <c r="Q8055" t="e">
        <v>#N/A</v>
      </c>
      <c r="T8055" t="s">
        <v>21488</v>
      </c>
      <c r="U8055" t="s">
        <v>21488</v>
      </c>
      <c r="V8055" t="s">
        <v>35459</v>
      </c>
    </row>
    <row r="8056" spans="3:22" x14ac:dyDescent="0.25">
      <c r="C8056" s="4" t="s">
        <v>7771</v>
      </c>
      <c r="D8056" s="4" t="s">
        <v>21498</v>
      </c>
      <c r="F8056" t="e">
        <f t="shared" si="125"/>
        <v>#N/A</v>
      </c>
      <c r="O8056" t="s">
        <v>21489</v>
      </c>
      <c r="Q8056" t="e">
        <v>#N/A</v>
      </c>
      <c r="T8056" t="s">
        <v>21489</v>
      </c>
      <c r="U8056" t="s">
        <v>21489</v>
      </c>
      <c r="V8056" t="s">
        <v>35460</v>
      </c>
    </row>
    <row r="8057" spans="3:22" x14ac:dyDescent="0.25">
      <c r="C8057" s="4" t="s">
        <v>7772</v>
      </c>
      <c r="D8057" s="4" t="s">
        <v>21499</v>
      </c>
      <c r="F8057" t="e">
        <f t="shared" si="125"/>
        <v>#N/A</v>
      </c>
      <c r="O8057" t="s">
        <v>21490</v>
      </c>
      <c r="Q8057" t="e">
        <v>#N/A</v>
      </c>
      <c r="T8057" t="s">
        <v>21490</v>
      </c>
      <c r="U8057" t="s">
        <v>21490</v>
      </c>
      <c r="V8057" t="s">
        <v>35461</v>
      </c>
    </row>
    <row r="8058" spans="3:22" x14ac:dyDescent="0.25">
      <c r="C8058" s="4" t="s">
        <v>7773</v>
      </c>
      <c r="D8058" s="4" t="s">
        <v>21500</v>
      </c>
      <c r="F8058" t="e">
        <f t="shared" si="125"/>
        <v>#N/A</v>
      </c>
      <c r="O8058" t="s">
        <v>21491</v>
      </c>
      <c r="Q8058" t="e">
        <v>#N/A</v>
      </c>
      <c r="T8058" t="s">
        <v>21491</v>
      </c>
      <c r="U8058" t="s">
        <v>21491</v>
      </c>
      <c r="V8058" t="s">
        <v>35462</v>
      </c>
    </row>
    <row r="8059" spans="3:22" x14ac:dyDescent="0.25">
      <c r="C8059" s="4" t="s">
        <v>7774</v>
      </c>
      <c r="D8059" s="4" t="s">
        <v>21501</v>
      </c>
      <c r="F8059" t="e">
        <f t="shared" si="125"/>
        <v>#N/A</v>
      </c>
      <c r="O8059" t="s">
        <v>21492</v>
      </c>
      <c r="Q8059" t="e">
        <v>#N/A</v>
      </c>
      <c r="T8059" t="s">
        <v>21492</v>
      </c>
      <c r="U8059" t="s">
        <v>21492</v>
      </c>
      <c r="V8059" t="s">
        <v>35463</v>
      </c>
    </row>
    <row r="8060" spans="3:22" x14ac:dyDescent="0.25">
      <c r="C8060" s="4" t="s">
        <v>7775</v>
      </c>
      <c r="D8060" s="4" t="s">
        <v>21502</v>
      </c>
      <c r="F8060" t="e">
        <f t="shared" si="125"/>
        <v>#N/A</v>
      </c>
      <c r="O8060" t="s">
        <v>21493</v>
      </c>
      <c r="Q8060" t="e">
        <v>#N/A</v>
      </c>
      <c r="T8060" t="s">
        <v>21493</v>
      </c>
      <c r="U8060" t="s">
        <v>21493</v>
      </c>
      <c r="V8060" t="s">
        <v>35464</v>
      </c>
    </row>
    <row r="8061" spans="3:22" x14ac:dyDescent="0.25">
      <c r="C8061" s="4" t="s">
        <v>7776</v>
      </c>
      <c r="D8061" s="4" t="s">
        <v>21503</v>
      </c>
      <c r="F8061" t="e">
        <f t="shared" si="125"/>
        <v>#N/A</v>
      </c>
      <c r="O8061" t="s">
        <v>21494</v>
      </c>
      <c r="Q8061" t="e">
        <v>#N/A</v>
      </c>
      <c r="T8061" t="s">
        <v>21494</v>
      </c>
      <c r="U8061" t="s">
        <v>21494</v>
      </c>
      <c r="V8061" t="s">
        <v>35465</v>
      </c>
    </row>
    <row r="8062" spans="3:22" x14ac:dyDescent="0.25">
      <c r="C8062" s="4" t="s">
        <v>7777</v>
      </c>
      <c r="D8062" s="4" t="s">
        <v>21504</v>
      </c>
      <c r="F8062" t="e">
        <f t="shared" si="125"/>
        <v>#N/A</v>
      </c>
      <c r="O8062" t="s">
        <v>21495</v>
      </c>
      <c r="Q8062" t="e">
        <v>#N/A</v>
      </c>
      <c r="T8062" t="s">
        <v>21495</v>
      </c>
      <c r="U8062" t="s">
        <v>21495</v>
      </c>
      <c r="V8062" t="s">
        <v>35466</v>
      </c>
    </row>
    <row r="8063" spans="3:22" x14ac:dyDescent="0.25">
      <c r="C8063" s="4" t="s">
        <v>7778</v>
      </c>
      <c r="D8063" s="4" t="s">
        <v>21505</v>
      </c>
      <c r="F8063" t="e">
        <f t="shared" si="125"/>
        <v>#N/A</v>
      </c>
      <c r="O8063" t="s">
        <v>21496</v>
      </c>
      <c r="Q8063" t="e">
        <v>#N/A</v>
      </c>
      <c r="T8063" t="s">
        <v>21496</v>
      </c>
      <c r="U8063" t="s">
        <v>21496</v>
      </c>
      <c r="V8063" t="s">
        <v>35467</v>
      </c>
    </row>
    <row r="8064" spans="3:22" x14ac:dyDescent="0.25">
      <c r="C8064" s="4" t="s">
        <v>7779</v>
      </c>
      <c r="D8064" s="4" t="s">
        <v>21506</v>
      </c>
      <c r="F8064" t="e">
        <f t="shared" si="125"/>
        <v>#N/A</v>
      </c>
      <c r="O8064" t="s">
        <v>21497</v>
      </c>
      <c r="Q8064" t="e">
        <v>#N/A</v>
      </c>
      <c r="T8064" t="s">
        <v>21497</v>
      </c>
      <c r="U8064" t="s">
        <v>21497</v>
      </c>
      <c r="V8064" t="s">
        <v>35468</v>
      </c>
    </row>
    <row r="8065" spans="3:22" x14ac:dyDescent="0.25">
      <c r="C8065" s="4" t="s">
        <v>7780</v>
      </c>
      <c r="D8065" s="4" t="s">
        <v>21507</v>
      </c>
      <c r="F8065" t="e">
        <f t="shared" si="125"/>
        <v>#N/A</v>
      </c>
      <c r="O8065" t="s">
        <v>21498</v>
      </c>
      <c r="Q8065" t="e">
        <v>#N/A</v>
      </c>
      <c r="T8065" t="s">
        <v>21498</v>
      </c>
      <c r="U8065" t="s">
        <v>21498</v>
      </c>
      <c r="V8065" t="s">
        <v>35469</v>
      </c>
    </row>
    <row r="8066" spans="3:22" x14ac:dyDescent="0.25">
      <c r="C8066" s="4" t="s">
        <v>7781</v>
      </c>
      <c r="D8066" s="4" t="s">
        <v>21508</v>
      </c>
      <c r="F8066" t="e">
        <f t="shared" si="125"/>
        <v>#N/A</v>
      </c>
      <c r="O8066" t="s">
        <v>21499</v>
      </c>
      <c r="Q8066" t="e">
        <v>#N/A</v>
      </c>
      <c r="T8066" t="s">
        <v>21499</v>
      </c>
      <c r="U8066" t="s">
        <v>21499</v>
      </c>
      <c r="V8066" t="s">
        <v>35470</v>
      </c>
    </row>
    <row r="8067" spans="3:22" x14ac:dyDescent="0.25">
      <c r="C8067" s="4" t="s">
        <v>7782</v>
      </c>
      <c r="D8067" s="4" t="s">
        <v>21509</v>
      </c>
      <c r="F8067" t="e">
        <f t="shared" si="125"/>
        <v>#N/A</v>
      </c>
      <c r="O8067" t="s">
        <v>21500</v>
      </c>
      <c r="Q8067" t="e">
        <v>#N/A</v>
      </c>
      <c r="T8067" t="s">
        <v>21500</v>
      </c>
      <c r="U8067" t="s">
        <v>21500</v>
      </c>
      <c r="V8067" t="s">
        <v>35471</v>
      </c>
    </row>
    <row r="8068" spans="3:22" x14ac:dyDescent="0.25">
      <c r="C8068" s="4" t="s">
        <v>7783</v>
      </c>
      <c r="D8068" s="4" t="s">
        <v>21510</v>
      </c>
      <c r="F8068" t="e">
        <f t="shared" ref="F8068:F8131" si="126">_xlfn.XLOOKUP(D8068,I$2:I$26,J$2:J$26)</f>
        <v>#N/A</v>
      </c>
      <c r="O8068" t="s">
        <v>21501</v>
      </c>
      <c r="Q8068" t="e">
        <v>#N/A</v>
      </c>
      <c r="T8068" t="s">
        <v>21501</v>
      </c>
      <c r="U8068" t="s">
        <v>21501</v>
      </c>
      <c r="V8068" t="s">
        <v>35472</v>
      </c>
    </row>
    <row r="8069" spans="3:22" x14ac:dyDescent="0.25">
      <c r="C8069" s="4" t="s">
        <v>7784</v>
      </c>
      <c r="D8069" s="4" t="s">
        <v>21511</v>
      </c>
      <c r="F8069" t="e">
        <f t="shared" si="126"/>
        <v>#N/A</v>
      </c>
      <c r="O8069" t="s">
        <v>21502</v>
      </c>
      <c r="Q8069" t="e">
        <v>#N/A</v>
      </c>
      <c r="T8069" t="s">
        <v>21502</v>
      </c>
      <c r="U8069" t="s">
        <v>21502</v>
      </c>
      <c r="V8069" t="s">
        <v>35473</v>
      </c>
    </row>
    <row r="8070" spans="3:22" x14ac:dyDescent="0.25">
      <c r="C8070" s="4" t="s">
        <v>7785</v>
      </c>
      <c r="D8070" s="4" t="s">
        <v>21512</v>
      </c>
      <c r="F8070" t="e">
        <f t="shared" si="126"/>
        <v>#N/A</v>
      </c>
      <c r="O8070" t="s">
        <v>21503</v>
      </c>
      <c r="Q8070" t="e">
        <v>#N/A</v>
      </c>
      <c r="T8070" t="s">
        <v>21503</v>
      </c>
      <c r="U8070" t="s">
        <v>21503</v>
      </c>
      <c r="V8070" t="s">
        <v>35474</v>
      </c>
    </row>
    <row r="8071" spans="3:22" x14ac:dyDescent="0.25">
      <c r="C8071" s="4" t="s">
        <v>7786</v>
      </c>
      <c r="D8071" s="4" t="s">
        <v>21513</v>
      </c>
      <c r="F8071" t="e">
        <f t="shared" si="126"/>
        <v>#N/A</v>
      </c>
      <c r="O8071" t="s">
        <v>21504</v>
      </c>
      <c r="Q8071" t="e">
        <v>#N/A</v>
      </c>
      <c r="T8071" t="s">
        <v>21504</v>
      </c>
      <c r="U8071" t="s">
        <v>21504</v>
      </c>
      <c r="V8071" t="s">
        <v>35475</v>
      </c>
    </row>
    <row r="8072" spans="3:22" x14ac:dyDescent="0.25">
      <c r="C8072" s="4" t="s">
        <v>7787</v>
      </c>
      <c r="D8072" s="4" t="s">
        <v>21514</v>
      </c>
      <c r="F8072" t="e">
        <f t="shared" si="126"/>
        <v>#N/A</v>
      </c>
      <c r="O8072" t="s">
        <v>21505</v>
      </c>
      <c r="Q8072" t="e">
        <v>#N/A</v>
      </c>
      <c r="T8072" t="s">
        <v>21505</v>
      </c>
      <c r="U8072" t="s">
        <v>21505</v>
      </c>
      <c r="V8072" t="s">
        <v>35476</v>
      </c>
    </row>
    <row r="8073" spans="3:22" x14ac:dyDescent="0.25">
      <c r="C8073" s="4" t="s">
        <v>7788</v>
      </c>
      <c r="D8073" s="4" t="s">
        <v>21515</v>
      </c>
      <c r="F8073" t="e">
        <f t="shared" si="126"/>
        <v>#N/A</v>
      </c>
      <c r="O8073" t="s">
        <v>21506</v>
      </c>
      <c r="Q8073" t="e">
        <v>#N/A</v>
      </c>
      <c r="T8073" t="s">
        <v>21506</v>
      </c>
      <c r="U8073" t="s">
        <v>21506</v>
      </c>
      <c r="V8073" t="s">
        <v>35477</v>
      </c>
    </row>
    <row r="8074" spans="3:22" x14ac:dyDescent="0.25">
      <c r="C8074" s="4" t="s">
        <v>7789</v>
      </c>
      <c r="D8074" s="4" t="s">
        <v>21516</v>
      </c>
      <c r="F8074" t="e">
        <f t="shared" si="126"/>
        <v>#N/A</v>
      </c>
      <c r="O8074" t="s">
        <v>21507</v>
      </c>
      <c r="Q8074" t="e">
        <v>#N/A</v>
      </c>
      <c r="T8074" t="s">
        <v>21507</v>
      </c>
      <c r="U8074" t="s">
        <v>21507</v>
      </c>
      <c r="V8074" t="s">
        <v>35478</v>
      </c>
    </row>
    <row r="8075" spans="3:22" x14ac:dyDescent="0.25">
      <c r="C8075" s="4" t="s">
        <v>7790</v>
      </c>
      <c r="D8075" s="4" t="s">
        <v>21517</v>
      </c>
      <c r="F8075" t="e">
        <f t="shared" si="126"/>
        <v>#N/A</v>
      </c>
      <c r="O8075" t="s">
        <v>21508</v>
      </c>
      <c r="Q8075" t="e">
        <v>#N/A</v>
      </c>
      <c r="T8075" t="s">
        <v>21508</v>
      </c>
      <c r="U8075" t="s">
        <v>21508</v>
      </c>
      <c r="V8075" t="s">
        <v>35479</v>
      </c>
    </row>
    <row r="8076" spans="3:22" x14ac:dyDescent="0.25">
      <c r="C8076" s="4" t="s">
        <v>7791</v>
      </c>
      <c r="D8076" s="4" t="s">
        <v>21518</v>
      </c>
      <c r="F8076" t="e">
        <f t="shared" si="126"/>
        <v>#N/A</v>
      </c>
      <c r="O8076" t="s">
        <v>21509</v>
      </c>
      <c r="Q8076" t="e">
        <v>#N/A</v>
      </c>
      <c r="T8076" t="s">
        <v>21509</v>
      </c>
      <c r="U8076" t="s">
        <v>21509</v>
      </c>
      <c r="V8076" t="s">
        <v>35480</v>
      </c>
    </row>
    <row r="8077" spans="3:22" x14ac:dyDescent="0.25">
      <c r="C8077" s="4" t="s">
        <v>7792</v>
      </c>
      <c r="D8077" s="4" t="s">
        <v>21519</v>
      </c>
      <c r="F8077" t="e">
        <f t="shared" si="126"/>
        <v>#N/A</v>
      </c>
      <c r="O8077" t="s">
        <v>21510</v>
      </c>
      <c r="Q8077" t="e">
        <v>#N/A</v>
      </c>
      <c r="T8077" t="s">
        <v>21510</v>
      </c>
      <c r="U8077" t="s">
        <v>21510</v>
      </c>
      <c r="V8077" t="s">
        <v>35481</v>
      </c>
    </row>
    <row r="8078" spans="3:22" x14ac:dyDescent="0.25">
      <c r="C8078" s="4" t="s">
        <v>7793</v>
      </c>
      <c r="D8078" s="4" t="s">
        <v>21520</v>
      </c>
      <c r="F8078" t="e">
        <f t="shared" si="126"/>
        <v>#N/A</v>
      </c>
      <c r="O8078" t="s">
        <v>21511</v>
      </c>
      <c r="Q8078" t="e">
        <v>#N/A</v>
      </c>
      <c r="T8078" t="s">
        <v>21511</v>
      </c>
      <c r="U8078" t="s">
        <v>21511</v>
      </c>
      <c r="V8078" t="s">
        <v>35482</v>
      </c>
    </row>
    <row r="8079" spans="3:22" x14ac:dyDescent="0.25">
      <c r="C8079" s="4" t="s">
        <v>7794</v>
      </c>
      <c r="D8079" s="4" t="s">
        <v>21521</v>
      </c>
      <c r="F8079" t="e">
        <f t="shared" si="126"/>
        <v>#N/A</v>
      </c>
      <c r="O8079" t="s">
        <v>21512</v>
      </c>
      <c r="Q8079" t="e">
        <v>#N/A</v>
      </c>
      <c r="T8079" t="s">
        <v>21512</v>
      </c>
      <c r="U8079" t="s">
        <v>21512</v>
      </c>
      <c r="V8079" t="s">
        <v>35483</v>
      </c>
    </row>
    <row r="8080" spans="3:22" x14ac:dyDescent="0.25">
      <c r="C8080" s="4" t="s">
        <v>7795</v>
      </c>
      <c r="D8080" s="4" t="s">
        <v>21522</v>
      </c>
      <c r="F8080" t="e">
        <f t="shared" si="126"/>
        <v>#N/A</v>
      </c>
      <c r="O8080" t="s">
        <v>21513</v>
      </c>
      <c r="Q8080" t="e">
        <v>#N/A</v>
      </c>
      <c r="T8080" t="s">
        <v>21513</v>
      </c>
      <c r="U8080" t="s">
        <v>21513</v>
      </c>
      <c r="V8080" t="s">
        <v>35484</v>
      </c>
    </row>
    <row r="8081" spans="3:22" x14ac:dyDescent="0.25">
      <c r="C8081" s="4" t="s">
        <v>4979</v>
      </c>
      <c r="D8081" s="4" t="s">
        <v>18706</v>
      </c>
      <c r="F8081" t="e">
        <f t="shared" si="126"/>
        <v>#N/A</v>
      </c>
      <c r="O8081" t="s">
        <v>21514</v>
      </c>
      <c r="Q8081" t="e">
        <v>#N/A</v>
      </c>
      <c r="T8081" t="s">
        <v>21514</v>
      </c>
      <c r="U8081" t="s">
        <v>21514</v>
      </c>
      <c r="V8081" t="s">
        <v>35485</v>
      </c>
    </row>
    <row r="8082" spans="3:22" x14ac:dyDescent="0.25">
      <c r="C8082" s="4" t="s">
        <v>7796</v>
      </c>
      <c r="D8082" s="4" t="s">
        <v>21523</v>
      </c>
      <c r="F8082" t="e">
        <f t="shared" si="126"/>
        <v>#N/A</v>
      </c>
      <c r="O8082" t="s">
        <v>21515</v>
      </c>
      <c r="Q8082" t="e">
        <v>#N/A</v>
      </c>
      <c r="T8082" t="s">
        <v>21515</v>
      </c>
      <c r="U8082" t="s">
        <v>21515</v>
      </c>
      <c r="V8082" t="s">
        <v>35486</v>
      </c>
    </row>
    <row r="8083" spans="3:22" x14ac:dyDescent="0.25">
      <c r="C8083" s="4" t="s">
        <v>7797</v>
      </c>
      <c r="D8083" s="4" t="s">
        <v>21524</v>
      </c>
      <c r="F8083" t="e">
        <f t="shared" si="126"/>
        <v>#N/A</v>
      </c>
      <c r="O8083" t="s">
        <v>21516</v>
      </c>
      <c r="Q8083" t="e">
        <v>#N/A</v>
      </c>
      <c r="T8083" t="s">
        <v>21516</v>
      </c>
      <c r="U8083" t="s">
        <v>21516</v>
      </c>
      <c r="V8083" t="s">
        <v>35487</v>
      </c>
    </row>
    <row r="8084" spans="3:22" x14ac:dyDescent="0.25">
      <c r="C8084" s="4" t="s">
        <v>7798</v>
      </c>
      <c r="D8084" s="4" t="s">
        <v>21525</v>
      </c>
      <c r="F8084" t="e">
        <f t="shared" si="126"/>
        <v>#N/A</v>
      </c>
      <c r="O8084" t="s">
        <v>21517</v>
      </c>
      <c r="Q8084" t="e">
        <v>#N/A</v>
      </c>
      <c r="T8084" t="s">
        <v>21517</v>
      </c>
      <c r="U8084" t="s">
        <v>21517</v>
      </c>
      <c r="V8084" t="s">
        <v>35488</v>
      </c>
    </row>
    <row r="8085" spans="3:22" x14ac:dyDescent="0.25">
      <c r="C8085" s="4" t="s">
        <v>7799</v>
      </c>
      <c r="D8085" s="4" t="s">
        <v>21526</v>
      </c>
      <c r="F8085" t="e">
        <f t="shared" si="126"/>
        <v>#N/A</v>
      </c>
      <c r="O8085" t="s">
        <v>21518</v>
      </c>
      <c r="Q8085" t="e">
        <v>#N/A</v>
      </c>
      <c r="T8085" t="s">
        <v>21518</v>
      </c>
      <c r="U8085" t="s">
        <v>21518</v>
      </c>
      <c r="V8085" t="s">
        <v>35489</v>
      </c>
    </row>
    <row r="8086" spans="3:22" x14ac:dyDescent="0.25">
      <c r="C8086" s="4" t="s">
        <v>7800</v>
      </c>
      <c r="D8086" s="4" t="s">
        <v>21527</v>
      </c>
      <c r="F8086" t="e">
        <f t="shared" si="126"/>
        <v>#N/A</v>
      </c>
      <c r="O8086" t="s">
        <v>21519</v>
      </c>
      <c r="Q8086" t="e">
        <v>#N/A</v>
      </c>
      <c r="T8086" t="s">
        <v>21519</v>
      </c>
      <c r="U8086" t="s">
        <v>21519</v>
      </c>
      <c r="V8086" t="s">
        <v>35490</v>
      </c>
    </row>
    <row r="8087" spans="3:22" x14ac:dyDescent="0.25">
      <c r="C8087" s="4" t="s">
        <v>7801</v>
      </c>
      <c r="D8087" s="4" t="s">
        <v>21528</v>
      </c>
      <c r="F8087" t="e">
        <f t="shared" si="126"/>
        <v>#N/A</v>
      </c>
      <c r="O8087" t="s">
        <v>21520</v>
      </c>
      <c r="Q8087" t="e">
        <v>#N/A</v>
      </c>
      <c r="T8087" t="s">
        <v>21520</v>
      </c>
      <c r="U8087" t="s">
        <v>21520</v>
      </c>
      <c r="V8087" t="s">
        <v>35491</v>
      </c>
    </row>
    <row r="8088" spans="3:22" x14ac:dyDescent="0.25">
      <c r="C8088" s="4" t="s">
        <v>7802</v>
      </c>
      <c r="D8088" s="4" t="s">
        <v>21529</v>
      </c>
      <c r="F8088" t="e">
        <f t="shared" si="126"/>
        <v>#N/A</v>
      </c>
      <c r="O8088" t="s">
        <v>21521</v>
      </c>
      <c r="Q8088" t="e">
        <v>#N/A</v>
      </c>
      <c r="T8088" t="s">
        <v>21521</v>
      </c>
      <c r="U8088" t="s">
        <v>21521</v>
      </c>
      <c r="V8088" t="s">
        <v>35492</v>
      </c>
    </row>
    <row r="8089" spans="3:22" x14ac:dyDescent="0.25">
      <c r="C8089" s="4" t="s">
        <v>6236</v>
      </c>
      <c r="D8089" s="4" t="s">
        <v>19963</v>
      </c>
      <c r="F8089" t="e">
        <f t="shared" si="126"/>
        <v>#N/A</v>
      </c>
      <c r="O8089" t="s">
        <v>21522</v>
      </c>
      <c r="Q8089" t="e">
        <v>#N/A</v>
      </c>
      <c r="T8089" t="s">
        <v>21522</v>
      </c>
      <c r="U8089" t="s">
        <v>21522</v>
      </c>
      <c r="V8089" t="s">
        <v>35493</v>
      </c>
    </row>
    <row r="8090" spans="3:22" x14ac:dyDescent="0.25">
      <c r="C8090" s="4" t="s">
        <v>7803</v>
      </c>
      <c r="D8090" s="4" t="s">
        <v>21530</v>
      </c>
      <c r="F8090" t="e">
        <f t="shared" si="126"/>
        <v>#N/A</v>
      </c>
      <c r="O8090" t="s">
        <v>18706</v>
      </c>
      <c r="Q8090" t="e">
        <v>#N/A</v>
      </c>
      <c r="T8090" t="s">
        <v>18706</v>
      </c>
      <c r="U8090" t="s">
        <v>18706</v>
      </c>
      <c r="V8090" t="s">
        <v>32681</v>
      </c>
    </row>
    <row r="8091" spans="3:22" x14ac:dyDescent="0.25">
      <c r="C8091" s="4" t="s">
        <v>7804</v>
      </c>
      <c r="D8091" s="4" t="s">
        <v>21531</v>
      </c>
      <c r="F8091" t="e">
        <f t="shared" si="126"/>
        <v>#N/A</v>
      </c>
      <c r="O8091" t="s">
        <v>21523</v>
      </c>
      <c r="Q8091" t="e">
        <v>#N/A</v>
      </c>
      <c r="T8091" t="s">
        <v>21523</v>
      </c>
      <c r="U8091" t="s">
        <v>21523</v>
      </c>
      <c r="V8091" t="s">
        <v>35494</v>
      </c>
    </row>
    <row r="8092" spans="3:22" x14ac:dyDescent="0.25">
      <c r="C8092" s="4" t="s">
        <v>7805</v>
      </c>
      <c r="D8092" s="4" t="s">
        <v>21532</v>
      </c>
      <c r="F8092" t="e">
        <f t="shared" si="126"/>
        <v>#N/A</v>
      </c>
      <c r="O8092" t="s">
        <v>21524</v>
      </c>
      <c r="Q8092" t="e">
        <v>#N/A</v>
      </c>
      <c r="T8092" t="s">
        <v>21524</v>
      </c>
      <c r="U8092" t="s">
        <v>21524</v>
      </c>
      <c r="V8092" t="s">
        <v>35495</v>
      </c>
    </row>
    <row r="8093" spans="3:22" x14ac:dyDescent="0.25">
      <c r="C8093" s="4" t="s">
        <v>7806</v>
      </c>
      <c r="D8093" s="4" t="s">
        <v>21533</v>
      </c>
      <c r="F8093" t="e">
        <f t="shared" si="126"/>
        <v>#N/A</v>
      </c>
      <c r="O8093" t="s">
        <v>21525</v>
      </c>
      <c r="Q8093" t="e">
        <v>#N/A</v>
      </c>
      <c r="T8093" t="s">
        <v>21525</v>
      </c>
      <c r="U8093" t="s">
        <v>21525</v>
      </c>
      <c r="V8093" t="s">
        <v>35496</v>
      </c>
    </row>
    <row r="8094" spans="3:22" x14ac:dyDescent="0.25">
      <c r="C8094" s="4" t="s">
        <v>7807</v>
      </c>
      <c r="D8094" s="4" t="s">
        <v>21534</v>
      </c>
      <c r="F8094" t="e">
        <f t="shared" si="126"/>
        <v>#N/A</v>
      </c>
      <c r="O8094" t="s">
        <v>21526</v>
      </c>
      <c r="Q8094" t="e">
        <v>#N/A</v>
      </c>
      <c r="T8094" t="s">
        <v>21526</v>
      </c>
      <c r="U8094" t="s">
        <v>21526</v>
      </c>
      <c r="V8094" t="s">
        <v>35497</v>
      </c>
    </row>
    <row r="8095" spans="3:22" x14ac:dyDescent="0.25">
      <c r="C8095" s="4" t="s">
        <v>7808</v>
      </c>
      <c r="D8095" s="4" t="s">
        <v>21535</v>
      </c>
      <c r="F8095" t="e">
        <f t="shared" si="126"/>
        <v>#N/A</v>
      </c>
      <c r="O8095" t="s">
        <v>21527</v>
      </c>
      <c r="Q8095" t="e">
        <v>#N/A</v>
      </c>
      <c r="T8095" t="s">
        <v>21527</v>
      </c>
      <c r="U8095" t="s">
        <v>21527</v>
      </c>
      <c r="V8095" t="s">
        <v>35498</v>
      </c>
    </row>
    <row r="8096" spans="3:22" x14ac:dyDescent="0.25">
      <c r="C8096" s="4" t="s">
        <v>7809</v>
      </c>
      <c r="D8096" s="4" t="s">
        <v>21536</v>
      </c>
      <c r="F8096" t="e">
        <f t="shared" si="126"/>
        <v>#N/A</v>
      </c>
      <c r="O8096" t="s">
        <v>21528</v>
      </c>
      <c r="Q8096" t="e">
        <v>#N/A</v>
      </c>
      <c r="T8096" t="s">
        <v>21528</v>
      </c>
      <c r="U8096" t="s">
        <v>21528</v>
      </c>
      <c r="V8096" t="s">
        <v>35499</v>
      </c>
    </row>
    <row r="8097" spans="3:22" x14ac:dyDescent="0.25">
      <c r="C8097" s="4" t="s">
        <v>7810</v>
      </c>
      <c r="D8097" s="4" t="s">
        <v>21537</v>
      </c>
      <c r="F8097" t="e">
        <f t="shared" si="126"/>
        <v>#N/A</v>
      </c>
      <c r="O8097" t="s">
        <v>21529</v>
      </c>
      <c r="Q8097" t="e">
        <v>#N/A</v>
      </c>
      <c r="T8097" t="s">
        <v>21529</v>
      </c>
      <c r="U8097" t="s">
        <v>21529</v>
      </c>
      <c r="V8097" t="s">
        <v>35500</v>
      </c>
    </row>
    <row r="8098" spans="3:22" x14ac:dyDescent="0.25">
      <c r="C8098" s="4" t="s">
        <v>7811</v>
      </c>
      <c r="D8098" s="4" t="s">
        <v>21538</v>
      </c>
      <c r="F8098" t="e">
        <f t="shared" si="126"/>
        <v>#N/A</v>
      </c>
      <c r="O8098" t="s">
        <v>19963</v>
      </c>
      <c r="Q8098" t="e">
        <v>#N/A</v>
      </c>
      <c r="T8098" t="s">
        <v>19963</v>
      </c>
      <c r="U8098" t="s">
        <v>19963</v>
      </c>
      <c r="V8098" t="s">
        <v>33937</v>
      </c>
    </row>
    <row r="8099" spans="3:22" x14ac:dyDescent="0.25">
      <c r="C8099" s="4" t="s">
        <v>7812</v>
      </c>
      <c r="D8099" s="4" t="s">
        <v>21539</v>
      </c>
      <c r="F8099" t="e">
        <f t="shared" si="126"/>
        <v>#N/A</v>
      </c>
      <c r="O8099" t="s">
        <v>21530</v>
      </c>
      <c r="Q8099" t="e">
        <v>#N/A</v>
      </c>
      <c r="T8099" t="s">
        <v>21530</v>
      </c>
      <c r="U8099" t="s">
        <v>21530</v>
      </c>
      <c r="V8099" t="s">
        <v>35501</v>
      </c>
    </row>
    <row r="8100" spans="3:22" x14ac:dyDescent="0.25">
      <c r="C8100" s="4" t="s">
        <v>7813</v>
      </c>
      <c r="D8100" s="4" t="s">
        <v>21540</v>
      </c>
      <c r="F8100" t="e">
        <f t="shared" si="126"/>
        <v>#N/A</v>
      </c>
      <c r="O8100" t="s">
        <v>21531</v>
      </c>
      <c r="Q8100" t="e">
        <v>#N/A</v>
      </c>
      <c r="T8100" t="s">
        <v>21531</v>
      </c>
      <c r="U8100" t="s">
        <v>21531</v>
      </c>
      <c r="V8100" t="s">
        <v>35502</v>
      </c>
    </row>
    <row r="8101" spans="3:22" x14ac:dyDescent="0.25">
      <c r="C8101" s="4" t="s">
        <v>7814</v>
      </c>
      <c r="D8101" s="4" t="s">
        <v>21541</v>
      </c>
      <c r="F8101" t="e">
        <f t="shared" si="126"/>
        <v>#N/A</v>
      </c>
      <c r="O8101" t="s">
        <v>21532</v>
      </c>
      <c r="Q8101" t="e">
        <v>#N/A</v>
      </c>
      <c r="T8101" t="s">
        <v>21532</v>
      </c>
      <c r="U8101" t="s">
        <v>21532</v>
      </c>
      <c r="V8101" t="s">
        <v>35503</v>
      </c>
    </row>
    <row r="8102" spans="3:22" x14ac:dyDescent="0.25">
      <c r="C8102" s="4" t="s">
        <v>7815</v>
      </c>
      <c r="D8102" s="4" t="s">
        <v>21542</v>
      </c>
      <c r="F8102" t="e">
        <f t="shared" si="126"/>
        <v>#N/A</v>
      </c>
      <c r="O8102" t="s">
        <v>21533</v>
      </c>
      <c r="Q8102" t="e">
        <v>#N/A</v>
      </c>
      <c r="T8102" t="s">
        <v>21533</v>
      </c>
      <c r="U8102" t="s">
        <v>21533</v>
      </c>
      <c r="V8102" t="s">
        <v>35504</v>
      </c>
    </row>
    <row r="8103" spans="3:22" x14ac:dyDescent="0.25">
      <c r="C8103" s="4" t="s">
        <v>7816</v>
      </c>
      <c r="D8103" s="4" t="s">
        <v>21543</v>
      </c>
      <c r="F8103" t="e">
        <f t="shared" si="126"/>
        <v>#N/A</v>
      </c>
      <c r="O8103" t="s">
        <v>21534</v>
      </c>
      <c r="Q8103" t="e">
        <v>#N/A</v>
      </c>
      <c r="T8103" t="s">
        <v>21534</v>
      </c>
      <c r="U8103" t="s">
        <v>21534</v>
      </c>
      <c r="V8103" t="s">
        <v>35505</v>
      </c>
    </row>
    <row r="8104" spans="3:22" x14ac:dyDescent="0.25">
      <c r="C8104" s="4" t="s">
        <v>7817</v>
      </c>
      <c r="D8104" s="4" t="s">
        <v>21544</v>
      </c>
      <c r="F8104" t="e">
        <f t="shared" si="126"/>
        <v>#N/A</v>
      </c>
      <c r="O8104" t="s">
        <v>21535</v>
      </c>
      <c r="Q8104" t="e">
        <v>#N/A</v>
      </c>
      <c r="T8104" t="s">
        <v>21535</v>
      </c>
      <c r="U8104" t="s">
        <v>21535</v>
      </c>
      <c r="V8104" t="s">
        <v>35506</v>
      </c>
    </row>
    <row r="8105" spans="3:22" x14ac:dyDescent="0.25">
      <c r="C8105" s="4" t="s">
        <v>7818</v>
      </c>
      <c r="D8105" s="4" t="s">
        <v>21545</v>
      </c>
      <c r="F8105" t="e">
        <f t="shared" si="126"/>
        <v>#N/A</v>
      </c>
      <c r="O8105" t="s">
        <v>21536</v>
      </c>
      <c r="Q8105" t="e">
        <v>#N/A</v>
      </c>
      <c r="T8105" t="s">
        <v>21536</v>
      </c>
      <c r="U8105" t="s">
        <v>21536</v>
      </c>
      <c r="V8105" t="s">
        <v>35507</v>
      </c>
    </row>
    <row r="8106" spans="3:22" x14ac:dyDescent="0.25">
      <c r="C8106" s="4" t="s">
        <v>7819</v>
      </c>
      <c r="D8106" s="4" t="s">
        <v>21546</v>
      </c>
      <c r="F8106" t="e">
        <f t="shared" si="126"/>
        <v>#N/A</v>
      </c>
      <c r="O8106" t="s">
        <v>21537</v>
      </c>
      <c r="Q8106" t="e">
        <v>#N/A</v>
      </c>
      <c r="T8106" t="s">
        <v>21537</v>
      </c>
      <c r="U8106" t="s">
        <v>21537</v>
      </c>
      <c r="V8106" t="s">
        <v>35508</v>
      </c>
    </row>
    <row r="8107" spans="3:22" x14ac:dyDescent="0.25">
      <c r="C8107" s="4" t="s">
        <v>5143</v>
      </c>
      <c r="D8107" s="4" t="s">
        <v>18870</v>
      </c>
      <c r="F8107" t="e">
        <f t="shared" si="126"/>
        <v>#N/A</v>
      </c>
      <c r="O8107" t="s">
        <v>21538</v>
      </c>
      <c r="Q8107" t="e">
        <v>#N/A</v>
      </c>
      <c r="T8107" t="s">
        <v>21538</v>
      </c>
      <c r="U8107" t="s">
        <v>21538</v>
      </c>
      <c r="V8107" t="s">
        <v>33386</v>
      </c>
    </row>
    <row r="8108" spans="3:22" x14ac:dyDescent="0.25">
      <c r="C8108" s="4" t="s">
        <v>7407</v>
      </c>
      <c r="D8108" s="4" t="s">
        <v>21134</v>
      </c>
      <c r="F8108" t="e">
        <f t="shared" si="126"/>
        <v>#N/A</v>
      </c>
      <c r="O8108" t="s">
        <v>21539</v>
      </c>
      <c r="Q8108" t="e">
        <v>#N/A</v>
      </c>
      <c r="T8108" t="s">
        <v>21539</v>
      </c>
      <c r="U8108" t="s">
        <v>21539</v>
      </c>
      <c r="V8108" t="s">
        <v>35509</v>
      </c>
    </row>
    <row r="8109" spans="3:22" x14ac:dyDescent="0.25">
      <c r="C8109" s="4" t="s">
        <v>7820</v>
      </c>
      <c r="D8109" s="4" t="s">
        <v>21547</v>
      </c>
      <c r="F8109" t="e">
        <f t="shared" si="126"/>
        <v>#N/A</v>
      </c>
      <c r="O8109" t="s">
        <v>21540</v>
      </c>
      <c r="Q8109" t="e">
        <v>#N/A</v>
      </c>
      <c r="T8109" t="s">
        <v>21540</v>
      </c>
      <c r="U8109" t="s">
        <v>21540</v>
      </c>
      <c r="V8109" t="s">
        <v>35510</v>
      </c>
    </row>
    <row r="8110" spans="3:22" x14ac:dyDescent="0.25">
      <c r="C8110" s="4" t="s">
        <v>7504</v>
      </c>
      <c r="D8110" s="4" t="s">
        <v>21231</v>
      </c>
      <c r="F8110" t="e">
        <f t="shared" si="126"/>
        <v>#N/A</v>
      </c>
      <c r="O8110" t="s">
        <v>21541</v>
      </c>
      <c r="Q8110" t="e">
        <v>#N/A</v>
      </c>
      <c r="T8110" t="s">
        <v>21541</v>
      </c>
      <c r="U8110" t="s">
        <v>21541</v>
      </c>
      <c r="V8110" t="s">
        <v>35511</v>
      </c>
    </row>
    <row r="8111" spans="3:22" x14ac:dyDescent="0.25">
      <c r="C8111" s="4" t="s">
        <v>7821</v>
      </c>
      <c r="D8111" s="4" t="s">
        <v>21548</v>
      </c>
      <c r="F8111" t="e">
        <f t="shared" si="126"/>
        <v>#N/A</v>
      </c>
      <c r="O8111" t="s">
        <v>21542</v>
      </c>
      <c r="Q8111" t="e">
        <v>#N/A</v>
      </c>
      <c r="T8111" t="s">
        <v>21542</v>
      </c>
      <c r="U8111" t="s">
        <v>21542</v>
      </c>
      <c r="V8111" t="s">
        <v>35512</v>
      </c>
    </row>
    <row r="8112" spans="3:22" x14ac:dyDescent="0.25">
      <c r="C8112" s="4" t="s">
        <v>7822</v>
      </c>
      <c r="D8112" s="4" t="s">
        <v>21549</v>
      </c>
      <c r="F8112" t="e">
        <f t="shared" si="126"/>
        <v>#N/A</v>
      </c>
      <c r="O8112" t="s">
        <v>21543</v>
      </c>
      <c r="Q8112" t="e">
        <v>#N/A</v>
      </c>
      <c r="T8112" t="s">
        <v>21543</v>
      </c>
      <c r="U8112" t="s">
        <v>21543</v>
      </c>
      <c r="V8112" t="s">
        <v>35513</v>
      </c>
    </row>
    <row r="8113" spans="3:22" x14ac:dyDescent="0.25">
      <c r="C8113" s="4" t="s">
        <v>7823</v>
      </c>
      <c r="D8113" s="4" t="s">
        <v>21550</v>
      </c>
      <c r="F8113" t="e">
        <f t="shared" si="126"/>
        <v>#N/A</v>
      </c>
      <c r="O8113" t="s">
        <v>21544</v>
      </c>
      <c r="Q8113" t="e">
        <v>#N/A</v>
      </c>
      <c r="T8113" t="s">
        <v>21544</v>
      </c>
      <c r="U8113" t="s">
        <v>21544</v>
      </c>
      <c r="V8113" t="s">
        <v>35514</v>
      </c>
    </row>
    <row r="8114" spans="3:22" x14ac:dyDescent="0.25">
      <c r="C8114" s="4" t="s">
        <v>7824</v>
      </c>
      <c r="D8114" s="4" t="s">
        <v>21551</v>
      </c>
      <c r="F8114" t="e">
        <f t="shared" si="126"/>
        <v>#N/A</v>
      </c>
      <c r="O8114" t="s">
        <v>21545</v>
      </c>
      <c r="Q8114" t="e">
        <v>#N/A</v>
      </c>
      <c r="T8114" t="s">
        <v>21545</v>
      </c>
      <c r="U8114" t="s">
        <v>21545</v>
      </c>
      <c r="V8114" t="s">
        <v>35515</v>
      </c>
    </row>
    <row r="8115" spans="3:22" x14ac:dyDescent="0.25">
      <c r="C8115" s="4" t="s">
        <v>7825</v>
      </c>
      <c r="D8115" s="4" t="s">
        <v>21552</v>
      </c>
      <c r="F8115" t="e">
        <f t="shared" si="126"/>
        <v>#N/A</v>
      </c>
      <c r="O8115" t="s">
        <v>21546</v>
      </c>
      <c r="Q8115" t="e">
        <v>#N/A</v>
      </c>
      <c r="T8115" t="s">
        <v>21546</v>
      </c>
      <c r="U8115" t="s">
        <v>21546</v>
      </c>
      <c r="V8115" t="s">
        <v>35516</v>
      </c>
    </row>
    <row r="8116" spans="3:22" x14ac:dyDescent="0.25">
      <c r="C8116" s="4" t="s">
        <v>7826</v>
      </c>
      <c r="D8116" s="4" t="s">
        <v>21553</v>
      </c>
      <c r="F8116" t="e">
        <f t="shared" si="126"/>
        <v>#N/A</v>
      </c>
      <c r="O8116" t="s">
        <v>18870</v>
      </c>
      <c r="Q8116" t="e">
        <v>#N/A</v>
      </c>
      <c r="T8116" t="s">
        <v>18870</v>
      </c>
      <c r="U8116" t="s">
        <v>18870</v>
      </c>
      <c r="V8116" t="s">
        <v>32844</v>
      </c>
    </row>
    <row r="8117" spans="3:22" x14ac:dyDescent="0.25">
      <c r="C8117" s="4" t="s">
        <v>7827</v>
      </c>
      <c r="D8117" s="4" t="s">
        <v>21554</v>
      </c>
      <c r="F8117" t="e">
        <f t="shared" si="126"/>
        <v>#N/A</v>
      </c>
      <c r="O8117" t="s">
        <v>21134</v>
      </c>
      <c r="Q8117" t="e">
        <v>#N/A</v>
      </c>
      <c r="T8117" t="s">
        <v>21134</v>
      </c>
      <c r="U8117" t="s">
        <v>21134</v>
      </c>
      <c r="V8117" t="s">
        <v>35108</v>
      </c>
    </row>
    <row r="8118" spans="3:22" x14ac:dyDescent="0.25">
      <c r="C8118" s="4" t="s">
        <v>7828</v>
      </c>
      <c r="D8118" s="4" t="s">
        <v>21555</v>
      </c>
      <c r="F8118" t="e">
        <f t="shared" si="126"/>
        <v>#N/A</v>
      </c>
      <c r="O8118" t="s">
        <v>21547</v>
      </c>
      <c r="Q8118" t="e">
        <v>#N/A</v>
      </c>
      <c r="T8118" t="s">
        <v>21547</v>
      </c>
      <c r="U8118" t="s">
        <v>21547</v>
      </c>
      <c r="V8118" t="s">
        <v>35517</v>
      </c>
    </row>
    <row r="8119" spans="3:22" x14ac:dyDescent="0.25">
      <c r="C8119" s="4" t="s">
        <v>7437</v>
      </c>
      <c r="D8119" s="4" t="s">
        <v>21164</v>
      </c>
      <c r="F8119" t="e">
        <f t="shared" si="126"/>
        <v>#N/A</v>
      </c>
      <c r="O8119" t="s">
        <v>21231</v>
      </c>
      <c r="Q8119" t="e">
        <v>#N/A</v>
      </c>
      <c r="T8119" t="s">
        <v>21231</v>
      </c>
      <c r="U8119" t="s">
        <v>21231</v>
      </c>
      <c r="V8119" t="s">
        <v>35204</v>
      </c>
    </row>
    <row r="8120" spans="3:22" x14ac:dyDescent="0.25">
      <c r="C8120" s="4" t="s">
        <v>7829</v>
      </c>
      <c r="D8120" s="4" t="s">
        <v>21556</v>
      </c>
      <c r="F8120" t="e">
        <f t="shared" si="126"/>
        <v>#N/A</v>
      </c>
      <c r="O8120" t="s">
        <v>21548</v>
      </c>
      <c r="Q8120" t="e">
        <v>#N/A</v>
      </c>
      <c r="T8120" t="s">
        <v>21548</v>
      </c>
      <c r="U8120" t="s">
        <v>21548</v>
      </c>
      <c r="V8120" t="s">
        <v>35518</v>
      </c>
    </row>
    <row r="8121" spans="3:22" x14ac:dyDescent="0.25">
      <c r="C8121" s="4" t="s">
        <v>7830</v>
      </c>
      <c r="D8121" s="4" t="s">
        <v>21557</v>
      </c>
      <c r="F8121" t="e">
        <f t="shared" si="126"/>
        <v>#N/A</v>
      </c>
      <c r="O8121" t="s">
        <v>21549</v>
      </c>
      <c r="Q8121" t="e">
        <v>#N/A</v>
      </c>
      <c r="T8121" t="s">
        <v>21549</v>
      </c>
      <c r="U8121" t="s">
        <v>21549</v>
      </c>
      <c r="V8121" t="s">
        <v>35519</v>
      </c>
    </row>
    <row r="8122" spans="3:22" x14ac:dyDescent="0.25">
      <c r="C8122" s="4" t="s">
        <v>7831</v>
      </c>
      <c r="D8122" s="4" t="s">
        <v>21558</v>
      </c>
      <c r="F8122" t="e">
        <f t="shared" si="126"/>
        <v>#N/A</v>
      </c>
      <c r="O8122" t="s">
        <v>21550</v>
      </c>
      <c r="Q8122" t="e">
        <v>#N/A</v>
      </c>
      <c r="T8122" t="s">
        <v>21550</v>
      </c>
      <c r="U8122" t="s">
        <v>21550</v>
      </c>
      <c r="V8122" t="s">
        <v>35520</v>
      </c>
    </row>
    <row r="8123" spans="3:22" x14ac:dyDescent="0.25">
      <c r="C8123" s="4" t="s">
        <v>7832</v>
      </c>
      <c r="D8123" s="4" t="s">
        <v>21559</v>
      </c>
      <c r="F8123" t="e">
        <f t="shared" si="126"/>
        <v>#N/A</v>
      </c>
      <c r="O8123" t="s">
        <v>21551</v>
      </c>
      <c r="Q8123" t="e">
        <v>#N/A</v>
      </c>
      <c r="T8123" t="s">
        <v>21551</v>
      </c>
      <c r="U8123" t="s">
        <v>21551</v>
      </c>
      <c r="V8123" t="s">
        <v>35521</v>
      </c>
    </row>
    <row r="8124" spans="3:22" x14ac:dyDescent="0.25">
      <c r="C8124" s="4" t="s">
        <v>7442</v>
      </c>
      <c r="D8124" s="4" t="s">
        <v>21169</v>
      </c>
      <c r="F8124" t="e">
        <f t="shared" si="126"/>
        <v>#N/A</v>
      </c>
      <c r="O8124" t="s">
        <v>21552</v>
      </c>
      <c r="Q8124" t="e">
        <v>#N/A</v>
      </c>
      <c r="T8124" t="s">
        <v>21552</v>
      </c>
      <c r="U8124" t="s">
        <v>21552</v>
      </c>
      <c r="V8124" t="s">
        <v>35522</v>
      </c>
    </row>
    <row r="8125" spans="3:22" x14ac:dyDescent="0.25">
      <c r="C8125" s="4" t="s">
        <v>7833</v>
      </c>
      <c r="D8125" s="4" t="s">
        <v>21560</v>
      </c>
      <c r="F8125" t="e">
        <f t="shared" si="126"/>
        <v>#N/A</v>
      </c>
      <c r="O8125" t="s">
        <v>21553</v>
      </c>
      <c r="Q8125" t="e">
        <v>#N/A</v>
      </c>
      <c r="T8125" t="s">
        <v>21553</v>
      </c>
      <c r="U8125" t="s">
        <v>21553</v>
      </c>
      <c r="V8125" t="s">
        <v>35523</v>
      </c>
    </row>
    <row r="8126" spans="3:22" x14ac:dyDescent="0.25">
      <c r="C8126" s="4" t="s">
        <v>7834</v>
      </c>
      <c r="D8126" s="4" t="s">
        <v>21561</v>
      </c>
      <c r="F8126" t="e">
        <f t="shared" si="126"/>
        <v>#N/A</v>
      </c>
      <c r="O8126" t="s">
        <v>21554</v>
      </c>
      <c r="Q8126" t="e">
        <v>#N/A</v>
      </c>
      <c r="T8126" t="s">
        <v>21554</v>
      </c>
      <c r="U8126" t="s">
        <v>21554</v>
      </c>
      <c r="V8126" t="s">
        <v>35524</v>
      </c>
    </row>
    <row r="8127" spans="3:22" x14ac:dyDescent="0.25">
      <c r="C8127" s="4" t="s">
        <v>7835</v>
      </c>
      <c r="D8127" s="4" t="s">
        <v>21562</v>
      </c>
      <c r="F8127" t="e">
        <f t="shared" si="126"/>
        <v>#N/A</v>
      </c>
      <c r="O8127" t="s">
        <v>21555</v>
      </c>
      <c r="Q8127" t="e">
        <v>#N/A</v>
      </c>
      <c r="T8127" t="s">
        <v>21555</v>
      </c>
      <c r="U8127" t="s">
        <v>21555</v>
      </c>
      <c r="V8127" t="s">
        <v>35525</v>
      </c>
    </row>
    <row r="8128" spans="3:22" x14ac:dyDescent="0.25">
      <c r="C8128" s="4" t="s">
        <v>7268</v>
      </c>
      <c r="D8128" s="4" t="s">
        <v>20995</v>
      </c>
      <c r="F8128" t="e">
        <f t="shared" si="126"/>
        <v>#N/A</v>
      </c>
      <c r="O8128" t="s">
        <v>21164</v>
      </c>
      <c r="Q8128" t="e">
        <v>#N/A</v>
      </c>
      <c r="T8128" t="s">
        <v>21164</v>
      </c>
      <c r="U8128" t="s">
        <v>21164</v>
      </c>
      <c r="V8128" t="s">
        <v>35137</v>
      </c>
    </row>
    <row r="8129" spans="3:22" x14ac:dyDescent="0.25">
      <c r="C8129" s="4" t="s">
        <v>7836</v>
      </c>
      <c r="D8129" s="4" t="s">
        <v>21563</v>
      </c>
      <c r="F8129" t="e">
        <f t="shared" si="126"/>
        <v>#N/A</v>
      </c>
      <c r="O8129" t="s">
        <v>21556</v>
      </c>
      <c r="Q8129" t="e">
        <v>#N/A</v>
      </c>
      <c r="T8129" t="s">
        <v>21556</v>
      </c>
      <c r="U8129" t="s">
        <v>21556</v>
      </c>
      <c r="V8129" t="s">
        <v>35526</v>
      </c>
    </row>
    <row r="8130" spans="3:22" x14ac:dyDescent="0.25">
      <c r="C8130" s="4" t="s">
        <v>7837</v>
      </c>
      <c r="D8130" s="4" t="s">
        <v>21564</v>
      </c>
      <c r="F8130" t="e">
        <f t="shared" si="126"/>
        <v>#N/A</v>
      </c>
      <c r="O8130" t="s">
        <v>21557</v>
      </c>
      <c r="Q8130" t="e">
        <v>#N/A</v>
      </c>
      <c r="T8130" t="s">
        <v>21557</v>
      </c>
      <c r="U8130" t="s">
        <v>21557</v>
      </c>
      <c r="V8130" t="s">
        <v>35527</v>
      </c>
    </row>
    <row r="8131" spans="3:22" x14ac:dyDescent="0.25">
      <c r="C8131" s="4" t="s">
        <v>7838</v>
      </c>
      <c r="D8131" s="4" t="s">
        <v>21565</v>
      </c>
      <c r="F8131" t="e">
        <f t="shared" si="126"/>
        <v>#N/A</v>
      </c>
      <c r="O8131" t="s">
        <v>21558</v>
      </c>
      <c r="Q8131" t="e">
        <v>#N/A</v>
      </c>
      <c r="T8131" t="s">
        <v>21558</v>
      </c>
      <c r="U8131" t="s">
        <v>21558</v>
      </c>
      <c r="V8131" t="s">
        <v>35528</v>
      </c>
    </row>
    <row r="8132" spans="3:22" x14ac:dyDescent="0.25">
      <c r="C8132" s="4" t="s">
        <v>7839</v>
      </c>
      <c r="D8132" s="4" t="s">
        <v>21566</v>
      </c>
      <c r="F8132" t="e">
        <f t="shared" ref="F8132:F8195" si="127">_xlfn.XLOOKUP(D8132,I$2:I$26,J$2:J$26)</f>
        <v>#N/A</v>
      </c>
      <c r="O8132" t="s">
        <v>21559</v>
      </c>
      <c r="Q8132" t="e">
        <v>#N/A</v>
      </c>
      <c r="T8132" t="s">
        <v>21559</v>
      </c>
      <c r="U8132" t="s">
        <v>21559</v>
      </c>
      <c r="V8132" t="s">
        <v>35529</v>
      </c>
    </row>
    <row r="8133" spans="3:22" x14ac:dyDescent="0.25">
      <c r="C8133" s="4" t="s">
        <v>7840</v>
      </c>
      <c r="D8133" s="4" t="s">
        <v>21567</v>
      </c>
      <c r="F8133" t="e">
        <f t="shared" si="127"/>
        <v>#N/A</v>
      </c>
      <c r="O8133" t="s">
        <v>21169</v>
      </c>
      <c r="Q8133" t="e">
        <v>#N/A</v>
      </c>
      <c r="T8133" t="s">
        <v>21169</v>
      </c>
      <c r="U8133" t="s">
        <v>21169</v>
      </c>
      <c r="V8133" t="s">
        <v>35142</v>
      </c>
    </row>
    <row r="8134" spans="3:22" x14ac:dyDescent="0.25">
      <c r="C8134" s="4" t="s">
        <v>7841</v>
      </c>
      <c r="D8134" s="4" t="s">
        <v>21568</v>
      </c>
      <c r="F8134" t="e">
        <f t="shared" si="127"/>
        <v>#N/A</v>
      </c>
      <c r="O8134" t="s">
        <v>21560</v>
      </c>
      <c r="Q8134" t="e">
        <v>#N/A</v>
      </c>
      <c r="T8134" t="s">
        <v>21560</v>
      </c>
      <c r="U8134" t="s">
        <v>21560</v>
      </c>
      <c r="V8134" t="s">
        <v>35530</v>
      </c>
    </row>
    <row r="8135" spans="3:22" x14ac:dyDescent="0.25">
      <c r="C8135" s="4" t="s">
        <v>7842</v>
      </c>
      <c r="D8135" s="4" t="s">
        <v>21569</v>
      </c>
      <c r="F8135" t="e">
        <f t="shared" si="127"/>
        <v>#N/A</v>
      </c>
      <c r="O8135" t="s">
        <v>21561</v>
      </c>
      <c r="Q8135" t="e">
        <v>#N/A</v>
      </c>
      <c r="T8135" t="s">
        <v>21561</v>
      </c>
      <c r="U8135" t="s">
        <v>21561</v>
      </c>
      <c r="V8135" t="s">
        <v>35531</v>
      </c>
    </row>
    <row r="8136" spans="3:22" x14ac:dyDescent="0.25">
      <c r="C8136" s="4" t="s">
        <v>7843</v>
      </c>
      <c r="D8136" s="4" t="s">
        <v>21570</v>
      </c>
      <c r="F8136" t="e">
        <f t="shared" si="127"/>
        <v>#N/A</v>
      </c>
      <c r="O8136" t="s">
        <v>21562</v>
      </c>
      <c r="Q8136" t="e">
        <v>#N/A</v>
      </c>
      <c r="T8136" t="s">
        <v>21562</v>
      </c>
      <c r="U8136" t="s">
        <v>21562</v>
      </c>
      <c r="V8136" t="s">
        <v>35532</v>
      </c>
    </row>
    <row r="8137" spans="3:22" x14ac:dyDescent="0.25">
      <c r="C8137" s="4" t="s">
        <v>7844</v>
      </c>
      <c r="D8137" s="4" t="s">
        <v>21571</v>
      </c>
      <c r="F8137" t="e">
        <f t="shared" si="127"/>
        <v>#N/A</v>
      </c>
      <c r="O8137" t="s">
        <v>20995</v>
      </c>
      <c r="Q8137" t="e">
        <v>#N/A</v>
      </c>
      <c r="T8137" t="s">
        <v>20995</v>
      </c>
      <c r="U8137" t="s">
        <v>20995</v>
      </c>
      <c r="V8137" t="s">
        <v>34969</v>
      </c>
    </row>
    <row r="8138" spans="3:22" x14ac:dyDescent="0.25">
      <c r="C8138" s="4" t="s">
        <v>7845</v>
      </c>
      <c r="D8138" s="4" t="s">
        <v>21572</v>
      </c>
      <c r="F8138" t="e">
        <f t="shared" si="127"/>
        <v>#N/A</v>
      </c>
      <c r="O8138" t="s">
        <v>21563</v>
      </c>
      <c r="Q8138" t="e">
        <v>#N/A</v>
      </c>
      <c r="T8138" t="s">
        <v>21563</v>
      </c>
      <c r="U8138" t="s">
        <v>21563</v>
      </c>
      <c r="V8138" t="s">
        <v>35533</v>
      </c>
    </row>
    <row r="8139" spans="3:22" x14ac:dyDescent="0.25">
      <c r="C8139" s="4" t="s">
        <v>7846</v>
      </c>
      <c r="D8139" s="4" t="s">
        <v>21573</v>
      </c>
      <c r="F8139" t="e">
        <f t="shared" si="127"/>
        <v>#N/A</v>
      </c>
      <c r="O8139" t="s">
        <v>21564</v>
      </c>
      <c r="Q8139" t="e">
        <v>#N/A</v>
      </c>
      <c r="T8139" t="s">
        <v>21564</v>
      </c>
      <c r="U8139" t="s">
        <v>21564</v>
      </c>
      <c r="V8139" t="s">
        <v>35534</v>
      </c>
    </row>
    <row r="8140" spans="3:22" x14ac:dyDescent="0.25">
      <c r="C8140" s="4" t="s">
        <v>7847</v>
      </c>
      <c r="D8140" s="4" t="s">
        <v>21574</v>
      </c>
      <c r="F8140" t="e">
        <f t="shared" si="127"/>
        <v>#N/A</v>
      </c>
      <c r="O8140" t="s">
        <v>21565</v>
      </c>
      <c r="Q8140" t="e">
        <v>#N/A</v>
      </c>
      <c r="T8140" t="s">
        <v>21565</v>
      </c>
      <c r="U8140" t="s">
        <v>21565</v>
      </c>
      <c r="V8140" t="s">
        <v>35535</v>
      </c>
    </row>
    <row r="8141" spans="3:22" x14ac:dyDescent="0.25">
      <c r="C8141" s="4" t="s">
        <v>7848</v>
      </c>
      <c r="D8141" s="4" t="s">
        <v>21575</v>
      </c>
      <c r="F8141" t="e">
        <f t="shared" si="127"/>
        <v>#N/A</v>
      </c>
      <c r="O8141" t="s">
        <v>21566</v>
      </c>
      <c r="Q8141" t="e">
        <v>#N/A</v>
      </c>
      <c r="T8141" t="s">
        <v>21566</v>
      </c>
      <c r="U8141" t="s">
        <v>21566</v>
      </c>
      <c r="V8141" t="s">
        <v>35536</v>
      </c>
    </row>
    <row r="8142" spans="3:22" x14ac:dyDescent="0.25">
      <c r="C8142" s="4" t="s">
        <v>7849</v>
      </c>
      <c r="D8142" s="4" t="s">
        <v>21576</v>
      </c>
      <c r="F8142" t="e">
        <f t="shared" si="127"/>
        <v>#N/A</v>
      </c>
      <c r="O8142" t="s">
        <v>21567</v>
      </c>
      <c r="Q8142" t="e">
        <v>#N/A</v>
      </c>
      <c r="T8142" t="s">
        <v>21567</v>
      </c>
      <c r="U8142" t="s">
        <v>21567</v>
      </c>
      <c r="V8142" t="s">
        <v>35537</v>
      </c>
    </row>
    <row r="8143" spans="3:22" x14ac:dyDescent="0.25">
      <c r="C8143" s="4" t="s">
        <v>7850</v>
      </c>
      <c r="D8143" s="4" t="s">
        <v>21577</v>
      </c>
      <c r="F8143" t="e">
        <f t="shared" si="127"/>
        <v>#N/A</v>
      </c>
      <c r="O8143" t="s">
        <v>21568</v>
      </c>
      <c r="Q8143" t="e">
        <v>#N/A</v>
      </c>
      <c r="T8143" t="s">
        <v>21568</v>
      </c>
      <c r="U8143" t="s">
        <v>21568</v>
      </c>
      <c r="V8143" t="s">
        <v>35538</v>
      </c>
    </row>
    <row r="8144" spans="3:22" x14ac:dyDescent="0.25">
      <c r="C8144" s="4" t="s">
        <v>7851</v>
      </c>
      <c r="D8144" s="4" t="s">
        <v>21578</v>
      </c>
      <c r="F8144" t="e">
        <f t="shared" si="127"/>
        <v>#N/A</v>
      </c>
      <c r="O8144" t="s">
        <v>21569</v>
      </c>
      <c r="Q8144" t="e">
        <v>#N/A</v>
      </c>
      <c r="T8144" t="s">
        <v>21569</v>
      </c>
      <c r="U8144" t="s">
        <v>21569</v>
      </c>
      <c r="V8144" t="s">
        <v>35539</v>
      </c>
    </row>
    <row r="8145" spans="3:22" x14ac:dyDescent="0.25">
      <c r="C8145" s="4" t="s">
        <v>7852</v>
      </c>
      <c r="D8145" s="4" t="s">
        <v>21579</v>
      </c>
      <c r="F8145" t="e">
        <f t="shared" si="127"/>
        <v>#N/A</v>
      </c>
      <c r="O8145" t="s">
        <v>21570</v>
      </c>
      <c r="Q8145" t="e">
        <v>#N/A</v>
      </c>
      <c r="T8145" t="s">
        <v>21570</v>
      </c>
      <c r="U8145" t="s">
        <v>21570</v>
      </c>
      <c r="V8145" t="s">
        <v>35540</v>
      </c>
    </row>
    <row r="8146" spans="3:22" x14ac:dyDescent="0.25">
      <c r="C8146" s="4" t="s">
        <v>7853</v>
      </c>
      <c r="D8146" s="4" t="s">
        <v>21580</v>
      </c>
      <c r="F8146" t="e">
        <f t="shared" si="127"/>
        <v>#N/A</v>
      </c>
      <c r="O8146" t="s">
        <v>21571</v>
      </c>
      <c r="Q8146" t="e">
        <v>#N/A</v>
      </c>
      <c r="T8146" t="s">
        <v>21571</v>
      </c>
      <c r="U8146" t="s">
        <v>21571</v>
      </c>
      <c r="V8146" t="s">
        <v>35541</v>
      </c>
    </row>
    <row r="8147" spans="3:22" x14ac:dyDescent="0.25">
      <c r="C8147" s="4" t="s">
        <v>7854</v>
      </c>
      <c r="D8147" s="4" t="s">
        <v>21581</v>
      </c>
      <c r="F8147" t="e">
        <f t="shared" si="127"/>
        <v>#N/A</v>
      </c>
      <c r="O8147" t="s">
        <v>21572</v>
      </c>
      <c r="Q8147" t="e">
        <v>#N/A</v>
      </c>
      <c r="T8147" t="s">
        <v>21572</v>
      </c>
      <c r="U8147" t="s">
        <v>21572</v>
      </c>
      <c r="V8147" t="s">
        <v>35542</v>
      </c>
    </row>
    <row r="8148" spans="3:22" x14ac:dyDescent="0.25">
      <c r="C8148" s="4" t="s">
        <v>7855</v>
      </c>
      <c r="D8148" s="4" t="s">
        <v>21582</v>
      </c>
      <c r="F8148" t="e">
        <f t="shared" si="127"/>
        <v>#N/A</v>
      </c>
      <c r="O8148" t="s">
        <v>21573</v>
      </c>
      <c r="Q8148" t="e">
        <v>#N/A</v>
      </c>
      <c r="T8148" t="s">
        <v>21573</v>
      </c>
      <c r="U8148" t="s">
        <v>21573</v>
      </c>
      <c r="V8148" t="s">
        <v>35543</v>
      </c>
    </row>
    <row r="8149" spans="3:22" x14ac:dyDescent="0.25">
      <c r="C8149" s="4" t="s">
        <v>7856</v>
      </c>
      <c r="D8149" s="4" t="s">
        <v>21583</v>
      </c>
      <c r="F8149" t="e">
        <f t="shared" si="127"/>
        <v>#N/A</v>
      </c>
      <c r="O8149" t="s">
        <v>21574</v>
      </c>
      <c r="Q8149" t="e">
        <v>#N/A</v>
      </c>
      <c r="T8149" t="s">
        <v>21574</v>
      </c>
      <c r="U8149" t="s">
        <v>21574</v>
      </c>
      <c r="V8149" t="s">
        <v>35544</v>
      </c>
    </row>
    <row r="8150" spans="3:22" x14ac:dyDescent="0.25">
      <c r="C8150" s="4" t="s">
        <v>7857</v>
      </c>
      <c r="D8150" s="4" t="s">
        <v>21584</v>
      </c>
      <c r="F8150" t="e">
        <f t="shared" si="127"/>
        <v>#N/A</v>
      </c>
      <c r="O8150" t="s">
        <v>21575</v>
      </c>
      <c r="Q8150" t="e">
        <v>#N/A</v>
      </c>
      <c r="T8150" t="s">
        <v>21575</v>
      </c>
      <c r="U8150" t="s">
        <v>21575</v>
      </c>
      <c r="V8150" t="s">
        <v>35545</v>
      </c>
    </row>
    <row r="8151" spans="3:22" x14ac:dyDescent="0.25">
      <c r="C8151" s="4" t="s">
        <v>7858</v>
      </c>
      <c r="D8151" s="4" t="s">
        <v>21585</v>
      </c>
      <c r="F8151" t="e">
        <f t="shared" si="127"/>
        <v>#N/A</v>
      </c>
      <c r="O8151" t="s">
        <v>21576</v>
      </c>
      <c r="Q8151" t="e">
        <v>#N/A</v>
      </c>
      <c r="T8151" t="s">
        <v>21576</v>
      </c>
      <c r="U8151" t="s">
        <v>21576</v>
      </c>
      <c r="V8151" t="s">
        <v>35546</v>
      </c>
    </row>
    <row r="8152" spans="3:22" x14ac:dyDescent="0.25">
      <c r="C8152" s="4" t="s">
        <v>7859</v>
      </c>
      <c r="D8152" s="4" t="s">
        <v>21586</v>
      </c>
      <c r="F8152" t="e">
        <f t="shared" si="127"/>
        <v>#N/A</v>
      </c>
      <c r="O8152" t="s">
        <v>21577</v>
      </c>
      <c r="Q8152" t="e">
        <v>#N/A</v>
      </c>
      <c r="T8152" t="s">
        <v>21577</v>
      </c>
      <c r="U8152" t="s">
        <v>21577</v>
      </c>
      <c r="V8152" t="s">
        <v>35547</v>
      </c>
    </row>
    <row r="8153" spans="3:22" x14ac:dyDescent="0.25">
      <c r="C8153" s="4" t="s">
        <v>7860</v>
      </c>
      <c r="D8153" s="4" t="s">
        <v>21587</v>
      </c>
      <c r="F8153" t="e">
        <f t="shared" si="127"/>
        <v>#N/A</v>
      </c>
      <c r="O8153" t="s">
        <v>21578</v>
      </c>
      <c r="Q8153" t="e">
        <v>#N/A</v>
      </c>
      <c r="T8153" t="s">
        <v>21578</v>
      </c>
      <c r="U8153" t="s">
        <v>21578</v>
      </c>
      <c r="V8153" t="s">
        <v>35548</v>
      </c>
    </row>
    <row r="8154" spans="3:22" x14ac:dyDescent="0.25">
      <c r="C8154" s="4" t="s">
        <v>7861</v>
      </c>
      <c r="D8154" s="4" t="s">
        <v>21588</v>
      </c>
      <c r="F8154" t="e">
        <f t="shared" si="127"/>
        <v>#N/A</v>
      </c>
      <c r="O8154" t="s">
        <v>21579</v>
      </c>
      <c r="Q8154" t="e">
        <v>#N/A</v>
      </c>
      <c r="T8154" t="s">
        <v>21579</v>
      </c>
      <c r="U8154" t="s">
        <v>21579</v>
      </c>
      <c r="V8154" t="s">
        <v>35549</v>
      </c>
    </row>
    <row r="8155" spans="3:22" x14ac:dyDescent="0.25">
      <c r="C8155" s="4" t="s">
        <v>7862</v>
      </c>
      <c r="D8155" s="4" t="s">
        <v>21589</v>
      </c>
      <c r="F8155" t="e">
        <f t="shared" si="127"/>
        <v>#N/A</v>
      </c>
      <c r="O8155" t="s">
        <v>21580</v>
      </c>
      <c r="Q8155" t="e">
        <v>#N/A</v>
      </c>
      <c r="T8155" t="s">
        <v>21580</v>
      </c>
      <c r="U8155" t="s">
        <v>21580</v>
      </c>
      <c r="V8155" t="s">
        <v>35550</v>
      </c>
    </row>
    <row r="8156" spans="3:22" x14ac:dyDescent="0.25">
      <c r="C8156" s="4" t="s">
        <v>7863</v>
      </c>
      <c r="D8156" s="4" t="s">
        <v>21590</v>
      </c>
      <c r="F8156" t="e">
        <f t="shared" si="127"/>
        <v>#N/A</v>
      </c>
      <c r="O8156" t="s">
        <v>21581</v>
      </c>
      <c r="Q8156" t="e">
        <v>#N/A</v>
      </c>
      <c r="T8156" t="s">
        <v>21581</v>
      </c>
      <c r="U8156" t="s">
        <v>21581</v>
      </c>
      <c r="V8156" t="s">
        <v>35551</v>
      </c>
    </row>
    <row r="8157" spans="3:22" x14ac:dyDescent="0.25">
      <c r="C8157" s="4" t="s">
        <v>2150</v>
      </c>
      <c r="D8157" s="4" t="s">
        <v>15877</v>
      </c>
      <c r="F8157" t="e">
        <f t="shared" si="127"/>
        <v>#N/A</v>
      </c>
      <c r="O8157" t="s">
        <v>21582</v>
      </c>
      <c r="Q8157" t="e">
        <v>#N/A</v>
      </c>
      <c r="T8157" t="s">
        <v>21582</v>
      </c>
      <c r="U8157" t="s">
        <v>21582</v>
      </c>
      <c r="V8157" t="s">
        <v>35552</v>
      </c>
    </row>
    <row r="8158" spans="3:22" x14ac:dyDescent="0.25">
      <c r="C8158" s="4" t="s">
        <v>7864</v>
      </c>
      <c r="D8158" s="4" t="s">
        <v>21591</v>
      </c>
      <c r="F8158" t="e">
        <f t="shared" si="127"/>
        <v>#N/A</v>
      </c>
      <c r="O8158" t="s">
        <v>21583</v>
      </c>
      <c r="Q8158" t="e">
        <v>#N/A</v>
      </c>
      <c r="T8158" t="s">
        <v>21583</v>
      </c>
      <c r="U8158" t="s">
        <v>21583</v>
      </c>
      <c r="V8158" t="s">
        <v>35553</v>
      </c>
    </row>
    <row r="8159" spans="3:22" x14ac:dyDescent="0.25">
      <c r="C8159" s="4" t="s">
        <v>7865</v>
      </c>
      <c r="D8159" s="4" t="s">
        <v>21592</v>
      </c>
      <c r="F8159" t="e">
        <f t="shared" si="127"/>
        <v>#N/A</v>
      </c>
      <c r="O8159" t="s">
        <v>21584</v>
      </c>
      <c r="Q8159" t="e">
        <v>#N/A</v>
      </c>
      <c r="T8159" t="s">
        <v>21584</v>
      </c>
      <c r="U8159" t="s">
        <v>21584</v>
      </c>
      <c r="V8159" t="s">
        <v>35554</v>
      </c>
    </row>
    <row r="8160" spans="3:22" x14ac:dyDescent="0.25">
      <c r="C8160" s="4" t="s">
        <v>1384</v>
      </c>
      <c r="D8160" s="4" t="s">
        <v>15112</v>
      </c>
      <c r="F8160" t="e">
        <f t="shared" si="127"/>
        <v>#N/A</v>
      </c>
      <c r="O8160" t="s">
        <v>21585</v>
      </c>
      <c r="Q8160" t="e">
        <v>#N/A</v>
      </c>
      <c r="T8160" t="s">
        <v>21585</v>
      </c>
      <c r="U8160" t="s">
        <v>21585</v>
      </c>
      <c r="V8160" t="s">
        <v>35555</v>
      </c>
    </row>
    <row r="8161" spans="3:22" x14ac:dyDescent="0.25">
      <c r="C8161" s="4" t="s">
        <v>7866</v>
      </c>
      <c r="D8161" s="4" t="s">
        <v>21593</v>
      </c>
      <c r="F8161" t="e">
        <f t="shared" si="127"/>
        <v>#N/A</v>
      </c>
      <c r="O8161" t="s">
        <v>21586</v>
      </c>
      <c r="Q8161" t="e">
        <v>#N/A</v>
      </c>
      <c r="T8161" t="s">
        <v>21586</v>
      </c>
      <c r="U8161" t="s">
        <v>21586</v>
      </c>
      <c r="V8161" t="s">
        <v>35556</v>
      </c>
    </row>
    <row r="8162" spans="3:22" x14ac:dyDescent="0.25">
      <c r="C8162" s="4" t="s">
        <v>7766</v>
      </c>
      <c r="D8162" s="4" t="s">
        <v>21493</v>
      </c>
      <c r="F8162" t="e">
        <f t="shared" si="127"/>
        <v>#N/A</v>
      </c>
      <c r="O8162" t="s">
        <v>21587</v>
      </c>
      <c r="Q8162" t="e">
        <v>#N/A</v>
      </c>
      <c r="T8162" t="s">
        <v>21587</v>
      </c>
      <c r="U8162" t="s">
        <v>21587</v>
      </c>
      <c r="V8162" t="s">
        <v>35557</v>
      </c>
    </row>
    <row r="8163" spans="3:22" x14ac:dyDescent="0.25">
      <c r="C8163" s="4" t="s">
        <v>7867</v>
      </c>
      <c r="D8163" s="4" t="s">
        <v>21594</v>
      </c>
      <c r="F8163" t="e">
        <f t="shared" si="127"/>
        <v>#N/A</v>
      </c>
      <c r="O8163" t="s">
        <v>21588</v>
      </c>
      <c r="Q8163" t="e">
        <v>#N/A</v>
      </c>
      <c r="T8163" t="s">
        <v>21588</v>
      </c>
      <c r="U8163" t="s">
        <v>21588</v>
      </c>
      <c r="V8163" t="s">
        <v>35558</v>
      </c>
    </row>
    <row r="8164" spans="3:22" x14ac:dyDescent="0.25">
      <c r="C8164" s="4" t="s">
        <v>7868</v>
      </c>
      <c r="D8164" s="4" t="s">
        <v>21595</v>
      </c>
      <c r="F8164" t="e">
        <f t="shared" si="127"/>
        <v>#N/A</v>
      </c>
      <c r="O8164" t="s">
        <v>21589</v>
      </c>
      <c r="Q8164" t="e">
        <v>#N/A</v>
      </c>
      <c r="T8164" t="s">
        <v>21589</v>
      </c>
      <c r="U8164" t="s">
        <v>21589</v>
      </c>
      <c r="V8164" t="s">
        <v>35559</v>
      </c>
    </row>
    <row r="8165" spans="3:22" x14ac:dyDescent="0.25">
      <c r="C8165" s="4" t="s">
        <v>7869</v>
      </c>
      <c r="D8165" s="4" t="s">
        <v>21596</v>
      </c>
      <c r="F8165" t="e">
        <f t="shared" si="127"/>
        <v>#N/A</v>
      </c>
      <c r="O8165" t="s">
        <v>21590</v>
      </c>
      <c r="Q8165" t="e">
        <v>#N/A</v>
      </c>
      <c r="T8165" t="s">
        <v>21590</v>
      </c>
      <c r="U8165" t="s">
        <v>21590</v>
      </c>
      <c r="V8165" t="s">
        <v>35560</v>
      </c>
    </row>
    <row r="8166" spans="3:22" x14ac:dyDescent="0.25">
      <c r="C8166" s="4" t="s">
        <v>7870</v>
      </c>
      <c r="D8166" s="4" t="s">
        <v>21597</v>
      </c>
      <c r="F8166" t="e">
        <f t="shared" si="127"/>
        <v>#N/A</v>
      </c>
      <c r="O8166" t="s">
        <v>15877</v>
      </c>
      <c r="Q8166" t="e">
        <v>#N/A</v>
      </c>
      <c r="T8166" t="s">
        <v>15877</v>
      </c>
      <c r="U8166" t="s">
        <v>15877</v>
      </c>
      <c r="V8166" t="s">
        <v>29859</v>
      </c>
    </row>
    <row r="8167" spans="3:22" x14ac:dyDescent="0.25">
      <c r="C8167" s="4" t="s">
        <v>7871</v>
      </c>
      <c r="D8167" s="4" t="s">
        <v>21598</v>
      </c>
      <c r="F8167" t="e">
        <f t="shared" si="127"/>
        <v>#N/A</v>
      </c>
      <c r="O8167" t="s">
        <v>21591</v>
      </c>
      <c r="Q8167" t="e">
        <v>#N/A</v>
      </c>
      <c r="T8167" t="s">
        <v>21591</v>
      </c>
      <c r="U8167" t="s">
        <v>21591</v>
      </c>
      <c r="V8167" t="s">
        <v>35561</v>
      </c>
    </row>
    <row r="8168" spans="3:22" x14ac:dyDescent="0.25">
      <c r="C8168" s="4" t="s">
        <v>7872</v>
      </c>
      <c r="D8168" s="4" t="s">
        <v>21599</v>
      </c>
      <c r="F8168" t="e">
        <f t="shared" si="127"/>
        <v>#N/A</v>
      </c>
      <c r="O8168" t="s">
        <v>21592</v>
      </c>
      <c r="Q8168" t="e">
        <v>#N/A</v>
      </c>
      <c r="T8168" t="s">
        <v>21592</v>
      </c>
      <c r="U8168" t="s">
        <v>21592</v>
      </c>
      <c r="V8168" t="s">
        <v>35562</v>
      </c>
    </row>
    <row r="8169" spans="3:22" x14ac:dyDescent="0.25">
      <c r="C8169" s="4" t="s">
        <v>7873</v>
      </c>
      <c r="D8169" s="4" t="s">
        <v>21600</v>
      </c>
      <c r="F8169" t="e">
        <f t="shared" si="127"/>
        <v>#N/A</v>
      </c>
      <c r="O8169" t="s">
        <v>15112</v>
      </c>
      <c r="Q8169" t="e">
        <v>#N/A</v>
      </c>
      <c r="T8169" t="s">
        <v>15112</v>
      </c>
      <c r="U8169" t="s">
        <v>15112</v>
      </c>
      <c r="V8169" t="s">
        <v>29095</v>
      </c>
    </row>
    <row r="8170" spans="3:22" x14ac:dyDescent="0.25">
      <c r="C8170" s="4" t="s">
        <v>7874</v>
      </c>
      <c r="D8170" s="4" t="s">
        <v>21601</v>
      </c>
      <c r="F8170" t="e">
        <f t="shared" si="127"/>
        <v>#N/A</v>
      </c>
      <c r="O8170" t="s">
        <v>21593</v>
      </c>
      <c r="Q8170" t="e">
        <v>#N/A</v>
      </c>
      <c r="T8170" t="s">
        <v>21593</v>
      </c>
      <c r="U8170" t="s">
        <v>21593</v>
      </c>
      <c r="V8170" t="s">
        <v>35563</v>
      </c>
    </row>
    <row r="8171" spans="3:22" x14ac:dyDescent="0.25">
      <c r="C8171" s="4" t="s">
        <v>7875</v>
      </c>
      <c r="D8171" s="4" t="s">
        <v>21602</v>
      </c>
      <c r="F8171" t="e">
        <f t="shared" si="127"/>
        <v>#N/A</v>
      </c>
      <c r="O8171" t="s">
        <v>21493</v>
      </c>
      <c r="Q8171" t="e">
        <v>#N/A</v>
      </c>
      <c r="T8171" t="s">
        <v>21493</v>
      </c>
      <c r="U8171" t="s">
        <v>21493</v>
      </c>
      <c r="V8171" t="s">
        <v>35464</v>
      </c>
    </row>
    <row r="8172" spans="3:22" x14ac:dyDescent="0.25">
      <c r="C8172" s="4" t="s">
        <v>7876</v>
      </c>
      <c r="D8172" s="4" t="s">
        <v>21603</v>
      </c>
      <c r="F8172" t="e">
        <f t="shared" si="127"/>
        <v>#N/A</v>
      </c>
      <c r="O8172" t="s">
        <v>21594</v>
      </c>
      <c r="Q8172" t="e">
        <v>#N/A</v>
      </c>
      <c r="T8172" t="s">
        <v>21594</v>
      </c>
      <c r="U8172" t="s">
        <v>21594</v>
      </c>
      <c r="V8172" t="s">
        <v>35564</v>
      </c>
    </row>
    <row r="8173" spans="3:22" x14ac:dyDescent="0.25">
      <c r="C8173" s="4" t="s">
        <v>7877</v>
      </c>
      <c r="D8173" s="4" t="s">
        <v>21604</v>
      </c>
      <c r="F8173" t="e">
        <f t="shared" si="127"/>
        <v>#N/A</v>
      </c>
      <c r="O8173" t="s">
        <v>21595</v>
      </c>
      <c r="Q8173" t="e">
        <v>#N/A</v>
      </c>
      <c r="T8173" t="s">
        <v>21595</v>
      </c>
      <c r="U8173" t="s">
        <v>21595</v>
      </c>
      <c r="V8173" t="s">
        <v>35565</v>
      </c>
    </row>
    <row r="8174" spans="3:22" x14ac:dyDescent="0.25">
      <c r="C8174" s="4" t="s">
        <v>7878</v>
      </c>
      <c r="D8174" s="4" t="s">
        <v>21605</v>
      </c>
      <c r="F8174" t="e">
        <f t="shared" si="127"/>
        <v>#N/A</v>
      </c>
      <c r="O8174" t="s">
        <v>21596</v>
      </c>
      <c r="Q8174" t="e">
        <v>#N/A</v>
      </c>
      <c r="T8174" t="s">
        <v>21596</v>
      </c>
      <c r="U8174" t="s">
        <v>21596</v>
      </c>
      <c r="V8174" t="s">
        <v>35566</v>
      </c>
    </row>
    <row r="8175" spans="3:22" x14ac:dyDescent="0.25">
      <c r="C8175" s="4" t="s">
        <v>7879</v>
      </c>
      <c r="D8175" s="4" t="s">
        <v>21606</v>
      </c>
      <c r="F8175" t="e">
        <f t="shared" si="127"/>
        <v>#N/A</v>
      </c>
      <c r="O8175" t="s">
        <v>21597</v>
      </c>
      <c r="Q8175" t="e">
        <v>#N/A</v>
      </c>
      <c r="T8175" t="s">
        <v>21597</v>
      </c>
      <c r="U8175" t="s">
        <v>21597</v>
      </c>
      <c r="V8175" t="s">
        <v>35567</v>
      </c>
    </row>
    <row r="8176" spans="3:22" x14ac:dyDescent="0.25">
      <c r="C8176" s="4" t="s">
        <v>7880</v>
      </c>
      <c r="D8176" s="4" t="s">
        <v>21607</v>
      </c>
      <c r="F8176" t="e">
        <f t="shared" si="127"/>
        <v>#N/A</v>
      </c>
      <c r="O8176" t="s">
        <v>21598</v>
      </c>
      <c r="Q8176" t="e">
        <v>#N/A</v>
      </c>
      <c r="T8176" t="s">
        <v>21598</v>
      </c>
      <c r="U8176" t="s">
        <v>21598</v>
      </c>
      <c r="V8176" t="s">
        <v>35568</v>
      </c>
    </row>
    <row r="8177" spans="3:22" x14ac:dyDescent="0.25">
      <c r="C8177" s="4" t="s">
        <v>7881</v>
      </c>
      <c r="D8177" s="4" t="s">
        <v>21608</v>
      </c>
      <c r="F8177" t="e">
        <f t="shared" si="127"/>
        <v>#N/A</v>
      </c>
      <c r="O8177" t="s">
        <v>21599</v>
      </c>
      <c r="Q8177" t="e">
        <v>#N/A</v>
      </c>
      <c r="T8177" t="s">
        <v>21599</v>
      </c>
      <c r="U8177" t="s">
        <v>21599</v>
      </c>
      <c r="V8177" t="s">
        <v>35569</v>
      </c>
    </row>
    <row r="8178" spans="3:22" x14ac:dyDescent="0.25">
      <c r="C8178" s="4" t="s">
        <v>7882</v>
      </c>
      <c r="D8178" s="4" t="s">
        <v>21609</v>
      </c>
      <c r="F8178" t="e">
        <f t="shared" si="127"/>
        <v>#N/A</v>
      </c>
      <c r="O8178" t="s">
        <v>21600</v>
      </c>
      <c r="Q8178" t="e">
        <v>#N/A</v>
      </c>
      <c r="T8178" t="s">
        <v>21600</v>
      </c>
      <c r="U8178" t="s">
        <v>21600</v>
      </c>
      <c r="V8178" t="s">
        <v>35570</v>
      </c>
    </row>
    <row r="8179" spans="3:22" x14ac:dyDescent="0.25">
      <c r="C8179" s="4" t="s">
        <v>7883</v>
      </c>
      <c r="D8179" s="4" t="s">
        <v>21610</v>
      </c>
      <c r="F8179" t="e">
        <f t="shared" si="127"/>
        <v>#N/A</v>
      </c>
      <c r="O8179" t="s">
        <v>21601</v>
      </c>
      <c r="Q8179" t="e">
        <v>#N/A</v>
      </c>
      <c r="T8179" t="s">
        <v>21601</v>
      </c>
      <c r="U8179" t="s">
        <v>21601</v>
      </c>
      <c r="V8179" t="s">
        <v>35571</v>
      </c>
    </row>
    <row r="8180" spans="3:22" x14ac:dyDescent="0.25">
      <c r="C8180" s="4" t="s">
        <v>7884</v>
      </c>
      <c r="D8180" s="4" t="s">
        <v>21611</v>
      </c>
      <c r="F8180" t="e">
        <f t="shared" si="127"/>
        <v>#N/A</v>
      </c>
      <c r="O8180" t="s">
        <v>21602</v>
      </c>
      <c r="Q8180" t="e">
        <v>#N/A</v>
      </c>
      <c r="T8180" t="s">
        <v>21602</v>
      </c>
      <c r="U8180" t="s">
        <v>21602</v>
      </c>
      <c r="V8180" t="s">
        <v>35572</v>
      </c>
    </row>
    <row r="8181" spans="3:22" x14ac:dyDescent="0.25">
      <c r="C8181" s="4" t="s">
        <v>7885</v>
      </c>
      <c r="D8181" s="4" t="s">
        <v>21612</v>
      </c>
      <c r="F8181" t="e">
        <f t="shared" si="127"/>
        <v>#N/A</v>
      </c>
      <c r="O8181" t="s">
        <v>21603</v>
      </c>
      <c r="Q8181" t="e">
        <v>#N/A</v>
      </c>
      <c r="T8181" t="s">
        <v>21603</v>
      </c>
      <c r="U8181" t="s">
        <v>21603</v>
      </c>
      <c r="V8181" t="s">
        <v>35573</v>
      </c>
    </row>
    <row r="8182" spans="3:22" x14ac:dyDescent="0.25">
      <c r="C8182" s="4" t="s">
        <v>7886</v>
      </c>
      <c r="D8182" s="4" t="s">
        <v>21613</v>
      </c>
      <c r="F8182" t="e">
        <f t="shared" si="127"/>
        <v>#N/A</v>
      </c>
      <c r="O8182" t="s">
        <v>21604</v>
      </c>
      <c r="Q8182" t="e">
        <v>#N/A</v>
      </c>
      <c r="T8182" t="s">
        <v>21604</v>
      </c>
      <c r="U8182" t="s">
        <v>21604</v>
      </c>
      <c r="V8182" t="s">
        <v>35574</v>
      </c>
    </row>
    <row r="8183" spans="3:22" x14ac:dyDescent="0.25">
      <c r="C8183" s="4" t="s">
        <v>7887</v>
      </c>
      <c r="D8183" s="4" t="s">
        <v>21614</v>
      </c>
      <c r="F8183" t="e">
        <f t="shared" si="127"/>
        <v>#N/A</v>
      </c>
      <c r="O8183" t="s">
        <v>21605</v>
      </c>
      <c r="Q8183" t="e">
        <v>#N/A</v>
      </c>
      <c r="T8183" t="s">
        <v>21605</v>
      </c>
      <c r="U8183" t="s">
        <v>21605</v>
      </c>
      <c r="V8183" t="s">
        <v>35575</v>
      </c>
    </row>
    <row r="8184" spans="3:22" x14ac:dyDescent="0.25">
      <c r="C8184" s="4" t="s">
        <v>7888</v>
      </c>
      <c r="D8184" s="4" t="s">
        <v>21615</v>
      </c>
      <c r="F8184" t="e">
        <f t="shared" si="127"/>
        <v>#N/A</v>
      </c>
      <c r="O8184" t="s">
        <v>21606</v>
      </c>
      <c r="Q8184" t="e">
        <v>#N/A</v>
      </c>
      <c r="T8184" t="s">
        <v>21606</v>
      </c>
      <c r="U8184" t="s">
        <v>21606</v>
      </c>
      <c r="V8184" t="s">
        <v>35576</v>
      </c>
    </row>
    <row r="8185" spans="3:22" x14ac:dyDescent="0.25">
      <c r="C8185" s="4" t="s">
        <v>7889</v>
      </c>
      <c r="D8185" s="4" t="s">
        <v>21616</v>
      </c>
      <c r="F8185" t="e">
        <f t="shared" si="127"/>
        <v>#N/A</v>
      </c>
      <c r="O8185" t="s">
        <v>21607</v>
      </c>
      <c r="Q8185" t="e">
        <v>#N/A</v>
      </c>
      <c r="T8185" t="s">
        <v>21607</v>
      </c>
      <c r="U8185" t="s">
        <v>21607</v>
      </c>
      <c r="V8185" t="s">
        <v>35577</v>
      </c>
    </row>
    <row r="8186" spans="3:22" x14ac:dyDescent="0.25">
      <c r="C8186" s="4" t="s">
        <v>7890</v>
      </c>
      <c r="D8186" s="4" t="s">
        <v>21617</v>
      </c>
      <c r="F8186" t="e">
        <f t="shared" si="127"/>
        <v>#N/A</v>
      </c>
      <c r="O8186" t="s">
        <v>21608</v>
      </c>
      <c r="Q8186" t="e">
        <v>#N/A</v>
      </c>
      <c r="T8186" t="s">
        <v>21608</v>
      </c>
      <c r="U8186" t="s">
        <v>21608</v>
      </c>
      <c r="V8186" t="s">
        <v>35578</v>
      </c>
    </row>
    <row r="8187" spans="3:22" x14ac:dyDescent="0.25">
      <c r="C8187" s="4" t="s">
        <v>7891</v>
      </c>
      <c r="D8187" s="4" t="s">
        <v>21618</v>
      </c>
      <c r="F8187" t="e">
        <f t="shared" si="127"/>
        <v>#N/A</v>
      </c>
      <c r="O8187" t="s">
        <v>21609</v>
      </c>
      <c r="Q8187" t="e">
        <v>#N/A</v>
      </c>
      <c r="T8187" t="s">
        <v>21609</v>
      </c>
      <c r="U8187" t="s">
        <v>21609</v>
      </c>
      <c r="V8187" t="s">
        <v>35579</v>
      </c>
    </row>
    <row r="8188" spans="3:22" x14ac:dyDescent="0.25">
      <c r="C8188" s="4" t="s">
        <v>7892</v>
      </c>
      <c r="D8188" s="4" t="s">
        <v>21619</v>
      </c>
      <c r="F8188" t="e">
        <f t="shared" si="127"/>
        <v>#N/A</v>
      </c>
      <c r="O8188" t="s">
        <v>21610</v>
      </c>
      <c r="Q8188" t="e">
        <v>#N/A</v>
      </c>
      <c r="T8188" t="s">
        <v>21610</v>
      </c>
      <c r="U8188" t="s">
        <v>21610</v>
      </c>
      <c r="V8188" t="s">
        <v>35580</v>
      </c>
    </row>
    <row r="8189" spans="3:22" x14ac:dyDescent="0.25">
      <c r="C8189" s="4" t="s">
        <v>7893</v>
      </c>
      <c r="D8189" s="4" t="s">
        <v>21620</v>
      </c>
      <c r="F8189" t="e">
        <f t="shared" si="127"/>
        <v>#N/A</v>
      </c>
      <c r="O8189" t="s">
        <v>21611</v>
      </c>
      <c r="Q8189" t="e">
        <v>#N/A</v>
      </c>
      <c r="T8189" t="s">
        <v>21611</v>
      </c>
      <c r="U8189" t="s">
        <v>21611</v>
      </c>
      <c r="V8189" t="s">
        <v>35581</v>
      </c>
    </row>
    <row r="8190" spans="3:22" x14ac:dyDescent="0.25">
      <c r="C8190" s="4" t="s">
        <v>7894</v>
      </c>
      <c r="D8190" s="4" t="s">
        <v>21621</v>
      </c>
      <c r="F8190" t="e">
        <f t="shared" si="127"/>
        <v>#N/A</v>
      </c>
      <c r="O8190" t="s">
        <v>21612</v>
      </c>
      <c r="Q8190" t="e">
        <v>#N/A</v>
      </c>
      <c r="T8190" t="s">
        <v>21612</v>
      </c>
      <c r="U8190" t="s">
        <v>21612</v>
      </c>
      <c r="V8190" t="s">
        <v>35582</v>
      </c>
    </row>
    <row r="8191" spans="3:22" x14ac:dyDescent="0.25">
      <c r="C8191" s="4" t="s">
        <v>7895</v>
      </c>
      <c r="D8191" s="4" t="s">
        <v>21622</v>
      </c>
      <c r="F8191" t="e">
        <f t="shared" si="127"/>
        <v>#N/A</v>
      </c>
      <c r="O8191" t="s">
        <v>21613</v>
      </c>
      <c r="Q8191" t="e">
        <v>#N/A</v>
      </c>
      <c r="T8191" t="s">
        <v>21613</v>
      </c>
      <c r="U8191" t="s">
        <v>21613</v>
      </c>
      <c r="V8191" t="s">
        <v>35583</v>
      </c>
    </row>
    <row r="8192" spans="3:22" x14ac:dyDescent="0.25">
      <c r="C8192" s="4" t="s">
        <v>7896</v>
      </c>
      <c r="D8192" s="4" t="s">
        <v>21623</v>
      </c>
      <c r="F8192" t="e">
        <f t="shared" si="127"/>
        <v>#N/A</v>
      </c>
      <c r="O8192" t="s">
        <v>21614</v>
      </c>
      <c r="Q8192" t="e">
        <v>#N/A</v>
      </c>
      <c r="T8192" t="s">
        <v>21614</v>
      </c>
      <c r="U8192" t="s">
        <v>21614</v>
      </c>
      <c r="V8192" t="s">
        <v>35584</v>
      </c>
    </row>
    <row r="8193" spans="3:22" x14ac:dyDescent="0.25">
      <c r="C8193" s="4" t="s">
        <v>7897</v>
      </c>
      <c r="D8193" s="4" t="s">
        <v>21624</v>
      </c>
      <c r="F8193" t="e">
        <f t="shared" si="127"/>
        <v>#N/A</v>
      </c>
      <c r="O8193" t="s">
        <v>21615</v>
      </c>
      <c r="Q8193" t="e">
        <v>#N/A</v>
      </c>
      <c r="T8193" t="s">
        <v>21615</v>
      </c>
      <c r="U8193" t="s">
        <v>21615</v>
      </c>
      <c r="V8193" t="s">
        <v>35585</v>
      </c>
    </row>
    <row r="8194" spans="3:22" x14ac:dyDescent="0.25">
      <c r="C8194" s="4" t="s">
        <v>7898</v>
      </c>
      <c r="D8194" s="4" t="s">
        <v>21625</v>
      </c>
      <c r="F8194" t="e">
        <f t="shared" si="127"/>
        <v>#N/A</v>
      </c>
      <c r="O8194" t="s">
        <v>21616</v>
      </c>
      <c r="Q8194" t="e">
        <v>#N/A</v>
      </c>
      <c r="T8194" t="s">
        <v>21616</v>
      </c>
      <c r="U8194" t="s">
        <v>21616</v>
      </c>
      <c r="V8194" t="s">
        <v>35586</v>
      </c>
    </row>
    <row r="8195" spans="3:22" x14ac:dyDescent="0.25">
      <c r="C8195" s="4" t="s">
        <v>7899</v>
      </c>
      <c r="D8195" s="4" t="s">
        <v>21626</v>
      </c>
      <c r="F8195" t="e">
        <f t="shared" si="127"/>
        <v>#N/A</v>
      </c>
      <c r="O8195" t="s">
        <v>21617</v>
      </c>
      <c r="Q8195" t="e">
        <v>#N/A</v>
      </c>
      <c r="T8195" t="s">
        <v>21617</v>
      </c>
      <c r="U8195" t="s">
        <v>21617</v>
      </c>
      <c r="V8195" t="s">
        <v>35587</v>
      </c>
    </row>
    <row r="8196" spans="3:22" x14ac:dyDescent="0.25">
      <c r="C8196" s="4" t="s">
        <v>7900</v>
      </c>
      <c r="D8196" s="4" t="s">
        <v>21627</v>
      </c>
      <c r="F8196" t="e">
        <f t="shared" ref="F8196:F8259" si="128">_xlfn.XLOOKUP(D8196,I$2:I$26,J$2:J$26)</f>
        <v>#N/A</v>
      </c>
      <c r="O8196" t="s">
        <v>21618</v>
      </c>
      <c r="Q8196" t="e">
        <v>#N/A</v>
      </c>
      <c r="T8196" t="s">
        <v>21618</v>
      </c>
      <c r="U8196" t="s">
        <v>21618</v>
      </c>
      <c r="V8196" t="s">
        <v>35588</v>
      </c>
    </row>
    <row r="8197" spans="3:22" x14ac:dyDescent="0.25">
      <c r="C8197" s="4" t="s">
        <v>7901</v>
      </c>
      <c r="D8197" s="4" t="s">
        <v>21628</v>
      </c>
      <c r="F8197" t="e">
        <f t="shared" si="128"/>
        <v>#N/A</v>
      </c>
      <c r="O8197" t="s">
        <v>21619</v>
      </c>
      <c r="Q8197" t="e">
        <v>#N/A</v>
      </c>
      <c r="T8197" t="s">
        <v>21619</v>
      </c>
      <c r="U8197" t="s">
        <v>21619</v>
      </c>
      <c r="V8197" t="s">
        <v>35589</v>
      </c>
    </row>
    <row r="8198" spans="3:22" x14ac:dyDescent="0.25">
      <c r="C8198" s="4" t="s">
        <v>7902</v>
      </c>
      <c r="D8198" s="4" t="s">
        <v>21629</v>
      </c>
      <c r="F8198" t="e">
        <f t="shared" si="128"/>
        <v>#N/A</v>
      </c>
      <c r="O8198" t="s">
        <v>21620</v>
      </c>
      <c r="Q8198" t="e">
        <v>#N/A</v>
      </c>
      <c r="T8198" t="s">
        <v>21620</v>
      </c>
      <c r="U8198" t="s">
        <v>21620</v>
      </c>
      <c r="V8198" t="s">
        <v>35590</v>
      </c>
    </row>
    <row r="8199" spans="3:22" x14ac:dyDescent="0.25">
      <c r="C8199" s="4" t="s">
        <v>7903</v>
      </c>
      <c r="D8199" s="4" t="s">
        <v>21630</v>
      </c>
      <c r="F8199" t="e">
        <f t="shared" si="128"/>
        <v>#N/A</v>
      </c>
      <c r="O8199" t="s">
        <v>21621</v>
      </c>
      <c r="Q8199" t="e">
        <v>#N/A</v>
      </c>
      <c r="T8199" t="s">
        <v>21621</v>
      </c>
      <c r="U8199" t="s">
        <v>21621</v>
      </c>
      <c r="V8199" t="s">
        <v>35591</v>
      </c>
    </row>
    <row r="8200" spans="3:22" x14ac:dyDescent="0.25">
      <c r="C8200" s="4" t="s">
        <v>7904</v>
      </c>
      <c r="D8200" s="4" t="s">
        <v>21631</v>
      </c>
      <c r="F8200" t="e">
        <f t="shared" si="128"/>
        <v>#N/A</v>
      </c>
      <c r="O8200" t="s">
        <v>21622</v>
      </c>
      <c r="Q8200" t="e">
        <v>#N/A</v>
      </c>
      <c r="T8200" t="s">
        <v>21622</v>
      </c>
      <c r="U8200" t="s">
        <v>21622</v>
      </c>
      <c r="V8200" t="s">
        <v>35592</v>
      </c>
    </row>
    <row r="8201" spans="3:22" x14ac:dyDescent="0.25">
      <c r="C8201" s="4" t="s">
        <v>7905</v>
      </c>
      <c r="D8201" s="4" t="s">
        <v>21632</v>
      </c>
      <c r="F8201" t="e">
        <f t="shared" si="128"/>
        <v>#N/A</v>
      </c>
      <c r="O8201" t="s">
        <v>21623</v>
      </c>
      <c r="Q8201" t="e">
        <v>#N/A</v>
      </c>
      <c r="T8201" t="s">
        <v>21623</v>
      </c>
      <c r="U8201" t="s">
        <v>21623</v>
      </c>
      <c r="V8201" t="s">
        <v>35593</v>
      </c>
    </row>
    <row r="8202" spans="3:22" x14ac:dyDescent="0.25">
      <c r="C8202" s="4" t="s">
        <v>7906</v>
      </c>
      <c r="D8202" s="4" t="s">
        <v>21633</v>
      </c>
      <c r="F8202" t="e">
        <f t="shared" si="128"/>
        <v>#N/A</v>
      </c>
      <c r="O8202" t="s">
        <v>21624</v>
      </c>
      <c r="Q8202" t="e">
        <v>#N/A</v>
      </c>
      <c r="T8202" t="s">
        <v>21624</v>
      </c>
      <c r="U8202" t="s">
        <v>21624</v>
      </c>
      <c r="V8202" t="s">
        <v>35594</v>
      </c>
    </row>
    <row r="8203" spans="3:22" x14ac:dyDescent="0.25">
      <c r="C8203" s="4" t="s">
        <v>7907</v>
      </c>
      <c r="D8203" s="4" t="s">
        <v>21634</v>
      </c>
      <c r="F8203" t="e">
        <f t="shared" si="128"/>
        <v>#N/A</v>
      </c>
      <c r="O8203" t="s">
        <v>21625</v>
      </c>
      <c r="Q8203" t="e">
        <v>#N/A</v>
      </c>
      <c r="T8203" t="s">
        <v>21625</v>
      </c>
      <c r="U8203" t="s">
        <v>21625</v>
      </c>
      <c r="V8203" t="s">
        <v>35595</v>
      </c>
    </row>
    <row r="8204" spans="3:22" x14ac:dyDescent="0.25">
      <c r="C8204" s="4" t="s">
        <v>7908</v>
      </c>
      <c r="D8204" s="4" t="s">
        <v>21635</v>
      </c>
      <c r="F8204" t="e">
        <f t="shared" si="128"/>
        <v>#N/A</v>
      </c>
      <c r="O8204" t="s">
        <v>21626</v>
      </c>
      <c r="Q8204" t="e">
        <v>#N/A</v>
      </c>
      <c r="T8204" t="s">
        <v>21626</v>
      </c>
      <c r="U8204" t="s">
        <v>21626</v>
      </c>
      <c r="V8204" t="s">
        <v>35596</v>
      </c>
    </row>
    <row r="8205" spans="3:22" x14ac:dyDescent="0.25">
      <c r="C8205" s="4" t="s">
        <v>7909</v>
      </c>
      <c r="D8205" s="4" t="s">
        <v>21636</v>
      </c>
      <c r="F8205" t="e">
        <f t="shared" si="128"/>
        <v>#N/A</v>
      </c>
      <c r="O8205" t="s">
        <v>21627</v>
      </c>
      <c r="Q8205" t="e">
        <v>#N/A</v>
      </c>
      <c r="T8205" t="s">
        <v>21627</v>
      </c>
      <c r="U8205" t="s">
        <v>21627</v>
      </c>
      <c r="V8205" t="s">
        <v>35597</v>
      </c>
    </row>
    <row r="8206" spans="3:22" x14ac:dyDescent="0.25">
      <c r="C8206" s="4" t="s">
        <v>4951</v>
      </c>
      <c r="D8206" s="4" t="s">
        <v>18678</v>
      </c>
      <c r="F8206" t="e">
        <f t="shared" si="128"/>
        <v>#N/A</v>
      </c>
      <c r="O8206" t="s">
        <v>21628</v>
      </c>
      <c r="Q8206" t="e">
        <v>#N/A</v>
      </c>
      <c r="T8206" t="s">
        <v>21628</v>
      </c>
      <c r="U8206" t="s">
        <v>21628</v>
      </c>
      <c r="V8206" t="s">
        <v>35598</v>
      </c>
    </row>
    <row r="8207" spans="3:22" x14ac:dyDescent="0.25">
      <c r="C8207" s="4" t="s">
        <v>7499</v>
      </c>
      <c r="D8207" s="4" t="s">
        <v>21226</v>
      </c>
      <c r="F8207" t="e">
        <f t="shared" si="128"/>
        <v>#N/A</v>
      </c>
      <c r="O8207" t="s">
        <v>21629</v>
      </c>
      <c r="Q8207" t="e">
        <v>#N/A</v>
      </c>
      <c r="T8207" t="s">
        <v>21629</v>
      </c>
      <c r="U8207" t="s">
        <v>21629</v>
      </c>
      <c r="V8207" t="s">
        <v>35599</v>
      </c>
    </row>
    <row r="8208" spans="3:22" x14ac:dyDescent="0.25">
      <c r="C8208" s="4" t="s">
        <v>7910</v>
      </c>
      <c r="D8208" s="4" t="s">
        <v>21637</v>
      </c>
      <c r="F8208" t="e">
        <f t="shared" si="128"/>
        <v>#N/A</v>
      </c>
      <c r="O8208" t="s">
        <v>21630</v>
      </c>
      <c r="Q8208" t="e">
        <v>#N/A</v>
      </c>
      <c r="T8208" t="s">
        <v>21630</v>
      </c>
      <c r="U8208" t="s">
        <v>21630</v>
      </c>
      <c r="V8208" t="s">
        <v>35600</v>
      </c>
    </row>
    <row r="8209" spans="3:22" x14ac:dyDescent="0.25">
      <c r="C8209" s="4" t="s">
        <v>7659</v>
      </c>
      <c r="D8209" s="4" t="s">
        <v>21386</v>
      </c>
      <c r="F8209" t="e">
        <f t="shared" si="128"/>
        <v>#N/A</v>
      </c>
      <c r="O8209" t="s">
        <v>21631</v>
      </c>
      <c r="Q8209" t="e">
        <v>#N/A</v>
      </c>
      <c r="T8209" t="s">
        <v>21631</v>
      </c>
      <c r="U8209" t="s">
        <v>21631</v>
      </c>
      <c r="V8209" t="s">
        <v>35601</v>
      </c>
    </row>
    <row r="8210" spans="3:22" x14ac:dyDescent="0.25">
      <c r="C8210" s="4" t="s">
        <v>7911</v>
      </c>
      <c r="D8210" s="4" t="s">
        <v>21638</v>
      </c>
      <c r="F8210" t="e">
        <f t="shared" si="128"/>
        <v>#N/A</v>
      </c>
      <c r="O8210" t="s">
        <v>21632</v>
      </c>
      <c r="Q8210" t="e">
        <v>#N/A</v>
      </c>
      <c r="T8210" t="s">
        <v>21632</v>
      </c>
      <c r="U8210" t="s">
        <v>21632</v>
      </c>
      <c r="V8210" t="s">
        <v>35602</v>
      </c>
    </row>
    <row r="8211" spans="3:22" x14ac:dyDescent="0.25">
      <c r="C8211" s="4" t="s">
        <v>7912</v>
      </c>
      <c r="D8211" s="4" t="s">
        <v>21639</v>
      </c>
      <c r="F8211" t="e">
        <f t="shared" si="128"/>
        <v>#N/A</v>
      </c>
      <c r="O8211" t="s">
        <v>21633</v>
      </c>
      <c r="Q8211" t="e">
        <v>#N/A</v>
      </c>
      <c r="T8211" t="s">
        <v>21633</v>
      </c>
      <c r="U8211" t="s">
        <v>21633</v>
      </c>
      <c r="V8211" t="s">
        <v>35603</v>
      </c>
    </row>
    <row r="8212" spans="3:22" x14ac:dyDescent="0.25">
      <c r="C8212" s="4" t="s">
        <v>7913</v>
      </c>
      <c r="D8212" s="4" t="s">
        <v>21640</v>
      </c>
      <c r="F8212" t="e">
        <f t="shared" si="128"/>
        <v>#N/A</v>
      </c>
      <c r="O8212" t="s">
        <v>21634</v>
      </c>
      <c r="Q8212" t="e">
        <v>#N/A</v>
      </c>
      <c r="T8212" t="s">
        <v>21634</v>
      </c>
      <c r="U8212" t="s">
        <v>21634</v>
      </c>
      <c r="V8212" t="s">
        <v>35604</v>
      </c>
    </row>
    <row r="8213" spans="3:22" x14ac:dyDescent="0.25">
      <c r="C8213" s="4" t="s">
        <v>7914</v>
      </c>
      <c r="D8213" s="4" t="s">
        <v>21641</v>
      </c>
      <c r="F8213" t="e">
        <f t="shared" si="128"/>
        <v>#N/A</v>
      </c>
      <c r="O8213" t="s">
        <v>21635</v>
      </c>
      <c r="Q8213" t="e">
        <v>#N/A</v>
      </c>
      <c r="T8213" t="s">
        <v>21635</v>
      </c>
      <c r="U8213" t="s">
        <v>21635</v>
      </c>
      <c r="V8213" t="s">
        <v>35605</v>
      </c>
    </row>
    <row r="8214" spans="3:22" x14ac:dyDescent="0.25">
      <c r="C8214" s="4" t="s">
        <v>7915</v>
      </c>
      <c r="D8214" s="4" t="s">
        <v>21642</v>
      </c>
      <c r="F8214" t="e">
        <f t="shared" si="128"/>
        <v>#N/A</v>
      </c>
      <c r="O8214" t="s">
        <v>21636</v>
      </c>
      <c r="Q8214" t="e">
        <v>#N/A</v>
      </c>
      <c r="T8214" t="s">
        <v>21636</v>
      </c>
      <c r="U8214" t="s">
        <v>21636</v>
      </c>
      <c r="V8214" t="s">
        <v>35606</v>
      </c>
    </row>
    <row r="8215" spans="3:22" x14ac:dyDescent="0.25">
      <c r="C8215" s="4" t="s">
        <v>7916</v>
      </c>
      <c r="D8215" s="4" t="s">
        <v>21643</v>
      </c>
      <c r="F8215" t="e">
        <f t="shared" si="128"/>
        <v>#N/A</v>
      </c>
      <c r="O8215" t="s">
        <v>18678</v>
      </c>
      <c r="Q8215" t="e">
        <v>#N/A</v>
      </c>
      <c r="T8215" t="s">
        <v>18678</v>
      </c>
      <c r="U8215" t="s">
        <v>18678</v>
      </c>
      <c r="V8215" t="s">
        <v>32653</v>
      </c>
    </row>
    <row r="8216" spans="3:22" x14ac:dyDescent="0.25">
      <c r="C8216" s="4" t="s">
        <v>7917</v>
      </c>
      <c r="D8216" s="4" t="s">
        <v>21644</v>
      </c>
      <c r="F8216" t="e">
        <f t="shared" si="128"/>
        <v>#N/A</v>
      </c>
      <c r="O8216" t="s">
        <v>21226</v>
      </c>
      <c r="Q8216" t="e">
        <v>#N/A</v>
      </c>
      <c r="T8216" t="s">
        <v>21226</v>
      </c>
      <c r="U8216" t="s">
        <v>21226</v>
      </c>
      <c r="V8216" t="s">
        <v>35199</v>
      </c>
    </row>
    <row r="8217" spans="3:22" x14ac:dyDescent="0.25">
      <c r="C8217" s="4" t="s">
        <v>7918</v>
      </c>
      <c r="D8217" s="4" t="s">
        <v>21645</v>
      </c>
      <c r="F8217" t="e">
        <f t="shared" si="128"/>
        <v>#N/A</v>
      </c>
      <c r="O8217" t="s">
        <v>21637</v>
      </c>
      <c r="Q8217" t="e">
        <v>#N/A</v>
      </c>
      <c r="T8217" t="s">
        <v>21637</v>
      </c>
      <c r="U8217" t="s">
        <v>21637</v>
      </c>
      <c r="V8217" t="s">
        <v>35607</v>
      </c>
    </row>
    <row r="8218" spans="3:22" x14ac:dyDescent="0.25">
      <c r="C8218" s="4" t="s">
        <v>7919</v>
      </c>
      <c r="D8218" s="4" t="s">
        <v>21646</v>
      </c>
      <c r="F8218" t="e">
        <f t="shared" si="128"/>
        <v>#N/A</v>
      </c>
      <c r="O8218" t="s">
        <v>21386</v>
      </c>
      <c r="Q8218" t="e">
        <v>#N/A</v>
      </c>
      <c r="T8218" t="s">
        <v>21386</v>
      </c>
      <c r="U8218" t="s">
        <v>21386</v>
      </c>
      <c r="V8218" t="s">
        <v>35359</v>
      </c>
    </row>
    <row r="8219" spans="3:22" x14ac:dyDescent="0.25">
      <c r="C8219" s="4" t="s">
        <v>7920</v>
      </c>
      <c r="D8219" s="4" t="s">
        <v>21647</v>
      </c>
      <c r="F8219" t="e">
        <f t="shared" si="128"/>
        <v>#N/A</v>
      </c>
      <c r="O8219" t="s">
        <v>21638</v>
      </c>
      <c r="Q8219" t="e">
        <v>#N/A</v>
      </c>
      <c r="T8219" t="s">
        <v>21638</v>
      </c>
      <c r="U8219" t="s">
        <v>21638</v>
      </c>
      <c r="V8219" t="s">
        <v>35608</v>
      </c>
    </row>
    <row r="8220" spans="3:22" x14ac:dyDescent="0.25">
      <c r="C8220" s="4" t="s">
        <v>7921</v>
      </c>
      <c r="D8220" s="4" t="s">
        <v>21648</v>
      </c>
      <c r="F8220" t="e">
        <f t="shared" si="128"/>
        <v>#N/A</v>
      </c>
      <c r="O8220" t="s">
        <v>21639</v>
      </c>
      <c r="Q8220" t="e">
        <v>#N/A</v>
      </c>
      <c r="T8220" t="s">
        <v>21639</v>
      </c>
      <c r="U8220" t="s">
        <v>21639</v>
      </c>
      <c r="V8220" t="s">
        <v>35609</v>
      </c>
    </row>
    <row r="8221" spans="3:22" x14ac:dyDescent="0.25">
      <c r="C8221" s="4" t="s">
        <v>7922</v>
      </c>
      <c r="D8221" s="4" t="s">
        <v>21649</v>
      </c>
      <c r="F8221" t="e">
        <f t="shared" si="128"/>
        <v>#N/A</v>
      </c>
      <c r="O8221" t="s">
        <v>21640</v>
      </c>
      <c r="Q8221" t="e">
        <v>#N/A</v>
      </c>
      <c r="T8221" t="s">
        <v>21640</v>
      </c>
      <c r="U8221" t="s">
        <v>21640</v>
      </c>
      <c r="V8221" t="s">
        <v>35610</v>
      </c>
    </row>
    <row r="8222" spans="3:22" x14ac:dyDescent="0.25">
      <c r="C8222" s="4" t="s">
        <v>7923</v>
      </c>
      <c r="D8222" s="4" t="s">
        <v>21650</v>
      </c>
      <c r="F8222" t="e">
        <f t="shared" si="128"/>
        <v>#N/A</v>
      </c>
      <c r="O8222" t="s">
        <v>21641</v>
      </c>
      <c r="Q8222" t="e">
        <v>#N/A</v>
      </c>
      <c r="T8222" t="s">
        <v>21641</v>
      </c>
      <c r="U8222" t="s">
        <v>21641</v>
      </c>
      <c r="V8222" t="s">
        <v>35611</v>
      </c>
    </row>
    <row r="8223" spans="3:22" x14ac:dyDescent="0.25">
      <c r="C8223" s="4" t="s">
        <v>7924</v>
      </c>
      <c r="D8223" s="4" t="s">
        <v>21651</v>
      </c>
      <c r="F8223" t="e">
        <f t="shared" si="128"/>
        <v>#N/A</v>
      </c>
      <c r="O8223" t="s">
        <v>21642</v>
      </c>
      <c r="Q8223" t="e">
        <v>#N/A</v>
      </c>
      <c r="T8223" t="s">
        <v>21642</v>
      </c>
      <c r="U8223" t="s">
        <v>21642</v>
      </c>
      <c r="V8223" t="s">
        <v>35612</v>
      </c>
    </row>
    <row r="8224" spans="3:22" x14ac:dyDescent="0.25">
      <c r="C8224" s="4" t="s">
        <v>7925</v>
      </c>
      <c r="D8224" s="4" t="s">
        <v>21652</v>
      </c>
      <c r="F8224" t="e">
        <f t="shared" si="128"/>
        <v>#N/A</v>
      </c>
      <c r="O8224" t="s">
        <v>21643</v>
      </c>
      <c r="Q8224" t="e">
        <v>#N/A</v>
      </c>
      <c r="T8224" t="s">
        <v>21643</v>
      </c>
      <c r="U8224" t="s">
        <v>21643</v>
      </c>
      <c r="V8224" t="s">
        <v>35613</v>
      </c>
    </row>
    <row r="8225" spans="3:22" x14ac:dyDescent="0.25">
      <c r="C8225" s="4" t="s">
        <v>1476</v>
      </c>
      <c r="D8225" s="4" t="s">
        <v>15204</v>
      </c>
      <c r="F8225" t="e">
        <f t="shared" si="128"/>
        <v>#N/A</v>
      </c>
      <c r="O8225" t="s">
        <v>21644</v>
      </c>
      <c r="Q8225" t="e">
        <v>#N/A</v>
      </c>
      <c r="T8225" t="s">
        <v>21644</v>
      </c>
      <c r="U8225" t="s">
        <v>21644</v>
      </c>
      <c r="V8225" t="s">
        <v>35614</v>
      </c>
    </row>
    <row r="8226" spans="3:22" x14ac:dyDescent="0.25">
      <c r="C8226" s="4" t="s">
        <v>7926</v>
      </c>
      <c r="D8226" s="4" t="s">
        <v>21653</v>
      </c>
      <c r="F8226" t="e">
        <f t="shared" si="128"/>
        <v>#N/A</v>
      </c>
      <c r="O8226" t="s">
        <v>21645</v>
      </c>
      <c r="Q8226" t="e">
        <v>#N/A</v>
      </c>
      <c r="T8226" t="s">
        <v>21645</v>
      </c>
      <c r="U8226" t="s">
        <v>21645</v>
      </c>
      <c r="V8226" t="s">
        <v>35615</v>
      </c>
    </row>
    <row r="8227" spans="3:22" x14ac:dyDescent="0.25">
      <c r="C8227" s="4" t="s">
        <v>7927</v>
      </c>
      <c r="D8227" s="4" t="s">
        <v>21654</v>
      </c>
      <c r="F8227" t="e">
        <f t="shared" si="128"/>
        <v>#N/A</v>
      </c>
      <c r="O8227" t="s">
        <v>21646</v>
      </c>
      <c r="Q8227" t="e">
        <v>#N/A</v>
      </c>
      <c r="T8227" t="s">
        <v>21646</v>
      </c>
      <c r="U8227" t="s">
        <v>21646</v>
      </c>
      <c r="V8227" t="s">
        <v>35616</v>
      </c>
    </row>
    <row r="8228" spans="3:22" x14ac:dyDescent="0.25">
      <c r="C8228" s="4" t="s">
        <v>7928</v>
      </c>
      <c r="D8228" s="4" t="s">
        <v>21655</v>
      </c>
      <c r="F8228" t="e">
        <f t="shared" si="128"/>
        <v>#N/A</v>
      </c>
      <c r="O8228" t="s">
        <v>21647</v>
      </c>
      <c r="Q8228" t="e">
        <v>#N/A</v>
      </c>
      <c r="T8228" t="s">
        <v>21647</v>
      </c>
      <c r="U8228" t="s">
        <v>21647</v>
      </c>
      <c r="V8228" t="s">
        <v>35617</v>
      </c>
    </row>
    <row r="8229" spans="3:22" x14ac:dyDescent="0.25">
      <c r="C8229" s="4" t="s">
        <v>7929</v>
      </c>
      <c r="D8229" s="4" t="s">
        <v>21656</v>
      </c>
      <c r="F8229" t="e">
        <f t="shared" si="128"/>
        <v>#N/A</v>
      </c>
      <c r="O8229" t="s">
        <v>21648</v>
      </c>
      <c r="Q8229" t="e">
        <v>#N/A</v>
      </c>
      <c r="T8229" t="s">
        <v>21648</v>
      </c>
      <c r="U8229" t="s">
        <v>21648</v>
      </c>
      <c r="V8229" t="s">
        <v>35618</v>
      </c>
    </row>
    <row r="8230" spans="3:22" x14ac:dyDescent="0.25">
      <c r="C8230" s="4" t="s">
        <v>7930</v>
      </c>
      <c r="D8230" s="4" t="s">
        <v>21657</v>
      </c>
      <c r="F8230" t="e">
        <f t="shared" si="128"/>
        <v>#N/A</v>
      </c>
      <c r="O8230" t="s">
        <v>21649</v>
      </c>
      <c r="Q8230" t="e">
        <v>#N/A</v>
      </c>
      <c r="T8230" t="s">
        <v>21649</v>
      </c>
      <c r="U8230" t="s">
        <v>21649</v>
      </c>
      <c r="V8230" t="s">
        <v>35619</v>
      </c>
    </row>
    <row r="8231" spans="3:22" x14ac:dyDescent="0.25">
      <c r="C8231" s="4" t="s">
        <v>7931</v>
      </c>
      <c r="D8231" s="4" t="s">
        <v>21658</v>
      </c>
      <c r="F8231" t="e">
        <f t="shared" si="128"/>
        <v>#N/A</v>
      </c>
      <c r="O8231" t="s">
        <v>21650</v>
      </c>
      <c r="Q8231" t="e">
        <v>#N/A</v>
      </c>
      <c r="T8231" t="s">
        <v>21650</v>
      </c>
      <c r="U8231" t="s">
        <v>21650</v>
      </c>
      <c r="V8231" t="s">
        <v>35620</v>
      </c>
    </row>
    <row r="8232" spans="3:22" x14ac:dyDescent="0.25">
      <c r="C8232" s="4" t="s">
        <v>7932</v>
      </c>
      <c r="D8232" s="4" t="s">
        <v>21659</v>
      </c>
      <c r="F8232" t="e">
        <f t="shared" si="128"/>
        <v>#N/A</v>
      </c>
      <c r="O8232" t="s">
        <v>21651</v>
      </c>
      <c r="Q8232" t="e">
        <v>#N/A</v>
      </c>
      <c r="T8232" t="s">
        <v>21651</v>
      </c>
      <c r="U8232" t="s">
        <v>21651</v>
      </c>
      <c r="V8232" t="s">
        <v>35621</v>
      </c>
    </row>
    <row r="8233" spans="3:22" x14ac:dyDescent="0.25">
      <c r="C8233" s="4" t="s">
        <v>4309</v>
      </c>
      <c r="D8233" s="4" t="s">
        <v>18036</v>
      </c>
      <c r="F8233" t="e">
        <f t="shared" si="128"/>
        <v>#N/A</v>
      </c>
      <c r="O8233" t="s">
        <v>21652</v>
      </c>
      <c r="Q8233" t="e">
        <v>#N/A</v>
      </c>
      <c r="T8233" t="s">
        <v>21652</v>
      </c>
      <c r="U8233" t="s">
        <v>21652</v>
      </c>
      <c r="V8233" t="s">
        <v>35622</v>
      </c>
    </row>
    <row r="8234" spans="3:22" x14ac:dyDescent="0.25">
      <c r="C8234" s="4" t="s">
        <v>7933</v>
      </c>
      <c r="D8234" s="4" t="s">
        <v>21660</v>
      </c>
      <c r="F8234" t="e">
        <f t="shared" si="128"/>
        <v>#N/A</v>
      </c>
      <c r="O8234" t="s">
        <v>15204</v>
      </c>
      <c r="Q8234" t="e">
        <v>#N/A</v>
      </c>
      <c r="T8234" t="s">
        <v>15204</v>
      </c>
      <c r="U8234" t="s">
        <v>15204</v>
      </c>
      <c r="V8234" t="s">
        <v>29187</v>
      </c>
    </row>
    <row r="8235" spans="3:22" x14ac:dyDescent="0.25">
      <c r="C8235" s="4" t="s">
        <v>7934</v>
      </c>
      <c r="D8235" s="4" t="s">
        <v>21661</v>
      </c>
      <c r="F8235" t="e">
        <f t="shared" si="128"/>
        <v>#N/A</v>
      </c>
      <c r="O8235" t="s">
        <v>21653</v>
      </c>
      <c r="Q8235" t="e">
        <v>#N/A</v>
      </c>
      <c r="T8235" t="s">
        <v>21653</v>
      </c>
      <c r="U8235" t="s">
        <v>21653</v>
      </c>
      <c r="V8235" t="s">
        <v>35623</v>
      </c>
    </row>
    <row r="8236" spans="3:22" x14ac:dyDescent="0.25">
      <c r="C8236" s="4" t="s">
        <v>7935</v>
      </c>
      <c r="D8236" s="4" t="s">
        <v>21662</v>
      </c>
      <c r="F8236" t="e">
        <f t="shared" si="128"/>
        <v>#N/A</v>
      </c>
      <c r="O8236" t="s">
        <v>21654</v>
      </c>
      <c r="Q8236" t="e">
        <v>#N/A</v>
      </c>
      <c r="T8236" t="s">
        <v>21654</v>
      </c>
      <c r="U8236" t="s">
        <v>21654</v>
      </c>
      <c r="V8236" t="s">
        <v>35624</v>
      </c>
    </row>
    <row r="8237" spans="3:22" x14ac:dyDescent="0.25">
      <c r="C8237" s="4" t="s">
        <v>7936</v>
      </c>
      <c r="D8237" s="4" t="s">
        <v>21663</v>
      </c>
      <c r="F8237" t="e">
        <f t="shared" si="128"/>
        <v>#N/A</v>
      </c>
      <c r="O8237" t="s">
        <v>21655</v>
      </c>
      <c r="Q8237" t="e">
        <v>#N/A</v>
      </c>
      <c r="T8237" t="s">
        <v>21655</v>
      </c>
      <c r="U8237" t="s">
        <v>21655</v>
      </c>
      <c r="V8237" t="s">
        <v>35625</v>
      </c>
    </row>
    <row r="8238" spans="3:22" x14ac:dyDescent="0.25">
      <c r="C8238" s="4" t="s">
        <v>7937</v>
      </c>
      <c r="D8238" s="4" t="s">
        <v>21664</v>
      </c>
      <c r="F8238" t="e">
        <f t="shared" si="128"/>
        <v>#N/A</v>
      </c>
      <c r="O8238" t="s">
        <v>21656</v>
      </c>
      <c r="Q8238" t="e">
        <v>#N/A</v>
      </c>
      <c r="T8238" t="s">
        <v>21656</v>
      </c>
      <c r="U8238" t="s">
        <v>21656</v>
      </c>
      <c r="V8238" t="s">
        <v>35626</v>
      </c>
    </row>
    <row r="8239" spans="3:22" x14ac:dyDescent="0.25">
      <c r="C8239" s="4" t="s">
        <v>7938</v>
      </c>
      <c r="D8239" s="4" t="s">
        <v>21665</v>
      </c>
      <c r="F8239" t="e">
        <f t="shared" si="128"/>
        <v>#N/A</v>
      </c>
      <c r="O8239" t="s">
        <v>21657</v>
      </c>
      <c r="Q8239" t="e">
        <v>#N/A</v>
      </c>
      <c r="T8239" t="s">
        <v>21657</v>
      </c>
      <c r="U8239" t="s">
        <v>21657</v>
      </c>
      <c r="V8239" t="s">
        <v>35627</v>
      </c>
    </row>
    <row r="8240" spans="3:22" x14ac:dyDescent="0.25">
      <c r="C8240" s="4" t="s">
        <v>7939</v>
      </c>
      <c r="D8240" s="4" t="s">
        <v>21666</v>
      </c>
      <c r="F8240" t="e">
        <f t="shared" si="128"/>
        <v>#N/A</v>
      </c>
      <c r="O8240" t="s">
        <v>21658</v>
      </c>
      <c r="Q8240" t="e">
        <v>#N/A</v>
      </c>
      <c r="T8240" t="s">
        <v>21658</v>
      </c>
      <c r="U8240" t="s">
        <v>21658</v>
      </c>
      <c r="V8240" t="s">
        <v>35628</v>
      </c>
    </row>
    <row r="8241" spans="3:22" x14ac:dyDescent="0.25">
      <c r="C8241" s="4" t="s">
        <v>7940</v>
      </c>
      <c r="D8241" s="4" t="s">
        <v>21667</v>
      </c>
      <c r="F8241" t="e">
        <f t="shared" si="128"/>
        <v>#N/A</v>
      </c>
      <c r="O8241" t="s">
        <v>21659</v>
      </c>
      <c r="Q8241" t="e">
        <v>#N/A</v>
      </c>
      <c r="T8241" t="s">
        <v>21659</v>
      </c>
      <c r="U8241" t="s">
        <v>21659</v>
      </c>
      <c r="V8241" t="s">
        <v>35629</v>
      </c>
    </row>
    <row r="8242" spans="3:22" x14ac:dyDescent="0.25">
      <c r="C8242" s="4" t="s">
        <v>7941</v>
      </c>
      <c r="D8242" s="4" t="s">
        <v>21668</v>
      </c>
      <c r="F8242" t="e">
        <f t="shared" si="128"/>
        <v>#N/A</v>
      </c>
      <c r="O8242" t="s">
        <v>18036</v>
      </c>
      <c r="Q8242" t="e">
        <v>#N/A</v>
      </c>
      <c r="T8242" t="s">
        <v>18036</v>
      </c>
      <c r="U8242" t="s">
        <v>18036</v>
      </c>
      <c r="V8242" t="s">
        <v>32013</v>
      </c>
    </row>
    <row r="8243" spans="3:22" x14ac:dyDescent="0.25">
      <c r="C8243" s="4" t="s">
        <v>7942</v>
      </c>
      <c r="D8243" s="4" t="s">
        <v>21669</v>
      </c>
      <c r="F8243" t="e">
        <f t="shared" si="128"/>
        <v>#N/A</v>
      </c>
      <c r="O8243" t="s">
        <v>21660</v>
      </c>
      <c r="Q8243" t="e">
        <v>#N/A</v>
      </c>
      <c r="T8243" t="s">
        <v>21660</v>
      </c>
      <c r="U8243" t="s">
        <v>21660</v>
      </c>
      <c r="V8243" t="s">
        <v>35630</v>
      </c>
    </row>
    <row r="8244" spans="3:22" x14ac:dyDescent="0.25">
      <c r="C8244" s="4" t="s">
        <v>7943</v>
      </c>
      <c r="D8244" s="4" t="s">
        <v>21670</v>
      </c>
      <c r="F8244" t="e">
        <f t="shared" si="128"/>
        <v>#N/A</v>
      </c>
      <c r="O8244" t="s">
        <v>21661</v>
      </c>
      <c r="Q8244" t="e">
        <v>#N/A</v>
      </c>
      <c r="T8244" t="s">
        <v>21661</v>
      </c>
      <c r="U8244" t="s">
        <v>21661</v>
      </c>
      <c r="V8244" t="s">
        <v>35631</v>
      </c>
    </row>
    <row r="8245" spans="3:22" x14ac:dyDescent="0.25">
      <c r="C8245" s="4" t="s">
        <v>7944</v>
      </c>
      <c r="D8245" s="4" t="s">
        <v>21671</v>
      </c>
      <c r="F8245" t="e">
        <f t="shared" si="128"/>
        <v>#N/A</v>
      </c>
      <c r="O8245" t="s">
        <v>21662</v>
      </c>
      <c r="Q8245" t="e">
        <v>#N/A</v>
      </c>
      <c r="T8245" t="s">
        <v>21662</v>
      </c>
      <c r="U8245" t="s">
        <v>21662</v>
      </c>
      <c r="V8245" t="s">
        <v>35632</v>
      </c>
    </row>
    <row r="8246" spans="3:22" x14ac:dyDescent="0.25">
      <c r="C8246" s="4" t="s">
        <v>7945</v>
      </c>
      <c r="D8246" s="4" t="s">
        <v>21672</v>
      </c>
      <c r="F8246" t="e">
        <f t="shared" si="128"/>
        <v>#N/A</v>
      </c>
      <c r="O8246" t="s">
        <v>21663</v>
      </c>
      <c r="Q8246" t="e">
        <v>#N/A</v>
      </c>
      <c r="T8246" t="s">
        <v>21663</v>
      </c>
      <c r="U8246" t="s">
        <v>21663</v>
      </c>
      <c r="V8246" t="s">
        <v>35633</v>
      </c>
    </row>
    <row r="8247" spans="3:22" x14ac:dyDescent="0.25">
      <c r="C8247" s="4" t="s">
        <v>7946</v>
      </c>
      <c r="D8247" s="4" t="s">
        <v>21673</v>
      </c>
      <c r="F8247" t="e">
        <f t="shared" si="128"/>
        <v>#N/A</v>
      </c>
      <c r="O8247" t="s">
        <v>21664</v>
      </c>
      <c r="Q8247" t="e">
        <v>#N/A</v>
      </c>
      <c r="T8247" t="s">
        <v>21664</v>
      </c>
      <c r="U8247" t="s">
        <v>21664</v>
      </c>
      <c r="V8247" t="s">
        <v>35634</v>
      </c>
    </row>
    <row r="8248" spans="3:22" x14ac:dyDescent="0.25">
      <c r="C8248" s="4" t="s">
        <v>7817</v>
      </c>
      <c r="D8248" s="4" t="s">
        <v>21544</v>
      </c>
      <c r="F8248" t="e">
        <f t="shared" si="128"/>
        <v>#N/A</v>
      </c>
      <c r="O8248" t="s">
        <v>21665</v>
      </c>
      <c r="Q8248" t="e">
        <v>#N/A</v>
      </c>
      <c r="T8248" t="s">
        <v>21665</v>
      </c>
      <c r="U8248" t="s">
        <v>21665</v>
      </c>
      <c r="V8248" t="s">
        <v>35635</v>
      </c>
    </row>
    <row r="8249" spans="3:22" x14ac:dyDescent="0.25">
      <c r="C8249" s="4" t="s">
        <v>7694</v>
      </c>
      <c r="D8249" s="4" t="s">
        <v>21421</v>
      </c>
      <c r="F8249" t="e">
        <f t="shared" si="128"/>
        <v>#N/A</v>
      </c>
      <c r="O8249" t="s">
        <v>21666</v>
      </c>
      <c r="Q8249" t="e">
        <v>#N/A</v>
      </c>
      <c r="T8249" t="s">
        <v>21666</v>
      </c>
      <c r="U8249" t="s">
        <v>21666</v>
      </c>
      <c r="V8249" t="s">
        <v>35636</v>
      </c>
    </row>
    <row r="8250" spans="3:22" x14ac:dyDescent="0.25">
      <c r="C8250" s="4" t="s">
        <v>7947</v>
      </c>
      <c r="D8250" s="4" t="s">
        <v>21674</v>
      </c>
      <c r="F8250" t="e">
        <f t="shared" si="128"/>
        <v>#N/A</v>
      </c>
      <c r="O8250" t="s">
        <v>21667</v>
      </c>
      <c r="Q8250" t="e">
        <v>#N/A</v>
      </c>
      <c r="T8250" t="s">
        <v>21667</v>
      </c>
      <c r="U8250" t="s">
        <v>21667</v>
      </c>
      <c r="V8250" t="s">
        <v>35637</v>
      </c>
    </row>
    <row r="8251" spans="3:22" x14ac:dyDescent="0.25">
      <c r="C8251" s="4" t="s">
        <v>7948</v>
      </c>
      <c r="D8251" s="4" t="s">
        <v>21675</v>
      </c>
      <c r="F8251" t="e">
        <f t="shared" si="128"/>
        <v>#N/A</v>
      </c>
      <c r="O8251" t="s">
        <v>21668</v>
      </c>
      <c r="Q8251" t="e">
        <v>#N/A</v>
      </c>
      <c r="T8251" t="s">
        <v>21668</v>
      </c>
      <c r="U8251" t="s">
        <v>21668</v>
      </c>
      <c r="V8251" t="s">
        <v>35638</v>
      </c>
    </row>
    <row r="8252" spans="3:22" x14ac:dyDescent="0.25">
      <c r="C8252" s="4" t="s">
        <v>7949</v>
      </c>
      <c r="D8252" s="4" t="s">
        <v>21676</v>
      </c>
      <c r="F8252" t="e">
        <f t="shared" si="128"/>
        <v>#N/A</v>
      </c>
      <c r="O8252" t="s">
        <v>21669</v>
      </c>
      <c r="Q8252" t="e">
        <v>#N/A</v>
      </c>
      <c r="T8252" t="s">
        <v>21669</v>
      </c>
      <c r="U8252" t="s">
        <v>21669</v>
      </c>
      <c r="V8252" t="s">
        <v>35639</v>
      </c>
    </row>
    <row r="8253" spans="3:22" x14ac:dyDescent="0.25">
      <c r="C8253" s="4" t="s">
        <v>7950</v>
      </c>
      <c r="D8253" s="4" t="s">
        <v>21677</v>
      </c>
      <c r="F8253" t="e">
        <f t="shared" si="128"/>
        <v>#N/A</v>
      </c>
      <c r="O8253" t="s">
        <v>21670</v>
      </c>
      <c r="Q8253" t="e">
        <v>#N/A</v>
      </c>
      <c r="T8253" t="s">
        <v>21670</v>
      </c>
      <c r="U8253" t="s">
        <v>21670</v>
      </c>
      <c r="V8253" t="s">
        <v>35640</v>
      </c>
    </row>
    <row r="8254" spans="3:22" x14ac:dyDescent="0.25">
      <c r="C8254" s="4" t="s">
        <v>7951</v>
      </c>
      <c r="D8254" s="4" t="s">
        <v>21678</v>
      </c>
      <c r="F8254" t="e">
        <f t="shared" si="128"/>
        <v>#N/A</v>
      </c>
      <c r="O8254" t="s">
        <v>21671</v>
      </c>
      <c r="Q8254" t="e">
        <v>#N/A</v>
      </c>
      <c r="T8254" t="s">
        <v>21671</v>
      </c>
      <c r="U8254" t="s">
        <v>21671</v>
      </c>
      <c r="V8254" t="s">
        <v>35641</v>
      </c>
    </row>
    <row r="8255" spans="3:22" x14ac:dyDescent="0.25">
      <c r="C8255" s="4" t="s">
        <v>7952</v>
      </c>
      <c r="D8255" s="4" t="s">
        <v>21679</v>
      </c>
      <c r="F8255" t="e">
        <f t="shared" si="128"/>
        <v>#N/A</v>
      </c>
      <c r="O8255" t="s">
        <v>21672</v>
      </c>
      <c r="Q8255" t="e">
        <v>#N/A</v>
      </c>
      <c r="T8255" t="s">
        <v>21672</v>
      </c>
      <c r="U8255" t="s">
        <v>21672</v>
      </c>
      <c r="V8255" t="s">
        <v>35642</v>
      </c>
    </row>
    <row r="8256" spans="3:22" x14ac:dyDescent="0.25">
      <c r="C8256" s="4" t="s">
        <v>7953</v>
      </c>
      <c r="D8256" s="4" t="s">
        <v>21680</v>
      </c>
      <c r="F8256" t="e">
        <f t="shared" si="128"/>
        <v>#N/A</v>
      </c>
      <c r="O8256" t="s">
        <v>21673</v>
      </c>
      <c r="Q8256" t="e">
        <v>#N/A</v>
      </c>
      <c r="T8256" t="s">
        <v>21673</v>
      </c>
      <c r="U8256" t="s">
        <v>21673</v>
      </c>
      <c r="V8256" t="s">
        <v>35643</v>
      </c>
    </row>
    <row r="8257" spans="3:22" x14ac:dyDescent="0.25">
      <c r="C8257" s="4" t="s">
        <v>7954</v>
      </c>
      <c r="D8257" s="4" t="s">
        <v>21681</v>
      </c>
      <c r="F8257" t="e">
        <f t="shared" si="128"/>
        <v>#N/A</v>
      </c>
      <c r="O8257" t="s">
        <v>21544</v>
      </c>
      <c r="Q8257" t="e">
        <v>#N/A</v>
      </c>
      <c r="T8257" t="s">
        <v>21544</v>
      </c>
      <c r="U8257" t="s">
        <v>21544</v>
      </c>
      <c r="V8257" t="s">
        <v>35514</v>
      </c>
    </row>
    <row r="8258" spans="3:22" x14ac:dyDescent="0.25">
      <c r="C8258" s="4" t="s">
        <v>7955</v>
      </c>
      <c r="D8258" s="4" t="s">
        <v>21682</v>
      </c>
      <c r="F8258" t="e">
        <f t="shared" si="128"/>
        <v>#N/A</v>
      </c>
      <c r="O8258" t="s">
        <v>21421</v>
      </c>
      <c r="Q8258" t="e">
        <v>#N/A</v>
      </c>
      <c r="T8258" t="s">
        <v>21421</v>
      </c>
      <c r="U8258" t="s">
        <v>21421</v>
      </c>
      <c r="V8258" t="s">
        <v>35393</v>
      </c>
    </row>
    <row r="8259" spans="3:22" x14ac:dyDescent="0.25">
      <c r="C8259" s="4" t="s">
        <v>7956</v>
      </c>
      <c r="D8259" s="4" t="s">
        <v>21683</v>
      </c>
      <c r="F8259" t="e">
        <f t="shared" si="128"/>
        <v>#N/A</v>
      </c>
      <c r="O8259" t="s">
        <v>21674</v>
      </c>
      <c r="Q8259" t="e">
        <v>#N/A</v>
      </c>
      <c r="T8259" t="s">
        <v>21674</v>
      </c>
      <c r="U8259" t="s">
        <v>21674</v>
      </c>
      <c r="V8259" t="s">
        <v>35644</v>
      </c>
    </row>
    <row r="8260" spans="3:22" x14ac:dyDescent="0.25">
      <c r="C8260" s="4" t="s">
        <v>7957</v>
      </c>
      <c r="D8260" s="4" t="s">
        <v>21684</v>
      </c>
      <c r="F8260" t="e">
        <f t="shared" ref="F8260:F8323" si="129">_xlfn.XLOOKUP(D8260,I$2:I$26,J$2:J$26)</f>
        <v>#N/A</v>
      </c>
      <c r="O8260" t="s">
        <v>21675</v>
      </c>
      <c r="Q8260" t="e">
        <v>#N/A</v>
      </c>
      <c r="T8260" t="s">
        <v>21675</v>
      </c>
      <c r="U8260" t="s">
        <v>21675</v>
      </c>
      <c r="V8260" t="s">
        <v>35645</v>
      </c>
    </row>
    <row r="8261" spans="3:22" x14ac:dyDescent="0.25">
      <c r="C8261" s="4" t="s">
        <v>7958</v>
      </c>
      <c r="D8261" s="4" t="s">
        <v>21685</v>
      </c>
      <c r="F8261" t="e">
        <f t="shared" si="129"/>
        <v>#N/A</v>
      </c>
      <c r="O8261" t="s">
        <v>21676</v>
      </c>
      <c r="Q8261" t="e">
        <v>#N/A</v>
      </c>
      <c r="T8261" t="s">
        <v>21676</v>
      </c>
      <c r="U8261" t="s">
        <v>21676</v>
      </c>
      <c r="V8261" t="s">
        <v>35646</v>
      </c>
    </row>
    <row r="8262" spans="3:22" x14ac:dyDescent="0.25">
      <c r="C8262" s="4" t="s">
        <v>7959</v>
      </c>
      <c r="D8262" s="4" t="s">
        <v>21686</v>
      </c>
      <c r="F8262" t="e">
        <f t="shared" si="129"/>
        <v>#N/A</v>
      </c>
      <c r="O8262" t="s">
        <v>21677</v>
      </c>
      <c r="Q8262" t="e">
        <v>#N/A</v>
      </c>
      <c r="T8262" t="s">
        <v>21677</v>
      </c>
      <c r="U8262" t="s">
        <v>21677</v>
      </c>
      <c r="V8262" t="s">
        <v>35647</v>
      </c>
    </row>
    <row r="8263" spans="3:22" x14ac:dyDescent="0.25">
      <c r="C8263" s="4" t="s">
        <v>7960</v>
      </c>
      <c r="D8263" s="4" t="s">
        <v>21687</v>
      </c>
      <c r="F8263" t="e">
        <f t="shared" si="129"/>
        <v>#N/A</v>
      </c>
      <c r="O8263" t="s">
        <v>21678</v>
      </c>
      <c r="Q8263" t="e">
        <v>#N/A</v>
      </c>
      <c r="T8263" t="s">
        <v>21678</v>
      </c>
      <c r="U8263" t="s">
        <v>21678</v>
      </c>
      <c r="V8263" t="s">
        <v>35648</v>
      </c>
    </row>
    <row r="8264" spans="3:22" x14ac:dyDescent="0.25">
      <c r="C8264" s="4" t="s">
        <v>7961</v>
      </c>
      <c r="D8264" s="4" t="s">
        <v>21688</v>
      </c>
      <c r="F8264" t="e">
        <f t="shared" si="129"/>
        <v>#N/A</v>
      </c>
      <c r="O8264" t="s">
        <v>21679</v>
      </c>
      <c r="Q8264" t="e">
        <v>#N/A</v>
      </c>
      <c r="T8264" t="s">
        <v>21679</v>
      </c>
      <c r="U8264" t="s">
        <v>21679</v>
      </c>
      <c r="V8264" t="s">
        <v>35649</v>
      </c>
    </row>
    <row r="8265" spans="3:22" x14ac:dyDescent="0.25">
      <c r="C8265" s="4" t="s">
        <v>7962</v>
      </c>
      <c r="D8265" s="4" t="s">
        <v>21689</v>
      </c>
      <c r="F8265" t="e">
        <f t="shared" si="129"/>
        <v>#N/A</v>
      </c>
      <c r="O8265" t="s">
        <v>21680</v>
      </c>
      <c r="Q8265" t="e">
        <v>#N/A</v>
      </c>
      <c r="T8265" t="s">
        <v>21680</v>
      </c>
      <c r="U8265" t="s">
        <v>21680</v>
      </c>
      <c r="V8265" t="s">
        <v>35650</v>
      </c>
    </row>
    <row r="8266" spans="3:22" x14ac:dyDescent="0.25">
      <c r="C8266" s="4" t="s">
        <v>7963</v>
      </c>
      <c r="D8266" s="4" t="s">
        <v>21690</v>
      </c>
      <c r="F8266" t="e">
        <f t="shared" si="129"/>
        <v>#N/A</v>
      </c>
      <c r="O8266" t="s">
        <v>21681</v>
      </c>
      <c r="Q8266" t="e">
        <v>#N/A</v>
      </c>
      <c r="T8266" t="s">
        <v>21681</v>
      </c>
      <c r="U8266" t="s">
        <v>21681</v>
      </c>
      <c r="V8266" t="s">
        <v>35651</v>
      </c>
    </row>
    <row r="8267" spans="3:22" x14ac:dyDescent="0.25">
      <c r="C8267" s="4" t="s">
        <v>7964</v>
      </c>
      <c r="D8267" s="4" t="s">
        <v>21691</v>
      </c>
      <c r="F8267" t="e">
        <f t="shared" si="129"/>
        <v>#N/A</v>
      </c>
      <c r="O8267" t="s">
        <v>21682</v>
      </c>
      <c r="Q8267" t="e">
        <v>#N/A</v>
      </c>
      <c r="T8267" t="s">
        <v>21682</v>
      </c>
      <c r="U8267" t="s">
        <v>21682</v>
      </c>
      <c r="V8267" t="s">
        <v>35652</v>
      </c>
    </row>
    <row r="8268" spans="3:22" x14ac:dyDescent="0.25">
      <c r="C8268" s="4" t="s">
        <v>7965</v>
      </c>
      <c r="D8268" s="4" t="s">
        <v>21692</v>
      </c>
      <c r="F8268" t="e">
        <f t="shared" si="129"/>
        <v>#N/A</v>
      </c>
      <c r="O8268" t="s">
        <v>21683</v>
      </c>
      <c r="Q8268" t="e">
        <v>#N/A</v>
      </c>
      <c r="T8268" t="s">
        <v>21683</v>
      </c>
      <c r="U8268" t="s">
        <v>21683</v>
      </c>
      <c r="V8268" t="s">
        <v>35653</v>
      </c>
    </row>
    <row r="8269" spans="3:22" x14ac:dyDescent="0.25">
      <c r="C8269" s="4" t="s">
        <v>7966</v>
      </c>
      <c r="D8269" s="4" t="s">
        <v>21693</v>
      </c>
      <c r="F8269" t="e">
        <f t="shared" si="129"/>
        <v>#N/A</v>
      </c>
      <c r="O8269" t="s">
        <v>21684</v>
      </c>
      <c r="Q8269" t="e">
        <v>#N/A</v>
      </c>
      <c r="T8269" t="s">
        <v>21684</v>
      </c>
      <c r="U8269" t="s">
        <v>21684</v>
      </c>
      <c r="V8269" t="s">
        <v>35654</v>
      </c>
    </row>
    <row r="8270" spans="3:22" x14ac:dyDescent="0.25">
      <c r="C8270" s="4" t="s">
        <v>7967</v>
      </c>
      <c r="D8270" s="4" t="s">
        <v>21694</v>
      </c>
      <c r="F8270" t="e">
        <f t="shared" si="129"/>
        <v>#N/A</v>
      </c>
      <c r="O8270" t="s">
        <v>21685</v>
      </c>
      <c r="Q8270" t="e">
        <v>#N/A</v>
      </c>
      <c r="T8270" t="s">
        <v>21685</v>
      </c>
      <c r="U8270" t="s">
        <v>21685</v>
      </c>
      <c r="V8270" t="s">
        <v>35655</v>
      </c>
    </row>
    <row r="8271" spans="3:22" x14ac:dyDescent="0.25">
      <c r="C8271" s="4" t="s">
        <v>5028</v>
      </c>
      <c r="D8271" s="4" t="s">
        <v>18755</v>
      </c>
      <c r="F8271" t="e">
        <f t="shared" si="129"/>
        <v>#N/A</v>
      </c>
      <c r="O8271" t="s">
        <v>21686</v>
      </c>
      <c r="Q8271" t="e">
        <v>#N/A</v>
      </c>
      <c r="T8271" t="s">
        <v>21686</v>
      </c>
      <c r="U8271" t="s">
        <v>21686</v>
      </c>
      <c r="V8271" t="s">
        <v>35656</v>
      </c>
    </row>
    <row r="8272" spans="3:22" x14ac:dyDescent="0.25">
      <c r="C8272" s="4" t="s">
        <v>7968</v>
      </c>
      <c r="D8272" s="4" t="s">
        <v>21695</v>
      </c>
      <c r="F8272" t="e">
        <f t="shared" si="129"/>
        <v>#N/A</v>
      </c>
      <c r="O8272" t="s">
        <v>21687</v>
      </c>
      <c r="Q8272" t="e">
        <v>#N/A</v>
      </c>
      <c r="T8272" t="s">
        <v>21687</v>
      </c>
      <c r="U8272" t="s">
        <v>21687</v>
      </c>
      <c r="V8272" t="s">
        <v>35657</v>
      </c>
    </row>
    <row r="8273" spans="3:22" x14ac:dyDescent="0.25">
      <c r="C8273" s="4" t="s">
        <v>7969</v>
      </c>
      <c r="D8273" s="4" t="s">
        <v>21696</v>
      </c>
      <c r="F8273" t="e">
        <f t="shared" si="129"/>
        <v>#N/A</v>
      </c>
      <c r="O8273" t="s">
        <v>21688</v>
      </c>
      <c r="Q8273" t="e">
        <v>#N/A</v>
      </c>
      <c r="T8273" t="s">
        <v>21688</v>
      </c>
      <c r="U8273" t="s">
        <v>21688</v>
      </c>
      <c r="V8273" t="s">
        <v>35658</v>
      </c>
    </row>
    <row r="8274" spans="3:22" x14ac:dyDescent="0.25">
      <c r="C8274" s="4" t="s">
        <v>7970</v>
      </c>
      <c r="D8274" s="4" t="s">
        <v>21697</v>
      </c>
      <c r="F8274" t="e">
        <f t="shared" si="129"/>
        <v>#N/A</v>
      </c>
      <c r="O8274" t="s">
        <v>21689</v>
      </c>
      <c r="Q8274" t="e">
        <v>#N/A</v>
      </c>
      <c r="T8274" t="s">
        <v>21689</v>
      </c>
      <c r="U8274" t="s">
        <v>21689</v>
      </c>
      <c r="V8274" t="s">
        <v>35659</v>
      </c>
    </row>
    <row r="8275" spans="3:22" x14ac:dyDescent="0.25">
      <c r="C8275" s="4" t="s">
        <v>7971</v>
      </c>
      <c r="D8275" s="4" t="s">
        <v>21698</v>
      </c>
      <c r="F8275" t="e">
        <f t="shared" si="129"/>
        <v>#N/A</v>
      </c>
      <c r="O8275" t="s">
        <v>21690</v>
      </c>
      <c r="Q8275" t="e">
        <v>#N/A</v>
      </c>
      <c r="T8275" t="s">
        <v>21690</v>
      </c>
      <c r="U8275" t="s">
        <v>21690</v>
      </c>
      <c r="V8275" t="s">
        <v>35660</v>
      </c>
    </row>
    <row r="8276" spans="3:22" x14ac:dyDescent="0.25">
      <c r="C8276" s="4" t="s">
        <v>7972</v>
      </c>
      <c r="D8276" s="4" t="s">
        <v>21699</v>
      </c>
      <c r="F8276" t="e">
        <f t="shared" si="129"/>
        <v>#N/A</v>
      </c>
      <c r="O8276" t="s">
        <v>21691</v>
      </c>
      <c r="Q8276" t="e">
        <v>#N/A</v>
      </c>
      <c r="T8276" t="s">
        <v>21691</v>
      </c>
      <c r="U8276" t="s">
        <v>21691</v>
      </c>
      <c r="V8276" t="s">
        <v>35661</v>
      </c>
    </row>
    <row r="8277" spans="3:22" x14ac:dyDescent="0.25">
      <c r="C8277" s="4" t="s">
        <v>7973</v>
      </c>
      <c r="D8277" s="4" t="s">
        <v>21700</v>
      </c>
      <c r="F8277" t="e">
        <f t="shared" si="129"/>
        <v>#N/A</v>
      </c>
      <c r="O8277" t="s">
        <v>21692</v>
      </c>
      <c r="Q8277" t="e">
        <v>#N/A</v>
      </c>
      <c r="T8277" t="s">
        <v>21692</v>
      </c>
      <c r="U8277" t="s">
        <v>21692</v>
      </c>
      <c r="V8277" t="s">
        <v>35662</v>
      </c>
    </row>
    <row r="8278" spans="3:22" x14ac:dyDescent="0.25">
      <c r="C8278" s="4" t="s">
        <v>7974</v>
      </c>
      <c r="D8278" s="4" t="s">
        <v>21701</v>
      </c>
      <c r="F8278" t="e">
        <f t="shared" si="129"/>
        <v>#N/A</v>
      </c>
      <c r="O8278" t="s">
        <v>21693</v>
      </c>
      <c r="Q8278" t="e">
        <v>#N/A</v>
      </c>
      <c r="T8278" t="s">
        <v>21693</v>
      </c>
      <c r="U8278" t="s">
        <v>21693</v>
      </c>
      <c r="V8278" t="s">
        <v>35663</v>
      </c>
    </row>
    <row r="8279" spans="3:22" x14ac:dyDescent="0.25">
      <c r="C8279" s="4" t="s">
        <v>7975</v>
      </c>
      <c r="D8279" s="4" t="s">
        <v>21702</v>
      </c>
      <c r="F8279" t="e">
        <f t="shared" si="129"/>
        <v>#N/A</v>
      </c>
      <c r="O8279" t="s">
        <v>21694</v>
      </c>
      <c r="Q8279" t="e">
        <v>#N/A</v>
      </c>
      <c r="T8279" t="s">
        <v>21694</v>
      </c>
      <c r="U8279" t="s">
        <v>21694</v>
      </c>
      <c r="V8279" t="s">
        <v>35664</v>
      </c>
    </row>
    <row r="8280" spans="3:22" x14ac:dyDescent="0.25">
      <c r="C8280" s="4" t="s">
        <v>7976</v>
      </c>
      <c r="D8280" s="4" t="s">
        <v>21703</v>
      </c>
      <c r="F8280" t="e">
        <f t="shared" si="129"/>
        <v>#N/A</v>
      </c>
      <c r="O8280" t="s">
        <v>18755</v>
      </c>
      <c r="Q8280" t="e">
        <v>#N/A</v>
      </c>
      <c r="T8280" t="s">
        <v>18755</v>
      </c>
      <c r="U8280" t="s">
        <v>18755</v>
      </c>
      <c r="V8280" t="s">
        <v>32729</v>
      </c>
    </row>
    <row r="8281" spans="3:22" x14ac:dyDescent="0.25">
      <c r="C8281" s="4" t="s">
        <v>7977</v>
      </c>
      <c r="D8281" s="4" t="s">
        <v>21704</v>
      </c>
      <c r="F8281" t="e">
        <f t="shared" si="129"/>
        <v>#N/A</v>
      </c>
      <c r="O8281" t="s">
        <v>21695</v>
      </c>
      <c r="Q8281" t="e">
        <v>#N/A</v>
      </c>
      <c r="T8281" t="s">
        <v>21695</v>
      </c>
      <c r="U8281" t="s">
        <v>21695</v>
      </c>
      <c r="V8281" t="s">
        <v>35665</v>
      </c>
    </row>
    <row r="8282" spans="3:22" x14ac:dyDescent="0.25">
      <c r="C8282" s="4" t="s">
        <v>7978</v>
      </c>
      <c r="D8282" s="4" t="s">
        <v>21705</v>
      </c>
      <c r="F8282" t="e">
        <f t="shared" si="129"/>
        <v>#N/A</v>
      </c>
      <c r="O8282" t="s">
        <v>21696</v>
      </c>
      <c r="Q8282" t="e">
        <v>#N/A</v>
      </c>
      <c r="T8282" t="s">
        <v>21696</v>
      </c>
      <c r="U8282" t="s">
        <v>21696</v>
      </c>
      <c r="V8282" t="s">
        <v>35666</v>
      </c>
    </row>
    <row r="8283" spans="3:22" x14ac:dyDescent="0.25">
      <c r="C8283" s="4" t="s">
        <v>7979</v>
      </c>
      <c r="D8283" s="4" t="s">
        <v>21706</v>
      </c>
      <c r="F8283" t="e">
        <f t="shared" si="129"/>
        <v>#N/A</v>
      </c>
      <c r="O8283" t="s">
        <v>21697</v>
      </c>
      <c r="Q8283" t="e">
        <v>#N/A</v>
      </c>
      <c r="T8283" t="s">
        <v>21697</v>
      </c>
      <c r="U8283" t="s">
        <v>21697</v>
      </c>
      <c r="V8283" t="s">
        <v>35667</v>
      </c>
    </row>
    <row r="8284" spans="3:22" x14ac:dyDescent="0.25">
      <c r="C8284" s="4" t="s">
        <v>7980</v>
      </c>
      <c r="D8284" s="4" t="s">
        <v>21707</v>
      </c>
      <c r="F8284" t="e">
        <f t="shared" si="129"/>
        <v>#N/A</v>
      </c>
      <c r="O8284" t="s">
        <v>21698</v>
      </c>
      <c r="Q8284" t="e">
        <v>#N/A</v>
      </c>
      <c r="T8284" t="s">
        <v>21698</v>
      </c>
      <c r="U8284" t="s">
        <v>21698</v>
      </c>
      <c r="V8284" t="s">
        <v>35668</v>
      </c>
    </row>
    <row r="8285" spans="3:22" x14ac:dyDescent="0.25">
      <c r="C8285" s="4" t="s">
        <v>7981</v>
      </c>
      <c r="D8285" s="4" t="s">
        <v>21708</v>
      </c>
      <c r="F8285" t="e">
        <f t="shared" si="129"/>
        <v>#N/A</v>
      </c>
      <c r="O8285" t="s">
        <v>21699</v>
      </c>
      <c r="Q8285" t="e">
        <v>#N/A</v>
      </c>
      <c r="T8285" t="s">
        <v>21699</v>
      </c>
      <c r="U8285" t="s">
        <v>21699</v>
      </c>
      <c r="V8285" t="s">
        <v>35669</v>
      </c>
    </row>
    <row r="8286" spans="3:22" x14ac:dyDescent="0.25">
      <c r="C8286" s="4" t="s">
        <v>7982</v>
      </c>
      <c r="D8286" s="4" t="s">
        <v>21709</v>
      </c>
      <c r="F8286" t="e">
        <f t="shared" si="129"/>
        <v>#N/A</v>
      </c>
      <c r="O8286" t="s">
        <v>21700</v>
      </c>
      <c r="Q8286" t="e">
        <v>#N/A</v>
      </c>
      <c r="T8286" t="s">
        <v>21700</v>
      </c>
      <c r="U8286" t="s">
        <v>21700</v>
      </c>
      <c r="V8286" t="s">
        <v>35670</v>
      </c>
    </row>
    <row r="8287" spans="3:22" x14ac:dyDescent="0.25">
      <c r="C8287" s="4" t="s">
        <v>7983</v>
      </c>
      <c r="D8287" s="4" t="s">
        <v>21710</v>
      </c>
      <c r="F8287" t="e">
        <f t="shared" si="129"/>
        <v>#N/A</v>
      </c>
      <c r="O8287" t="s">
        <v>21701</v>
      </c>
      <c r="Q8287" t="e">
        <v>#N/A</v>
      </c>
      <c r="T8287" t="s">
        <v>21701</v>
      </c>
      <c r="U8287" t="s">
        <v>21701</v>
      </c>
      <c r="V8287" t="s">
        <v>35671</v>
      </c>
    </row>
    <row r="8288" spans="3:22" x14ac:dyDescent="0.25">
      <c r="C8288" s="4" t="s">
        <v>7984</v>
      </c>
      <c r="D8288" s="4" t="s">
        <v>21711</v>
      </c>
      <c r="F8288" t="e">
        <f t="shared" si="129"/>
        <v>#N/A</v>
      </c>
      <c r="O8288" t="s">
        <v>21702</v>
      </c>
      <c r="Q8288" t="e">
        <v>#N/A</v>
      </c>
      <c r="T8288" t="s">
        <v>21702</v>
      </c>
      <c r="U8288" t="s">
        <v>21702</v>
      </c>
      <c r="V8288" t="s">
        <v>35672</v>
      </c>
    </row>
    <row r="8289" spans="3:22" x14ac:dyDescent="0.25">
      <c r="C8289" s="4" t="s">
        <v>7985</v>
      </c>
      <c r="D8289" s="4" t="s">
        <v>21712</v>
      </c>
      <c r="F8289" t="e">
        <f t="shared" si="129"/>
        <v>#N/A</v>
      </c>
      <c r="O8289" t="s">
        <v>21703</v>
      </c>
      <c r="Q8289" t="e">
        <v>#N/A</v>
      </c>
      <c r="T8289" t="s">
        <v>21703</v>
      </c>
      <c r="U8289" t="s">
        <v>21703</v>
      </c>
      <c r="V8289" t="s">
        <v>35673</v>
      </c>
    </row>
    <row r="8290" spans="3:22" x14ac:dyDescent="0.25">
      <c r="C8290" s="4" t="s">
        <v>7986</v>
      </c>
      <c r="D8290" s="4" t="s">
        <v>21713</v>
      </c>
      <c r="F8290" t="e">
        <f t="shared" si="129"/>
        <v>#N/A</v>
      </c>
      <c r="O8290" t="s">
        <v>21704</v>
      </c>
      <c r="Q8290" t="e">
        <v>#N/A</v>
      </c>
      <c r="T8290" t="s">
        <v>21704</v>
      </c>
      <c r="U8290" t="s">
        <v>21704</v>
      </c>
      <c r="V8290" t="s">
        <v>35674</v>
      </c>
    </row>
    <row r="8291" spans="3:22" x14ac:dyDescent="0.25">
      <c r="C8291" s="4" t="s">
        <v>7987</v>
      </c>
      <c r="D8291" s="4" t="s">
        <v>21714</v>
      </c>
      <c r="F8291" t="e">
        <f t="shared" si="129"/>
        <v>#N/A</v>
      </c>
      <c r="O8291" t="s">
        <v>21705</v>
      </c>
      <c r="Q8291" t="e">
        <v>#N/A</v>
      </c>
      <c r="T8291" t="s">
        <v>21705</v>
      </c>
      <c r="U8291" t="s">
        <v>21705</v>
      </c>
      <c r="V8291" t="s">
        <v>35675</v>
      </c>
    </row>
    <row r="8292" spans="3:22" x14ac:dyDescent="0.25">
      <c r="C8292" s="4" t="s">
        <v>7988</v>
      </c>
      <c r="D8292" s="4" t="s">
        <v>21715</v>
      </c>
      <c r="F8292" t="e">
        <f t="shared" si="129"/>
        <v>#N/A</v>
      </c>
      <c r="O8292" t="s">
        <v>21706</v>
      </c>
      <c r="Q8292" t="e">
        <v>#N/A</v>
      </c>
      <c r="T8292" t="s">
        <v>21706</v>
      </c>
      <c r="U8292" t="s">
        <v>21706</v>
      </c>
      <c r="V8292" t="s">
        <v>35676</v>
      </c>
    </row>
    <row r="8293" spans="3:22" x14ac:dyDescent="0.25">
      <c r="C8293" s="4" t="s">
        <v>7989</v>
      </c>
      <c r="D8293" s="4" t="s">
        <v>21716</v>
      </c>
      <c r="F8293" t="e">
        <f t="shared" si="129"/>
        <v>#N/A</v>
      </c>
      <c r="O8293" t="s">
        <v>21707</v>
      </c>
      <c r="Q8293" t="e">
        <v>#N/A</v>
      </c>
      <c r="T8293" t="s">
        <v>21707</v>
      </c>
      <c r="U8293" t="s">
        <v>21707</v>
      </c>
      <c r="V8293" t="s">
        <v>35677</v>
      </c>
    </row>
    <row r="8294" spans="3:22" x14ac:dyDescent="0.25">
      <c r="C8294" s="4" t="s">
        <v>7990</v>
      </c>
      <c r="D8294" s="4" t="s">
        <v>21717</v>
      </c>
      <c r="F8294" t="e">
        <f t="shared" si="129"/>
        <v>#N/A</v>
      </c>
      <c r="O8294" t="s">
        <v>21708</v>
      </c>
      <c r="Q8294" t="e">
        <v>#N/A</v>
      </c>
      <c r="T8294" t="s">
        <v>21708</v>
      </c>
      <c r="U8294" t="s">
        <v>21708</v>
      </c>
      <c r="V8294" t="s">
        <v>35678</v>
      </c>
    </row>
    <row r="8295" spans="3:22" x14ac:dyDescent="0.25">
      <c r="C8295" s="4" t="s">
        <v>7991</v>
      </c>
      <c r="D8295" s="4" t="s">
        <v>21718</v>
      </c>
      <c r="F8295" t="e">
        <f t="shared" si="129"/>
        <v>#N/A</v>
      </c>
      <c r="O8295" t="s">
        <v>21709</v>
      </c>
      <c r="Q8295" t="e">
        <v>#N/A</v>
      </c>
      <c r="T8295" t="s">
        <v>21709</v>
      </c>
      <c r="U8295" t="s">
        <v>21709</v>
      </c>
      <c r="V8295" t="s">
        <v>35679</v>
      </c>
    </row>
    <row r="8296" spans="3:22" x14ac:dyDescent="0.25">
      <c r="C8296" s="4" t="s">
        <v>7992</v>
      </c>
      <c r="D8296" s="4" t="s">
        <v>21719</v>
      </c>
      <c r="F8296" t="e">
        <f t="shared" si="129"/>
        <v>#N/A</v>
      </c>
      <c r="O8296" t="s">
        <v>21710</v>
      </c>
      <c r="Q8296" t="e">
        <v>#N/A</v>
      </c>
      <c r="T8296" t="s">
        <v>21710</v>
      </c>
      <c r="U8296" t="s">
        <v>21710</v>
      </c>
      <c r="V8296" t="s">
        <v>35680</v>
      </c>
    </row>
    <row r="8297" spans="3:22" x14ac:dyDescent="0.25">
      <c r="C8297" s="4" t="s">
        <v>7993</v>
      </c>
      <c r="D8297" s="4" t="s">
        <v>21720</v>
      </c>
      <c r="F8297" t="e">
        <f t="shared" si="129"/>
        <v>#N/A</v>
      </c>
      <c r="O8297" t="s">
        <v>21711</v>
      </c>
      <c r="Q8297" t="e">
        <v>#N/A</v>
      </c>
      <c r="T8297" t="s">
        <v>21711</v>
      </c>
      <c r="U8297" t="s">
        <v>21711</v>
      </c>
      <c r="V8297" t="s">
        <v>35681</v>
      </c>
    </row>
    <row r="8298" spans="3:22" x14ac:dyDescent="0.25">
      <c r="C8298" s="4" t="s">
        <v>7994</v>
      </c>
      <c r="D8298" s="4" t="s">
        <v>21721</v>
      </c>
      <c r="F8298" t="e">
        <f t="shared" si="129"/>
        <v>#N/A</v>
      </c>
      <c r="O8298" t="s">
        <v>21712</v>
      </c>
      <c r="Q8298" t="e">
        <v>#N/A</v>
      </c>
      <c r="T8298" t="s">
        <v>21712</v>
      </c>
      <c r="U8298" t="s">
        <v>21712</v>
      </c>
      <c r="V8298" t="s">
        <v>35682</v>
      </c>
    </row>
    <row r="8299" spans="3:22" x14ac:dyDescent="0.25">
      <c r="C8299" s="4" t="s">
        <v>7995</v>
      </c>
      <c r="D8299" s="4" t="s">
        <v>21722</v>
      </c>
      <c r="F8299" t="e">
        <f t="shared" si="129"/>
        <v>#N/A</v>
      </c>
      <c r="O8299" t="s">
        <v>21713</v>
      </c>
      <c r="Q8299" t="e">
        <v>#N/A</v>
      </c>
      <c r="T8299" t="s">
        <v>21713</v>
      </c>
      <c r="U8299" t="s">
        <v>21713</v>
      </c>
      <c r="V8299" t="s">
        <v>35683</v>
      </c>
    </row>
    <row r="8300" spans="3:22" x14ac:dyDescent="0.25">
      <c r="C8300" s="4" t="s">
        <v>7996</v>
      </c>
      <c r="D8300" s="4" t="s">
        <v>21723</v>
      </c>
      <c r="F8300" t="e">
        <f t="shared" si="129"/>
        <v>#N/A</v>
      </c>
      <c r="O8300" t="s">
        <v>21714</v>
      </c>
      <c r="Q8300" t="e">
        <v>#N/A</v>
      </c>
      <c r="T8300" t="s">
        <v>21714</v>
      </c>
      <c r="U8300" t="s">
        <v>21714</v>
      </c>
      <c r="V8300" t="s">
        <v>35684</v>
      </c>
    </row>
    <row r="8301" spans="3:22" x14ac:dyDescent="0.25">
      <c r="C8301" s="4" t="s">
        <v>7997</v>
      </c>
      <c r="D8301" s="4" t="s">
        <v>21724</v>
      </c>
      <c r="F8301" t="e">
        <f t="shared" si="129"/>
        <v>#N/A</v>
      </c>
      <c r="O8301" t="s">
        <v>21715</v>
      </c>
      <c r="Q8301" t="e">
        <v>#N/A</v>
      </c>
      <c r="T8301" t="s">
        <v>21715</v>
      </c>
      <c r="U8301" t="s">
        <v>21715</v>
      </c>
      <c r="V8301" t="s">
        <v>35685</v>
      </c>
    </row>
    <row r="8302" spans="3:22" x14ac:dyDescent="0.25">
      <c r="C8302" s="4" t="s">
        <v>7998</v>
      </c>
      <c r="D8302" s="4" t="s">
        <v>21725</v>
      </c>
      <c r="F8302" t="e">
        <f t="shared" si="129"/>
        <v>#N/A</v>
      </c>
      <c r="O8302" t="s">
        <v>21716</v>
      </c>
      <c r="Q8302" t="e">
        <v>#N/A</v>
      </c>
      <c r="T8302" t="s">
        <v>21716</v>
      </c>
      <c r="U8302" t="s">
        <v>21716</v>
      </c>
      <c r="V8302" t="s">
        <v>35686</v>
      </c>
    </row>
    <row r="8303" spans="3:22" x14ac:dyDescent="0.25">
      <c r="C8303" s="4" t="s">
        <v>7999</v>
      </c>
      <c r="D8303" s="4" t="s">
        <v>21726</v>
      </c>
      <c r="F8303" t="e">
        <f t="shared" si="129"/>
        <v>#N/A</v>
      </c>
      <c r="O8303" t="s">
        <v>21717</v>
      </c>
      <c r="Q8303" t="e">
        <v>#N/A</v>
      </c>
      <c r="T8303" t="s">
        <v>21717</v>
      </c>
      <c r="U8303" t="s">
        <v>21717</v>
      </c>
      <c r="V8303" t="s">
        <v>35687</v>
      </c>
    </row>
    <row r="8304" spans="3:22" x14ac:dyDescent="0.25">
      <c r="C8304" s="4" t="s">
        <v>8000</v>
      </c>
      <c r="D8304" s="4" t="s">
        <v>21727</v>
      </c>
      <c r="F8304" t="e">
        <f t="shared" si="129"/>
        <v>#N/A</v>
      </c>
      <c r="O8304" t="s">
        <v>21718</v>
      </c>
      <c r="Q8304" t="e">
        <v>#N/A</v>
      </c>
      <c r="T8304" t="s">
        <v>21718</v>
      </c>
      <c r="U8304" t="s">
        <v>21718</v>
      </c>
      <c r="V8304" t="s">
        <v>35688</v>
      </c>
    </row>
    <row r="8305" spans="3:22" x14ac:dyDescent="0.25">
      <c r="C8305" s="4" t="s">
        <v>8001</v>
      </c>
      <c r="D8305" s="4" t="s">
        <v>21728</v>
      </c>
      <c r="F8305" t="e">
        <f t="shared" si="129"/>
        <v>#N/A</v>
      </c>
      <c r="O8305" t="s">
        <v>21719</v>
      </c>
      <c r="Q8305" t="e">
        <v>#N/A</v>
      </c>
      <c r="T8305" t="s">
        <v>21719</v>
      </c>
      <c r="U8305" t="s">
        <v>21719</v>
      </c>
      <c r="V8305" t="s">
        <v>35689</v>
      </c>
    </row>
    <row r="8306" spans="3:22" x14ac:dyDescent="0.25">
      <c r="C8306" s="4" t="s">
        <v>8002</v>
      </c>
      <c r="D8306" s="4" t="s">
        <v>21729</v>
      </c>
      <c r="F8306" t="e">
        <f t="shared" si="129"/>
        <v>#N/A</v>
      </c>
      <c r="O8306" t="s">
        <v>21720</v>
      </c>
      <c r="Q8306" t="e">
        <v>#N/A</v>
      </c>
      <c r="T8306" t="s">
        <v>21720</v>
      </c>
      <c r="U8306" t="s">
        <v>21720</v>
      </c>
      <c r="V8306" t="s">
        <v>35690</v>
      </c>
    </row>
    <row r="8307" spans="3:22" x14ac:dyDescent="0.25">
      <c r="C8307" s="4" t="s">
        <v>8003</v>
      </c>
      <c r="D8307" s="4" t="s">
        <v>21730</v>
      </c>
      <c r="F8307" t="e">
        <f t="shared" si="129"/>
        <v>#N/A</v>
      </c>
      <c r="O8307" t="s">
        <v>21721</v>
      </c>
      <c r="Q8307" t="e">
        <v>#N/A</v>
      </c>
      <c r="T8307" t="s">
        <v>21721</v>
      </c>
      <c r="U8307" t="s">
        <v>21721</v>
      </c>
      <c r="V8307" t="s">
        <v>35691</v>
      </c>
    </row>
    <row r="8308" spans="3:22" x14ac:dyDescent="0.25">
      <c r="C8308" s="4" t="s">
        <v>5426</v>
      </c>
      <c r="D8308" s="4" t="s">
        <v>19153</v>
      </c>
      <c r="F8308" t="e">
        <f t="shared" si="129"/>
        <v>#N/A</v>
      </c>
      <c r="O8308" t="s">
        <v>21722</v>
      </c>
      <c r="Q8308" t="e">
        <v>#N/A</v>
      </c>
      <c r="T8308" t="s">
        <v>21722</v>
      </c>
      <c r="U8308" t="s">
        <v>21722</v>
      </c>
      <c r="V8308" t="s">
        <v>35692</v>
      </c>
    </row>
    <row r="8309" spans="3:22" x14ac:dyDescent="0.25">
      <c r="C8309" s="4" t="s">
        <v>8004</v>
      </c>
      <c r="D8309" s="4" t="s">
        <v>21731</v>
      </c>
      <c r="F8309" t="e">
        <f t="shared" si="129"/>
        <v>#N/A</v>
      </c>
      <c r="O8309" t="s">
        <v>21723</v>
      </c>
      <c r="Q8309" t="e">
        <v>#N/A</v>
      </c>
      <c r="T8309" t="s">
        <v>21723</v>
      </c>
      <c r="U8309" t="s">
        <v>21723</v>
      </c>
      <c r="V8309" t="s">
        <v>35693</v>
      </c>
    </row>
    <row r="8310" spans="3:22" x14ac:dyDescent="0.25">
      <c r="C8310" s="4" t="s">
        <v>4930</v>
      </c>
      <c r="D8310" s="4" t="s">
        <v>18657</v>
      </c>
      <c r="F8310" t="e">
        <f t="shared" si="129"/>
        <v>#N/A</v>
      </c>
      <c r="O8310" t="s">
        <v>21724</v>
      </c>
      <c r="Q8310" t="e">
        <v>#N/A</v>
      </c>
      <c r="T8310" t="s">
        <v>21724</v>
      </c>
      <c r="U8310" t="s">
        <v>21724</v>
      </c>
      <c r="V8310" t="s">
        <v>35694</v>
      </c>
    </row>
    <row r="8311" spans="3:22" x14ac:dyDescent="0.25">
      <c r="C8311" s="4" t="s">
        <v>8005</v>
      </c>
      <c r="D8311" s="4" t="s">
        <v>21732</v>
      </c>
      <c r="F8311" t="e">
        <f t="shared" si="129"/>
        <v>#N/A</v>
      </c>
      <c r="O8311" t="s">
        <v>21725</v>
      </c>
      <c r="Q8311" t="e">
        <v>#N/A</v>
      </c>
      <c r="T8311" t="s">
        <v>21725</v>
      </c>
      <c r="U8311" t="s">
        <v>21725</v>
      </c>
      <c r="V8311" t="s">
        <v>35695</v>
      </c>
    </row>
    <row r="8312" spans="3:22" x14ac:dyDescent="0.25">
      <c r="C8312" s="4" t="s">
        <v>8006</v>
      </c>
      <c r="D8312" s="4" t="s">
        <v>21733</v>
      </c>
      <c r="F8312" t="e">
        <f t="shared" si="129"/>
        <v>#N/A</v>
      </c>
      <c r="O8312" t="s">
        <v>21726</v>
      </c>
      <c r="Q8312" t="e">
        <v>#N/A</v>
      </c>
      <c r="T8312" t="s">
        <v>21726</v>
      </c>
      <c r="U8312" t="s">
        <v>21726</v>
      </c>
      <c r="V8312" t="s">
        <v>35696</v>
      </c>
    </row>
    <row r="8313" spans="3:22" x14ac:dyDescent="0.25">
      <c r="C8313" s="4" t="s">
        <v>8007</v>
      </c>
      <c r="D8313" s="4" t="s">
        <v>21734</v>
      </c>
      <c r="F8313" t="e">
        <f t="shared" si="129"/>
        <v>#N/A</v>
      </c>
      <c r="O8313" t="s">
        <v>21727</v>
      </c>
      <c r="Q8313" t="e">
        <v>#N/A</v>
      </c>
      <c r="T8313" t="s">
        <v>21727</v>
      </c>
      <c r="U8313" t="s">
        <v>21727</v>
      </c>
      <c r="V8313" t="s">
        <v>35697</v>
      </c>
    </row>
    <row r="8314" spans="3:22" x14ac:dyDescent="0.25">
      <c r="C8314" s="4" t="s">
        <v>8008</v>
      </c>
      <c r="D8314" s="4" t="s">
        <v>21735</v>
      </c>
      <c r="F8314" t="e">
        <f t="shared" si="129"/>
        <v>#N/A</v>
      </c>
      <c r="O8314" t="s">
        <v>21728</v>
      </c>
      <c r="Q8314" t="e">
        <v>#N/A</v>
      </c>
      <c r="T8314" t="s">
        <v>21728</v>
      </c>
      <c r="U8314" t="s">
        <v>21728</v>
      </c>
      <c r="V8314" t="s">
        <v>35698</v>
      </c>
    </row>
    <row r="8315" spans="3:22" x14ac:dyDescent="0.25">
      <c r="C8315" s="4" t="s">
        <v>8009</v>
      </c>
      <c r="D8315" s="4" t="s">
        <v>21736</v>
      </c>
      <c r="F8315" t="e">
        <f t="shared" si="129"/>
        <v>#N/A</v>
      </c>
      <c r="O8315" t="s">
        <v>21729</v>
      </c>
      <c r="Q8315" t="e">
        <v>#N/A</v>
      </c>
      <c r="T8315" t="s">
        <v>21729</v>
      </c>
      <c r="U8315" t="s">
        <v>21729</v>
      </c>
      <c r="V8315" t="s">
        <v>35699</v>
      </c>
    </row>
    <row r="8316" spans="3:22" x14ac:dyDescent="0.25">
      <c r="C8316" s="4" t="s">
        <v>8010</v>
      </c>
      <c r="D8316" s="4" t="s">
        <v>21737</v>
      </c>
      <c r="F8316" t="e">
        <f t="shared" si="129"/>
        <v>#N/A</v>
      </c>
      <c r="O8316" t="s">
        <v>21730</v>
      </c>
      <c r="Q8316" t="e">
        <v>#N/A</v>
      </c>
      <c r="T8316" t="s">
        <v>21730</v>
      </c>
      <c r="U8316" t="s">
        <v>21730</v>
      </c>
      <c r="V8316" t="s">
        <v>35700</v>
      </c>
    </row>
    <row r="8317" spans="3:22" x14ac:dyDescent="0.25">
      <c r="C8317" s="4" t="s">
        <v>8011</v>
      </c>
      <c r="D8317" s="4" t="s">
        <v>21738</v>
      </c>
      <c r="F8317" t="e">
        <f t="shared" si="129"/>
        <v>#N/A</v>
      </c>
      <c r="O8317" t="s">
        <v>19153</v>
      </c>
      <c r="Q8317" t="e">
        <v>#N/A</v>
      </c>
      <c r="T8317" t="s">
        <v>19153</v>
      </c>
      <c r="U8317" t="s">
        <v>19153</v>
      </c>
      <c r="V8317" t="s">
        <v>33127</v>
      </c>
    </row>
    <row r="8318" spans="3:22" x14ac:dyDescent="0.25">
      <c r="C8318" s="4" t="s">
        <v>8012</v>
      </c>
      <c r="D8318" s="4" t="s">
        <v>21739</v>
      </c>
      <c r="F8318" t="e">
        <f t="shared" si="129"/>
        <v>#N/A</v>
      </c>
      <c r="O8318" t="s">
        <v>21731</v>
      </c>
      <c r="Q8318" t="e">
        <v>#N/A</v>
      </c>
      <c r="T8318" t="s">
        <v>21731</v>
      </c>
      <c r="U8318" t="s">
        <v>21731</v>
      </c>
      <c r="V8318" t="s">
        <v>35701</v>
      </c>
    </row>
    <row r="8319" spans="3:22" x14ac:dyDescent="0.25">
      <c r="C8319" s="4" t="s">
        <v>8013</v>
      </c>
      <c r="D8319" s="4" t="s">
        <v>21740</v>
      </c>
      <c r="F8319" t="e">
        <f t="shared" si="129"/>
        <v>#N/A</v>
      </c>
      <c r="O8319" t="s">
        <v>18657</v>
      </c>
      <c r="Q8319" t="e">
        <v>#N/A</v>
      </c>
      <c r="T8319" t="s">
        <v>18657</v>
      </c>
      <c r="U8319" t="s">
        <v>18657</v>
      </c>
      <c r="V8319" t="s">
        <v>32632</v>
      </c>
    </row>
    <row r="8320" spans="3:22" x14ac:dyDescent="0.25">
      <c r="C8320" s="4" t="s">
        <v>8014</v>
      </c>
      <c r="D8320" s="4" t="s">
        <v>21741</v>
      </c>
      <c r="F8320" t="e">
        <f t="shared" si="129"/>
        <v>#N/A</v>
      </c>
      <c r="O8320" t="s">
        <v>21732</v>
      </c>
      <c r="Q8320" t="e">
        <v>#N/A</v>
      </c>
      <c r="T8320" t="s">
        <v>21732</v>
      </c>
      <c r="U8320" t="s">
        <v>21732</v>
      </c>
      <c r="V8320" t="s">
        <v>35702</v>
      </c>
    </row>
    <row r="8321" spans="3:22" x14ac:dyDescent="0.25">
      <c r="C8321" s="4" t="s">
        <v>8015</v>
      </c>
      <c r="D8321" s="4" t="s">
        <v>21742</v>
      </c>
      <c r="F8321" t="e">
        <f t="shared" si="129"/>
        <v>#N/A</v>
      </c>
      <c r="O8321" t="s">
        <v>21733</v>
      </c>
      <c r="Q8321" t="e">
        <v>#N/A</v>
      </c>
      <c r="T8321" t="s">
        <v>21733</v>
      </c>
      <c r="U8321" t="s">
        <v>21733</v>
      </c>
      <c r="V8321" t="s">
        <v>35703</v>
      </c>
    </row>
    <row r="8322" spans="3:22" x14ac:dyDescent="0.25">
      <c r="C8322" s="4" t="s">
        <v>8016</v>
      </c>
      <c r="D8322" s="4" t="s">
        <v>21743</v>
      </c>
      <c r="F8322" t="e">
        <f t="shared" si="129"/>
        <v>#N/A</v>
      </c>
      <c r="O8322" t="s">
        <v>21734</v>
      </c>
      <c r="Q8322" t="e">
        <v>#N/A</v>
      </c>
      <c r="T8322" t="s">
        <v>21734</v>
      </c>
      <c r="U8322" t="s">
        <v>21734</v>
      </c>
      <c r="V8322" t="s">
        <v>35704</v>
      </c>
    </row>
    <row r="8323" spans="3:22" x14ac:dyDescent="0.25">
      <c r="C8323" s="4" t="s">
        <v>8017</v>
      </c>
      <c r="D8323" s="4" t="s">
        <v>21744</v>
      </c>
      <c r="F8323" t="e">
        <f t="shared" si="129"/>
        <v>#N/A</v>
      </c>
      <c r="O8323" t="s">
        <v>21735</v>
      </c>
      <c r="Q8323" t="e">
        <v>#N/A</v>
      </c>
      <c r="T8323" t="s">
        <v>21735</v>
      </c>
      <c r="U8323" t="s">
        <v>21735</v>
      </c>
      <c r="V8323" t="s">
        <v>35705</v>
      </c>
    </row>
    <row r="8324" spans="3:22" x14ac:dyDescent="0.25">
      <c r="C8324" s="4" t="s">
        <v>8018</v>
      </c>
      <c r="D8324" s="4" t="s">
        <v>21745</v>
      </c>
      <c r="F8324" t="e">
        <f t="shared" ref="F8324:F8387" si="130">_xlfn.XLOOKUP(D8324,I$2:I$26,J$2:J$26)</f>
        <v>#N/A</v>
      </c>
      <c r="O8324" t="s">
        <v>21736</v>
      </c>
      <c r="Q8324" t="e">
        <v>#N/A</v>
      </c>
      <c r="T8324" t="s">
        <v>21736</v>
      </c>
      <c r="U8324" t="s">
        <v>21736</v>
      </c>
      <c r="V8324" t="s">
        <v>35706</v>
      </c>
    </row>
    <row r="8325" spans="3:22" x14ac:dyDescent="0.25">
      <c r="C8325" s="4" t="s">
        <v>8019</v>
      </c>
      <c r="D8325" s="4" t="s">
        <v>21746</v>
      </c>
      <c r="F8325" t="e">
        <f t="shared" si="130"/>
        <v>#N/A</v>
      </c>
      <c r="O8325" t="s">
        <v>21737</v>
      </c>
      <c r="Q8325" t="e">
        <v>#N/A</v>
      </c>
      <c r="T8325" t="s">
        <v>21737</v>
      </c>
      <c r="U8325" t="s">
        <v>21737</v>
      </c>
      <c r="V8325" t="s">
        <v>35707</v>
      </c>
    </row>
    <row r="8326" spans="3:22" x14ac:dyDescent="0.25">
      <c r="C8326" s="4" t="s">
        <v>8020</v>
      </c>
      <c r="D8326" s="4" t="s">
        <v>21747</v>
      </c>
      <c r="F8326" t="e">
        <f t="shared" si="130"/>
        <v>#N/A</v>
      </c>
      <c r="O8326" t="s">
        <v>21738</v>
      </c>
      <c r="Q8326" t="e">
        <v>#N/A</v>
      </c>
      <c r="T8326" t="s">
        <v>21738</v>
      </c>
      <c r="U8326" t="s">
        <v>21738</v>
      </c>
      <c r="V8326" t="s">
        <v>35708</v>
      </c>
    </row>
    <row r="8327" spans="3:22" x14ac:dyDescent="0.25">
      <c r="C8327" s="4" t="s">
        <v>8021</v>
      </c>
      <c r="D8327" s="4" t="s">
        <v>21748</v>
      </c>
      <c r="F8327" t="e">
        <f t="shared" si="130"/>
        <v>#N/A</v>
      </c>
      <c r="O8327" t="s">
        <v>21739</v>
      </c>
      <c r="Q8327" t="e">
        <v>#N/A</v>
      </c>
      <c r="T8327" t="s">
        <v>21739</v>
      </c>
      <c r="U8327" t="s">
        <v>21739</v>
      </c>
      <c r="V8327" t="s">
        <v>35709</v>
      </c>
    </row>
    <row r="8328" spans="3:22" x14ac:dyDescent="0.25">
      <c r="C8328" s="4" t="s">
        <v>8022</v>
      </c>
      <c r="D8328" s="4" t="s">
        <v>21749</v>
      </c>
      <c r="F8328" t="e">
        <f t="shared" si="130"/>
        <v>#N/A</v>
      </c>
      <c r="O8328" t="s">
        <v>21740</v>
      </c>
      <c r="Q8328" t="e">
        <v>#N/A</v>
      </c>
      <c r="T8328" t="s">
        <v>21740</v>
      </c>
      <c r="U8328" t="s">
        <v>21740</v>
      </c>
      <c r="V8328" t="s">
        <v>35710</v>
      </c>
    </row>
    <row r="8329" spans="3:22" x14ac:dyDescent="0.25">
      <c r="C8329" s="4" t="s">
        <v>8023</v>
      </c>
      <c r="D8329" s="4" t="s">
        <v>21750</v>
      </c>
      <c r="F8329" t="e">
        <f t="shared" si="130"/>
        <v>#N/A</v>
      </c>
      <c r="O8329" t="s">
        <v>21741</v>
      </c>
      <c r="Q8329" t="e">
        <v>#N/A</v>
      </c>
      <c r="T8329" t="s">
        <v>21741</v>
      </c>
      <c r="U8329" t="s">
        <v>21741</v>
      </c>
      <c r="V8329" t="s">
        <v>35711</v>
      </c>
    </row>
    <row r="8330" spans="3:22" x14ac:dyDescent="0.25">
      <c r="C8330" s="4" t="s">
        <v>8024</v>
      </c>
      <c r="D8330" s="4" t="s">
        <v>21751</v>
      </c>
      <c r="F8330" t="e">
        <f t="shared" si="130"/>
        <v>#N/A</v>
      </c>
      <c r="O8330" t="s">
        <v>21742</v>
      </c>
      <c r="Q8330" t="e">
        <v>#N/A</v>
      </c>
      <c r="T8330" t="s">
        <v>21742</v>
      </c>
      <c r="U8330" t="s">
        <v>21742</v>
      </c>
      <c r="V8330" t="s">
        <v>35712</v>
      </c>
    </row>
    <row r="8331" spans="3:22" x14ac:dyDescent="0.25">
      <c r="C8331" s="4" t="s">
        <v>8025</v>
      </c>
      <c r="D8331" s="4" t="s">
        <v>21752</v>
      </c>
      <c r="F8331" t="e">
        <f t="shared" si="130"/>
        <v>#N/A</v>
      </c>
      <c r="O8331" t="s">
        <v>21743</v>
      </c>
      <c r="Q8331" t="e">
        <v>#N/A</v>
      </c>
      <c r="T8331" t="s">
        <v>21743</v>
      </c>
      <c r="U8331" t="s">
        <v>21743</v>
      </c>
      <c r="V8331" t="s">
        <v>35713</v>
      </c>
    </row>
    <row r="8332" spans="3:22" x14ac:dyDescent="0.25">
      <c r="C8332" s="4" t="s">
        <v>8026</v>
      </c>
      <c r="D8332" s="4" t="s">
        <v>21753</v>
      </c>
      <c r="F8332" t="e">
        <f t="shared" si="130"/>
        <v>#N/A</v>
      </c>
      <c r="O8332" t="s">
        <v>21744</v>
      </c>
      <c r="Q8332" t="e">
        <v>#N/A</v>
      </c>
      <c r="T8332" t="s">
        <v>21744</v>
      </c>
      <c r="U8332" t="s">
        <v>21744</v>
      </c>
      <c r="V8332" t="s">
        <v>35714</v>
      </c>
    </row>
    <row r="8333" spans="3:22" x14ac:dyDescent="0.25">
      <c r="C8333" s="4" t="s">
        <v>8027</v>
      </c>
      <c r="D8333" s="4" t="s">
        <v>21754</v>
      </c>
      <c r="F8333" t="e">
        <f t="shared" si="130"/>
        <v>#N/A</v>
      </c>
      <c r="O8333" t="s">
        <v>21745</v>
      </c>
      <c r="Q8333" t="e">
        <v>#N/A</v>
      </c>
      <c r="T8333" t="s">
        <v>21745</v>
      </c>
      <c r="U8333" t="s">
        <v>21745</v>
      </c>
      <c r="V8333" t="s">
        <v>35715</v>
      </c>
    </row>
    <row r="8334" spans="3:22" x14ac:dyDescent="0.25">
      <c r="C8334" s="4" t="s">
        <v>8028</v>
      </c>
      <c r="D8334" s="4" t="s">
        <v>21755</v>
      </c>
      <c r="F8334" t="e">
        <f t="shared" si="130"/>
        <v>#N/A</v>
      </c>
      <c r="O8334" t="s">
        <v>21746</v>
      </c>
      <c r="Q8334" t="e">
        <v>#N/A</v>
      </c>
      <c r="T8334" t="s">
        <v>21746</v>
      </c>
      <c r="U8334" t="s">
        <v>21746</v>
      </c>
      <c r="V8334" t="s">
        <v>35716</v>
      </c>
    </row>
    <row r="8335" spans="3:22" x14ac:dyDescent="0.25">
      <c r="C8335" s="4" t="s">
        <v>8029</v>
      </c>
      <c r="D8335" s="4" t="s">
        <v>21756</v>
      </c>
      <c r="F8335" t="e">
        <f t="shared" si="130"/>
        <v>#N/A</v>
      </c>
      <c r="O8335" t="s">
        <v>21747</v>
      </c>
      <c r="Q8335" t="e">
        <v>#N/A</v>
      </c>
      <c r="T8335" t="s">
        <v>21747</v>
      </c>
      <c r="U8335" t="s">
        <v>21747</v>
      </c>
      <c r="V8335" t="s">
        <v>35717</v>
      </c>
    </row>
    <row r="8336" spans="3:22" x14ac:dyDescent="0.25">
      <c r="C8336" s="4" t="s">
        <v>8030</v>
      </c>
      <c r="D8336" s="4" t="s">
        <v>21757</v>
      </c>
      <c r="F8336" t="e">
        <f t="shared" si="130"/>
        <v>#N/A</v>
      </c>
      <c r="O8336" t="s">
        <v>21748</v>
      </c>
      <c r="Q8336" t="e">
        <v>#N/A</v>
      </c>
      <c r="T8336" t="s">
        <v>21748</v>
      </c>
      <c r="U8336" t="s">
        <v>21748</v>
      </c>
      <c r="V8336" t="s">
        <v>35718</v>
      </c>
    </row>
    <row r="8337" spans="3:22" x14ac:dyDescent="0.25">
      <c r="C8337" s="4" t="s">
        <v>8031</v>
      </c>
      <c r="D8337" s="4" t="s">
        <v>21758</v>
      </c>
      <c r="F8337" t="e">
        <f t="shared" si="130"/>
        <v>#N/A</v>
      </c>
      <c r="O8337" t="s">
        <v>21749</v>
      </c>
      <c r="Q8337" t="e">
        <v>#N/A</v>
      </c>
      <c r="T8337" t="s">
        <v>21749</v>
      </c>
      <c r="U8337" t="s">
        <v>21749</v>
      </c>
      <c r="V8337" t="s">
        <v>35719</v>
      </c>
    </row>
    <row r="8338" spans="3:22" x14ac:dyDescent="0.25">
      <c r="C8338" s="4" t="s">
        <v>8032</v>
      </c>
      <c r="D8338" s="4" t="s">
        <v>21759</v>
      </c>
      <c r="F8338" t="e">
        <f t="shared" si="130"/>
        <v>#N/A</v>
      </c>
      <c r="O8338" t="s">
        <v>21750</v>
      </c>
      <c r="Q8338" t="e">
        <v>#N/A</v>
      </c>
      <c r="T8338" t="s">
        <v>21750</v>
      </c>
      <c r="U8338" t="s">
        <v>21750</v>
      </c>
      <c r="V8338" t="s">
        <v>35720</v>
      </c>
    </row>
    <row r="8339" spans="3:22" x14ac:dyDescent="0.25">
      <c r="C8339" s="4" t="s">
        <v>8033</v>
      </c>
      <c r="D8339" s="4" t="s">
        <v>21760</v>
      </c>
      <c r="F8339" t="e">
        <f t="shared" si="130"/>
        <v>#N/A</v>
      </c>
      <c r="O8339" t="s">
        <v>21751</v>
      </c>
      <c r="Q8339" t="e">
        <v>#N/A</v>
      </c>
      <c r="T8339" t="s">
        <v>21751</v>
      </c>
      <c r="U8339" t="s">
        <v>21751</v>
      </c>
      <c r="V8339" t="s">
        <v>35721</v>
      </c>
    </row>
    <row r="8340" spans="3:22" x14ac:dyDescent="0.25">
      <c r="C8340" s="4" t="s">
        <v>8034</v>
      </c>
      <c r="D8340" s="4" t="s">
        <v>21761</v>
      </c>
      <c r="F8340" t="e">
        <f t="shared" si="130"/>
        <v>#N/A</v>
      </c>
      <c r="O8340" t="s">
        <v>21752</v>
      </c>
      <c r="Q8340" t="e">
        <v>#N/A</v>
      </c>
      <c r="T8340" t="s">
        <v>21752</v>
      </c>
      <c r="U8340" t="s">
        <v>21752</v>
      </c>
      <c r="V8340" t="s">
        <v>35722</v>
      </c>
    </row>
    <row r="8341" spans="3:22" x14ac:dyDescent="0.25">
      <c r="C8341" s="4" t="s">
        <v>8035</v>
      </c>
      <c r="D8341" s="4" t="s">
        <v>21762</v>
      </c>
      <c r="F8341" t="e">
        <f t="shared" si="130"/>
        <v>#N/A</v>
      </c>
      <c r="O8341" t="s">
        <v>21753</v>
      </c>
      <c r="Q8341" t="e">
        <v>#N/A</v>
      </c>
      <c r="T8341" t="s">
        <v>21753</v>
      </c>
      <c r="U8341" t="s">
        <v>21753</v>
      </c>
      <c r="V8341" t="s">
        <v>35723</v>
      </c>
    </row>
    <row r="8342" spans="3:22" x14ac:dyDescent="0.25">
      <c r="C8342" s="4" t="s">
        <v>8036</v>
      </c>
      <c r="D8342" s="4" t="s">
        <v>21763</v>
      </c>
      <c r="F8342" t="e">
        <f t="shared" si="130"/>
        <v>#N/A</v>
      </c>
      <c r="O8342" t="s">
        <v>21754</v>
      </c>
      <c r="Q8342" t="e">
        <v>#N/A</v>
      </c>
      <c r="T8342" t="s">
        <v>21754</v>
      </c>
      <c r="U8342" t="s">
        <v>21754</v>
      </c>
      <c r="V8342" t="s">
        <v>35724</v>
      </c>
    </row>
    <row r="8343" spans="3:22" x14ac:dyDescent="0.25">
      <c r="C8343" s="4" t="s">
        <v>8033</v>
      </c>
      <c r="D8343" s="4" t="s">
        <v>21760</v>
      </c>
      <c r="F8343" t="e">
        <f t="shared" si="130"/>
        <v>#N/A</v>
      </c>
      <c r="O8343" t="s">
        <v>21755</v>
      </c>
      <c r="Q8343" t="e">
        <v>#N/A</v>
      </c>
      <c r="T8343" t="s">
        <v>21755</v>
      </c>
      <c r="U8343" t="s">
        <v>21755</v>
      </c>
      <c r="V8343" t="s">
        <v>35725</v>
      </c>
    </row>
    <row r="8344" spans="3:22" x14ac:dyDescent="0.25">
      <c r="C8344" s="4" t="s">
        <v>8037</v>
      </c>
      <c r="D8344" s="4" t="s">
        <v>21764</v>
      </c>
      <c r="F8344" t="e">
        <f t="shared" si="130"/>
        <v>#N/A</v>
      </c>
      <c r="O8344" t="s">
        <v>21756</v>
      </c>
      <c r="Q8344" t="e">
        <v>#N/A</v>
      </c>
      <c r="T8344" t="s">
        <v>21756</v>
      </c>
      <c r="U8344" t="s">
        <v>21756</v>
      </c>
      <c r="V8344" t="s">
        <v>35726</v>
      </c>
    </row>
    <row r="8345" spans="3:22" x14ac:dyDescent="0.25">
      <c r="C8345" s="4" t="s">
        <v>8038</v>
      </c>
      <c r="D8345" s="4" t="s">
        <v>21765</v>
      </c>
      <c r="F8345" t="e">
        <f t="shared" si="130"/>
        <v>#N/A</v>
      </c>
      <c r="O8345" t="s">
        <v>21757</v>
      </c>
      <c r="Q8345" t="e">
        <v>#N/A</v>
      </c>
      <c r="T8345" t="s">
        <v>21757</v>
      </c>
      <c r="U8345" t="s">
        <v>21757</v>
      </c>
      <c r="V8345" t="s">
        <v>35727</v>
      </c>
    </row>
    <row r="8346" spans="3:22" x14ac:dyDescent="0.25">
      <c r="C8346" s="4" t="s">
        <v>8039</v>
      </c>
      <c r="D8346" s="4" t="s">
        <v>21766</v>
      </c>
      <c r="F8346" t="e">
        <f t="shared" si="130"/>
        <v>#N/A</v>
      </c>
      <c r="O8346" t="s">
        <v>21758</v>
      </c>
      <c r="Q8346" t="e">
        <v>#N/A</v>
      </c>
      <c r="T8346" t="s">
        <v>21758</v>
      </c>
      <c r="U8346" t="s">
        <v>21758</v>
      </c>
      <c r="V8346" t="s">
        <v>35728</v>
      </c>
    </row>
    <row r="8347" spans="3:22" x14ac:dyDescent="0.25">
      <c r="C8347" s="4" t="s">
        <v>8040</v>
      </c>
      <c r="D8347" s="4" t="s">
        <v>21767</v>
      </c>
      <c r="F8347" t="e">
        <f t="shared" si="130"/>
        <v>#N/A</v>
      </c>
      <c r="O8347" t="s">
        <v>21759</v>
      </c>
      <c r="Q8347" t="e">
        <v>#N/A</v>
      </c>
      <c r="T8347" t="s">
        <v>21759</v>
      </c>
      <c r="U8347" t="s">
        <v>21759</v>
      </c>
      <c r="V8347" t="s">
        <v>35729</v>
      </c>
    </row>
    <row r="8348" spans="3:22" x14ac:dyDescent="0.25">
      <c r="C8348" s="4" t="s">
        <v>8041</v>
      </c>
      <c r="D8348" s="4" t="s">
        <v>21768</v>
      </c>
      <c r="F8348" t="e">
        <f t="shared" si="130"/>
        <v>#N/A</v>
      </c>
      <c r="O8348" t="s">
        <v>21760</v>
      </c>
      <c r="Q8348" t="e">
        <v>#N/A</v>
      </c>
      <c r="T8348" t="s">
        <v>21760</v>
      </c>
      <c r="U8348" t="s">
        <v>21760</v>
      </c>
      <c r="V8348" t="s">
        <v>35730</v>
      </c>
    </row>
    <row r="8349" spans="3:22" x14ac:dyDescent="0.25">
      <c r="C8349" s="4" t="s">
        <v>8042</v>
      </c>
      <c r="D8349" s="4" t="s">
        <v>21769</v>
      </c>
      <c r="F8349" t="e">
        <f t="shared" si="130"/>
        <v>#N/A</v>
      </c>
      <c r="O8349" t="s">
        <v>21761</v>
      </c>
      <c r="Q8349" t="e">
        <v>#N/A</v>
      </c>
      <c r="T8349" t="s">
        <v>21761</v>
      </c>
      <c r="U8349" t="s">
        <v>21761</v>
      </c>
      <c r="V8349" t="s">
        <v>35731</v>
      </c>
    </row>
    <row r="8350" spans="3:22" x14ac:dyDescent="0.25">
      <c r="C8350" s="4" t="s">
        <v>8043</v>
      </c>
      <c r="D8350" s="4" t="s">
        <v>21770</v>
      </c>
      <c r="F8350" t="e">
        <f t="shared" si="130"/>
        <v>#N/A</v>
      </c>
      <c r="O8350" t="s">
        <v>21762</v>
      </c>
      <c r="Q8350" t="e">
        <v>#N/A</v>
      </c>
      <c r="T8350" t="s">
        <v>21762</v>
      </c>
      <c r="U8350" t="s">
        <v>21762</v>
      </c>
      <c r="V8350" t="s">
        <v>35732</v>
      </c>
    </row>
    <row r="8351" spans="3:22" x14ac:dyDescent="0.25">
      <c r="C8351" s="4" t="s">
        <v>8044</v>
      </c>
      <c r="D8351" s="4" t="s">
        <v>21771</v>
      </c>
      <c r="F8351" t="e">
        <f t="shared" si="130"/>
        <v>#N/A</v>
      </c>
      <c r="O8351" t="s">
        <v>21763</v>
      </c>
      <c r="Q8351" t="e">
        <v>#N/A</v>
      </c>
      <c r="T8351" t="s">
        <v>21763</v>
      </c>
      <c r="U8351" t="s">
        <v>21763</v>
      </c>
      <c r="V8351" t="s">
        <v>35733</v>
      </c>
    </row>
    <row r="8352" spans="3:22" x14ac:dyDescent="0.25">
      <c r="C8352" s="4" t="s">
        <v>8045</v>
      </c>
      <c r="D8352" s="4" t="s">
        <v>21772</v>
      </c>
      <c r="F8352" t="e">
        <f t="shared" si="130"/>
        <v>#N/A</v>
      </c>
      <c r="O8352" t="s">
        <v>21760</v>
      </c>
      <c r="Q8352" t="e">
        <v>#N/A</v>
      </c>
      <c r="T8352" t="s">
        <v>21760</v>
      </c>
      <c r="U8352" t="s">
        <v>21760</v>
      </c>
      <c r="V8352" t="s">
        <v>35730</v>
      </c>
    </row>
    <row r="8353" spans="3:22" x14ac:dyDescent="0.25">
      <c r="C8353" s="4" t="s">
        <v>8046</v>
      </c>
      <c r="D8353" s="4" t="s">
        <v>21773</v>
      </c>
      <c r="F8353" t="e">
        <f t="shared" si="130"/>
        <v>#N/A</v>
      </c>
      <c r="O8353" t="s">
        <v>21764</v>
      </c>
      <c r="Q8353" t="e">
        <v>#N/A</v>
      </c>
      <c r="T8353" t="s">
        <v>21764</v>
      </c>
      <c r="U8353" t="s">
        <v>21764</v>
      </c>
      <c r="V8353" t="s">
        <v>35734</v>
      </c>
    </row>
    <row r="8354" spans="3:22" x14ac:dyDescent="0.25">
      <c r="C8354" s="4" t="s">
        <v>8047</v>
      </c>
      <c r="D8354" s="4" t="s">
        <v>21774</v>
      </c>
      <c r="F8354" t="e">
        <f t="shared" si="130"/>
        <v>#N/A</v>
      </c>
      <c r="O8354" t="s">
        <v>21765</v>
      </c>
      <c r="Q8354" t="e">
        <v>#N/A</v>
      </c>
      <c r="T8354" t="s">
        <v>21765</v>
      </c>
      <c r="U8354" t="s">
        <v>21765</v>
      </c>
      <c r="V8354" t="s">
        <v>35735</v>
      </c>
    </row>
    <row r="8355" spans="3:22" x14ac:dyDescent="0.25">
      <c r="C8355" s="4" t="s">
        <v>8048</v>
      </c>
      <c r="D8355" s="4" t="s">
        <v>21775</v>
      </c>
      <c r="F8355" t="e">
        <f t="shared" si="130"/>
        <v>#N/A</v>
      </c>
      <c r="O8355" t="s">
        <v>21766</v>
      </c>
      <c r="Q8355" t="e">
        <v>#N/A</v>
      </c>
      <c r="T8355" t="s">
        <v>21766</v>
      </c>
      <c r="U8355" t="s">
        <v>21766</v>
      </c>
      <c r="V8355" t="s">
        <v>35736</v>
      </c>
    </row>
    <row r="8356" spans="3:22" x14ac:dyDescent="0.25">
      <c r="C8356" s="4" t="s">
        <v>8049</v>
      </c>
      <c r="D8356" s="4" t="s">
        <v>21776</v>
      </c>
      <c r="F8356" t="e">
        <f t="shared" si="130"/>
        <v>#N/A</v>
      </c>
      <c r="O8356" t="s">
        <v>21767</v>
      </c>
      <c r="Q8356" t="e">
        <v>#N/A</v>
      </c>
      <c r="T8356" t="s">
        <v>21767</v>
      </c>
      <c r="U8356" t="s">
        <v>21767</v>
      </c>
      <c r="V8356" t="s">
        <v>35737</v>
      </c>
    </row>
    <row r="8357" spans="3:22" x14ac:dyDescent="0.25">
      <c r="C8357" s="4" t="s">
        <v>8050</v>
      </c>
      <c r="D8357" s="4" t="s">
        <v>21777</v>
      </c>
      <c r="F8357" t="e">
        <f t="shared" si="130"/>
        <v>#N/A</v>
      </c>
      <c r="O8357" t="s">
        <v>21768</v>
      </c>
      <c r="Q8357" t="e">
        <v>#N/A</v>
      </c>
      <c r="T8357" t="s">
        <v>21768</v>
      </c>
      <c r="U8357" t="s">
        <v>21768</v>
      </c>
      <c r="V8357" t="s">
        <v>35738</v>
      </c>
    </row>
    <row r="8358" spans="3:22" x14ac:dyDescent="0.25">
      <c r="C8358" s="4" t="s">
        <v>8051</v>
      </c>
      <c r="D8358" s="4" t="s">
        <v>21778</v>
      </c>
      <c r="F8358" t="e">
        <f t="shared" si="130"/>
        <v>#N/A</v>
      </c>
      <c r="O8358" t="s">
        <v>21769</v>
      </c>
      <c r="Q8358" t="e">
        <v>#N/A</v>
      </c>
      <c r="T8358" t="s">
        <v>21769</v>
      </c>
      <c r="U8358" t="s">
        <v>21769</v>
      </c>
      <c r="V8358" t="s">
        <v>35739</v>
      </c>
    </row>
    <row r="8359" spans="3:22" x14ac:dyDescent="0.25">
      <c r="C8359" s="4" t="s">
        <v>8052</v>
      </c>
      <c r="D8359" s="4" t="s">
        <v>21779</v>
      </c>
      <c r="F8359" t="e">
        <f t="shared" si="130"/>
        <v>#N/A</v>
      </c>
      <c r="O8359" t="s">
        <v>21770</v>
      </c>
      <c r="Q8359" t="e">
        <v>#N/A</v>
      </c>
      <c r="T8359" t="s">
        <v>21770</v>
      </c>
      <c r="U8359" t="s">
        <v>21770</v>
      </c>
      <c r="V8359" t="s">
        <v>35740</v>
      </c>
    </row>
    <row r="8360" spans="3:22" x14ac:dyDescent="0.25">
      <c r="C8360" s="4" t="s">
        <v>8053</v>
      </c>
      <c r="D8360" s="4" t="s">
        <v>21780</v>
      </c>
      <c r="F8360" t="e">
        <f t="shared" si="130"/>
        <v>#N/A</v>
      </c>
      <c r="O8360" t="s">
        <v>21771</v>
      </c>
      <c r="Q8360" t="e">
        <v>#N/A</v>
      </c>
      <c r="T8360" t="s">
        <v>21771</v>
      </c>
      <c r="U8360" t="s">
        <v>21771</v>
      </c>
      <c r="V8360" t="s">
        <v>35741</v>
      </c>
    </row>
    <row r="8361" spans="3:22" x14ac:dyDescent="0.25">
      <c r="C8361" s="4" t="s">
        <v>8054</v>
      </c>
      <c r="D8361" s="4" t="s">
        <v>21781</v>
      </c>
      <c r="F8361" t="e">
        <f t="shared" si="130"/>
        <v>#N/A</v>
      </c>
      <c r="O8361" t="s">
        <v>21772</v>
      </c>
      <c r="Q8361" t="e">
        <v>#N/A</v>
      </c>
      <c r="T8361" t="s">
        <v>21772</v>
      </c>
      <c r="U8361" t="s">
        <v>21772</v>
      </c>
      <c r="V8361" t="s">
        <v>35742</v>
      </c>
    </row>
    <row r="8362" spans="3:22" x14ac:dyDescent="0.25">
      <c r="C8362" s="4" t="s">
        <v>8055</v>
      </c>
      <c r="D8362" s="4" t="s">
        <v>21782</v>
      </c>
      <c r="F8362" t="e">
        <f t="shared" si="130"/>
        <v>#N/A</v>
      </c>
      <c r="O8362" t="s">
        <v>21773</v>
      </c>
      <c r="Q8362" t="e">
        <v>#N/A</v>
      </c>
      <c r="T8362" t="s">
        <v>21773</v>
      </c>
      <c r="U8362" t="s">
        <v>21773</v>
      </c>
      <c r="V8362" t="s">
        <v>35743</v>
      </c>
    </row>
    <row r="8363" spans="3:22" x14ac:dyDescent="0.25">
      <c r="C8363" s="4" t="s">
        <v>8056</v>
      </c>
      <c r="D8363" s="4" t="s">
        <v>21783</v>
      </c>
      <c r="F8363" t="e">
        <f t="shared" si="130"/>
        <v>#N/A</v>
      </c>
      <c r="O8363" t="s">
        <v>21774</v>
      </c>
      <c r="Q8363" t="e">
        <v>#N/A</v>
      </c>
      <c r="T8363" t="s">
        <v>21774</v>
      </c>
      <c r="U8363" t="s">
        <v>21774</v>
      </c>
      <c r="V8363" t="s">
        <v>35744</v>
      </c>
    </row>
    <row r="8364" spans="3:22" x14ac:dyDescent="0.25">
      <c r="C8364" s="4" t="s">
        <v>8057</v>
      </c>
      <c r="D8364" s="4" t="s">
        <v>21784</v>
      </c>
      <c r="F8364" t="e">
        <f t="shared" si="130"/>
        <v>#N/A</v>
      </c>
      <c r="O8364" t="s">
        <v>21775</v>
      </c>
      <c r="Q8364" t="e">
        <v>#N/A</v>
      </c>
      <c r="T8364" t="s">
        <v>21775</v>
      </c>
      <c r="U8364" t="s">
        <v>21775</v>
      </c>
      <c r="V8364" t="s">
        <v>35745</v>
      </c>
    </row>
    <row r="8365" spans="3:22" x14ac:dyDescent="0.25">
      <c r="C8365" s="4" t="s">
        <v>8058</v>
      </c>
      <c r="D8365" s="4" t="s">
        <v>21785</v>
      </c>
      <c r="F8365" t="e">
        <f t="shared" si="130"/>
        <v>#N/A</v>
      </c>
      <c r="O8365" t="s">
        <v>21776</v>
      </c>
      <c r="Q8365" t="e">
        <v>#N/A</v>
      </c>
      <c r="T8365" t="s">
        <v>21776</v>
      </c>
      <c r="U8365" t="s">
        <v>21776</v>
      </c>
      <c r="V8365" t="s">
        <v>35746</v>
      </c>
    </row>
    <row r="8366" spans="3:22" x14ac:dyDescent="0.25">
      <c r="C8366" s="4" t="s">
        <v>8059</v>
      </c>
      <c r="D8366" s="4" t="s">
        <v>21786</v>
      </c>
      <c r="F8366" t="e">
        <f t="shared" si="130"/>
        <v>#N/A</v>
      </c>
      <c r="O8366" t="s">
        <v>21777</v>
      </c>
      <c r="Q8366" t="e">
        <v>#N/A</v>
      </c>
      <c r="T8366" t="s">
        <v>21777</v>
      </c>
      <c r="U8366" t="s">
        <v>21777</v>
      </c>
      <c r="V8366" t="s">
        <v>35747</v>
      </c>
    </row>
    <row r="8367" spans="3:22" x14ac:dyDescent="0.25">
      <c r="C8367" s="4" t="s">
        <v>8060</v>
      </c>
      <c r="D8367" s="4" t="s">
        <v>21787</v>
      </c>
      <c r="F8367" t="e">
        <f t="shared" si="130"/>
        <v>#N/A</v>
      </c>
      <c r="O8367" t="s">
        <v>21778</v>
      </c>
      <c r="Q8367" t="e">
        <v>#N/A</v>
      </c>
      <c r="T8367" t="s">
        <v>21778</v>
      </c>
      <c r="U8367" t="s">
        <v>21778</v>
      </c>
      <c r="V8367" t="s">
        <v>35748</v>
      </c>
    </row>
    <row r="8368" spans="3:22" x14ac:dyDescent="0.25">
      <c r="C8368" s="4" t="s">
        <v>8061</v>
      </c>
      <c r="D8368" s="4" t="s">
        <v>21788</v>
      </c>
      <c r="F8368" t="e">
        <f t="shared" si="130"/>
        <v>#N/A</v>
      </c>
      <c r="O8368" t="s">
        <v>21779</v>
      </c>
      <c r="Q8368" t="e">
        <v>#N/A</v>
      </c>
      <c r="T8368" t="s">
        <v>21779</v>
      </c>
      <c r="U8368" t="s">
        <v>21779</v>
      </c>
      <c r="V8368" t="s">
        <v>35749</v>
      </c>
    </row>
    <row r="8369" spans="3:22" x14ac:dyDescent="0.25">
      <c r="C8369" s="4" t="s">
        <v>8062</v>
      </c>
      <c r="D8369" s="4" t="s">
        <v>21789</v>
      </c>
      <c r="F8369" t="e">
        <f t="shared" si="130"/>
        <v>#N/A</v>
      </c>
      <c r="O8369" t="s">
        <v>21780</v>
      </c>
      <c r="Q8369" t="e">
        <v>#N/A</v>
      </c>
      <c r="T8369" t="s">
        <v>21780</v>
      </c>
      <c r="U8369" t="s">
        <v>21780</v>
      </c>
      <c r="V8369" t="s">
        <v>35750</v>
      </c>
    </row>
    <row r="8370" spans="3:22" x14ac:dyDescent="0.25">
      <c r="C8370" s="4" t="s">
        <v>8063</v>
      </c>
      <c r="D8370" s="4" t="s">
        <v>21790</v>
      </c>
      <c r="F8370" t="e">
        <f t="shared" si="130"/>
        <v>#N/A</v>
      </c>
      <c r="O8370" t="s">
        <v>21781</v>
      </c>
      <c r="Q8370" t="e">
        <v>#N/A</v>
      </c>
      <c r="T8370" t="s">
        <v>21781</v>
      </c>
      <c r="U8370" t="s">
        <v>21781</v>
      </c>
      <c r="V8370" t="s">
        <v>35751</v>
      </c>
    </row>
    <row r="8371" spans="3:22" x14ac:dyDescent="0.25">
      <c r="C8371" s="4" t="s">
        <v>8064</v>
      </c>
      <c r="D8371" s="4" t="s">
        <v>21791</v>
      </c>
      <c r="F8371" t="e">
        <f t="shared" si="130"/>
        <v>#N/A</v>
      </c>
      <c r="O8371" t="s">
        <v>21782</v>
      </c>
      <c r="Q8371" t="e">
        <v>#N/A</v>
      </c>
      <c r="T8371" t="s">
        <v>21782</v>
      </c>
      <c r="U8371" t="s">
        <v>21782</v>
      </c>
      <c r="V8371" t="s">
        <v>35752</v>
      </c>
    </row>
    <row r="8372" spans="3:22" x14ac:dyDescent="0.25">
      <c r="C8372" s="4" t="s">
        <v>8065</v>
      </c>
      <c r="D8372" s="4" t="s">
        <v>21792</v>
      </c>
      <c r="F8372" t="e">
        <f t="shared" si="130"/>
        <v>#N/A</v>
      </c>
      <c r="O8372" t="s">
        <v>21783</v>
      </c>
      <c r="Q8372" t="e">
        <v>#N/A</v>
      </c>
      <c r="T8372" t="s">
        <v>21783</v>
      </c>
      <c r="U8372" t="s">
        <v>21783</v>
      </c>
      <c r="V8372" t="s">
        <v>35753</v>
      </c>
    </row>
    <row r="8373" spans="3:22" x14ac:dyDescent="0.25">
      <c r="C8373" s="4" t="s">
        <v>8066</v>
      </c>
      <c r="D8373" s="4" t="s">
        <v>21793</v>
      </c>
      <c r="F8373" t="e">
        <f t="shared" si="130"/>
        <v>#N/A</v>
      </c>
      <c r="O8373" t="s">
        <v>21784</v>
      </c>
      <c r="Q8373" t="e">
        <v>#N/A</v>
      </c>
      <c r="T8373" t="s">
        <v>21784</v>
      </c>
      <c r="U8373" t="s">
        <v>21784</v>
      </c>
      <c r="V8373" t="s">
        <v>35754</v>
      </c>
    </row>
    <row r="8374" spans="3:22" x14ac:dyDescent="0.25">
      <c r="C8374" s="4" t="s">
        <v>8067</v>
      </c>
      <c r="D8374" s="4" t="s">
        <v>21794</v>
      </c>
      <c r="F8374" t="e">
        <f t="shared" si="130"/>
        <v>#N/A</v>
      </c>
      <c r="O8374" t="s">
        <v>21785</v>
      </c>
      <c r="Q8374" t="e">
        <v>#N/A</v>
      </c>
      <c r="T8374" t="s">
        <v>21785</v>
      </c>
      <c r="U8374" t="s">
        <v>21785</v>
      </c>
      <c r="V8374" t="s">
        <v>35755</v>
      </c>
    </row>
    <row r="8375" spans="3:22" x14ac:dyDescent="0.25">
      <c r="C8375" s="4" t="s">
        <v>8068</v>
      </c>
      <c r="D8375" s="4" t="s">
        <v>21795</v>
      </c>
      <c r="F8375" t="e">
        <f t="shared" si="130"/>
        <v>#N/A</v>
      </c>
      <c r="O8375" t="s">
        <v>21786</v>
      </c>
      <c r="Q8375" t="e">
        <v>#N/A</v>
      </c>
      <c r="T8375" t="s">
        <v>21786</v>
      </c>
      <c r="U8375" t="s">
        <v>21786</v>
      </c>
      <c r="V8375" t="s">
        <v>35756</v>
      </c>
    </row>
    <row r="8376" spans="3:22" x14ac:dyDescent="0.25">
      <c r="C8376" s="4" t="s">
        <v>8069</v>
      </c>
      <c r="D8376" s="4" t="s">
        <v>21796</v>
      </c>
      <c r="F8376" t="e">
        <f t="shared" si="130"/>
        <v>#N/A</v>
      </c>
      <c r="O8376" t="s">
        <v>21787</v>
      </c>
      <c r="Q8376" t="e">
        <v>#N/A</v>
      </c>
      <c r="T8376" t="s">
        <v>21787</v>
      </c>
      <c r="U8376" t="s">
        <v>21787</v>
      </c>
      <c r="V8376" t="s">
        <v>35757</v>
      </c>
    </row>
    <row r="8377" spans="3:22" x14ac:dyDescent="0.25">
      <c r="C8377" s="4" t="s">
        <v>8070</v>
      </c>
      <c r="D8377" s="4" t="s">
        <v>21797</v>
      </c>
      <c r="F8377" t="e">
        <f t="shared" si="130"/>
        <v>#N/A</v>
      </c>
      <c r="O8377" t="s">
        <v>21788</v>
      </c>
      <c r="Q8377" t="e">
        <v>#N/A</v>
      </c>
      <c r="T8377" t="s">
        <v>21788</v>
      </c>
      <c r="U8377" t="s">
        <v>21788</v>
      </c>
      <c r="V8377" t="s">
        <v>35758</v>
      </c>
    </row>
    <row r="8378" spans="3:22" x14ac:dyDescent="0.25">
      <c r="C8378" s="4" t="s">
        <v>4016</v>
      </c>
      <c r="D8378" s="4" t="s">
        <v>17743</v>
      </c>
      <c r="F8378" t="e">
        <f t="shared" si="130"/>
        <v>#N/A</v>
      </c>
      <c r="O8378" t="s">
        <v>21789</v>
      </c>
      <c r="Q8378" t="e">
        <v>#N/A</v>
      </c>
      <c r="T8378" t="s">
        <v>21789</v>
      </c>
      <c r="U8378" t="s">
        <v>21789</v>
      </c>
      <c r="V8378" t="s">
        <v>35759</v>
      </c>
    </row>
    <row r="8379" spans="3:22" x14ac:dyDescent="0.25">
      <c r="C8379" s="4" t="s">
        <v>8071</v>
      </c>
      <c r="D8379" s="4" t="s">
        <v>21798</v>
      </c>
      <c r="F8379" t="e">
        <f t="shared" si="130"/>
        <v>#N/A</v>
      </c>
      <c r="O8379" t="s">
        <v>21790</v>
      </c>
      <c r="Q8379" t="e">
        <v>#N/A</v>
      </c>
      <c r="T8379" t="s">
        <v>21790</v>
      </c>
      <c r="U8379" t="s">
        <v>21790</v>
      </c>
      <c r="V8379" t="s">
        <v>35760</v>
      </c>
    </row>
    <row r="8380" spans="3:22" x14ac:dyDescent="0.25">
      <c r="C8380" s="4" t="s">
        <v>8072</v>
      </c>
      <c r="D8380" s="4" t="s">
        <v>21799</v>
      </c>
      <c r="F8380" t="e">
        <f t="shared" si="130"/>
        <v>#N/A</v>
      </c>
      <c r="O8380" t="s">
        <v>21791</v>
      </c>
      <c r="Q8380" t="e">
        <v>#N/A</v>
      </c>
      <c r="T8380" t="s">
        <v>21791</v>
      </c>
      <c r="U8380" t="s">
        <v>21791</v>
      </c>
      <c r="V8380" t="s">
        <v>35761</v>
      </c>
    </row>
    <row r="8381" spans="3:22" x14ac:dyDescent="0.25">
      <c r="C8381" s="4" t="s">
        <v>8073</v>
      </c>
      <c r="D8381" s="4" t="s">
        <v>21800</v>
      </c>
      <c r="F8381" t="e">
        <f t="shared" si="130"/>
        <v>#N/A</v>
      </c>
      <c r="O8381" t="s">
        <v>21792</v>
      </c>
      <c r="Q8381" t="e">
        <v>#N/A</v>
      </c>
      <c r="T8381" t="s">
        <v>21792</v>
      </c>
      <c r="U8381" t="s">
        <v>21792</v>
      </c>
      <c r="V8381" t="s">
        <v>35762</v>
      </c>
    </row>
    <row r="8382" spans="3:22" x14ac:dyDescent="0.25">
      <c r="C8382" s="4" t="s">
        <v>8074</v>
      </c>
      <c r="D8382" s="4" t="s">
        <v>21801</v>
      </c>
      <c r="F8382" t="e">
        <f t="shared" si="130"/>
        <v>#N/A</v>
      </c>
      <c r="O8382" t="s">
        <v>21793</v>
      </c>
      <c r="Q8382" t="e">
        <v>#N/A</v>
      </c>
      <c r="T8382" t="s">
        <v>21793</v>
      </c>
      <c r="U8382" t="s">
        <v>21793</v>
      </c>
      <c r="V8382" t="s">
        <v>35763</v>
      </c>
    </row>
    <row r="8383" spans="3:22" x14ac:dyDescent="0.25">
      <c r="C8383" s="4" t="s">
        <v>8075</v>
      </c>
      <c r="D8383" s="4" t="s">
        <v>21802</v>
      </c>
      <c r="F8383" t="e">
        <f t="shared" si="130"/>
        <v>#N/A</v>
      </c>
      <c r="O8383" t="s">
        <v>21794</v>
      </c>
      <c r="Q8383" t="e">
        <v>#N/A</v>
      </c>
      <c r="T8383" t="s">
        <v>21794</v>
      </c>
      <c r="U8383" t="s">
        <v>21794</v>
      </c>
      <c r="V8383" t="s">
        <v>35764</v>
      </c>
    </row>
    <row r="8384" spans="3:22" x14ac:dyDescent="0.25">
      <c r="C8384" s="4" t="s">
        <v>8076</v>
      </c>
      <c r="D8384" s="4" t="s">
        <v>21803</v>
      </c>
      <c r="F8384" t="e">
        <f t="shared" si="130"/>
        <v>#N/A</v>
      </c>
      <c r="O8384" t="s">
        <v>21795</v>
      </c>
      <c r="Q8384" t="e">
        <v>#N/A</v>
      </c>
      <c r="T8384" t="s">
        <v>21795</v>
      </c>
      <c r="U8384" t="s">
        <v>21795</v>
      </c>
      <c r="V8384" t="s">
        <v>35765</v>
      </c>
    </row>
    <row r="8385" spans="3:22" x14ac:dyDescent="0.25">
      <c r="C8385" s="4" t="s">
        <v>8077</v>
      </c>
      <c r="D8385" s="4" t="s">
        <v>21804</v>
      </c>
      <c r="F8385" t="e">
        <f t="shared" si="130"/>
        <v>#N/A</v>
      </c>
      <c r="O8385" t="s">
        <v>21796</v>
      </c>
      <c r="Q8385" t="e">
        <v>#N/A</v>
      </c>
      <c r="T8385" t="s">
        <v>21796</v>
      </c>
      <c r="U8385" t="s">
        <v>21796</v>
      </c>
      <c r="V8385" t="s">
        <v>35766</v>
      </c>
    </row>
    <row r="8386" spans="3:22" x14ac:dyDescent="0.25">
      <c r="C8386" s="4" t="s">
        <v>8078</v>
      </c>
      <c r="D8386" s="4" t="s">
        <v>21805</v>
      </c>
      <c r="F8386" t="e">
        <f t="shared" si="130"/>
        <v>#N/A</v>
      </c>
      <c r="O8386" t="s">
        <v>21797</v>
      </c>
      <c r="Q8386" t="e">
        <v>#N/A</v>
      </c>
      <c r="T8386" t="s">
        <v>21797</v>
      </c>
      <c r="U8386" t="s">
        <v>21797</v>
      </c>
      <c r="V8386" t="s">
        <v>35767</v>
      </c>
    </row>
    <row r="8387" spans="3:22" x14ac:dyDescent="0.25">
      <c r="C8387" s="4" t="s">
        <v>8079</v>
      </c>
      <c r="D8387" s="4" t="s">
        <v>21806</v>
      </c>
      <c r="F8387" t="e">
        <f t="shared" si="130"/>
        <v>#N/A</v>
      </c>
      <c r="O8387" t="s">
        <v>17743</v>
      </c>
      <c r="Q8387" t="e">
        <v>#N/A</v>
      </c>
      <c r="T8387" t="s">
        <v>17743</v>
      </c>
      <c r="U8387" t="s">
        <v>17743</v>
      </c>
      <c r="V8387" t="s">
        <v>31720</v>
      </c>
    </row>
    <row r="8388" spans="3:22" x14ac:dyDescent="0.25">
      <c r="C8388" s="4" t="s">
        <v>8080</v>
      </c>
      <c r="D8388" s="4" t="s">
        <v>21807</v>
      </c>
      <c r="F8388" t="e">
        <f t="shared" ref="F8388:F8451" si="131">_xlfn.XLOOKUP(D8388,I$2:I$26,J$2:J$26)</f>
        <v>#N/A</v>
      </c>
      <c r="O8388" t="s">
        <v>21798</v>
      </c>
      <c r="Q8388" t="e">
        <v>#N/A</v>
      </c>
      <c r="T8388" t="s">
        <v>21798</v>
      </c>
      <c r="U8388" t="s">
        <v>21798</v>
      </c>
      <c r="V8388" t="s">
        <v>35768</v>
      </c>
    </row>
    <row r="8389" spans="3:22" x14ac:dyDescent="0.25">
      <c r="C8389" s="4" t="s">
        <v>8081</v>
      </c>
      <c r="D8389" s="4" t="s">
        <v>21808</v>
      </c>
      <c r="F8389" t="e">
        <f t="shared" si="131"/>
        <v>#N/A</v>
      </c>
      <c r="O8389" t="s">
        <v>21799</v>
      </c>
      <c r="Q8389" t="e">
        <v>#N/A</v>
      </c>
      <c r="T8389" t="s">
        <v>21799</v>
      </c>
      <c r="U8389" t="s">
        <v>21799</v>
      </c>
      <c r="V8389" t="s">
        <v>35769</v>
      </c>
    </row>
    <row r="8390" spans="3:22" x14ac:dyDescent="0.25">
      <c r="C8390" s="4" t="s">
        <v>8082</v>
      </c>
      <c r="D8390" s="4" t="s">
        <v>21809</v>
      </c>
      <c r="F8390" t="e">
        <f t="shared" si="131"/>
        <v>#N/A</v>
      </c>
      <c r="O8390" t="s">
        <v>21800</v>
      </c>
      <c r="Q8390" t="e">
        <v>#N/A</v>
      </c>
      <c r="T8390" t="s">
        <v>21800</v>
      </c>
      <c r="U8390" t="s">
        <v>21800</v>
      </c>
      <c r="V8390" t="s">
        <v>35770</v>
      </c>
    </row>
    <row r="8391" spans="3:22" x14ac:dyDescent="0.25">
      <c r="C8391" s="4" t="s">
        <v>8083</v>
      </c>
      <c r="D8391" s="4" t="s">
        <v>21810</v>
      </c>
      <c r="F8391" t="e">
        <f t="shared" si="131"/>
        <v>#N/A</v>
      </c>
      <c r="O8391" t="s">
        <v>21801</v>
      </c>
      <c r="Q8391" t="e">
        <v>#N/A</v>
      </c>
      <c r="T8391" t="s">
        <v>21801</v>
      </c>
      <c r="U8391" t="s">
        <v>21801</v>
      </c>
      <c r="V8391" t="s">
        <v>35771</v>
      </c>
    </row>
    <row r="8392" spans="3:22" x14ac:dyDescent="0.25">
      <c r="C8392" s="4" t="s">
        <v>8084</v>
      </c>
      <c r="D8392" s="4" t="s">
        <v>21811</v>
      </c>
      <c r="F8392" t="e">
        <f t="shared" si="131"/>
        <v>#N/A</v>
      </c>
      <c r="O8392" t="s">
        <v>21802</v>
      </c>
      <c r="Q8392" t="e">
        <v>#N/A</v>
      </c>
      <c r="T8392" t="s">
        <v>21802</v>
      </c>
      <c r="U8392" t="s">
        <v>21802</v>
      </c>
      <c r="V8392" t="s">
        <v>35772</v>
      </c>
    </row>
    <row r="8393" spans="3:22" x14ac:dyDescent="0.25">
      <c r="C8393" s="4" t="s">
        <v>8085</v>
      </c>
      <c r="D8393" s="4" t="s">
        <v>21812</v>
      </c>
      <c r="F8393" t="e">
        <f t="shared" si="131"/>
        <v>#N/A</v>
      </c>
      <c r="O8393" t="s">
        <v>21803</v>
      </c>
      <c r="Q8393" t="e">
        <v>#N/A</v>
      </c>
      <c r="T8393" t="s">
        <v>21803</v>
      </c>
      <c r="U8393" t="s">
        <v>21803</v>
      </c>
      <c r="V8393" t="s">
        <v>35773</v>
      </c>
    </row>
    <row r="8394" spans="3:22" x14ac:dyDescent="0.25">
      <c r="C8394" s="4" t="s">
        <v>8086</v>
      </c>
      <c r="D8394" s="4" t="s">
        <v>21813</v>
      </c>
      <c r="F8394" t="e">
        <f t="shared" si="131"/>
        <v>#N/A</v>
      </c>
      <c r="O8394" t="s">
        <v>21804</v>
      </c>
      <c r="Q8394" t="e">
        <v>#N/A</v>
      </c>
      <c r="T8394" t="s">
        <v>21804</v>
      </c>
      <c r="U8394" t="s">
        <v>21804</v>
      </c>
      <c r="V8394" t="s">
        <v>35774</v>
      </c>
    </row>
    <row r="8395" spans="3:22" x14ac:dyDescent="0.25">
      <c r="C8395" s="4" t="s">
        <v>8087</v>
      </c>
      <c r="D8395" s="4" t="s">
        <v>21814</v>
      </c>
      <c r="F8395" t="e">
        <f t="shared" si="131"/>
        <v>#N/A</v>
      </c>
      <c r="O8395" t="s">
        <v>21805</v>
      </c>
      <c r="Q8395" t="e">
        <v>#N/A</v>
      </c>
      <c r="T8395" t="s">
        <v>21805</v>
      </c>
      <c r="U8395" t="s">
        <v>21805</v>
      </c>
      <c r="V8395" t="s">
        <v>35775</v>
      </c>
    </row>
    <row r="8396" spans="3:22" x14ac:dyDescent="0.25">
      <c r="C8396" s="4" t="s">
        <v>7416</v>
      </c>
      <c r="D8396" s="4" t="s">
        <v>21143</v>
      </c>
      <c r="F8396" t="e">
        <f t="shared" si="131"/>
        <v>#N/A</v>
      </c>
      <c r="O8396" t="s">
        <v>21806</v>
      </c>
      <c r="Q8396" t="e">
        <v>#N/A</v>
      </c>
      <c r="T8396" t="s">
        <v>21806</v>
      </c>
      <c r="U8396" t="s">
        <v>21806</v>
      </c>
      <c r="V8396" t="s">
        <v>35776</v>
      </c>
    </row>
    <row r="8397" spans="3:22" x14ac:dyDescent="0.25">
      <c r="C8397" s="4" t="s">
        <v>8088</v>
      </c>
      <c r="D8397" s="4" t="s">
        <v>21815</v>
      </c>
      <c r="F8397" t="e">
        <f t="shared" si="131"/>
        <v>#N/A</v>
      </c>
      <c r="O8397" t="s">
        <v>21807</v>
      </c>
      <c r="Q8397" t="e">
        <v>#N/A</v>
      </c>
      <c r="T8397" t="s">
        <v>21807</v>
      </c>
      <c r="U8397" t="s">
        <v>21807</v>
      </c>
      <c r="V8397" t="s">
        <v>35777</v>
      </c>
    </row>
    <row r="8398" spans="3:22" x14ac:dyDescent="0.25">
      <c r="C8398" s="4" t="s">
        <v>8089</v>
      </c>
      <c r="D8398" s="4" t="s">
        <v>21816</v>
      </c>
      <c r="F8398" t="e">
        <f t="shared" si="131"/>
        <v>#N/A</v>
      </c>
      <c r="O8398" t="s">
        <v>21808</v>
      </c>
      <c r="Q8398" t="e">
        <v>#N/A</v>
      </c>
      <c r="T8398" t="s">
        <v>21808</v>
      </c>
      <c r="U8398" t="s">
        <v>21808</v>
      </c>
      <c r="V8398" t="s">
        <v>35778</v>
      </c>
    </row>
    <row r="8399" spans="3:22" x14ac:dyDescent="0.25">
      <c r="C8399" s="4" t="s">
        <v>8090</v>
      </c>
      <c r="D8399" s="4" t="s">
        <v>21817</v>
      </c>
      <c r="F8399" t="e">
        <f t="shared" si="131"/>
        <v>#N/A</v>
      </c>
      <c r="O8399" t="s">
        <v>21809</v>
      </c>
      <c r="Q8399" t="e">
        <v>#N/A</v>
      </c>
      <c r="T8399" t="s">
        <v>21809</v>
      </c>
      <c r="U8399" t="s">
        <v>21809</v>
      </c>
      <c r="V8399" t="s">
        <v>35779</v>
      </c>
    </row>
    <row r="8400" spans="3:22" x14ac:dyDescent="0.25">
      <c r="C8400" s="4" t="s">
        <v>8091</v>
      </c>
      <c r="D8400" s="4" t="s">
        <v>21818</v>
      </c>
      <c r="F8400" t="e">
        <f t="shared" si="131"/>
        <v>#N/A</v>
      </c>
      <c r="O8400" t="s">
        <v>21810</v>
      </c>
      <c r="Q8400" t="e">
        <v>#N/A</v>
      </c>
      <c r="T8400" t="s">
        <v>21810</v>
      </c>
      <c r="U8400" t="s">
        <v>21810</v>
      </c>
      <c r="V8400" t="s">
        <v>35780</v>
      </c>
    </row>
    <row r="8401" spans="3:22" x14ac:dyDescent="0.25">
      <c r="C8401" s="4" t="s">
        <v>8092</v>
      </c>
      <c r="D8401" s="4" t="s">
        <v>21819</v>
      </c>
      <c r="F8401" t="e">
        <f t="shared" si="131"/>
        <v>#N/A</v>
      </c>
      <c r="O8401" t="s">
        <v>21811</v>
      </c>
      <c r="Q8401" t="e">
        <v>#N/A</v>
      </c>
      <c r="T8401" t="s">
        <v>21811</v>
      </c>
      <c r="U8401" t="s">
        <v>21811</v>
      </c>
      <c r="V8401" t="s">
        <v>35781</v>
      </c>
    </row>
    <row r="8402" spans="3:22" x14ac:dyDescent="0.25">
      <c r="C8402" s="4" t="s">
        <v>8093</v>
      </c>
      <c r="D8402" s="4" t="s">
        <v>21820</v>
      </c>
      <c r="F8402" t="e">
        <f t="shared" si="131"/>
        <v>#N/A</v>
      </c>
      <c r="O8402" t="s">
        <v>21812</v>
      </c>
      <c r="Q8402" t="e">
        <v>#N/A</v>
      </c>
      <c r="T8402" t="s">
        <v>21812</v>
      </c>
      <c r="U8402" t="s">
        <v>21812</v>
      </c>
      <c r="V8402" t="s">
        <v>35782</v>
      </c>
    </row>
    <row r="8403" spans="3:22" x14ac:dyDescent="0.25">
      <c r="C8403" s="4" t="s">
        <v>8094</v>
      </c>
      <c r="D8403" s="4" t="s">
        <v>21821</v>
      </c>
      <c r="F8403" t="e">
        <f t="shared" si="131"/>
        <v>#N/A</v>
      </c>
      <c r="O8403" t="s">
        <v>21813</v>
      </c>
      <c r="Q8403" t="e">
        <v>#N/A</v>
      </c>
      <c r="T8403" t="s">
        <v>21813</v>
      </c>
      <c r="U8403" t="s">
        <v>21813</v>
      </c>
      <c r="V8403" t="s">
        <v>35783</v>
      </c>
    </row>
    <row r="8404" spans="3:22" x14ac:dyDescent="0.25">
      <c r="C8404" s="4" t="s">
        <v>8095</v>
      </c>
      <c r="D8404" s="4" t="s">
        <v>21822</v>
      </c>
      <c r="F8404" t="e">
        <f t="shared" si="131"/>
        <v>#N/A</v>
      </c>
      <c r="O8404" t="s">
        <v>21814</v>
      </c>
      <c r="Q8404" t="e">
        <v>#N/A</v>
      </c>
      <c r="T8404" t="s">
        <v>21814</v>
      </c>
      <c r="U8404" t="s">
        <v>21814</v>
      </c>
      <c r="V8404" t="s">
        <v>35784</v>
      </c>
    </row>
    <row r="8405" spans="3:22" x14ac:dyDescent="0.25">
      <c r="C8405" s="4" t="s">
        <v>8096</v>
      </c>
      <c r="D8405" s="4" t="s">
        <v>21823</v>
      </c>
      <c r="F8405" t="e">
        <f t="shared" si="131"/>
        <v>#N/A</v>
      </c>
      <c r="O8405" t="s">
        <v>21143</v>
      </c>
      <c r="Q8405" t="e">
        <v>#N/A</v>
      </c>
      <c r="T8405" t="s">
        <v>21143</v>
      </c>
      <c r="U8405" t="s">
        <v>21143</v>
      </c>
      <c r="V8405" t="s">
        <v>35117</v>
      </c>
    </row>
    <row r="8406" spans="3:22" x14ac:dyDescent="0.25">
      <c r="C8406" s="4" t="s">
        <v>8097</v>
      </c>
      <c r="D8406" s="4" t="s">
        <v>21824</v>
      </c>
      <c r="F8406" t="e">
        <f t="shared" si="131"/>
        <v>#N/A</v>
      </c>
      <c r="O8406" t="s">
        <v>21815</v>
      </c>
      <c r="Q8406" t="e">
        <v>#N/A</v>
      </c>
      <c r="T8406" t="s">
        <v>21815</v>
      </c>
      <c r="U8406" t="s">
        <v>21815</v>
      </c>
      <c r="V8406" t="s">
        <v>35785</v>
      </c>
    </row>
    <row r="8407" spans="3:22" x14ac:dyDescent="0.25">
      <c r="C8407" s="4" t="s">
        <v>8098</v>
      </c>
      <c r="D8407" s="4" t="s">
        <v>21825</v>
      </c>
      <c r="F8407" t="e">
        <f t="shared" si="131"/>
        <v>#N/A</v>
      </c>
      <c r="O8407" t="s">
        <v>21816</v>
      </c>
      <c r="Q8407" t="e">
        <v>#N/A</v>
      </c>
      <c r="T8407" t="s">
        <v>21816</v>
      </c>
      <c r="U8407" t="s">
        <v>21816</v>
      </c>
      <c r="V8407" t="s">
        <v>35786</v>
      </c>
    </row>
    <row r="8408" spans="3:22" x14ac:dyDescent="0.25">
      <c r="C8408" s="4" t="s">
        <v>8099</v>
      </c>
      <c r="D8408" s="4" t="s">
        <v>21826</v>
      </c>
      <c r="F8408" t="e">
        <f t="shared" si="131"/>
        <v>#N/A</v>
      </c>
      <c r="O8408" t="s">
        <v>21817</v>
      </c>
      <c r="Q8408" t="e">
        <v>#N/A</v>
      </c>
      <c r="T8408" t="s">
        <v>21817</v>
      </c>
      <c r="U8408" t="s">
        <v>21817</v>
      </c>
      <c r="V8408" t="s">
        <v>35787</v>
      </c>
    </row>
    <row r="8409" spans="3:22" x14ac:dyDescent="0.25">
      <c r="C8409" s="4" t="s">
        <v>8100</v>
      </c>
      <c r="D8409" s="4" t="s">
        <v>21827</v>
      </c>
      <c r="F8409" t="e">
        <f t="shared" si="131"/>
        <v>#N/A</v>
      </c>
      <c r="O8409" t="s">
        <v>21818</v>
      </c>
      <c r="Q8409" t="e">
        <v>#N/A</v>
      </c>
      <c r="T8409" t="s">
        <v>21818</v>
      </c>
      <c r="U8409" t="s">
        <v>21818</v>
      </c>
      <c r="V8409" t="s">
        <v>35788</v>
      </c>
    </row>
    <row r="8410" spans="3:22" x14ac:dyDescent="0.25">
      <c r="C8410" s="4" t="s">
        <v>8101</v>
      </c>
      <c r="D8410" s="4" t="s">
        <v>21828</v>
      </c>
      <c r="F8410" t="e">
        <f t="shared" si="131"/>
        <v>#N/A</v>
      </c>
      <c r="O8410" t="s">
        <v>21819</v>
      </c>
      <c r="Q8410" t="e">
        <v>#N/A</v>
      </c>
      <c r="T8410" t="s">
        <v>21819</v>
      </c>
      <c r="U8410" t="s">
        <v>21819</v>
      </c>
      <c r="V8410" t="s">
        <v>35789</v>
      </c>
    </row>
    <row r="8411" spans="3:22" x14ac:dyDescent="0.25">
      <c r="C8411" s="4" t="s">
        <v>8102</v>
      </c>
      <c r="D8411" s="4" t="s">
        <v>21829</v>
      </c>
      <c r="F8411" t="e">
        <f t="shared" si="131"/>
        <v>#N/A</v>
      </c>
      <c r="O8411" t="s">
        <v>21820</v>
      </c>
      <c r="Q8411" t="e">
        <v>#N/A</v>
      </c>
      <c r="T8411" t="s">
        <v>21820</v>
      </c>
      <c r="U8411" t="s">
        <v>21820</v>
      </c>
      <c r="V8411" t="s">
        <v>35790</v>
      </c>
    </row>
    <row r="8412" spans="3:22" x14ac:dyDescent="0.25">
      <c r="C8412" s="4" t="s">
        <v>8103</v>
      </c>
      <c r="D8412" s="4" t="s">
        <v>21830</v>
      </c>
      <c r="F8412" t="e">
        <f t="shared" si="131"/>
        <v>#N/A</v>
      </c>
      <c r="O8412" t="s">
        <v>21821</v>
      </c>
      <c r="Q8412" t="e">
        <v>#N/A</v>
      </c>
      <c r="T8412" t="s">
        <v>21821</v>
      </c>
      <c r="U8412" t="s">
        <v>21821</v>
      </c>
      <c r="V8412" t="s">
        <v>35791</v>
      </c>
    </row>
    <row r="8413" spans="3:22" x14ac:dyDescent="0.25">
      <c r="C8413" s="4" t="s">
        <v>8104</v>
      </c>
      <c r="D8413" s="4" t="s">
        <v>21831</v>
      </c>
      <c r="F8413" t="e">
        <f t="shared" si="131"/>
        <v>#N/A</v>
      </c>
      <c r="O8413" t="s">
        <v>21822</v>
      </c>
      <c r="Q8413" t="e">
        <v>#N/A</v>
      </c>
      <c r="T8413" t="s">
        <v>21822</v>
      </c>
      <c r="U8413" t="s">
        <v>21822</v>
      </c>
      <c r="V8413" t="s">
        <v>35792</v>
      </c>
    </row>
    <row r="8414" spans="3:22" x14ac:dyDescent="0.25">
      <c r="C8414" s="4" t="s">
        <v>8105</v>
      </c>
      <c r="D8414" s="4" t="s">
        <v>21832</v>
      </c>
      <c r="F8414" t="e">
        <f t="shared" si="131"/>
        <v>#N/A</v>
      </c>
      <c r="O8414" t="s">
        <v>21823</v>
      </c>
      <c r="Q8414" t="e">
        <v>#N/A</v>
      </c>
      <c r="T8414" t="s">
        <v>21823</v>
      </c>
      <c r="U8414" t="s">
        <v>21823</v>
      </c>
      <c r="V8414" t="s">
        <v>35793</v>
      </c>
    </row>
    <row r="8415" spans="3:22" x14ac:dyDescent="0.25">
      <c r="C8415" s="4" t="s">
        <v>8106</v>
      </c>
      <c r="D8415" s="4" t="s">
        <v>21833</v>
      </c>
      <c r="F8415" t="e">
        <f t="shared" si="131"/>
        <v>#N/A</v>
      </c>
      <c r="O8415" t="s">
        <v>21824</v>
      </c>
      <c r="Q8415" t="e">
        <v>#N/A</v>
      </c>
      <c r="T8415" t="s">
        <v>21824</v>
      </c>
      <c r="U8415" t="s">
        <v>21824</v>
      </c>
      <c r="V8415" t="s">
        <v>35794</v>
      </c>
    </row>
    <row r="8416" spans="3:22" x14ac:dyDescent="0.25">
      <c r="C8416" s="4" t="s">
        <v>8107</v>
      </c>
      <c r="D8416" s="4" t="s">
        <v>21834</v>
      </c>
      <c r="F8416" t="e">
        <f t="shared" si="131"/>
        <v>#N/A</v>
      </c>
      <c r="O8416" t="s">
        <v>21825</v>
      </c>
      <c r="Q8416" t="e">
        <v>#N/A</v>
      </c>
      <c r="T8416" t="s">
        <v>21825</v>
      </c>
      <c r="U8416" t="s">
        <v>21825</v>
      </c>
      <c r="V8416" t="s">
        <v>35795</v>
      </c>
    </row>
    <row r="8417" spans="3:22" x14ac:dyDescent="0.25">
      <c r="C8417" s="4" t="s">
        <v>8108</v>
      </c>
      <c r="D8417" s="4" t="s">
        <v>21835</v>
      </c>
      <c r="F8417" t="e">
        <f t="shared" si="131"/>
        <v>#N/A</v>
      </c>
      <c r="O8417" t="s">
        <v>21826</v>
      </c>
      <c r="Q8417" t="e">
        <v>#N/A</v>
      </c>
      <c r="T8417" t="s">
        <v>21826</v>
      </c>
      <c r="U8417" t="s">
        <v>21826</v>
      </c>
      <c r="V8417" t="s">
        <v>35796</v>
      </c>
    </row>
    <row r="8418" spans="3:22" x14ac:dyDescent="0.25">
      <c r="C8418" s="4" t="s">
        <v>8109</v>
      </c>
      <c r="D8418" s="4" t="s">
        <v>21836</v>
      </c>
      <c r="F8418" t="e">
        <f t="shared" si="131"/>
        <v>#N/A</v>
      </c>
      <c r="O8418" t="s">
        <v>21827</v>
      </c>
      <c r="Q8418" t="e">
        <v>#N/A</v>
      </c>
      <c r="T8418" t="s">
        <v>21827</v>
      </c>
      <c r="U8418" t="s">
        <v>21827</v>
      </c>
      <c r="V8418" t="s">
        <v>35797</v>
      </c>
    </row>
    <row r="8419" spans="3:22" x14ac:dyDescent="0.25">
      <c r="C8419" s="4" t="s">
        <v>8110</v>
      </c>
      <c r="D8419" s="4" t="s">
        <v>21837</v>
      </c>
      <c r="F8419" t="e">
        <f t="shared" si="131"/>
        <v>#N/A</v>
      </c>
      <c r="O8419" t="s">
        <v>21828</v>
      </c>
      <c r="Q8419" t="e">
        <v>#N/A</v>
      </c>
      <c r="T8419" t="s">
        <v>21828</v>
      </c>
      <c r="U8419" t="s">
        <v>21828</v>
      </c>
      <c r="V8419" t="s">
        <v>35798</v>
      </c>
    </row>
    <row r="8420" spans="3:22" x14ac:dyDescent="0.25">
      <c r="C8420" s="4" t="s">
        <v>7271</v>
      </c>
      <c r="D8420" s="4" t="s">
        <v>20998</v>
      </c>
      <c r="F8420" t="e">
        <f t="shared" si="131"/>
        <v>#N/A</v>
      </c>
      <c r="O8420" t="s">
        <v>21829</v>
      </c>
      <c r="Q8420" t="e">
        <v>#N/A</v>
      </c>
      <c r="T8420" t="s">
        <v>21829</v>
      </c>
      <c r="U8420" t="s">
        <v>21829</v>
      </c>
      <c r="V8420" t="s">
        <v>35799</v>
      </c>
    </row>
    <row r="8421" spans="3:22" x14ac:dyDescent="0.25">
      <c r="C8421" s="4" t="s">
        <v>8111</v>
      </c>
      <c r="D8421" s="4" t="s">
        <v>21838</v>
      </c>
      <c r="F8421" t="e">
        <f t="shared" si="131"/>
        <v>#N/A</v>
      </c>
      <c r="O8421" t="s">
        <v>21830</v>
      </c>
      <c r="Q8421" t="e">
        <v>#N/A</v>
      </c>
      <c r="T8421" t="s">
        <v>21830</v>
      </c>
      <c r="U8421" t="s">
        <v>21830</v>
      </c>
      <c r="V8421" t="s">
        <v>35800</v>
      </c>
    </row>
    <row r="8422" spans="3:22" x14ac:dyDescent="0.25">
      <c r="C8422" s="4" t="s">
        <v>8112</v>
      </c>
      <c r="D8422" s="4" t="s">
        <v>21839</v>
      </c>
      <c r="F8422" t="e">
        <f t="shared" si="131"/>
        <v>#N/A</v>
      </c>
      <c r="O8422" t="s">
        <v>21831</v>
      </c>
      <c r="Q8422" t="e">
        <v>#N/A</v>
      </c>
      <c r="T8422" t="s">
        <v>21831</v>
      </c>
      <c r="U8422" t="s">
        <v>21831</v>
      </c>
      <c r="V8422" t="s">
        <v>35801</v>
      </c>
    </row>
    <row r="8423" spans="3:22" x14ac:dyDescent="0.25">
      <c r="C8423" s="4" t="s">
        <v>8113</v>
      </c>
      <c r="D8423" s="4" t="s">
        <v>21840</v>
      </c>
      <c r="F8423" t="e">
        <f t="shared" si="131"/>
        <v>#N/A</v>
      </c>
      <c r="O8423" t="s">
        <v>21832</v>
      </c>
      <c r="Q8423" t="e">
        <v>#N/A</v>
      </c>
      <c r="T8423" t="s">
        <v>21832</v>
      </c>
      <c r="U8423" t="s">
        <v>21832</v>
      </c>
      <c r="V8423" t="s">
        <v>35802</v>
      </c>
    </row>
    <row r="8424" spans="3:22" x14ac:dyDescent="0.25">
      <c r="C8424" s="4" t="s">
        <v>8114</v>
      </c>
      <c r="D8424" s="4" t="s">
        <v>21841</v>
      </c>
      <c r="F8424" t="e">
        <f t="shared" si="131"/>
        <v>#N/A</v>
      </c>
      <c r="O8424" t="s">
        <v>21833</v>
      </c>
      <c r="Q8424" t="e">
        <v>#N/A</v>
      </c>
      <c r="T8424" t="s">
        <v>21833</v>
      </c>
      <c r="U8424" t="s">
        <v>21833</v>
      </c>
      <c r="V8424" t="s">
        <v>35803</v>
      </c>
    </row>
    <row r="8425" spans="3:22" x14ac:dyDescent="0.25">
      <c r="C8425" s="4" t="s">
        <v>8115</v>
      </c>
      <c r="D8425" s="4" t="s">
        <v>21842</v>
      </c>
      <c r="F8425" t="e">
        <f t="shared" si="131"/>
        <v>#N/A</v>
      </c>
      <c r="O8425" t="s">
        <v>21834</v>
      </c>
      <c r="Q8425" t="e">
        <v>#N/A</v>
      </c>
      <c r="T8425" t="s">
        <v>21834</v>
      </c>
      <c r="U8425" t="s">
        <v>21834</v>
      </c>
      <c r="V8425" t="s">
        <v>35804</v>
      </c>
    </row>
    <row r="8426" spans="3:22" x14ac:dyDescent="0.25">
      <c r="C8426" s="4" t="s">
        <v>8116</v>
      </c>
      <c r="D8426" s="4" t="s">
        <v>21843</v>
      </c>
      <c r="F8426" t="e">
        <f t="shared" si="131"/>
        <v>#N/A</v>
      </c>
      <c r="O8426" t="s">
        <v>21835</v>
      </c>
      <c r="Q8426" t="e">
        <v>#N/A</v>
      </c>
      <c r="T8426" t="s">
        <v>21835</v>
      </c>
      <c r="U8426" t="s">
        <v>21835</v>
      </c>
      <c r="V8426" t="s">
        <v>35805</v>
      </c>
    </row>
    <row r="8427" spans="3:22" x14ac:dyDescent="0.25">
      <c r="C8427" s="4" t="s">
        <v>8117</v>
      </c>
      <c r="D8427" s="4" t="s">
        <v>21844</v>
      </c>
      <c r="F8427" t="b">
        <f t="shared" si="131"/>
        <v>1</v>
      </c>
      <c r="O8427" t="s">
        <v>21836</v>
      </c>
      <c r="Q8427" t="e">
        <v>#N/A</v>
      </c>
      <c r="T8427" t="s">
        <v>21836</v>
      </c>
      <c r="U8427" t="s">
        <v>21836</v>
      </c>
      <c r="V8427" t="s">
        <v>35806</v>
      </c>
    </row>
    <row r="8428" spans="3:22" x14ac:dyDescent="0.25">
      <c r="C8428" s="4" t="s">
        <v>8118</v>
      </c>
      <c r="D8428" s="4" t="s">
        <v>21845</v>
      </c>
      <c r="F8428" t="e">
        <f t="shared" si="131"/>
        <v>#N/A</v>
      </c>
      <c r="O8428" t="s">
        <v>21837</v>
      </c>
      <c r="Q8428" t="e">
        <v>#N/A</v>
      </c>
      <c r="T8428" t="s">
        <v>21837</v>
      </c>
      <c r="U8428" t="s">
        <v>21837</v>
      </c>
      <c r="V8428" t="s">
        <v>35807</v>
      </c>
    </row>
    <row r="8429" spans="3:22" x14ac:dyDescent="0.25">
      <c r="C8429" s="4" t="s">
        <v>8119</v>
      </c>
      <c r="D8429" s="4" t="s">
        <v>21846</v>
      </c>
      <c r="F8429" t="e">
        <f t="shared" si="131"/>
        <v>#N/A</v>
      </c>
      <c r="O8429" t="s">
        <v>20998</v>
      </c>
      <c r="Q8429" t="e">
        <v>#N/A</v>
      </c>
      <c r="T8429" t="s">
        <v>20998</v>
      </c>
      <c r="U8429" t="s">
        <v>20998</v>
      </c>
      <c r="V8429" t="s">
        <v>34972</v>
      </c>
    </row>
    <row r="8430" spans="3:22" x14ac:dyDescent="0.25">
      <c r="C8430" s="4" t="s">
        <v>8120</v>
      </c>
      <c r="D8430" s="4" t="s">
        <v>21847</v>
      </c>
      <c r="F8430" t="e">
        <f t="shared" si="131"/>
        <v>#N/A</v>
      </c>
      <c r="O8430" t="s">
        <v>21838</v>
      </c>
      <c r="Q8430" t="e">
        <v>#N/A</v>
      </c>
      <c r="T8430" t="s">
        <v>21838</v>
      </c>
      <c r="U8430" t="s">
        <v>21838</v>
      </c>
      <c r="V8430" t="s">
        <v>35808</v>
      </c>
    </row>
    <row r="8431" spans="3:22" x14ac:dyDescent="0.25">
      <c r="C8431" s="4" t="s">
        <v>8121</v>
      </c>
      <c r="D8431" s="4" t="s">
        <v>21848</v>
      </c>
      <c r="F8431" t="e">
        <f t="shared" si="131"/>
        <v>#N/A</v>
      </c>
      <c r="O8431" t="s">
        <v>21839</v>
      </c>
      <c r="Q8431" t="e">
        <v>#N/A</v>
      </c>
      <c r="T8431" t="s">
        <v>21839</v>
      </c>
      <c r="U8431" t="s">
        <v>21839</v>
      </c>
      <c r="V8431" t="s">
        <v>35809</v>
      </c>
    </row>
    <row r="8432" spans="3:22" x14ac:dyDescent="0.25">
      <c r="C8432" s="4" t="s">
        <v>8122</v>
      </c>
      <c r="D8432" s="4" t="s">
        <v>21849</v>
      </c>
      <c r="F8432" t="e">
        <f t="shared" si="131"/>
        <v>#N/A</v>
      </c>
      <c r="O8432" t="s">
        <v>21840</v>
      </c>
      <c r="Q8432" t="e">
        <v>#N/A</v>
      </c>
      <c r="T8432" t="s">
        <v>21840</v>
      </c>
      <c r="U8432" t="s">
        <v>21840</v>
      </c>
      <c r="V8432" t="s">
        <v>35810</v>
      </c>
    </row>
    <row r="8433" spans="3:22" x14ac:dyDescent="0.25">
      <c r="C8433" s="4" t="s">
        <v>8123</v>
      </c>
      <c r="D8433" s="4" t="s">
        <v>21850</v>
      </c>
      <c r="F8433" t="e">
        <f t="shared" si="131"/>
        <v>#N/A</v>
      </c>
      <c r="O8433" t="s">
        <v>21841</v>
      </c>
      <c r="Q8433" t="e">
        <v>#N/A</v>
      </c>
      <c r="T8433" t="s">
        <v>21841</v>
      </c>
      <c r="U8433" t="s">
        <v>21841</v>
      </c>
      <c r="V8433" t="s">
        <v>35811</v>
      </c>
    </row>
    <row r="8434" spans="3:22" x14ac:dyDescent="0.25">
      <c r="C8434" s="4" t="s">
        <v>8124</v>
      </c>
      <c r="D8434" s="4" t="s">
        <v>21851</v>
      </c>
      <c r="F8434" t="e">
        <f t="shared" si="131"/>
        <v>#N/A</v>
      </c>
      <c r="O8434" t="s">
        <v>21842</v>
      </c>
      <c r="Q8434" t="e">
        <v>#N/A</v>
      </c>
      <c r="T8434" t="s">
        <v>21842</v>
      </c>
      <c r="U8434" t="s">
        <v>21842</v>
      </c>
      <c r="V8434" t="s">
        <v>35812</v>
      </c>
    </row>
    <row r="8435" spans="3:22" x14ac:dyDescent="0.25">
      <c r="C8435" s="4" t="s">
        <v>8125</v>
      </c>
      <c r="D8435" s="4" t="s">
        <v>21852</v>
      </c>
      <c r="F8435" t="e">
        <f t="shared" si="131"/>
        <v>#N/A</v>
      </c>
      <c r="O8435" t="s">
        <v>21843</v>
      </c>
      <c r="Q8435" t="e">
        <v>#N/A</v>
      </c>
      <c r="T8435" t="s">
        <v>21843</v>
      </c>
      <c r="U8435" t="s">
        <v>21843</v>
      </c>
      <c r="V8435" t="s">
        <v>35813</v>
      </c>
    </row>
    <row r="8436" spans="3:22" x14ac:dyDescent="0.25">
      <c r="C8436" s="4" t="s">
        <v>8126</v>
      </c>
      <c r="D8436" s="4" t="s">
        <v>21853</v>
      </c>
      <c r="F8436" t="e">
        <f t="shared" si="131"/>
        <v>#N/A</v>
      </c>
      <c r="O8436" t="s">
        <v>21845</v>
      </c>
      <c r="Q8436" t="e">
        <v>#N/A</v>
      </c>
      <c r="T8436" t="s">
        <v>21845</v>
      </c>
      <c r="U8436" t="s">
        <v>21845</v>
      </c>
      <c r="V8436" t="s">
        <v>35814</v>
      </c>
    </row>
    <row r="8437" spans="3:22" x14ac:dyDescent="0.25">
      <c r="C8437" s="4" t="s">
        <v>8127</v>
      </c>
      <c r="D8437" s="4" t="s">
        <v>21854</v>
      </c>
      <c r="F8437" t="e">
        <f t="shared" si="131"/>
        <v>#N/A</v>
      </c>
      <c r="O8437" t="s">
        <v>21846</v>
      </c>
      <c r="Q8437" t="e">
        <v>#N/A</v>
      </c>
      <c r="T8437" t="s">
        <v>21846</v>
      </c>
      <c r="U8437" t="s">
        <v>21846</v>
      </c>
      <c r="V8437" t="s">
        <v>35815</v>
      </c>
    </row>
    <row r="8438" spans="3:22" x14ac:dyDescent="0.25">
      <c r="C8438" s="4" t="s">
        <v>8128</v>
      </c>
      <c r="D8438" s="4" t="s">
        <v>21855</v>
      </c>
      <c r="F8438" t="e">
        <f t="shared" si="131"/>
        <v>#N/A</v>
      </c>
      <c r="O8438" t="s">
        <v>21847</v>
      </c>
      <c r="Q8438" t="e">
        <v>#N/A</v>
      </c>
      <c r="T8438" t="s">
        <v>21847</v>
      </c>
      <c r="U8438" t="s">
        <v>21847</v>
      </c>
      <c r="V8438" t="s">
        <v>35816</v>
      </c>
    </row>
    <row r="8439" spans="3:22" x14ac:dyDescent="0.25">
      <c r="C8439" s="4" t="s">
        <v>8129</v>
      </c>
      <c r="D8439" s="4" t="s">
        <v>21856</v>
      </c>
      <c r="F8439" t="e">
        <f t="shared" si="131"/>
        <v>#N/A</v>
      </c>
      <c r="O8439" t="s">
        <v>21848</v>
      </c>
      <c r="Q8439" t="e">
        <v>#N/A</v>
      </c>
      <c r="T8439" t="s">
        <v>21848</v>
      </c>
      <c r="U8439" t="s">
        <v>21848</v>
      </c>
      <c r="V8439" t="s">
        <v>35817</v>
      </c>
    </row>
    <row r="8440" spans="3:22" x14ac:dyDescent="0.25">
      <c r="C8440" s="4" t="s">
        <v>8130</v>
      </c>
      <c r="D8440" s="4" t="s">
        <v>21857</v>
      </c>
      <c r="F8440" t="e">
        <f t="shared" si="131"/>
        <v>#N/A</v>
      </c>
      <c r="O8440" t="s">
        <v>21849</v>
      </c>
      <c r="Q8440" t="e">
        <v>#N/A</v>
      </c>
      <c r="T8440" t="s">
        <v>21849</v>
      </c>
      <c r="U8440" t="s">
        <v>21849</v>
      </c>
      <c r="V8440" t="s">
        <v>35818</v>
      </c>
    </row>
    <row r="8441" spans="3:22" x14ac:dyDescent="0.25">
      <c r="C8441" s="4" t="s">
        <v>8131</v>
      </c>
      <c r="D8441" s="4" t="s">
        <v>21858</v>
      </c>
      <c r="F8441" t="e">
        <f t="shared" si="131"/>
        <v>#N/A</v>
      </c>
      <c r="O8441" t="s">
        <v>21850</v>
      </c>
      <c r="Q8441" t="e">
        <v>#N/A</v>
      </c>
      <c r="T8441" t="s">
        <v>21850</v>
      </c>
      <c r="U8441" t="s">
        <v>21850</v>
      </c>
      <c r="V8441" t="s">
        <v>35819</v>
      </c>
    </row>
    <row r="8442" spans="3:22" x14ac:dyDescent="0.25">
      <c r="C8442" s="4" t="s">
        <v>8132</v>
      </c>
      <c r="D8442" s="4" t="s">
        <v>21859</v>
      </c>
      <c r="F8442" t="e">
        <f t="shared" si="131"/>
        <v>#N/A</v>
      </c>
      <c r="O8442" t="s">
        <v>21851</v>
      </c>
      <c r="Q8442" t="e">
        <v>#N/A</v>
      </c>
      <c r="T8442" t="s">
        <v>21851</v>
      </c>
      <c r="U8442" t="s">
        <v>21851</v>
      </c>
      <c r="V8442" t="s">
        <v>35820</v>
      </c>
    </row>
    <row r="8443" spans="3:22" x14ac:dyDescent="0.25">
      <c r="C8443" s="4" t="s">
        <v>8133</v>
      </c>
      <c r="D8443" s="4" t="s">
        <v>21860</v>
      </c>
      <c r="F8443" t="e">
        <f t="shared" si="131"/>
        <v>#N/A</v>
      </c>
      <c r="O8443" t="s">
        <v>21852</v>
      </c>
      <c r="Q8443" t="e">
        <v>#N/A</v>
      </c>
      <c r="T8443" t="s">
        <v>21852</v>
      </c>
      <c r="U8443" t="s">
        <v>21852</v>
      </c>
      <c r="V8443" t="s">
        <v>35821</v>
      </c>
    </row>
    <row r="8444" spans="3:22" x14ac:dyDescent="0.25">
      <c r="C8444" s="4" t="s">
        <v>8134</v>
      </c>
      <c r="D8444" s="4" t="s">
        <v>21861</v>
      </c>
      <c r="F8444" t="e">
        <f t="shared" si="131"/>
        <v>#N/A</v>
      </c>
      <c r="O8444" t="s">
        <v>21853</v>
      </c>
      <c r="Q8444" t="e">
        <v>#N/A</v>
      </c>
      <c r="T8444" t="s">
        <v>21853</v>
      </c>
      <c r="U8444" t="s">
        <v>21853</v>
      </c>
      <c r="V8444" t="s">
        <v>35822</v>
      </c>
    </row>
    <row r="8445" spans="3:22" x14ac:dyDescent="0.25">
      <c r="C8445" s="4" t="s">
        <v>8135</v>
      </c>
      <c r="D8445" s="4" t="s">
        <v>21862</v>
      </c>
      <c r="F8445" t="e">
        <f t="shared" si="131"/>
        <v>#N/A</v>
      </c>
      <c r="O8445" t="s">
        <v>21854</v>
      </c>
      <c r="Q8445" t="e">
        <v>#N/A</v>
      </c>
      <c r="T8445" t="s">
        <v>21854</v>
      </c>
      <c r="U8445" t="s">
        <v>21854</v>
      </c>
      <c r="V8445" t="s">
        <v>35823</v>
      </c>
    </row>
    <row r="8446" spans="3:22" x14ac:dyDescent="0.25">
      <c r="C8446" s="4" t="s">
        <v>8136</v>
      </c>
      <c r="D8446" s="4" t="s">
        <v>21863</v>
      </c>
      <c r="F8446" t="e">
        <f t="shared" si="131"/>
        <v>#N/A</v>
      </c>
      <c r="O8446" t="s">
        <v>21855</v>
      </c>
      <c r="Q8446" t="e">
        <v>#N/A</v>
      </c>
      <c r="T8446" t="s">
        <v>21855</v>
      </c>
      <c r="U8446" t="s">
        <v>21855</v>
      </c>
      <c r="V8446" t="s">
        <v>35824</v>
      </c>
    </row>
    <row r="8447" spans="3:22" x14ac:dyDescent="0.25">
      <c r="C8447" s="4" t="s">
        <v>8137</v>
      </c>
      <c r="D8447" s="4" t="s">
        <v>21864</v>
      </c>
      <c r="F8447" t="e">
        <f t="shared" si="131"/>
        <v>#N/A</v>
      </c>
      <c r="O8447" t="s">
        <v>21856</v>
      </c>
      <c r="Q8447" t="e">
        <v>#N/A</v>
      </c>
      <c r="T8447" t="s">
        <v>21856</v>
      </c>
      <c r="U8447" t="s">
        <v>21856</v>
      </c>
      <c r="V8447" t="s">
        <v>35825</v>
      </c>
    </row>
    <row r="8448" spans="3:22" x14ac:dyDescent="0.25">
      <c r="C8448" s="4" t="s">
        <v>8138</v>
      </c>
      <c r="D8448" s="4" t="s">
        <v>21865</v>
      </c>
      <c r="F8448" t="e">
        <f t="shared" si="131"/>
        <v>#N/A</v>
      </c>
      <c r="O8448" t="s">
        <v>21857</v>
      </c>
      <c r="Q8448" t="e">
        <v>#N/A</v>
      </c>
      <c r="T8448" t="s">
        <v>21857</v>
      </c>
      <c r="U8448" t="s">
        <v>21857</v>
      </c>
      <c r="V8448" t="s">
        <v>35826</v>
      </c>
    </row>
    <row r="8449" spans="3:22" x14ac:dyDescent="0.25">
      <c r="C8449" s="4" t="s">
        <v>8139</v>
      </c>
      <c r="D8449" s="4" t="s">
        <v>21866</v>
      </c>
      <c r="F8449" t="e">
        <f t="shared" si="131"/>
        <v>#N/A</v>
      </c>
      <c r="O8449" t="s">
        <v>21858</v>
      </c>
      <c r="Q8449" t="e">
        <v>#N/A</v>
      </c>
      <c r="T8449" t="s">
        <v>21858</v>
      </c>
      <c r="U8449" t="s">
        <v>21858</v>
      </c>
      <c r="V8449" t="s">
        <v>35827</v>
      </c>
    </row>
    <row r="8450" spans="3:22" x14ac:dyDescent="0.25">
      <c r="C8450" s="4" t="s">
        <v>8140</v>
      </c>
      <c r="D8450" s="4" t="s">
        <v>21867</v>
      </c>
      <c r="F8450" t="e">
        <f t="shared" si="131"/>
        <v>#N/A</v>
      </c>
      <c r="O8450" t="s">
        <v>21859</v>
      </c>
      <c r="Q8450" t="e">
        <v>#N/A</v>
      </c>
      <c r="T8450" t="s">
        <v>21859</v>
      </c>
      <c r="U8450" t="s">
        <v>21859</v>
      </c>
      <c r="V8450" t="s">
        <v>35828</v>
      </c>
    </row>
    <row r="8451" spans="3:22" x14ac:dyDescent="0.25">
      <c r="C8451" s="4" t="s">
        <v>8141</v>
      </c>
      <c r="D8451" s="4" t="s">
        <v>21868</v>
      </c>
      <c r="F8451" t="e">
        <f t="shared" si="131"/>
        <v>#N/A</v>
      </c>
      <c r="O8451" t="s">
        <v>21860</v>
      </c>
      <c r="Q8451" t="e">
        <v>#N/A</v>
      </c>
      <c r="T8451" t="s">
        <v>21860</v>
      </c>
      <c r="U8451" t="s">
        <v>21860</v>
      </c>
      <c r="V8451" t="s">
        <v>35829</v>
      </c>
    </row>
    <row r="8452" spans="3:22" x14ac:dyDescent="0.25">
      <c r="C8452" s="4" t="s">
        <v>8142</v>
      </c>
      <c r="D8452" s="4" t="s">
        <v>21869</v>
      </c>
      <c r="F8452" t="e">
        <f t="shared" ref="F8452:F8515" si="132">_xlfn.XLOOKUP(D8452,I$2:I$26,J$2:J$26)</f>
        <v>#N/A</v>
      </c>
      <c r="O8452" t="s">
        <v>21861</v>
      </c>
      <c r="Q8452" t="e">
        <v>#N/A</v>
      </c>
      <c r="T8452" t="s">
        <v>21861</v>
      </c>
      <c r="U8452" t="s">
        <v>21861</v>
      </c>
      <c r="V8452" t="s">
        <v>35830</v>
      </c>
    </row>
    <row r="8453" spans="3:22" x14ac:dyDescent="0.25">
      <c r="C8453" s="4" t="s">
        <v>8143</v>
      </c>
      <c r="D8453" s="4" t="s">
        <v>21870</v>
      </c>
      <c r="F8453" t="e">
        <f t="shared" si="132"/>
        <v>#N/A</v>
      </c>
      <c r="O8453" t="s">
        <v>21862</v>
      </c>
      <c r="Q8453" t="e">
        <v>#N/A</v>
      </c>
      <c r="T8453" t="s">
        <v>21862</v>
      </c>
      <c r="U8453" t="s">
        <v>21862</v>
      </c>
      <c r="V8453" t="s">
        <v>35831</v>
      </c>
    </row>
    <row r="8454" spans="3:22" x14ac:dyDescent="0.25">
      <c r="C8454" s="4" t="s">
        <v>8144</v>
      </c>
      <c r="D8454" s="4" t="s">
        <v>21871</v>
      </c>
      <c r="F8454" t="e">
        <f t="shared" si="132"/>
        <v>#N/A</v>
      </c>
      <c r="O8454" t="s">
        <v>21863</v>
      </c>
      <c r="Q8454" t="e">
        <v>#N/A</v>
      </c>
      <c r="T8454" t="s">
        <v>21863</v>
      </c>
      <c r="U8454" t="s">
        <v>21863</v>
      </c>
      <c r="V8454" t="s">
        <v>35832</v>
      </c>
    </row>
    <row r="8455" spans="3:22" x14ac:dyDescent="0.25">
      <c r="C8455" s="4" t="s">
        <v>8145</v>
      </c>
      <c r="D8455" s="4" t="s">
        <v>21872</v>
      </c>
      <c r="F8455" t="e">
        <f t="shared" si="132"/>
        <v>#N/A</v>
      </c>
      <c r="O8455" t="s">
        <v>21864</v>
      </c>
      <c r="Q8455" t="e">
        <v>#N/A</v>
      </c>
      <c r="T8455" t="s">
        <v>21864</v>
      </c>
      <c r="U8455" t="s">
        <v>21864</v>
      </c>
      <c r="V8455" t="s">
        <v>35833</v>
      </c>
    </row>
    <row r="8456" spans="3:22" x14ac:dyDescent="0.25">
      <c r="C8456" s="4" t="s">
        <v>8146</v>
      </c>
      <c r="D8456" s="4" t="s">
        <v>21873</v>
      </c>
      <c r="F8456" t="e">
        <f t="shared" si="132"/>
        <v>#N/A</v>
      </c>
      <c r="O8456" t="s">
        <v>21865</v>
      </c>
      <c r="Q8456" t="e">
        <v>#N/A</v>
      </c>
      <c r="T8456" t="s">
        <v>21865</v>
      </c>
      <c r="U8456" t="s">
        <v>21865</v>
      </c>
      <c r="V8456" t="s">
        <v>35834</v>
      </c>
    </row>
    <row r="8457" spans="3:22" x14ac:dyDescent="0.25">
      <c r="C8457" s="4" t="s">
        <v>8147</v>
      </c>
      <c r="D8457" s="4" t="s">
        <v>21874</v>
      </c>
      <c r="F8457" t="e">
        <f t="shared" si="132"/>
        <v>#N/A</v>
      </c>
      <c r="O8457" t="s">
        <v>21866</v>
      </c>
      <c r="Q8457" t="e">
        <v>#N/A</v>
      </c>
      <c r="T8457" t="s">
        <v>21866</v>
      </c>
      <c r="U8457" t="s">
        <v>21866</v>
      </c>
      <c r="V8457" t="s">
        <v>35835</v>
      </c>
    </row>
    <row r="8458" spans="3:22" x14ac:dyDescent="0.25">
      <c r="C8458" s="4" t="s">
        <v>8148</v>
      </c>
      <c r="D8458" s="4" t="s">
        <v>21875</v>
      </c>
      <c r="F8458" t="e">
        <f t="shared" si="132"/>
        <v>#N/A</v>
      </c>
      <c r="O8458" t="s">
        <v>21867</v>
      </c>
      <c r="Q8458" t="e">
        <v>#N/A</v>
      </c>
      <c r="T8458" t="s">
        <v>21867</v>
      </c>
      <c r="U8458" t="s">
        <v>21867</v>
      </c>
      <c r="V8458" t="s">
        <v>35836</v>
      </c>
    </row>
    <row r="8459" spans="3:22" x14ac:dyDescent="0.25">
      <c r="C8459" s="4" t="s">
        <v>8149</v>
      </c>
      <c r="D8459" s="4" t="s">
        <v>21876</v>
      </c>
      <c r="F8459" t="e">
        <f t="shared" si="132"/>
        <v>#N/A</v>
      </c>
      <c r="O8459" t="s">
        <v>21868</v>
      </c>
      <c r="Q8459" t="e">
        <v>#N/A</v>
      </c>
      <c r="T8459" t="s">
        <v>21868</v>
      </c>
      <c r="U8459" t="s">
        <v>21868</v>
      </c>
      <c r="V8459" t="s">
        <v>35837</v>
      </c>
    </row>
    <row r="8460" spans="3:22" x14ac:dyDescent="0.25">
      <c r="C8460" s="4" t="s">
        <v>8150</v>
      </c>
      <c r="D8460" s="4" t="s">
        <v>21877</v>
      </c>
      <c r="F8460" t="e">
        <f t="shared" si="132"/>
        <v>#N/A</v>
      </c>
      <c r="O8460" t="s">
        <v>21869</v>
      </c>
      <c r="Q8460" t="e">
        <v>#N/A</v>
      </c>
      <c r="T8460" t="s">
        <v>21869</v>
      </c>
      <c r="U8460" t="s">
        <v>21869</v>
      </c>
      <c r="V8460" t="s">
        <v>35838</v>
      </c>
    </row>
    <row r="8461" spans="3:22" x14ac:dyDescent="0.25">
      <c r="C8461" s="4" t="s">
        <v>8151</v>
      </c>
      <c r="D8461" s="4" t="s">
        <v>21878</v>
      </c>
      <c r="F8461" t="e">
        <f t="shared" si="132"/>
        <v>#N/A</v>
      </c>
      <c r="O8461" t="s">
        <v>21870</v>
      </c>
      <c r="Q8461" t="e">
        <v>#N/A</v>
      </c>
      <c r="T8461" t="s">
        <v>21870</v>
      </c>
      <c r="U8461" t="s">
        <v>21870</v>
      </c>
      <c r="V8461" t="s">
        <v>35839</v>
      </c>
    </row>
    <row r="8462" spans="3:22" x14ac:dyDescent="0.25">
      <c r="C8462" s="4" t="s">
        <v>8152</v>
      </c>
      <c r="D8462" s="4" t="s">
        <v>21879</v>
      </c>
      <c r="F8462" t="e">
        <f t="shared" si="132"/>
        <v>#N/A</v>
      </c>
      <c r="O8462" t="s">
        <v>21871</v>
      </c>
      <c r="Q8462" t="e">
        <v>#N/A</v>
      </c>
      <c r="T8462" t="s">
        <v>21871</v>
      </c>
      <c r="U8462" t="s">
        <v>21871</v>
      </c>
      <c r="V8462" t="s">
        <v>35840</v>
      </c>
    </row>
    <row r="8463" spans="3:22" x14ac:dyDescent="0.25">
      <c r="C8463" s="4" t="s">
        <v>8153</v>
      </c>
      <c r="D8463" s="4" t="s">
        <v>21880</v>
      </c>
      <c r="F8463" t="e">
        <f t="shared" si="132"/>
        <v>#N/A</v>
      </c>
      <c r="O8463" t="s">
        <v>21872</v>
      </c>
      <c r="Q8463" t="e">
        <v>#N/A</v>
      </c>
      <c r="T8463" t="s">
        <v>21872</v>
      </c>
      <c r="U8463" t="s">
        <v>21872</v>
      </c>
      <c r="V8463" t="s">
        <v>35841</v>
      </c>
    </row>
    <row r="8464" spans="3:22" x14ac:dyDescent="0.25">
      <c r="C8464" s="4" t="s">
        <v>8154</v>
      </c>
      <c r="D8464" s="4" t="s">
        <v>21881</v>
      </c>
      <c r="F8464" t="e">
        <f t="shared" si="132"/>
        <v>#N/A</v>
      </c>
      <c r="O8464" t="s">
        <v>21873</v>
      </c>
      <c r="Q8464" t="e">
        <v>#N/A</v>
      </c>
      <c r="T8464" t="s">
        <v>21873</v>
      </c>
      <c r="U8464" t="s">
        <v>21873</v>
      </c>
      <c r="V8464" t="s">
        <v>35842</v>
      </c>
    </row>
    <row r="8465" spans="3:22" x14ac:dyDescent="0.25">
      <c r="C8465" s="4" t="s">
        <v>8155</v>
      </c>
      <c r="D8465" s="4" t="s">
        <v>21882</v>
      </c>
      <c r="F8465" t="e">
        <f t="shared" si="132"/>
        <v>#N/A</v>
      </c>
      <c r="O8465" t="s">
        <v>21874</v>
      </c>
      <c r="Q8465" t="e">
        <v>#N/A</v>
      </c>
      <c r="T8465" t="s">
        <v>21874</v>
      </c>
      <c r="U8465" t="s">
        <v>21874</v>
      </c>
      <c r="V8465" t="s">
        <v>35843</v>
      </c>
    </row>
    <row r="8466" spans="3:22" x14ac:dyDescent="0.25">
      <c r="C8466" s="4" t="s">
        <v>8156</v>
      </c>
      <c r="D8466" s="4" t="s">
        <v>21883</v>
      </c>
      <c r="F8466" t="e">
        <f t="shared" si="132"/>
        <v>#N/A</v>
      </c>
      <c r="O8466" t="s">
        <v>21875</v>
      </c>
      <c r="Q8466" t="e">
        <v>#N/A</v>
      </c>
      <c r="T8466" t="s">
        <v>21875</v>
      </c>
      <c r="U8466" t="s">
        <v>21875</v>
      </c>
      <c r="V8466" t="s">
        <v>35844</v>
      </c>
    </row>
    <row r="8467" spans="3:22" x14ac:dyDescent="0.25">
      <c r="C8467" s="4" t="s">
        <v>8157</v>
      </c>
      <c r="D8467" s="4" t="s">
        <v>21884</v>
      </c>
      <c r="F8467" t="e">
        <f t="shared" si="132"/>
        <v>#N/A</v>
      </c>
      <c r="O8467" t="s">
        <v>21876</v>
      </c>
      <c r="Q8467" t="e">
        <v>#N/A</v>
      </c>
      <c r="T8467" t="s">
        <v>21876</v>
      </c>
      <c r="U8467" t="s">
        <v>21876</v>
      </c>
      <c r="V8467" t="s">
        <v>35845</v>
      </c>
    </row>
    <row r="8468" spans="3:22" x14ac:dyDescent="0.25">
      <c r="C8468" s="4" t="s">
        <v>8158</v>
      </c>
      <c r="D8468" s="4" t="s">
        <v>21885</v>
      </c>
      <c r="F8468" t="e">
        <f t="shared" si="132"/>
        <v>#N/A</v>
      </c>
      <c r="O8468" t="s">
        <v>21877</v>
      </c>
      <c r="Q8468" t="e">
        <v>#N/A</v>
      </c>
      <c r="T8468" t="s">
        <v>21877</v>
      </c>
      <c r="U8468" t="s">
        <v>21877</v>
      </c>
      <c r="V8468" t="s">
        <v>35846</v>
      </c>
    </row>
    <row r="8469" spans="3:22" x14ac:dyDescent="0.25">
      <c r="C8469" s="4" t="s">
        <v>8159</v>
      </c>
      <c r="D8469" s="4" t="s">
        <v>21886</v>
      </c>
      <c r="F8469" t="e">
        <f t="shared" si="132"/>
        <v>#N/A</v>
      </c>
      <c r="O8469" t="s">
        <v>21878</v>
      </c>
      <c r="Q8469" t="e">
        <v>#N/A</v>
      </c>
      <c r="T8469" t="s">
        <v>21878</v>
      </c>
      <c r="U8469" t="s">
        <v>21878</v>
      </c>
      <c r="V8469" t="s">
        <v>35847</v>
      </c>
    </row>
    <row r="8470" spans="3:22" x14ac:dyDescent="0.25">
      <c r="C8470" s="4" t="s">
        <v>8160</v>
      </c>
      <c r="D8470" s="4" t="s">
        <v>21887</v>
      </c>
      <c r="F8470" t="e">
        <f t="shared" si="132"/>
        <v>#N/A</v>
      </c>
      <c r="O8470" t="s">
        <v>21879</v>
      </c>
      <c r="Q8470" t="e">
        <v>#N/A</v>
      </c>
      <c r="T8470" t="s">
        <v>21879</v>
      </c>
      <c r="U8470" t="s">
        <v>21879</v>
      </c>
      <c r="V8470" t="s">
        <v>35848</v>
      </c>
    </row>
    <row r="8471" spans="3:22" x14ac:dyDescent="0.25">
      <c r="C8471" s="4" t="s">
        <v>8161</v>
      </c>
      <c r="D8471" s="4" t="s">
        <v>21888</v>
      </c>
      <c r="F8471" t="e">
        <f t="shared" si="132"/>
        <v>#N/A</v>
      </c>
      <c r="O8471" t="s">
        <v>21880</v>
      </c>
      <c r="Q8471" t="e">
        <v>#N/A</v>
      </c>
      <c r="T8471" t="s">
        <v>21880</v>
      </c>
      <c r="U8471" t="s">
        <v>21880</v>
      </c>
      <c r="V8471" t="s">
        <v>35849</v>
      </c>
    </row>
    <row r="8472" spans="3:22" x14ac:dyDescent="0.25">
      <c r="C8472" s="4" t="s">
        <v>8162</v>
      </c>
      <c r="D8472" s="4" t="s">
        <v>21889</v>
      </c>
      <c r="F8472" t="e">
        <f t="shared" si="132"/>
        <v>#N/A</v>
      </c>
      <c r="O8472" t="s">
        <v>21881</v>
      </c>
      <c r="Q8472" t="e">
        <v>#N/A</v>
      </c>
      <c r="T8472" t="s">
        <v>21881</v>
      </c>
      <c r="U8472" t="s">
        <v>21881</v>
      </c>
      <c r="V8472" t="s">
        <v>35850</v>
      </c>
    </row>
    <row r="8473" spans="3:22" x14ac:dyDescent="0.25">
      <c r="C8473" s="4" t="s">
        <v>8163</v>
      </c>
      <c r="D8473" s="4" t="s">
        <v>21890</v>
      </c>
      <c r="F8473" t="e">
        <f t="shared" si="132"/>
        <v>#N/A</v>
      </c>
      <c r="O8473" t="s">
        <v>21882</v>
      </c>
      <c r="Q8473" t="e">
        <v>#N/A</v>
      </c>
      <c r="T8473" t="s">
        <v>21882</v>
      </c>
      <c r="U8473" t="s">
        <v>21882</v>
      </c>
      <c r="V8473" t="s">
        <v>35851</v>
      </c>
    </row>
    <row r="8474" spans="3:22" x14ac:dyDescent="0.25">
      <c r="C8474" s="4" t="s">
        <v>8164</v>
      </c>
      <c r="D8474" s="4" t="s">
        <v>21891</v>
      </c>
      <c r="F8474" t="e">
        <f t="shared" si="132"/>
        <v>#N/A</v>
      </c>
      <c r="O8474" t="s">
        <v>21883</v>
      </c>
      <c r="Q8474" t="e">
        <v>#N/A</v>
      </c>
      <c r="T8474" t="s">
        <v>21883</v>
      </c>
      <c r="U8474" t="s">
        <v>21883</v>
      </c>
      <c r="V8474" t="s">
        <v>35852</v>
      </c>
    </row>
    <row r="8475" spans="3:22" x14ac:dyDescent="0.25">
      <c r="C8475" s="4" t="s">
        <v>8165</v>
      </c>
      <c r="D8475" s="4" t="s">
        <v>21892</v>
      </c>
      <c r="F8475" t="e">
        <f t="shared" si="132"/>
        <v>#N/A</v>
      </c>
      <c r="O8475" t="s">
        <v>21884</v>
      </c>
      <c r="Q8475" t="e">
        <v>#N/A</v>
      </c>
      <c r="T8475" t="s">
        <v>21884</v>
      </c>
      <c r="U8475" t="s">
        <v>21884</v>
      </c>
      <c r="V8475" t="s">
        <v>35853</v>
      </c>
    </row>
    <row r="8476" spans="3:22" x14ac:dyDescent="0.25">
      <c r="C8476" s="4" t="s">
        <v>8166</v>
      </c>
      <c r="D8476" s="4" t="s">
        <v>21893</v>
      </c>
      <c r="F8476" t="e">
        <f t="shared" si="132"/>
        <v>#N/A</v>
      </c>
      <c r="O8476" t="s">
        <v>21885</v>
      </c>
      <c r="Q8476" t="e">
        <v>#N/A</v>
      </c>
      <c r="T8476" t="s">
        <v>21885</v>
      </c>
      <c r="U8476" t="s">
        <v>21885</v>
      </c>
      <c r="V8476" t="s">
        <v>35854</v>
      </c>
    </row>
    <row r="8477" spans="3:22" x14ac:dyDescent="0.25">
      <c r="C8477" s="4" t="s">
        <v>8167</v>
      </c>
      <c r="D8477" s="4" t="s">
        <v>21894</v>
      </c>
      <c r="F8477" t="e">
        <f t="shared" si="132"/>
        <v>#N/A</v>
      </c>
      <c r="O8477" t="s">
        <v>21886</v>
      </c>
      <c r="Q8477" t="e">
        <v>#N/A</v>
      </c>
      <c r="T8477" t="s">
        <v>21886</v>
      </c>
      <c r="U8477" t="s">
        <v>21886</v>
      </c>
      <c r="V8477" t="s">
        <v>35855</v>
      </c>
    </row>
    <row r="8478" spans="3:22" x14ac:dyDescent="0.25">
      <c r="C8478" s="4" t="s">
        <v>8168</v>
      </c>
      <c r="D8478" s="4" t="s">
        <v>21895</v>
      </c>
      <c r="F8478" t="e">
        <f t="shared" si="132"/>
        <v>#N/A</v>
      </c>
      <c r="O8478" t="s">
        <v>21887</v>
      </c>
      <c r="Q8478" t="e">
        <v>#N/A</v>
      </c>
      <c r="T8478" t="s">
        <v>21887</v>
      </c>
      <c r="U8478" t="s">
        <v>21887</v>
      </c>
      <c r="V8478" t="s">
        <v>35856</v>
      </c>
    </row>
    <row r="8479" spans="3:22" x14ac:dyDescent="0.25">
      <c r="C8479" s="4" t="s">
        <v>8169</v>
      </c>
      <c r="D8479" s="4" t="s">
        <v>21896</v>
      </c>
      <c r="F8479" t="e">
        <f t="shared" si="132"/>
        <v>#N/A</v>
      </c>
      <c r="O8479" t="s">
        <v>21888</v>
      </c>
      <c r="Q8479" t="e">
        <v>#N/A</v>
      </c>
      <c r="T8479" t="s">
        <v>21888</v>
      </c>
      <c r="U8479" t="s">
        <v>21888</v>
      </c>
      <c r="V8479" t="s">
        <v>35857</v>
      </c>
    </row>
    <row r="8480" spans="3:22" x14ac:dyDescent="0.25">
      <c r="C8480" s="4" t="s">
        <v>8170</v>
      </c>
      <c r="D8480" s="4" t="s">
        <v>21897</v>
      </c>
      <c r="F8480" t="e">
        <f t="shared" si="132"/>
        <v>#N/A</v>
      </c>
      <c r="O8480" t="s">
        <v>21889</v>
      </c>
      <c r="Q8480" t="e">
        <v>#N/A</v>
      </c>
      <c r="T8480" t="s">
        <v>21889</v>
      </c>
      <c r="U8480" t="s">
        <v>21889</v>
      </c>
      <c r="V8480" t="s">
        <v>35858</v>
      </c>
    </row>
    <row r="8481" spans="3:22" x14ac:dyDescent="0.25">
      <c r="C8481" s="4" t="s">
        <v>8171</v>
      </c>
      <c r="D8481" s="4" t="s">
        <v>21898</v>
      </c>
      <c r="F8481" t="e">
        <f t="shared" si="132"/>
        <v>#N/A</v>
      </c>
      <c r="O8481" t="s">
        <v>21890</v>
      </c>
      <c r="Q8481" t="e">
        <v>#N/A</v>
      </c>
      <c r="T8481" t="s">
        <v>21890</v>
      </c>
      <c r="U8481" t="s">
        <v>21890</v>
      </c>
      <c r="V8481" t="s">
        <v>35859</v>
      </c>
    </row>
    <row r="8482" spans="3:22" x14ac:dyDescent="0.25">
      <c r="C8482" s="4" t="s">
        <v>8172</v>
      </c>
      <c r="D8482" s="4" t="s">
        <v>21899</v>
      </c>
      <c r="F8482" t="e">
        <f t="shared" si="132"/>
        <v>#N/A</v>
      </c>
      <c r="O8482" t="s">
        <v>21891</v>
      </c>
      <c r="Q8482" t="e">
        <v>#N/A</v>
      </c>
      <c r="T8482" t="s">
        <v>21891</v>
      </c>
      <c r="U8482" t="s">
        <v>21891</v>
      </c>
      <c r="V8482" t="s">
        <v>35860</v>
      </c>
    </row>
    <row r="8483" spans="3:22" x14ac:dyDescent="0.25">
      <c r="C8483" s="4" t="s">
        <v>1855</v>
      </c>
      <c r="D8483" s="4" t="s">
        <v>15582</v>
      </c>
      <c r="F8483" t="e">
        <f t="shared" si="132"/>
        <v>#N/A</v>
      </c>
      <c r="O8483" t="s">
        <v>21892</v>
      </c>
      <c r="Q8483" t="e">
        <v>#N/A</v>
      </c>
      <c r="T8483" t="s">
        <v>21892</v>
      </c>
      <c r="U8483" t="s">
        <v>21892</v>
      </c>
      <c r="V8483" t="s">
        <v>35861</v>
      </c>
    </row>
    <row r="8484" spans="3:22" x14ac:dyDescent="0.25">
      <c r="C8484" s="4" t="s">
        <v>8173</v>
      </c>
      <c r="D8484" s="4" t="s">
        <v>21900</v>
      </c>
      <c r="F8484" t="e">
        <f t="shared" si="132"/>
        <v>#N/A</v>
      </c>
      <c r="O8484" t="s">
        <v>21893</v>
      </c>
      <c r="Q8484" t="e">
        <v>#N/A</v>
      </c>
      <c r="T8484" t="s">
        <v>21893</v>
      </c>
      <c r="U8484" t="s">
        <v>21893</v>
      </c>
      <c r="V8484" t="s">
        <v>35862</v>
      </c>
    </row>
    <row r="8485" spans="3:22" x14ac:dyDescent="0.25">
      <c r="C8485" s="4" t="s">
        <v>8174</v>
      </c>
      <c r="D8485" s="4" t="s">
        <v>21901</v>
      </c>
      <c r="F8485" t="e">
        <f t="shared" si="132"/>
        <v>#N/A</v>
      </c>
      <c r="O8485" t="s">
        <v>21894</v>
      </c>
      <c r="Q8485" t="e">
        <v>#N/A</v>
      </c>
      <c r="T8485" t="s">
        <v>21894</v>
      </c>
      <c r="U8485" t="s">
        <v>21894</v>
      </c>
      <c r="V8485" t="s">
        <v>35863</v>
      </c>
    </row>
    <row r="8486" spans="3:22" x14ac:dyDescent="0.25">
      <c r="C8486" s="4" t="s">
        <v>8175</v>
      </c>
      <c r="D8486" s="4" t="s">
        <v>21902</v>
      </c>
      <c r="F8486" t="e">
        <f t="shared" si="132"/>
        <v>#N/A</v>
      </c>
      <c r="O8486" t="s">
        <v>21895</v>
      </c>
      <c r="Q8486" t="e">
        <v>#N/A</v>
      </c>
      <c r="T8486" t="s">
        <v>21895</v>
      </c>
      <c r="U8486" t="s">
        <v>21895</v>
      </c>
      <c r="V8486" t="s">
        <v>35864</v>
      </c>
    </row>
    <row r="8487" spans="3:22" x14ac:dyDescent="0.25">
      <c r="C8487" s="4" t="s">
        <v>114</v>
      </c>
      <c r="D8487" s="4" t="s">
        <v>13842</v>
      </c>
      <c r="F8487" t="e">
        <f t="shared" si="132"/>
        <v>#N/A</v>
      </c>
      <c r="O8487" t="s">
        <v>21896</v>
      </c>
      <c r="Q8487" t="e">
        <v>#N/A</v>
      </c>
      <c r="T8487" t="s">
        <v>21896</v>
      </c>
      <c r="U8487" t="s">
        <v>21896</v>
      </c>
      <c r="V8487" t="s">
        <v>35865</v>
      </c>
    </row>
    <row r="8488" spans="3:22" x14ac:dyDescent="0.25">
      <c r="C8488" s="4" t="s">
        <v>8176</v>
      </c>
      <c r="D8488" s="4" t="s">
        <v>21903</v>
      </c>
      <c r="F8488" t="e">
        <f t="shared" si="132"/>
        <v>#N/A</v>
      </c>
      <c r="O8488" t="s">
        <v>21897</v>
      </c>
      <c r="Q8488" t="e">
        <v>#N/A</v>
      </c>
      <c r="T8488" t="s">
        <v>21897</v>
      </c>
      <c r="U8488" t="s">
        <v>21897</v>
      </c>
      <c r="V8488" t="s">
        <v>35866</v>
      </c>
    </row>
    <row r="8489" spans="3:22" x14ac:dyDescent="0.25">
      <c r="C8489" s="4" t="s">
        <v>8177</v>
      </c>
      <c r="D8489" s="4" t="s">
        <v>21904</v>
      </c>
      <c r="F8489" t="e">
        <f t="shared" si="132"/>
        <v>#N/A</v>
      </c>
      <c r="O8489" t="s">
        <v>21898</v>
      </c>
      <c r="Q8489" t="e">
        <v>#N/A</v>
      </c>
      <c r="T8489" t="s">
        <v>21898</v>
      </c>
      <c r="U8489" t="s">
        <v>21898</v>
      </c>
      <c r="V8489" t="s">
        <v>35867</v>
      </c>
    </row>
    <row r="8490" spans="3:22" x14ac:dyDescent="0.25">
      <c r="C8490" s="4" t="s">
        <v>7776</v>
      </c>
      <c r="D8490" s="4" t="s">
        <v>21503</v>
      </c>
      <c r="F8490" t="e">
        <f t="shared" si="132"/>
        <v>#N/A</v>
      </c>
      <c r="O8490" t="s">
        <v>21899</v>
      </c>
      <c r="Q8490" t="e">
        <v>#N/A</v>
      </c>
      <c r="T8490" t="s">
        <v>21899</v>
      </c>
      <c r="U8490" t="s">
        <v>21899</v>
      </c>
      <c r="V8490" t="s">
        <v>35868</v>
      </c>
    </row>
    <row r="8491" spans="3:22" x14ac:dyDescent="0.25">
      <c r="C8491" s="4" t="s">
        <v>8178</v>
      </c>
      <c r="D8491" s="4" t="s">
        <v>21905</v>
      </c>
      <c r="F8491" t="e">
        <f t="shared" si="132"/>
        <v>#N/A</v>
      </c>
      <c r="O8491" t="s">
        <v>15582</v>
      </c>
      <c r="Q8491" t="e">
        <v>#N/A</v>
      </c>
      <c r="T8491" t="s">
        <v>15582</v>
      </c>
      <c r="U8491" t="s">
        <v>15582</v>
      </c>
      <c r="V8491" t="s">
        <v>29564</v>
      </c>
    </row>
    <row r="8492" spans="3:22" x14ac:dyDescent="0.25">
      <c r="C8492" s="4" t="s">
        <v>8179</v>
      </c>
      <c r="D8492" s="4" t="s">
        <v>21906</v>
      </c>
      <c r="F8492" t="e">
        <f t="shared" si="132"/>
        <v>#N/A</v>
      </c>
      <c r="O8492" t="s">
        <v>21900</v>
      </c>
      <c r="Q8492" t="e">
        <v>#N/A</v>
      </c>
      <c r="T8492" t="s">
        <v>21900</v>
      </c>
      <c r="U8492" t="s">
        <v>21900</v>
      </c>
      <c r="V8492" t="s">
        <v>35869</v>
      </c>
    </row>
    <row r="8493" spans="3:22" x14ac:dyDescent="0.25">
      <c r="C8493" s="4" t="s">
        <v>8180</v>
      </c>
      <c r="D8493" s="4" t="s">
        <v>21907</v>
      </c>
      <c r="F8493" t="e">
        <f t="shared" si="132"/>
        <v>#N/A</v>
      </c>
      <c r="O8493" t="s">
        <v>21901</v>
      </c>
      <c r="Q8493" t="e">
        <v>#N/A</v>
      </c>
      <c r="T8493" t="s">
        <v>21901</v>
      </c>
      <c r="U8493" t="s">
        <v>21901</v>
      </c>
      <c r="V8493" t="s">
        <v>35870</v>
      </c>
    </row>
    <row r="8494" spans="3:22" x14ac:dyDescent="0.25">
      <c r="C8494" s="4" t="s">
        <v>8181</v>
      </c>
      <c r="D8494" s="4" t="s">
        <v>21908</v>
      </c>
      <c r="F8494" t="e">
        <f t="shared" si="132"/>
        <v>#N/A</v>
      </c>
      <c r="O8494" t="s">
        <v>21902</v>
      </c>
      <c r="Q8494" t="e">
        <v>#N/A</v>
      </c>
      <c r="T8494" t="s">
        <v>21902</v>
      </c>
      <c r="U8494" t="s">
        <v>21902</v>
      </c>
      <c r="V8494" t="s">
        <v>35871</v>
      </c>
    </row>
    <row r="8495" spans="3:22" x14ac:dyDescent="0.25">
      <c r="C8495" s="4" t="s">
        <v>8182</v>
      </c>
      <c r="D8495" s="4" t="s">
        <v>21909</v>
      </c>
      <c r="F8495" t="e">
        <f t="shared" si="132"/>
        <v>#N/A</v>
      </c>
      <c r="O8495" t="s">
        <v>13842</v>
      </c>
      <c r="Q8495" t="e">
        <v>#N/A</v>
      </c>
      <c r="T8495" t="s">
        <v>13842</v>
      </c>
      <c r="U8495" t="s">
        <v>13842</v>
      </c>
      <c r="V8495" t="s">
        <v>27826</v>
      </c>
    </row>
    <row r="8496" spans="3:22" x14ac:dyDescent="0.25">
      <c r="C8496" s="4" t="s">
        <v>8183</v>
      </c>
      <c r="D8496" s="4" t="s">
        <v>21910</v>
      </c>
      <c r="F8496" t="e">
        <f t="shared" si="132"/>
        <v>#N/A</v>
      </c>
      <c r="O8496" t="s">
        <v>21903</v>
      </c>
      <c r="Q8496" t="e">
        <v>#N/A</v>
      </c>
      <c r="T8496" t="s">
        <v>21903</v>
      </c>
      <c r="U8496" t="s">
        <v>21903</v>
      </c>
      <c r="V8496" t="s">
        <v>35872</v>
      </c>
    </row>
    <row r="8497" spans="3:22" x14ac:dyDescent="0.25">
      <c r="C8497" s="4" t="s">
        <v>8184</v>
      </c>
      <c r="D8497" s="4" t="s">
        <v>21911</v>
      </c>
      <c r="F8497" t="e">
        <f t="shared" si="132"/>
        <v>#N/A</v>
      </c>
      <c r="O8497" t="s">
        <v>21904</v>
      </c>
      <c r="Q8497" t="e">
        <v>#N/A</v>
      </c>
      <c r="T8497" t="s">
        <v>21904</v>
      </c>
      <c r="U8497" t="s">
        <v>21904</v>
      </c>
      <c r="V8497" t="s">
        <v>35873</v>
      </c>
    </row>
    <row r="8498" spans="3:22" x14ac:dyDescent="0.25">
      <c r="C8498" s="4" t="s">
        <v>8185</v>
      </c>
      <c r="D8498" s="4" t="s">
        <v>21912</v>
      </c>
      <c r="F8498" t="e">
        <f t="shared" si="132"/>
        <v>#N/A</v>
      </c>
      <c r="O8498" t="s">
        <v>21503</v>
      </c>
      <c r="Q8498" t="e">
        <v>#N/A</v>
      </c>
      <c r="T8498" t="s">
        <v>21503</v>
      </c>
      <c r="U8498" t="s">
        <v>21503</v>
      </c>
      <c r="V8498" t="s">
        <v>35474</v>
      </c>
    </row>
    <row r="8499" spans="3:22" x14ac:dyDescent="0.25">
      <c r="C8499" s="4" t="s">
        <v>8186</v>
      </c>
      <c r="D8499" s="4" t="s">
        <v>21913</v>
      </c>
      <c r="F8499" t="e">
        <f t="shared" si="132"/>
        <v>#N/A</v>
      </c>
      <c r="O8499" t="s">
        <v>21905</v>
      </c>
      <c r="Q8499" t="e">
        <v>#N/A</v>
      </c>
      <c r="T8499" t="s">
        <v>21905</v>
      </c>
      <c r="U8499" t="s">
        <v>21905</v>
      </c>
      <c r="V8499" t="s">
        <v>35874</v>
      </c>
    </row>
    <row r="8500" spans="3:22" x14ac:dyDescent="0.25">
      <c r="C8500" s="4" t="s">
        <v>8187</v>
      </c>
      <c r="D8500" s="4" t="s">
        <v>21914</v>
      </c>
      <c r="F8500" t="e">
        <f t="shared" si="132"/>
        <v>#N/A</v>
      </c>
      <c r="O8500" t="s">
        <v>21906</v>
      </c>
      <c r="Q8500" t="e">
        <v>#N/A</v>
      </c>
      <c r="T8500" t="s">
        <v>21906</v>
      </c>
      <c r="U8500" t="s">
        <v>21906</v>
      </c>
      <c r="V8500" t="s">
        <v>35875</v>
      </c>
    </row>
    <row r="8501" spans="3:22" x14ac:dyDescent="0.25">
      <c r="C8501" s="4" t="s">
        <v>8188</v>
      </c>
      <c r="D8501" s="4" t="s">
        <v>21915</v>
      </c>
      <c r="F8501" t="e">
        <f t="shared" si="132"/>
        <v>#N/A</v>
      </c>
      <c r="O8501" t="s">
        <v>21907</v>
      </c>
      <c r="Q8501" t="e">
        <v>#N/A</v>
      </c>
      <c r="T8501" t="s">
        <v>21907</v>
      </c>
      <c r="U8501" t="s">
        <v>21907</v>
      </c>
      <c r="V8501" t="s">
        <v>35876</v>
      </c>
    </row>
    <row r="8502" spans="3:22" x14ac:dyDescent="0.25">
      <c r="C8502" s="4" t="s">
        <v>8189</v>
      </c>
      <c r="D8502" s="4" t="s">
        <v>21916</v>
      </c>
      <c r="F8502" t="e">
        <f t="shared" si="132"/>
        <v>#N/A</v>
      </c>
      <c r="O8502" t="s">
        <v>21908</v>
      </c>
      <c r="Q8502" t="e">
        <v>#N/A</v>
      </c>
      <c r="T8502" t="s">
        <v>21908</v>
      </c>
      <c r="U8502" t="s">
        <v>21908</v>
      </c>
      <c r="V8502" t="s">
        <v>35877</v>
      </c>
    </row>
    <row r="8503" spans="3:22" x14ac:dyDescent="0.25">
      <c r="C8503" s="4" t="s">
        <v>8190</v>
      </c>
      <c r="D8503" s="4" t="s">
        <v>21917</v>
      </c>
      <c r="F8503" t="e">
        <f t="shared" si="132"/>
        <v>#N/A</v>
      </c>
      <c r="O8503" t="s">
        <v>21909</v>
      </c>
      <c r="Q8503" t="e">
        <v>#N/A</v>
      </c>
      <c r="T8503" t="s">
        <v>21909</v>
      </c>
      <c r="U8503" t="s">
        <v>21909</v>
      </c>
      <c r="V8503" t="s">
        <v>35878</v>
      </c>
    </row>
    <row r="8504" spans="3:22" x14ac:dyDescent="0.25">
      <c r="C8504" s="4" t="s">
        <v>5102</v>
      </c>
      <c r="D8504" s="4" t="s">
        <v>18829</v>
      </c>
      <c r="F8504" t="e">
        <f t="shared" si="132"/>
        <v>#N/A</v>
      </c>
      <c r="O8504" t="s">
        <v>21910</v>
      </c>
      <c r="Q8504" t="e">
        <v>#N/A</v>
      </c>
      <c r="T8504" t="s">
        <v>21910</v>
      </c>
      <c r="U8504" t="s">
        <v>21910</v>
      </c>
      <c r="V8504" t="s">
        <v>35879</v>
      </c>
    </row>
    <row r="8505" spans="3:22" x14ac:dyDescent="0.25">
      <c r="C8505" s="4" t="s">
        <v>8191</v>
      </c>
      <c r="D8505" s="4" t="s">
        <v>21918</v>
      </c>
      <c r="F8505" t="e">
        <f t="shared" si="132"/>
        <v>#N/A</v>
      </c>
      <c r="O8505" t="s">
        <v>21911</v>
      </c>
      <c r="Q8505" t="e">
        <v>#N/A</v>
      </c>
      <c r="T8505" t="s">
        <v>21911</v>
      </c>
      <c r="U8505" t="s">
        <v>21911</v>
      </c>
      <c r="V8505" t="s">
        <v>35880</v>
      </c>
    </row>
    <row r="8506" spans="3:22" x14ac:dyDescent="0.25">
      <c r="C8506" s="4" t="s">
        <v>8192</v>
      </c>
      <c r="D8506" s="4" t="s">
        <v>21919</v>
      </c>
      <c r="F8506" t="e">
        <f t="shared" si="132"/>
        <v>#N/A</v>
      </c>
      <c r="O8506" t="s">
        <v>21912</v>
      </c>
      <c r="Q8506" t="e">
        <v>#N/A</v>
      </c>
      <c r="T8506" t="s">
        <v>21912</v>
      </c>
      <c r="U8506" t="s">
        <v>21912</v>
      </c>
      <c r="V8506" t="s">
        <v>35881</v>
      </c>
    </row>
    <row r="8507" spans="3:22" x14ac:dyDescent="0.25">
      <c r="C8507" s="4" t="s">
        <v>8193</v>
      </c>
      <c r="D8507" s="4" t="s">
        <v>21920</v>
      </c>
      <c r="F8507" t="e">
        <f t="shared" si="132"/>
        <v>#N/A</v>
      </c>
      <c r="O8507" t="s">
        <v>21913</v>
      </c>
      <c r="Q8507" t="e">
        <v>#N/A</v>
      </c>
      <c r="T8507" t="s">
        <v>21913</v>
      </c>
      <c r="U8507" t="s">
        <v>21913</v>
      </c>
      <c r="V8507" t="s">
        <v>35882</v>
      </c>
    </row>
    <row r="8508" spans="3:22" x14ac:dyDescent="0.25">
      <c r="C8508" s="4" t="s">
        <v>8194</v>
      </c>
      <c r="D8508" s="4" t="s">
        <v>21921</v>
      </c>
      <c r="F8508" t="e">
        <f t="shared" si="132"/>
        <v>#N/A</v>
      </c>
      <c r="O8508" t="s">
        <v>21914</v>
      </c>
      <c r="Q8508" t="e">
        <v>#N/A</v>
      </c>
      <c r="T8508" t="s">
        <v>21914</v>
      </c>
      <c r="U8508" t="s">
        <v>21914</v>
      </c>
      <c r="V8508" t="s">
        <v>35883</v>
      </c>
    </row>
    <row r="8509" spans="3:22" x14ac:dyDescent="0.25">
      <c r="C8509" s="4" t="s">
        <v>8066</v>
      </c>
      <c r="D8509" s="4" t="s">
        <v>21793</v>
      </c>
      <c r="F8509" t="e">
        <f t="shared" si="132"/>
        <v>#N/A</v>
      </c>
      <c r="O8509" t="s">
        <v>21915</v>
      </c>
      <c r="Q8509" t="e">
        <v>#N/A</v>
      </c>
      <c r="T8509" t="s">
        <v>21915</v>
      </c>
      <c r="U8509" t="s">
        <v>21915</v>
      </c>
      <c r="V8509" t="s">
        <v>35884</v>
      </c>
    </row>
    <row r="8510" spans="3:22" x14ac:dyDescent="0.25">
      <c r="C8510" s="4" t="s">
        <v>8195</v>
      </c>
      <c r="D8510" s="4" t="s">
        <v>21922</v>
      </c>
      <c r="F8510" t="e">
        <f t="shared" si="132"/>
        <v>#N/A</v>
      </c>
      <c r="O8510" t="s">
        <v>21916</v>
      </c>
      <c r="Q8510" t="e">
        <v>#N/A</v>
      </c>
      <c r="T8510" t="s">
        <v>21916</v>
      </c>
      <c r="U8510" t="s">
        <v>21916</v>
      </c>
      <c r="V8510" t="s">
        <v>35885</v>
      </c>
    </row>
    <row r="8511" spans="3:22" x14ac:dyDescent="0.25">
      <c r="C8511" s="4" t="s">
        <v>8196</v>
      </c>
      <c r="D8511" s="4" t="s">
        <v>21923</v>
      </c>
      <c r="F8511" t="e">
        <f t="shared" si="132"/>
        <v>#N/A</v>
      </c>
      <c r="O8511" t="s">
        <v>21917</v>
      </c>
      <c r="Q8511" t="e">
        <v>#N/A</v>
      </c>
      <c r="T8511" t="s">
        <v>21917</v>
      </c>
      <c r="U8511" t="s">
        <v>21917</v>
      </c>
      <c r="V8511" t="s">
        <v>35886</v>
      </c>
    </row>
    <row r="8512" spans="3:22" x14ac:dyDescent="0.25">
      <c r="C8512" s="4" t="s">
        <v>8197</v>
      </c>
      <c r="D8512" s="4" t="s">
        <v>21924</v>
      </c>
      <c r="F8512" t="e">
        <f t="shared" si="132"/>
        <v>#N/A</v>
      </c>
      <c r="O8512" t="s">
        <v>18829</v>
      </c>
      <c r="Q8512" t="e">
        <v>#N/A</v>
      </c>
      <c r="T8512" t="s">
        <v>18829</v>
      </c>
      <c r="U8512" t="s">
        <v>18829</v>
      </c>
      <c r="V8512" t="s">
        <v>32803</v>
      </c>
    </row>
    <row r="8513" spans="3:22" x14ac:dyDescent="0.25">
      <c r="C8513" s="4" t="s">
        <v>8198</v>
      </c>
      <c r="D8513" s="4" t="s">
        <v>21925</v>
      </c>
      <c r="F8513" t="e">
        <f t="shared" si="132"/>
        <v>#N/A</v>
      </c>
      <c r="O8513" t="s">
        <v>21918</v>
      </c>
      <c r="Q8513" t="e">
        <v>#N/A</v>
      </c>
      <c r="T8513" t="s">
        <v>21918</v>
      </c>
      <c r="U8513" t="s">
        <v>21918</v>
      </c>
      <c r="V8513" t="s">
        <v>35887</v>
      </c>
    </row>
    <row r="8514" spans="3:22" x14ac:dyDescent="0.25">
      <c r="C8514" s="4" t="s">
        <v>8199</v>
      </c>
      <c r="D8514" s="4" t="s">
        <v>21926</v>
      </c>
      <c r="F8514" t="e">
        <f t="shared" si="132"/>
        <v>#N/A</v>
      </c>
      <c r="O8514" t="s">
        <v>21919</v>
      </c>
      <c r="Q8514" t="e">
        <v>#N/A</v>
      </c>
      <c r="T8514" t="s">
        <v>21919</v>
      </c>
      <c r="U8514" t="s">
        <v>21919</v>
      </c>
      <c r="V8514" t="s">
        <v>35888</v>
      </c>
    </row>
    <row r="8515" spans="3:22" x14ac:dyDescent="0.25">
      <c r="C8515" s="4" t="s">
        <v>8200</v>
      </c>
      <c r="D8515" s="4" t="s">
        <v>21927</v>
      </c>
      <c r="F8515" t="e">
        <f t="shared" si="132"/>
        <v>#N/A</v>
      </c>
      <c r="O8515" t="s">
        <v>21920</v>
      </c>
      <c r="Q8515" t="e">
        <v>#N/A</v>
      </c>
      <c r="T8515" t="s">
        <v>21920</v>
      </c>
      <c r="U8515" t="s">
        <v>21920</v>
      </c>
      <c r="V8515" t="s">
        <v>35889</v>
      </c>
    </row>
    <row r="8516" spans="3:22" x14ac:dyDescent="0.25">
      <c r="C8516" s="4" t="s">
        <v>7673</v>
      </c>
      <c r="D8516" s="4" t="s">
        <v>21400</v>
      </c>
      <c r="F8516" t="e">
        <f t="shared" ref="F8516:F8579" si="133">_xlfn.XLOOKUP(D8516,I$2:I$26,J$2:J$26)</f>
        <v>#N/A</v>
      </c>
      <c r="O8516" t="s">
        <v>21921</v>
      </c>
      <c r="Q8516" t="e">
        <v>#N/A</v>
      </c>
      <c r="T8516" t="s">
        <v>21921</v>
      </c>
      <c r="U8516" t="s">
        <v>21921</v>
      </c>
      <c r="V8516" t="s">
        <v>35890</v>
      </c>
    </row>
    <row r="8517" spans="3:22" x14ac:dyDescent="0.25">
      <c r="C8517" s="4" t="s">
        <v>8201</v>
      </c>
      <c r="D8517" s="4" t="s">
        <v>21928</v>
      </c>
      <c r="F8517" t="e">
        <f t="shared" si="133"/>
        <v>#N/A</v>
      </c>
      <c r="O8517" t="s">
        <v>21793</v>
      </c>
      <c r="Q8517" t="e">
        <v>#N/A</v>
      </c>
      <c r="T8517" t="s">
        <v>21793</v>
      </c>
      <c r="U8517" t="s">
        <v>21793</v>
      </c>
      <c r="V8517" t="s">
        <v>35763</v>
      </c>
    </row>
    <row r="8518" spans="3:22" x14ac:dyDescent="0.25">
      <c r="C8518" s="4" t="s">
        <v>8202</v>
      </c>
      <c r="D8518" s="4" t="s">
        <v>21929</v>
      </c>
      <c r="F8518" t="e">
        <f t="shared" si="133"/>
        <v>#N/A</v>
      </c>
      <c r="O8518" t="s">
        <v>21922</v>
      </c>
      <c r="Q8518" t="e">
        <v>#N/A</v>
      </c>
      <c r="T8518" t="s">
        <v>21922</v>
      </c>
      <c r="U8518" t="s">
        <v>21922</v>
      </c>
      <c r="V8518" t="s">
        <v>35891</v>
      </c>
    </row>
    <row r="8519" spans="3:22" x14ac:dyDescent="0.25">
      <c r="C8519" s="4" t="s">
        <v>8203</v>
      </c>
      <c r="D8519" s="4" t="s">
        <v>21930</v>
      </c>
      <c r="F8519" t="e">
        <f t="shared" si="133"/>
        <v>#N/A</v>
      </c>
      <c r="O8519" t="s">
        <v>21923</v>
      </c>
      <c r="Q8519" t="e">
        <v>#N/A</v>
      </c>
      <c r="T8519" t="s">
        <v>21923</v>
      </c>
      <c r="U8519" t="s">
        <v>21923</v>
      </c>
      <c r="V8519" t="s">
        <v>35892</v>
      </c>
    </row>
    <row r="8520" spans="3:22" x14ac:dyDescent="0.25">
      <c r="C8520" s="4" t="s">
        <v>8204</v>
      </c>
      <c r="D8520" s="4" t="s">
        <v>21931</v>
      </c>
      <c r="F8520" t="e">
        <f t="shared" si="133"/>
        <v>#N/A</v>
      </c>
      <c r="O8520" t="s">
        <v>21924</v>
      </c>
      <c r="Q8520" t="e">
        <v>#N/A</v>
      </c>
      <c r="T8520" t="s">
        <v>21924</v>
      </c>
      <c r="U8520" t="s">
        <v>21924</v>
      </c>
      <c r="V8520" t="s">
        <v>35893</v>
      </c>
    </row>
    <row r="8521" spans="3:22" x14ac:dyDescent="0.25">
      <c r="C8521" s="4" t="s">
        <v>8205</v>
      </c>
      <c r="D8521" s="4" t="s">
        <v>21932</v>
      </c>
      <c r="F8521" t="e">
        <f t="shared" si="133"/>
        <v>#N/A</v>
      </c>
      <c r="O8521" t="s">
        <v>21925</v>
      </c>
      <c r="Q8521" t="e">
        <v>#N/A</v>
      </c>
      <c r="T8521" t="s">
        <v>21925</v>
      </c>
      <c r="U8521" t="s">
        <v>21925</v>
      </c>
      <c r="V8521" t="s">
        <v>35894</v>
      </c>
    </row>
    <row r="8522" spans="3:22" x14ac:dyDescent="0.25">
      <c r="C8522" s="4" t="s">
        <v>8206</v>
      </c>
      <c r="D8522" s="4" t="s">
        <v>21933</v>
      </c>
      <c r="F8522" t="e">
        <f t="shared" si="133"/>
        <v>#N/A</v>
      </c>
      <c r="O8522" t="s">
        <v>21926</v>
      </c>
      <c r="Q8522" t="e">
        <v>#N/A</v>
      </c>
      <c r="T8522" t="s">
        <v>21926</v>
      </c>
      <c r="U8522" t="s">
        <v>21926</v>
      </c>
      <c r="V8522" t="s">
        <v>35895</v>
      </c>
    </row>
    <row r="8523" spans="3:22" x14ac:dyDescent="0.25">
      <c r="C8523" s="4" t="s">
        <v>8207</v>
      </c>
      <c r="D8523" s="4" t="s">
        <v>21934</v>
      </c>
      <c r="F8523" t="e">
        <f t="shared" si="133"/>
        <v>#N/A</v>
      </c>
      <c r="O8523" t="s">
        <v>21927</v>
      </c>
      <c r="Q8523" t="e">
        <v>#N/A</v>
      </c>
      <c r="T8523" t="s">
        <v>21927</v>
      </c>
      <c r="U8523" t="s">
        <v>21927</v>
      </c>
      <c r="V8523" t="s">
        <v>35896</v>
      </c>
    </row>
    <row r="8524" spans="3:22" x14ac:dyDescent="0.25">
      <c r="C8524" s="4" t="s">
        <v>8208</v>
      </c>
      <c r="D8524" s="4" t="s">
        <v>21935</v>
      </c>
      <c r="F8524" t="e">
        <f t="shared" si="133"/>
        <v>#N/A</v>
      </c>
      <c r="O8524" t="s">
        <v>21400</v>
      </c>
      <c r="Q8524" t="e">
        <v>#N/A</v>
      </c>
      <c r="T8524" t="s">
        <v>21400</v>
      </c>
      <c r="U8524" t="s">
        <v>21400</v>
      </c>
      <c r="V8524" t="s">
        <v>35372</v>
      </c>
    </row>
    <row r="8525" spans="3:22" x14ac:dyDescent="0.25">
      <c r="C8525" s="4" t="s">
        <v>8209</v>
      </c>
      <c r="D8525" s="4" t="s">
        <v>21936</v>
      </c>
      <c r="F8525" t="e">
        <f t="shared" si="133"/>
        <v>#N/A</v>
      </c>
      <c r="O8525" t="s">
        <v>21928</v>
      </c>
      <c r="Q8525" t="e">
        <v>#N/A</v>
      </c>
      <c r="T8525" t="s">
        <v>21928</v>
      </c>
      <c r="U8525" t="s">
        <v>21928</v>
      </c>
      <c r="V8525" t="s">
        <v>35897</v>
      </c>
    </row>
    <row r="8526" spans="3:22" x14ac:dyDescent="0.25">
      <c r="C8526" s="4" t="s">
        <v>8210</v>
      </c>
      <c r="D8526" s="4" t="s">
        <v>21937</v>
      </c>
      <c r="F8526" t="e">
        <f t="shared" si="133"/>
        <v>#N/A</v>
      </c>
      <c r="O8526" t="s">
        <v>21929</v>
      </c>
      <c r="Q8526" t="e">
        <v>#N/A</v>
      </c>
      <c r="T8526" t="s">
        <v>21929</v>
      </c>
      <c r="U8526" t="s">
        <v>21929</v>
      </c>
      <c r="V8526" t="s">
        <v>35898</v>
      </c>
    </row>
    <row r="8527" spans="3:22" x14ac:dyDescent="0.25">
      <c r="C8527" s="4" t="s">
        <v>8211</v>
      </c>
      <c r="D8527" s="4" t="s">
        <v>21938</v>
      </c>
      <c r="F8527" t="e">
        <f t="shared" si="133"/>
        <v>#N/A</v>
      </c>
      <c r="O8527" t="s">
        <v>21930</v>
      </c>
      <c r="Q8527" t="e">
        <v>#N/A</v>
      </c>
      <c r="T8527" t="s">
        <v>21930</v>
      </c>
      <c r="U8527" t="s">
        <v>21930</v>
      </c>
      <c r="V8527" t="s">
        <v>35899</v>
      </c>
    </row>
    <row r="8528" spans="3:22" x14ac:dyDescent="0.25">
      <c r="C8528" s="4" t="s">
        <v>8212</v>
      </c>
      <c r="D8528" s="4" t="s">
        <v>21939</v>
      </c>
      <c r="F8528" t="e">
        <f t="shared" si="133"/>
        <v>#N/A</v>
      </c>
      <c r="O8528" t="s">
        <v>21931</v>
      </c>
      <c r="Q8528" t="e">
        <v>#N/A</v>
      </c>
      <c r="T8528" t="s">
        <v>21931</v>
      </c>
      <c r="U8528" t="s">
        <v>21931</v>
      </c>
      <c r="V8528" t="s">
        <v>35900</v>
      </c>
    </row>
    <row r="8529" spans="3:22" x14ac:dyDescent="0.25">
      <c r="C8529" s="4" t="s">
        <v>8213</v>
      </c>
      <c r="D8529" s="4" t="s">
        <v>21940</v>
      </c>
      <c r="F8529" t="e">
        <f t="shared" si="133"/>
        <v>#N/A</v>
      </c>
      <c r="O8529" t="s">
        <v>21932</v>
      </c>
      <c r="Q8529" t="e">
        <v>#N/A</v>
      </c>
      <c r="T8529" t="s">
        <v>21932</v>
      </c>
      <c r="U8529" t="s">
        <v>21932</v>
      </c>
      <c r="V8529" t="s">
        <v>35901</v>
      </c>
    </row>
    <row r="8530" spans="3:22" x14ac:dyDescent="0.25">
      <c r="C8530" s="4" t="s">
        <v>8214</v>
      </c>
      <c r="D8530" s="4" t="s">
        <v>21941</v>
      </c>
      <c r="F8530" t="e">
        <f t="shared" si="133"/>
        <v>#N/A</v>
      </c>
      <c r="O8530" t="s">
        <v>21933</v>
      </c>
      <c r="Q8530" t="e">
        <v>#N/A</v>
      </c>
      <c r="T8530" t="s">
        <v>21933</v>
      </c>
      <c r="U8530" t="s">
        <v>21933</v>
      </c>
      <c r="V8530" t="s">
        <v>35902</v>
      </c>
    </row>
    <row r="8531" spans="3:22" x14ac:dyDescent="0.25">
      <c r="C8531" s="4" t="s">
        <v>8215</v>
      </c>
      <c r="D8531" s="4" t="s">
        <v>21942</v>
      </c>
      <c r="F8531" t="e">
        <f t="shared" si="133"/>
        <v>#N/A</v>
      </c>
      <c r="O8531" t="s">
        <v>21934</v>
      </c>
      <c r="Q8531" t="e">
        <v>#N/A</v>
      </c>
      <c r="T8531" t="s">
        <v>21934</v>
      </c>
      <c r="U8531" t="s">
        <v>21934</v>
      </c>
      <c r="V8531" t="s">
        <v>35903</v>
      </c>
    </row>
    <row r="8532" spans="3:22" x14ac:dyDescent="0.25">
      <c r="C8532" s="4" t="s">
        <v>8216</v>
      </c>
      <c r="D8532" s="4" t="s">
        <v>21943</v>
      </c>
      <c r="F8532" t="e">
        <f t="shared" si="133"/>
        <v>#N/A</v>
      </c>
      <c r="O8532" t="s">
        <v>21935</v>
      </c>
      <c r="Q8532" t="e">
        <v>#N/A</v>
      </c>
      <c r="T8532" t="s">
        <v>21935</v>
      </c>
      <c r="U8532" t="s">
        <v>21935</v>
      </c>
      <c r="V8532" t="s">
        <v>35904</v>
      </c>
    </row>
    <row r="8533" spans="3:22" x14ac:dyDescent="0.25">
      <c r="C8533" s="4" t="s">
        <v>8217</v>
      </c>
      <c r="D8533" s="4" t="s">
        <v>21944</v>
      </c>
      <c r="F8533" t="e">
        <f t="shared" si="133"/>
        <v>#N/A</v>
      </c>
      <c r="O8533" t="s">
        <v>21936</v>
      </c>
      <c r="Q8533" t="e">
        <v>#N/A</v>
      </c>
      <c r="T8533" t="s">
        <v>21936</v>
      </c>
      <c r="U8533" t="s">
        <v>21936</v>
      </c>
      <c r="V8533" t="s">
        <v>35905</v>
      </c>
    </row>
    <row r="8534" spans="3:22" x14ac:dyDescent="0.25">
      <c r="C8534" s="4" t="s">
        <v>8218</v>
      </c>
      <c r="D8534" s="4" t="s">
        <v>21945</v>
      </c>
      <c r="F8534" t="e">
        <f t="shared" si="133"/>
        <v>#N/A</v>
      </c>
      <c r="O8534" t="s">
        <v>21937</v>
      </c>
      <c r="Q8534" t="e">
        <v>#N/A</v>
      </c>
      <c r="T8534" t="s">
        <v>21937</v>
      </c>
      <c r="U8534" t="s">
        <v>21937</v>
      </c>
      <c r="V8534" t="s">
        <v>35906</v>
      </c>
    </row>
    <row r="8535" spans="3:22" x14ac:dyDescent="0.25">
      <c r="C8535" s="4" t="s">
        <v>8219</v>
      </c>
      <c r="D8535" s="4" t="s">
        <v>21946</v>
      </c>
      <c r="F8535" t="e">
        <f t="shared" si="133"/>
        <v>#N/A</v>
      </c>
      <c r="O8535" t="s">
        <v>21938</v>
      </c>
      <c r="Q8535" t="e">
        <v>#N/A</v>
      </c>
      <c r="T8535" t="s">
        <v>21938</v>
      </c>
      <c r="U8535" t="s">
        <v>21938</v>
      </c>
      <c r="V8535" t="s">
        <v>35907</v>
      </c>
    </row>
    <row r="8536" spans="3:22" x14ac:dyDescent="0.25">
      <c r="C8536" s="4" t="s">
        <v>8220</v>
      </c>
      <c r="D8536" s="4" t="s">
        <v>21947</v>
      </c>
      <c r="F8536" t="e">
        <f t="shared" si="133"/>
        <v>#N/A</v>
      </c>
      <c r="O8536" t="s">
        <v>21939</v>
      </c>
      <c r="Q8536" t="e">
        <v>#N/A</v>
      </c>
      <c r="T8536" t="s">
        <v>21939</v>
      </c>
      <c r="U8536" t="s">
        <v>21939</v>
      </c>
      <c r="V8536" t="s">
        <v>35908</v>
      </c>
    </row>
    <row r="8537" spans="3:22" x14ac:dyDescent="0.25">
      <c r="C8537" s="4" t="s">
        <v>2052</v>
      </c>
      <c r="D8537" s="4" t="s">
        <v>15779</v>
      </c>
      <c r="F8537" t="e">
        <f t="shared" si="133"/>
        <v>#N/A</v>
      </c>
      <c r="O8537" t="s">
        <v>21940</v>
      </c>
      <c r="Q8537" t="e">
        <v>#N/A</v>
      </c>
      <c r="T8537" t="s">
        <v>21940</v>
      </c>
      <c r="U8537" t="s">
        <v>21940</v>
      </c>
      <c r="V8537" t="s">
        <v>35909</v>
      </c>
    </row>
    <row r="8538" spans="3:22" x14ac:dyDescent="0.25">
      <c r="C8538" s="4" t="s">
        <v>8221</v>
      </c>
      <c r="D8538" s="4" t="s">
        <v>21948</v>
      </c>
      <c r="F8538" t="e">
        <f t="shared" si="133"/>
        <v>#N/A</v>
      </c>
      <c r="O8538" t="s">
        <v>21941</v>
      </c>
      <c r="Q8538" t="e">
        <v>#N/A</v>
      </c>
      <c r="T8538" t="s">
        <v>21941</v>
      </c>
      <c r="U8538" t="s">
        <v>21941</v>
      </c>
      <c r="V8538" t="s">
        <v>35910</v>
      </c>
    </row>
    <row r="8539" spans="3:22" x14ac:dyDescent="0.25">
      <c r="C8539" s="4" t="s">
        <v>8222</v>
      </c>
      <c r="D8539" s="4" t="s">
        <v>21949</v>
      </c>
      <c r="F8539" t="e">
        <f t="shared" si="133"/>
        <v>#N/A</v>
      </c>
      <c r="O8539" t="s">
        <v>21942</v>
      </c>
      <c r="Q8539" t="e">
        <v>#N/A</v>
      </c>
      <c r="T8539" t="s">
        <v>21942</v>
      </c>
      <c r="U8539" t="s">
        <v>21942</v>
      </c>
      <c r="V8539" t="s">
        <v>35911</v>
      </c>
    </row>
    <row r="8540" spans="3:22" x14ac:dyDescent="0.25">
      <c r="C8540" s="4" t="s">
        <v>8223</v>
      </c>
      <c r="D8540" s="4" t="s">
        <v>21950</v>
      </c>
      <c r="F8540" t="e">
        <f t="shared" si="133"/>
        <v>#N/A</v>
      </c>
      <c r="O8540" t="s">
        <v>21943</v>
      </c>
      <c r="Q8540" t="e">
        <v>#N/A</v>
      </c>
      <c r="T8540" t="s">
        <v>21943</v>
      </c>
      <c r="U8540" t="s">
        <v>21943</v>
      </c>
      <c r="V8540" t="s">
        <v>35912</v>
      </c>
    </row>
    <row r="8541" spans="3:22" x14ac:dyDescent="0.25">
      <c r="C8541" s="4" t="s">
        <v>8224</v>
      </c>
      <c r="D8541" s="4" t="s">
        <v>21951</v>
      </c>
      <c r="F8541" t="e">
        <f t="shared" si="133"/>
        <v>#N/A</v>
      </c>
      <c r="O8541" t="s">
        <v>21944</v>
      </c>
      <c r="Q8541" t="e">
        <v>#N/A</v>
      </c>
      <c r="T8541" t="s">
        <v>21944</v>
      </c>
      <c r="U8541" t="s">
        <v>21944</v>
      </c>
      <c r="V8541" t="s">
        <v>35913</v>
      </c>
    </row>
    <row r="8542" spans="3:22" x14ac:dyDescent="0.25">
      <c r="C8542" s="4" t="s">
        <v>8225</v>
      </c>
      <c r="D8542" s="4" t="s">
        <v>21952</v>
      </c>
      <c r="F8542" t="e">
        <f t="shared" si="133"/>
        <v>#N/A</v>
      </c>
      <c r="O8542" t="s">
        <v>21945</v>
      </c>
      <c r="Q8542" t="e">
        <v>#N/A</v>
      </c>
      <c r="T8542" t="s">
        <v>21945</v>
      </c>
      <c r="U8542" t="s">
        <v>21945</v>
      </c>
      <c r="V8542" t="s">
        <v>35914</v>
      </c>
    </row>
    <row r="8543" spans="3:22" x14ac:dyDescent="0.25">
      <c r="C8543" s="4" t="s">
        <v>7719</v>
      </c>
      <c r="D8543" s="4" t="s">
        <v>21446</v>
      </c>
      <c r="F8543" t="e">
        <f t="shared" si="133"/>
        <v>#N/A</v>
      </c>
      <c r="O8543" t="s">
        <v>21946</v>
      </c>
      <c r="Q8543" t="e">
        <v>#N/A</v>
      </c>
      <c r="T8543" t="s">
        <v>21946</v>
      </c>
      <c r="U8543" t="s">
        <v>21946</v>
      </c>
      <c r="V8543" t="s">
        <v>35915</v>
      </c>
    </row>
    <row r="8544" spans="3:22" x14ac:dyDescent="0.25">
      <c r="C8544" s="4" t="s">
        <v>8226</v>
      </c>
      <c r="D8544" s="4" t="s">
        <v>21953</v>
      </c>
      <c r="F8544" t="e">
        <f t="shared" si="133"/>
        <v>#N/A</v>
      </c>
      <c r="O8544" t="s">
        <v>21947</v>
      </c>
      <c r="Q8544" t="e">
        <v>#N/A</v>
      </c>
      <c r="T8544" t="s">
        <v>21947</v>
      </c>
      <c r="U8544" t="s">
        <v>21947</v>
      </c>
      <c r="V8544" t="s">
        <v>35916</v>
      </c>
    </row>
    <row r="8545" spans="3:22" x14ac:dyDescent="0.25">
      <c r="C8545" s="4" t="s">
        <v>8227</v>
      </c>
      <c r="D8545" s="4" t="s">
        <v>21954</v>
      </c>
      <c r="F8545" t="e">
        <f t="shared" si="133"/>
        <v>#N/A</v>
      </c>
      <c r="O8545" t="s">
        <v>15779</v>
      </c>
      <c r="Q8545" t="e">
        <v>#N/A</v>
      </c>
      <c r="T8545" t="s">
        <v>15779</v>
      </c>
      <c r="U8545" t="s">
        <v>15779</v>
      </c>
      <c r="V8545" t="s">
        <v>29761</v>
      </c>
    </row>
    <row r="8546" spans="3:22" x14ac:dyDescent="0.25">
      <c r="C8546" s="4" t="s">
        <v>8228</v>
      </c>
      <c r="D8546" s="4" t="s">
        <v>21955</v>
      </c>
      <c r="F8546" t="e">
        <f t="shared" si="133"/>
        <v>#N/A</v>
      </c>
      <c r="O8546" t="s">
        <v>21948</v>
      </c>
      <c r="Q8546" t="e">
        <v>#N/A</v>
      </c>
      <c r="T8546" t="s">
        <v>21948</v>
      </c>
      <c r="U8546" t="s">
        <v>21948</v>
      </c>
      <c r="V8546" t="s">
        <v>35917</v>
      </c>
    </row>
    <row r="8547" spans="3:22" x14ac:dyDescent="0.25">
      <c r="C8547" s="4" t="s">
        <v>8229</v>
      </c>
      <c r="D8547" s="4" t="s">
        <v>21956</v>
      </c>
      <c r="F8547" t="e">
        <f t="shared" si="133"/>
        <v>#N/A</v>
      </c>
      <c r="O8547" t="s">
        <v>21949</v>
      </c>
      <c r="Q8547" t="e">
        <v>#N/A</v>
      </c>
      <c r="T8547" t="s">
        <v>21949</v>
      </c>
      <c r="U8547" t="s">
        <v>21949</v>
      </c>
      <c r="V8547" t="s">
        <v>35918</v>
      </c>
    </row>
    <row r="8548" spans="3:22" x14ac:dyDescent="0.25">
      <c r="C8548" s="4" t="s">
        <v>8230</v>
      </c>
      <c r="D8548" s="4" t="s">
        <v>21957</v>
      </c>
      <c r="F8548" t="e">
        <f t="shared" si="133"/>
        <v>#N/A</v>
      </c>
      <c r="O8548" t="s">
        <v>21950</v>
      </c>
      <c r="Q8548" t="e">
        <v>#N/A</v>
      </c>
      <c r="T8548" t="s">
        <v>21950</v>
      </c>
      <c r="U8548" t="s">
        <v>21950</v>
      </c>
      <c r="V8548" t="s">
        <v>35919</v>
      </c>
    </row>
    <row r="8549" spans="3:22" x14ac:dyDescent="0.25">
      <c r="C8549" s="4" t="s">
        <v>8231</v>
      </c>
      <c r="D8549" s="4" t="s">
        <v>21958</v>
      </c>
      <c r="F8549" t="e">
        <f t="shared" si="133"/>
        <v>#N/A</v>
      </c>
      <c r="O8549" t="s">
        <v>21951</v>
      </c>
      <c r="Q8549" t="e">
        <v>#N/A</v>
      </c>
      <c r="T8549" t="s">
        <v>21951</v>
      </c>
      <c r="U8549" t="s">
        <v>21951</v>
      </c>
      <c r="V8549" t="s">
        <v>35920</v>
      </c>
    </row>
    <row r="8550" spans="3:22" x14ac:dyDescent="0.25">
      <c r="C8550" s="4" t="s">
        <v>8232</v>
      </c>
      <c r="D8550" s="4" t="s">
        <v>21959</v>
      </c>
      <c r="F8550" t="e">
        <f t="shared" si="133"/>
        <v>#N/A</v>
      </c>
      <c r="O8550" t="s">
        <v>21952</v>
      </c>
      <c r="Q8550" t="e">
        <v>#N/A</v>
      </c>
      <c r="T8550" t="s">
        <v>21952</v>
      </c>
      <c r="U8550" t="s">
        <v>21952</v>
      </c>
      <c r="V8550" t="s">
        <v>35921</v>
      </c>
    </row>
    <row r="8551" spans="3:22" x14ac:dyDescent="0.25">
      <c r="C8551" s="4" t="s">
        <v>8233</v>
      </c>
      <c r="D8551" s="4" t="s">
        <v>21960</v>
      </c>
      <c r="F8551" t="e">
        <f t="shared" si="133"/>
        <v>#N/A</v>
      </c>
      <c r="O8551" t="s">
        <v>21446</v>
      </c>
      <c r="Q8551" t="e">
        <v>#N/A</v>
      </c>
      <c r="T8551" t="s">
        <v>21446</v>
      </c>
      <c r="U8551" t="s">
        <v>21446</v>
      </c>
      <c r="V8551" t="s">
        <v>35418</v>
      </c>
    </row>
    <row r="8552" spans="3:22" x14ac:dyDescent="0.25">
      <c r="C8552" s="4" t="s">
        <v>8234</v>
      </c>
      <c r="D8552" s="4" t="s">
        <v>21961</v>
      </c>
      <c r="F8552" t="e">
        <f t="shared" si="133"/>
        <v>#N/A</v>
      </c>
      <c r="O8552" t="s">
        <v>21953</v>
      </c>
      <c r="Q8552" t="e">
        <v>#N/A</v>
      </c>
      <c r="T8552" t="s">
        <v>21953</v>
      </c>
      <c r="U8552" t="s">
        <v>21953</v>
      </c>
      <c r="V8552" t="s">
        <v>35922</v>
      </c>
    </row>
    <row r="8553" spans="3:22" x14ac:dyDescent="0.25">
      <c r="C8553" s="4" t="s">
        <v>8235</v>
      </c>
      <c r="D8553" s="4" t="s">
        <v>21962</v>
      </c>
      <c r="F8553" t="e">
        <f t="shared" si="133"/>
        <v>#N/A</v>
      </c>
      <c r="O8553" t="s">
        <v>21954</v>
      </c>
      <c r="Q8553" t="e">
        <v>#N/A</v>
      </c>
      <c r="T8553" t="s">
        <v>21954</v>
      </c>
      <c r="U8553" t="s">
        <v>21954</v>
      </c>
      <c r="V8553" t="s">
        <v>35923</v>
      </c>
    </row>
    <row r="8554" spans="3:22" x14ac:dyDescent="0.25">
      <c r="C8554" s="4" t="s">
        <v>8236</v>
      </c>
      <c r="D8554" s="4" t="s">
        <v>21963</v>
      </c>
      <c r="F8554" t="e">
        <f t="shared" si="133"/>
        <v>#N/A</v>
      </c>
      <c r="O8554" t="s">
        <v>21955</v>
      </c>
      <c r="Q8554" t="e">
        <v>#N/A</v>
      </c>
      <c r="T8554" t="s">
        <v>21955</v>
      </c>
      <c r="U8554" t="s">
        <v>21955</v>
      </c>
      <c r="V8554" t="s">
        <v>35924</v>
      </c>
    </row>
    <row r="8555" spans="3:22" x14ac:dyDescent="0.25">
      <c r="C8555" s="4" t="s">
        <v>7462</v>
      </c>
      <c r="D8555" s="4" t="s">
        <v>21189</v>
      </c>
      <c r="F8555" t="e">
        <f t="shared" si="133"/>
        <v>#N/A</v>
      </c>
      <c r="O8555" t="s">
        <v>21956</v>
      </c>
      <c r="Q8555" t="e">
        <v>#N/A</v>
      </c>
      <c r="T8555" t="s">
        <v>21956</v>
      </c>
      <c r="U8555" t="s">
        <v>21956</v>
      </c>
      <c r="V8555" t="s">
        <v>35925</v>
      </c>
    </row>
    <row r="8556" spans="3:22" x14ac:dyDescent="0.25">
      <c r="C8556" s="4" t="s">
        <v>8237</v>
      </c>
      <c r="D8556" s="4" t="s">
        <v>21964</v>
      </c>
      <c r="F8556" t="e">
        <f t="shared" si="133"/>
        <v>#N/A</v>
      </c>
      <c r="O8556" t="s">
        <v>21957</v>
      </c>
      <c r="Q8556" t="e">
        <v>#N/A</v>
      </c>
      <c r="T8556" t="s">
        <v>21957</v>
      </c>
      <c r="U8556" t="s">
        <v>21957</v>
      </c>
      <c r="V8556" t="s">
        <v>35926</v>
      </c>
    </row>
    <row r="8557" spans="3:22" x14ac:dyDescent="0.25">
      <c r="C8557" s="4" t="s">
        <v>8238</v>
      </c>
      <c r="D8557" s="4" t="s">
        <v>21965</v>
      </c>
      <c r="F8557" t="e">
        <f t="shared" si="133"/>
        <v>#N/A</v>
      </c>
      <c r="O8557" t="s">
        <v>21958</v>
      </c>
      <c r="Q8557" t="e">
        <v>#N/A</v>
      </c>
      <c r="T8557" t="s">
        <v>21958</v>
      </c>
      <c r="U8557" t="s">
        <v>21958</v>
      </c>
      <c r="V8557" t="s">
        <v>35927</v>
      </c>
    </row>
    <row r="8558" spans="3:22" x14ac:dyDescent="0.25">
      <c r="C8558" s="4" t="s">
        <v>8239</v>
      </c>
      <c r="D8558" s="4" t="s">
        <v>21966</v>
      </c>
      <c r="F8558" t="e">
        <f t="shared" si="133"/>
        <v>#N/A</v>
      </c>
      <c r="O8558" t="s">
        <v>21959</v>
      </c>
      <c r="Q8558" t="e">
        <v>#N/A</v>
      </c>
      <c r="T8558" t="s">
        <v>21959</v>
      </c>
      <c r="U8558" t="s">
        <v>21959</v>
      </c>
      <c r="V8558" t="s">
        <v>35928</v>
      </c>
    </row>
    <row r="8559" spans="3:22" x14ac:dyDescent="0.25">
      <c r="C8559" s="4" t="s">
        <v>8240</v>
      </c>
      <c r="D8559" s="4" t="s">
        <v>21967</v>
      </c>
      <c r="F8559" t="e">
        <f t="shared" si="133"/>
        <v>#N/A</v>
      </c>
      <c r="O8559" t="s">
        <v>21960</v>
      </c>
      <c r="Q8559" t="e">
        <v>#N/A</v>
      </c>
      <c r="T8559" t="s">
        <v>21960</v>
      </c>
      <c r="U8559" t="s">
        <v>21960</v>
      </c>
      <c r="V8559" t="s">
        <v>35929</v>
      </c>
    </row>
    <row r="8560" spans="3:22" x14ac:dyDescent="0.25">
      <c r="C8560" s="4" t="s">
        <v>8241</v>
      </c>
      <c r="D8560" s="4" t="s">
        <v>21968</v>
      </c>
      <c r="F8560" t="e">
        <f t="shared" si="133"/>
        <v>#N/A</v>
      </c>
      <c r="O8560" t="s">
        <v>21961</v>
      </c>
      <c r="Q8560" t="e">
        <v>#N/A</v>
      </c>
      <c r="T8560" t="s">
        <v>21961</v>
      </c>
      <c r="U8560" t="s">
        <v>21961</v>
      </c>
      <c r="V8560" t="s">
        <v>35930</v>
      </c>
    </row>
    <row r="8561" spans="3:22" x14ac:dyDescent="0.25">
      <c r="C8561" s="4" t="s">
        <v>8242</v>
      </c>
      <c r="D8561" s="4" t="s">
        <v>21969</v>
      </c>
      <c r="F8561" t="e">
        <f t="shared" si="133"/>
        <v>#N/A</v>
      </c>
      <c r="O8561" t="s">
        <v>21962</v>
      </c>
      <c r="Q8561" t="e">
        <v>#N/A</v>
      </c>
      <c r="T8561" t="s">
        <v>21962</v>
      </c>
      <c r="U8561" t="s">
        <v>21962</v>
      </c>
      <c r="V8561" t="s">
        <v>35931</v>
      </c>
    </row>
    <row r="8562" spans="3:22" x14ac:dyDescent="0.25">
      <c r="C8562" s="4" t="s">
        <v>8243</v>
      </c>
      <c r="D8562" s="4" t="s">
        <v>21970</v>
      </c>
      <c r="F8562" t="e">
        <f t="shared" si="133"/>
        <v>#N/A</v>
      </c>
      <c r="O8562" t="s">
        <v>21963</v>
      </c>
      <c r="Q8562" t="e">
        <v>#N/A</v>
      </c>
      <c r="T8562" t="s">
        <v>21963</v>
      </c>
      <c r="U8562" t="s">
        <v>21963</v>
      </c>
      <c r="V8562" t="s">
        <v>35932</v>
      </c>
    </row>
    <row r="8563" spans="3:22" x14ac:dyDescent="0.25">
      <c r="C8563" s="4" t="s">
        <v>8244</v>
      </c>
      <c r="D8563" s="4" t="s">
        <v>21971</v>
      </c>
      <c r="F8563" t="e">
        <f t="shared" si="133"/>
        <v>#N/A</v>
      </c>
      <c r="O8563" t="s">
        <v>21189</v>
      </c>
      <c r="Q8563" t="e">
        <v>#N/A</v>
      </c>
      <c r="T8563" t="s">
        <v>21189</v>
      </c>
      <c r="U8563" t="s">
        <v>21189</v>
      </c>
      <c r="V8563" t="s">
        <v>35162</v>
      </c>
    </row>
    <row r="8564" spans="3:22" x14ac:dyDescent="0.25">
      <c r="C8564" s="4" t="s">
        <v>8245</v>
      </c>
      <c r="D8564" s="4" t="s">
        <v>21972</v>
      </c>
      <c r="F8564" t="e">
        <f t="shared" si="133"/>
        <v>#N/A</v>
      </c>
      <c r="O8564" t="s">
        <v>21964</v>
      </c>
      <c r="Q8564" t="e">
        <v>#N/A</v>
      </c>
      <c r="T8564" t="s">
        <v>21964</v>
      </c>
      <c r="U8564" t="s">
        <v>21964</v>
      </c>
      <c r="V8564" t="s">
        <v>35933</v>
      </c>
    </row>
    <row r="8565" spans="3:22" x14ac:dyDescent="0.25">
      <c r="C8565" s="4" t="s">
        <v>8246</v>
      </c>
      <c r="D8565" s="4" t="s">
        <v>21973</v>
      </c>
      <c r="F8565" t="e">
        <f t="shared" si="133"/>
        <v>#N/A</v>
      </c>
      <c r="O8565" t="s">
        <v>21965</v>
      </c>
      <c r="Q8565" t="e">
        <v>#N/A</v>
      </c>
      <c r="T8565" t="s">
        <v>21965</v>
      </c>
      <c r="U8565" t="s">
        <v>21965</v>
      </c>
      <c r="V8565" t="s">
        <v>35934</v>
      </c>
    </row>
    <row r="8566" spans="3:22" x14ac:dyDescent="0.25">
      <c r="C8566" s="4" t="s">
        <v>8247</v>
      </c>
      <c r="D8566" s="4" t="s">
        <v>21974</v>
      </c>
      <c r="F8566" t="e">
        <f t="shared" si="133"/>
        <v>#N/A</v>
      </c>
      <c r="O8566" t="s">
        <v>21966</v>
      </c>
      <c r="Q8566" t="e">
        <v>#N/A</v>
      </c>
      <c r="T8566" t="s">
        <v>21966</v>
      </c>
      <c r="U8566" t="s">
        <v>21966</v>
      </c>
      <c r="V8566" t="s">
        <v>35935</v>
      </c>
    </row>
    <row r="8567" spans="3:22" x14ac:dyDescent="0.25">
      <c r="C8567" s="4" t="s">
        <v>8248</v>
      </c>
      <c r="D8567" s="4" t="s">
        <v>21975</v>
      </c>
      <c r="F8567" t="e">
        <f t="shared" si="133"/>
        <v>#N/A</v>
      </c>
      <c r="O8567" t="s">
        <v>21967</v>
      </c>
      <c r="Q8567" t="e">
        <v>#N/A</v>
      </c>
      <c r="T8567" t="s">
        <v>21967</v>
      </c>
      <c r="U8567" t="s">
        <v>21967</v>
      </c>
      <c r="V8567" t="s">
        <v>35936</v>
      </c>
    </row>
    <row r="8568" spans="3:22" x14ac:dyDescent="0.25">
      <c r="C8568" s="4" t="s">
        <v>8249</v>
      </c>
      <c r="D8568" s="4" t="s">
        <v>21976</v>
      </c>
      <c r="F8568" t="e">
        <f t="shared" si="133"/>
        <v>#N/A</v>
      </c>
      <c r="O8568" t="s">
        <v>21968</v>
      </c>
      <c r="Q8568" t="e">
        <v>#N/A</v>
      </c>
      <c r="T8568" t="s">
        <v>21968</v>
      </c>
      <c r="U8568" t="s">
        <v>21968</v>
      </c>
      <c r="V8568" t="s">
        <v>35937</v>
      </c>
    </row>
    <row r="8569" spans="3:22" x14ac:dyDescent="0.25">
      <c r="C8569" s="4" t="s">
        <v>8250</v>
      </c>
      <c r="D8569" s="4" t="s">
        <v>21977</v>
      </c>
      <c r="F8569" t="e">
        <f t="shared" si="133"/>
        <v>#N/A</v>
      </c>
      <c r="O8569" t="s">
        <v>21969</v>
      </c>
      <c r="Q8569" t="e">
        <v>#N/A</v>
      </c>
      <c r="T8569" t="s">
        <v>21969</v>
      </c>
      <c r="U8569" t="s">
        <v>21969</v>
      </c>
      <c r="V8569" t="s">
        <v>35938</v>
      </c>
    </row>
    <row r="8570" spans="3:22" x14ac:dyDescent="0.25">
      <c r="C8570" s="4" t="s">
        <v>8251</v>
      </c>
      <c r="D8570" s="4" t="s">
        <v>21978</v>
      </c>
      <c r="F8570" t="e">
        <f t="shared" si="133"/>
        <v>#N/A</v>
      </c>
      <c r="O8570" t="s">
        <v>21970</v>
      </c>
      <c r="Q8570" t="e">
        <v>#N/A</v>
      </c>
      <c r="T8570" t="s">
        <v>21970</v>
      </c>
      <c r="U8570" t="s">
        <v>21970</v>
      </c>
      <c r="V8570" t="s">
        <v>35939</v>
      </c>
    </row>
    <row r="8571" spans="3:22" x14ac:dyDescent="0.25">
      <c r="C8571" s="4" t="s">
        <v>8252</v>
      </c>
      <c r="D8571" s="4" t="s">
        <v>21979</v>
      </c>
      <c r="F8571" t="e">
        <f t="shared" si="133"/>
        <v>#N/A</v>
      </c>
      <c r="O8571" t="s">
        <v>21971</v>
      </c>
      <c r="Q8571" t="e">
        <v>#N/A</v>
      </c>
      <c r="T8571" t="s">
        <v>21971</v>
      </c>
      <c r="U8571" t="s">
        <v>21971</v>
      </c>
      <c r="V8571" t="s">
        <v>35940</v>
      </c>
    </row>
    <row r="8572" spans="3:22" x14ac:dyDescent="0.25">
      <c r="C8572" s="4" t="s">
        <v>8253</v>
      </c>
      <c r="D8572" s="4" t="s">
        <v>21980</v>
      </c>
      <c r="F8572" t="e">
        <f t="shared" si="133"/>
        <v>#N/A</v>
      </c>
      <c r="O8572" t="s">
        <v>21972</v>
      </c>
      <c r="Q8572" t="e">
        <v>#N/A</v>
      </c>
      <c r="T8572" t="s">
        <v>21972</v>
      </c>
      <c r="U8572" t="s">
        <v>21972</v>
      </c>
      <c r="V8572" t="s">
        <v>35941</v>
      </c>
    </row>
    <row r="8573" spans="3:22" x14ac:dyDescent="0.25">
      <c r="C8573" s="4" t="s">
        <v>8254</v>
      </c>
      <c r="D8573" s="4" t="s">
        <v>21981</v>
      </c>
      <c r="F8573" t="e">
        <f t="shared" si="133"/>
        <v>#N/A</v>
      </c>
      <c r="O8573" t="s">
        <v>21973</v>
      </c>
      <c r="Q8573" t="e">
        <v>#N/A</v>
      </c>
      <c r="T8573" t="s">
        <v>21973</v>
      </c>
      <c r="U8573" t="s">
        <v>21973</v>
      </c>
      <c r="V8573" t="s">
        <v>35942</v>
      </c>
    </row>
    <row r="8574" spans="3:22" x14ac:dyDescent="0.25">
      <c r="C8574" s="4" t="s">
        <v>8255</v>
      </c>
      <c r="D8574" s="4" t="s">
        <v>21982</v>
      </c>
      <c r="F8574" t="e">
        <f t="shared" si="133"/>
        <v>#N/A</v>
      </c>
      <c r="O8574" t="s">
        <v>21974</v>
      </c>
      <c r="Q8574" t="e">
        <v>#N/A</v>
      </c>
      <c r="T8574" t="s">
        <v>21974</v>
      </c>
      <c r="U8574" t="s">
        <v>21974</v>
      </c>
      <c r="V8574" t="s">
        <v>35943</v>
      </c>
    </row>
    <row r="8575" spans="3:22" x14ac:dyDescent="0.25">
      <c r="C8575" s="4" t="s">
        <v>8256</v>
      </c>
      <c r="D8575" s="4" t="s">
        <v>21983</v>
      </c>
      <c r="F8575" t="e">
        <f t="shared" si="133"/>
        <v>#N/A</v>
      </c>
      <c r="O8575" t="s">
        <v>21975</v>
      </c>
      <c r="Q8575" t="e">
        <v>#N/A</v>
      </c>
      <c r="T8575" t="s">
        <v>21975</v>
      </c>
      <c r="U8575" t="s">
        <v>21975</v>
      </c>
      <c r="V8575" t="s">
        <v>35944</v>
      </c>
    </row>
    <row r="8576" spans="3:22" x14ac:dyDescent="0.25">
      <c r="C8576" s="4" t="s">
        <v>6235</v>
      </c>
      <c r="D8576" s="4" t="s">
        <v>19962</v>
      </c>
      <c r="F8576" t="e">
        <f t="shared" si="133"/>
        <v>#N/A</v>
      </c>
      <c r="O8576" t="s">
        <v>21976</v>
      </c>
      <c r="Q8576" t="e">
        <v>#N/A</v>
      </c>
      <c r="T8576" t="s">
        <v>21976</v>
      </c>
      <c r="U8576" t="s">
        <v>21976</v>
      </c>
      <c r="V8576" t="s">
        <v>35945</v>
      </c>
    </row>
    <row r="8577" spans="3:22" x14ac:dyDescent="0.25">
      <c r="C8577" s="4" t="s">
        <v>8257</v>
      </c>
      <c r="D8577" s="4" t="s">
        <v>21984</v>
      </c>
      <c r="F8577" t="e">
        <f t="shared" si="133"/>
        <v>#N/A</v>
      </c>
      <c r="O8577" t="s">
        <v>21977</v>
      </c>
      <c r="Q8577" t="e">
        <v>#N/A</v>
      </c>
      <c r="T8577" t="s">
        <v>21977</v>
      </c>
      <c r="U8577" t="s">
        <v>21977</v>
      </c>
      <c r="V8577" t="s">
        <v>35946</v>
      </c>
    </row>
    <row r="8578" spans="3:22" x14ac:dyDescent="0.25">
      <c r="C8578" s="4" t="s">
        <v>8258</v>
      </c>
      <c r="D8578" s="4" t="s">
        <v>21985</v>
      </c>
      <c r="F8578" t="e">
        <f t="shared" si="133"/>
        <v>#N/A</v>
      </c>
      <c r="O8578" t="s">
        <v>21978</v>
      </c>
      <c r="Q8578" t="e">
        <v>#N/A</v>
      </c>
      <c r="T8578" t="s">
        <v>21978</v>
      </c>
      <c r="U8578" t="s">
        <v>21978</v>
      </c>
      <c r="V8578" t="s">
        <v>35947</v>
      </c>
    </row>
    <row r="8579" spans="3:22" x14ac:dyDescent="0.25">
      <c r="C8579" s="4" t="s">
        <v>8259</v>
      </c>
      <c r="D8579" s="4" t="s">
        <v>21986</v>
      </c>
      <c r="F8579" t="e">
        <f t="shared" si="133"/>
        <v>#N/A</v>
      </c>
      <c r="O8579" t="s">
        <v>21979</v>
      </c>
      <c r="Q8579" t="e">
        <v>#N/A</v>
      </c>
      <c r="T8579" t="s">
        <v>21979</v>
      </c>
      <c r="U8579" t="s">
        <v>21979</v>
      </c>
      <c r="V8579" t="s">
        <v>35948</v>
      </c>
    </row>
    <row r="8580" spans="3:22" x14ac:dyDescent="0.25">
      <c r="C8580" s="4" t="s">
        <v>8260</v>
      </c>
      <c r="D8580" s="4" t="s">
        <v>21987</v>
      </c>
      <c r="F8580" t="e">
        <f t="shared" ref="F8580:F8643" si="134">_xlfn.XLOOKUP(D8580,I$2:I$26,J$2:J$26)</f>
        <v>#N/A</v>
      </c>
      <c r="O8580" t="s">
        <v>21980</v>
      </c>
      <c r="Q8580" t="e">
        <v>#N/A</v>
      </c>
      <c r="T8580" t="s">
        <v>21980</v>
      </c>
      <c r="U8580" t="s">
        <v>21980</v>
      </c>
      <c r="V8580" t="s">
        <v>35949</v>
      </c>
    </row>
    <row r="8581" spans="3:22" x14ac:dyDescent="0.25">
      <c r="C8581" s="4" t="s">
        <v>8261</v>
      </c>
      <c r="D8581" s="4" t="s">
        <v>21988</v>
      </c>
      <c r="F8581" t="e">
        <f t="shared" si="134"/>
        <v>#N/A</v>
      </c>
      <c r="O8581" t="s">
        <v>21981</v>
      </c>
      <c r="Q8581" t="e">
        <v>#N/A</v>
      </c>
      <c r="T8581" t="s">
        <v>21981</v>
      </c>
      <c r="U8581" t="s">
        <v>21981</v>
      </c>
      <c r="V8581" t="s">
        <v>35950</v>
      </c>
    </row>
    <row r="8582" spans="3:22" x14ac:dyDescent="0.25">
      <c r="C8582" s="4" t="s">
        <v>5032</v>
      </c>
      <c r="D8582" s="4" t="s">
        <v>18759</v>
      </c>
      <c r="F8582" t="e">
        <f t="shared" si="134"/>
        <v>#N/A</v>
      </c>
      <c r="O8582" t="s">
        <v>21982</v>
      </c>
      <c r="Q8582" t="e">
        <v>#N/A</v>
      </c>
      <c r="T8582" t="s">
        <v>21982</v>
      </c>
      <c r="U8582" t="s">
        <v>21982</v>
      </c>
      <c r="V8582" t="s">
        <v>35951</v>
      </c>
    </row>
    <row r="8583" spans="3:22" x14ac:dyDescent="0.25">
      <c r="C8583" s="4" t="s">
        <v>8262</v>
      </c>
      <c r="D8583" s="4" t="s">
        <v>21989</v>
      </c>
      <c r="F8583" t="e">
        <f t="shared" si="134"/>
        <v>#N/A</v>
      </c>
      <c r="O8583" t="s">
        <v>21983</v>
      </c>
      <c r="Q8583" t="e">
        <v>#N/A</v>
      </c>
      <c r="T8583" t="s">
        <v>21983</v>
      </c>
      <c r="U8583" t="s">
        <v>21983</v>
      </c>
      <c r="V8583" t="s">
        <v>35952</v>
      </c>
    </row>
    <row r="8584" spans="3:22" x14ac:dyDescent="0.25">
      <c r="C8584" s="4" t="s">
        <v>8263</v>
      </c>
      <c r="D8584" s="4" t="s">
        <v>21990</v>
      </c>
      <c r="F8584" t="e">
        <f t="shared" si="134"/>
        <v>#N/A</v>
      </c>
      <c r="O8584" t="s">
        <v>19962</v>
      </c>
      <c r="Q8584" t="e">
        <v>#N/A</v>
      </c>
      <c r="T8584" t="s">
        <v>19962</v>
      </c>
      <c r="U8584" t="s">
        <v>19962</v>
      </c>
      <c r="V8584" t="s">
        <v>33936</v>
      </c>
    </row>
    <row r="8585" spans="3:22" x14ac:dyDescent="0.25">
      <c r="C8585" s="4" t="s">
        <v>8264</v>
      </c>
      <c r="D8585" s="4" t="s">
        <v>21991</v>
      </c>
      <c r="F8585" t="e">
        <f t="shared" si="134"/>
        <v>#N/A</v>
      </c>
      <c r="O8585" t="s">
        <v>21984</v>
      </c>
      <c r="Q8585" t="e">
        <v>#N/A</v>
      </c>
      <c r="T8585" t="s">
        <v>21984</v>
      </c>
      <c r="U8585" t="s">
        <v>21984</v>
      </c>
      <c r="V8585" t="s">
        <v>35953</v>
      </c>
    </row>
    <row r="8586" spans="3:22" x14ac:dyDescent="0.25">
      <c r="C8586" s="4" t="s">
        <v>8265</v>
      </c>
      <c r="D8586" s="4" t="s">
        <v>21992</v>
      </c>
      <c r="F8586" t="e">
        <f t="shared" si="134"/>
        <v>#N/A</v>
      </c>
      <c r="O8586" t="s">
        <v>21985</v>
      </c>
      <c r="Q8586" t="e">
        <v>#N/A</v>
      </c>
      <c r="T8586" t="s">
        <v>21985</v>
      </c>
      <c r="U8586" t="s">
        <v>21985</v>
      </c>
      <c r="V8586" t="s">
        <v>35954</v>
      </c>
    </row>
    <row r="8587" spans="3:22" x14ac:dyDescent="0.25">
      <c r="C8587" s="4" t="s">
        <v>8266</v>
      </c>
      <c r="D8587" s="4" t="s">
        <v>21993</v>
      </c>
      <c r="F8587" t="e">
        <f t="shared" si="134"/>
        <v>#N/A</v>
      </c>
      <c r="O8587" t="s">
        <v>21986</v>
      </c>
      <c r="Q8587" t="e">
        <v>#N/A</v>
      </c>
      <c r="T8587" t="s">
        <v>21986</v>
      </c>
      <c r="U8587" t="s">
        <v>21986</v>
      </c>
      <c r="V8587" t="s">
        <v>35955</v>
      </c>
    </row>
    <row r="8588" spans="3:22" x14ac:dyDescent="0.25">
      <c r="C8588" s="4" t="s">
        <v>7473</v>
      </c>
      <c r="D8588" s="4" t="s">
        <v>21200</v>
      </c>
      <c r="F8588" t="e">
        <f t="shared" si="134"/>
        <v>#N/A</v>
      </c>
      <c r="O8588" t="s">
        <v>21987</v>
      </c>
      <c r="Q8588" t="e">
        <v>#N/A</v>
      </c>
      <c r="T8588" t="s">
        <v>21987</v>
      </c>
      <c r="U8588" t="s">
        <v>21987</v>
      </c>
      <c r="V8588" t="s">
        <v>35956</v>
      </c>
    </row>
    <row r="8589" spans="3:22" x14ac:dyDescent="0.25">
      <c r="C8589" s="4" t="s">
        <v>8267</v>
      </c>
      <c r="D8589" s="4" t="s">
        <v>21994</v>
      </c>
      <c r="F8589" t="e">
        <f t="shared" si="134"/>
        <v>#N/A</v>
      </c>
      <c r="O8589" t="s">
        <v>21988</v>
      </c>
      <c r="Q8589" t="e">
        <v>#N/A</v>
      </c>
      <c r="T8589" t="s">
        <v>21988</v>
      </c>
      <c r="U8589" t="s">
        <v>21988</v>
      </c>
      <c r="V8589" t="s">
        <v>35957</v>
      </c>
    </row>
    <row r="8590" spans="3:22" x14ac:dyDescent="0.25">
      <c r="C8590" s="4" t="s">
        <v>8268</v>
      </c>
      <c r="D8590" s="4" t="s">
        <v>21995</v>
      </c>
      <c r="F8590" t="e">
        <f t="shared" si="134"/>
        <v>#N/A</v>
      </c>
      <c r="O8590" t="s">
        <v>18759</v>
      </c>
      <c r="Q8590" t="e">
        <v>#N/A</v>
      </c>
      <c r="T8590" t="s">
        <v>18759</v>
      </c>
      <c r="U8590" t="s">
        <v>18759</v>
      </c>
      <c r="V8590" t="s">
        <v>32733</v>
      </c>
    </row>
    <row r="8591" spans="3:22" x14ac:dyDescent="0.25">
      <c r="C8591" s="4" t="s">
        <v>8269</v>
      </c>
      <c r="D8591" s="4" t="s">
        <v>21996</v>
      </c>
      <c r="F8591" t="e">
        <f t="shared" si="134"/>
        <v>#N/A</v>
      </c>
      <c r="O8591" t="s">
        <v>21989</v>
      </c>
      <c r="Q8591" t="e">
        <v>#N/A</v>
      </c>
      <c r="T8591" t="s">
        <v>21989</v>
      </c>
      <c r="U8591" t="s">
        <v>21989</v>
      </c>
      <c r="V8591" t="s">
        <v>35958</v>
      </c>
    </row>
    <row r="8592" spans="3:22" x14ac:dyDescent="0.25">
      <c r="C8592" s="4" t="s">
        <v>8270</v>
      </c>
      <c r="D8592" s="4" t="s">
        <v>21997</v>
      </c>
      <c r="F8592" t="e">
        <f t="shared" si="134"/>
        <v>#N/A</v>
      </c>
      <c r="O8592" t="s">
        <v>21990</v>
      </c>
      <c r="Q8592" t="e">
        <v>#N/A</v>
      </c>
      <c r="T8592" t="s">
        <v>21990</v>
      </c>
      <c r="U8592" t="s">
        <v>21990</v>
      </c>
      <c r="V8592" t="s">
        <v>35959</v>
      </c>
    </row>
    <row r="8593" spans="3:22" x14ac:dyDescent="0.25">
      <c r="C8593" s="4" t="s">
        <v>8271</v>
      </c>
      <c r="D8593" s="4" t="s">
        <v>21998</v>
      </c>
      <c r="F8593" t="e">
        <f t="shared" si="134"/>
        <v>#N/A</v>
      </c>
      <c r="O8593" t="s">
        <v>21991</v>
      </c>
      <c r="Q8593" t="e">
        <v>#N/A</v>
      </c>
      <c r="T8593" t="s">
        <v>21991</v>
      </c>
      <c r="U8593" t="s">
        <v>21991</v>
      </c>
      <c r="V8593" t="s">
        <v>35960</v>
      </c>
    </row>
    <row r="8594" spans="3:22" x14ac:dyDescent="0.25">
      <c r="C8594" s="4" t="s">
        <v>8272</v>
      </c>
      <c r="D8594" s="4" t="s">
        <v>21999</v>
      </c>
      <c r="F8594" t="e">
        <f t="shared" si="134"/>
        <v>#N/A</v>
      </c>
      <c r="O8594" t="s">
        <v>21992</v>
      </c>
      <c r="Q8594" t="e">
        <v>#N/A</v>
      </c>
      <c r="T8594" t="s">
        <v>21992</v>
      </c>
      <c r="U8594" t="s">
        <v>21992</v>
      </c>
      <c r="V8594" t="s">
        <v>35961</v>
      </c>
    </row>
    <row r="8595" spans="3:22" x14ac:dyDescent="0.25">
      <c r="C8595" s="4" t="s">
        <v>8273</v>
      </c>
      <c r="D8595" s="4" t="s">
        <v>22000</v>
      </c>
      <c r="F8595" t="e">
        <f t="shared" si="134"/>
        <v>#N/A</v>
      </c>
      <c r="O8595" t="s">
        <v>21993</v>
      </c>
      <c r="Q8595" t="e">
        <v>#N/A</v>
      </c>
      <c r="T8595" t="s">
        <v>21993</v>
      </c>
      <c r="U8595" t="s">
        <v>21993</v>
      </c>
      <c r="V8595" t="s">
        <v>35962</v>
      </c>
    </row>
    <row r="8596" spans="3:22" x14ac:dyDescent="0.25">
      <c r="C8596" s="4" t="s">
        <v>8274</v>
      </c>
      <c r="D8596" s="4" t="s">
        <v>22001</v>
      </c>
      <c r="F8596" t="e">
        <f t="shared" si="134"/>
        <v>#N/A</v>
      </c>
      <c r="O8596" t="s">
        <v>21200</v>
      </c>
      <c r="Q8596" t="e">
        <v>#N/A</v>
      </c>
      <c r="T8596" t="s">
        <v>21200</v>
      </c>
      <c r="U8596" t="s">
        <v>21200</v>
      </c>
      <c r="V8596" t="s">
        <v>35173</v>
      </c>
    </row>
    <row r="8597" spans="3:22" x14ac:dyDescent="0.25">
      <c r="C8597" s="4" t="s">
        <v>8275</v>
      </c>
      <c r="D8597" s="4" t="s">
        <v>22002</v>
      </c>
      <c r="F8597" t="e">
        <f t="shared" si="134"/>
        <v>#N/A</v>
      </c>
      <c r="O8597" t="s">
        <v>21994</v>
      </c>
      <c r="Q8597" t="e">
        <v>#N/A</v>
      </c>
      <c r="T8597" t="s">
        <v>21994</v>
      </c>
      <c r="U8597" t="s">
        <v>21994</v>
      </c>
      <c r="V8597" t="s">
        <v>35963</v>
      </c>
    </row>
    <row r="8598" spans="3:22" x14ac:dyDescent="0.25">
      <c r="C8598" s="4" t="s">
        <v>8276</v>
      </c>
      <c r="D8598" s="4" t="s">
        <v>22003</v>
      </c>
      <c r="F8598" t="e">
        <f t="shared" si="134"/>
        <v>#N/A</v>
      </c>
      <c r="O8598" t="s">
        <v>21995</v>
      </c>
      <c r="Q8598" t="e">
        <v>#N/A</v>
      </c>
      <c r="T8598" t="s">
        <v>21995</v>
      </c>
      <c r="U8598" t="s">
        <v>21995</v>
      </c>
      <c r="V8598" t="s">
        <v>35964</v>
      </c>
    </row>
    <row r="8599" spans="3:22" x14ac:dyDescent="0.25">
      <c r="C8599" s="4" t="s">
        <v>8277</v>
      </c>
      <c r="D8599" s="4" t="s">
        <v>22004</v>
      </c>
      <c r="F8599" t="e">
        <f t="shared" si="134"/>
        <v>#N/A</v>
      </c>
      <c r="O8599" t="s">
        <v>21996</v>
      </c>
      <c r="Q8599" t="e">
        <v>#N/A</v>
      </c>
      <c r="T8599" t="s">
        <v>21996</v>
      </c>
      <c r="U8599" t="s">
        <v>21996</v>
      </c>
      <c r="V8599" t="s">
        <v>35965</v>
      </c>
    </row>
    <row r="8600" spans="3:22" x14ac:dyDescent="0.25">
      <c r="C8600" s="4" t="s">
        <v>8278</v>
      </c>
      <c r="D8600" s="4" t="s">
        <v>22005</v>
      </c>
      <c r="F8600" t="e">
        <f t="shared" si="134"/>
        <v>#N/A</v>
      </c>
      <c r="O8600" t="s">
        <v>21997</v>
      </c>
      <c r="Q8600" t="e">
        <v>#N/A</v>
      </c>
      <c r="T8600" t="s">
        <v>21997</v>
      </c>
      <c r="U8600" t="s">
        <v>21997</v>
      </c>
      <c r="V8600" t="s">
        <v>35966</v>
      </c>
    </row>
    <row r="8601" spans="3:22" x14ac:dyDescent="0.25">
      <c r="C8601" s="4" t="s">
        <v>8279</v>
      </c>
      <c r="D8601" s="4" t="s">
        <v>22006</v>
      </c>
      <c r="F8601" t="e">
        <f t="shared" si="134"/>
        <v>#N/A</v>
      </c>
      <c r="O8601" t="s">
        <v>21998</v>
      </c>
      <c r="Q8601" t="e">
        <v>#N/A</v>
      </c>
      <c r="T8601" t="s">
        <v>21998</v>
      </c>
      <c r="U8601" t="s">
        <v>21998</v>
      </c>
      <c r="V8601" t="s">
        <v>35967</v>
      </c>
    </row>
    <row r="8602" spans="3:22" x14ac:dyDescent="0.25">
      <c r="C8602" s="4" t="s">
        <v>8280</v>
      </c>
      <c r="D8602" s="4" t="s">
        <v>22007</v>
      </c>
      <c r="F8602" t="e">
        <f t="shared" si="134"/>
        <v>#N/A</v>
      </c>
      <c r="O8602" t="s">
        <v>21999</v>
      </c>
      <c r="Q8602" t="e">
        <v>#N/A</v>
      </c>
      <c r="T8602" t="s">
        <v>21999</v>
      </c>
      <c r="U8602" t="s">
        <v>21999</v>
      </c>
      <c r="V8602" t="s">
        <v>35968</v>
      </c>
    </row>
    <row r="8603" spans="3:22" x14ac:dyDescent="0.25">
      <c r="C8603" s="4" t="s">
        <v>8281</v>
      </c>
      <c r="D8603" s="4" t="s">
        <v>22008</v>
      </c>
      <c r="F8603" t="e">
        <f t="shared" si="134"/>
        <v>#N/A</v>
      </c>
      <c r="O8603" t="s">
        <v>22000</v>
      </c>
      <c r="Q8603" t="e">
        <v>#N/A</v>
      </c>
      <c r="T8603" t="s">
        <v>22000</v>
      </c>
      <c r="U8603" t="s">
        <v>22000</v>
      </c>
      <c r="V8603" t="s">
        <v>35969</v>
      </c>
    </row>
    <row r="8604" spans="3:22" x14ac:dyDescent="0.25">
      <c r="C8604" s="4" t="s">
        <v>8282</v>
      </c>
      <c r="D8604" s="4" t="s">
        <v>22009</v>
      </c>
      <c r="F8604" t="e">
        <f t="shared" si="134"/>
        <v>#N/A</v>
      </c>
      <c r="O8604" t="s">
        <v>22001</v>
      </c>
      <c r="Q8604" t="e">
        <v>#N/A</v>
      </c>
      <c r="T8604" t="s">
        <v>22001</v>
      </c>
      <c r="U8604" t="s">
        <v>22001</v>
      </c>
      <c r="V8604" t="s">
        <v>35970</v>
      </c>
    </row>
    <row r="8605" spans="3:22" x14ac:dyDescent="0.25">
      <c r="C8605" s="4" t="s">
        <v>8283</v>
      </c>
      <c r="D8605" s="4" t="s">
        <v>22010</v>
      </c>
      <c r="F8605" t="e">
        <f t="shared" si="134"/>
        <v>#N/A</v>
      </c>
      <c r="O8605" t="s">
        <v>22002</v>
      </c>
      <c r="Q8605" t="e">
        <v>#N/A</v>
      </c>
      <c r="T8605" t="s">
        <v>22002</v>
      </c>
      <c r="U8605" t="s">
        <v>22002</v>
      </c>
      <c r="V8605" t="s">
        <v>35971</v>
      </c>
    </row>
    <row r="8606" spans="3:22" x14ac:dyDescent="0.25">
      <c r="C8606" s="4" t="s">
        <v>8284</v>
      </c>
      <c r="D8606" s="4" t="s">
        <v>22011</v>
      </c>
      <c r="F8606" t="e">
        <f t="shared" si="134"/>
        <v>#N/A</v>
      </c>
      <c r="O8606" t="s">
        <v>22003</v>
      </c>
      <c r="Q8606" t="e">
        <v>#N/A</v>
      </c>
      <c r="T8606" t="s">
        <v>22003</v>
      </c>
      <c r="U8606" t="s">
        <v>22003</v>
      </c>
      <c r="V8606" t="s">
        <v>35972</v>
      </c>
    </row>
    <row r="8607" spans="3:22" x14ac:dyDescent="0.25">
      <c r="C8607" s="4" t="s">
        <v>8285</v>
      </c>
      <c r="D8607" s="4" t="s">
        <v>22012</v>
      </c>
      <c r="F8607" t="e">
        <f t="shared" si="134"/>
        <v>#N/A</v>
      </c>
      <c r="O8607" t="s">
        <v>22004</v>
      </c>
      <c r="Q8607" t="e">
        <v>#N/A</v>
      </c>
      <c r="T8607" t="s">
        <v>22004</v>
      </c>
      <c r="U8607" t="s">
        <v>22004</v>
      </c>
      <c r="V8607" t="s">
        <v>35973</v>
      </c>
    </row>
    <row r="8608" spans="3:22" x14ac:dyDescent="0.25">
      <c r="C8608" s="4" t="s">
        <v>8286</v>
      </c>
      <c r="D8608" s="4" t="s">
        <v>22013</v>
      </c>
      <c r="F8608" t="e">
        <f t="shared" si="134"/>
        <v>#N/A</v>
      </c>
      <c r="O8608" t="s">
        <v>22005</v>
      </c>
      <c r="Q8608" t="e">
        <v>#N/A</v>
      </c>
      <c r="T8608" t="s">
        <v>22005</v>
      </c>
      <c r="U8608" t="s">
        <v>22005</v>
      </c>
      <c r="V8608" t="s">
        <v>35974</v>
      </c>
    </row>
    <row r="8609" spans="3:22" x14ac:dyDescent="0.25">
      <c r="C8609" s="4" t="s">
        <v>8287</v>
      </c>
      <c r="D8609" s="4" t="s">
        <v>22014</v>
      </c>
      <c r="F8609" t="e">
        <f t="shared" si="134"/>
        <v>#N/A</v>
      </c>
      <c r="O8609" t="s">
        <v>22006</v>
      </c>
      <c r="Q8609" t="e">
        <v>#N/A</v>
      </c>
      <c r="T8609" t="s">
        <v>22006</v>
      </c>
      <c r="U8609" t="s">
        <v>22006</v>
      </c>
      <c r="V8609" t="s">
        <v>35975</v>
      </c>
    </row>
    <row r="8610" spans="3:22" x14ac:dyDescent="0.25">
      <c r="C8610" s="4" t="s">
        <v>8288</v>
      </c>
      <c r="D8610" s="4" t="s">
        <v>22015</v>
      </c>
      <c r="F8610" t="e">
        <f t="shared" si="134"/>
        <v>#N/A</v>
      </c>
      <c r="O8610" t="s">
        <v>22007</v>
      </c>
      <c r="Q8610" t="e">
        <v>#N/A</v>
      </c>
      <c r="T8610" t="s">
        <v>22007</v>
      </c>
      <c r="U8610" t="s">
        <v>22007</v>
      </c>
      <c r="V8610" t="s">
        <v>35976</v>
      </c>
    </row>
    <row r="8611" spans="3:22" x14ac:dyDescent="0.25">
      <c r="C8611" s="4" t="s">
        <v>8289</v>
      </c>
      <c r="D8611" s="4" t="s">
        <v>22016</v>
      </c>
      <c r="F8611" t="e">
        <f t="shared" si="134"/>
        <v>#N/A</v>
      </c>
      <c r="O8611" t="s">
        <v>22008</v>
      </c>
      <c r="Q8611" t="e">
        <v>#N/A</v>
      </c>
      <c r="T8611" t="s">
        <v>22008</v>
      </c>
      <c r="U8611" t="s">
        <v>22008</v>
      </c>
      <c r="V8611" t="s">
        <v>35977</v>
      </c>
    </row>
    <row r="8612" spans="3:22" x14ac:dyDescent="0.25">
      <c r="C8612" s="4" t="s">
        <v>8290</v>
      </c>
      <c r="D8612" s="4" t="s">
        <v>22017</v>
      </c>
      <c r="F8612" t="e">
        <f t="shared" si="134"/>
        <v>#N/A</v>
      </c>
      <c r="O8612" t="s">
        <v>22009</v>
      </c>
      <c r="Q8612" t="e">
        <v>#N/A</v>
      </c>
      <c r="T8612" t="s">
        <v>22009</v>
      </c>
      <c r="U8612" t="s">
        <v>22009</v>
      </c>
      <c r="V8612" t="s">
        <v>35978</v>
      </c>
    </row>
    <row r="8613" spans="3:22" x14ac:dyDescent="0.25">
      <c r="C8613" s="4" t="s">
        <v>8291</v>
      </c>
      <c r="D8613" s="4" t="s">
        <v>22018</v>
      </c>
      <c r="F8613" t="e">
        <f t="shared" si="134"/>
        <v>#N/A</v>
      </c>
      <c r="O8613" t="s">
        <v>22010</v>
      </c>
      <c r="Q8613" t="e">
        <v>#N/A</v>
      </c>
      <c r="T8613" t="s">
        <v>22010</v>
      </c>
      <c r="U8613" t="s">
        <v>22010</v>
      </c>
      <c r="V8613" t="s">
        <v>35979</v>
      </c>
    </row>
    <row r="8614" spans="3:22" x14ac:dyDescent="0.25">
      <c r="C8614" s="4" t="s">
        <v>8292</v>
      </c>
      <c r="D8614" s="4" t="s">
        <v>22019</v>
      </c>
      <c r="F8614" t="e">
        <f t="shared" si="134"/>
        <v>#N/A</v>
      </c>
      <c r="O8614" t="s">
        <v>22011</v>
      </c>
      <c r="Q8614" t="e">
        <v>#N/A</v>
      </c>
      <c r="T8614" t="s">
        <v>22011</v>
      </c>
      <c r="U8614" t="s">
        <v>22011</v>
      </c>
      <c r="V8614" t="s">
        <v>35980</v>
      </c>
    </row>
    <row r="8615" spans="3:22" x14ac:dyDescent="0.25">
      <c r="C8615" s="4" t="s">
        <v>8293</v>
      </c>
      <c r="D8615" s="4" t="s">
        <v>22020</v>
      </c>
      <c r="F8615" t="e">
        <f t="shared" si="134"/>
        <v>#N/A</v>
      </c>
      <c r="O8615" t="s">
        <v>22012</v>
      </c>
      <c r="Q8615" t="e">
        <v>#N/A</v>
      </c>
      <c r="T8615" t="s">
        <v>22012</v>
      </c>
      <c r="U8615" t="s">
        <v>22012</v>
      </c>
      <c r="V8615" t="s">
        <v>35981</v>
      </c>
    </row>
    <row r="8616" spans="3:22" x14ac:dyDescent="0.25">
      <c r="C8616" s="4" t="s">
        <v>5093</v>
      </c>
      <c r="D8616" s="4" t="s">
        <v>18820</v>
      </c>
      <c r="F8616" t="e">
        <f t="shared" si="134"/>
        <v>#N/A</v>
      </c>
      <c r="O8616" t="s">
        <v>22013</v>
      </c>
      <c r="Q8616" t="e">
        <v>#N/A</v>
      </c>
      <c r="T8616" t="s">
        <v>22013</v>
      </c>
      <c r="U8616" t="s">
        <v>22013</v>
      </c>
      <c r="V8616" t="s">
        <v>35982</v>
      </c>
    </row>
    <row r="8617" spans="3:22" x14ac:dyDescent="0.25">
      <c r="C8617" s="4" t="s">
        <v>8294</v>
      </c>
      <c r="D8617" s="4" t="s">
        <v>22021</v>
      </c>
      <c r="F8617" t="e">
        <f t="shared" si="134"/>
        <v>#N/A</v>
      </c>
      <c r="O8617" t="s">
        <v>22014</v>
      </c>
      <c r="Q8617" t="e">
        <v>#N/A</v>
      </c>
      <c r="T8617" t="s">
        <v>22014</v>
      </c>
      <c r="U8617" t="s">
        <v>22014</v>
      </c>
      <c r="V8617" t="s">
        <v>35983</v>
      </c>
    </row>
    <row r="8618" spans="3:22" x14ac:dyDescent="0.25">
      <c r="C8618" s="4" t="s">
        <v>8295</v>
      </c>
      <c r="D8618" s="4" t="s">
        <v>22022</v>
      </c>
      <c r="F8618" t="e">
        <f t="shared" si="134"/>
        <v>#N/A</v>
      </c>
      <c r="O8618" t="s">
        <v>22015</v>
      </c>
      <c r="Q8618" t="e">
        <v>#N/A</v>
      </c>
      <c r="T8618" t="s">
        <v>22015</v>
      </c>
      <c r="U8618" t="s">
        <v>22015</v>
      </c>
      <c r="V8618" t="s">
        <v>35984</v>
      </c>
    </row>
    <row r="8619" spans="3:22" x14ac:dyDescent="0.25">
      <c r="C8619" s="4" t="s">
        <v>8296</v>
      </c>
      <c r="D8619" s="4" t="s">
        <v>22023</v>
      </c>
      <c r="F8619" t="e">
        <f t="shared" si="134"/>
        <v>#N/A</v>
      </c>
      <c r="O8619" t="s">
        <v>22016</v>
      </c>
      <c r="Q8619" t="e">
        <v>#N/A</v>
      </c>
      <c r="T8619" t="s">
        <v>22016</v>
      </c>
      <c r="U8619" t="s">
        <v>22016</v>
      </c>
      <c r="V8619" t="s">
        <v>35985</v>
      </c>
    </row>
    <row r="8620" spans="3:22" x14ac:dyDescent="0.25">
      <c r="C8620" s="4" t="s">
        <v>8297</v>
      </c>
      <c r="D8620" s="4" t="s">
        <v>22024</v>
      </c>
      <c r="F8620" t="e">
        <f t="shared" si="134"/>
        <v>#N/A</v>
      </c>
      <c r="O8620" t="s">
        <v>22017</v>
      </c>
      <c r="Q8620" t="e">
        <v>#N/A</v>
      </c>
      <c r="T8620" t="s">
        <v>22017</v>
      </c>
      <c r="U8620" t="s">
        <v>22017</v>
      </c>
      <c r="V8620" t="s">
        <v>35986</v>
      </c>
    </row>
    <row r="8621" spans="3:22" x14ac:dyDescent="0.25">
      <c r="C8621" s="4" t="s">
        <v>8298</v>
      </c>
      <c r="D8621" s="4" t="s">
        <v>22025</v>
      </c>
      <c r="F8621" t="e">
        <f t="shared" si="134"/>
        <v>#N/A</v>
      </c>
      <c r="O8621" t="s">
        <v>22018</v>
      </c>
      <c r="Q8621" t="e">
        <v>#N/A</v>
      </c>
      <c r="T8621" t="s">
        <v>22018</v>
      </c>
      <c r="U8621" t="s">
        <v>22018</v>
      </c>
      <c r="V8621" t="s">
        <v>35987</v>
      </c>
    </row>
    <row r="8622" spans="3:22" x14ac:dyDescent="0.25">
      <c r="C8622" s="4" t="s">
        <v>8299</v>
      </c>
      <c r="D8622" s="4" t="s">
        <v>22026</v>
      </c>
      <c r="F8622" t="e">
        <f t="shared" si="134"/>
        <v>#N/A</v>
      </c>
      <c r="O8622" t="s">
        <v>22019</v>
      </c>
      <c r="Q8622" t="e">
        <v>#N/A</v>
      </c>
      <c r="T8622" t="s">
        <v>22019</v>
      </c>
      <c r="U8622" t="s">
        <v>22019</v>
      </c>
      <c r="V8622" t="s">
        <v>35988</v>
      </c>
    </row>
    <row r="8623" spans="3:22" x14ac:dyDescent="0.25">
      <c r="C8623" s="4" t="s">
        <v>8300</v>
      </c>
      <c r="D8623" s="4" t="s">
        <v>22027</v>
      </c>
      <c r="F8623" t="e">
        <f t="shared" si="134"/>
        <v>#N/A</v>
      </c>
      <c r="O8623" t="s">
        <v>22020</v>
      </c>
      <c r="Q8623" t="e">
        <v>#N/A</v>
      </c>
      <c r="T8623" t="s">
        <v>22020</v>
      </c>
      <c r="U8623" t="s">
        <v>22020</v>
      </c>
      <c r="V8623" t="s">
        <v>35989</v>
      </c>
    </row>
    <row r="8624" spans="3:22" x14ac:dyDescent="0.25">
      <c r="C8624" s="4" t="s">
        <v>8301</v>
      </c>
      <c r="D8624" s="4" t="s">
        <v>22028</v>
      </c>
      <c r="F8624" t="e">
        <f t="shared" si="134"/>
        <v>#N/A</v>
      </c>
      <c r="O8624" t="s">
        <v>18820</v>
      </c>
      <c r="Q8624" t="e">
        <v>#N/A</v>
      </c>
      <c r="T8624" t="s">
        <v>18820</v>
      </c>
      <c r="U8624" t="s">
        <v>18820</v>
      </c>
      <c r="V8624" t="s">
        <v>32794</v>
      </c>
    </row>
    <row r="8625" spans="3:22" x14ac:dyDescent="0.25">
      <c r="C8625" s="4" t="s">
        <v>8302</v>
      </c>
      <c r="D8625" s="4" t="s">
        <v>22029</v>
      </c>
      <c r="F8625" t="e">
        <f t="shared" si="134"/>
        <v>#N/A</v>
      </c>
      <c r="O8625" t="s">
        <v>22021</v>
      </c>
      <c r="Q8625" t="e">
        <v>#N/A</v>
      </c>
      <c r="T8625" t="s">
        <v>22021</v>
      </c>
      <c r="U8625" t="s">
        <v>22021</v>
      </c>
      <c r="V8625" t="s">
        <v>35990</v>
      </c>
    </row>
    <row r="8626" spans="3:22" x14ac:dyDescent="0.25">
      <c r="C8626" s="4" t="s">
        <v>8303</v>
      </c>
      <c r="D8626" s="4" t="s">
        <v>22030</v>
      </c>
      <c r="F8626" t="e">
        <f t="shared" si="134"/>
        <v>#N/A</v>
      </c>
      <c r="O8626" t="s">
        <v>22022</v>
      </c>
      <c r="Q8626" t="e">
        <v>#N/A</v>
      </c>
      <c r="T8626" t="s">
        <v>22022</v>
      </c>
      <c r="U8626" t="s">
        <v>22022</v>
      </c>
      <c r="V8626" t="s">
        <v>35991</v>
      </c>
    </row>
    <row r="8627" spans="3:22" x14ac:dyDescent="0.25">
      <c r="C8627" s="4" t="s">
        <v>8304</v>
      </c>
      <c r="D8627" s="4" t="s">
        <v>22031</v>
      </c>
      <c r="F8627" t="e">
        <f t="shared" si="134"/>
        <v>#N/A</v>
      </c>
      <c r="O8627" t="s">
        <v>22023</v>
      </c>
      <c r="Q8627" t="e">
        <v>#N/A</v>
      </c>
      <c r="T8627" t="s">
        <v>22023</v>
      </c>
      <c r="U8627" t="s">
        <v>22023</v>
      </c>
      <c r="V8627" t="s">
        <v>35992</v>
      </c>
    </row>
    <row r="8628" spans="3:22" x14ac:dyDescent="0.25">
      <c r="C8628" s="4" t="s">
        <v>8305</v>
      </c>
      <c r="D8628" s="4" t="s">
        <v>22032</v>
      </c>
      <c r="F8628" t="e">
        <f t="shared" si="134"/>
        <v>#N/A</v>
      </c>
      <c r="O8628" t="s">
        <v>22024</v>
      </c>
      <c r="Q8628" t="e">
        <v>#N/A</v>
      </c>
      <c r="T8628" t="s">
        <v>22024</v>
      </c>
      <c r="U8628" t="s">
        <v>22024</v>
      </c>
      <c r="V8628" t="s">
        <v>35993</v>
      </c>
    </row>
    <row r="8629" spans="3:22" x14ac:dyDescent="0.25">
      <c r="C8629" s="4" t="s">
        <v>8306</v>
      </c>
      <c r="D8629" s="4" t="s">
        <v>22033</v>
      </c>
      <c r="F8629" t="e">
        <f t="shared" si="134"/>
        <v>#N/A</v>
      </c>
      <c r="O8629" t="s">
        <v>22025</v>
      </c>
      <c r="Q8629" t="e">
        <v>#N/A</v>
      </c>
      <c r="T8629" t="s">
        <v>22025</v>
      </c>
      <c r="U8629" t="s">
        <v>22025</v>
      </c>
      <c r="V8629" t="s">
        <v>35994</v>
      </c>
    </row>
    <row r="8630" spans="3:22" x14ac:dyDescent="0.25">
      <c r="C8630" s="4" t="s">
        <v>8307</v>
      </c>
      <c r="D8630" s="4" t="s">
        <v>22034</v>
      </c>
      <c r="F8630" t="e">
        <f t="shared" si="134"/>
        <v>#N/A</v>
      </c>
      <c r="O8630" t="s">
        <v>22026</v>
      </c>
      <c r="Q8630" t="e">
        <v>#N/A</v>
      </c>
      <c r="T8630" t="s">
        <v>22026</v>
      </c>
      <c r="U8630" t="s">
        <v>22026</v>
      </c>
      <c r="V8630" t="s">
        <v>35995</v>
      </c>
    </row>
    <row r="8631" spans="3:22" x14ac:dyDescent="0.25">
      <c r="C8631" s="4" t="s">
        <v>8308</v>
      </c>
      <c r="D8631" s="4" t="s">
        <v>22035</v>
      </c>
      <c r="F8631" t="e">
        <f t="shared" si="134"/>
        <v>#N/A</v>
      </c>
      <c r="O8631" t="s">
        <v>22027</v>
      </c>
      <c r="Q8631" t="e">
        <v>#N/A</v>
      </c>
      <c r="T8631" t="s">
        <v>22027</v>
      </c>
      <c r="U8631" t="s">
        <v>22027</v>
      </c>
      <c r="V8631" t="s">
        <v>35996</v>
      </c>
    </row>
    <row r="8632" spans="3:22" x14ac:dyDescent="0.25">
      <c r="C8632" s="4" t="s">
        <v>8309</v>
      </c>
      <c r="D8632" s="4" t="s">
        <v>22036</v>
      </c>
      <c r="F8632" t="e">
        <f t="shared" si="134"/>
        <v>#N/A</v>
      </c>
      <c r="O8632" t="s">
        <v>22028</v>
      </c>
      <c r="Q8632" t="e">
        <v>#N/A</v>
      </c>
      <c r="T8632" t="s">
        <v>22028</v>
      </c>
      <c r="U8632" t="s">
        <v>22028</v>
      </c>
      <c r="V8632" t="s">
        <v>35997</v>
      </c>
    </row>
    <row r="8633" spans="3:22" x14ac:dyDescent="0.25">
      <c r="C8633" s="4" t="s">
        <v>8310</v>
      </c>
      <c r="D8633" s="4" t="s">
        <v>22037</v>
      </c>
      <c r="F8633" t="e">
        <f t="shared" si="134"/>
        <v>#N/A</v>
      </c>
      <c r="O8633" t="s">
        <v>22029</v>
      </c>
      <c r="Q8633" t="e">
        <v>#N/A</v>
      </c>
      <c r="T8633" t="s">
        <v>22029</v>
      </c>
      <c r="U8633" t="s">
        <v>22029</v>
      </c>
      <c r="V8633" t="s">
        <v>35998</v>
      </c>
    </row>
    <row r="8634" spans="3:22" x14ac:dyDescent="0.25">
      <c r="C8634" s="4" t="s">
        <v>8311</v>
      </c>
      <c r="D8634" s="4" t="s">
        <v>22038</v>
      </c>
      <c r="F8634" t="e">
        <f t="shared" si="134"/>
        <v>#N/A</v>
      </c>
      <c r="O8634" t="s">
        <v>22030</v>
      </c>
      <c r="Q8634" t="e">
        <v>#N/A</v>
      </c>
      <c r="T8634" t="s">
        <v>22030</v>
      </c>
      <c r="U8634" t="s">
        <v>22030</v>
      </c>
      <c r="V8634" t="s">
        <v>35999</v>
      </c>
    </row>
    <row r="8635" spans="3:22" x14ac:dyDescent="0.25">
      <c r="C8635" s="4" t="s">
        <v>8312</v>
      </c>
      <c r="D8635" s="4" t="s">
        <v>22039</v>
      </c>
      <c r="F8635" t="e">
        <f t="shared" si="134"/>
        <v>#N/A</v>
      </c>
      <c r="O8635" t="s">
        <v>22031</v>
      </c>
      <c r="Q8635" t="e">
        <v>#N/A</v>
      </c>
      <c r="T8635" t="s">
        <v>22031</v>
      </c>
      <c r="U8635" t="s">
        <v>22031</v>
      </c>
      <c r="V8635" t="s">
        <v>36000</v>
      </c>
    </row>
    <row r="8636" spans="3:22" x14ac:dyDescent="0.25">
      <c r="C8636" s="4" t="s">
        <v>8313</v>
      </c>
      <c r="D8636" s="4" t="s">
        <v>22040</v>
      </c>
      <c r="F8636" t="e">
        <f t="shared" si="134"/>
        <v>#N/A</v>
      </c>
      <c r="O8636" t="s">
        <v>22032</v>
      </c>
      <c r="Q8636" t="e">
        <v>#N/A</v>
      </c>
      <c r="T8636" t="s">
        <v>22032</v>
      </c>
      <c r="U8636" t="s">
        <v>22032</v>
      </c>
      <c r="V8636" t="s">
        <v>36001</v>
      </c>
    </row>
    <row r="8637" spans="3:22" x14ac:dyDescent="0.25">
      <c r="C8637" s="4" t="s">
        <v>8314</v>
      </c>
      <c r="D8637" s="4" t="s">
        <v>22041</v>
      </c>
      <c r="F8637" t="e">
        <f t="shared" si="134"/>
        <v>#N/A</v>
      </c>
      <c r="O8637" t="s">
        <v>22033</v>
      </c>
      <c r="Q8637" t="e">
        <v>#N/A</v>
      </c>
      <c r="T8637" t="s">
        <v>22033</v>
      </c>
      <c r="U8637" t="s">
        <v>22033</v>
      </c>
      <c r="V8637" t="s">
        <v>36002</v>
      </c>
    </row>
    <row r="8638" spans="3:22" x14ac:dyDescent="0.25">
      <c r="C8638" s="4" t="s">
        <v>8315</v>
      </c>
      <c r="D8638" s="4" t="s">
        <v>22042</v>
      </c>
      <c r="F8638" t="e">
        <f t="shared" si="134"/>
        <v>#N/A</v>
      </c>
      <c r="O8638" t="s">
        <v>22034</v>
      </c>
      <c r="Q8638" t="e">
        <v>#N/A</v>
      </c>
      <c r="T8638" t="s">
        <v>22034</v>
      </c>
      <c r="U8638" t="s">
        <v>22034</v>
      </c>
      <c r="V8638" t="s">
        <v>36003</v>
      </c>
    </row>
    <row r="8639" spans="3:22" x14ac:dyDescent="0.25">
      <c r="C8639" s="4" t="s">
        <v>8316</v>
      </c>
      <c r="D8639" s="4" t="s">
        <v>22043</v>
      </c>
      <c r="F8639" t="e">
        <f t="shared" si="134"/>
        <v>#N/A</v>
      </c>
      <c r="O8639" t="s">
        <v>22035</v>
      </c>
      <c r="Q8639" t="e">
        <v>#N/A</v>
      </c>
      <c r="T8639" t="s">
        <v>22035</v>
      </c>
      <c r="U8639" t="s">
        <v>22035</v>
      </c>
      <c r="V8639" t="s">
        <v>36004</v>
      </c>
    </row>
    <row r="8640" spans="3:22" x14ac:dyDescent="0.25">
      <c r="C8640" s="4" t="s">
        <v>8317</v>
      </c>
      <c r="D8640" s="4" t="s">
        <v>22044</v>
      </c>
      <c r="F8640" t="e">
        <f t="shared" si="134"/>
        <v>#N/A</v>
      </c>
      <c r="O8640" t="s">
        <v>22036</v>
      </c>
      <c r="Q8640" t="e">
        <v>#N/A</v>
      </c>
      <c r="T8640" t="s">
        <v>22036</v>
      </c>
      <c r="U8640" t="s">
        <v>22036</v>
      </c>
      <c r="V8640" t="s">
        <v>36005</v>
      </c>
    </row>
    <row r="8641" spans="3:22" x14ac:dyDescent="0.25">
      <c r="C8641" s="4" t="s">
        <v>8318</v>
      </c>
      <c r="D8641" s="4" t="s">
        <v>22045</v>
      </c>
      <c r="F8641" t="e">
        <f t="shared" si="134"/>
        <v>#N/A</v>
      </c>
      <c r="O8641" t="s">
        <v>22037</v>
      </c>
      <c r="Q8641" t="e">
        <v>#N/A</v>
      </c>
      <c r="T8641" t="s">
        <v>22037</v>
      </c>
      <c r="U8641" t="s">
        <v>22037</v>
      </c>
      <c r="V8641" t="s">
        <v>36006</v>
      </c>
    </row>
    <row r="8642" spans="3:22" x14ac:dyDescent="0.25">
      <c r="C8642" s="4" t="s">
        <v>8319</v>
      </c>
      <c r="D8642" s="4" t="s">
        <v>22046</v>
      </c>
      <c r="F8642" t="e">
        <f t="shared" si="134"/>
        <v>#N/A</v>
      </c>
      <c r="O8642" t="s">
        <v>22038</v>
      </c>
      <c r="Q8642" t="e">
        <v>#N/A</v>
      </c>
      <c r="T8642" t="s">
        <v>22038</v>
      </c>
      <c r="U8642" t="s">
        <v>22038</v>
      </c>
      <c r="V8642" t="s">
        <v>36007</v>
      </c>
    </row>
    <row r="8643" spans="3:22" x14ac:dyDescent="0.25">
      <c r="C8643" s="4" t="s">
        <v>8320</v>
      </c>
      <c r="D8643" s="4" t="s">
        <v>22047</v>
      </c>
      <c r="F8643" t="e">
        <f t="shared" si="134"/>
        <v>#N/A</v>
      </c>
      <c r="O8643" t="s">
        <v>22039</v>
      </c>
      <c r="Q8643" t="e">
        <v>#N/A</v>
      </c>
      <c r="T8643" t="s">
        <v>22039</v>
      </c>
      <c r="U8643" t="s">
        <v>22039</v>
      </c>
      <c r="V8643" t="s">
        <v>36008</v>
      </c>
    </row>
    <row r="8644" spans="3:22" x14ac:dyDescent="0.25">
      <c r="C8644" s="4" t="s">
        <v>8321</v>
      </c>
      <c r="D8644" s="4" t="s">
        <v>22048</v>
      </c>
      <c r="F8644" t="e">
        <f t="shared" ref="F8644:F8707" si="135">_xlfn.XLOOKUP(D8644,I$2:I$26,J$2:J$26)</f>
        <v>#N/A</v>
      </c>
      <c r="O8644" t="s">
        <v>22040</v>
      </c>
      <c r="Q8644" t="e">
        <v>#N/A</v>
      </c>
      <c r="T8644" t="s">
        <v>22040</v>
      </c>
      <c r="U8644" t="s">
        <v>22040</v>
      </c>
      <c r="V8644" t="s">
        <v>36009</v>
      </c>
    </row>
    <row r="8645" spans="3:22" x14ac:dyDescent="0.25">
      <c r="C8645" s="4" t="s">
        <v>8322</v>
      </c>
      <c r="D8645" s="4" t="s">
        <v>22049</v>
      </c>
      <c r="F8645" t="e">
        <f t="shared" si="135"/>
        <v>#N/A</v>
      </c>
      <c r="O8645" t="s">
        <v>22041</v>
      </c>
      <c r="Q8645" t="e">
        <v>#N/A</v>
      </c>
      <c r="T8645" t="s">
        <v>22041</v>
      </c>
      <c r="U8645" t="s">
        <v>22041</v>
      </c>
      <c r="V8645" t="s">
        <v>36010</v>
      </c>
    </row>
    <row r="8646" spans="3:22" x14ac:dyDescent="0.25">
      <c r="C8646" s="4" t="s">
        <v>8323</v>
      </c>
      <c r="D8646" s="4" t="s">
        <v>22050</v>
      </c>
      <c r="F8646" t="e">
        <f t="shared" si="135"/>
        <v>#N/A</v>
      </c>
      <c r="O8646" t="s">
        <v>22042</v>
      </c>
      <c r="Q8646" t="e">
        <v>#N/A</v>
      </c>
      <c r="T8646" t="s">
        <v>22042</v>
      </c>
      <c r="U8646" t="s">
        <v>22042</v>
      </c>
      <c r="V8646" t="s">
        <v>36011</v>
      </c>
    </row>
    <row r="8647" spans="3:22" x14ac:dyDescent="0.25">
      <c r="C8647" s="4" t="s">
        <v>8324</v>
      </c>
      <c r="D8647" s="4" t="s">
        <v>22051</v>
      </c>
      <c r="F8647" t="e">
        <f t="shared" si="135"/>
        <v>#N/A</v>
      </c>
      <c r="O8647" t="s">
        <v>22043</v>
      </c>
      <c r="Q8647" t="e">
        <v>#N/A</v>
      </c>
      <c r="T8647" t="s">
        <v>22043</v>
      </c>
      <c r="U8647" t="s">
        <v>22043</v>
      </c>
      <c r="V8647" t="s">
        <v>36012</v>
      </c>
    </row>
    <row r="8648" spans="3:22" x14ac:dyDescent="0.25">
      <c r="C8648" s="4" t="s">
        <v>8325</v>
      </c>
      <c r="D8648" s="4" t="s">
        <v>22052</v>
      </c>
      <c r="F8648" t="e">
        <f t="shared" si="135"/>
        <v>#N/A</v>
      </c>
      <c r="O8648" t="s">
        <v>22044</v>
      </c>
      <c r="Q8648" t="e">
        <v>#N/A</v>
      </c>
      <c r="T8648" t="s">
        <v>22044</v>
      </c>
      <c r="U8648" t="s">
        <v>22044</v>
      </c>
      <c r="V8648" t="s">
        <v>36013</v>
      </c>
    </row>
    <row r="8649" spans="3:22" x14ac:dyDescent="0.25">
      <c r="C8649" s="4" t="s">
        <v>8326</v>
      </c>
      <c r="D8649" s="4" t="s">
        <v>22053</v>
      </c>
      <c r="F8649" t="e">
        <f t="shared" si="135"/>
        <v>#N/A</v>
      </c>
      <c r="O8649" t="s">
        <v>22045</v>
      </c>
      <c r="Q8649" t="e">
        <v>#N/A</v>
      </c>
      <c r="T8649" t="s">
        <v>22045</v>
      </c>
      <c r="U8649" t="s">
        <v>22045</v>
      </c>
      <c r="V8649" t="s">
        <v>36014</v>
      </c>
    </row>
    <row r="8650" spans="3:22" x14ac:dyDescent="0.25">
      <c r="C8650" s="4" t="s">
        <v>8327</v>
      </c>
      <c r="D8650" s="4" t="s">
        <v>22054</v>
      </c>
      <c r="F8650" t="e">
        <f t="shared" si="135"/>
        <v>#N/A</v>
      </c>
      <c r="O8650" t="s">
        <v>22046</v>
      </c>
      <c r="Q8650" t="e">
        <v>#N/A</v>
      </c>
      <c r="T8650" t="s">
        <v>22046</v>
      </c>
      <c r="U8650" t="s">
        <v>22046</v>
      </c>
      <c r="V8650" t="s">
        <v>36015</v>
      </c>
    </row>
    <row r="8651" spans="3:22" x14ac:dyDescent="0.25">
      <c r="C8651" s="4" t="s">
        <v>8328</v>
      </c>
      <c r="D8651" s="4" t="s">
        <v>22055</v>
      </c>
      <c r="F8651" t="e">
        <f t="shared" si="135"/>
        <v>#N/A</v>
      </c>
      <c r="O8651" t="s">
        <v>22047</v>
      </c>
      <c r="Q8651" t="e">
        <v>#N/A</v>
      </c>
      <c r="T8651" t="s">
        <v>22047</v>
      </c>
      <c r="U8651" t="s">
        <v>22047</v>
      </c>
      <c r="V8651" t="s">
        <v>36016</v>
      </c>
    </row>
    <row r="8652" spans="3:22" x14ac:dyDescent="0.25">
      <c r="C8652" s="4" t="s">
        <v>8329</v>
      </c>
      <c r="D8652" s="4" t="s">
        <v>22056</v>
      </c>
      <c r="F8652" t="e">
        <f t="shared" si="135"/>
        <v>#N/A</v>
      </c>
      <c r="O8652" t="s">
        <v>22048</v>
      </c>
      <c r="Q8652" t="e">
        <v>#N/A</v>
      </c>
      <c r="T8652" t="s">
        <v>22048</v>
      </c>
      <c r="U8652" t="s">
        <v>22048</v>
      </c>
      <c r="V8652" t="s">
        <v>36017</v>
      </c>
    </row>
    <row r="8653" spans="3:22" x14ac:dyDescent="0.25">
      <c r="C8653" s="4" t="s">
        <v>8330</v>
      </c>
      <c r="D8653" s="4" t="s">
        <v>22057</v>
      </c>
      <c r="F8653" t="e">
        <f t="shared" si="135"/>
        <v>#N/A</v>
      </c>
      <c r="O8653" t="s">
        <v>22049</v>
      </c>
      <c r="Q8653" t="e">
        <v>#N/A</v>
      </c>
      <c r="T8653" t="s">
        <v>22049</v>
      </c>
      <c r="U8653" t="s">
        <v>22049</v>
      </c>
      <c r="V8653" t="s">
        <v>36018</v>
      </c>
    </row>
    <row r="8654" spans="3:22" x14ac:dyDescent="0.25">
      <c r="C8654" s="4" t="s">
        <v>8331</v>
      </c>
      <c r="D8654" s="4" t="s">
        <v>22058</v>
      </c>
      <c r="F8654" t="e">
        <f t="shared" si="135"/>
        <v>#N/A</v>
      </c>
      <c r="O8654" t="s">
        <v>22050</v>
      </c>
      <c r="Q8654" t="e">
        <v>#N/A</v>
      </c>
      <c r="T8654" t="s">
        <v>22050</v>
      </c>
      <c r="U8654" t="s">
        <v>22050</v>
      </c>
      <c r="V8654" t="s">
        <v>36019</v>
      </c>
    </row>
    <row r="8655" spans="3:22" x14ac:dyDescent="0.25">
      <c r="C8655" s="4" t="s">
        <v>8332</v>
      </c>
      <c r="D8655" s="4" t="s">
        <v>22059</v>
      </c>
      <c r="F8655" t="e">
        <f t="shared" si="135"/>
        <v>#N/A</v>
      </c>
      <c r="O8655" t="s">
        <v>22051</v>
      </c>
      <c r="Q8655" t="e">
        <v>#N/A</v>
      </c>
      <c r="T8655" t="s">
        <v>22051</v>
      </c>
      <c r="U8655" t="s">
        <v>22051</v>
      </c>
      <c r="V8655" t="s">
        <v>36020</v>
      </c>
    </row>
    <row r="8656" spans="3:22" x14ac:dyDescent="0.25">
      <c r="C8656" s="4" t="s">
        <v>8333</v>
      </c>
      <c r="D8656" s="4" t="s">
        <v>22060</v>
      </c>
      <c r="F8656" t="e">
        <f t="shared" si="135"/>
        <v>#N/A</v>
      </c>
      <c r="O8656" t="s">
        <v>22052</v>
      </c>
      <c r="Q8656" t="e">
        <v>#N/A</v>
      </c>
      <c r="T8656" t="s">
        <v>22052</v>
      </c>
      <c r="U8656" t="s">
        <v>22052</v>
      </c>
      <c r="V8656" t="s">
        <v>36021</v>
      </c>
    </row>
    <row r="8657" spans="3:22" x14ac:dyDescent="0.25">
      <c r="C8657" s="4" t="s">
        <v>8334</v>
      </c>
      <c r="D8657" s="4" t="s">
        <v>22061</v>
      </c>
      <c r="F8657" t="e">
        <f t="shared" si="135"/>
        <v>#N/A</v>
      </c>
      <c r="O8657" t="s">
        <v>22053</v>
      </c>
      <c r="Q8657" t="e">
        <v>#N/A</v>
      </c>
      <c r="T8657" t="s">
        <v>22053</v>
      </c>
      <c r="U8657" t="s">
        <v>22053</v>
      </c>
      <c r="V8657" t="s">
        <v>36022</v>
      </c>
    </row>
    <row r="8658" spans="3:22" x14ac:dyDescent="0.25">
      <c r="C8658" s="4" t="s">
        <v>8335</v>
      </c>
      <c r="D8658" s="4" t="s">
        <v>22062</v>
      </c>
      <c r="F8658" t="e">
        <f t="shared" si="135"/>
        <v>#N/A</v>
      </c>
      <c r="O8658" t="s">
        <v>22054</v>
      </c>
      <c r="Q8658" t="e">
        <v>#N/A</v>
      </c>
      <c r="T8658" t="s">
        <v>22054</v>
      </c>
      <c r="U8658" t="s">
        <v>22054</v>
      </c>
      <c r="V8658" t="s">
        <v>36023</v>
      </c>
    </row>
    <row r="8659" spans="3:22" x14ac:dyDescent="0.25">
      <c r="C8659" s="4" t="s">
        <v>8336</v>
      </c>
      <c r="D8659" s="4" t="s">
        <v>22063</v>
      </c>
      <c r="F8659" t="e">
        <f t="shared" si="135"/>
        <v>#N/A</v>
      </c>
      <c r="O8659" t="s">
        <v>22055</v>
      </c>
      <c r="Q8659" t="e">
        <v>#N/A</v>
      </c>
      <c r="T8659" t="s">
        <v>22055</v>
      </c>
      <c r="U8659" t="s">
        <v>22055</v>
      </c>
      <c r="V8659" t="s">
        <v>36024</v>
      </c>
    </row>
    <row r="8660" spans="3:22" x14ac:dyDescent="0.25">
      <c r="C8660" s="4" t="s">
        <v>8337</v>
      </c>
      <c r="D8660" s="4" t="s">
        <v>22064</v>
      </c>
      <c r="F8660" t="e">
        <f t="shared" si="135"/>
        <v>#N/A</v>
      </c>
      <c r="O8660" t="s">
        <v>22056</v>
      </c>
      <c r="Q8660" t="e">
        <v>#N/A</v>
      </c>
      <c r="T8660" t="s">
        <v>22056</v>
      </c>
      <c r="U8660" t="s">
        <v>22056</v>
      </c>
      <c r="V8660" t="s">
        <v>36025</v>
      </c>
    </row>
    <row r="8661" spans="3:22" x14ac:dyDescent="0.25">
      <c r="C8661" s="4" t="s">
        <v>8338</v>
      </c>
      <c r="D8661" s="4" t="s">
        <v>22065</v>
      </c>
      <c r="F8661" t="e">
        <f t="shared" si="135"/>
        <v>#N/A</v>
      </c>
      <c r="O8661" t="s">
        <v>22057</v>
      </c>
      <c r="Q8661" t="e">
        <v>#N/A</v>
      </c>
      <c r="T8661" t="s">
        <v>22057</v>
      </c>
      <c r="U8661" t="s">
        <v>22057</v>
      </c>
      <c r="V8661" t="s">
        <v>36026</v>
      </c>
    </row>
    <row r="8662" spans="3:22" x14ac:dyDescent="0.25">
      <c r="C8662" s="4" t="s">
        <v>8339</v>
      </c>
      <c r="D8662" s="4" t="s">
        <v>22066</v>
      </c>
      <c r="F8662" t="e">
        <f t="shared" si="135"/>
        <v>#N/A</v>
      </c>
      <c r="O8662" t="s">
        <v>22058</v>
      </c>
      <c r="Q8662" t="e">
        <v>#N/A</v>
      </c>
      <c r="T8662" t="s">
        <v>22058</v>
      </c>
      <c r="U8662" t="s">
        <v>22058</v>
      </c>
      <c r="V8662" t="s">
        <v>36027</v>
      </c>
    </row>
    <row r="8663" spans="3:22" x14ac:dyDescent="0.25">
      <c r="C8663" s="4" t="s">
        <v>8340</v>
      </c>
      <c r="D8663" s="4" t="s">
        <v>22067</v>
      </c>
      <c r="F8663" t="e">
        <f t="shared" si="135"/>
        <v>#N/A</v>
      </c>
      <c r="O8663" t="s">
        <v>22059</v>
      </c>
      <c r="Q8663" t="e">
        <v>#N/A</v>
      </c>
      <c r="T8663" t="s">
        <v>22059</v>
      </c>
      <c r="U8663" t="s">
        <v>22059</v>
      </c>
      <c r="V8663" t="s">
        <v>36028</v>
      </c>
    </row>
    <row r="8664" spans="3:22" x14ac:dyDescent="0.25">
      <c r="C8664" s="4" t="s">
        <v>8341</v>
      </c>
      <c r="D8664" s="4" t="s">
        <v>22068</v>
      </c>
      <c r="F8664" t="e">
        <f t="shared" si="135"/>
        <v>#N/A</v>
      </c>
      <c r="O8664" t="s">
        <v>22060</v>
      </c>
      <c r="Q8664" t="e">
        <v>#N/A</v>
      </c>
      <c r="T8664" t="s">
        <v>22060</v>
      </c>
      <c r="U8664" t="s">
        <v>22060</v>
      </c>
      <c r="V8664" t="s">
        <v>36029</v>
      </c>
    </row>
    <row r="8665" spans="3:22" x14ac:dyDescent="0.25">
      <c r="C8665" s="4" t="s">
        <v>8342</v>
      </c>
      <c r="D8665" s="4" t="s">
        <v>22069</v>
      </c>
      <c r="F8665" t="e">
        <f t="shared" si="135"/>
        <v>#N/A</v>
      </c>
      <c r="O8665" t="s">
        <v>22061</v>
      </c>
      <c r="Q8665" t="e">
        <v>#N/A</v>
      </c>
      <c r="T8665" t="s">
        <v>22061</v>
      </c>
      <c r="U8665" t="s">
        <v>22061</v>
      </c>
      <c r="V8665" t="s">
        <v>36030</v>
      </c>
    </row>
    <row r="8666" spans="3:22" x14ac:dyDescent="0.25">
      <c r="C8666" s="4" t="s">
        <v>8343</v>
      </c>
      <c r="D8666" s="4" t="s">
        <v>22070</v>
      </c>
      <c r="F8666" t="e">
        <f t="shared" si="135"/>
        <v>#N/A</v>
      </c>
      <c r="O8666" t="s">
        <v>22062</v>
      </c>
      <c r="Q8666" t="e">
        <v>#N/A</v>
      </c>
      <c r="T8666" t="s">
        <v>22062</v>
      </c>
      <c r="U8666" t="s">
        <v>22062</v>
      </c>
      <c r="V8666" t="s">
        <v>36031</v>
      </c>
    </row>
    <row r="8667" spans="3:22" x14ac:dyDescent="0.25">
      <c r="C8667" s="4" t="s">
        <v>8344</v>
      </c>
      <c r="D8667" s="4" t="s">
        <v>22071</v>
      </c>
      <c r="F8667" t="e">
        <f t="shared" si="135"/>
        <v>#N/A</v>
      </c>
      <c r="O8667" t="s">
        <v>22063</v>
      </c>
      <c r="Q8667" t="e">
        <v>#N/A</v>
      </c>
      <c r="T8667" t="s">
        <v>22063</v>
      </c>
      <c r="U8667" t="s">
        <v>22063</v>
      </c>
      <c r="V8667" t="s">
        <v>36032</v>
      </c>
    </row>
    <row r="8668" spans="3:22" x14ac:dyDescent="0.25">
      <c r="C8668" s="4" t="s">
        <v>8345</v>
      </c>
      <c r="D8668" s="4" t="s">
        <v>22072</v>
      </c>
      <c r="F8668" t="e">
        <f t="shared" si="135"/>
        <v>#N/A</v>
      </c>
      <c r="O8668" t="s">
        <v>22064</v>
      </c>
      <c r="Q8668" t="e">
        <v>#N/A</v>
      </c>
      <c r="T8668" t="s">
        <v>22064</v>
      </c>
      <c r="U8668" t="s">
        <v>22064</v>
      </c>
      <c r="V8668" t="s">
        <v>36033</v>
      </c>
    </row>
    <row r="8669" spans="3:22" x14ac:dyDescent="0.25">
      <c r="C8669" s="4" t="s">
        <v>8346</v>
      </c>
      <c r="D8669" s="4" t="s">
        <v>22073</v>
      </c>
      <c r="F8669" t="e">
        <f t="shared" si="135"/>
        <v>#N/A</v>
      </c>
      <c r="O8669" t="s">
        <v>22065</v>
      </c>
      <c r="Q8669" t="e">
        <v>#N/A</v>
      </c>
      <c r="T8669" t="s">
        <v>22065</v>
      </c>
      <c r="U8669" t="s">
        <v>22065</v>
      </c>
      <c r="V8669" t="s">
        <v>36034</v>
      </c>
    </row>
    <row r="8670" spans="3:22" x14ac:dyDescent="0.25">
      <c r="C8670" s="4" t="s">
        <v>8347</v>
      </c>
      <c r="D8670" s="4" t="s">
        <v>22074</v>
      </c>
      <c r="F8670" t="e">
        <f t="shared" si="135"/>
        <v>#N/A</v>
      </c>
      <c r="O8670" t="s">
        <v>22066</v>
      </c>
      <c r="Q8670" t="e">
        <v>#N/A</v>
      </c>
      <c r="T8670" t="s">
        <v>22066</v>
      </c>
      <c r="U8670" t="s">
        <v>22066</v>
      </c>
      <c r="V8670" t="s">
        <v>36035</v>
      </c>
    </row>
    <row r="8671" spans="3:22" x14ac:dyDescent="0.25">
      <c r="C8671" s="4" t="s">
        <v>8348</v>
      </c>
      <c r="D8671" s="4" t="s">
        <v>22075</v>
      </c>
      <c r="F8671" t="e">
        <f t="shared" si="135"/>
        <v>#N/A</v>
      </c>
      <c r="O8671" t="s">
        <v>22067</v>
      </c>
      <c r="Q8671" t="e">
        <v>#N/A</v>
      </c>
      <c r="T8671" t="s">
        <v>22067</v>
      </c>
      <c r="U8671" t="s">
        <v>22067</v>
      </c>
      <c r="V8671" t="s">
        <v>36036</v>
      </c>
    </row>
    <row r="8672" spans="3:22" x14ac:dyDescent="0.25">
      <c r="C8672" s="4" t="s">
        <v>8349</v>
      </c>
      <c r="D8672" s="4" t="s">
        <v>22076</v>
      </c>
      <c r="F8672" t="e">
        <f t="shared" si="135"/>
        <v>#N/A</v>
      </c>
      <c r="O8672" t="s">
        <v>22068</v>
      </c>
      <c r="Q8672" t="e">
        <v>#N/A</v>
      </c>
      <c r="T8672" t="s">
        <v>22068</v>
      </c>
      <c r="U8672" t="s">
        <v>22068</v>
      </c>
      <c r="V8672" t="s">
        <v>36037</v>
      </c>
    </row>
    <row r="8673" spans="3:22" x14ac:dyDescent="0.25">
      <c r="C8673" s="4" t="s">
        <v>4783</v>
      </c>
      <c r="D8673" s="4" t="s">
        <v>18510</v>
      </c>
      <c r="F8673" t="e">
        <f t="shared" si="135"/>
        <v>#N/A</v>
      </c>
      <c r="O8673" t="s">
        <v>22069</v>
      </c>
      <c r="Q8673" t="e">
        <v>#N/A</v>
      </c>
      <c r="T8673" t="s">
        <v>22069</v>
      </c>
      <c r="U8673" t="s">
        <v>22069</v>
      </c>
      <c r="V8673" t="s">
        <v>36038</v>
      </c>
    </row>
    <row r="8674" spans="3:22" x14ac:dyDescent="0.25">
      <c r="C8674" s="4" t="s">
        <v>8350</v>
      </c>
      <c r="D8674" s="4" t="s">
        <v>22077</v>
      </c>
      <c r="F8674" t="e">
        <f t="shared" si="135"/>
        <v>#N/A</v>
      </c>
      <c r="O8674" t="s">
        <v>22070</v>
      </c>
      <c r="Q8674" t="e">
        <v>#N/A</v>
      </c>
      <c r="T8674" t="s">
        <v>22070</v>
      </c>
      <c r="U8674" t="s">
        <v>22070</v>
      </c>
      <c r="V8674" t="s">
        <v>36039</v>
      </c>
    </row>
    <row r="8675" spans="3:22" x14ac:dyDescent="0.25">
      <c r="C8675" s="4" t="s">
        <v>8351</v>
      </c>
      <c r="D8675" s="4" t="s">
        <v>22078</v>
      </c>
      <c r="F8675" t="e">
        <f t="shared" si="135"/>
        <v>#N/A</v>
      </c>
      <c r="O8675" t="s">
        <v>22071</v>
      </c>
      <c r="Q8675" t="e">
        <v>#N/A</v>
      </c>
      <c r="T8675" t="s">
        <v>22071</v>
      </c>
      <c r="U8675" t="s">
        <v>22071</v>
      </c>
      <c r="V8675" t="s">
        <v>36040</v>
      </c>
    </row>
    <row r="8676" spans="3:22" x14ac:dyDescent="0.25">
      <c r="C8676" s="4" t="s">
        <v>8352</v>
      </c>
      <c r="D8676" s="4" t="s">
        <v>22079</v>
      </c>
      <c r="F8676" t="e">
        <f t="shared" si="135"/>
        <v>#N/A</v>
      </c>
      <c r="O8676" t="s">
        <v>22072</v>
      </c>
      <c r="Q8676" t="e">
        <v>#N/A</v>
      </c>
      <c r="T8676" t="s">
        <v>22072</v>
      </c>
      <c r="U8676" t="s">
        <v>22072</v>
      </c>
      <c r="V8676" t="s">
        <v>36041</v>
      </c>
    </row>
    <row r="8677" spans="3:22" x14ac:dyDescent="0.25">
      <c r="C8677" s="4" t="s">
        <v>8353</v>
      </c>
      <c r="D8677" s="4" t="s">
        <v>22080</v>
      </c>
      <c r="F8677" t="e">
        <f t="shared" si="135"/>
        <v>#N/A</v>
      </c>
      <c r="O8677" t="s">
        <v>22073</v>
      </c>
      <c r="Q8677" t="e">
        <v>#N/A</v>
      </c>
      <c r="T8677" t="s">
        <v>22073</v>
      </c>
      <c r="U8677" t="s">
        <v>22073</v>
      </c>
      <c r="V8677" t="s">
        <v>36042</v>
      </c>
    </row>
    <row r="8678" spans="3:22" x14ac:dyDescent="0.25">
      <c r="C8678" s="4" t="s">
        <v>8354</v>
      </c>
      <c r="D8678" s="4" t="s">
        <v>22081</v>
      </c>
      <c r="F8678" t="e">
        <f t="shared" si="135"/>
        <v>#N/A</v>
      </c>
      <c r="O8678" t="s">
        <v>22074</v>
      </c>
      <c r="Q8678" t="e">
        <v>#N/A</v>
      </c>
      <c r="T8678" t="s">
        <v>22074</v>
      </c>
      <c r="U8678" t="s">
        <v>22074</v>
      </c>
      <c r="V8678" t="s">
        <v>36043</v>
      </c>
    </row>
    <row r="8679" spans="3:22" x14ac:dyDescent="0.25">
      <c r="C8679" s="4" t="s">
        <v>8354</v>
      </c>
      <c r="D8679" s="4" t="s">
        <v>22081</v>
      </c>
      <c r="F8679" t="e">
        <f t="shared" si="135"/>
        <v>#N/A</v>
      </c>
      <c r="O8679" t="s">
        <v>22075</v>
      </c>
      <c r="Q8679" t="e">
        <v>#N/A</v>
      </c>
      <c r="T8679" t="s">
        <v>22075</v>
      </c>
      <c r="U8679" t="s">
        <v>22075</v>
      </c>
      <c r="V8679" t="s">
        <v>36044</v>
      </c>
    </row>
    <row r="8680" spans="3:22" x14ac:dyDescent="0.25">
      <c r="C8680" s="4" t="s">
        <v>8355</v>
      </c>
      <c r="D8680" s="4" t="s">
        <v>22082</v>
      </c>
      <c r="F8680" t="e">
        <f t="shared" si="135"/>
        <v>#N/A</v>
      </c>
      <c r="O8680" t="s">
        <v>22076</v>
      </c>
      <c r="Q8680" t="e">
        <v>#N/A</v>
      </c>
      <c r="T8680" t="s">
        <v>22076</v>
      </c>
      <c r="U8680" t="s">
        <v>22076</v>
      </c>
      <c r="V8680" t="s">
        <v>36045</v>
      </c>
    </row>
    <row r="8681" spans="3:22" x14ac:dyDescent="0.25">
      <c r="C8681" s="4" t="s">
        <v>8356</v>
      </c>
      <c r="D8681" s="4" t="s">
        <v>22083</v>
      </c>
      <c r="F8681" t="e">
        <f t="shared" si="135"/>
        <v>#N/A</v>
      </c>
      <c r="O8681" t="s">
        <v>18510</v>
      </c>
      <c r="Q8681" t="e">
        <v>#N/A</v>
      </c>
      <c r="T8681" t="s">
        <v>18510</v>
      </c>
      <c r="U8681" t="s">
        <v>18510</v>
      </c>
      <c r="V8681" t="s">
        <v>32487</v>
      </c>
    </row>
    <row r="8682" spans="3:22" x14ac:dyDescent="0.25">
      <c r="C8682" s="4" t="s">
        <v>8357</v>
      </c>
      <c r="D8682" s="4" t="s">
        <v>22084</v>
      </c>
      <c r="F8682" t="e">
        <f t="shared" si="135"/>
        <v>#N/A</v>
      </c>
      <c r="O8682" t="s">
        <v>22077</v>
      </c>
      <c r="Q8682" t="e">
        <v>#N/A</v>
      </c>
      <c r="T8682" t="s">
        <v>22077</v>
      </c>
      <c r="U8682" t="s">
        <v>22077</v>
      </c>
      <c r="V8682" t="s">
        <v>36046</v>
      </c>
    </row>
    <row r="8683" spans="3:22" x14ac:dyDescent="0.25">
      <c r="C8683" s="4" t="s">
        <v>8358</v>
      </c>
      <c r="D8683" s="4" t="s">
        <v>22085</v>
      </c>
      <c r="F8683" t="e">
        <f t="shared" si="135"/>
        <v>#N/A</v>
      </c>
      <c r="O8683" t="s">
        <v>22078</v>
      </c>
      <c r="Q8683" t="e">
        <v>#N/A</v>
      </c>
      <c r="T8683" t="s">
        <v>22078</v>
      </c>
      <c r="U8683" t="s">
        <v>22078</v>
      </c>
      <c r="V8683" t="s">
        <v>36047</v>
      </c>
    </row>
    <row r="8684" spans="3:22" x14ac:dyDescent="0.25">
      <c r="C8684" s="4" t="s">
        <v>8359</v>
      </c>
      <c r="D8684" s="4" t="s">
        <v>22086</v>
      </c>
      <c r="F8684" t="e">
        <f t="shared" si="135"/>
        <v>#N/A</v>
      </c>
      <c r="O8684" t="s">
        <v>22079</v>
      </c>
      <c r="Q8684" t="e">
        <v>#N/A</v>
      </c>
      <c r="T8684" t="s">
        <v>22079</v>
      </c>
      <c r="U8684" t="s">
        <v>22079</v>
      </c>
      <c r="V8684" t="s">
        <v>36048</v>
      </c>
    </row>
    <row r="8685" spans="3:22" x14ac:dyDescent="0.25">
      <c r="C8685" s="4" t="s">
        <v>8360</v>
      </c>
      <c r="D8685" s="4" t="s">
        <v>22087</v>
      </c>
      <c r="F8685" t="e">
        <f t="shared" si="135"/>
        <v>#N/A</v>
      </c>
      <c r="O8685" t="s">
        <v>22080</v>
      </c>
      <c r="Q8685" t="e">
        <v>#N/A</v>
      </c>
      <c r="T8685" t="s">
        <v>22080</v>
      </c>
      <c r="U8685" t="s">
        <v>22080</v>
      </c>
      <c r="V8685" t="s">
        <v>36049</v>
      </c>
    </row>
    <row r="8686" spans="3:22" x14ac:dyDescent="0.25">
      <c r="C8686" s="4" t="s">
        <v>8361</v>
      </c>
      <c r="D8686" s="4" t="s">
        <v>22088</v>
      </c>
      <c r="F8686" t="e">
        <f t="shared" si="135"/>
        <v>#N/A</v>
      </c>
      <c r="O8686" t="s">
        <v>22081</v>
      </c>
      <c r="Q8686" t="e">
        <v>#N/A</v>
      </c>
      <c r="T8686" t="s">
        <v>22081</v>
      </c>
      <c r="U8686" t="s">
        <v>22081</v>
      </c>
      <c r="V8686" t="s">
        <v>36050</v>
      </c>
    </row>
    <row r="8687" spans="3:22" x14ac:dyDescent="0.25">
      <c r="C8687" s="4" t="s">
        <v>8362</v>
      </c>
      <c r="D8687" s="4" t="s">
        <v>22089</v>
      </c>
      <c r="F8687" t="e">
        <f t="shared" si="135"/>
        <v>#N/A</v>
      </c>
      <c r="O8687" t="s">
        <v>22081</v>
      </c>
      <c r="Q8687" t="e">
        <v>#N/A</v>
      </c>
      <c r="T8687" t="s">
        <v>22081</v>
      </c>
      <c r="U8687" t="s">
        <v>22081</v>
      </c>
      <c r="V8687" t="s">
        <v>36050</v>
      </c>
    </row>
    <row r="8688" spans="3:22" x14ac:dyDescent="0.25">
      <c r="C8688" s="4" t="s">
        <v>2923</v>
      </c>
      <c r="D8688" s="4" t="s">
        <v>16650</v>
      </c>
      <c r="F8688" t="e">
        <f t="shared" si="135"/>
        <v>#N/A</v>
      </c>
      <c r="O8688" t="s">
        <v>22082</v>
      </c>
      <c r="Q8688" t="e">
        <v>#N/A</v>
      </c>
      <c r="T8688" t="s">
        <v>22082</v>
      </c>
      <c r="U8688" t="s">
        <v>22082</v>
      </c>
      <c r="V8688" t="s">
        <v>36051</v>
      </c>
    </row>
    <row r="8689" spans="3:22" x14ac:dyDescent="0.25">
      <c r="C8689" s="4" t="s">
        <v>8363</v>
      </c>
      <c r="D8689" s="4" t="s">
        <v>22090</v>
      </c>
      <c r="F8689" t="e">
        <f t="shared" si="135"/>
        <v>#N/A</v>
      </c>
      <c r="O8689" t="s">
        <v>22083</v>
      </c>
      <c r="Q8689" t="e">
        <v>#N/A</v>
      </c>
      <c r="T8689" t="s">
        <v>22083</v>
      </c>
      <c r="U8689" t="s">
        <v>22083</v>
      </c>
      <c r="V8689" t="s">
        <v>36052</v>
      </c>
    </row>
    <row r="8690" spans="3:22" x14ac:dyDescent="0.25">
      <c r="C8690" s="4" t="s">
        <v>8364</v>
      </c>
      <c r="D8690" s="4" t="s">
        <v>22091</v>
      </c>
      <c r="F8690" t="e">
        <f t="shared" si="135"/>
        <v>#N/A</v>
      </c>
      <c r="O8690" t="s">
        <v>22084</v>
      </c>
      <c r="Q8690" t="e">
        <v>#N/A</v>
      </c>
      <c r="T8690" t="s">
        <v>22084</v>
      </c>
      <c r="U8690" t="s">
        <v>22084</v>
      </c>
      <c r="V8690" t="s">
        <v>36053</v>
      </c>
    </row>
    <row r="8691" spans="3:22" x14ac:dyDescent="0.25">
      <c r="C8691" s="4" t="s">
        <v>8365</v>
      </c>
      <c r="D8691" s="4" t="s">
        <v>22092</v>
      </c>
      <c r="F8691" t="e">
        <f t="shared" si="135"/>
        <v>#N/A</v>
      </c>
      <c r="O8691" t="s">
        <v>22085</v>
      </c>
      <c r="Q8691" t="e">
        <v>#N/A</v>
      </c>
      <c r="T8691" t="s">
        <v>22085</v>
      </c>
      <c r="U8691" t="s">
        <v>22085</v>
      </c>
      <c r="V8691" t="s">
        <v>36054</v>
      </c>
    </row>
    <row r="8692" spans="3:22" x14ac:dyDescent="0.25">
      <c r="C8692" s="4" t="s">
        <v>8366</v>
      </c>
      <c r="D8692" s="4" t="s">
        <v>22093</v>
      </c>
      <c r="F8692" t="e">
        <f t="shared" si="135"/>
        <v>#N/A</v>
      </c>
      <c r="O8692" t="s">
        <v>22086</v>
      </c>
      <c r="Q8692" t="e">
        <v>#N/A</v>
      </c>
      <c r="T8692" t="s">
        <v>22086</v>
      </c>
      <c r="U8692" t="s">
        <v>22086</v>
      </c>
      <c r="V8692" t="s">
        <v>36055</v>
      </c>
    </row>
    <row r="8693" spans="3:22" x14ac:dyDescent="0.25">
      <c r="C8693" s="4" t="s">
        <v>8367</v>
      </c>
      <c r="D8693" s="4" t="s">
        <v>22094</v>
      </c>
      <c r="F8693" t="e">
        <f t="shared" si="135"/>
        <v>#N/A</v>
      </c>
      <c r="O8693" t="s">
        <v>22087</v>
      </c>
      <c r="Q8693" t="e">
        <v>#N/A</v>
      </c>
      <c r="T8693" t="s">
        <v>22087</v>
      </c>
      <c r="U8693" t="s">
        <v>22087</v>
      </c>
      <c r="V8693" t="s">
        <v>36056</v>
      </c>
    </row>
    <row r="8694" spans="3:22" x14ac:dyDescent="0.25">
      <c r="C8694" s="4" t="s">
        <v>8368</v>
      </c>
      <c r="D8694" s="4" t="s">
        <v>22095</v>
      </c>
      <c r="F8694" t="e">
        <f t="shared" si="135"/>
        <v>#N/A</v>
      </c>
      <c r="O8694" t="s">
        <v>22088</v>
      </c>
      <c r="Q8694" t="e">
        <v>#N/A</v>
      </c>
      <c r="T8694" t="s">
        <v>22088</v>
      </c>
      <c r="U8694" t="s">
        <v>22088</v>
      </c>
      <c r="V8694" t="s">
        <v>36057</v>
      </c>
    </row>
    <row r="8695" spans="3:22" x14ac:dyDescent="0.25">
      <c r="C8695" s="4" t="s">
        <v>8369</v>
      </c>
      <c r="D8695" s="4" t="s">
        <v>22096</v>
      </c>
      <c r="F8695" t="e">
        <f t="shared" si="135"/>
        <v>#N/A</v>
      </c>
      <c r="O8695" t="s">
        <v>22089</v>
      </c>
      <c r="Q8695" t="e">
        <v>#N/A</v>
      </c>
      <c r="T8695" t="s">
        <v>22089</v>
      </c>
      <c r="U8695" t="s">
        <v>22089</v>
      </c>
      <c r="V8695" t="s">
        <v>36058</v>
      </c>
    </row>
    <row r="8696" spans="3:22" x14ac:dyDescent="0.25">
      <c r="C8696" s="4" t="s">
        <v>8370</v>
      </c>
      <c r="D8696" s="4" t="s">
        <v>22097</v>
      </c>
      <c r="F8696" t="e">
        <f t="shared" si="135"/>
        <v>#N/A</v>
      </c>
      <c r="O8696" t="s">
        <v>16650</v>
      </c>
      <c r="Q8696" t="e">
        <v>#N/A</v>
      </c>
      <c r="T8696" t="s">
        <v>16650</v>
      </c>
      <c r="U8696" t="s">
        <v>16650</v>
      </c>
      <c r="V8696" t="s">
        <v>30628</v>
      </c>
    </row>
    <row r="8697" spans="3:22" x14ac:dyDescent="0.25">
      <c r="C8697" s="4" t="s">
        <v>8371</v>
      </c>
      <c r="D8697" s="4" t="s">
        <v>22098</v>
      </c>
      <c r="F8697" t="e">
        <f t="shared" si="135"/>
        <v>#N/A</v>
      </c>
      <c r="O8697" t="s">
        <v>22090</v>
      </c>
      <c r="Q8697" t="e">
        <v>#N/A</v>
      </c>
      <c r="T8697" t="s">
        <v>22090</v>
      </c>
      <c r="U8697" t="s">
        <v>22090</v>
      </c>
      <c r="V8697" t="s">
        <v>36059</v>
      </c>
    </row>
    <row r="8698" spans="3:22" x14ac:dyDescent="0.25">
      <c r="C8698" s="4" t="s">
        <v>7796</v>
      </c>
      <c r="D8698" s="4" t="s">
        <v>21523</v>
      </c>
      <c r="F8698" t="e">
        <f t="shared" si="135"/>
        <v>#N/A</v>
      </c>
      <c r="O8698" t="s">
        <v>22091</v>
      </c>
      <c r="Q8698" t="e">
        <v>#N/A</v>
      </c>
      <c r="T8698" t="s">
        <v>22091</v>
      </c>
      <c r="U8698" t="s">
        <v>22091</v>
      </c>
      <c r="V8698" t="s">
        <v>36060</v>
      </c>
    </row>
    <row r="8699" spans="3:22" x14ac:dyDescent="0.25">
      <c r="C8699" s="4" t="s">
        <v>2013</v>
      </c>
      <c r="D8699" s="4" t="s">
        <v>15740</v>
      </c>
      <c r="F8699" t="e">
        <f t="shared" si="135"/>
        <v>#N/A</v>
      </c>
      <c r="O8699" t="s">
        <v>22092</v>
      </c>
      <c r="Q8699" t="e">
        <v>#N/A</v>
      </c>
      <c r="T8699" t="s">
        <v>22092</v>
      </c>
      <c r="U8699" t="s">
        <v>22092</v>
      </c>
      <c r="V8699" t="s">
        <v>36061</v>
      </c>
    </row>
    <row r="8700" spans="3:22" x14ac:dyDescent="0.25">
      <c r="C8700" s="4" t="s">
        <v>8372</v>
      </c>
      <c r="D8700" s="4" t="s">
        <v>22099</v>
      </c>
      <c r="F8700" t="e">
        <f t="shared" si="135"/>
        <v>#N/A</v>
      </c>
      <c r="O8700" t="s">
        <v>22093</v>
      </c>
      <c r="Q8700" t="e">
        <v>#N/A</v>
      </c>
      <c r="T8700" t="s">
        <v>22093</v>
      </c>
      <c r="U8700" t="s">
        <v>22093</v>
      </c>
      <c r="V8700" t="s">
        <v>36062</v>
      </c>
    </row>
    <row r="8701" spans="3:22" x14ac:dyDescent="0.25">
      <c r="C8701" s="4" t="s">
        <v>8373</v>
      </c>
      <c r="D8701" s="4" t="s">
        <v>22100</v>
      </c>
      <c r="F8701" t="e">
        <f t="shared" si="135"/>
        <v>#N/A</v>
      </c>
      <c r="O8701" t="s">
        <v>22094</v>
      </c>
      <c r="Q8701" t="e">
        <v>#N/A</v>
      </c>
      <c r="T8701" t="s">
        <v>22094</v>
      </c>
      <c r="U8701" t="s">
        <v>22094</v>
      </c>
      <c r="V8701" t="s">
        <v>36063</v>
      </c>
    </row>
    <row r="8702" spans="3:22" x14ac:dyDescent="0.25">
      <c r="C8702" s="4" t="s">
        <v>8374</v>
      </c>
      <c r="D8702" s="4" t="s">
        <v>22101</v>
      </c>
      <c r="F8702" t="e">
        <f t="shared" si="135"/>
        <v>#N/A</v>
      </c>
      <c r="O8702" t="s">
        <v>22095</v>
      </c>
      <c r="Q8702" t="e">
        <v>#N/A</v>
      </c>
      <c r="T8702" t="s">
        <v>22095</v>
      </c>
      <c r="U8702" t="s">
        <v>22095</v>
      </c>
      <c r="V8702" t="s">
        <v>36064</v>
      </c>
    </row>
    <row r="8703" spans="3:22" x14ac:dyDescent="0.25">
      <c r="C8703" s="4" t="s">
        <v>7686</v>
      </c>
      <c r="D8703" s="4" t="s">
        <v>21413</v>
      </c>
      <c r="F8703" t="e">
        <f t="shared" si="135"/>
        <v>#N/A</v>
      </c>
      <c r="O8703" t="s">
        <v>22096</v>
      </c>
      <c r="Q8703" t="e">
        <v>#N/A</v>
      </c>
      <c r="T8703" t="s">
        <v>22096</v>
      </c>
      <c r="U8703" t="s">
        <v>22096</v>
      </c>
      <c r="V8703" t="s">
        <v>36065</v>
      </c>
    </row>
    <row r="8704" spans="3:22" x14ac:dyDescent="0.25">
      <c r="C8704" s="4" t="s">
        <v>7397</v>
      </c>
      <c r="D8704" s="4" t="s">
        <v>21124</v>
      </c>
      <c r="F8704" t="e">
        <f t="shared" si="135"/>
        <v>#N/A</v>
      </c>
      <c r="O8704" t="s">
        <v>22097</v>
      </c>
      <c r="Q8704" t="e">
        <v>#N/A</v>
      </c>
      <c r="T8704" t="s">
        <v>22097</v>
      </c>
      <c r="U8704" t="s">
        <v>22097</v>
      </c>
      <c r="V8704" t="s">
        <v>36066</v>
      </c>
    </row>
    <row r="8705" spans="3:22" x14ac:dyDescent="0.25">
      <c r="C8705" s="4" t="s">
        <v>4834</v>
      </c>
      <c r="D8705" s="4" t="s">
        <v>18561</v>
      </c>
      <c r="F8705" t="e">
        <f t="shared" si="135"/>
        <v>#N/A</v>
      </c>
      <c r="O8705" t="s">
        <v>22098</v>
      </c>
      <c r="Q8705" t="e">
        <v>#N/A</v>
      </c>
      <c r="T8705" t="s">
        <v>22098</v>
      </c>
      <c r="U8705" t="s">
        <v>22098</v>
      </c>
      <c r="V8705" t="s">
        <v>36067</v>
      </c>
    </row>
    <row r="8706" spans="3:22" x14ac:dyDescent="0.25">
      <c r="C8706" s="4" t="s">
        <v>8375</v>
      </c>
      <c r="D8706" s="4" t="s">
        <v>22102</v>
      </c>
      <c r="F8706" t="e">
        <f t="shared" si="135"/>
        <v>#N/A</v>
      </c>
      <c r="O8706" t="s">
        <v>21523</v>
      </c>
      <c r="Q8706" t="e">
        <v>#N/A</v>
      </c>
      <c r="T8706" t="s">
        <v>21523</v>
      </c>
      <c r="U8706" t="s">
        <v>21523</v>
      </c>
      <c r="V8706" t="s">
        <v>35494</v>
      </c>
    </row>
    <row r="8707" spans="3:22" x14ac:dyDescent="0.25">
      <c r="C8707" s="4" t="s">
        <v>8376</v>
      </c>
      <c r="D8707" s="4" t="s">
        <v>22103</v>
      </c>
      <c r="F8707" t="e">
        <f t="shared" si="135"/>
        <v>#N/A</v>
      </c>
      <c r="O8707" t="s">
        <v>15740</v>
      </c>
      <c r="Q8707" t="e">
        <v>#N/A</v>
      </c>
      <c r="T8707" t="s">
        <v>15740</v>
      </c>
      <c r="U8707" t="s">
        <v>15740</v>
      </c>
      <c r="V8707" t="s">
        <v>29722</v>
      </c>
    </row>
    <row r="8708" spans="3:22" x14ac:dyDescent="0.25">
      <c r="C8708" s="4" t="s">
        <v>8377</v>
      </c>
      <c r="D8708" s="4" t="s">
        <v>22104</v>
      </c>
      <c r="F8708" t="e">
        <f t="shared" ref="F8708:F8771" si="136">_xlfn.XLOOKUP(D8708,I$2:I$26,J$2:J$26)</f>
        <v>#N/A</v>
      </c>
      <c r="O8708" t="s">
        <v>22099</v>
      </c>
      <c r="Q8708" t="e">
        <v>#N/A</v>
      </c>
      <c r="T8708" t="s">
        <v>22099</v>
      </c>
      <c r="U8708" t="s">
        <v>22099</v>
      </c>
      <c r="V8708" t="s">
        <v>36068</v>
      </c>
    </row>
    <row r="8709" spans="3:22" x14ac:dyDescent="0.25">
      <c r="C8709" s="4" t="s">
        <v>8378</v>
      </c>
      <c r="D8709" s="4" t="s">
        <v>22105</v>
      </c>
      <c r="F8709" t="e">
        <f t="shared" si="136"/>
        <v>#N/A</v>
      </c>
      <c r="O8709" t="s">
        <v>22100</v>
      </c>
      <c r="Q8709" t="e">
        <v>#N/A</v>
      </c>
      <c r="T8709" t="s">
        <v>22100</v>
      </c>
      <c r="U8709" t="s">
        <v>22100</v>
      </c>
      <c r="V8709" t="s">
        <v>36069</v>
      </c>
    </row>
    <row r="8710" spans="3:22" x14ac:dyDescent="0.25">
      <c r="C8710" s="4" t="s">
        <v>8379</v>
      </c>
      <c r="D8710" s="4" t="s">
        <v>22106</v>
      </c>
      <c r="F8710" t="e">
        <f t="shared" si="136"/>
        <v>#N/A</v>
      </c>
      <c r="O8710" t="s">
        <v>22101</v>
      </c>
      <c r="Q8710" t="e">
        <v>#N/A</v>
      </c>
      <c r="T8710" t="s">
        <v>22101</v>
      </c>
      <c r="U8710" t="s">
        <v>22101</v>
      </c>
      <c r="V8710" t="s">
        <v>36070</v>
      </c>
    </row>
    <row r="8711" spans="3:22" x14ac:dyDescent="0.25">
      <c r="C8711" s="4" t="s">
        <v>8380</v>
      </c>
      <c r="D8711" s="4" t="s">
        <v>22107</v>
      </c>
      <c r="F8711" t="e">
        <f t="shared" si="136"/>
        <v>#N/A</v>
      </c>
      <c r="O8711" t="s">
        <v>21413</v>
      </c>
      <c r="Q8711" t="e">
        <v>#N/A</v>
      </c>
      <c r="T8711" t="s">
        <v>21413</v>
      </c>
      <c r="U8711" t="s">
        <v>21413</v>
      </c>
      <c r="V8711" t="s">
        <v>35385</v>
      </c>
    </row>
    <row r="8712" spans="3:22" x14ac:dyDescent="0.25">
      <c r="C8712" s="4" t="s">
        <v>7575</v>
      </c>
      <c r="D8712" s="4" t="s">
        <v>21302</v>
      </c>
      <c r="F8712" t="e">
        <f t="shared" si="136"/>
        <v>#N/A</v>
      </c>
      <c r="O8712" t="s">
        <v>21124</v>
      </c>
      <c r="Q8712" t="e">
        <v>#N/A</v>
      </c>
      <c r="T8712" t="s">
        <v>21124</v>
      </c>
      <c r="U8712" t="s">
        <v>21124</v>
      </c>
      <c r="V8712" t="s">
        <v>35098</v>
      </c>
    </row>
    <row r="8713" spans="3:22" x14ac:dyDescent="0.25">
      <c r="C8713" s="4" t="s">
        <v>7223</v>
      </c>
      <c r="D8713" s="4" t="s">
        <v>20950</v>
      </c>
      <c r="F8713" t="e">
        <f t="shared" si="136"/>
        <v>#N/A</v>
      </c>
      <c r="O8713" t="s">
        <v>18561</v>
      </c>
      <c r="Q8713" t="e">
        <v>#N/A</v>
      </c>
      <c r="T8713" t="s">
        <v>18561</v>
      </c>
      <c r="U8713" t="s">
        <v>18561</v>
      </c>
      <c r="V8713" t="s">
        <v>32537</v>
      </c>
    </row>
    <row r="8714" spans="3:22" x14ac:dyDescent="0.25">
      <c r="C8714" s="4" t="s">
        <v>4901</v>
      </c>
      <c r="D8714" s="4" t="s">
        <v>18628</v>
      </c>
      <c r="F8714" t="e">
        <f t="shared" si="136"/>
        <v>#N/A</v>
      </c>
      <c r="O8714" t="s">
        <v>22102</v>
      </c>
      <c r="Q8714" t="e">
        <v>#N/A</v>
      </c>
      <c r="T8714" t="s">
        <v>22102</v>
      </c>
      <c r="U8714" t="s">
        <v>22102</v>
      </c>
      <c r="V8714" t="s">
        <v>36071</v>
      </c>
    </row>
    <row r="8715" spans="3:22" x14ac:dyDescent="0.25">
      <c r="C8715" s="4" t="s">
        <v>6627</v>
      </c>
      <c r="D8715" s="4" t="s">
        <v>20354</v>
      </c>
      <c r="F8715" t="e">
        <f t="shared" si="136"/>
        <v>#N/A</v>
      </c>
      <c r="O8715" t="s">
        <v>22103</v>
      </c>
      <c r="Q8715" t="e">
        <v>#N/A</v>
      </c>
      <c r="T8715" t="s">
        <v>22103</v>
      </c>
      <c r="U8715" t="s">
        <v>22103</v>
      </c>
      <c r="V8715" t="s">
        <v>36072</v>
      </c>
    </row>
    <row r="8716" spans="3:22" x14ac:dyDescent="0.25">
      <c r="C8716" s="4" t="s">
        <v>8381</v>
      </c>
      <c r="D8716" s="4" t="s">
        <v>22108</v>
      </c>
      <c r="F8716" t="e">
        <f t="shared" si="136"/>
        <v>#N/A</v>
      </c>
      <c r="O8716" t="s">
        <v>22104</v>
      </c>
      <c r="Q8716" t="e">
        <v>#N/A</v>
      </c>
      <c r="T8716" t="s">
        <v>22104</v>
      </c>
      <c r="U8716" t="s">
        <v>22104</v>
      </c>
      <c r="V8716" t="s">
        <v>36073</v>
      </c>
    </row>
    <row r="8717" spans="3:22" x14ac:dyDescent="0.25">
      <c r="C8717" s="4" t="s">
        <v>8382</v>
      </c>
      <c r="D8717" s="4" t="s">
        <v>22109</v>
      </c>
      <c r="F8717" t="e">
        <f t="shared" si="136"/>
        <v>#N/A</v>
      </c>
      <c r="O8717" t="s">
        <v>22105</v>
      </c>
      <c r="Q8717" t="e">
        <v>#N/A</v>
      </c>
      <c r="T8717" t="s">
        <v>22105</v>
      </c>
      <c r="U8717" t="s">
        <v>22105</v>
      </c>
      <c r="V8717" t="s">
        <v>36074</v>
      </c>
    </row>
    <row r="8718" spans="3:22" x14ac:dyDescent="0.25">
      <c r="C8718" s="4" t="s">
        <v>8383</v>
      </c>
      <c r="D8718" s="4" t="s">
        <v>22110</v>
      </c>
      <c r="F8718" t="e">
        <f t="shared" si="136"/>
        <v>#N/A</v>
      </c>
      <c r="O8718" t="s">
        <v>22106</v>
      </c>
      <c r="Q8718" t="e">
        <v>#N/A</v>
      </c>
      <c r="T8718" t="s">
        <v>22106</v>
      </c>
      <c r="U8718" t="s">
        <v>22106</v>
      </c>
      <c r="V8718" t="s">
        <v>36075</v>
      </c>
    </row>
    <row r="8719" spans="3:22" x14ac:dyDescent="0.25">
      <c r="C8719" s="4" t="s">
        <v>8384</v>
      </c>
      <c r="D8719" s="4" t="s">
        <v>22111</v>
      </c>
      <c r="F8719" t="e">
        <f t="shared" si="136"/>
        <v>#N/A</v>
      </c>
      <c r="O8719" t="s">
        <v>22107</v>
      </c>
      <c r="Q8719" t="e">
        <v>#N/A</v>
      </c>
      <c r="T8719" t="s">
        <v>22107</v>
      </c>
      <c r="U8719" t="s">
        <v>22107</v>
      </c>
      <c r="V8719" t="s">
        <v>36076</v>
      </c>
    </row>
    <row r="8720" spans="3:22" x14ac:dyDescent="0.25">
      <c r="C8720" s="4" t="s">
        <v>8385</v>
      </c>
      <c r="D8720" s="4" t="s">
        <v>22112</v>
      </c>
      <c r="F8720" t="e">
        <f t="shared" si="136"/>
        <v>#N/A</v>
      </c>
      <c r="O8720" t="s">
        <v>21302</v>
      </c>
      <c r="Q8720" t="e">
        <v>#N/A</v>
      </c>
      <c r="T8720" t="s">
        <v>21302</v>
      </c>
      <c r="U8720" t="s">
        <v>21302</v>
      </c>
      <c r="V8720" t="s">
        <v>35275</v>
      </c>
    </row>
    <row r="8721" spans="3:22" x14ac:dyDescent="0.25">
      <c r="C8721" s="4" t="s">
        <v>8386</v>
      </c>
      <c r="D8721" s="4" t="s">
        <v>22113</v>
      </c>
      <c r="F8721" t="e">
        <f t="shared" si="136"/>
        <v>#N/A</v>
      </c>
      <c r="O8721" t="s">
        <v>20950</v>
      </c>
      <c r="Q8721" t="e">
        <v>#N/A</v>
      </c>
      <c r="T8721" t="s">
        <v>20950</v>
      </c>
      <c r="U8721" t="s">
        <v>20950</v>
      </c>
      <c r="V8721" t="s">
        <v>34924</v>
      </c>
    </row>
    <row r="8722" spans="3:22" x14ac:dyDescent="0.25">
      <c r="C8722" s="4" t="s">
        <v>8387</v>
      </c>
      <c r="D8722" s="4" t="s">
        <v>22114</v>
      </c>
      <c r="F8722" t="e">
        <f t="shared" si="136"/>
        <v>#N/A</v>
      </c>
      <c r="O8722" t="s">
        <v>18628</v>
      </c>
      <c r="Q8722" t="e">
        <v>#N/A</v>
      </c>
      <c r="T8722" t="s">
        <v>18628</v>
      </c>
      <c r="U8722" t="s">
        <v>18628</v>
      </c>
      <c r="V8722" t="s">
        <v>32603</v>
      </c>
    </row>
    <row r="8723" spans="3:22" x14ac:dyDescent="0.25">
      <c r="C8723" s="4" t="s">
        <v>8388</v>
      </c>
      <c r="D8723" s="4" t="s">
        <v>22115</v>
      </c>
      <c r="F8723" t="e">
        <f t="shared" si="136"/>
        <v>#N/A</v>
      </c>
      <c r="O8723" t="s">
        <v>20354</v>
      </c>
      <c r="Q8723" t="e">
        <v>#N/A</v>
      </c>
      <c r="T8723" t="s">
        <v>20354</v>
      </c>
      <c r="U8723" t="s">
        <v>20354</v>
      </c>
      <c r="V8723" t="s">
        <v>34328</v>
      </c>
    </row>
    <row r="8724" spans="3:22" x14ac:dyDescent="0.25">
      <c r="C8724" s="4" t="s">
        <v>8389</v>
      </c>
      <c r="D8724" s="4" t="s">
        <v>22116</v>
      </c>
      <c r="F8724" t="e">
        <f t="shared" si="136"/>
        <v>#N/A</v>
      </c>
      <c r="O8724" t="s">
        <v>22108</v>
      </c>
      <c r="Q8724" t="e">
        <v>#N/A</v>
      </c>
      <c r="T8724" t="s">
        <v>22108</v>
      </c>
      <c r="U8724" t="s">
        <v>22108</v>
      </c>
      <c r="V8724" t="s">
        <v>36077</v>
      </c>
    </row>
    <row r="8725" spans="3:22" x14ac:dyDescent="0.25">
      <c r="C8725" s="4" t="s">
        <v>8390</v>
      </c>
      <c r="D8725" s="4" t="s">
        <v>22117</v>
      </c>
      <c r="F8725" t="e">
        <f t="shared" si="136"/>
        <v>#N/A</v>
      </c>
      <c r="O8725" t="s">
        <v>22109</v>
      </c>
      <c r="Q8725" t="e">
        <v>#N/A</v>
      </c>
      <c r="T8725" t="s">
        <v>22109</v>
      </c>
      <c r="U8725" t="s">
        <v>22109</v>
      </c>
      <c r="V8725" t="s">
        <v>36078</v>
      </c>
    </row>
    <row r="8726" spans="3:22" x14ac:dyDescent="0.25">
      <c r="C8726" s="4" t="s">
        <v>8391</v>
      </c>
      <c r="D8726" s="4" t="s">
        <v>22118</v>
      </c>
      <c r="F8726" t="e">
        <f t="shared" si="136"/>
        <v>#N/A</v>
      </c>
      <c r="O8726" t="s">
        <v>22110</v>
      </c>
      <c r="Q8726" t="e">
        <v>#N/A</v>
      </c>
      <c r="T8726" t="s">
        <v>22110</v>
      </c>
      <c r="U8726" t="s">
        <v>22110</v>
      </c>
      <c r="V8726" t="s">
        <v>36079</v>
      </c>
    </row>
    <row r="8727" spans="3:22" x14ac:dyDescent="0.25">
      <c r="C8727" s="4" t="s">
        <v>8392</v>
      </c>
      <c r="D8727" s="4" t="s">
        <v>22119</v>
      </c>
      <c r="F8727" t="e">
        <f t="shared" si="136"/>
        <v>#N/A</v>
      </c>
      <c r="O8727" t="s">
        <v>22111</v>
      </c>
      <c r="Q8727" t="e">
        <v>#N/A</v>
      </c>
      <c r="T8727" t="s">
        <v>22111</v>
      </c>
      <c r="U8727" t="s">
        <v>22111</v>
      </c>
      <c r="V8727" t="s">
        <v>36080</v>
      </c>
    </row>
    <row r="8728" spans="3:22" x14ac:dyDescent="0.25">
      <c r="C8728" s="4" t="s">
        <v>8393</v>
      </c>
      <c r="D8728" s="4" t="s">
        <v>22120</v>
      </c>
      <c r="F8728" t="e">
        <f t="shared" si="136"/>
        <v>#N/A</v>
      </c>
      <c r="O8728" t="s">
        <v>22112</v>
      </c>
      <c r="Q8728" t="e">
        <v>#N/A</v>
      </c>
      <c r="T8728" t="s">
        <v>22112</v>
      </c>
      <c r="U8728" t="s">
        <v>22112</v>
      </c>
      <c r="V8728" t="s">
        <v>36081</v>
      </c>
    </row>
    <row r="8729" spans="3:22" x14ac:dyDescent="0.25">
      <c r="C8729" s="4" t="s">
        <v>8394</v>
      </c>
      <c r="D8729" s="4" t="s">
        <v>22121</v>
      </c>
      <c r="F8729" t="e">
        <f t="shared" si="136"/>
        <v>#N/A</v>
      </c>
      <c r="O8729" t="s">
        <v>22113</v>
      </c>
      <c r="Q8729" t="e">
        <v>#N/A</v>
      </c>
      <c r="T8729" t="s">
        <v>22113</v>
      </c>
      <c r="U8729" t="s">
        <v>22113</v>
      </c>
      <c r="V8729" t="s">
        <v>36082</v>
      </c>
    </row>
    <row r="8730" spans="3:22" x14ac:dyDescent="0.25">
      <c r="C8730" s="4" t="s">
        <v>8395</v>
      </c>
      <c r="D8730" s="4" t="s">
        <v>22122</v>
      </c>
      <c r="F8730" t="e">
        <f t="shared" si="136"/>
        <v>#N/A</v>
      </c>
      <c r="O8730" t="s">
        <v>22114</v>
      </c>
      <c r="Q8730" t="e">
        <v>#N/A</v>
      </c>
      <c r="T8730" t="s">
        <v>22114</v>
      </c>
      <c r="U8730" t="s">
        <v>22114</v>
      </c>
      <c r="V8730" t="s">
        <v>36083</v>
      </c>
    </row>
    <row r="8731" spans="3:22" x14ac:dyDescent="0.25">
      <c r="C8731" s="4" t="s">
        <v>8396</v>
      </c>
      <c r="D8731" s="4" t="s">
        <v>22123</v>
      </c>
      <c r="F8731" t="e">
        <f t="shared" si="136"/>
        <v>#N/A</v>
      </c>
      <c r="O8731" t="s">
        <v>22115</v>
      </c>
      <c r="Q8731" t="e">
        <v>#N/A</v>
      </c>
      <c r="T8731" t="s">
        <v>22115</v>
      </c>
      <c r="U8731" t="s">
        <v>22115</v>
      </c>
      <c r="V8731" t="s">
        <v>36084</v>
      </c>
    </row>
    <row r="8732" spans="3:22" x14ac:dyDescent="0.25">
      <c r="C8732" s="4" t="s">
        <v>8397</v>
      </c>
      <c r="D8732" s="4" t="s">
        <v>22124</v>
      </c>
      <c r="F8732" t="e">
        <f t="shared" si="136"/>
        <v>#N/A</v>
      </c>
      <c r="O8732" t="s">
        <v>22116</v>
      </c>
      <c r="Q8732" t="e">
        <v>#N/A</v>
      </c>
      <c r="T8732" t="s">
        <v>22116</v>
      </c>
      <c r="U8732" t="s">
        <v>22116</v>
      </c>
      <c r="V8732" t="s">
        <v>36085</v>
      </c>
    </row>
    <row r="8733" spans="3:22" x14ac:dyDescent="0.25">
      <c r="C8733" s="4" t="s">
        <v>8398</v>
      </c>
      <c r="D8733" s="4" t="s">
        <v>22125</v>
      </c>
      <c r="F8733" t="e">
        <f t="shared" si="136"/>
        <v>#N/A</v>
      </c>
      <c r="O8733" t="s">
        <v>22117</v>
      </c>
      <c r="Q8733" t="e">
        <v>#N/A</v>
      </c>
      <c r="T8733" t="s">
        <v>22117</v>
      </c>
      <c r="U8733" t="s">
        <v>22117</v>
      </c>
      <c r="V8733" t="s">
        <v>36086</v>
      </c>
    </row>
    <row r="8734" spans="3:22" x14ac:dyDescent="0.25">
      <c r="C8734" s="4" t="s">
        <v>8399</v>
      </c>
      <c r="D8734" s="4" t="s">
        <v>22126</v>
      </c>
      <c r="F8734" t="e">
        <f t="shared" si="136"/>
        <v>#N/A</v>
      </c>
      <c r="O8734" t="s">
        <v>22118</v>
      </c>
      <c r="Q8734" t="e">
        <v>#N/A</v>
      </c>
      <c r="T8734" t="s">
        <v>22118</v>
      </c>
      <c r="U8734" t="s">
        <v>22118</v>
      </c>
      <c r="V8734" t="s">
        <v>36087</v>
      </c>
    </row>
    <row r="8735" spans="3:22" x14ac:dyDescent="0.25">
      <c r="C8735" s="4" t="s">
        <v>8400</v>
      </c>
      <c r="D8735" s="4" t="s">
        <v>22127</v>
      </c>
      <c r="F8735" t="e">
        <f t="shared" si="136"/>
        <v>#N/A</v>
      </c>
      <c r="O8735" t="s">
        <v>22119</v>
      </c>
      <c r="Q8735" t="e">
        <v>#N/A</v>
      </c>
      <c r="T8735" t="s">
        <v>22119</v>
      </c>
      <c r="U8735" t="s">
        <v>22119</v>
      </c>
      <c r="V8735" t="s">
        <v>36088</v>
      </c>
    </row>
    <row r="8736" spans="3:22" x14ac:dyDescent="0.25">
      <c r="C8736" s="4" t="s">
        <v>8401</v>
      </c>
      <c r="D8736" s="4" t="s">
        <v>22128</v>
      </c>
      <c r="F8736" t="e">
        <f t="shared" si="136"/>
        <v>#N/A</v>
      </c>
      <c r="O8736" t="s">
        <v>22120</v>
      </c>
      <c r="Q8736" t="e">
        <v>#N/A</v>
      </c>
      <c r="T8736" t="s">
        <v>22120</v>
      </c>
      <c r="U8736" t="s">
        <v>22120</v>
      </c>
      <c r="V8736" t="s">
        <v>36089</v>
      </c>
    </row>
    <row r="8737" spans="3:22" x14ac:dyDescent="0.25">
      <c r="C8737" s="4" t="s">
        <v>8402</v>
      </c>
      <c r="D8737" s="4" t="s">
        <v>22129</v>
      </c>
      <c r="F8737" t="e">
        <f t="shared" si="136"/>
        <v>#N/A</v>
      </c>
      <c r="O8737" t="s">
        <v>22121</v>
      </c>
      <c r="Q8737" t="e">
        <v>#N/A</v>
      </c>
      <c r="T8737" t="s">
        <v>22121</v>
      </c>
      <c r="U8737" t="s">
        <v>22121</v>
      </c>
      <c r="V8737" t="s">
        <v>36090</v>
      </c>
    </row>
    <row r="8738" spans="3:22" x14ac:dyDescent="0.25">
      <c r="C8738" s="4" t="s">
        <v>7724</v>
      </c>
      <c r="D8738" s="4" t="s">
        <v>21451</v>
      </c>
      <c r="F8738" t="e">
        <f t="shared" si="136"/>
        <v>#N/A</v>
      </c>
      <c r="O8738" t="s">
        <v>22122</v>
      </c>
      <c r="Q8738" t="e">
        <v>#N/A</v>
      </c>
      <c r="T8738" t="s">
        <v>22122</v>
      </c>
      <c r="U8738" t="s">
        <v>22122</v>
      </c>
      <c r="V8738" t="s">
        <v>36091</v>
      </c>
    </row>
    <row r="8739" spans="3:22" x14ac:dyDescent="0.25">
      <c r="C8739" s="4" t="s">
        <v>8403</v>
      </c>
      <c r="D8739" s="4" t="s">
        <v>22130</v>
      </c>
      <c r="F8739" t="e">
        <f t="shared" si="136"/>
        <v>#N/A</v>
      </c>
      <c r="O8739" t="s">
        <v>22123</v>
      </c>
      <c r="Q8739" t="e">
        <v>#N/A</v>
      </c>
      <c r="T8739" t="s">
        <v>22123</v>
      </c>
      <c r="U8739" t="s">
        <v>22123</v>
      </c>
      <c r="V8739" t="s">
        <v>36092</v>
      </c>
    </row>
    <row r="8740" spans="3:22" x14ac:dyDescent="0.25">
      <c r="C8740" s="4" t="s">
        <v>8404</v>
      </c>
      <c r="D8740" s="4" t="s">
        <v>22131</v>
      </c>
      <c r="F8740" t="e">
        <f t="shared" si="136"/>
        <v>#N/A</v>
      </c>
      <c r="O8740" t="s">
        <v>22124</v>
      </c>
      <c r="Q8740" t="e">
        <v>#N/A</v>
      </c>
      <c r="T8740" t="s">
        <v>22124</v>
      </c>
      <c r="U8740" t="s">
        <v>22124</v>
      </c>
      <c r="V8740" t="s">
        <v>36093</v>
      </c>
    </row>
    <row r="8741" spans="3:22" x14ac:dyDescent="0.25">
      <c r="C8741" s="4" t="s">
        <v>8405</v>
      </c>
      <c r="D8741" s="4" t="s">
        <v>22132</v>
      </c>
      <c r="F8741" t="e">
        <f t="shared" si="136"/>
        <v>#N/A</v>
      </c>
      <c r="O8741" t="s">
        <v>22125</v>
      </c>
      <c r="Q8741" t="e">
        <v>#N/A</v>
      </c>
      <c r="T8741" t="s">
        <v>22125</v>
      </c>
      <c r="U8741" t="s">
        <v>22125</v>
      </c>
      <c r="V8741" t="s">
        <v>36094</v>
      </c>
    </row>
    <row r="8742" spans="3:22" x14ac:dyDescent="0.25">
      <c r="C8742" s="4" t="s">
        <v>8406</v>
      </c>
      <c r="D8742" s="4" t="s">
        <v>22133</v>
      </c>
      <c r="F8742" t="e">
        <f t="shared" si="136"/>
        <v>#N/A</v>
      </c>
      <c r="O8742" t="s">
        <v>22126</v>
      </c>
      <c r="Q8742" t="e">
        <v>#N/A</v>
      </c>
      <c r="T8742" t="s">
        <v>22126</v>
      </c>
      <c r="U8742" t="s">
        <v>22126</v>
      </c>
      <c r="V8742" t="s">
        <v>36095</v>
      </c>
    </row>
    <row r="8743" spans="3:22" x14ac:dyDescent="0.25">
      <c r="C8743" s="4" t="s">
        <v>8407</v>
      </c>
      <c r="D8743" s="4" t="s">
        <v>22134</v>
      </c>
      <c r="F8743" t="e">
        <f t="shared" si="136"/>
        <v>#N/A</v>
      </c>
      <c r="O8743" t="s">
        <v>22127</v>
      </c>
      <c r="Q8743" t="e">
        <v>#N/A</v>
      </c>
      <c r="T8743" t="s">
        <v>22127</v>
      </c>
      <c r="U8743" t="s">
        <v>22127</v>
      </c>
      <c r="V8743" t="s">
        <v>36096</v>
      </c>
    </row>
    <row r="8744" spans="3:22" x14ac:dyDescent="0.25">
      <c r="C8744" s="4" t="s">
        <v>8408</v>
      </c>
      <c r="D8744" s="4" t="s">
        <v>22135</v>
      </c>
      <c r="F8744" t="e">
        <f t="shared" si="136"/>
        <v>#N/A</v>
      </c>
      <c r="O8744" t="s">
        <v>22128</v>
      </c>
      <c r="Q8744" t="e">
        <v>#N/A</v>
      </c>
      <c r="T8744" t="s">
        <v>22128</v>
      </c>
      <c r="U8744" t="s">
        <v>22128</v>
      </c>
      <c r="V8744" t="s">
        <v>36097</v>
      </c>
    </row>
    <row r="8745" spans="3:22" x14ac:dyDescent="0.25">
      <c r="C8745" s="4" t="s">
        <v>8409</v>
      </c>
      <c r="D8745" s="4" t="s">
        <v>22136</v>
      </c>
      <c r="F8745" t="e">
        <f t="shared" si="136"/>
        <v>#N/A</v>
      </c>
      <c r="O8745" t="s">
        <v>22129</v>
      </c>
      <c r="Q8745" t="e">
        <v>#N/A</v>
      </c>
      <c r="T8745" t="s">
        <v>22129</v>
      </c>
      <c r="U8745" t="s">
        <v>22129</v>
      </c>
      <c r="V8745" t="s">
        <v>36098</v>
      </c>
    </row>
    <row r="8746" spans="3:22" x14ac:dyDescent="0.25">
      <c r="C8746" s="4" t="s">
        <v>8410</v>
      </c>
      <c r="D8746" s="4" t="s">
        <v>22137</v>
      </c>
      <c r="F8746" t="e">
        <f t="shared" si="136"/>
        <v>#N/A</v>
      </c>
      <c r="O8746" t="s">
        <v>21451</v>
      </c>
      <c r="Q8746" t="e">
        <v>#N/A</v>
      </c>
      <c r="T8746" t="s">
        <v>21451</v>
      </c>
      <c r="U8746" t="s">
        <v>21451</v>
      </c>
      <c r="V8746" t="s">
        <v>35422</v>
      </c>
    </row>
    <row r="8747" spans="3:22" x14ac:dyDescent="0.25">
      <c r="C8747" s="4" t="s">
        <v>8411</v>
      </c>
      <c r="D8747" s="4" t="s">
        <v>22138</v>
      </c>
      <c r="F8747" t="e">
        <f t="shared" si="136"/>
        <v>#N/A</v>
      </c>
      <c r="O8747" t="s">
        <v>22130</v>
      </c>
      <c r="Q8747" t="e">
        <v>#N/A</v>
      </c>
      <c r="T8747" t="s">
        <v>22130</v>
      </c>
      <c r="U8747" t="s">
        <v>22130</v>
      </c>
      <c r="V8747" t="s">
        <v>36099</v>
      </c>
    </row>
    <row r="8748" spans="3:22" x14ac:dyDescent="0.25">
      <c r="C8748" s="4" t="s">
        <v>8412</v>
      </c>
      <c r="D8748" s="4" t="s">
        <v>22139</v>
      </c>
      <c r="F8748" t="e">
        <f t="shared" si="136"/>
        <v>#N/A</v>
      </c>
      <c r="O8748" t="s">
        <v>22131</v>
      </c>
      <c r="Q8748" t="e">
        <v>#N/A</v>
      </c>
      <c r="T8748" t="s">
        <v>22131</v>
      </c>
      <c r="U8748" t="s">
        <v>22131</v>
      </c>
      <c r="V8748" t="s">
        <v>36100</v>
      </c>
    </row>
    <row r="8749" spans="3:22" x14ac:dyDescent="0.25">
      <c r="C8749" s="4" t="s">
        <v>8413</v>
      </c>
      <c r="D8749" s="4" t="s">
        <v>22140</v>
      </c>
      <c r="F8749" t="e">
        <f t="shared" si="136"/>
        <v>#N/A</v>
      </c>
      <c r="O8749" t="s">
        <v>22132</v>
      </c>
      <c r="Q8749" t="e">
        <v>#N/A</v>
      </c>
      <c r="T8749" t="s">
        <v>22132</v>
      </c>
      <c r="U8749" t="s">
        <v>22132</v>
      </c>
      <c r="V8749" t="s">
        <v>36101</v>
      </c>
    </row>
    <row r="8750" spans="3:22" x14ac:dyDescent="0.25">
      <c r="C8750" s="4" t="s">
        <v>8414</v>
      </c>
      <c r="D8750" s="4" t="s">
        <v>22141</v>
      </c>
      <c r="F8750" t="e">
        <f t="shared" si="136"/>
        <v>#N/A</v>
      </c>
      <c r="O8750" t="s">
        <v>22133</v>
      </c>
      <c r="Q8750" t="e">
        <v>#N/A</v>
      </c>
      <c r="T8750" t="s">
        <v>22133</v>
      </c>
      <c r="U8750" t="s">
        <v>22133</v>
      </c>
      <c r="V8750" t="s">
        <v>36102</v>
      </c>
    </row>
    <row r="8751" spans="3:22" x14ac:dyDescent="0.25">
      <c r="C8751" s="4" t="s">
        <v>8415</v>
      </c>
      <c r="D8751" s="4" t="s">
        <v>22142</v>
      </c>
      <c r="F8751" t="e">
        <f t="shared" si="136"/>
        <v>#N/A</v>
      </c>
      <c r="O8751" t="s">
        <v>22134</v>
      </c>
      <c r="Q8751" t="e">
        <v>#N/A</v>
      </c>
      <c r="T8751" t="s">
        <v>22134</v>
      </c>
      <c r="U8751" t="s">
        <v>22134</v>
      </c>
      <c r="V8751" t="s">
        <v>36103</v>
      </c>
    </row>
    <row r="8752" spans="3:22" x14ac:dyDescent="0.25">
      <c r="C8752" s="4" t="s">
        <v>8416</v>
      </c>
      <c r="D8752" s="4" t="s">
        <v>22143</v>
      </c>
      <c r="F8752" t="e">
        <f t="shared" si="136"/>
        <v>#N/A</v>
      </c>
      <c r="O8752" t="s">
        <v>22135</v>
      </c>
      <c r="Q8752" t="e">
        <v>#N/A</v>
      </c>
      <c r="T8752" t="s">
        <v>22135</v>
      </c>
      <c r="U8752" t="s">
        <v>22135</v>
      </c>
      <c r="V8752" t="s">
        <v>36104</v>
      </c>
    </row>
    <row r="8753" spans="3:22" x14ac:dyDescent="0.25">
      <c r="C8753" s="4" t="s">
        <v>8417</v>
      </c>
      <c r="D8753" s="4" t="s">
        <v>22144</v>
      </c>
      <c r="F8753" t="e">
        <f t="shared" si="136"/>
        <v>#N/A</v>
      </c>
      <c r="O8753" t="s">
        <v>22136</v>
      </c>
      <c r="Q8753" t="e">
        <v>#N/A</v>
      </c>
      <c r="T8753" t="s">
        <v>22136</v>
      </c>
      <c r="U8753" t="s">
        <v>22136</v>
      </c>
      <c r="V8753" t="s">
        <v>36105</v>
      </c>
    </row>
    <row r="8754" spans="3:22" x14ac:dyDescent="0.25">
      <c r="C8754" s="4" t="s">
        <v>8418</v>
      </c>
      <c r="D8754" s="4" t="s">
        <v>22145</v>
      </c>
      <c r="F8754" t="e">
        <f t="shared" si="136"/>
        <v>#N/A</v>
      </c>
      <c r="O8754" t="s">
        <v>22137</v>
      </c>
      <c r="Q8754" t="e">
        <v>#N/A</v>
      </c>
      <c r="T8754" t="s">
        <v>22137</v>
      </c>
      <c r="U8754" t="s">
        <v>22137</v>
      </c>
      <c r="V8754" t="s">
        <v>36106</v>
      </c>
    </row>
    <row r="8755" spans="3:22" x14ac:dyDescent="0.25">
      <c r="C8755" s="4" t="s">
        <v>8419</v>
      </c>
      <c r="D8755" s="4" t="s">
        <v>22146</v>
      </c>
      <c r="F8755" t="e">
        <f t="shared" si="136"/>
        <v>#N/A</v>
      </c>
      <c r="O8755" t="s">
        <v>22138</v>
      </c>
      <c r="Q8755" t="e">
        <v>#N/A</v>
      </c>
      <c r="T8755" t="s">
        <v>22138</v>
      </c>
      <c r="U8755" t="s">
        <v>22138</v>
      </c>
      <c r="V8755" t="s">
        <v>36107</v>
      </c>
    </row>
    <row r="8756" spans="3:22" x14ac:dyDescent="0.25">
      <c r="C8756" s="4" t="s">
        <v>8420</v>
      </c>
      <c r="D8756" s="4" t="s">
        <v>22147</v>
      </c>
      <c r="F8756" t="e">
        <f t="shared" si="136"/>
        <v>#N/A</v>
      </c>
      <c r="O8756" t="s">
        <v>22139</v>
      </c>
      <c r="Q8756" t="e">
        <v>#N/A</v>
      </c>
      <c r="T8756" t="s">
        <v>22139</v>
      </c>
      <c r="U8756" t="s">
        <v>22139</v>
      </c>
      <c r="V8756" t="s">
        <v>36108</v>
      </c>
    </row>
    <row r="8757" spans="3:22" x14ac:dyDescent="0.25">
      <c r="C8757" s="4" t="s">
        <v>8421</v>
      </c>
      <c r="D8757" s="4" t="s">
        <v>22148</v>
      </c>
      <c r="F8757" t="e">
        <f t="shared" si="136"/>
        <v>#N/A</v>
      </c>
      <c r="O8757" t="s">
        <v>22140</v>
      </c>
      <c r="Q8757" t="e">
        <v>#N/A</v>
      </c>
      <c r="T8757" t="s">
        <v>22140</v>
      </c>
      <c r="U8757" t="s">
        <v>22140</v>
      </c>
      <c r="V8757" t="s">
        <v>36109</v>
      </c>
    </row>
    <row r="8758" spans="3:22" x14ac:dyDescent="0.25">
      <c r="C8758" s="4" t="s">
        <v>8422</v>
      </c>
      <c r="D8758" s="4" t="s">
        <v>22149</v>
      </c>
      <c r="F8758" t="e">
        <f t="shared" si="136"/>
        <v>#N/A</v>
      </c>
      <c r="O8758" t="s">
        <v>22141</v>
      </c>
      <c r="Q8758" t="e">
        <v>#N/A</v>
      </c>
      <c r="T8758" t="s">
        <v>22141</v>
      </c>
      <c r="U8758" t="s">
        <v>22141</v>
      </c>
      <c r="V8758" t="s">
        <v>36110</v>
      </c>
    </row>
    <row r="8759" spans="3:22" x14ac:dyDescent="0.25">
      <c r="C8759" s="4" t="s">
        <v>8423</v>
      </c>
      <c r="D8759" s="4" t="s">
        <v>22150</v>
      </c>
      <c r="F8759" t="e">
        <f t="shared" si="136"/>
        <v>#N/A</v>
      </c>
      <c r="O8759" t="s">
        <v>22142</v>
      </c>
      <c r="Q8759" t="e">
        <v>#N/A</v>
      </c>
      <c r="T8759" t="s">
        <v>22142</v>
      </c>
      <c r="U8759" t="s">
        <v>22142</v>
      </c>
      <c r="V8759" t="s">
        <v>36111</v>
      </c>
    </row>
    <row r="8760" spans="3:22" x14ac:dyDescent="0.25">
      <c r="C8760" s="4" t="s">
        <v>5426</v>
      </c>
      <c r="D8760" s="4" t="s">
        <v>19153</v>
      </c>
      <c r="F8760" t="e">
        <f t="shared" si="136"/>
        <v>#N/A</v>
      </c>
      <c r="O8760" t="s">
        <v>22143</v>
      </c>
      <c r="Q8760" t="e">
        <v>#N/A</v>
      </c>
      <c r="T8760" t="s">
        <v>22143</v>
      </c>
      <c r="U8760" t="s">
        <v>22143</v>
      </c>
      <c r="V8760" t="s">
        <v>36112</v>
      </c>
    </row>
    <row r="8761" spans="3:22" x14ac:dyDescent="0.25">
      <c r="C8761" s="4" t="s">
        <v>8424</v>
      </c>
      <c r="D8761" s="4" t="s">
        <v>22151</v>
      </c>
      <c r="F8761" t="e">
        <f t="shared" si="136"/>
        <v>#N/A</v>
      </c>
      <c r="O8761" t="s">
        <v>22144</v>
      </c>
      <c r="Q8761" t="e">
        <v>#N/A</v>
      </c>
      <c r="T8761" t="s">
        <v>22144</v>
      </c>
      <c r="U8761" t="s">
        <v>22144</v>
      </c>
      <c r="V8761" t="s">
        <v>36113</v>
      </c>
    </row>
    <row r="8762" spans="3:22" x14ac:dyDescent="0.25">
      <c r="C8762" s="4" t="s">
        <v>8425</v>
      </c>
      <c r="D8762" s="4" t="s">
        <v>22152</v>
      </c>
      <c r="F8762" t="e">
        <f t="shared" si="136"/>
        <v>#N/A</v>
      </c>
      <c r="O8762" t="s">
        <v>22145</v>
      </c>
      <c r="Q8762" t="e">
        <v>#N/A</v>
      </c>
      <c r="T8762" t="s">
        <v>22145</v>
      </c>
      <c r="U8762" t="s">
        <v>22145</v>
      </c>
      <c r="V8762" t="s">
        <v>36114</v>
      </c>
    </row>
    <row r="8763" spans="3:22" x14ac:dyDescent="0.25">
      <c r="C8763" s="4" t="s">
        <v>8426</v>
      </c>
      <c r="D8763" s="4" t="s">
        <v>22153</v>
      </c>
      <c r="F8763" t="e">
        <f t="shared" si="136"/>
        <v>#N/A</v>
      </c>
      <c r="O8763" t="s">
        <v>22146</v>
      </c>
      <c r="Q8763" t="e">
        <v>#N/A</v>
      </c>
      <c r="T8763" t="s">
        <v>22146</v>
      </c>
      <c r="U8763" t="s">
        <v>22146</v>
      </c>
      <c r="V8763" t="s">
        <v>36115</v>
      </c>
    </row>
    <row r="8764" spans="3:22" x14ac:dyDescent="0.25">
      <c r="C8764" s="4" t="s">
        <v>8427</v>
      </c>
      <c r="D8764" s="4" t="s">
        <v>22154</v>
      </c>
      <c r="F8764" t="e">
        <f t="shared" si="136"/>
        <v>#N/A</v>
      </c>
      <c r="O8764" t="s">
        <v>22147</v>
      </c>
      <c r="Q8764" t="e">
        <v>#N/A</v>
      </c>
      <c r="T8764" t="s">
        <v>22147</v>
      </c>
      <c r="U8764" t="s">
        <v>22147</v>
      </c>
      <c r="V8764" t="s">
        <v>36116</v>
      </c>
    </row>
    <row r="8765" spans="3:22" x14ac:dyDescent="0.25">
      <c r="C8765" s="4" t="s">
        <v>8428</v>
      </c>
      <c r="D8765" s="4" t="s">
        <v>22155</v>
      </c>
      <c r="F8765" t="e">
        <f t="shared" si="136"/>
        <v>#N/A</v>
      </c>
      <c r="O8765" t="s">
        <v>22148</v>
      </c>
      <c r="Q8765" t="e">
        <v>#N/A</v>
      </c>
      <c r="T8765" t="s">
        <v>22148</v>
      </c>
      <c r="U8765" t="s">
        <v>22148</v>
      </c>
      <c r="V8765" t="s">
        <v>36117</v>
      </c>
    </row>
    <row r="8766" spans="3:22" x14ac:dyDescent="0.25">
      <c r="C8766" s="4" t="s">
        <v>8429</v>
      </c>
      <c r="D8766" s="4" t="s">
        <v>22156</v>
      </c>
      <c r="F8766" t="e">
        <f t="shared" si="136"/>
        <v>#N/A</v>
      </c>
      <c r="O8766" t="s">
        <v>22149</v>
      </c>
      <c r="Q8766" t="e">
        <v>#N/A</v>
      </c>
      <c r="T8766" t="s">
        <v>22149</v>
      </c>
      <c r="U8766" t="s">
        <v>22149</v>
      </c>
      <c r="V8766" t="s">
        <v>36118</v>
      </c>
    </row>
    <row r="8767" spans="3:22" x14ac:dyDescent="0.25">
      <c r="C8767" s="4" t="s">
        <v>8430</v>
      </c>
      <c r="D8767" s="4" t="s">
        <v>22157</v>
      </c>
      <c r="F8767" t="e">
        <f t="shared" si="136"/>
        <v>#N/A</v>
      </c>
      <c r="O8767" t="s">
        <v>22150</v>
      </c>
      <c r="Q8767" t="e">
        <v>#N/A</v>
      </c>
      <c r="T8767" t="s">
        <v>22150</v>
      </c>
      <c r="U8767" t="s">
        <v>22150</v>
      </c>
      <c r="V8767" t="s">
        <v>36119</v>
      </c>
    </row>
    <row r="8768" spans="3:22" x14ac:dyDescent="0.25">
      <c r="C8768" s="4" t="s">
        <v>8431</v>
      </c>
      <c r="D8768" s="4" t="s">
        <v>22158</v>
      </c>
      <c r="F8768" t="e">
        <f t="shared" si="136"/>
        <v>#N/A</v>
      </c>
      <c r="O8768" t="s">
        <v>19153</v>
      </c>
      <c r="Q8768" t="e">
        <v>#N/A</v>
      </c>
      <c r="T8768" t="s">
        <v>19153</v>
      </c>
      <c r="U8768" t="s">
        <v>19153</v>
      </c>
      <c r="V8768" t="s">
        <v>33127</v>
      </c>
    </row>
    <row r="8769" spans="3:22" x14ac:dyDescent="0.25">
      <c r="C8769" s="4" t="s">
        <v>8432</v>
      </c>
      <c r="D8769" s="4" t="s">
        <v>22159</v>
      </c>
      <c r="F8769" t="e">
        <f t="shared" si="136"/>
        <v>#N/A</v>
      </c>
      <c r="O8769" t="s">
        <v>22151</v>
      </c>
      <c r="Q8769" t="e">
        <v>#N/A</v>
      </c>
      <c r="T8769" t="s">
        <v>22151</v>
      </c>
      <c r="U8769" t="s">
        <v>22151</v>
      </c>
      <c r="V8769" t="s">
        <v>36120</v>
      </c>
    </row>
    <row r="8770" spans="3:22" x14ac:dyDescent="0.25">
      <c r="C8770" s="4" t="s">
        <v>8433</v>
      </c>
      <c r="D8770" s="4" t="s">
        <v>22160</v>
      </c>
      <c r="F8770" t="e">
        <f t="shared" si="136"/>
        <v>#N/A</v>
      </c>
      <c r="O8770" t="s">
        <v>22152</v>
      </c>
      <c r="Q8770" t="e">
        <v>#N/A</v>
      </c>
      <c r="T8770" t="s">
        <v>22152</v>
      </c>
      <c r="U8770" t="s">
        <v>22152</v>
      </c>
      <c r="V8770" t="s">
        <v>36121</v>
      </c>
    </row>
    <row r="8771" spans="3:22" x14ac:dyDescent="0.25">
      <c r="C8771" s="4" t="s">
        <v>8434</v>
      </c>
      <c r="D8771" s="4" t="s">
        <v>22161</v>
      </c>
      <c r="F8771" t="e">
        <f t="shared" si="136"/>
        <v>#N/A</v>
      </c>
      <c r="O8771" t="s">
        <v>22153</v>
      </c>
      <c r="Q8771" t="e">
        <v>#N/A</v>
      </c>
      <c r="T8771" t="s">
        <v>22153</v>
      </c>
      <c r="U8771" t="s">
        <v>22153</v>
      </c>
      <c r="V8771" t="s">
        <v>36122</v>
      </c>
    </row>
    <row r="8772" spans="3:22" x14ac:dyDescent="0.25">
      <c r="C8772" s="4" t="s">
        <v>8435</v>
      </c>
      <c r="D8772" s="4" t="s">
        <v>22162</v>
      </c>
      <c r="F8772" t="e">
        <f t="shared" ref="F8772:F8835" si="137">_xlfn.XLOOKUP(D8772,I$2:I$26,J$2:J$26)</f>
        <v>#N/A</v>
      </c>
      <c r="O8772" t="s">
        <v>22154</v>
      </c>
      <c r="Q8772" t="e">
        <v>#N/A</v>
      </c>
      <c r="T8772" t="s">
        <v>22154</v>
      </c>
      <c r="U8772" t="s">
        <v>22154</v>
      </c>
      <c r="V8772" t="s">
        <v>36123</v>
      </c>
    </row>
    <row r="8773" spans="3:22" x14ac:dyDescent="0.25">
      <c r="C8773" s="4" t="s">
        <v>8436</v>
      </c>
      <c r="D8773" s="4" t="s">
        <v>22163</v>
      </c>
      <c r="F8773" t="e">
        <f t="shared" si="137"/>
        <v>#N/A</v>
      </c>
      <c r="O8773" t="s">
        <v>22155</v>
      </c>
      <c r="Q8773" t="e">
        <v>#N/A</v>
      </c>
      <c r="T8773" t="s">
        <v>22155</v>
      </c>
      <c r="U8773" t="s">
        <v>22155</v>
      </c>
      <c r="V8773" t="s">
        <v>36124</v>
      </c>
    </row>
    <row r="8774" spans="3:22" x14ac:dyDescent="0.25">
      <c r="C8774" s="4" t="s">
        <v>8437</v>
      </c>
      <c r="D8774" s="4" t="s">
        <v>22164</v>
      </c>
      <c r="F8774" t="e">
        <f t="shared" si="137"/>
        <v>#N/A</v>
      </c>
      <c r="O8774" t="s">
        <v>22156</v>
      </c>
      <c r="Q8774" t="e">
        <v>#N/A</v>
      </c>
      <c r="T8774" t="s">
        <v>22156</v>
      </c>
      <c r="U8774" t="s">
        <v>22156</v>
      </c>
      <c r="V8774" t="s">
        <v>36125</v>
      </c>
    </row>
    <row r="8775" spans="3:22" x14ac:dyDescent="0.25">
      <c r="C8775" s="4" t="s">
        <v>8438</v>
      </c>
      <c r="D8775" s="4" t="s">
        <v>22165</v>
      </c>
      <c r="F8775" t="e">
        <f t="shared" si="137"/>
        <v>#N/A</v>
      </c>
      <c r="O8775" t="s">
        <v>22157</v>
      </c>
      <c r="Q8775" t="e">
        <v>#N/A</v>
      </c>
      <c r="T8775" t="s">
        <v>22157</v>
      </c>
      <c r="U8775" t="s">
        <v>22157</v>
      </c>
      <c r="V8775" t="s">
        <v>36126</v>
      </c>
    </row>
    <row r="8776" spans="3:22" x14ac:dyDescent="0.25">
      <c r="C8776" s="4" t="s">
        <v>8439</v>
      </c>
      <c r="D8776" s="4" t="s">
        <v>22166</v>
      </c>
      <c r="F8776" t="e">
        <f t="shared" si="137"/>
        <v>#N/A</v>
      </c>
      <c r="O8776" t="s">
        <v>22158</v>
      </c>
      <c r="Q8776" t="e">
        <v>#N/A</v>
      </c>
      <c r="T8776" t="s">
        <v>22158</v>
      </c>
      <c r="U8776" t="s">
        <v>22158</v>
      </c>
      <c r="V8776" t="s">
        <v>36127</v>
      </c>
    </row>
    <row r="8777" spans="3:22" x14ac:dyDescent="0.25">
      <c r="C8777" s="4" t="s">
        <v>8440</v>
      </c>
      <c r="D8777" s="4" t="s">
        <v>22167</v>
      </c>
      <c r="F8777" t="e">
        <f t="shared" si="137"/>
        <v>#N/A</v>
      </c>
      <c r="O8777" t="s">
        <v>22159</v>
      </c>
      <c r="Q8777" t="e">
        <v>#N/A</v>
      </c>
      <c r="T8777" t="s">
        <v>22159</v>
      </c>
      <c r="U8777" t="s">
        <v>22159</v>
      </c>
      <c r="V8777" t="s">
        <v>36128</v>
      </c>
    </row>
    <row r="8778" spans="3:22" x14ac:dyDescent="0.25">
      <c r="C8778" s="4" t="s">
        <v>8441</v>
      </c>
      <c r="D8778" s="4" t="s">
        <v>22168</v>
      </c>
      <c r="F8778" t="e">
        <f t="shared" si="137"/>
        <v>#N/A</v>
      </c>
      <c r="O8778" t="s">
        <v>22160</v>
      </c>
      <c r="Q8778" t="e">
        <v>#N/A</v>
      </c>
      <c r="T8778" t="s">
        <v>22160</v>
      </c>
      <c r="U8778" t="s">
        <v>22160</v>
      </c>
      <c r="V8778" t="s">
        <v>36129</v>
      </c>
    </row>
    <row r="8779" spans="3:22" x14ac:dyDescent="0.25">
      <c r="C8779" s="4" t="s">
        <v>8442</v>
      </c>
      <c r="D8779" s="4" t="s">
        <v>22169</v>
      </c>
      <c r="F8779" t="e">
        <f t="shared" si="137"/>
        <v>#N/A</v>
      </c>
      <c r="O8779" t="s">
        <v>22161</v>
      </c>
      <c r="Q8779" t="e">
        <v>#N/A</v>
      </c>
      <c r="T8779" t="s">
        <v>22161</v>
      </c>
      <c r="U8779" t="s">
        <v>22161</v>
      </c>
      <c r="V8779" t="s">
        <v>36130</v>
      </c>
    </row>
    <row r="8780" spans="3:22" x14ac:dyDescent="0.25">
      <c r="C8780" s="4" t="s">
        <v>8443</v>
      </c>
      <c r="D8780" s="4" t="s">
        <v>22170</v>
      </c>
      <c r="F8780" t="e">
        <f t="shared" si="137"/>
        <v>#N/A</v>
      </c>
      <c r="O8780" t="s">
        <v>22162</v>
      </c>
      <c r="Q8780" t="e">
        <v>#N/A</v>
      </c>
      <c r="T8780" t="s">
        <v>22162</v>
      </c>
      <c r="U8780" t="s">
        <v>22162</v>
      </c>
      <c r="V8780" t="s">
        <v>36131</v>
      </c>
    </row>
    <row r="8781" spans="3:22" x14ac:dyDescent="0.25">
      <c r="C8781" s="4" t="s">
        <v>8444</v>
      </c>
      <c r="D8781" s="4" t="s">
        <v>22171</v>
      </c>
      <c r="F8781" t="e">
        <f t="shared" si="137"/>
        <v>#N/A</v>
      </c>
      <c r="O8781" t="s">
        <v>22163</v>
      </c>
      <c r="Q8781" t="e">
        <v>#N/A</v>
      </c>
      <c r="T8781" t="s">
        <v>22163</v>
      </c>
      <c r="U8781" t="s">
        <v>22163</v>
      </c>
      <c r="V8781" t="s">
        <v>36132</v>
      </c>
    </row>
    <row r="8782" spans="3:22" x14ac:dyDescent="0.25">
      <c r="C8782" s="4" t="s">
        <v>8445</v>
      </c>
      <c r="D8782" s="4" t="s">
        <v>22172</v>
      </c>
      <c r="F8782" t="e">
        <f t="shared" si="137"/>
        <v>#N/A</v>
      </c>
      <c r="O8782" t="s">
        <v>22164</v>
      </c>
      <c r="Q8782" t="e">
        <v>#N/A</v>
      </c>
      <c r="T8782" t="s">
        <v>22164</v>
      </c>
      <c r="U8782" t="s">
        <v>22164</v>
      </c>
      <c r="V8782" t="s">
        <v>36133</v>
      </c>
    </row>
    <row r="8783" spans="3:22" x14ac:dyDescent="0.25">
      <c r="C8783" s="4" t="s">
        <v>8446</v>
      </c>
      <c r="D8783" s="4" t="s">
        <v>22173</v>
      </c>
      <c r="F8783" t="e">
        <f t="shared" si="137"/>
        <v>#N/A</v>
      </c>
      <c r="O8783" t="s">
        <v>22165</v>
      </c>
      <c r="Q8783" t="e">
        <v>#N/A</v>
      </c>
      <c r="T8783" t="s">
        <v>22165</v>
      </c>
      <c r="U8783" t="s">
        <v>22165</v>
      </c>
      <c r="V8783" t="s">
        <v>36134</v>
      </c>
    </row>
    <row r="8784" spans="3:22" x14ac:dyDescent="0.25">
      <c r="C8784" s="4" t="s">
        <v>8447</v>
      </c>
      <c r="D8784" s="4" t="s">
        <v>22174</v>
      </c>
      <c r="F8784" t="e">
        <f t="shared" si="137"/>
        <v>#N/A</v>
      </c>
      <c r="O8784" t="s">
        <v>22166</v>
      </c>
      <c r="Q8784" t="e">
        <v>#N/A</v>
      </c>
      <c r="T8784" t="s">
        <v>22166</v>
      </c>
      <c r="U8784" t="s">
        <v>22166</v>
      </c>
      <c r="V8784" t="s">
        <v>36135</v>
      </c>
    </row>
    <row r="8785" spans="3:22" x14ac:dyDescent="0.25">
      <c r="C8785" s="4" t="s">
        <v>8448</v>
      </c>
      <c r="D8785" s="4" t="s">
        <v>22175</v>
      </c>
      <c r="F8785" t="e">
        <f t="shared" si="137"/>
        <v>#N/A</v>
      </c>
      <c r="O8785" t="s">
        <v>22167</v>
      </c>
      <c r="Q8785" t="e">
        <v>#N/A</v>
      </c>
      <c r="T8785" t="s">
        <v>22167</v>
      </c>
      <c r="U8785" t="s">
        <v>22167</v>
      </c>
      <c r="V8785" t="s">
        <v>36136</v>
      </c>
    </row>
    <row r="8786" spans="3:22" x14ac:dyDescent="0.25">
      <c r="C8786" s="4" t="s">
        <v>8449</v>
      </c>
      <c r="D8786" s="4" t="s">
        <v>22176</v>
      </c>
      <c r="F8786" t="e">
        <f t="shared" si="137"/>
        <v>#N/A</v>
      </c>
      <c r="O8786" t="s">
        <v>22168</v>
      </c>
      <c r="Q8786" t="e">
        <v>#N/A</v>
      </c>
      <c r="T8786" t="s">
        <v>22168</v>
      </c>
      <c r="U8786" t="s">
        <v>22168</v>
      </c>
      <c r="V8786" t="s">
        <v>36137</v>
      </c>
    </row>
    <row r="8787" spans="3:22" x14ac:dyDescent="0.25">
      <c r="C8787" s="4" t="s">
        <v>8450</v>
      </c>
      <c r="D8787" s="4" t="s">
        <v>22177</v>
      </c>
      <c r="F8787" t="e">
        <f t="shared" si="137"/>
        <v>#N/A</v>
      </c>
      <c r="O8787" t="s">
        <v>22169</v>
      </c>
      <c r="Q8787" t="e">
        <v>#N/A</v>
      </c>
      <c r="T8787" t="s">
        <v>22169</v>
      </c>
      <c r="U8787" t="s">
        <v>22169</v>
      </c>
      <c r="V8787" t="s">
        <v>36138</v>
      </c>
    </row>
    <row r="8788" spans="3:22" x14ac:dyDescent="0.25">
      <c r="C8788" s="4" t="s">
        <v>8451</v>
      </c>
      <c r="D8788" s="4" t="s">
        <v>22178</v>
      </c>
      <c r="F8788" t="e">
        <f t="shared" si="137"/>
        <v>#N/A</v>
      </c>
      <c r="O8788" t="s">
        <v>22170</v>
      </c>
      <c r="Q8788" t="e">
        <v>#N/A</v>
      </c>
      <c r="T8788" t="s">
        <v>22170</v>
      </c>
      <c r="U8788" t="s">
        <v>22170</v>
      </c>
      <c r="V8788" t="s">
        <v>36139</v>
      </c>
    </row>
    <row r="8789" spans="3:22" x14ac:dyDescent="0.25">
      <c r="C8789" s="4" t="s">
        <v>8452</v>
      </c>
      <c r="D8789" s="4" t="s">
        <v>22179</v>
      </c>
      <c r="F8789" t="e">
        <f t="shared" si="137"/>
        <v>#N/A</v>
      </c>
      <c r="O8789" t="s">
        <v>22171</v>
      </c>
      <c r="Q8789" t="e">
        <v>#N/A</v>
      </c>
      <c r="T8789" t="s">
        <v>22171</v>
      </c>
      <c r="U8789" t="s">
        <v>22171</v>
      </c>
      <c r="V8789" t="s">
        <v>36140</v>
      </c>
    </row>
    <row r="8790" spans="3:22" x14ac:dyDescent="0.25">
      <c r="C8790" s="4" t="s">
        <v>8453</v>
      </c>
      <c r="D8790" s="4" t="s">
        <v>22180</v>
      </c>
      <c r="F8790" t="e">
        <f t="shared" si="137"/>
        <v>#N/A</v>
      </c>
      <c r="O8790" t="s">
        <v>22172</v>
      </c>
      <c r="Q8790" t="e">
        <v>#N/A</v>
      </c>
      <c r="T8790" t="s">
        <v>22172</v>
      </c>
      <c r="U8790" t="s">
        <v>22172</v>
      </c>
      <c r="V8790" t="s">
        <v>36141</v>
      </c>
    </row>
    <row r="8791" spans="3:22" x14ac:dyDescent="0.25">
      <c r="C8791" s="4" t="s">
        <v>8454</v>
      </c>
      <c r="D8791" s="4" t="s">
        <v>22181</v>
      </c>
      <c r="F8791" t="e">
        <f t="shared" si="137"/>
        <v>#N/A</v>
      </c>
      <c r="O8791" t="s">
        <v>22173</v>
      </c>
      <c r="Q8791" t="e">
        <v>#N/A</v>
      </c>
      <c r="T8791" t="s">
        <v>22173</v>
      </c>
      <c r="U8791" t="s">
        <v>22173</v>
      </c>
      <c r="V8791" t="s">
        <v>36142</v>
      </c>
    </row>
    <row r="8792" spans="3:22" x14ac:dyDescent="0.25">
      <c r="C8792" s="4" t="s">
        <v>8455</v>
      </c>
      <c r="D8792" s="4" t="s">
        <v>22182</v>
      </c>
      <c r="F8792" t="e">
        <f t="shared" si="137"/>
        <v>#N/A</v>
      </c>
      <c r="O8792" t="s">
        <v>22174</v>
      </c>
      <c r="Q8792" t="e">
        <v>#N/A</v>
      </c>
      <c r="T8792" t="s">
        <v>22174</v>
      </c>
      <c r="U8792" t="s">
        <v>22174</v>
      </c>
      <c r="V8792" t="s">
        <v>36143</v>
      </c>
    </row>
    <row r="8793" spans="3:22" x14ac:dyDescent="0.25">
      <c r="C8793" s="4" t="s">
        <v>8456</v>
      </c>
      <c r="D8793" s="4" t="s">
        <v>22183</v>
      </c>
      <c r="F8793" t="e">
        <f t="shared" si="137"/>
        <v>#N/A</v>
      </c>
      <c r="O8793" t="s">
        <v>22175</v>
      </c>
      <c r="Q8793" t="e">
        <v>#N/A</v>
      </c>
      <c r="T8793" t="s">
        <v>22175</v>
      </c>
      <c r="U8793" t="s">
        <v>22175</v>
      </c>
      <c r="V8793" t="s">
        <v>36144</v>
      </c>
    </row>
    <row r="8794" spans="3:22" x14ac:dyDescent="0.25">
      <c r="C8794" s="4" t="s">
        <v>8457</v>
      </c>
      <c r="D8794" s="4" t="s">
        <v>22184</v>
      </c>
      <c r="F8794" t="e">
        <f t="shared" si="137"/>
        <v>#N/A</v>
      </c>
      <c r="O8794" t="s">
        <v>22176</v>
      </c>
      <c r="Q8794" t="e">
        <v>#N/A</v>
      </c>
      <c r="T8794" t="s">
        <v>22176</v>
      </c>
      <c r="U8794" t="s">
        <v>22176</v>
      </c>
      <c r="V8794" t="s">
        <v>36145</v>
      </c>
    </row>
    <row r="8795" spans="3:22" x14ac:dyDescent="0.25">
      <c r="C8795" s="4" t="s">
        <v>8458</v>
      </c>
      <c r="D8795" s="4" t="s">
        <v>22185</v>
      </c>
      <c r="F8795" t="e">
        <f t="shared" si="137"/>
        <v>#N/A</v>
      </c>
      <c r="O8795" t="s">
        <v>22177</v>
      </c>
      <c r="Q8795" t="e">
        <v>#N/A</v>
      </c>
      <c r="T8795" t="s">
        <v>22177</v>
      </c>
      <c r="U8795" t="s">
        <v>22177</v>
      </c>
      <c r="V8795" t="s">
        <v>36146</v>
      </c>
    </row>
    <row r="8796" spans="3:22" x14ac:dyDescent="0.25">
      <c r="C8796" s="4" t="s">
        <v>8459</v>
      </c>
      <c r="D8796" s="4" t="s">
        <v>22186</v>
      </c>
      <c r="F8796" t="e">
        <f t="shared" si="137"/>
        <v>#N/A</v>
      </c>
      <c r="O8796" t="s">
        <v>22178</v>
      </c>
      <c r="Q8796" t="e">
        <v>#N/A</v>
      </c>
      <c r="T8796" t="s">
        <v>22178</v>
      </c>
      <c r="U8796" t="s">
        <v>22178</v>
      </c>
      <c r="V8796" t="s">
        <v>36147</v>
      </c>
    </row>
    <row r="8797" spans="3:22" x14ac:dyDescent="0.25">
      <c r="C8797" s="4" t="s">
        <v>8460</v>
      </c>
      <c r="D8797" s="4" t="s">
        <v>22187</v>
      </c>
      <c r="F8797" t="e">
        <f t="shared" si="137"/>
        <v>#N/A</v>
      </c>
      <c r="O8797" t="s">
        <v>22179</v>
      </c>
      <c r="Q8797" t="e">
        <v>#N/A</v>
      </c>
      <c r="T8797" t="s">
        <v>22179</v>
      </c>
      <c r="U8797" t="s">
        <v>22179</v>
      </c>
      <c r="V8797" t="s">
        <v>36148</v>
      </c>
    </row>
    <row r="8798" spans="3:22" x14ac:dyDescent="0.25">
      <c r="C8798" s="4" t="s">
        <v>8461</v>
      </c>
      <c r="D8798" s="4" t="s">
        <v>22188</v>
      </c>
      <c r="F8798" t="e">
        <f t="shared" si="137"/>
        <v>#N/A</v>
      </c>
      <c r="O8798" t="s">
        <v>22180</v>
      </c>
      <c r="Q8798" t="e">
        <v>#N/A</v>
      </c>
      <c r="T8798" t="s">
        <v>22180</v>
      </c>
      <c r="U8798" t="s">
        <v>22180</v>
      </c>
      <c r="V8798" t="s">
        <v>36149</v>
      </c>
    </row>
    <row r="8799" spans="3:22" x14ac:dyDescent="0.25">
      <c r="C8799" s="4" t="s">
        <v>4803</v>
      </c>
      <c r="D8799" s="4" t="s">
        <v>18530</v>
      </c>
      <c r="F8799" t="e">
        <f t="shared" si="137"/>
        <v>#N/A</v>
      </c>
      <c r="O8799" t="s">
        <v>22181</v>
      </c>
      <c r="Q8799" t="e">
        <v>#N/A</v>
      </c>
      <c r="T8799" t="s">
        <v>22181</v>
      </c>
      <c r="U8799" t="s">
        <v>22181</v>
      </c>
      <c r="V8799" t="s">
        <v>36150</v>
      </c>
    </row>
    <row r="8800" spans="3:22" x14ac:dyDescent="0.25">
      <c r="C8800" s="4" t="s">
        <v>8462</v>
      </c>
      <c r="D8800" s="4" t="s">
        <v>22189</v>
      </c>
      <c r="F8800" t="e">
        <f t="shared" si="137"/>
        <v>#N/A</v>
      </c>
      <c r="O8800" t="s">
        <v>22182</v>
      </c>
      <c r="Q8800" t="e">
        <v>#N/A</v>
      </c>
      <c r="T8800" t="s">
        <v>22182</v>
      </c>
      <c r="U8800" t="s">
        <v>22182</v>
      </c>
      <c r="V8800" t="s">
        <v>36151</v>
      </c>
    </row>
    <row r="8801" spans="3:22" x14ac:dyDescent="0.25">
      <c r="C8801" s="4" t="s">
        <v>8463</v>
      </c>
      <c r="D8801" s="4" t="s">
        <v>22190</v>
      </c>
      <c r="F8801" t="e">
        <f t="shared" si="137"/>
        <v>#N/A</v>
      </c>
      <c r="O8801" t="s">
        <v>22183</v>
      </c>
      <c r="Q8801" t="e">
        <v>#N/A</v>
      </c>
      <c r="T8801" t="s">
        <v>22183</v>
      </c>
      <c r="U8801" t="s">
        <v>22183</v>
      </c>
      <c r="V8801" t="s">
        <v>36152</v>
      </c>
    </row>
    <row r="8802" spans="3:22" x14ac:dyDescent="0.25">
      <c r="C8802" s="4" t="s">
        <v>8464</v>
      </c>
      <c r="D8802" s="4" t="s">
        <v>22191</v>
      </c>
      <c r="F8802" t="e">
        <f t="shared" si="137"/>
        <v>#N/A</v>
      </c>
      <c r="O8802" t="s">
        <v>22184</v>
      </c>
      <c r="Q8802" t="e">
        <v>#N/A</v>
      </c>
      <c r="T8802" t="s">
        <v>22184</v>
      </c>
      <c r="U8802" t="s">
        <v>22184</v>
      </c>
      <c r="V8802" t="s">
        <v>36153</v>
      </c>
    </row>
    <row r="8803" spans="3:22" x14ac:dyDescent="0.25">
      <c r="C8803" s="4" t="s">
        <v>8465</v>
      </c>
      <c r="D8803" s="4" t="s">
        <v>22192</v>
      </c>
      <c r="F8803" t="e">
        <f t="shared" si="137"/>
        <v>#N/A</v>
      </c>
      <c r="O8803" t="s">
        <v>22185</v>
      </c>
      <c r="Q8803" t="e">
        <v>#N/A</v>
      </c>
      <c r="T8803" t="s">
        <v>22185</v>
      </c>
      <c r="U8803" t="s">
        <v>22185</v>
      </c>
      <c r="V8803" t="s">
        <v>36154</v>
      </c>
    </row>
    <row r="8804" spans="3:22" x14ac:dyDescent="0.25">
      <c r="C8804" s="4" t="s">
        <v>5601</v>
      </c>
      <c r="D8804" s="4" t="s">
        <v>19328</v>
      </c>
      <c r="F8804" t="e">
        <f t="shared" si="137"/>
        <v>#N/A</v>
      </c>
      <c r="O8804" t="s">
        <v>22186</v>
      </c>
      <c r="Q8804" t="e">
        <v>#N/A</v>
      </c>
      <c r="T8804" t="s">
        <v>22186</v>
      </c>
      <c r="U8804" t="s">
        <v>22186</v>
      </c>
      <c r="V8804" t="s">
        <v>36155</v>
      </c>
    </row>
    <row r="8805" spans="3:22" x14ac:dyDescent="0.25">
      <c r="C8805" s="4" t="s">
        <v>8466</v>
      </c>
      <c r="D8805" s="4" t="s">
        <v>22193</v>
      </c>
      <c r="F8805" t="e">
        <f t="shared" si="137"/>
        <v>#N/A</v>
      </c>
      <c r="O8805" t="s">
        <v>22187</v>
      </c>
      <c r="Q8805" t="e">
        <v>#N/A</v>
      </c>
      <c r="T8805" t="s">
        <v>22187</v>
      </c>
      <c r="U8805" t="s">
        <v>22187</v>
      </c>
      <c r="V8805" t="s">
        <v>36156</v>
      </c>
    </row>
    <row r="8806" spans="3:22" x14ac:dyDescent="0.25">
      <c r="C8806" s="4" t="s">
        <v>8467</v>
      </c>
      <c r="D8806" s="4" t="s">
        <v>22194</v>
      </c>
      <c r="F8806" t="e">
        <f t="shared" si="137"/>
        <v>#N/A</v>
      </c>
      <c r="O8806" t="s">
        <v>22188</v>
      </c>
      <c r="Q8806" t="e">
        <v>#N/A</v>
      </c>
      <c r="T8806" t="s">
        <v>22188</v>
      </c>
      <c r="U8806" t="s">
        <v>22188</v>
      </c>
      <c r="V8806" t="s">
        <v>36157</v>
      </c>
    </row>
    <row r="8807" spans="3:22" x14ac:dyDescent="0.25">
      <c r="C8807" s="4" t="s">
        <v>8468</v>
      </c>
      <c r="D8807" s="4" t="s">
        <v>22195</v>
      </c>
      <c r="F8807" t="e">
        <f t="shared" si="137"/>
        <v>#N/A</v>
      </c>
      <c r="O8807" t="s">
        <v>18530</v>
      </c>
      <c r="Q8807" t="e">
        <v>#N/A</v>
      </c>
      <c r="T8807" t="s">
        <v>18530</v>
      </c>
      <c r="U8807" t="s">
        <v>18530</v>
      </c>
      <c r="V8807" t="s">
        <v>32507</v>
      </c>
    </row>
    <row r="8808" spans="3:22" x14ac:dyDescent="0.25">
      <c r="C8808" s="4" t="s">
        <v>8469</v>
      </c>
      <c r="D8808" s="4" t="s">
        <v>22196</v>
      </c>
      <c r="F8808" t="e">
        <f t="shared" si="137"/>
        <v>#N/A</v>
      </c>
      <c r="O8808" t="s">
        <v>22189</v>
      </c>
      <c r="Q8808" t="e">
        <v>#N/A</v>
      </c>
      <c r="T8808" t="s">
        <v>22189</v>
      </c>
      <c r="U8808" t="s">
        <v>22189</v>
      </c>
      <c r="V8808" t="s">
        <v>36158</v>
      </c>
    </row>
    <row r="8809" spans="3:22" x14ac:dyDescent="0.25">
      <c r="C8809" s="4" t="s">
        <v>8470</v>
      </c>
      <c r="D8809" s="4" t="s">
        <v>22197</v>
      </c>
      <c r="F8809" t="e">
        <f t="shared" si="137"/>
        <v>#N/A</v>
      </c>
      <c r="O8809" t="s">
        <v>22190</v>
      </c>
      <c r="Q8809" t="e">
        <v>#N/A</v>
      </c>
      <c r="T8809" t="s">
        <v>22190</v>
      </c>
      <c r="U8809" t="s">
        <v>22190</v>
      </c>
      <c r="V8809" t="s">
        <v>36159</v>
      </c>
    </row>
    <row r="8810" spans="3:22" x14ac:dyDescent="0.25">
      <c r="C8810" s="4" t="s">
        <v>8471</v>
      </c>
      <c r="D8810" s="4" t="s">
        <v>22198</v>
      </c>
      <c r="F8810" t="e">
        <f t="shared" si="137"/>
        <v>#N/A</v>
      </c>
      <c r="O8810" t="s">
        <v>22191</v>
      </c>
      <c r="Q8810" t="e">
        <v>#N/A</v>
      </c>
      <c r="T8810" t="s">
        <v>22191</v>
      </c>
      <c r="U8810" t="s">
        <v>22191</v>
      </c>
      <c r="V8810" t="s">
        <v>36160</v>
      </c>
    </row>
    <row r="8811" spans="3:22" x14ac:dyDescent="0.25">
      <c r="C8811" s="4" t="s">
        <v>8472</v>
      </c>
      <c r="D8811" s="4" t="s">
        <v>22199</v>
      </c>
      <c r="F8811" t="e">
        <f t="shared" si="137"/>
        <v>#N/A</v>
      </c>
      <c r="O8811" t="s">
        <v>22192</v>
      </c>
      <c r="Q8811" t="e">
        <v>#N/A</v>
      </c>
      <c r="T8811" t="s">
        <v>22192</v>
      </c>
      <c r="U8811" t="s">
        <v>22192</v>
      </c>
      <c r="V8811" t="s">
        <v>36161</v>
      </c>
    </row>
    <row r="8812" spans="3:22" x14ac:dyDescent="0.25">
      <c r="C8812" s="4" t="s">
        <v>8473</v>
      </c>
      <c r="D8812" s="4" t="s">
        <v>22200</v>
      </c>
      <c r="F8812" t="e">
        <f t="shared" si="137"/>
        <v>#N/A</v>
      </c>
      <c r="O8812" t="s">
        <v>19328</v>
      </c>
      <c r="Q8812" t="e">
        <v>#N/A</v>
      </c>
      <c r="T8812" t="s">
        <v>19328</v>
      </c>
      <c r="U8812" t="s">
        <v>19328</v>
      </c>
      <c r="V8812" t="s">
        <v>33302</v>
      </c>
    </row>
    <row r="8813" spans="3:22" x14ac:dyDescent="0.25">
      <c r="C8813" s="4" t="s">
        <v>8474</v>
      </c>
      <c r="D8813" s="4" t="s">
        <v>22201</v>
      </c>
      <c r="F8813" t="e">
        <f t="shared" si="137"/>
        <v>#N/A</v>
      </c>
      <c r="O8813" t="s">
        <v>22193</v>
      </c>
      <c r="Q8813" t="e">
        <v>#N/A</v>
      </c>
      <c r="T8813" t="s">
        <v>22193</v>
      </c>
      <c r="U8813" t="s">
        <v>22193</v>
      </c>
      <c r="V8813" t="s">
        <v>36162</v>
      </c>
    </row>
    <row r="8814" spans="3:22" x14ac:dyDescent="0.25">
      <c r="C8814" s="4" t="s">
        <v>8475</v>
      </c>
      <c r="D8814" s="4" t="s">
        <v>22202</v>
      </c>
      <c r="F8814" t="e">
        <f t="shared" si="137"/>
        <v>#N/A</v>
      </c>
      <c r="O8814" t="s">
        <v>22194</v>
      </c>
      <c r="Q8814" t="e">
        <v>#N/A</v>
      </c>
      <c r="T8814" t="s">
        <v>22194</v>
      </c>
      <c r="U8814" t="s">
        <v>22194</v>
      </c>
      <c r="V8814" t="s">
        <v>36163</v>
      </c>
    </row>
    <row r="8815" spans="3:22" x14ac:dyDescent="0.25">
      <c r="C8815" s="4" t="s">
        <v>8476</v>
      </c>
      <c r="D8815" s="4" t="s">
        <v>22203</v>
      </c>
      <c r="F8815" t="e">
        <f t="shared" si="137"/>
        <v>#N/A</v>
      </c>
      <c r="O8815" t="s">
        <v>22195</v>
      </c>
      <c r="Q8815" t="e">
        <v>#N/A</v>
      </c>
      <c r="T8815" t="s">
        <v>22195</v>
      </c>
      <c r="U8815" t="s">
        <v>22195</v>
      </c>
      <c r="V8815" t="s">
        <v>36164</v>
      </c>
    </row>
    <row r="8816" spans="3:22" x14ac:dyDescent="0.25">
      <c r="C8816" s="4" t="s">
        <v>8477</v>
      </c>
      <c r="D8816" s="4" t="s">
        <v>22204</v>
      </c>
      <c r="F8816" t="e">
        <f t="shared" si="137"/>
        <v>#N/A</v>
      </c>
      <c r="O8816" t="s">
        <v>22196</v>
      </c>
      <c r="Q8816" t="e">
        <v>#N/A</v>
      </c>
      <c r="T8816" t="s">
        <v>22196</v>
      </c>
      <c r="U8816" t="s">
        <v>22196</v>
      </c>
      <c r="V8816" t="s">
        <v>36165</v>
      </c>
    </row>
    <row r="8817" spans="3:22" x14ac:dyDescent="0.25">
      <c r="C8817" s="4" t="s">
        <v>8478</v>
      </c>
      <c r="D8817" s="4" t="s">
        <v>22205</v>
      </c>
      <c r="F8817" t="e">
        <f t="shared" si="137"/>
        <v>#N/A</v>
      </c>
      <c r="O8817" t="s">
        <v>22197</v>
      </c>
      <c r="Q8817" t="e">
        <v>#N/A</v>
      </c>
      <c r="T8817" t="s">
        <v>22197</v>
      </c>
      <c r="U8817" t="s">
        <v>22197</v>
      </c>
      <c r="V8817" t="s">
        <v>36166</v>
      </c>
    </row>
    <row r="8818" spans="3:22" x14ac:dyDescent="0.25">
      <c r="C8818" s="4" t="s">
        <v>8479</v>
      </c>
      <c r="D8818" s="4" t="s">
        <v>22206</v>
      </c>
      <c r="F8818" t="e">
        <f t="shared" si="137"/>
        <v>#N/A</v>
      </c>
      <c r="O8818" t="s">
        <v>22198</v>
      </c>
      <c r="Q8818" t="e">
        <v>#N/A</v>
      </c>
      <c r="T8818" t="s">
        <v>22198</v>
      </c>
      <c r="U8818" t="s">
        <v>22198</v>
      </c>
      <c r="V8818" t="s">
        <v>36167</v>
      </c>
    </row>
    <row r="8819" spans="3:22" x14ac:dyDescent="0.25">
      <c r="C8819" s="4" t="s">
        <v>8480</v>
      </c>
      <c r="D8819" s="4" t="s">
        <v>22207</v>
      </c>
      <c r="F8819" t="e">
        <f t="shared" si="137"/>
        <v>#N/A</v>
      </c>
      <c r="O8819" t="s">
        <v>22199</v>
      </c>
      <c r="Q8819" t="e">
        <v>#N/A</v>
      </c>
      <c r="T8819" t="s">
        <v>22199</v>
      </c>
      <c r="U8819" t="s">
        <v>22199</v>
      </c>
      <c r="V8819" t="s">
        <v>36168</v>
      </c>
    </row>
    <row r="8820" spans="3:22" x14ac:dyDescent="0.25">
      <c r="C8820" s="4" t="s">
        <v>8481</v>
      </c>
      <c r="D8820" s="4" t="s">
        <v>22208</v>
      </c>
      <c r="F8820" t="e">
        <f t="shared" si="137"/>
        <v>#N/A</v>
      </c>
      <c r="O8820" t="s">
        <v>22200</v>
      </c>
      <c r="Q8820" t="e">
        <v>#N/A</v>
      </c>
      <c r="T8820" t="s">
        <v>22200</v>
      </c>
      <c r="U8820" t="s">
        <v>22200</v>
      </c>
      <c r="V8820" t="s">
        <v>36169</v>
      </c>
    </row>
    <row r="8821" spans="3:22" x14ac:dyDescent="0.25">
      <c r="C8821" s="4" t="s">
        <v>8482</v>
      </c>
      <c r="D8821" s="4" t="s">
        <v>22209</v>
      </c>
      <c r="F8821" t="e">
        <f t="shared" si="137"/>
        <v>#N/A</v>
      </c>
      <c r="O8821" t="s">
        <v>22201</v>
      </c>
      <c r="Q8821" t="e">
        <v>#N/A</v>
      </c>
      <c r="T8821" t="s">
        <v>22201</v>
      </c>
      <c r="U8821" t="s">
        <v>22201</v>
      </c>
      <c r="V8821" t="s">
        <v>36170</v>
      </c>
    </row>
    <row r="8822" spans="3:22" x14ac:dyDescent="0.25">
      <c r="C8822" s="4" t="s">
        <v>8483</v>
      </c>
      <c r="D8822" s="4" t="s">
        <v>22210</v>
      </c>
      <c r="F8822" t="e">
        <f t="shared" si="137"/>
        <v>#N/A</v>
      </c>
      <c r="O8822" t="s">
        <v>22202</v>
      </c>
      <c r="Q8822" t="e">
        <v>#N/A</v>
      </c>
      <c r="T8822" t="s">
        <v>22202</v>
      </c>
      <c r="U8822" t="s">
        <v>22202</v>
      </c>
      <c r="V8822" t="s">
        <v>36171</v>
      </c>
    </row>
    <row r="8823" spans="3:22" x14ac:dyDescent="0.25">
      <c r="C8823" s="4" t="s">
        <v>8484</v>
      </c>
      <c r="D8823" s="4" t="s">
        <v>22211</v>
      </c>
      <c r="F8823" t="e">
        <f t="shared" si="137"/>
        <v>#N/A</v>
      </c>
      <c r="O8823" t="s">
        <v>22203</v>
      </c>
      <c r="Q8823" t="e">
        <v>#N/A</v>
      </c>
      <c r="T8823" t="s">
        <v>22203</v>
      </c>
      <c r="U8823" t="s">
        <v>22203</v>
      </c>
      <c r="V8823" t="s">
        <v>36172</v>
      </c>
    </row>
    <row r="8824" spans="3:22" x14ac:dyDescent="0.25">
      <c r="C8824" s="4" t="s">
        <v>8485</v>
      </c>
      <c r="D8824" s="4" t="s">
        <v>22212</v>
      </c>
      <c r="F8824" t="e">
        <f t="shared" si="137"/>
        <v>#N/A</v>
      </c>
      <c r="O8824" t="s">
        <v>22204</v>
      </c>
      <c r="Q8824" t="e">
        <v>#N/A</v>
      </c>
      <c r="T8824" t="s">
        <v>22204</v>
      </c>
      <c r="U8824" t="s">
        <v>22204</v>
      </c>
      <c r="V8824" t="s">
        <v>36173</v>
      </c>
    </row>
    <row r="8825" spans="3:22" x14ac:dyDescent="0.25">
      <c r="C8825" s="4" t="s">
        <v>8486</v>
      </c>
      <c r="D8825" s="4" t="s">
        <v>22213</v>
      </c>
      <c r="F8825" t="e">
        <f t="shared" si="137"/>
        <v>#N/A</v>
      </c>
      <c r="O8825" t="s">
        <v>22205</v>
      </c>
      <c r="Q8825" t="e">
        <v>#N/A</v>
      </c>
      <c r="T8825" t="s">
        <v>22205</v>
      </c>
      <c r="U8825" t="s">
        <v>22205</v>
      </c>
      <c r="V8825" t="s">
        <v>36174</v>
      </c>
    </row>
    <row r="8826" spans="3:22" x14ac:dyDescent="0.25">
      <c r="C8826" s="4" t="s">
        <v>8487</v>
      </c>
      <c r="D8826" s="4" t="s">
        <v>22214</v>
      </c>
      <c r="F8826" t="e">
        <f t="shared" si="137"/>
        <v>#N/A</v>
      </c>
      <c r="O8826" t="s">
        <v>22206</v>
      </c>
      <c r="Q8826" t="e">
        <v>#N/A</v>
      </c>
      <c r="T8826" t="s">
        <v>22206</v>
      </c>
      <c r="U8826" t="s">
        <v>22206</v>
      </c>
      <c r="V8826" t="s">
        <v>36175</v>
      </c>
    </row>
    <row r="8827" spans="3:22" x14ac:dyDescent="0.25">
      <c r="C8827" s="4" t="s">
        <v>8488</v>
      </c>
      <c r="D8827" s="4" t="s">
        <v>22215</v>
      </c>
      <c r="F8827" t="e">
        <f t="shared" si="137"/>
        <v>#N/A</v>
      </c>
      <c r="O8827" t="s">
        <v>22207</v>
      </c>
      <c r="Q8827" t="e">
        <v>#N/A</v>
      </c>
      <c r="T8827" t="s">
        <v>22207</v>
      </c>
      <c r="U8827" t="s">
        <v>22207</v>
      </c>
      <c r="V8827" t="s">
        <v>36176</v>
      </c>
    </row>
    <row r="8828" spans="3:22" x14ac:dyDescent="0.25">
      <c r="C8828" s="4" t="s">
        <v>8489</v>
      </c>
      <c r="D8828" s="4" t="s">
        <v>22216</v>
      </c>
      <c r="F8828" t="e">
        <f t="shared" si="137"/>
        <v>#N/A</v>
      </c>
      <c r="O8828" t="s">
        <v>22208</v>
      </c>
      <c r="Q8828" t="e">
        <v>#N/A</v>
      </c>
      <c r="T8828" t="s">
        <v>22208</v>
      </c>
      <c r="U8828" t="s">
        <v>22208</v>
      </c>
      <c r="V8828" t="s">
        <v>36177</v>
      </c>
    </row>
    <row r="8829" spans="3:22" x14ac:dyDescent="0.25">
      <c r="C8829" s="4" t="s">
        <v>8490</v>
      </c>
      <c r="D8829" s="4" t="s">
        <v>22217</v>
      </c>
      <c r="F8829" t="e">
        <f t="shared" si="137"/>
        <v>#N/A</v>
      </c>
      <c r="O8829" t="s">
        <v>22209</v>
      </c>
      <c r="Q8829" t="e">
        <v>#N/A</v>
      </c>
      <c r="T8829" t="s">
        <v>22209</v>
      </c>
      <c r="U8829" t="s">
        <v>22209</v>
      </c>
      <c r="V8829" t="s">
        <v>36178</v>
      </c>
    </row>
    <row r="8830" spans="3:22" x14ac:dyDescent="0.25">
      <c r="C8830" s="4" t="s">
        <v>8491</v>
      </c>
      <c r="D8830" s="4" t="s">
        <v>22218</v>
      </c>
      <c r="F8830" t="e">
        <f t="shared" si="137"/>
        <v>#N/A</v>
      </c>
      <c r="O8830" t="s">
        <v>22210</v>
      </c>
      <c r="Q8830" t="e">
        <v>#N/A</v>
      </c>
      <c r="T8830" t="s">
        <v>22210</v>
      </c>
      <c r="U8830" t="s">
        <v>22210</v>
      </c>
      <c r="V8830" t="s">
        <v>36179</v>
      </c>
    </row>
    <row r="8831" spans="3:22" x14ac:dyDescent="0.25">
      <c r="C8831" s="4" t="s">
        <v>8492</v>
      </c>
      <c r="D8831" s="4" t="s">
        <v>22219</v>
      </c>
      <c r="F8831" t="e">
        <f t="shared" si="137"/>
        <v>#N/A</v>
      </c>
      <c r="O8831" t="s">
        <v>22211</v>
      </c>
      <c r="Q8831" t="e">
        <v>#N/A</v>
      </c>
      <c r="T8831" t="s">
        <v>22211</v>
      </c>
      <c r="U8831" t="s">
        <v>22211</v>
      </c>
      <c r="V8831" t="s">
        <v>36180</v>
      </c>
    </row>
    <row r="8832" spans="3:22" x14ac:dyDescent="0.25">
      <c r="C8832" s="4" t="s">
        <v>8493</v>
      </c>
      <c r="D8832" s="4" t="s">
        <v>22220</v>
      </c>
      <c r="F8832" t="e">
        <f t="shared" si="137"/>
        <v>#N/A</v>
      </c>
      <c r="O8832" t="s">
        <v>22212</v>
      </c>
      <c r="Q8832" t="e">
        <v>#N/A</v>
      </c>
      <c r="T8832" t="s">
        <v>22212</v>
      </c>
      <c r="U8832" t="s">
        <v>22212</v>
      </c>
      <c r="V8832" t="s">
        <v>36181</v>
      </c>
    </row>
    <row r="8833" spans="3:22" x14ac:dyDescent="0.25">
      <c r="C8833" s="4" t="s">
        <v>8494</v>
      </c>
      <c r="D8833" s="4" t="s">
        <v>22221</v>
      </c>
      <c r="F8833" t="e">
        <f t="shared" si="137"/>
        <v>#N/A</v>
      </c>
      <c r="O8833" t="s">
        <v>22213</v>
      </c>
      <c r="Q8833" t="e">
        <v>#N/A</v>
      </c>
      <c r="T8833" t="s">
        <v>22213</v>
      </c>
      <c r="U8833" t="s">
        <v>22213</v>
      </c>
      <c r="V8833" t="s">
        <v>36182</v>
      </c>
    </row>
    <row r="8834" spans="3:22" x14ac:dyDescent="0.25">
      <c r="C8834" s="4" t="s">
        <v>8495</v>
      </c>
      <c r="D8834" s="4" t="s">
        <v>22222</v>
      </c>
      <c r="F8834" t="e">
        <f t="shared" si="137"/>
        <v>#N/A</v>
      </c>
      <c r="O8834" t="s">
        <v>22214</v>
      </c>
      <c r="Q8834" t="e">
        <v>#N/A</v>
      </c>
      <c r="T8834" t="s">
        <v>22214</v>
      </c>
      <c r="U8834" t="s">
        <v>22214</v>
      </c>
      <c r="V8834" t="s">
        <v>36183</v>
      </c>
    </row>
    <row r="8835" spans="3:22" x14ac:dyDescent="0.25">
      <c r="C8835" s="4" t="s">
        <v>8496</v>
      </c>
      <c r="D8835" s="4" t="s">
        <v>22223</v>
      </c>
      <c r="F8835" t="e">
        <f t="shared" si="137"/>
        <v>#N/A</v>
      </c>
      <c r="O8835" t="s">
        <v>22215</v>
      </c>
      <c r="Q8835" t="e">
        <v>#N/A</v>
      </c>
      <c r="T8835" t="s">
        <v>22215</v>
      </c>
      <c r="U8835" t="s">
        <v>22215</v>
      </c>
      <c r="V8835" t="s">
        <v>36184</v>
      </c>
    </row>
    <row r="8836" spans="3:22" x14ac:dyDescent="0.25">
      <c r="C8836" s="4" t="s">
        <v>8497</v>
      </c>
      <c r="D8836" s="4" t="s">
        <v>22224</v>
      </c>
      <c r="F8836" t="e">
        <f t="shared" ref="F8836:F8899" si="138">_xlfn.XLOOKUP(D8836,I$2:I$26,J$2:J$26)</f>
        <v>#N/A</v>
      </c>
      <c r="O8836" t="s">
        <v>22216</v>
      </c>
      <c r="Q8836" t="e">
        <v>#N/A</v>
      </c>
      <c r="T8836" t="s">
        <v>22216</v>
      </c>
      <c r="U8836" t="s">
        <v>22216</v>
      </c>
      <c r="V8836" t="s">
        <v>36185</v>
      </c>
    </row>
    <row r="8837" spans="3:22" x14ac:dyDescent="0.25">
      <c r="C8837" s="4" t="s">
        <v>8498</v>
      </c>
      <c r="D8837" s="4" t="s">
        <v>22225</v>
      </c>
      <c r="F8837" t="e">
        <f t="shared" si="138"/>
        <v>#N/A</v>
      </c>
      <c r="O8837" t="s">
        <v>22217</v>
      </c>
      <c r="Q8837" t="e">
        <v>#N/A</v>
      </c>
      <c r="T8837" t="s">
        <v>22217</v>
      </c>
      <c r="U8837" t="s">
        <v>22217</v>
      </c>
      <c r="V8837" t="s">
        <v>36186</v>
      </c>
    </row>
    <row r="8838" spans="3:22" x14ac:dyDescent="0.25">
      <c r="C8838" s="4" t="s">
        <v>8499</v>
      </c>
      <c r="D8838" s="4" t="s">
        <v>22226</v>
      </c>
      <c r="F8838" t="e">
        <f t="shared" si="138"/>
        <v>#N/A</v>
      </c>
      <c r="O8838" t="s">
        <v>22218</v>
      </c>
      <c r="Q8838" t="e">
        <v>#N/A</v>
      </c>
      <c r="T8838" t="s">
        <v>22218</v>
      </c>
      <c r="U8838" t="s">
        <v>22218</v>
      </c>
      <c r="V8838" t="s">
        <v>36187</v>
      </c>
    </row>
    <row r="8839" spans="3:22" x14ac:dyDescent="0.25">
      <c r="C8839" s="4" t="s">
        <v>8500</v>
      </c>
      <c r="D8839" s="4" t="s">
        <v>22227</v>
      </c>
      <c r="F8839" t="e">
        <f t="shared" si="138"/>
        <v>#N/A</v>
      </c>
      <c r="O8839" t="s">
        <v>22219</v>
      </c>
      <c r="Q8839" t="e">
        <v>#N/A</v>
      </c>
      <c r="T8839" t="s">
        <v>22219</v>
      </c>
      <c r="U8839" t="s">
        <v>22219</v>
      </c>
      <c r="V8839" t="s">
        <v>36188</v>
      </c>
    </row>
    <row r="8840" spans="3:22" x14ac:dyDescent="0.25">
      <c r="C8840" s="4" t="s">
        <v>8501</v>
      </c>
      <c r="D8840" s="4" t="s">
        <v>22228</v>
      </c>
      <c r="F8840" t="e">
        <f t="shared" si="138"/>
        <v>#N/A</v>
      </c>
      <c r="O8840" t="s">
        <v>22220</v>
      </c>
      <c r="Q8840" t="e">
        <v>#N/A</v>
      </c>
      <c r="T8840" t="s">
        <v>22220</v>
      </c>
      <c r="U8840" t="s">
        <v>22220</v>
      </c>
      <c r="V8840" t="s">
        <v>36189</v>
      </c>
    </row>
    <row r="8841" spans="3:22" x14ac:dyDescent="0.25">
      <c r="C8841" s="4" t="s">
        <v>8502</v>
      </c>
      <c r="D8841" s="4" t="s">
        <v>22229</v>
      </c>
      <c r="F8841" t="e">
        <f t="shared" si="138"/>
        <v>#N/A</v>
      </c>
      <c r="O8841" t="s">
        <v>22221</v>
      </c>
      <c r="Q8841" t="e">
        <v>#N/A</v>
      </c>
      <c r="T8841" t="s">
        <v>22221</v>
      </c>
      <c r="U8841" t="s">
        <v>22221</v>
      </c>
      <c r="V8841" t="s">
        <v>36190</v>
      </c>
    </row>
    <row r="8842" spans="3:22" x14ac:dyDescent="0.25">
      <c r="C8842" s="4" t="s">
        <v>8503</v>
      </c>
      <c r="D8842" s="4" t="s">
        <v>22230</v>
      </c>
      <c r="F8842" t="e">
        <f t="shared" si="138"/>
        <v>#N/A</v>
      </c>
      <c r="O8842" t="s">
        <v>22222</v>
      </c>
      <c r="Q8842" t="e">
        <v>#N/A</v>
      </c>
      <c r="T8842" t="s">
        <v>22222</v>
      </c>
      <c r="U8842" t="s">
        <v>22222</v>
      </c>
      <c r="V8842" t="s">
        <v>36191</v>
      </c>
    </row>
    <row r="8843" spans="3:22" x14ac:dyDescent="0.25">
      <c r="C8843" s="4" t="s">
        <v>8504</v>
      </c>
      <c r="D8843" s="4" t="s">
        <v>22231</v>
      </c>
      <c r="F8843" t="e">
        <f t="shared" si="138"/>
        <v>#N/A</v>
      </c>
      <c r="O8843" t="s">
        <v>22223</v>
      </c>
      <c r="Q8843" t="e">
        <v>#N/A</v>
      </c>
      <c r="T8843" t="s">
        <v>22223</v>
      </c>
      <c r="U8843" t="s">
        <v>22223</v>
      </c>
      <c r="V8843" t="s">
        <v>36192</v>
      </c>
    </row>
    <row r="8844" spans="3:22" x14ac:dyDescent="0.25">
      <c r="C8844" s="4" t="s">
        <v>8505</v>
      </c>
      <c r="D8844" s="4" t="s">
        <v>22232</v>
      </c>
      <c r="F8844" t="e">
        <f t="shared" si="138"/>
        <v>#N/A</v>
      </c>
      <c r="O8844" t="s">
        <v>22224</v>
      </c>
      <c r="Q8844" t="e">
        <v>#N/A</v>
      </c>
      <c r="T8844" t="s">
        <v>22224</v>
      </c>
      <c r="U8844" t="s">
        <v>22224</v>
      </c>
      <c r="V8844" t="s">
        <v>36193</v>
      </c>
    </row>
    <row r="8845" spans="3:22" x14ac:dyDescent="0.25">
      <c r="C8845" s="4" t="s">
        <v>8506</v>
      </c>
      <c r="D8845" s="4" t="s">
        <v>22233</v>
      </c>
      <c r="F8845" t="e">
        <f t="shared" si="138"/>
        <v>#N/A</v>
      </c>
      <c r="O8845" t="s">
        <v>22225</v>
      </c>
      <c r="Q8845" t="e">
        <v>#N/A</v>
      </c>
      <c r="T8845" t="s">
        <v>22225</v>
      </c>
      <c r="U8845" t="s">
        <v>22225</v>
      </c>
      <c r="V8845" t="s">
        <v>36194</v>
      </c>
    </row>
    <row r="8846" spans="3:22" x14ac:dyDescent="0.25">
      <c r="C8846" s="4" t="s">
        <v>8507</v>
      </c>
      <c r="D8846" s="4" t="s">
        <v>22234</v>
      </c>
      <c r="F8846" t="e">
        <f t="shared" si="138"/>
        <v>#N/A</v>
      </c>
      <c r="O8846" t="s">
        <v>22226</v>
      </c>
      <c r="Q8846" t="e">
        <v>#N/A</v>
      </c>
      <c r="T8846" t="s">
        <v>22226</v>
      </c>
      <c r="U8846" t="s">
        <v>22226</v>
      </c>
      <c r="V8846" t="s">
        <v>36195</v>
      </c>
    </row>
    <row r="8847" spans="3:22" x14ac:dyDescent="0.25">
      <c r="C8847" s="4" t="s">
        <v>8508</v>
      </c>
      <c r="D8847" s="4" t="s">
        <v>22235</v>
      </c>
      <c r="F8847" t="e">
        <f t="shared" si="138"/>
        <v>#N/A</v>
      </c>
      <c r="O8847" t="s">
        <v>22227</v>
      </c>
      <c r="Q8847" t="e">
        <v>#N/A</v>
      </c>
      <c r="T8847" t="s">
        <v>22227</v>
      </c>
      <c r="U8847" t="s">
        <v>22227</v>
      </c>
      <c r="V8847" t="s">
        <v>36196</v>
      </c>
    </row>
    <row r="8848" spans="3:22" x14ac:dyDescent="0.25">
      <c r="C8848" s="4" t="s">
        <v>8509</v>
      </c>
      <c r="D8848" s="4" t="s">
        <v>22236</v>
      </c>
      <c r="F8848" t="e">
        <f t="shared" si="138"/>
        <v>#N/A</v>
      </c>
      <c r="O8848" t="s">
        <v>22228</v>
      </c>
      <c r="Q8848" t="e">
        <v>#N/A</v>
      </c>
      <c r="T8848" t="s">
        <v>22228</v>
      </c>
      <c r="U8848" t="s">
        <v>22228</v>
      </c>
      <c r="V8848" t="s">
        <v>36197</v>
      </c>
    </row>
    <row r="8849" spans="3:22" x14ac:dyDescent="0.25">
      <c r="C8849" s="4" t="s">
        <v>8510</v>
      </c>
      <c r="D8849" s="4" t="s">
        <v>22237</v>
      </c>
      <c r="F8849" t="e">
        <f t="shared" si="138"/>
        <v>#N/A</v>
      </c>
      <c r="O8849" t="s">
        <v>22229</v>
      </c>
      <c r="Q8849" t="e">
        <v>#N/A</v>
      </c>
      <c r="T8849" t="s">
        <v>22229</v>
      </c>
      <c r="U8849" t="s">
        <v>22229</v>
      </c>
      <c r="V8849" t="s">
        <v>36198</v>
      </c>
    </row>
    <row r="8850" spans="3:22" x14ac:dyDescent="0.25">
      <c r="C8850" s="4" t="s">
        <v>8511</v>
      </c>
      <c r="D8850" s="4" t="s">
        <v>22238</v>
      </c>
      <c r="F8850" t="e">
        <f t="shared" si="138"/>
        <v>#N/A</v>
      </c>
      <c r="O8850" t="s">
        <v>22230</v>
      </c>
      <c r="Q8850" t="e">
        <v>#N/A</v>
      </c>
      <c r="T8850" t="s">
        <v>22230</v>
      </c>
      <c r="U8850" t="s">
        <v>22230</v>
      </c>
      <c r="V8850" t="s">
        <v>36199</v>
      </c>
    </row>
    <row r="8851" spans="3:22" x14ac:dyDescent="0.25">
      <c r="C8851" s="4" t="s">
        <v>8512</v>
      </c>
      <c r="D8851" s="4" t="s">
        <v>22239</v>
      </c>
      <c r="F8851" t="e">
        <f t="shared" si="138"/>
        <v>#N/A</v>
      </c>
      <c r="O8851" t="s">
        <v>22231</v>
      </c>
      <c r="Q8851" t="e">
        <v>#N/A</v>
      </c>
      <c r="T8851" t="s">
        <v>22231</v>
      </c>
      <c r="U8851" t="s">
        <v>22231</v>
      </c>
      <c r="V8851" t="s">
        <v>36200</v>
      </c>
    </row>
    <row r="8852" spans="3:22" x14ac:dyDescent="0.25">
      <c r="C8852" s="4" t="s">
        <v>8513</v>
      </c>
      <c r="D8852" s="4" t="s">
        <v>22240</v>
      </c>
      <c r="F8852" t="e">
        <f t="shared" si="138"/>
        <v>#N/A</v>
      </c>
      <c r="O8852" t="s">
        <v>22232</v>
      </c>
      <c r="Q8852" t="e">
        <v>#N/A</v>
      </c>
      <c r="T8852" t="s">
        <v>22232</v>
      </c>
      <c r="U8852" t="s">
        <v>22232</v>
      </c>
      <c r="V8852" t="s">
        <v>36201</v>
      </c>
    </row>
    <row r="8853" spans="3:22" x14ac:dyDescent="0.25">
      <c r="C8853" s="4" t="s">
        <v>8514</v>
      </c>
      <c r="D8853" s="4" t="s">
        <v>22241</v>
      </c>
      <c r="F8853" t="e">
        <f t="shared" si="138"/>
        <v>#N/A</v>
      </c>
      <c r="O8853" t="s">
        <v>22233</v>
      </c>
      <c r="Q8853" t="e">
        <v>#N/A</v>
      </c>
      <c r="T8853" t="s">
        <v>22233</v>
      </c>
      <c r="U8853" t="s">
        <v>22233</v>
      </c>
      <c r="V8853" t="s">
        <v>36202</v>
      </c>
    </row>
    <row r="8854" spans="3:22" x14ac:dyDescent="0.25">
      <c r="C8854" s="4" t="s">
        <v>8515</v>
      </c>
      <c r="D8854" s="4" t="s">
        <v>22242</v>
      </c>
      <c r="F8854" t="e">
        <f t="shared" si="138"/>
        <v>#N/A</v>
      </c>
      <c r="O8854" t="s">
        <v>22234</v>
      </c>
      <c r="Q8854" t="e">
        <v>#N/A</v>
      </c>
      <c r="T8854" t="s">
        <v>22234</v>
      </c>
      <c r="U8854" t="s">
        <v>22234</v>
      </c>
      <c r="V8854" t="s">
        <v>36203</v>
      </c>
    </row>
    <row r="8855" spans="3:22" x14ac:dyDescent="0.25">
      <c r="C8855" s="4" t="s">
        <v>8516</v>
      </c>
      <c r="D8855" s="4" t="s">
        <v>22243</v>
      </c>
      <c r="F8855" t="e">
        <f t="shared" si="138"/>
        <v>#N/A</v>
      </c>
      <c r="O8855" t="s">
        <v>22235</v>
      </c>
      <c r="Q8855" t="e">
        <v>#N/A</v>
      </c>
      <c r="T8855" t="s">
        <v>22235</v>
      </c>
      <c r="U8855" t="s">
        <v>22235</v>
      </c>
      <c r="V8855" t="s">
        <v>36204</v>
      </c>
    </row>
    <row r="8856" spans="3:22" x14ac:dyDescent="0.25">
      <c r="C8856" s="4" t="s">
        <v>8517</v>
      </c>
      <c r="D8856" s="4" t="s">
        <v>22244</v>
      </c>
      <c r="F8856" t="e">
        <f t="shared" si="138"/>
        <v>#N/A</v>
      </c>
      <c r="O8856" t="s">
        <v>22236</v>
      </c>
      <c r="Q8856" t="e">
        <v>#N/A</v>
      </c>
      <c r="T8856" t="s">
        <v>22236</v>
      </c>
      <c r="U8856" t="s">
        <v>22236</v>
      </c>
      <c r="V8856" t="s">
        <v>36205</v>
      </c>
    </row>
    <row r="8857" spans="3:22" x14ac:dyDescent="0.25">
      <c r="C8857" s="4" t="s">
        <v>8518</v>
      </c>
      <c r="D8857" s="4" t="s">
        <v>22245</v>
      </c>
      <c r="F8857" t="e">
        <f t="shared" si="138"/>
        <v>#N/A</v>
      </c>
      <c r="O8857" t="s">
        <v>22237</v>
      </c>
      <c r="Q8857" t="e">
        <v>#N/A</v>
      </c>
      <c r="T8857" t="s">
        <v>22237</v>
      </c>
      <c r="U8857" t="s">
        <v>22237</v>
      </c>
      <c r="V8857" t="s">
        <v>36206</v>
      </c>
    </row>
    <row r="8858" spans="3:22" x14ac:dyDescent="0.25">
      <c r="C8858" s="4" t="s">
        <v>8519</v>
      </c>
      <c r="D8858" s="4" t="s">
        <v>22246</v>
      </c>
      <c r="F8858" t="e">
        <f t="shared" si="138"/>
        <v>#N/A</v>
      </c>
      <c r="O8858" t="s">
        <v>22238</v>
      </c>
      <c r="Q8858" t="e">
        <v>#N/A</v>
      </c>
      <c r="T8858" t="s">
        <v>22238</v>
      </c>
      <c r="U8858" t="s">
        <v>22238</v>
      </c>
      <c r="V8858" t="s">
        <v>36207</v>
      </c>
    </row>
    <row r="8859" spans="3:22" x14ac:dyDescent="0.25">
      <c r="C8859" s="4" t="s">
        <v>8520</v>
      </c>
      <c r="D8859" s="4" t="s">
        <v>22247</v>
      </c>
      <c r="F8859" t="e">
        <f t="shared" si="138"/>
        <v>#N/A</v>
      </c>
      <c r="O8859" t="s">
        <v>22239</v>
      </c>
      <c r="Q8859" t="e">
        <v>#N/A</v>
      </c>
      <c r="T8859" t="s">
        <v>22239</v>
      </c>
      <c r="U8859" t="s">
        <v>22239</v>
      </c>
      <c r="V8859" t="s">
        <v>36208</v>
      </c>
    </row>
    <row r="8860" spans="3:22" x14ac:dyDescent="0.25">
      <c r="C8860" s="4" t="s">
        <v>8521</v>
      </c>
      <c r="D8860" s="4" t="s">
        <v>22248</v>
      </c>
      <c r="F8860" t="b">
        <f t="shared" si="138"/>
        <v>1</v>
      </c>
      <c r="O8860" t="s">
        <v>22240</v>
      </c>
      <c r="Q8860" t="e">
        <v>#N/A</v>
      </c>
      <c r="T8860" t="s">
        <v>22240</v>
      </c>
      <c r="U8860" t="s">
        <v>22240</v>
      </c>
      <c r="V8860" t="s">
        <v>36209</v>
      </c>
    </row>
    <row r="8861" spans="3:22" x14ac:dyDescent="0.25">
      <c r="C8861" s="4" t="s">
        <v>8522</v>
      </c>
      <c r="D8861" s="4" t="s">
        <v>22249</v>
      </c>
      <c r="F8861" t="e">
        <f t="shared" si="138"/>
        <v>#N/A</v>
      </c>
      <c r="O8861" t="s">
        <v>22241</v>
      </c>
      <c r="Q8861" t="e">
        <v>#N/A</v>
      </c>
      <c r="T8861" t="s">
        <v>22241</v>
      </c>
      <c r="U8861" t="s">
        <v>22241</v>
      </c>
      <c r="V8861" t="s">
        <v>36210</v>
      </c>
    </row>
    <row r="8862" spans="3:22" x14ac:dyDescent="0.25">
      <c r="C8862" s="4" t="s">
        <v>8523</v>
      </c>
      <c r="D8862" s="4" t="s">
        <v>22250</v>
      </c>
      <c r="F8862" t="e">
        <f t="shared" si="138"/>
        <v>#N/A</v>
      </c>
      <c r="O8862" t="s">
        <v>22242</v>
      </c>
      <c r="Q8862" t="e">
        <v>#N/A</v>
      </c>
      <c r="T8862" t="s">
        <v>22242</v>
      </c>
      <c r="U8862" t="s">
        <v>22242</v>
      </c>
      <c r="V8862" t="s">
        <v>36211</v>
      </c>
    </row>
    <row r="8863" spans="3:22" x14ac:dyDescent="0.25">
      <c r="C8863" s="4" t="s">
        <v>7553</v>
      </c>
      <c r="D8863" s="4" t="s">
        <v>21280</v>
      </c>
      <c r="F8863" t="e">
        <f t="shared" si="138"/>
        <v>#N/A</v>
      </c>
      <c r="O8863" t="s">
        <v>22243</v>
      </c>
      <c r="Q8863" t="e">
        <v>#N/A</v>
      </c>
      <c r="T8863" t="s">
        <v>22243</v>
      </c>
      <c r="U8863" t="s">
        <v>22243</v>
      </c>
      <c r="V8863" t="s">
        <v>36212</v>
      </c>
    </row>
    <row r="8864" spans="3:22" x14ac:dyDescent="0.25">
      <c r="C8864" s="4" t="s">
        <v>8524</v>
      </c>
      <c r="D8864" s="4" t="s">
        <v>22251</v>
      </c>
      <c r="F8864" t="e">
        <f t="shared" si="138"/>
        <v>#N/A</v>
      </c>
      <c r="O8864" t="s">
        <v>22244</v>
      </c>
      <c r="Q8864" t="e">
        <v>#N/A</v>
      </c>
      <c r="T8864" t="s">
        <v>22244</v>
      </c>
      <c r="U8864" t="s">
        <v>22244</v>
      </c>
      <c r="V8864" t="s">
        <v>36213</v>
      </c>
    </row>
    <row r="8865" spans="3:22" x14ac:dyDescent="0.25">
      <c r="C8865" s="4" t="s">
        <v>8525</v>
      </c>
      <c r="D8865" s="4" t="s">
        <v>22252</v>
      </c>
      <c r="F8865" t="e">
        <f t="shared" si="138"/>
        <v>#N/A</v>
      </c>
      <c r="O8865" t="s">
        <v>22245</v>
      </c>
      <c r="Q8865" t="e">
        <v>#N/A</v>
      </c>
      <c r="T8865" t="s">
        <v>22245</v>
      </c>
      <c r="U8865" t="s">
        <v>22245</v>
      </c>
      <c r="V8865" t="s">
        <v>36214</v>
      </c>
    </row>
    <row r="8866" spans="3:22" x14ac:dyDescent="0.25">
      <c r="C8866" s="4" t="s">
        <v>8526</v>
      </c>
      <c r="D8866" s="4" t="s">
        <v>22253</v>
      </c>
      <c r="F8866" t="e">
        <f t="shared" si="138"/>
        <v>#N/A</v>
      </c>
      <c r="O8866" t="s">
        <v>22246</v>
      </c>
      <c r="Q8866" t="e">
        <v>#N/A</v>
      </c>
      <c r="T8866" t="s">
        <v>22246</v>
      </c>
      <c r="U8866" t="s">
        <v>22246</v>
      </c>
      <c r="V8866" t="s">
        <v>36215</v>
      </c>
    </row>
    <row r="8867" spans="3:22" x14ac:dyDescent="0.25">
      <c r="C8867" s="4" t="s">
        <v>8527</v>
      </c>
      <c r="D8867" s="4" t="s">
        <v>22254</v>
      </c>
      <c r="F8867" t="e">
        <f t="shared" si="138"/>
        <v>#N/A</v>
      </c>
      <c r="O8867" t="s">
        <v>22247</v>
      </c>
      <c r="Q8867" t="e">
        <v>#N/A</v>
      </c>
      <c r="T8867" t="s">
        <v>22247</v>
      </c>
      <c r="U8867" t="s">
        <v>22247</v>
      </c>
      <c r="V8867" t="s">
        <v>36216</v>
      </c>
    </row>
    <row r="8868" spans="3:22" x14ac:dyDescent="0.25">
      <c r="C8868" s="4" t="s">
        <v>8528</v>
      </c>
      <c r="D8868" s="4" t="s">
        <v>22255</v>
      </c>
      <c r="F8868" t="e">
        <f t="shared" si="138"/>
        <v>#N/A</v>
      </c>
      <c r="O8868" t="s">
        <v>22249</v>
      </c>
      <c r="Q8868" t="e">
        <v>#N/A</v>
      </c>
      <c r="T8868" t="s">
        <v>22249</v>
      </c>
      <c r="U8868" t="s">
        <v>22249</v>
      </c>
      <c r="V8868" t="s">
        <v>36217</v>
      </c>
    </row>
    <row r="8869" spans="3:22" x14ac:dyDescent="0.25">
      <c r="C8869" s="4" t="s">
        <v>8529</v>
      </c>
      <c r="D8869" s="4" t="s">
        <v>22256</v>
      </c>
      <c r="F8869" t="e">
        <f t="shared" si="138"/>
        <v>#N/A</v>
      </c>
      <c r="O8869" t="s">
        <v>22250</v>
      </c>
      <c r="Q8869" t="e">
        <v>#N/A</v>
      </c>
      <c r="T8869" t="s">
        <v>22250</v>
      </c>
      <c r="U8869" t="s">
        <v>22250</v>
      </c>
      <c r="V8869" t="s">
        <v>36218</v>
      </c>
    </row>
    <row r="8870" spans="3:22" x14ac:dyDescent="0.25">
      <c r="C8870" s="4" t="s">
        <v>8530</v>
      </c>
      <c r="D8870" s="4" t="s">
        <v>22257</v>
      </c>
      <c r="F8870" t="e">
        <f t="shared" si="138"/>
        <v>#N/A</v>
      </c>
      <c r="O8870" t="s">
        <v>21280</v>
      </c>
      <c r="Q8870" t="e">
        <v>#N/A</v>
      </c>
      <c r="T8870" t="s">
        <v>21280</v>
      </c>
      <c r="U8870" t="s">
        <v>21280</v>
      </c>
      <c r="V8870" t="s">
        <v>35253</v>
      </c>
    </row>
    <row r="8871" spans="3:22" x14ac:dyDescent="0.25">
      <c r="C8871" s="4" t="s">
        <v>8531</v>
      </c>
      <c r="D8871" s="4" t="s">
        <v>22258</v>
      </c>
      <c r="F8871" t="e">
        <f t="shared" si="138"/>
        <v>#N/A</v>
      </c>
      <c r="O8871" t="s">
        <v>22251</v>
      </c>
      <c r="Q8871" t="e">
        <v>#N/A</v>
      </c>
      <c r="T8871" t="s">
        <v>22251</v>
      </c>
      <c r="U8871" t="s">
        <v>22251</v>
      </c>
      <c r="V8871" t="s">
        <v>36219</v>
      </c>
    </row>
    <row r="8872" spans="3:22" x14ac:dyDescent="0.25">
      <c r="C8872" s="4" t="s">
        <v>8532</v>
      </c>
      <c r="D8872" s="4" t="s">
        <v>22259</v>
      </c>
      <c r="F8872" t="e">
        <f t="shared" si="138"/>
        <v>#N/A</v>
      </c>
      <c r="O8872" t="s">
        <v>22252</v>
      </c>
      <c r="Q8872" t="e">
        <v>#N/A</v>
      </c>
      <c r="T8872" t="s">
        <v>22252</v>
      </c>
      <c r="U8872" t="s">
        <v>22252</v>
      </c>
      <c r="V8872" t="s">
        <v>36220</v>
      </c>
    </row>
    <row r="8873" spans="3:22" x14ac:dyDescent="0.25">
      <c r="C8873" s="4" t="s">
        <v>8533</v>
      </c>
      <c r="D8873" s="4" t="s">
        <v>22260</v>
      </c>
      <c r="F8873" t="e">
        <f t="shared" si="138"/>
        <v>#N/A</v>
      </c>
      <c r="O8873" t="s">
        <v>22253</v>
      </c>
      <c r="Q8873" t="e">
        <v>#N/A</v>
      </c>
      <c r="T8873" t="s">
        <v>22253</v>
      </c>
      <c r="U8873" t="s">
        <v>22253</v>
      </c>
      <c r="V8873" t="s">
        <v>36221</v>
      </c>
    </row>
    <row r="8874" spans="3:22" x14ac:dyDescent="0.25">
      <c r="C8874" s="4" t="s">
        <v>8534</v>
      </c>
      <c r="D8874" s="4" t="s">
        <v>22261</v>
      </c>
      <c r="F8874" t="e">
        <f t="shared" si="138"/>
        <v>#N/A</v>
      </c>
      <c r="O8874" t="s">
        <v>22254</v>
      </c>
      <c r="Q8874" t="e">
        <v>#N/A</v>
      </c>
      <c r="T8874" t="s">
        <v>22254</v>
      </c>
      <c r="U8874" t="s">
        <v>22254</v>
      </c>
      <c r="V8874" t="s">
        <v>36222</v>
      </c>
    </row>
    <row r="8875" spans="3:22" x14ac:dyDescent="0.25">
      <c r="C8875" s="4" t="s">
        <v>8535</v>
      </c>
      <c r="D8875" s="4" t="s">
        <v>22262</v>
      </c>
      <c r="F8875" t="e">
        <f t="shared" si="138"/>
        <v>#N/A</v>
      </c>
      <c r="O8875" t="s">
        <v>22255</v>
      </c>
      <c r="Q8875" t="e">
        <v>#N/A</v>
      </c>
      <c r="T8875" t="s">
        <v>22255</v>
      </c>
      <c r="U8875" t="s">
        <v>22255</v>
      </c>
      <c r="V8875" t="s">
        <v>36223</v>
      </c>
    </row>
    <row r="8876" spans="3:22" x14ac:dyDescent="0.25">
      <c r="C8876" s="4" t="s">
        <v>8536</v>
      </c>
      <c r="D8876" s="4" t="s">
        <v>22263</v>
      </c>
      <c r="F8876" t="e">
        <f t="shared" si="138"/>
        <v>#N/A</v>
      </c>
      <c r="O8876" t="s">
        <v>22256</v>
      </c>
      <c r="Q8876" t="e">
        <v>#N/A</v>
      </c>
      <c r="T8876" t="s">
        <v>22256</v>
      </c>
      <c r="U8876" t="s">
        <v>22256</v>
      </c>
      <c r="V8876" t="s">
        <v>36224</v>
      </c>
    </row>
    <row r="8877" spans="3:22" x14ac:dyDescent="0.25">
      <c r="C8877" s="4" t="s">
        <v>8537</v>
      </c>
      <c r="D8877" s="4" t="s">
        <v>22264</v>
      </c>
      <c r="F8877" t="e">
        <f t="shared" si="138"/>
        <v>#N/A</v>
      </c>
      <c r="O8877" t="s">
        <v>22257</v>
      </c>
      <c r="Q8877" t="e">
        <v>#N/A</v>
      </c>
      <c r="T8877" t="s">
        <v>22257</v>
      </c>
      <c r="U8877" t="s">
        <v>22257</v>
      </c>
      <c r="V8877" t="s">
        <v>36225</v>
      </c>
    </row>
    <row r="8878" spans="3:22" x14ac:dyDescent="0.25">
      <c r="C8878" s="4" t="s">
        <v>8538</v>
      </c>
      <c r="D8878" s="4" t="s">
        <v>22265</v>
      </c>
      <c r="F8878" t="e">
        <f t="shared" si="138"/>
        <v>#N/A</v>
      </c>
      <c r="O8878" t="s">
        <v>22258</v>
      </c>
      <c r="Q8878" t="e">
        <v>#N/A</v>
      </c>
      <c r="T8878" t="s">
        <v>22258</v>
      </c>
      <c r="U8878" t="s">
        <v>22258</v>
      </c>
      <c r="V8878" t="s">
        <v>36226</v>
      </c>
    </row>
    <row r="8879" spans="3:22" x14ac:dyDescent="0.25">
      <c r="C8879" s="4" t="s">
        <v>8539</v>
      </c>
      <c r="D8879" s="4" t="s">
        <v>22266</v>
      </c>
      <c r="F8879" t="e">
        <f t="shared" si="138"/>
        <v>#N/A</v>
      </c>
      <c r="O8879" t="s">
        <v>22259</v>
      </c>
      <c r="Q8879" t="e">
        <v>#N/A</v>
      </c>
      <c r="T8879" t="s">
        <v>22259</v>
      </c>
      <c r="U8879" t="s">
        <v>22259</v>
      </c>
      <c r="V8879" t="s">
        <v>36227</v>
      </c>
    </row>
    <row r="8880" spans="3:22" x14ac:dyDescent="0.25">
      <c r="C8880" s="4" t="s">
        <v>8540</v>
      </c>
      <c r="D8880" s="4" t="s">
        <v>22267</v>
      </c>
      <c r="F8880" t="e">
        <f t="shared" si="138"/>
        <v>#N/A</v>
      </c>
      <c r="O8880" t="s">
        <v>22260</v>
      </c>
      <c r="Q8880" t="e">
        <v>#N/A</v>
      </c>
      <c r="T8880" t="s">
        <v>22260</v>
      </c>
      <c r="U8880" t="s">
        <v>22260</v>
      </c>
      <c r="V8880" t="s">
        <v>36228</v>
      </c>
    </row>
    <row r="8881" spans="3:22" x14ac:dyDescent="0.25">
      <c r="C8881" s="4" t="s">
        <v>8541</v>
      </c>
      <c r="D8881" s="4" t="s">
        <v>22268</v>
      </c>
      <c r="F8881" t="e">
        <f t="shared" si="138"/>
        <v>#N/A</v>
      </c>
      <c r="O8881" t="s">
        <v>22261</v>
      </c>
      <c r="Q8881" t="e">
        <v>#N/A</v>
      </c>
      <c r="T8881" t="s">
        <v>22261</v>
      </c>
      <c r="U8881" t="s">
        <v>22261</v>
      </c>
      <c r="V8881" t="s">
        <v>36229</v>
      </c>
    </row>
    <row r="8882" spans="3:22" x14ac:dyDescent="0.25">
      <c r="C8882" s="4" t="s">
        <v>8542</v>
      </c>
      <c r="D8882" s="4" t="s">
        <v>22269</v>
      </c>
      <c r="F8882" t="e">
        <f t="shared" si="138"/>
        <v>#N/A</v>
      </c>
      <c r="O8882" t="s">
        <v>22262</v>
      </c>
      <c r="Q8882" t="e">
        <v>#N/A</v>
      </c>
      <c r="T8882" t="s">
        <v>22262</v>
      </c>
      <c r="U8882" t="s">
        <v>22262</v>
      </c>
      <c r="V8882" t="s">
        <v>36230</v>
      </c>
    </row>
    <row r="8883" spans="3:22" x14ac:dyDescent="0.25">
      <c r="C8883" s="4" t="s">
        <v>8543</v>
      </c>
      <c r="D8883" s="4" t="s">
        <v>22270</v>
      </c>
      <c r="F8883" t="e">
        <f t="shared" si="138"/>
        <v>#N/A</v>
      </c>
      <c r="O8883" t="s">
        <v>22263</v>
      </c>
      <c r="Q8883" t="e">
        <v>#N/A</v>
      </c>
      <c r="T8883" t="s">
        <v>22263</v>
      </c>
      <c r="U8883" t="s">
        <v>22263</v>
      </c>
      <c r="V8883" t="s">
        <v>36231</v>
      </c>
    </row>
    <row r="8884" spans="3:22" x14ac:dyDescent="0.25">
      <c r="C8884" s="4" t="s">
        <v>8544</v>
      </c>
      <c r="D8884" s="4" t="s">
        <v>22271</v>
      </c>
      <c r="F8884" t="e">
        <f t="shared" si="138"/>
        <v>#N/A</v>
      </c>
      <c r="O8884" t="s">
        <v>22264</v>
      </c>
      <c r="Q8884" t="e">
        <v>#N/A</v>
      </c>
      <c r="T8884" t="s">
        <v>22264</v>
      </c>
      <c r="U8884" t="s">
        <v>22264</v>
      </c>
      <c r="V8884" t="s">
        <v>36232</v>
      </c>
    </row>
    <row r="8885" spans="3:22" x14ac:dyDescent="0.25">
      <c r="C8885" s="4" t="s">
        <v>8545</v>
      </c>
      <c r="D8885" s="4" t="s">
        <v>22272</v>
      </c>
      <c r="F8885" t="e">
        <f t="shared" si="138"/>
        <v>#N/A</v>
      </c>
      <c r="O8885" t="s">
        <v>22265</v>
      </c>
      <c r="Q8885" t="e">
        <v>#N/A</v>
      </c>
      <c r="T8885" t="s">
        <v>22265</v>
      </c>
      <c r="U8885" t="s">
        <v>22265</v>
      </c>
      <c r="V8885" t="s">
        <v>36233</v>
      </c>
    </row>
    <row r="8886" spans="3:22" x14ac:dyDescent="0.25">
      <c r="C8886" s="4" t="s">
        <v>8546</v>
      </c>
      <c r="D8886" s="4" t="s">
        <v>22273</v>
      </c>
      <c r="F8886" t="e">
        <f t="shared" si="138"/>
        <v>#N/A</v>
      </c>
      <c r="O8886" t="s">
        <v>22266</v>
      </c>
      <c r="Q8886" t="e">
        <v>#N/A</v>
      </c>
      <c r="T8886" t="s">
        <v>22266</v>
      </c>
      <c r="U8886" t="s">
        <v>22266</v>
      </c>
      <c r="V8886" t="s">
        <v>36234</v>
      </c>
    </row>
    <row r="8887" spans="3:22" x14ac:dyDescent="0.25">
      <c r="C8887" s="4" t="s">
        <v>8547</v>
      </c>
      <c r="D8887" s="4" t="s">
        <v>22274</v>
      </c>
      <c r="F8887" t="e">
        <f t="shared" si="138"/>
        <v>#N/A</v>
      </c>
      <c r="O8887" t="s">
        <v>22267</v>
      </c>
      <c r="Q8887" t="e">
        <v>#N/A</v>
      </c>
      <c r="T8887" t="s">
        <v>22267</v>
      </c>
      <c r="U8887" t="s">
        <v>22267</v>
      </c>
      <c r="V8887" t="s">
        <v>36235</v>
      </c>
    </row>
    <row r="8888" spans="3:22" x14ac:dyDescent="0.25">
      <c r="C8888" s="4" t="s">
        <v>8548</v>
      </c>
      <c r="D8888" s="4" t="s">
        <v>22275</v>
      </c>
      <c r="F8888" t="e">
        <f t="shared" si="138"/>
        <v>#N/A</v>
      </c>
      <c r="O8888" t="s">
        <v>22268</v>
      </c>
      <c r="Q8888" t="e">
        <v>#N/A</v>
      </c>
      <c r="T8888" t="s">
        <v>22268</v>
      </c>
      <c r="U8888" t="s">
        <v>22268</v>
      </c>
      <c r="V8888" t="s">
        <v>36236</v>
      </c>
    </row>
    <row r="8889" spans="3:22" x14ac:dyDescent="0.25">
      <c r="C8889" s="4" t="s">
        <v>8549</v>
      </c>
      <c r="D8889" s="4" t="s">
        <v>22276</v>
      </c>
      <c r="F8889" t="e">
        <f t="shared" si="138"/>
        <v>#N/A</v>
      </c>
      <c r="O8889" t="s">
        <v>22269</v>
      </c>
      <c r="Q8889" t="e">
        <v>#N/A</v>
      </c>
      <c r="T8889" t="s">
        <v>22269</v>
      </c>
      <c r="U8889" t="s">
        <v>22269</v>
      </c>
      <c r="V8889" t="s">
        <v>36237</v>
      </c>
    </row>
    <row r="8890" spans="3:22" x14ac:dyDescent="0.25">
      <c r="C8890" s="4" t="s">
        <v>8550</v>
      </c>
      <c r="D8890" s="4" t="s">
        <v>22277</v>
      </c>
      <c r="F8890" t="e">
        <f t="shared" si="138"/>
        <v>#N/A</v>
      </c>
      <c r="O8890" t="s">
        <v>22270</v>
      </c>
      <c r="Q8890" t="e">
        <v>#N/A</v>
      </c>
      <c r="T8890" t="s">
        <v>22270</v>
      </c>
      <c r="U8890" t="s">
        <v>22270</v>
      </c>
      <c r="V8890" t="s">
        <v>36238</v>
      </c>
    </row>
    <row r="8891" spans="3:22" x14ac:dyDescent="0.25">
      <c r="C8891" s="4" t="s">
        <v>8551</v>
      </c>
      <c r="D8891" s="4" t="s">
        <v>22278</v>
      </c>
      <c r="F8891" t="e">
        <f t="shared" si="138"/>
        <v>#N/A</v>
      </c>
      <c r="O8891" t="s">
        <v>22271</v>
      </c>
      <c r="Q8891" t="e">
        <v>#N/A</v>
      </c>
      <c r="T8891" t="s">
        <v>22271</v>
      </c>
      <c r="U8891" t="s">
        <v>22271</v>
      </c>
      <c r="V8891" t="s">
        <v>36239</v>
      </c>
    </row>
    <row r="8892" spans="3:22" x14ac:dyDescent="0.25">
      <c r="C8892" s="4" t="s">
        <v>7699</v>
      </c>
      <c r="D8892" s="4" t="s">
        <v>21426</v>
      </c>
      <c r="F8892" t="e">
        <f t="shared" si="138"/>
        <v>#N/A</v>
      </c>
      <c r="O8892" t="s">
        <v>22272</v>
      </c>
      <c r="Q8892" t="e">
        <v>#N/A</v>
      </c>
      <c r="T8892" t="s">
        <v>22272</v>
      </c>
      <c r="U8892" t="s">
        <v>22272</v>
      </c>
      <c r="V8892" t="s">
        <v>36240</v>
      </c>
    </row>
    <row r="8893" spans="3:22" x14ac:dyDescent="0.25">
      <c r="C8893" s="4" t="s">
        <v>5194</v>
      </c>
      <c r="D8893" s="4" t="s">
        <v>18921</v>
      </c>
      <c r="F8893" t="e">
        <f t="shared" si="138"/>
        <v>#N/A</v>
      </c>
      <c r="O8893" t="s">
        <v>22273</v>
      </c>
      <c r="Q8893" t="e">
        <v>#N/A</v>
      </c>
      <c r="T8893" t="s">
        <v>22273</v>
      </c>
      <c r="U8893" t="s">
        <v>22273</v>
      </c>
      <c r="V8893" t="s">
        <v>36241</v>
      </c>
    </row>
    <row r="8894" spans="3:22" x14ac:dyDescent="0.25">
      <c r="C8894" s="4" t="s">
        <v>3312</v>
      </c>
      <c r="D8894" s="4" t="s">
        <v>17039</v>
      </c>
      <c r="F8894" t="e">
        <f t="shared" si="138"/>
        <v>#N/A</v>
      </c>
      <c r="O8894" t="s">
        <v>22274</v>
      </c>
      <c r="Q8894" t="e">
        <v>#N/A</v>
      </c>
      <c r="T8894" t="s">
        <v>22274</v>
      </c>
      <c r="U8894" t="s">
        <v>22274</v>
      </c>
      <c r="V8894" t="s">
        <v>36242</v>
      </c>
    </row>
    <row r="8895" spans="3:22" x14ac:dyDescent="0.25">
      <c r="C8895" s="4" t="s">
        <v>8552</v>
      </c>
      <c r="D8895" s="4" t="s">
        <v>22279</v>
      </c>
      <c r="F8895" t="e">
        <f t="shared" si="138"/>
        <v>#N/A</v>
      </c>
      <c r="O8895" t="s">
        <v>22275</v>
      </c>
      <c r="Q8895" t="e">
        <v>#N/A</v>
      </c>
      <c r="T8895" t="s">
        <v>22275</v>
      </c>
      <c r="U8895" t="s">
        <v>22275</v>
      </c>
      <c r="V8895" t="s">
        <v>36243</v>
      </c>
    </row>
    <row r="8896" spans="3:22" x14ac:dyDescent="0.25">
      <c r="C8896" s="4" t="s">
        <v>4490</v>
      </c>
      <c r="D8896" s="4" t="s">
        <v>18217</v>
      </c>
      <c r="F8896" t="e">
        <f t="shared" si="138"/>
        <v>#N/A</v>
      </c>
      <c r="O8896" t="s">
        <v>22276</v>
      </c>
      <c r="Q8896" t="e">
        <v>#N/A</v>
      </c>
      <c r="T8896" t="s">
        <v>22276</v>
      </c>
      <c r="U8896" t="s">
        <v>22276</v>
      </c>
      <c r="V8896" t="s">
        <v>36244</v>
      </c>
    </row>
    <row r="8897" spans="3:22" x14ac:dyDescent="0.25">
      <c r="C8897" s="4" t="s">
        <v>8553</v>
      </c>
      <c r="D8897" s="4" t="s">
        <v>22280</v>
      </c>
      <c r="F8897" t="e">
        <f t="shared" si="138"/>
        <v>#N/A</v>
      </c>
      <c r="O8897" t="s">
        <v>22277</v>
      </c>
      <c r="Q8897" t="e">
        <v>#N/A</v>
      </c>
      <c r="T8897" t="s">
        <v>22277</v>
      </c>
      <c r="U8897" t="s">
        <v>22277</v>
      </c>
      <c r="V8897" t="s">
        <v>36245</v>
      </c>
    </row>
    <row r="8898" spans="3:22" x14ac:dyDescent="0.25">
      <c r="C8898" s="4" t="s">
        <v>5747</v>
      </c>
      <c r="D8898" s="4" t="s">
        <v>19474</v>
      </c>
      <c r="F8898" t="e">
        <f t="shared" si="138"/>
        <v>#N/A</v>
      </c>
      <c r="O8898" t="s">
        <v>22278</v>
      </c>
      <c r="Q8898" t="e">
        <v>#N/A</v>
      </c>
      <c r="T8898" t="s">
        <v>22278</v>
      </c>
      <c r="U8898" t="s">
        <v>22278</v>
      </c>
      <c r="V8898" t="s">
        <v>36246</v>
      </c>
    </row>
    <row r="8899" spans="3:22" x14ac:dyDescent="0.25">
      <c r="C8899" s="4" t="s">
        <v>8554</v>
      </c>
      <c r="D8899" s="4" t="s">
        <v>22281</v>
      </c>
      <c r="F8899" t="e">
        <f t="shared" si="138"/>
        <v>#N/A</v>
      </c>
      <c r="O8899" t="s">
        <v>21426</v>
      </c>
      <c r="Q8899" t="e">
        <v>#N/A</v>
      </c>
      <c r="T8899" t="s">
        <v>21426</v>
      </c>
      <c r="U8899" t="s">
        <v>21426</v>
      </c>
      <c r="V8899" t="s">
        <v>35398</v>
      </c>
    </row>
    <row r="8900" spans="3:22" x14ac:dyDescent="0.25">
      <c r="C8900" s="4" t="s">
        <v>8555</v>
      </c>
      <c r="D8900" s="4" t="s">
        <v>22282</v>
      </c>
      <c r="F8900" t="e">
        <f t="shared" ref="F8900:F8963" si="139">_xlfn.XLOOKUP(D8900,I$2:I$26,J$2:J$26)</f>
        <v>#N/A</v>
      </c>
      <c r="O8900" t="s">
        <v>18921</v>
      </c>
      <c r="Q8900" t="e">
        <v>#N/A</v>
      </c>
      <c r="T8900" t="s">
        <v>18921</v>
      </c>
      <c r="U8900" t="s">
        <v>18921</v>
      </c>
      <c r="V8900" t="s">
        <v>32895</v>
      </c>
    </row>
    <row r="8901" spans="3:22" x14ac:dyDescent="0.25">
      <c r="C8901" s="4" t="s">
        <v>8556</v>
      </c>
      <c r="D8901" s="4" t="s">
        <v>22283</v>
      </c>
      <c r="F8901" t="e">
        <f t="shared" si="139"/>
        <v>#N/A</v>
      </c>
      <c r="O8901" t="s">
        <v>17039</v>
      </c>
      <c r="Q8901" t="e">
        <v>#N/A</v>
      </c>
      <c r="T8901" t="s">
        <v>17039</v>
      </c>
      <c r="U8901" t="s">
        <v>17039</v>
      </c>
      <c r="V8901" t="s">
        <v>31016</v>
      </c>
    </row>
    <row r="8902" spans="3:22" x14ac:dyDescent="0.25">
      <c r="C8902" s="4" t="s">
        <v>8557</v>
      </c>
      <c r="D8902" s="4" t="s">
        <v>22284</v>
      </c>
      <c r="F8902" t="e">
        <f t="shared" si="139"/>
        <v>#N/A</v>
      </c>
      <c r="O8902" t="s">
        <v>22279</v>
      </c>
      <c r="Q8902" t="e">
        <v>#N/A</v>
      </c>
      <c r="T8902" t="s">
        <v>22279</v>
      </c>
      <c r="U8902" t="s">
        <v>22279</v>
      </c>
      <c r="V8902" t="s">
        <v>36247</v>
      </c>
    </row>
    <row r="8903" spans="3:22" x14ac:dyDescent="0.25">
      <c r="C8903" s="4" t="s">
        <v>8558</v>
      </c>
      <c r="D8903" s="4" t="s">
        <v>22285</v>
      </c>
      <c r="F8903" t="e">
        <f t="shared" si="139"/>
        <v>#N/A</v>
      </c>
      <c r="O8903" t="s">
        <v>18217</v>
      </c>
      <c r="Q8903" t="e">
        <v>#N/A</v>
      </c>
      <c r="T8903" t="s">
        <v>18217</v>
      </c>
      <c r="U8903" t="s">
        <v>18217</v>
      </c>
      <c r="V8903" t="s">
        <v>32194</v>
      </c>
    </row>
    <row r="8904" spans="3:22" x14ac:dyDescent="0.25">
      <c r="C8904" s="4" t="s">
        <v>8559</v>
      </c>
      <c r="D8904" s="4" t="s">
        <v>22286</v>
      </c>
      <c r="F8904" t="e">
        <f t="shared" si="139"/>
        <v>#N/A</v>
      </c>
      <c r="O8904" t="s">
        <v>22280</v>
      </c>
      <c r="Q8904" t="e">
        <v>#N/A</v>
      </c>
      <c r="T8904" t="s">
        <v>22280</v>
      </c>
      <c r="U8904" t="s">
        <v>22280</v>
      </c>
      <c r="V8904" t="s">
        <v>36248</v>
      </c>
    </row>
    <row r="8905" spans="3:22" x14ac:dyDescent="0.25">
      <c r="C8905" s="4" t="s">
        <v>8560</v>
      </c>
      <c r="D8905" s="4" t="s">
        <v>22287</v>
      </c>
      <c r="F8905" t="e">
        <f t="shared" si="139"/>
        <v>#N/A</v>
      </c>
      <c r="O8905" t="s">
        <v>19474</v>
      </c>
      <c r="Q8905" t="e">
        <v>#N/A</v>
      </c>
      <c r="T8905" t="s">
        <v>19474</v>
      </c>
      <c r="U8905" t="s">
        <v>19474</v>
      </c>
      <c r="V8905" t="s">
        <v>33448</v>
      </c>
    </row>
    <row r="8906" spans="3:22" x14ac:dyDescent="0.25">
      <c r="C8906" s="4" t="s">
        <v>7717</v>
      </c>
      <c r="D8906" s="4" t="s">
        <v>21444</v>
      </c>
      <c r="F8906" t="e">
        <f t="shared" si="139"/>
        <v>#N/A</v>
      </c>
      <c r="O8906" t="s">
        <v>22281</v>
      </c>
      <c r="Q8906" t="e">
        <v>#N/A</v>
      </c>
      <c r="T8906" t="s">
        <v>22281</v>
      </c>
      <c r="U8906" t="s">
        <v>22281</v>
      </c>
      <c r="V8906" t="s">
        <v>36249</v>
      </c>
    </row>
    <row r="8907" spans="3:22" x14ac:dyDescent="0.25">
      <c r="C8907" s="4" t="s">
        <v>8561</v>
      </c>
      <c r="D8907" s="4" t="s">
        <v>22288</v>
      </c>
      <c r="F8907" t="e">
        <f t="shared" si="139"/>
        <v>#N/A</v>
      </c>
      <c r="O8907" t="s">
        <v>22282</v>
      </c>
      <c r="Q8907" t="e">
        <v>#N/A</v>
      </c>
      <c r="T8907" t="s">
        <v>22282</v>
      </c>
      <c r="U8907" t="s">
        <v>22282</v>
      </c>
      <c r="V8907" t="s">
        <v>36250</v>
      </c>
    </row>
    <row r="8908" spans="3:22" x14ac:dyDescent="0.25">
      <c r="C8908" s="4" t="s">
        <v>8562</v>
      </c>
      <c r="D8908" s="4" t="s">
        <v>22289</v>
      </c>
      <c r="F8908" t="e">
        <f t="shared" si="139"/>
        <v>#N/A</v>
      </c>
      <c r="O8908" t="s">
        <v>22283</v>
      </c>
      <c r="Q8908" t="e">
        <v>#N/A</v>
      </c>
      <c r="T8908" t="s">
        <v>22283</v>
      </c>
      <c r="U8908" t="s">
        <v>22283</v>
      </c>
      <c r="V8908" t="s">
        <v>36251</v>
      </c>
    </row>
    <row r="8909" spans="3:22" x14ac:dyDescent="0.25">
      <c r="C8909" s="4" t="s">
        <v>8563</v>
      </c>
      <c r="D8909" s="4" t="s">
        <v>22290</v>
      </c>
      <c r="F8909" t="e">
        <f t="shared" si="139"/>
        <v>#N/A</v>
      </c>
      <c r="O8909" t="s">
        <v>22284</v>
      </c>
      <c r="Q8909" t="e">
        <v>#N/A</v>
      </c>
      <c r="T8909" t="s">
        <v>22284</v>
      </c>
      <c r="U8909" t="s">
        <v>22284</v>
      </c>
      <c r="V8909" t="s">
        <v>36252</v>
      </c>
    </row>
    <row r="8910" spans="3:22" x14ac:dyDescent="0.25">
      <c r="C8910" s="4" t="s">
        <v>8564</v>
      </c>
      <c r="D8910" s="4" t="s">
        <v>22291</v>
      </c>
      <c r="F8910" t="e">
        <f t="shared" si="139"/>
        <v>#N/A</v>
      </c>
      <c r="O8910" t="s">
        <v>22285</v>
      </c>
      <c r="Q8910" t="e">
        <v>#N/A</v>
      </c>
      <c r="T8910" t="s">
        <v>22285</v>
      </c>
      <c r="U8910" t="s">
        <v>22285</v>
      </c>
      <c r="V8910" t="s">
        <v>36253</v>
      </c>
    </row>
    <row r="8911" spans="3:22" x14ac:dyDescent="0.25">
      <c r="C8911" s="4" t="s">
        <v>8565</v>
      </c>
      <c r="D8911" s="4" t="s">
        <v>22292</v>
      </c>
      <c r="F8911" t="e">
        <f t="shared" si="139"/>
        <v>#N/A</v>
      </c>
      <c r="O8911" t="s">
        <v>22286</v>
      </c>
      <c r="Q8911" t="e">
        <v>#N/A</v>
      </c>
      <c r="T8911" t="s">
        <v>22286</v>
      </c>
      <c r="U8911" t="s">
        <v>22286</v>
      </c>
      <c r="V8911" t="s">
        <v>36254</v>
      </c>
    </row>
    <row r="8912" spans="3:22" x14ac:dyDescent="0.25">
      <c r="C8912" s="4" t="s">
        <v>7756</v>
      </c>
      <c r="D8912" s="4" t="s">
        <v>21483</v>
      </c>
      <c r="F8912" t="e">
        <f t="shared" si="139"/>
        <v>#N/A</v>
      </c>
      <c r="O8912" t="s">
        <v>22287</v>
      </c>
      <c r="Q8912" t="e">
        <v>#N/A</v>
      </c>
      <c r="T8912" t="s">
        <v>22287</v>
      </c>
      <c r="U8912" t="s">
        <v>22287</v>
      </c>
      <c r="V8912" t="s">
        <v>36255</v>
      </c>
    </row>
    <row r="8913" spans="3:22" x14ac:dyDescent="0.25">
      <c r="C8913" s="4" t="s">
        <v>8566</v>
      </c>
      <c r="D8913" s="4" t="s">
        <v>22293</v>
      </c>
      <c r="F8913" t="e">
        <f t="shared" si="139"/>
        <v>#N/A</v>
      </c>
      <c r="O8913" t="s">
        <v>21444</v>
      </c>
      <c r="Q8913" t="e">
        <v>#N/A</v>
      </c>
      <c r="T8913" t="s">
        <v>21444</v>
      </c>
      <c r="U8913" t="s">
        <v>21444</v>
      </c>
      <c r="V8913" t="s">
        <v>35416</v>
      </c>
    </row>
    <row r="8914" spans="3:22" x14ac:dyDescent="0.25">
      <c r="C8914" s="4" t="s">
        <v>8567</v>
      </c>
      <c r="D8914" s="4" t="s">
        <v>22294</v>
      </c>
      <c r="F8914" t="e">
        <f t="shared" si="139"/>
        <v>#N/A</v>
      </c>
      <c r="O8914" t="s">
        <v>22288</v>
      </c>
      <c r="Q8914" t="e">
        <v>#N/A</v>
      </c>
      <c r="T8914" t="s">
        <v>22288</v>
      </c>
      <c r="U8914" t="s">
        <v>22288</v>
      </c>
      <c r="V8914" t="s">
        <v>36256</v>
      </c>
    </row>
    <row r="8915" spans="3:22" x14ac:dyDescent="0.25">
      <c r="C8915" s="4" t="s">
        <v>8568</v>
      </c>
      <c r="D8915" s="4" t="s">
        <v>22295</v>
      </c>
      <c r="F8915" t="e">
        <f t="shared" si="139"/>
        <v>#N/A</v>
      </c>
      <c r="O8915" t="s">
        <v>22289</v>
      </c>
      <c r="Q8915" t="e">
        <v>#N/A</v>
      </c>
      <c r="T8915" t="s">
        <v>22289</v>
      </c>
      <c r="U8915" t="s">
        <v>22289</v>
      </c>
      <c r="V8915" t="s">
        <v>36257</v>
      </c>
    </row>
    <row r="8916" spans="3:22" x14ac:dyDescent="0.25">
      <c r="C8916" s="4" t="s">
        <v>5578</v>
      </c>
      <c r="D8916" s="4" t="s">
        <v>19305</v>
      </c>
      <c r="F8916" t="e">
        <f t="shared" si="139"/>
        <v>#N/A</v>
      </c>
      <c r="O8916" t="s">
        <v>22290</v>
      </c>
      <c r="Q8916" t="e">
        <v>#N/A</v>
      </c>
      <c r="T8916" t="s">
        <v>22290</v>
      </c>
      <c r="U8916" t="s">
        <v>22290</v>
      </c>
      <c r="V8916" t="s">
        <v>36258</v>
      </c>
    </row>
    <row r="8917" spans="3:22" x14ac:dyDescent="0.25">
      <c r="C8917" s="4" t="s">
        <v>8569</v>
      </c>
      <c r="D8917" s="4" t="s">
        <v>22296</v>
      </c>
      <c r="F8917" t="e">
        <f t="shared" si="139"/>
        <v>#N/A</v>
      </c>
      <c r="O8917" t="s">
        <v>22291</v>
      </c>
      <c r="Q8917" t="e">
        <v>#N/A</v>
      </c>
      <c r="T8917" t="s">
        <v>22291</v>
      </c>
      <c r="U8917" t="s">
        <v>22291</v>
      </c>
      <c r="V8917" t="s">
        <v>36259</v>
      </c>
    </row>
    <row r="8918" spans="3:22" x14ac:dyDescent="0.25">
      <c r="C8918" s="4" t="s">
        <v>3344</v>
      </c>
      <c r="D8918" s="4" t="s">
        <v>17071</v>
      </c>
      <c r="F8918" t="e">
        <f t="shared" si="139"/>
        <v>#N/A</v>
      </c>
      <c r="O8918" t="s">
        <v>22292</v>
      </c>
      <c r="Q8918" t="e">
        <v>#N/A</v>
      </c>
      <c r="T8918" t="s">
        <v>22292</v>
      </c>
      <c r="U8918" t="s">
        <v>22292</v>
      </c>
      <c r="V8918" t="s">
        <v>36260</v>
      </c>
    </row>
    <row r="8919" spans="3:22" x14ac:dyDescent="0.25">
      <c r="C8919" s="4" t="s">
        <v>8570</v>
      </c>
      <c r="D8919" s="4" t="s">
        <v>22297</v>
      </c>
      <c r="F8919" t="e">
        <f t="shared" si="139"/>
        <v>#N/A</v>
      </c>
      <c r="O8919" t="s">
        <v>21483</v>
      </c>
      <c r="Q8919" t="e">
        <v>#N/A</v>
      </c>
      <c r="T8919" t="s">
        <v>21483</v>
      </c>
      <c r="U8919" t="s">
        <v>21483</v>
      </c>
      <c r="V8919" t="s">
        <v>35454</v>
      </c>
    </row>
    <row r="8920" spans="3:22" x14ac:dyDescent="0.25">
      <c r="C8920" s="4" t="s">
        <v>8571</v>
      </c>
      <c r="D8920" s="4" t="s">
        <v>22298</v>
      </c>
      <c r="F8920" t="e">
        <f t="shared" si="139"/>
        <v>#N/A</v>
      </c>
      <c r="O8920" t="s">
        <v>22293</v>
      </c>
      <c r="Q8920" t="e">
        <v>#N/A</v>
      </c>
      <c r="T8920" t="s">
        <v>22293</v>
      </c>
      <c r="U8920" t="s">
        <v>22293</v>
      </c>
      <c r="V8920" t="s">
        <v>36261</v>
      </c>
    </row>
    <row r="8921" spans="3:22" x14ac:dyDescent="0.25">
      <c r="C8921" s="4" t="s">
        <v>8572</v>
      </c>
      <c r="D8921" s="4" t="s">
        <v>22299</v>
      </c>
      <c r="F8921" t="e">
        <f t="shared" si="139"/>
        <v>#N/A</v>
      </c>
      <c r="O8921" t="s">
        <v>22294</v>
      </c>
      <c r="Q8921" t="e">
        <v>#N/A</v>
      </c>
      <c r="T8921" t="s">
        <v>22294</v>
      </c>
      <c r="U8921" t="s">
        <v>22294</v>
      </c>
      <c r="V8921" t="s">
        <v>36262</v>
      </c>
    </row>
    <row r="8922" spans="3:22" x14ac:dyDescent="0.25">
      <c r="C8922" s="4" t="s">
        <v>8573</v>
      </c>
      <c r="D8922" s="4" t="s">
        <v>22300</v>
      </c>
      <c r="F8922" t="e">
        <f t="shared" si="139"/>
        <v>#N/A</v>
      </c>
      <c r="O8922" t="s">
        <v>22295</v>
      </c>
      <c r="Q8922" t="e">
        <v>#N/A</v>
      </c>
      <c r="T8922" t="s">
        <v>22295</v>
      </c>
      <c r="U8922" t="s">
        <v>22295</v>
      </c>
      <c r="V8922" t="s">
        <v>36263</v>
      </c>
    </row>
    <row r="8923" spans="3:22" x14ac:dyDescent="0.25">
      <c r="C8923" s="4" t="s">
        <v>8574</v>
      </c>
      <c r="D8923" s="4" t="s">
        <v>22301</v>
      </c>
      <c r="F8923" t="e">
        <f t="shared" si="139"/>
        <v>#N/A</v>
      </c>
      <c r="O8923" t="s">
        <v>19305</v>
      </c>
      <c r="Q8923" t="e">
        <v>#N/A</v>
      </c>
      <c r="T8923" t="s">
        <v>19305</v>
      </c>
      <c r="U8923" t="s">
        <v>19305</v>
      </c>
      <c r="V8923" t="s">
        <v>33279</v>
      </c>
    </row>
    <row r="8924" spans="3:22" x14ac:dyDescent="0.25">
      <c r="C8924" s="4" t="s">
        <v>8575</v>
      </c>
      <c r="D8924" s="4" t="s">
        <v>22302</v>
      </c>
      <c r="F8924" t="e">
        <f t="shared" si="139"/>
        <v>#N/A</v>
      </c>
      <c r="O8924" t="s">
        <v>22296</v>
      </c>
      <c r="Q8924" t="e">
        <v>#N/A</v>
      </c>
      <c r="T8924" t="s">
        <v>22296</v>
      </c>
      <c r="U8924" t="s">
        <v>22296</v>
      </c>
      <c r="V8924" t="s">
        <v>36264</v>
      </c>
    </row>
    <row r="8925" spans="3:22" x14ac:dyDescent="0.25">
      <c r="C8925" s="4" t="s">
        <v>8576</v>
      </c>
      <c r="D8925" s="4" t="s">
        <v>22303</v>
      </c>
      <c r="F8925" t="e">
        <f t="shared" si="139"/>
        <v>#N/A</v>
      </c>
      <c r="O8925" t="s">
        <v>17071</v>
      </c>
      <c r="Q8925" t="e">
        <v>#N/A</v>
      </c>
      <c r="T8925" t="s">
        <v>17071</v>
      </c>
      <c r="U8925" t="s">
        <v>17071</v>
      </c>
      <c r="V8925" t="s">
        <v>31048</v>
      </c>
    </row>
    <row r="8926" spans="3:22" x14ac:dyDescent="0.25">
      <c r="C8926" s="4" t="s">
        <v>8577</v>
      </c>
      <c r="D8926" s="4" t="s">
        <v>22304</v>
      </c>
      <c r="F8926" t="e">
        <f t="shared" si="139"/>
        <v>#N/A</v>
      </c>
      <c r="O8926" t="s">
        <v>22297</v>
      </c>
      <c r="Q8926" t="e">
        <v>#N/A</v>
      </c>
      <c r="T8926" t="s">
        <v>22297</v>
      </c>
      <c r="U8926" t="s">
        <v>22297</v>
      </c>
      <c r="V8926" t="s">
        <v>36265</v>
      </c>
    </row>
    <row r="8927" spans="3:22" x14ac:dyDescent="0.25">
      <c r="C8927" s="4" t="s">
        <v>8578</v>
      </c>
      <c r="D8927" s="4" t="s">
        <v>22305</v>
      </c>
      <c r="F8927" t="e">
        <f t="shared" si="139"/>
        <v>#N/A</v>
      </c>
      <c r="O8927" t="s">
        <v>22298</v>
      </c>
      <c r="Q8927" t="e">
        <v>#N/A</v>
      </c>
      <c r="T8927" t="s">
        <v>22298</v>
      </c>
      <c r="U8927" t="s">
        <v>22298</v>
      </c>
      <c r="V8927" t="s">
        <v>36266</v>
      </c>
    </row>
    <row r="8928" spans="3:22" x14ac:dyDescent="0.25">
      <c r="C8928" s="4" t="s">
        <v>8579</v>
      </c>
      <c r="D8928" s="4" t="s">
        <v>22306</v>
      </c>
      <c r="F8928" t="e">
        <f t="shared" si="139"/>
        <v>#N/A</v>
      </c>
      <c r="O8928" t="s">
        <v>22299</v>
      </c>
      <c r="Q8928" t="e">
        <v>#N/A</v>
      </c>
      <c r="T8928" t="s">
        <v>22299</v>
      </c>
      <c r="U8928" t="s">
        <v>22299</v>
      </c>
      <c r="V8928" t="s">
        <v>36267</v>
      </c>
    </row>
    <row r="8929" spans="3:22" x14ac:dyDescent="0.25">
      <c r="C8929" s="4" t="s">
        <v>8580</v>
      </c>
      <c r="D8929" s="4" t="s">
        <v>22307</v>
      </c>
      <c r="F8929" t="e">
        <f t="shared" si="139"/>
        <v>#N/A</v>
      </c>
      <c r="O8929" t="s">
        <v>22300</v>
      </c>
      <c r="Q8929" t="e">
        <v>#N/A</v>
      </c>
      <c r="T8929" t="s">
        <v>22300</v>
      </c>
      <c r="U8929" t="s">
        <v>22300</v>
      </c>
      <c r="V8929" t="s">
        <v>36268</v>
      </c>
    </row>
    <row r="8930" spans="3:22" x14ac:dyDescent="0.25">
      <c r="C8930" s="4" t="s">
        <v>8581</v>
      </c>
      <c r="D8930" s="4" t="s">
        <v>22308</v>
      </c>
      <c r="F8930" t="e">
        <f t="shared" si="139"/>
        <v>#N/A</v>
      </c>
      <c r="O8930" t="s">
        <v>22301</v>
      </c>
      <c r="Q8930" t="e">
        <v>#N/A</v>
      </c>
      <c r="T8930" t="s">
        <v>22301</v>
      </c>
      <c r="U8930" t="s">
        <v>22301</v>
      </c>
      <c r="V8930" t="s">
        <v>36269</v>
      </c>
    </row>
    <row r="8931" spans="3:22" x14ac:dyDescent="0.25">
      <c r="C8931" s="4" t="s">
        <v>8582</v>
      </c>
      <c r="D8931" s="4" t="s">
        <v>22309</v>
      </c>
      <c r="F8931" t="e">
        <f t="shared" si="139"/>
        <v>#N/A</v>
      </c>
      <c r="O8931" t="s">
        <v>22302</v>
      </c>
      <c r="Q8931" t="e">
        <v>#N/A</v>
      </c>
      <c r="T8931" t="s">
        <v>22302</v>
      </c>
      <c r="U8931" t="s">
        <v>22302</v>
      </c>
      <c r="V8931" t="s">
        <v>36270</v>
      </c>
    </row>
    <row r="8932" spans="3:22" x14ac:dyDescent="0.25">
      <c r="C8932" s="4" t="s">
        <v>8583</v>
      </c>
      <c r="D8932" s="4" t="s">
        <v>22310</v>
      </c>
      <c r="F8932" t="e">
        <f t="shared" si="139"/>
        <v>#N/A</v>
      </c>
      <c r="O8932" t="s">
        <v>22303</v>
      </c>
      <c r="Q8932" t="e">
        <v>#N/A</v>
      </c>
      <c r="T8932" t="s">
        <v>22303</v>
      </c>
      <c r="U8932" t="s">
        <v>22303</v>
      </c>
      <c r="V8932" t="s">
        <v>36271</v>
      </c>
    </row>
    <row r="8933" spans="3:22" x14ac:dyDescent="0.25">
      <c r="C8933" s="4" t="s">
        <v>8584</v>
      </c>
      <c r="D8933" s="4" t="s">
        <v>22311</v>
      </c>
      <c r="F8933" t="e">
        <f t="shared" si="139"/>
        <v>#N/A</v>
      </c>
      <c r="O8933" t="s">
        <v>22304</v>
      </c>
      <c r="Q8933" t="e">
        <v>#N/A</v>
      </c>
      <c r="T8933" t="s">
        <v>22304</v>
      </c>
      <c r="U8933" t="s">
        <v>22304</v>
      </c>
      <c r="V8933" t="s">
        <v>36272</v>
      </c>
    </row>
    <row r="8934" spans="3:22" x14ac:dyDescent="0.25">
      <c r="C8934" s="4" t="s">
        <v>8585</v>
      </c>
      <c r="D8934" s="4" t="s">
        <v>22312</v>
      </c>
      <c r="F8934" t="e">
        <f t="shared" si="139"/>
        <v>#N/A</v>
      </c>
      <c r="O8934" t="s">
        <v>22305</v>
      </c>
      <c r="Q8934" t="e">
        <v>#N/A</v>
      </c>
      <c r="T8934" t="s">
        <v>22305</v>
      </c>
      <c r="U8934" t="s">
        <v>22305</v>
      </c>
      <c r="V8934" t="s">
        <v>36273</v>
      </c>
    </row>
    <row r="8935" spans="3:22" x14ac:dyDescent="0.25">
      <c r="C8935" s="4" t="s">
        <v>8586</v>
      </c>
      <c r="D8935" s="4" t="s">
        <v>22313</v>
      </c>
      <c r="F8935" t="e">
        <f t="shared" si="139"/>
        <v>#N/A</v>
      </c>
      <c r="O8935" t="s">
        <v>22306</v>
      </c>
      <c r="Q8935" t="e">
        <v>#N/A</v>
      </c>
      <c r="T8935" t="s">
        <v>22306</v>
      </c>
      <c r="U8935" t="s">
        <v>22306</v>
      </c>
      <c r="V8935" t="s">
        <v>36274</v>
      </c>
    </row>
    <row r="8936" spans="3:22" x14ac:dyDescent="0.25">
      <c r="C8936" s="4" t="s">
        <v>8587</v>
      </c>
      <c r="D8936" s="4" t="s">
        <v>22314</v>
      </c>
      <c r="F8936" t="e">
        <f t="shared" si="139"/>
        <v>#N/A</v>
      </c>
      <c r="O8936" t="s">
        <v>22307</v>
      </c>
      <c r="Q8936" t="e">
        <v>#N/A</v>
      </c>
      <c r="T8936" t="s">
        <v>22307</v>
      </c>
      <c r="U8936" t="s">
        <v>22307</v>
      </c>
      <c r="V8936" t="s">
        <v>36275</v>
      </c>
    </row>
    <row r="8937" spans="3:22" x14ac:dyDescent="0.25">
      <c r="C8937" s="4" t="s">
        <v>8588</v>
      </c>
      <c r="D8937" s="4" t="s">
        <v>22315</v>
      </c>
      <c r="F8937" t="e">
        <f t="shared" si="139"/>
        <v>#N/A</v>
      </c>
      <c r="O8937" t="s">
        <v>22308</v>
      </c>
      <c r="Q8937" t="e">
        <v>#N/A</v>
      </c>
      <c r="T8937" t="s">
        <v>22308</v>
      </c>
      <c r="U8937" t="s">
        <v>22308</v>
      </c>
      <c r="V8937" t="s">
        <v>36276</v>
      </c>
    </row>
    <row r="8938" spans="3:22" x14ac:dyDescent="0.25">
      <c r="C8938" s="4" t="s">
        <v>8589</v>
      </c>
      <c r="D8938" s="4" t="s">
        <v>22316</v>
      </c>
      <c r="F8938" t="e">
        <f t="shared" si="139"/>
        <v>#N/A</v>
      </c>
      <c r="O8938" t="s">
        <v>22309</v>
      </c>
      <c r="Q8938" t="e">
        <v>#N/A</v>
      </c>
      <c r="T8938" t="s">
        <v>22309</v>
      </c>
      <c r="U8938" t="s">
        <v>22309</v>
      </c>
      <c r="V8938" t="s">
        <v>36277</v>
      </c>
    </row>
    <row r="8939" spans="3:22" x14ac:dyDescent="0.25">
      <c r="C8939" s="4" t="s">
        <v>8590</v>
      </c>
      <c r="D8939" s="4" t="s">
        <v>22317</v>
      </c>
      <c r="F8939" t="e">
        <f t="shared" si="139"/>
        <v>#N/A</v>
      </c>
      <c r="O8939" t="s">
        <v>22310</v>
      </c>
      <c r="Q8939" t="e">
        <v>#N/A</v>
      </c>
      <c r="T8939" t="s">
        <v>22310</v>
      </c>
      <c r="U8939" t="s">
        <v>22310</v>
      </c>
      <c r="V8939" t="s">
        <v>36278</v>
      </c>
    </row>
    <row r="8940" spans="3:22" x14ac:dyDescent="0.25">
      <c r="C8940" s="4" t="s">
        <v>8591</v>
      </c>
      <c r="D8940" s="4" t="s">
        <v>22318</v>
      </c>
      <c r="F8940" t="e">
        <f t="shared" si="139"/>
        <v>#N/A</v>
      </c>
      <c r="O8940" t="s">
        <v>22311</v>
      </c>
      <c r="Q8940" t="e">
        <v>#N/A</v>
      </c>
      <c r="T8940" t="s">
        <v>22311</v>
      </c>
      <c r="U8940" t="s">
        <v>22311</v>
      </c>
      <c r="V8940" t="s">
        <v>36279</v>
      </c>
    </row>
    <row r="8941" spans="3:22" x14ac:dyDescent="0.25">
      <c r="C8941" s="4" t="s">
        <v>8592</v>
      </c>
      <c r="D8941" s="4" t="s">
        <v>22319</v>
      </c>
      <c r="F8941" t="e">
        <f t="shared" si="139"/>
        <v>#N/A</v>
      </c>
      <c r="O8941" t="s">
        <v>22312</v>
      </c>
      <c r="Q8941" t="e">
        <v>#N/A</v>
      </c>
      <c r="T8941" t="s">
        <v>22312</v>
      </c>
      <c r="U8941" t="s">
        <v>22312</v>
      </c>
      <c r="V8941" t="s">
        <v>36280</v>
      </c>
    </row>
    <row r="8942" spans="3:22" x14ac:dyDescent="0.25">
      <c r="C8942" s="4" t="s">
        <v>8593</v>
      </c>
      <c r="D8942" s="4" t="s">
        <v>22320</v>
      </c>
      <c r="F8942" t="e">
        <f t="shared" si="139"/>
        <v>#N/A</v>
      </c>
      <c r="O8942" t="s">
        <v>22313</v>
      </c>
      <c r="Q8942" t="e">
        <v>#N/A</v>
      </c>
      <c r="T8942" t="s">
        <v>22313</v>
      </c>
      <c r="U8942" t="s">
        <v>22313</v>
      </c>
      <c r="V8942" t="s">
        <v>36281</v>
      </c>
    </row>
    <row r="8943" spans="3:22" x14ac:dyDescent="0.25">
      <c r="C8943" s="4" t="s">
        <v>8594</v>
      </c>
      <c r="D8943" s="4" t="s">
        <v>22321</v>
      </c>
      <c r="F8943" t="e">
        <f t="shared" si="139"/>
        <v>#N/A</v>
      </c>
      <c r="O8943" t="s">
        <v>22314</v>
      </c>
      <c r="Q8943" t="e">
        <v>#N/A</v>
      </c>
      <c r="T8943" t="s">
        <v>22314</v>
      </c>
      <c r="U8943" t="s">
        <v>22314</v>
      </c>
      <c r="V8943" t="s">
        <v>36282</v>
      </c>
    </row>
    <row r="8944" spans="3:22" x14ac:dyDescent="0.25">
      <c r="C8944" s="4" t="s">
        <v>8595</v>
      </c>
      <c r="D8944" s="4" t="s">
        <v>22322</v>
      </c>
      <c r="F8944" t="e">
        <f t="shared" si="139"/>
        <v>#N/A</v>
      </c>
      <c r="O8944" t="s">
        <v>22315</v>
      </c>
      <c r="Q8944" t="e">
        <v>#N/A</v>
      </c>
      <c r="T8944" t="s">
        <v>22315</v>
      </c>
      <c r="U8944" t="s">
        <v>22315</v>
      </c>
      <c r="V8944" t="s">
        <v>36283</v>
      </c>
    </row>
    <row r="8945" spans="3:22" x14ac:dyDescent="0.25">
      <c r="C8945" s="4" t="s">
        <v>7589</v>
      </c>
      <c r="D8945" s="4" t="s">
        <v>21316</v>
      </c>
      <c r="F8945" t="e">
        <f t="shared" si="139"/>
        <v>#N/A</v>
      </c>
      <c r="O8945" t="s">
        <v>22316</v>
      </c>
      <c r="Q8945" t="e">
        <v>#N/A</v>
      </c>
      <c r="T8945" t="s">
        <v>22316</v>
      </c>
      <c r="U8945" t="s">
        <v>22316</v>
      </c>
      <c r="V8945" t="s">
        <v>36284</v>
      </c>
    </row>
    <row r="8946" spans="3:22" x14ac:dyDescent="0.25">
      <c r="C8946" s="4" t="s">
        <v>8596</v>
      </c>
      <c r="D8946" s="4" t="s">
        <v>22323</v>
      </c>
      <c r="F8946" t="e">
        <f t="shared" si="139"/>
        <v>#N/A</v>
      </c>
      <c r="O8946" t="s">
        <v>22317</v>
      </c>
      <c r="Q8946" t="e">
        <v>#N/A</v>
      </c>
      <c r="T8946" t="s">
        <v>22317</v>
      </c>
      <c r="U8946" t="s">
        <v>22317</v>
      </c>
      <c r="V8946" t="s">
        <v>36285</v>
      </c>
    </row>
    <row r="8947" spans="3:22" x14ac:dyDescent="0.25">
      <c r="C8947" s="4" t="s">
        <v>8597</v>
      </c>
      <c r="D8947" s="4" t="s">
        <v>22324</v>
      </c>
      <c r="F8947" t="e">
        <f t="shared" si="139"/>
        <v>#N/A</v>
      </c>
      <c r="O8947" t="s">
        <v>22318</v>
      </c>
      <c r="Q8947" t="e">
        <v>#N/A</v>
      </c>
      <c r="T8947" t="s">
        <v>22318</v>
      </c>
      <c r="U8947" t="s">
        <v>22318</v>
      </c>
      <c r="V8947" t="s">
        <v>36286</v>
      </c>
    </row>
    <row r="8948" spans="3:22" x14ac:dyDescent="0.25">
      <c r="C8948" s="4" t="s">
        <v>8598</v>
      </c>
      <c r="D8948" s="4" t="s">
        <v>22325</v>
      </c>
      <c r="F8948" t="e">
        <f t="shared" si="139"/>
        <v>#N/A</v>
      </c>
      <c r="O8948" t="s">
        <v>22319</v>
      </c>
      <c r="Q8948" t="e">
        <v>#N/A</v>
      </c>
      <c r="T8948" t="s">
        <v>22319</v>
      </c>
      <c r="U8948" t="s">
        <v>22319</v>
      </c>
      <c r="V8948" t="s">
        <v>36287</v>
      </c>
    </row>
    <row r="8949" spans="3:22" x14ac:dyDescent="0.25">
      <c r="C8949" s="4" t="s">
        <v>8599</v>
      </c>
      <c r="D8949" s="4" t="s">
        <v>22326</v>
      </c>
      <c r="F8949" t="e">
        <f t="shared" si="139"/>
        <v>#N/A</v>
      </c>
      <c r="O8949" t="s">
        <v>22320</v>
      </c>
      <c r="Q8949" t="e">
        <v>#N/A</v>
      </c>
      <c r="T8949" t="s">
        <v>22320</v>
      </c>
      <c r="U8949" t="s">
        <v>22320</v>
      </c>
      <c r="V8949" t="s">
        <v>36288</v>
      </c>
    </row>
    <row r="8950" spans="3:22" x14ac:dyDescent="0.25">
      <c r="C8950" s="4" t="s">
        <v>8600</v>
      </c>
      <c r="D8950" s="4" t="s">
        <v>22327</v>
      </c>
      <c r="F8950" t="e">
        <f t="shared" si="139"/>
        <v>#N/A</v>
      </c>
      <c r="O8950" t="s">
        <v>22321</v>
      </c>
      <c r="Q8950" t="e">
        <v>#N/A</v>
      </c>
      <c r="T8950" t="s">
        <v>22321</v>
      </c>
      <c r="U8950" t="s">
        <v>22321</v>
      </c>
      <c r="V8950" t="s">
        <v>36289</v>
      </c>
    </row>
    <row r="8951" spans="3:22" x14ac:dyDescent="0.25">
      <c r="C8951" s="4" t="s">
        <v>8601</v>
      </c>
      <c r="D8951" s="4" t="s">
        <v>22328</v>
      </c>
      <c r="F8951" t="e">
        <f t="shared" si="139"/>
        <v>#N/A</v>
      </c>
      <c r="O8951" t="s">
        <v>22322</v>
      </c>
      <c r="Q8951" t="e">
        <v>#N/A</v>
      </c>
      <c r="T8951" t="s">
        <v>22322</v>
      </c>
      <c r="U8951" t="s">
        <v>22322</v>
      </c>
      <c r="V8951" t="s">
        <v>36290</v>
      </c>
    </row>
    <row r="8952" spans="3:22" x14ac:dyDescent="0.25">
      <c r="C8952" s="4" t="s">
        <v>8602</v>
      </c>
      <c r="D8952" s="4" t="s">
        <v>22329</v>
      </c>
      <c r="F8952" t="e">
        <f t="shared" si="139"/>
        <v>#N/A</v>
      </c>
      <c r="O8952" t="s">
        <v>21316</v>
      </c>
      <c r="Q8952" t="e">
        <v>#N/A</v>
      </c>
      <c r="T8952" t="s">
        <v>21316</v>
      </c>
      <c r="U8952" t="s">
        <v>21316</v>
      </c>
      <c r="V8952" t="s">
        <v>35289</v>
      </c>
    </row>
    <row r="8953" spans="3:22" x14ac:dyDescent="0.25">
      <c r="C8953" s="4" t="s">
        <v>8603</v>
      </c>
      <c r="D8953" s="4" t="s">
        <v>22330</v>
      </c>
      <c r="F8953" t="e">
        <f t="shared" si="139"/>
        <v>#N/A</v>
      </c>
      <c r="O8953" t="s">
        <v>22323</v>
      </c>
      <c r="Q8953" t="e">
        <v>#N/A</v>
      </c>
      <c r="T8953" t="s">
        <v>22323</v>
      </c>
      <c r="U8953" t="s">
        <v>22323</v>
      </c>
      <c r="V8953" t="s">
        <v>36291</v>
      </c>
    </row>
    <row r="8954" spans="3:22" x14ac:dyDescent="0.25">
      <c r="C8954" s="4" t="s">
        <v>8604</v>
      </c>
      <c r="D8954" s="4" t="s">
        <v>22331</v>
      </c>
      <c r="F8954" t="e">
        <f t="shared" si="139"/>
        <v>#N/A</v>
      </c>
      <c r="O8954" t="s">
        <v>22324</v>
      </c>
      <c r="Q8954" t="e">
        <v>#N/A</v>
      </c>
      <c r="T8954" t="s">
        <v>22324</v>
      </c>
      <c r="U8954" t="s">
        <v>22324</v>
      </c>
      <c r="V8954" t="s">
        <v>36292</v>
      </c>
    </row>
    <row r="8955" spans="3:22" x14ac:dyDescent="0.25">
      <c r="C8955" s="4" t="s">
        <v>8605</v>
      </c>
      <c r="D8955" s="4" t="s">
        <v>22332</v>
      </c>
      <c r="F8955" t="e">
        <f t="shared" si="139"/>
        <v>#N/A</v>
      </c>
      <c r="O8955" t="s">
        <v>22325</v>
      </c>
      <c r="Q8955" t="e">
        <v>#N/A</v>
      </c>
      <c r="T8955" t="s">
        <v>22325</v>
      </c>
      <c r="U8955" t="s">
        <v>22325</v>
      </c>
      <c r="V8955" t="s">
        <v>36293</v>
      </c>
    </row>
    <row r="8956" spans="3:22" x14ac:dyDescent="0.25">
      <c r="C8956" s="4" t="s">
        <v>8606</v>
      </c>
      <c r="D8956" s="4" t="s">
        <v>22333</v>
      </c>
      <c r="F8956" t="e">
        <f t="shared" si="139"/>
        <v>#N/A</v>
      </c>
      <c r="O8956" t="s">
        <v>22326</v>
      </c>
      <c r="Q8956" t="e">
        <v>#N/A</v>
      </c>
      <c r="T8956" t="s">
        <v>22326</v>
      </c>
      <c r="U8956" t="s">
        <v>22326</v>
      </c>
      <c r="V8956" t="s">
        <v>36294</v>
      </c>
    </row>
    <row r="8957" spans="3:22" x14ac:dyDescent="0.25">
      <c r="C8957" s="4" t="s">
        <v>8607</v>
      </c>
      <c r="D8957" s="4" t="s">
        <v>22334</v>
      </c>
      <c r="F8957" t="e">
        <f t="shared" si="139"/>
        <v>#N/A</v>
      </c>
      <c r="O8957" t="s">
        <v>22327</v>
      </c>
      <c r="Q8957" t="e">
        <v>#N/A</v>
      </c>
      <c r="T8957" t="s">
        <v>22327</v>
      </c>
      <c r="U8957" t="s">
        <v>22327</v>
      </c>
      <c r="V8957" t="s">
        <v>36295</v>
      </c>
    </row>
    <row r="8958" spans="3:22" x14ac:dyDescent="0.25">
      <c r="C8958" s="4" t="s">
        <v>8608</v>
      </c>
      <c r="D8958" s="4" t="s">
        <v>22335</v>
      </c>
      <c r="F8958" t="e">
        <f t="shared" si="139"/>
        <v>#N/A</v>
      </c>
      <c r="O8958" t="s">
        <v>22328</v>
      </c>
      <c r="Q8958" t="e">
        <v>#N/A</v>
      </c>
      <c r="T8958" t="s">
        <v>22328</v>
      </c>
      <c r="U8958" t="s">
        <v>22328</v>
      </c>
      <c r="V8958" t="s">
        <v>36296</v>
      </c>
    </row>
    <row r="8959" spans="3:22" x14ac:dyDescent="0.25">
      <c r="C8959" s="4" t="s">
        <v>8609</v>
      </c>
      <c r="D8959" s="4" t="s">
        <v>22336</v>
      </c>
      <c r="F8959" t="e">
        <f t="shared" si="139"/>
        <v>#N/A</v>
      </c>
      <c r="O8959" t="s">
        <v>22329</v>
      </c>
      <c r="Q8959" t="e">
        <v>#N/A</v>
      </c>
      <c r="T8959" t="s">
        <v>22329</v>
      </c>
      <c r="U8959" t="s">
        <v>22329</v>
      </c>
      <c r="V8959" t="s">
        <v>36297</v>
      </c>
    </row>
    <row r="8960" spans="3:22" x14ac:dyDescent="0.25">
      <c r="C8960" s="4" t="s">
        <v>8610</v>
      </c>
      <c r="D8960" s="4" t="s">
        <v>22337</v>
      </c>
      <c r="F8960" t="e">
        <f t="shared" si="139"/>
        <v>#N/A</v>
      </c>
      <c r="O8960" t="s">
        <v>22330</v>
      </c>
      <c r="Q8960" t="e">
        <v>#N/A</v>
      </c>
      <c r="T8960" t="s">
        <v>22330</v>
      </c>
      <c r="U8960" t="s">
        <v>22330</v>
      </c>
      <c r="V8960" t="s">
        <v>36298</v>
      </c>
    </row>
    <row r="8961" spans="3:22" x14ac:dyDescent="0.25">
      <c r="C8961" s="4" t="s">
        <v>8611</v>
      </c>
      <c r="D8961" s="4" t="s">
        <v>22338</v>
      </c>
      <c r="F8961" t="e">
        <f t="shared" si="139"/>
        <v>#N/A</v>
      </c>
      <c r="O8961" t="s">
        <v>22331</v>
      </c>
      <c r="Q8961" t="e">
        <v>#N/A</v>
      </c>
      <c r="T8961" t="s">
        <v>22331</v>
      </c>
      <c r="U8961" t="s">
        <v>22331</v>
      </c>
      <c r="V8961" t="s">
        <v>36299</v>
      </c>
    </row>
    <row r="8962" spans="3:22" x14ac:dyDescent="0.25">
      <c r="C8962" s="4" t="s">
        <v>8612</v>
      </c>
      <c r="D8962" s="4" t="s">
        <v>22339</v>
      </c>
      <c r="F8962" t="e">
        <f t="shared" si="139"/>
        <v>#N/A</v>
      </c>
      <c r="O8962" t="s">
        <v>22332</v>
      </c>
      <c r="Q8962" t="e">
        <v>#N/A</v>
      </c>
      <c r="T8962" t="s">
        <v>22332</v>
      </c>
      <c r="U8962" t="s">
        <v>22332</v>
      </c>
      <c r="V8962" t="s">
        <v>36300</v>
      </c>
    </row>
    <row r="8963" spans="3:22" x14ac:dyDescent="0.25">
      <c r="C8963" s="4" t="s">
        <v>8613</v>
      </c>
      <c r="D8963" s="4" t="s">
        <v>22340</v>
      </c>
      <c r="F8963" t="e">
        <f t="shared" si="139"/>
        <v>#N/A</v>
      </c>
      <c r="O8963" t="s">
        <v>22333</v>
      </c>
      <c r="Q8963" t="e">
        <v>#N/A</v>
      </c>
      <c r="T8963" t="s">
        <v>22333</v>
      </c>
      <c r="U8963" t="s">
        <v>22333</v>
      </c>
      <c r="V8963" t="s">
        <v>36301</v>
      </c>
    </row>
    <row r="8964" spans="3:22" x14ac:dyDescent="0.25">
      <c r="C8964" s="4" t="s">
        <v>8614</v>
      </c>
      <c r="D8964" s="4" t="s">
        <v>22341</v>
      </c>
      <c r="F8964" t="e">
        <f t="shared" ref="F8964:F9027" si="140">_xlfn.XLOOKUP(D8964,I$2:I$26,J$2:J$26)</f>
        <v>#N/A</v>
      </c>
      <c r="O8964" t="s">
        <v>22334</v>
      </c>
      <c r="Q8964" t="e">
        <v>#N/A</v>
      </c>
      <c r="T8964" t="s">
        <v>22334</v>
      </c>
      <c r="U8964" t="s">
        <v>22334</v>
      </c>
      <c r="V8964" t="s">
        <v>36302</v>
      </c>
    </row>
    <row r="8965" spans="3:22" x14ac:dyDescent="0.25">
      <c r="C8965" s="4" t="s">
        <v>8615</v>
      </c>
      <c r="D8965" s="4" t="s">
        <v>22342</v>
      </c>
      <c r="F8965" t="e">
        <f t="shared" si="140"/>
        <v>#N/A</v>
      </c>
      <c r="O8965" t="s">
        <v>22335</v>
      </c>
      <c r="Q8965" t="e">
        <v>#N/A</v>
      </c>
      <c r="T8965" t="s">
        <v>22335</v>
      </c>
      <c r="U8965" t="s">
        <v>22335</v>
      </c>
      <c r="V8965" t="s">
        <v>36303</v>
      </c>
    </row>
    <row r="8966" spans="3:22" x14ac:dyDescent="0.25">
      <c r="C8966" s="4" t="s">
        <v>8616</v>
      </c>
      <c r="D8966" s="4" t="s">
        <v>22343</v>
      </c>
      <c r="F8966" t="e">
        <f t="shared" si="140"/>
        <v>#N/A</v>
      </c>
      <c r="O8966" t="s">
        <v>22336</v>
      </c>
      <c r="Q8966" t="e">
        <v>#N/A</v>
      </c>
      <c r="T8966" t="s">
        <v>22336</v>
      </c>
      <c r="U8966" t="s">
        <v>22336</v>
      </c>
      <c r="V8966" t="s">
        <v>36304</v>
      </c>
    </row>
    <row r="8967" spans="3:22" x14ac:dyDescent="0.25">
      <c r="C8967" s="4" t="s">
        <v>8617</v>
      </c>
      <c r="D8967" s="4" t="s">
        <v>22344</v>
      </c>
      <c r="F8967" t="e">
        <f t="shared" si="140"/>
        <v>#N/A</v>
      </c>
      <c r="O8967" t="s">
        <v>22337</v>
      </c>
      <c r="Q8967" t="e">
        <v>#N/A</v>
      </c>
      <c r="T8967" t="s">
        <v>22337</v>
      </c>
      <c r="U8967" t="s">
        <v>22337</v>
      </c>
      <c r="V8967" t="s">
        <v>36305</v>
      </c>
    </row>
    <row r="8968" spans="3:22" x14ac:dyDescent="0.25">
      <c r="C8968" s="4" t="s">
        <v>8618</v>
      </c>
      <c r="D8968" s="4" t="s">
        <v>22345</v>
      </c>
      <c r="F8968" t="e">
        <f t="shared" si="140"/>
        <v>#N/A</v>
      </c>
      <c r="O8968" t="s">
        <v>22338</v>
      </c>
      <c r="Q8968" t="e">
        <v>#N/A</v>
      </c>
      <c r="T8968" t="s">
        <v>22338</v>
      </c>
      <c r="U8968" t="s">
        <v>22338</v>
      </c>
      <c r="V8968" t="s">
        <v>36306</v>
      </c>
    </row>
    <row r="8969" spans="3:22" x14ac:dyDescent="0.25">
      <c r="C8969" s="4" t="s">
        <v>8619</v>
      </c>
      <c r="D8969" s="4" t="s">
        <v>22346</v>
      </c>
      <c r="F8969" t="e">
        <f t="shared" si="140"/>
        <v>#N/A</v>
      </c>
      <c r="O8969" t="s">
        <v>22339</v>
      </c>
      <c r="Q8969" t="e">
        <v>#N/A</v>
      </c>
      <c r="T8969" t="s">
        <v>22339</v>
      </c>
      <c r="U8969" t="s">
        <v>22339</v>
      </c>
      <c r="V8969" t="s">
        <v>36307</v>
      </c>
    </row>
    <row r="8970" spans="3:22" x14ac:dyDescent="0.25">
      <c r="C8970" s="4" t="s">
        <v>8620</v>
      </c>
      <c r="D8970" s="4" t="s">
        <v>22347</v>
      </c>
      <c r="F8970" t="e">
        <f t="shared" si="140"/>
        <v>#N/A</v>
      </c>
      <c r="O8970" t="s">
        <v>22340</v>
      </c>
      <c r="Q8970" t="e">
        <v>#N/A</v>
      </c>
      <c r="T8970" t="s">
        <v>22340</v>
      </c>
      <c r="U8970" t="s">
        <v>22340</v>
      </c>
      <c r="V8970" t="s">
        <v>36308</v>
      </c>
    </row>
    <row r="8971" spans="3:22" x14ac:dyDescent="0.25">
      <c r="C8971" s="4" t="s">
        <v>8621</v>
      </c>
      <c r="D8971" s="4" t="s">
        <v>22348</v>
      </c>
      <c r="F8971" t="e">
        <f t="shared" si="140"/>
        <v>#N/A</v>
      </c>
      <c r="O8971" t="s">
        <v>22341</v>
      </c>
      <c r="Q8971" t="e">
        <v>#N/A</v>
      </c>
      <c r="T8971" t="s">
        <v>22341</v>
      </c>
      <c r="U8971" t="s">
        <v>22341</v>
      </c>
      <c r="V8971" t="s">
        <v>36309</v>
      </c>
    </row>
    <row r="8972" spans="3:22" x14ac:dyDescent="0.25">
      <c r="C8972" s="4" t="s">
        <v>8622</v>
      </c>
      <c r="D8972" s="4" t="s">
        <v>22349</v>
      </c>
      <c r="F8972" t="e">
        <f t="shared" si="140"/>
        <v>#N/A</v>
      </c>
      <c r="O8972" t="s">
        <v>22342</v>
      </c>
      <c r="Q8972" t="e">
        <v>#N/A</v>
      </c>
      <c r="T8972" t="s">
        <v>22342</v>
      </c>
      <c r="U8972" t="s">
        <v>22342</v>
      </c>
      <c r="V8972" t="s">
        <v>36310</v>
      </c>
    </row>
    <row r="8973" spans="3:22" x14ac:dyDescent="0.25">
      <c r="C8973" s="4" t="s">
        <v>8623</v>
      </c>
      <c r="D8973" s="4" t="s">
        <v>22350</v>
      </c>
      <c r="F8973" t="e">
        <f t="shared" si="140"/>
        <v>#N/A</v>
      </c>
      <c r="O8973" t="s">
        <v>22343</v>
      </c>
      <c r="Q8973" t="e">
        <v>#N/A</v>
      </c>
      <c r="T8973" t="s">
        <v>22343</v>
      </c>
      <c r="U8973" t="s">
        <v>22343</v>
      </c>
      <c r="V8973" t="s">
        <v>36311</v>
      </c>
    </row>
    <row r="8974" spans="3:22" x14ac:dyDescent="0.25">
      <c r="C8974" s="4" t="s">
        <v>8624</v>
      </c>
      <c r="D8974" s="4" t="s">
        <v>22351</v>
      </c>
      <c r="F8974" t="e">
        <f t="shared" si="140"/>
        <v>#N/A</v>
      </c>
      <c r="O8974" t="s">
        <v>22344</v>
      </c>
      <c r="Q8974" t="e">
        <v>#N/A</v>
      </c>
      <c r="T8974" t="s">
        <v>22344</v>
      </c>
      <c r="U8974" t="s">
        <v>22344</v>
      </c>
      <c r="V8974" t="s">
        <v>36312</v>
      </c>
    </row>
    <row r="8975" spans="3:22" x14ac:dyDescent="0.25">
      <c r="C8975" s="4" t="s">
        <v>6443</v>
      </c>
      <c r="D8975" s="4" t="s">
        <v>20170</v>
      </c>
      <c r="F8975" t="e">
        <f t="shared" si="140"/>
        <v>#N/A</v>
      </c>
      <c r="O8975" t="s">
        <v>22345</v>
      </c>
      <c r="Q8975" t="e">
        <v>#N/A</v>
      </c>
      <c r="T8975" t="s">
        <v>22345</v>
      </c>
      <c r="U8975" t="s">
        <v>22345</v>
      </c>
      <c r="V8975" t="s">
        <v>36313</v>
      </c>
    </row>
    <row r="8976" spans="3:22" x14ac:dyDescent="0.25">
      <c r="C8976" s="4" t="s">
        <v>5181</v>
      </c>
      <c r="D8976" s="4" t="s">
        <v>18908</v>
      </c>
      <c r="F8976" t="e">
        <f t="shared" si="140"/>
        <v>#N/A</v>
      </c>
      <c r="O8976" t="s">
        <v>22346</v>
      </c>
      <c r="Q8976" t="e">
        <v>#N/A</v>
      </c>
      <c r="T8976" t="s">
        <v>22346</v>
      </c>
      <c r="U8976" t="s">
        <v>22346</v>
      </c>
      <c r="V8976" t="s">
        <v>36314</v>
      </c>
    </row>
    <row r="8977" spans="3:22" x14ac:dyDescent="0.25">
      <c r="C8977" s="4" t="s">
        <v>8625</v>
      </c>
      <c r="D8977" s="4" t="s">
        <v>22352</v>
      </c>
      <c r="F8977" t="e">
        <f t="shared" si="140"/>
        <v>#N/A</v>
      </c>
      <c r="O8977" t="s">
        <v>22347</v>
      </c>
      <c r="Q8977" t="e">
        <v>#N/A</v>
      </c>
      <c r="T8977" t="s">
        <v>22347</v>
      </c>
      <c r="U8977" t="s">
        <v>22347</v>
      </c>
      <c r="V8977" t="s">
        <v>36315</v>
      </c>
    </row>
    <row r="8978" spans="3:22" x14ac:dyDescent="0.25">
      <c r="C8978" s="4" t="s">
        <v>8626</v>
      </c>
      <c r="D8978" s="4" t="s">
        <v>22353</v>
      </c>
      <c r="F8978" t="e">
        <f t="shared" si="140"/>
        <v>#N/A</v>
      </c>
      <c r="O8978" t="s">
        <v>22348</v>
      </c>
      <c r="Q8978" t="e">
        <v>#N/A</v>
      </c>
      <c r="T8978" t="s">
        <v>22348</v>
      </c>
      <c r="U8978" t="s">
        <v>22348</v>
      </c>
      <c r="V8978" t="s">
        <v>36316</v>
      </c>
    </row>
    <row r="8979" spans="3:22" x14ac:dyDescent="0.25">
      <c r="C8979" s="4" t="s">
        <v>5180</v>
      </c>
      <c r="D8979" s="4" t="s">
        <v>18907</v>
      </c>
      <c r="F8979" t="e">
        <f t="shared" si="140"/>
        <v>#N/A</v>
      </c>
      <c r="O8979" t="s">
        <v>22349</v>
      </c>
      <c r="Q8979" t="e">
        <v>#N/A</v>
      </c>
      <c r="T8979" t="s">
        <v>22349</v>
      </c>
      <c r="U8979" t="s">
        <v>22349</v>
      </c>
      <c r="V8979" t="s">
        <v>36317</v>
      </c>
    </row>
    <row r="8980" spans="3:22" x14ac:dyDescent="0.25">
      <c r="C8980" s="4" t="s">
        <v>3234</v>
      </c>
      <c r="D8980" s="4" t="s">
        <v>16961</v>
      </c>
      <c r="F8980" t="e">
        <f t="shared" si="140"/>
        <v>#N/A</v>
      </c>
      <c r="O8980" t="s">
        <v>22350</v>
      </c>
      <c r="Q8980" t="e">
        <v>#N/A</v>
      </c>
      <c r="T8980" t="s">
        <v>22350</v>
      </c>
      <c r="U8980" t="s">
        <v>22350</v>
      </c>
      <c r="V8980" t="s">
        <v>36318</v>
      </c>
    </row>
    <row r="8981" spans="3:22" x14ac:dyDescent="0.25">
      <c r="C8981" s="4" t="s">
        <v>8627</v>
      </c>
      <c r="D8981" s="4" t="s">
        <v>22354</v>
      </c>
      <c r="F8981" t="e">
        <f t="shared" si="140"/>
        <v>#N/A</v>
      </c>
      <c r="O8981" t="s">
        <v>22351</v>
      </c>
      <c r="Q8981" t="e">
        <v>#N/A</v>
      </c>
      <c r="T8981" t="s">
        <v>22351</v>
      </c>
      <c r="U8981" t="s">
        <v>22351</v>
      </c>
      <c r="V8981" t="s">
        <v>36319</v>
      </c>
    </row>
    <row r="8982" spans="3:22" x14ac:dyDescent="0.25">
      <c r="C8982" s="4" t="s">
        <v>8628</v>
      </c>
      <c r="D8982" s="4" t="s">
        <v>22355</v>
      </c>
      <c r="F8982" t="e">
        <f t="shared" si="140"/>
        <v>#N/A</v>
      </c>
      <c r="O8982" t="s">
        <v>20170</v>
      </c>
      <c r="Q8982" t="e">
        <v>#N/A</v>
      </c>
      <c r="T8982" t="s">
        <v>20170</v>
      </c>
      <c r="U8982" t="s">
        <v>20170</v>
      </c>
      <c r="V8982" t="s">
        <v>34144</v>
      </c>
    </row>
    <row r="8983" spans="3:22" x14ac:dyDescent="0.25">
      <c r="C8983" s="4" t="s">
        <v>8629</v>
      </c>
      <c r="D8983" s="4" t="s">
        <v>22356</v>
      </c>
      <c r="F8983" t="e">
        <f t="shared" si="140"/>
        <v>#N/A</v>
      </c>
      <c r="O8983" t="s">
        <v>18908</v>
      </c>
      <c r="Q8983" t="e">
        <v>#N/A</v>
      </c>
      <c r="T8983" t="s">
        <v>18908</v>
      </c>
      <c r="U8983" t="s">
        <v>18908</v>
      </c>
      <c r="V8983" t="s">
        <v>32882</v>
      </c>
    </row>
    <row r="8984" spans="3:22" x14ac:dyDescent="0.25">
      <c r="C8984" s="4" t="s">
        <v>8630</v>
      </c>
      <c r="D8984" s="4" t="s">
        <v>22357</v>
      </c>
      <c r="F8984" t="e">
        <f t="shared" si="140"/>
        <v>#N/A</v>
      </c>
      <c r="O8984" t="s">
        <v>22352</v>
      </c>
      <c r="Q8984" t="e">
        <v>#N/A</v>
      </c>
      <c r="T8984" t="s">
        <v>22352</v>
      </c>
      <c r="U8984" t="s">
        <v>22352</v>
      </c>
      <c r="V8984" t="s">
        <v>36320</v>
      </c>
    </row>
    <row r="8985" spans="3:22" x14ac:dyDescent="0.25">
      <c r="C8985" s="4" t="s">
        <v>3079</v>
      </c>
      <c r="D8985" s="4" t="s">
        <v>16806</v>
      </c>
      <c r="F8985" t="e">
        <f t="shared" si="140"/>
        <v>#N/A</v>
      </c>
      <c r="O8985" t="s">
        <v>22353</v>
      </c>
      <c r="Q8985" t="e">
        <v>#N/A</v>
      </c>
      <c r="T8985" t="s">
        <v>22353</v>
      </c>
      <c r="U8985" t="s">
        <v>22353</v>
      </c>
      <c r="V8985" t="s">
        <v>36321</v>
      </c>
    </row>
    <row r="8986" spans="3:22" x14ac:dyDescent="0.25">
      <c r="C8986" s="4" t="s">
        <v>2242</v>
      </c>
      <c r="D8986" s="4" t="s">
        <v>15969</v>
      </c>
      <c r="F8986" t="e">
        <f t="shared" si="140"/>
        <v>#N/A</v>
      </c>
      <c r="O8986" t="s">
        <v>18907</v>
      </c>
      <c r="Q8986" t="e">
        <v>#N/A</v>
      </c>
      <c r="T8986" t="s">
        <v>18907</v>
      </c>
      <c r="U8986" t="s">
        <v>18907</v>
      </c>
      <c r="V8986" t="s">
        <v>32881</v>
      </c>
    </row>
    <row r="8987" spans="3:22" x14ac:dyDescent="0.25">
      <c r="C8987" s="4" t="s">
        <v>8631</v>
      </c>
      <c r="D8987" s="4" t="s">
        <v>22358</v>
      </c>
      <c r="F8987" t="e">
        <f t="shared" si="140"/>
        <v>#N/A</v>
      </c>
      <c r="O8987" t="s">
        <v>16961</v>
      </c>
      <c r="Q8987" t="e">
        <v>#N/A</v>
      </c>
      <c r="T8987" t="s">
        <v>16961</v>
      </c>
      <c r="U8987" t="s">
        <v>16961</v>
      </c>
      <c r="V8987" t="s">
        <v>30938</v>
      </c>
    </row>
    <row r="8988" spans="3:22" x14ac:dyDescent="0.25">
      <c r="C8988" s="4" t="s">
        <v>8632</v>
      </c>
      <c r="D8988" s="4" t="s">
        <v>22359</v>
      </c>
      <c r="F8988" t="e">
        <f t="shared" si="140"/>
        <v>#N/A</v>
      </c>
      <c r="O8988" t="s">
        <v>22354</v>
      </c>
      <c r="Q8988" t="e">
        <v>#N/A</v>
      </c>
      <c r="T8988" t="s">
        <v>22354</v>
      </c>
      <c r="U8988" t="s">
        <v>22354</v>
      </c>
      <c r="V8988" t="s">
        <v>36322</v>
      </c>
    </row>
    <row r="8989" spans="3:22" x14ac:dyDescent="0.25">
      <c r="C8989" s="4" t="s">
        <v>8633</v>
      </c>
      <c r="D8989" s="4" t="s">
        <v>22360</v>
      </c>
      <c r="F8989" t="e">
        <f t="shared" si="140"/>
        <v>#N/A</v>
      </c>
      <c r="O8989" t="s">
        <v>22355</v>
      </c>
      <c r="Q8989" t="e">
        <v>#N/A</v>
      </c>
      <c r="T8989" t="s">
        <v>22355</v>
      </c>
      <c r="U8989" t="s">
        <v>22355</v>
      </c>
      <c r="V8989" t="s">
        <v>36323</v>
      </c>
    </row>
    <row r="8990" spans="3:22" x14ac:dyDescent="0.25">
      <c r="C8990" s="4" t="s">
        <v>8634</v>
      </c>
      <c r="D8990" s="4" t="s">
        <v>22361</v>
      </c>
      <c r="F8990" t="e">
        <f t="shared" si="140"/>
        <v>#N/A</v>
      </c>
      <c r="O8990" t="s">
        <v>22356</v>
      </c>
      <c r="Q8990" t="e">
        <v>#N/A</v>
      </c>
      <c r="T8990" t="s">
        <v>22356</v>
      </c>
      <c r="U8990" t="s">
        <v>22356</v>
      </c>
      <c r="V8990" t="s">
        <v>36324</v>
      </c>
    </row>
    <row r="8991" spans="3:22" x14ac:dyDescent="0.25">
      <c r="C8991" s="4" t="s">
        <v>8635</v>
      </c>
      <c r="D8991" s="4" t="s">
        <v>22362</v>
      </c>
      <c r="F8991" t="e">
        <f t="shared" si="140"/>
        <v>#N/A</v>
      </c>
      <c r="O8991" t="s">
        <v>22357</v>
      </c>
      <c r="Q8991" t="e">
        <v>#N/A</v>
      </c>
      <c r="T8991" t="s">
        <v>22357</v>
      </c>
      <c r="U8991" t="s">
        <v>22357</v>
      </c>
      <c r="V8991" t="s">
        <v>36325</v>
      </c>
    </row>
    <row r="8992" spans="3:22" x14ac:dyDescent="0.25">
      <c r="C8992" s="4" t="s">
        <v>8636</v>
      </c>
      <c r="D8992" s="4" t="s">
        <v>22363</v>
      </c>
      <c r="F8992" t="e">
        <f t="shared" si="140"/>
        <v>#N/A</v>
      </c>
      <c r="O8992" t="s">
        <v>16806</v>
      </c>
      <c r="Q8992" t="e">
        <v>#N/A</v>
      </c>
      <c r="T8992" t="s">
        <v>16806</v>
      </c>
      <c r="U8992" t="s">
        <v>16806</v>
      </c>
      <c r="V8992" t="s">
        <v>30783</v>
      </c>
    </row>
    <row r="8993" spans="3:22" x14ac:dyDescent="0.25">
      <c r="C8993" s="4" t="s">
        <v>8637</v>
      </c>
      <c r="D8993" s="4" t="s">
        <v>22364</v>
      </c>
      <c r="F8993" t="e">
        <f t="shared" si="140"/>
        <v>#N/A</v>
      </c>
      <c r="O8993" t="s">
        <v>15969</v>
      </c>
      <c r="Q8993" t="e">
        <v>#N/A</v>
      </c>
      <c r="T8993" t="s">
        <v>15969</v>
      </c>
      <c r="U8993" t="s">
        <v>15969</v>
      </c>
      <c r="V8993" t="s">
        <v>29951</v>
      </c>
    </row>
    <row r="8994" spans="3:22" x14ac:dyDescent="0.25">
      <c r="C8994" s="4" t="s">
        <v>8638</v>
      </c>
      <c r="D8994" s="4" t="s">
        <v>22365</v>
      </c>
      <c r="F8994" t="e">
        <f t="shared" si="140"/>
        <v>#N/A</v>
      </c>
      <c r="O8994" t="s">
        <v>22358</v>
      </c>
      <c r="Q8994" t="e">
        <v>#N/A</v>
      </c>
      <c r="T8994" t="s">
        <v>22358</v>
      </c>
      <c r="U8994" t="s">
        <v>22358</v>
      </c>
      <c r="V8994" t="s">
        <v>36326</v>
      </c>
    </row>
    <row r="8995" spans="3:22" x14ac:dyDescent="0.25">
      <c r="C8995" s="4" t="s">
        <v>8639</v>
      </c>
      <c r="D8995" s="4" t="s">
        <v>22366</v>
      </c>
      <c r="F8995" t="e">
        <f t="shared" si="140"/>
        <v>#N/A</v>
      </c>
      <c r="O8995" t="s">
        <v>22359</v>
      </c>
      <c r="Q8995" t="e">
        <v>#N/A</v>
      </c>
      <c r="T8995" t="s">
        <v>22359</v>
      </c>
      <c r="U8995" t="s">
        <v>22359</v>
      </c>
      <c r="V8995" t="s">
        <v>36327</v>
      </c>
    </row>
    <row r="8996" spans="3:22" x14ac:dyDescent="0.25">
      <c r="C8996" s="4" t="s">
        <v>8640</v>
      </c>
      <c r="D8996" s="4" t="s">
        <v>22367</v>
      </c>
      <c r="F8996" t="e">
        <f t="shared" si="140"/>
        <v>#N/A</v>
      </c>
      <c r="O8996" t="s">
        <v>22360</v>
      </c>
      <c r="Q8996" t="e">
        <v>#N/A</v>
      </c>
      <c r="T8996" t="s">
        <v>22360</v>
      </c>
      <c r="U8996" t="s">
        <v>22360</v>
      </c>
      <c r="V8996" t="s">
        <v>36328</v>
      </c>
    </row>
    <row r="8997" spans="3:22" x14ac:dyDescent="0.25">
      <c r="C8997" s="4" t="s">
        <v>8641</v>
      </c>
      <c r="D8997" s="4" t="s">
        <v>22368</v>
      </c>
      <c r="F8997" t="e">
        <f t="shared" si="140"/>
        <v>#N/A</v>
      </c>
      <c r="O8997" t="s">
        <v>22361</v>
      </c>
      <c r="Q8997" t="e">
        <v>#N/A</v>
      </c>
      <c r="T8997" t="s">
        <v>22361</v>
      </c>
      <c r="U8997" t="s">
        <v>22361</v>
      </c>
      <c r="V8997" t="s">
        <v>36329</v>
      </c>
    </row>
    <row r="8998" spans="3:22" x14ac:dyDescent="0.25">
      <c r="C8998" s="4" t="s">
        <v>8642</v>
      </c>
      <c r="D8998" s="4" t="s">
        <v>22369</v>
      </c>
      <c r="F8998" t="e">
        <f t="shared" si="140"/>
        <v>#N/A</v>
      </c>
      <c r="O8998" t="s">
        <v>22362</v>
      </c>
      <c r="Q8998" t="e">
        <v>#N/A</v>
      </c>
      <c r="T8998" t="s">
        <v>22362</v>
      </c>
      <c r="U8998" t="s">
        <v>22362</v>
      </c>
      <c r="V8998" t="s">
        <v>36330</v>
      </c>
    </row>
    <row r="8999" spans="3:22" x14ac:dyDescent="0.25">
      <c r="C8999" s="4" t="s">
        <v>6177</v>
      </c>
      <c r="D8999" s="4" t="s">
        <v>19904</v>
      </c>
      <c r="F8999" t="e">
        <f t="shared" si="140"/>
        <v>#N/A</v>
      </c>
      <c r="O8999" t="s">
        <v>22363</v>
      </c>
      <c r="Q8999" t="e">
        <v>#N/A</v>
      </c>
      <c r="T8999" t="s">
        <v>22363</v>
      </c>
      <c r="U8999" t="s">
        <v>22363</v>
      </c>
      <c r="V8999" t="s">
        <v>36331</v>
      </c>
    </row>
    <row r="9000" spans="3:22" x14ac:dyDescent="0.25">
      <c r="C9000" s="4" t="s">
        <v>8643</v>
      </c>
      <c r="D9000" s="4" t="s">
        <v>22370</v>
      </c>
      <c r="F9000" t="e">
        <f t="shared" si="140"/>
        <v>#N/A</v>
      </c>
      <c r="O9000" t="s">
        <v>22364</v>
      </c>
      <c r="Q9000" t="e">
        <v>#N/A</v>
      </c>
      <c r="T9000" t="s">
        <v>22364</v>
      </c>
      <c r="U9000" t="s">
        <v>22364</v>
      </c>
      <c r="V9000" t="s">
        <v>36332</v>
      </c>
    </row>
    <row r="9001" spans="3:22" x14ac:dyDescent="0.25">
      <c r="C9001" s="4" t="s">
        <v>8644</v>
      </c>
      <c r="D9001" s="4" t="s">
        <v>22371</v>
      </c>
      <c r="F9001" t="e">
        <f t="shared" si="140"/>
        <v>#N/A</v>
      </c>
      <c r="O9001" t="s">
        <v>22365</v>
      </c>
      <c r="Q9001" t="e">
        <v>#N/A</v>
      </c>
      <c r="T9001" t="s">
        <v>22365</v>
      </c>
      <c r="U9001" t="s">
        <v>22365</v>
      </c>
      <c r="V9001" t="s">
        <v>36333</v>
      </c>
    </row>
    <row r="9002" spans="3:22" x14ac:dyDescent="0.25">
      <c r="C9002" s="4" t="s">
        <v>8645</v>
      </c>
      <c r="D9002" s="4" t="s">
        <v>22372</v>
      </c>
      <c r="F9002" t="e">
        <f t="shared" si="140"/>
        <v>#N/A</v>
      </c>
      <c r="O9002" t="s">
        <v>22366</v>
      </c>
      <c r="Q9002" t="e">
        <v>#N/A</v>
      </c>
      <c r="T9002" t="s">
        <v>22366</v>
      </c>
      <c r="U9002" t="s">
        <v>22366</v>
      </c>
      <c r="V9002" t="s">
        <v>36334</v>
      </c>
    </row>
    <row r="9003" spans="3:22" x14ac:dyDescent="0.25">
      <c r="C9003" s="4" t="s">
        <v>8646</v>
      </c>
      <c r="D9003" s="4" t="s">
        <v>22373</v>
      </c>
      <c r="F9003" t="e">
        <f t="shared" si="140"/>
        <v>#N/A</v>
      </c>
      <c r="O9003" t="s">
        <v>22367</v>
      </c>
      <c r="Q9003" t="e">
        <v>#N/A</v>
      </c>
      <c r="T9003" t="s">
        <v>22367</v>
      </c>
      <c r="U9003" t="s">
        <v>22367</v>
      </c>
      <c r="V9003" t="s">
        <v>36335</v>
      </c>
    </row>
    <row r="9004" spans="3:22" x14ac:dyDescent="0.25">
      <c r="C9004" s="4" t="s">
        <v>8647</v>
      </c>
      <c r="D9004" s="4" t="s">
        <v>22374</v>
      </c>
      <c r="F9004" t="e">
        <f t="shared" si="140"/>
        <v>#N/A</v>
      </c>
      <c r="O9004" t="s">
        <v>22368</v>
      </c>
      <c r="Q9004" t="e">
        <v>#N/A</v>
      </c>
      <c r="T9004" t="s">
        <v>22368</v>
      </c>
      <c r="U9004" t="s">
        <v>22368</v>
      </c>
      <c r="V9004" t="s">
        <v>36336</v>
      </c>
    </row>
    <row r="9005" spans="3:22" x14ac:dyDescent="0.25">
      <c r="C9005" s="4" t="s">
        <v>8648</v>
      </c>
      <c r="D9005" s="4" t="s">
        <v>22375</v>
      </c>
      <c r="F9005" t="e">
        <f t="shared" si="140"/>
        <v>#N/A</v>
      </c>
      <c r="O9005" t="s">
        <v>22369</v>
      </c>
      <c r="Q9005" t="e">
        <v>#N/A</v>
      </c>
      <c r="T9005" t="s">
        <v>22369</v>
      </c>
      <c r="U9005" t="s">
        <v>22369</v>
      </c>
      <c r="V9005" t="s">
        <v>36337</v>
      </c>
    </row>
    <row r="9006" spans="3:22" x14ac:dyDescent="0.25">
      <c r="C9006" s="4" t="s">
        <v>8649</v>
      </c>
      <c r="D9006" s="4" t="s">
        <v>22376</v>
      </c>
      <c r="F9006" t="e">
        <f t="shared" si="140"/>
        <v>#N/A</v>
      </c>
      <c r="O9006" t="s">
        <v>19904</v>
      </c>
      <c r="Q9006" t="e">
        <v>#N/A</v>
      </c>
      <c r="T9006" t="s">
        <v>19904</v>
      </c>
      <c r="U9006" t="s">
        <v>19904</v>
      </c>
      <c r="V9006" t="s">
        <v>33878</v>
      </c>
    </row>
    <row r="9007" spans="3:22" x14ac:dyDescent="0.25">
      <c r="C9007" s="4" t="s">
        <v>6391</v>
      </c>
      <c r="D9007" s="4" t="s">
        <v>20118</v>
      </c>
      <c r="F9007" t="e">
        <f t="shared" si="140"/>
        <v>#N/A</v>
      </c>
      <c r="O9007" t="s">
        <v>22370</v>
      </c>
      <c r="Q9007" t="e">
        <v>#N/A</v>
      </c>
      <c r="T9007" t="s">
        <v>22370</v>
      </c>
      <c r="U9007" t="s">
        <v>22370</v>
      </c>
      <c r="V9007" t="s">
        <v>36338</v>
      </c>
    </row>
    <row r="9008" spans="3:22" x14ac:dyDescent="0.25">
      <c r="C9008" s="4" t="s">
        <v>5200</v>
      </c>
      <c r="D9008" s="4" t="s">
        <v>18927</v>
      </c>
      <c r="F9008" t="e">
        <f t="shared" si="140"/>
        <v>#N/A</v>
      </c>
      <c r="O9008" t="s">
        <v>22371</v>
      </c>
      <c r="Q9008" t="e">
        <v>#N/A</v>
      </c>
      <c r="T9008" t="s">
        <v>22371</v>
      </c>
      <c r="U9008" t="s">
        <v>22371</v>
      </c>
      <c r="V9008" t="s">
        <v>36339</v>
      </c>
    </row>
    <row r="9009" spans="3:22" x14ac:dyDescent="0.25">
      <c r="C9009" s="4" t="s">
        <v>8650</v>
      </c>
      <c r="D9009" s="4" t="s">
        <v>22377</v>
      </c>
      <c r="F9009" t="e">
        <f t="shared" si="140"/>
        <v>#N/A</v>
      </c>
      <c r="O9009" t="s">
        <v>22372</v>
      </c>
      <c r="Q9009" t="e">
        <v>#N/A</v>
      </c>
      <c r="T9009" t="s">
        <v>22372</v>
      </c>
      <c r="U9009" t="s">
        <v>22372</v>
      </c>
      <c r="V9009" t="s">
        <v>36340</v>
      </c>
    </row>
    <row r="9010" spans="3:22" x14ac:dyDescent="0.25">
      <c r="C9010" s="4" t="s">
        <v>8651</v>
      </c>
      <c r="D9010" s="4" t="s">
        <v>22378</v>
      </c>
      <c r="F9010" t="e">
        <f t="shared" si="140"/>
        <v>#N/A</v>
      </c>
      <c r="O9010" t="s">
        <v>22373</v>
      </c>
      <c r="Q9010" t="e">
        <v>#N/A</v>
      </c>
      <c r="T9010" t="s">
        <v>22373</v>
      </c>
      <c r="U9010" t="s">
        <v>22373</v>
      </c>
      <c r="V9010" t="s">
        <v>36341</v>
      </c>
    </row>
    <row r="9011" spans="3:22" x14ac:dyDescent="0.25">
      <c r="C9011" s="4" t="s">
        <v>8652</v>
      </c>
      <c r="D9011" s="4" t="s">
        <v>22379</v>
      </c>
      <c r="F9011" t="e">
        <f t="shared" si="140"/>
        <v>#N/A</v>
      </c>
      <c r="O9011" t="s">
        <v>22374</v>
      </c>
      <c r="Q9011" t="e">
        <v>#N/A</v>
      </c>
      <c r="T9011" t="s">
        <v>22374</v>
      </c>
      <c r="U9011" t="s">
        <v>22374</v>
      </c>
      <c r="V9011" t="s">
        <v>36342</v>
      </c>
    </row>
    <row r="9012" spans="3:22" x14ac:dyDescent="0.25">
      <c r="C9012" s="4" t="s">
        <v>8653</v>
      </c>
      <c r="D9012" s="4" t="s">
        <v>22380</v>
      </c>
      <c r="F9012" t="e">
        <f t="shared" si="140"/>
        <v>#N/A</v>
      </c>
      <c r="O9012" t="s">
        <v>22375</v>
      </c>
      <c r="Q9012" t="e">
        <v>#N/A</v>
      </c>
      <c r="T9012" t="s">
        <v>22375</v>
      </c>
      <c r="U9012" t="s">
        <v>22375</v>
      </c>
      <c r="V9012" t="s">
        <v>36343</v>
      </c>
    </row>
    <row r="9013" spans="3:22" x14ac:dyDescent="0.25">
      <c r="C9013" s="4" t="s">
        <v>1452</v>
      </c>
      <c r="D9013" s="4" t="s">
        <v>15180</v>
      </c>
      <c r="F9013" t="e">
        <f t="shared" si="140"/>
        <v>#N/A</v>
      </c>
      <c r="O9013" t="s">
        <v>22376</v>
      </c>
      <c r="Q9013" t="e">
        <v>#N/A</v>
      </c>
      <c r="T9013" t="s">
        <v>22376</v>
      </c>
      <c r="U9013" t="s">
        <v>22376</v>
      </c>
      <c r="V9013" t="s">
        <v>36344</v>
      </c>
    </row>
    <row r="9014" spans="3:22" x14ac:dyDescent="0.25">
      <c r="C9014" s="4" t="s">
        <v>8654</v>
      </c>
      <c r="D9014" s="4" t="s">
        <v>22381</v>
      </c>
      <c r="F9014" t="e">
        <f t="shared" si="140"/>
        <v>#N/A</v>
      </c>
      <c r="O9014" t="s">
        <v>20118</v>
      </c>
      <c r="Q9014" t="e">
        <v>#N/A</v>
      </c>
      <c r="T9014" t="s">
        <v>20118</v>
      </c>
      <c r="U9014" t="s">
        <v>20118</v>
      </c>
      <c r="V9014" t="s">
        <v>34092</v>
      </c>
    </row>
    <row r="9015" spans="3:22" x14ac:dyDescent="0.25">
      <c r="C9015" s="4" t="s">
        <v>8655</v>
      </c>
      <c r="D9015" s="4" t="s">
        <v>22382</v>
      </c>
      <c r="F9015" t="e">
        <f t="shared" si="140"/>
        <v>#N/A</v>
      </c>
      <c r="O9015" t="s">
        <v>18927</v>
      </c>
      <c r="Q9015" t="e">
        <v>#N/A</v>
      </c>
      <c r="T9015" t="s">
        <v>18927</v>
      </c>
      <c r="U9015" t="s">
        <v>18927</v>
      </c>
      <c r="V9015" t="s">
        <v>32901</v>
      </c>
    </row>
    <row r="9016" spans="3:22" x14ac:dyDescent="0.25">
      <c r="C9016" s="4" t="s">
        <v>8656</v>
      </c>
      <c r="D9016" s="4" t="s">
        <v>22383</v>
      </c>
      <c r="F9016" t="e">
        <f t="shared" si="140"/>
        <v>#N/A</v>
      </c>
      <c r="O9016" t="s">
        <v>22377</v>
      </c>
      <c r="Q9016" t="e">
        <v>#N/A</v>
      </c>
      <c r="T9016" t="s">
        <v>22377</v>
      </c>
      <c r="U9016" t="s">
        <v>22377</v>
      </c>
      <c r="V9016" t="s">
        <v>36345</v>
      </c>
    </row>
    <row r="9017" spans="3:22" x14ac:dyDescent="0.25">
      <c r="C9017" s="4" t="s">
        <v>8657</v>
      </c>
      <c r="D9017" s="4" t="s">
        <v>22384</v>
      </c>
      <c r="F9017" t="e">
        <f t="shared" si="140"/>
        <v>#N/A</v>
      </c>
      <c r="O9017" t="s">
        <v>22378</v>
      </c>
      <c r="Q9017" t="e">
        <v>#N/A</v>
      </c>
      <c r="T9017" t="s">
        <v>22378</v>
      </c>
      <c r="U9017" t="s">
        <v>22378</v>
      </c>
      <c r="V9017" t="s">
        <v>36346</v>
      </c>
    </row>
    <row r="9018" spans="3:22" x14ac:dyDescent="0.25">
      <c r="C9018" s="4" t="s">
        <v>8658</v>
      </c>
      <c r="D9018" s="4" t="s">
        <v>22385</v>
      </c>
      <c r="F9018" t="e">
        <f t="shared" si="140"/>
        <v>#N/A</v>
      </c>
      <c r="O9018" t="s">
        <v>22379</v>
      </c>
      <c r="Q9018" t="e">
        <v>#N/A</v>
      </c>
      <c r="T9018" t="s">
        <v>22379</v>
      </c>
      <c r="U9018" t="s">
        <v>22379</v>
      </c>
      <c r="V9018" t="s">
        <v>36347</v>
      </c>
    </row>
    <row r="9019" spans="3:22" x14ac:dyDescent="0.25">
      <c r="C9019" s="4" t="s">
        <v>8659</v>
      </c>
      <c r="D9019" s="4" t="s">
        <v>22386</v>
      </c>
      <c r="F9019" t="e">
        <f t="shared" si="140"/>
        <v>#N/A</v>
      </c>
      <c r="O9019" t="s">
        <v>22380</v>
      </c>
      <c r="Q9019" t="e">
        <v>#N/A</v>
      </c>
      <c r="T9019" t="s">
        <v>22380</v>
      </c>
      <c r="U9019" t="s">
        <v>22380</v>
      </c>
      <c r="V9019" t="s">
        <v>36348</v>
      </c>
    </row>
    <row r="9020" spans="3:22" x14ac:dyDescent="0.25">
      <c r="C9020" s="4" t="s">
        <v>8660</v>
      </c>
      <c r="D9020" s="4" t="s">
        <v>22387</v>
      </c>
      <c r="F9020" t="e">
        <f t="shared" si="140"/>
        <v>#N/A</v>
      </c>
      <c r="O9020" t="s">
        <v>15180</v>
      </c>
      <c r="Q9020" t="e">
        <v>#N/A</v>
      </c>
      <c r="T9020" t="s">
        <v>15180</v>
      </c>
      <c r="U9020" t="s">
        <v>15180</v>
      </c>
      <c r="V9020" t="s">
        <v>29163</v>
      </c>
    </row>
    <row r="9021" spans="3:22" x14ac:dyDescent="0.25">
      <c r="C9021" s="4" t="s">
        <v>8661</v>
      </c>
      <c r="D9021" s="4" t="s">
        <v>22388</v>
      </c>
      <c r="F9021" t="e">
        <f t="shared" si="140"/>
        <v>#N/A</v>
      </c>
      <c r="O9021" t="s">
        <v>22381</v>
      </c>
      <c r="Q9021" t="e">
        <v>#N/A</v>
      </c>
      <c r="T9021" t="s">
        <v>22381</v>
      </c>
      <c r="U9021" t="s">
        <v>22381</v>
      </c>
      <c r="V9021" t="s">
        <v>36349</v>
      </c>
    </row>
    <row r="9022" spans="3:22" x14ac:dyDescent="0.25">
      <c r="C9022" s="4" t="s">
        <v>8662</v>
      </c>
      <c r="D9022" s="4" t="s">
        <v>22389</v>
      </c>
      <c r="F9022" t="e">
        <f t="shared" si="140"/>
        <v>#N/A</v>
      </c>
      <c r="O9022" t="s">
        <v>22382</v>
      </c>
      <c r="Q9022" t="e">
        <v>#N/A</v>
      </c>
      <c r="T9022" t="s">
        <v>22382</v>
      </c>
      <c r="U9022" t="s">
        <v>22382</v>
      </c>
      <c r="V9022" t="s">
        <v>36350</v>
      </c>
    </row>
    <row r="9023" spans="3:22" x14ac:dyDescent="0.25">
      <c r="C9023" s="4" t="s">
        <v>8663</v>
      </c>
      <c r="D9023" s="4" t="s">
        <v>22390</v>
      </c>
      <c r="F9023" t="e">
        <f t="shared" si="140"/>
        <v>#N/A</v>
      </c>
      <c r="O9023" t="s">
        <v>22383</v>
      </c>
      <c r="Q9023" t="e">
        <v>#N/A</v>
      </c>
      <c r="T9023" t="s">
        <v>22383</v>
      </c>
      <c r="U9023" t="s">
        <v>22383</v>
      </c>
      <c r="V9023" t="s">
        <v>36351</v>
      </c>
    </row>
    <row r="9024" spans="3:22" x14ac:dyDescent="0.25">
      <c r="C9024" s="4" t="s">
        <v>2382</v>
      </c>
      <c r="D9024" s="4" t="s">
        <v>16109</v>
      </c>
      <c r="F9024" t="e">
        <f t="shared" si="140"/>
        <v>#N/A</v>
      </c>
      <c r="O9024" t="s">
        <v>22384</v>
      </c>
      <c r="Q9024" t="e">
        <v>#N/A</v>
      </c>
      <c r="T9024" t="s">
        <v>22384</v>
      </c>
      <c r="U9024" t="s">
        <v>22384</v>
      </c>
      <c r="V9024" t="s">
        <v>36352</v>
      </c>
    </row>
    <row r="9025" spans="3:22" x14ac:dyDescent="0.25">
      <c r="C9025" s="4" t="s">
        <v>8664</v>
      </c>
      <c r="D9025" s="4" t="s">
        <v>22391</v>
      </c>
      <c r="F9025" t="e">
        <f t="shared" si="140"/>
        <v>#N/A</v>
      </c>
      <c r="O9025" t="s">
        <v>22385</v>
      </c>
      <c r="Q9025" t="e">
        <v>#N/A</v>
      </c>
      <c r="T9025" t="s">
        <v>22385</v>
      </c>
      <c r="U9025" t="s">
        <v>22385</v>
      </c>
      <c r="V9025" t="s">
        <v>36353</v>
      </c>
    </row>
    <row r="9026" spans="3:22" x14ac:dyDescent="0.25">
      <c r="C9026" s="4" t="s">
        <v>8665</v>
      </c>
      <c r="D9026" s="4" t="s">
        <v>22392</v>
      </c>
      <c r="F9026" t="e">
        <f t="shared" si="140"/>
        <v>#N/A</v>
      </c>
      <c r="O9026" t="s">
        <v>22386</v>
      </c>
      <c r="Q9026" t="e">
        <v>#N/A</v>
      </c>
      <c r="T9026" t="s">
        <v>22386</v>
      </c>
      <c r="U9026" t="s">
        <v>22386</v>
      </c>
      <c r="V9026" t="s">
        <v>36354</v>
      </c>
    </row>
    <row r="9027" spans="3:22" x14ac:dyDescent="0.25">
      <c r="C9027" s="4" t="s">
        <v>8666</v>
      </c>
      <c r="D9027" s="4" t="s">
        <v>22393</v>
      </c>
      <c r="F9027" t="e">
        <f t="shared" si="140"/>
        <v>#N/A</v>
      </c>
      <c r="O9027" t="s">
        <v>22387</v>
      </c>
      <c r="Q9027" t="e">
        <v>#N/A</v>
      </c>
      <c r="T9027" t="s">
        <v>22387</v>
      </c>
      <c r="U9027" t="s">
        <v>22387</v>
      </c>
      <c r="V9027" t="s">
        <v>36355</v>
      </c>
    </row>
    <row r="9028" spans="3:22" x14ac:dyDescent="0.25">
      <c r="C9028" s="4" t="s">
        <v>2396</v>
      </c>
      <c r="D9028" s="4" t="s">
        <v>16123</v>
      </c>
      <c r="F9028" t="e">
        <f t="shared" ref="F9028:F9091" si="141">_xlfn.XLOOKUP(D9028,I$2:I$26,J$2:J$26)</f>
        <v>#N/A</v>
      </c>
      <c r="O9028" t="s">
        <v>22388</v>
      </c>
      <c r="Q9028" t="e">
        <v>#N/A</v>
      </c>
      <c r="T9028" t="s">
        <v>22388</v>
      </c>
      <c r="U9028" t="s">
        <v>22388</v>
      </c>
      <c r="V9028" t="s">
        <v>36356</v>
      </c>
    </row>
    <row r="9029" spans="3:22" x14ac:dyDescent="0.25">
      <c r="C9029" s="4" t="s">
        <v>8667</v>
      </c>
      <c r="D9029" s="4" t="s">
        <v>22394</v>
      </c>
      <c r="F9029" t="e">
        <f t="shared" si="141"/>
        <v>#N/A</v>
      </c>
      <c r="O9029" t="s">
        <v>22389</v>
      </c>
      <c r="Q9029" t="e">
        <v>#N/A</v>
      </c>
      <c r="T9029" t="s">
        <v>22389</v>
      </c>
      <c r="U9029" t="s">
        <v>22389</v>
      </c>
      <c r="V9029" t="s">
        <v>36357</v>
      </c>
    </row>
    <row r="9030" spans="3:22" x14ac:dyDescent="0.25">
      <c r="C9030" s="4" t="s">
        <v>2156</v>
      </c>
      <c r="D9030" s="4" t="s">
        <v>15883</v>
      </c>
      <c r="F9030" t="e">
        <f t="shared" si="141"/>
        <v>#N/A</v>
      </c>
      <c r="O9030" t="s">
        <v>22390</v>
      </c>
      <c r="Q9030" t="e">
        <v>#N/A</v>
      </c>
      <c r="T9030" t="s">
        <v>22390</v>
      </c>
      <c r="U9030" t="s">
        <v>22390</v>
      </c>
      <c r="V9030" t="s">
        <v>36358</v>
      </c>
    </row>
    <row r="9031" spans="3:22" x14ac:dyDescent="0.25">
      <c r="C9031" s="4" t="s">
        <v>8668</v>
      </c>
      <c r="D9031" s="4" t="s">
        <v>22395</v>
      </c>
      <c r="F9031" t="e">
        <f t="shared" si="141"/>
        <v>#N/A</v>
      </c>
      <c r="O9031" t="s">
        <v>16109</v>
      </c>
      <c r="Q9031" t="e">
        <v>#N/A</v>
      </c>
      <c r="T9031" t="s">
        <v>16109</v>
      </c>
      <c r="U9031" t="s">
        <v>16109</v>
      </c>
      <c r="V9031" t="s">
        <v>30090</v>
      </c>
    </row>
    <row r="9032" spans="3:22" x14ac:dyDescent="0.25">
      <c r="C9032" s="4" t="s">
        <v>8669</v>
      </c>
      <c r="D9032" s="4" t="s">
        <v>22396</v>
      </c>
      <c r="F9032" t="e">
        <f t="shared" si="141"/>
        <v>#N/A</v>
      </c>
      <c r="O9032" t="s">
        <v>22391</v>
      </c>
      <c r="Q9032" t="e">
        <v>#N/A</v>
      </c>
      <c r="T9032" t="s">
        <v>22391</v>
      </c>
      <c r="U9032" t="s">
        <v>22391</v>
      </c>
      <c r="V9032" t="s">
        <v>36359</v>
      </c>
    </row>
    <row r="9033" spans="3:22" x14ac:dyDescent="0.25">
      <c r="C9033" s="4" t="s">
        <v>8670</v>
      </c>
      <c r="D9033" s="4" t="s">
        <v>22397</v>
      </c>
      <c r="F9033" t="e">
        <f t="shared" si="141"/>
        <v>#N/A</v>
      </c>
      <c r="O9033" t="s">
        <v>22392</v>
      </c>
      <c r="Q9033" t="e">
        <v>#N/A</v>
      </c>
      <c r="T9033" t="s">
        <v>22392</v>
      </c>
      <c r="U9033" t="s">
        <v>22392</v>
      </c>
      <c r="V9033" t="s">
        <v>36360</v>
      </c>
    </row>
    <row r="9034" spans="3:22" x14ac:dyDescent="0.25">
      <c r="C9034" s="4" t="s">
        <v>8671</v>
      </c>
      <c r="D9034" s="4" t="s">
        <v>22398</v>
      </c>
      <c r="F9034" t="e">
        <f t="shared" si="141"/>
        <v>#N/A</v>
      </c>
      <c r="O9034" t="s">
        <v>22393</v>
      </c>
      <c r="Q9034" t="e">
        <v>#N/A</v>
      </c>
      <c r="T9034" t="s">
        <v>22393</v>
      </c>
      <c r="U9034" t="s">
        <v>22393</v>
      </c>
      <c r="V9034" t="s">
        <v>36361</v>
      </c>
    </row>
    <row r="9035" spans="3:22" x14ac:dyDescent="0.25">
      <c r="C9035" s="4" t="s">
        <v>8672</v>
      </c>
      <c r="D9035" s="4" t="s">
        <v>22399</v>
      </c>
      <c r="F9035" t="e">
        <f t="shared" si="141"/>
        <v>#N/A</v>
      </c>
      <c r="O9035" t="s">
        <v>16123</v>
      </c>
      <c r="Q9035" t="e">
        <v>#N/A</v>
      </c>
      <c r="T9035" t="s">
        <v>16123</v>
      </c>
      <c r="U9035" t="s">
        <v>16123</v>
      </c>
      <c r="V9035" t="s">
        <v>30104</v>
      </c>
    </row>
    <row r="9036" spans="3:22" x14ac:dyDescent="0.25">
      <c r="C9036" s="4" t="s">
        <v>8673</v>
      </c>
      <c r="D9036" s="4" t="s">
        <v>22400</v>
      </c>
      <c r="F9036" t="e">
        <f t="shared" si="141"/>
        <v>#N/A</v>
      </c>
      <c r="O9036" t="s">
        <v>22394</v>
      </c>
      <c r="Q9036" t="e">
        <v>#N/A</v>
      </c>
      <c r="T9036" t="s">
        <v>22394</v>
      </c>
      <c r="U9036" t="s">
        <v>22394</v>
      </c>
      <c r="V9036" t="s">
        <v>36362</v>
      </c>
    </row>
    <row r="9037" spans="3:22" x14ac:dyDescent="0.25">
      <c r="C9037" s="4" t="s">
        <v>8674</v>
      </c>
      <c r="D9037" s="4" t="s">
        <v>22401</v>
      </c>
      <c r="F9037" t="e">
        <f t="shared" si="141"/>
        <v>#N/A</v>
      </c>
      <c r="O9037" t="s">
        <v>15883</v>
      </c>
      <c r="Q9037" t="e">
        <v>#N/A</v>
      </c>
      <c r="T9037" t="s">
        <v>15883</v>
      </c>
      <c r="U9037" t="s">
        <v>15883</v>
      </c>
      <c r="V9037" t="s">
        <v>29865</v>
      </c>
    </row>
    <row r="9038" spans="3:22" x14ac:dyDescent="0.25">
      <c r="C9038" s="4" t="s">
        <v>8675</v>
      </c>
      <c r="D9038" s="4" t="s">
        <v>22402</v>
      </c>
      <c r="F9038" t="e">
        <f t="shared" si="141"/>
        <v>#N/A</v>
      </c>
      <c r="O9038" t="s">
        <v>22395</v>
      </c>
      <c r="Q9038" t="e">
        <v>#N/A</v>
      </c>
      <c r="T9038" t="s">
        <v>22395</v>
      </c>
      <c r="U9038" t="s">
        <v>22395</v>
      </c>
      <c r="V9038" t="s">
        <v>36363</v>
      </c>
    </row>
    <row r="9039" spans="3:22" x14ac:dyDescent="0.25">
      <c r="C9039" s="4" t="s">
        <v>8676</v>
      </c>
      <c r="D9039" s="4" t="s">
        <v>22403</v>
      </c>
      <c r="F9039" t="e">
        <f t="shared" si="141"/>
        <v>#N/A</v>
      </c>
      <c r="O9039" t="s">
        <v>22396</v>
      </c>
      <c r="Q9039" t="e">
        <v>#N/A</v>
      </c>
      <c r="T9039" t="s">
        <v>22396</v>
      </c>
      <c r="U9039" t="s">
        <v>22396</v>
      </c>
      <c r="V9039" t="s">
        <v>36364</v>
      </c>
    </row>
    <row r="9040" spans="3:22" x14ac:dyDescent="0.25">
      <c r="C9040" s="4" t="s">
        <v>8677</v>
      </c>
      <c r="D9040" s="4" t="s">
        <v>22404</v>
      </c>
      <c r="F9040" t="e">
        <f t="shared" si="141"/>
        <v>#N/A</v>
      </c>
      <c r="O9040" t="s">
        <v>22397</v>
      </c>
      <c r="Q9040" t="e">
        <v>#N/A</v>
      </c>
      <c r="T9040" t="s">
        <v>22397</v>
      </c>
      <c r="U9040" t="s">
        <v>22397</v>
      </c>
      <c r="V9040" t="s">
        <v>36365</v>
      </c>
    </row>
    <row r="9041" spans="3:22" x14ac:dyDescent="0.25">
      <c r="C9041" s="4" t="s">
        <v>8678</v>
      </c>
      <c r="D9041" s="4" t="s">
        <v>22405</v>
      </c>
      <c r="F9041" t="e">
        <f t="shared" si="141"/>
        <v>#N/A</v>
      </c>
      <c r="O9041" t="s">
        <v>22398</v>
      </c>
      <c r="Q9041" t="e">
        <v>#N/A</v>
      </c>
      <c r="T9041" t="s">
        <v>22398</v>
      </c>
      <c r="U9041" t="s">
        <v>22398</v>
      </c>
      <c r="V9041" t="s">
        <v>36366</v>
      </c>
    </row>
    <row r="9042" spans="3:22" x14ac:dyDescent="0.25">
      <c r="C9042" s="4" t="s">
        <v>8679</v>
      </c>
      <c r="D9042" s="4" t="s">
        <v>22406</v>
      </c>
      <c r="F9042" t="e">
        <f t="shared" si="141"/>
        <v>#N/A</v>
      </c>
      <c r="O9042" t="s">
        <v>22399</v>
      </c>
      <c r="Q9042" t="e">
        <v>#N/A</v>
      </c>
      <c r="T9042" t="s">
        <v>22399</v>
      </c>
      <c r="U9042" t="s">
        <v>22399</v>
      </c>
      <c r="V9042" t="s">
        <v>36367</v>
      </c>
    </row>
    <row r="9043" spans="3:22" x14ac:dyDescent="0.25">
      <c r="C9043" s="4" t="s">
        <v>8680</v>
      </c>
      <c r="D9043" s="4" t="s">
        <v>22407</v>
      </c>
      <c r="F9043" t="e">
        <f t="shared" si="141"/>
        <v>#N/A</v>
      </c>
      <c r="O9043" t="s">
        <v>22400</v>
      </c>
      <c r="Q9043" t="e">
        <v>#N/A</v>
      </c>
      <c r="T9043" t="s">
        <v>22400</v>
      </c>
      <c r="U9043" t="s">
        <v>22400</v>
      </c>
      <c r="V9043" t="s">
        <v>36368</v>
      </c>
    </row>
    <row r="9044" spans="3:22" x14ac:dyDescent="0.25">
      <c r="C9044" s="4" t="s">
        <v>8681</v>
      </c>
      <c r="D9044" s="4" t="s">
        <v>22408</v>
      </c>
      <c r="F9044" t="e">
        <f t="shared" si="141"/>
        <v>#N/A</v>
      </c>
      <c r="O9044" t="s">
        <v>22401</v>
      </c>
      <c r="Q9044" t="e">
        <v>#N/A</v>
      </c>
      <c r="T9044" t="s">
        <v>22401</v>
      </c>
      <c r="U9044" t="s">
        <v>22401</v>
      </c>
      <c r="V9044" t="s">
        <v>36369</v>
      </c>
    </row>
    <row r="9045" spans="3:22" x14ac:dyDescent="0.25">
      <c r="C9045" s="4" t="s">
        <v>8682</v>
      </c>
      <c r="D9045" s="4" t="s">
        <v>22409</v>
      </c>
      <c r="F9045" t="e">
        <f t="shared" si="141"/>
        <v>#N/A</v>
      </c>
      <c r="O9045" t="s">
        <v>22402</v>
      </c>
      <c r="Q9045" t="e">
        <v>#N/A</v>
      </c>
      <c r="T9045" t="s">
        <v>22402</v>
      </c>
      <c r="U9045" t="s">
        <v>22402</v>
      </c>
      <c r="V9045" t="s">
        <v>36370</v>
      </c>
    </row>
    <row r="9046" spans="3:22" x14ac:dyDescent="0.25">
      <c r="C9046" s="4" t="s">
        <v>8683</v>
      </c>
      <c r="D9046" s="4" t="s">
        <v>22410</v>
      </c>
      <c r="F9046" t="e">
        <f t="shared" si="141"/>
        <v>#N/A</v>
      </c>
      <c r="O9046" t="s">
        <v>22403</v>
      </c>
      <c r="Q9046" t="e">
        <v>#N/A</v>
      </c>
      <c r="T9046" t="s">
        <v>22403</v>
      </c>
      <c r="U9046" t="s">
        <v>22403</v>
      </c>
      <c r="V9046" t="s">
        <v>36371</v>
      </c>
    </row>
    <row r="9047" spans="3:22" x14ac:dyDescent="0.25">
      <c r="C9047" s="4" t="s">
        <v>1999</v>
      </c>
      <c r="D9047" s="4" t="s">
        <v>15726</v>
      </c>
      <c r="F9047" t="e">
        <f t="shared" si="141"/>
        <v>#N/A</v>
      </c>
      <c r="O9047" t="s">
        <v>22404</v>
      </c>
      <c r="Q9047" t="e">
        <v>#N/A</v>
      </c>
      <c r="T9047" t="s">
        <v>22404</v>
      </c>
      <c r="U9047" t="s">
        <v>22404</v>
      </c>
      <c r="V9047" t="s">
        <v>36372</v>
      </c>
    </row>
    <row r="9048" spans="3:22" x14ac:dyDescent="0.25">
      <c r="C9048" s="4" t="s">
        <v>8684</v>
      </c>
      <c r="D9048" s="4" t="s">
        <v>22411</v>
      </c>
      <c r="F9048" t="e">
        <f t="shared" si="141"/>
        <v>#N/A</v>
      </c>
      <c r="O9048" t="s">
        <v>22405</v>
      </c>
      <c r="Q9048" t="e">
        <v>#N/A</v>
      </c>
      <c r="T9048" t="s">
        <v>22405</v>
      </c>
      <c r="U9048" t="s">
        <v>22405</v>
      </c>
      <c r="V9048" t="s">
        <v>36373</v>
      </c>
    </row>
    <row r="9049" spans="3:22" x14ac:dyDescent="0.25">
      <c r="C9049" s="4" t="s">
        <v>8685</v>
      </c>
      <c r="D9049" s="4" t="s">
        <v>22412</v>
      </c>
      <c r="F9049" t="e">
        <f t="shared" si="141"/>
        <v>#N/A</v>
      </c>
      <c r="O9049" t="s">
        <v>22406</v>
      </c>
      <c r="Q9049" t="e">
        <v>#N/A</v>
      </c>
      <c r="T9049" t="s">
        <v>22406</v>
      </c>
      <c r="U9049" t="s">
        <v>22406</v>
      </c>
      <c r="V9049" t="s">
        <v>36374</v>
      </c>
    </row>
    <row r="9050" spans="3:22" x14ac:dyDescent="0.25">
      <c r="C9050" s="4" t="s">
        <v>8686</v>
      </c>
      <c r="D9050" s="4" t="s">
        <v>22413</v>
      </c>
      <c r="F9050" t="e">
        <f t="shared" si="141"/>
        <v>#N/A</v>
      </c>
      <c r="O9050" t="s">
        <v>22407</v>
      </c>
      <c r="Q9050" t="e">
        <v>#N/A</v>
      </c>
      <c r="T9050" t="s">
        <v>22407</v>
      </c>
      <c r="U9050" t="s">
        <v>22407</v>
      </c>
      <c r="V9050" t="s">
        <v>36375</v>
      </c>
    </row>
    <row r="9051" spans="3:22" x14ac:dyDescent="0.25">
      <c r="C9051" s="4" t="s">
        <v>8687</v>
      </c>
      <c r="D9051" s="4" t="s">
        <v>22414</v>
      </c>
      <c r="F9051" t="e">
        <f t="shared" si="141"/>
        <v>#N/A</v>
      </c>
      <c r="O9051" t="s">
        <v>22408</v>
      </c>
      <c r="Q9051" t="e">
        <v>#N/A</v>
      </c>
      <c r="T9051" t="s">
        <v>22408</v>
      </c>
      <c r="U9051" t="s">
        <v>22408</v>
      </c>
      <c r="V9051" t="s">
        <v>36376</v>
      </c>
    </row>
    <row r="9052" spans="3:22" x14ac:dyDescent="0.25">
      <c r="C9052" s="4" t="s">
        <v>3021</v>
      </c>
      <c r="D9052" s="4" t="s">
        <v>16748</v>
      </c>
      <c r="F9052" t="e">
        <f t="shared" si="141"/>
        <v>#N/A</v>
      </c>
      <c r="O9052" t="s">
        <v>22409</v>
      </c>
      <c r="Q9052" t="e">
        <v>#N/A</v>
      </c>
      <c r="T9052" t="s">
        <v>22409</v>
      </c>
      <c r="U9052" t="s">
        <v>22409</v>
      </c>
      <c r="V9052" t="s">
        <v>36377</v>
      </c>
    </row>
    <row r="9053" spans="3:22" x14ac:dyDescent="0.25">
      <c r="C9053" s="4" t="s">
        <v>8688</v>
      </c>
      <c r="D9053" s="4" t="s">
        <v>22415</v>
      </c>
      <c r="F9053" t="e">
        <f t="shared" si="141"/>
        <v>#N/A</v>
      </c>
      <c r="O9053" t="s">
        <v>22410</v>
      </c>
      <c r="Q9053" t="e">
        <v>#N/A</v>
      </c>
      <c r="T9053" t="s">
        <v>22410</v>
      </c>
      <c r="U9053" t="s">
        <v>22410</v>
      </c>
      <c r="V9053" t="s">
        <v>36378</v>
      </c>
    </row>
    <row r="9054" spans="3:22" x14ac:dyDescent="0.25">
      <c r="C9054" s="4" t="s">
        <v>8689</v>
      </c>
      <c r="D9054" s="4" t="s">
        <v>22416</v>
      </c>
      <c r="F9054" t="e">
        <f t="shared" si="141"/>
        <v>#N/A</v>
      </c>
      <c r="O9054" t="s">
        <v>15726</v>
      </c>
      <c r="Q9054" t="e">
        <v>#N/A</v>
      </c>
      <c r="T9054" t="s">
        <v>15726</v>
      </c>
      <c r="U9054" t="s">
        <v>15726</v>
      </c>
      <c r="V9054" t="s">
        <v>29708</v>
      </c>
    </row>
    <row r="9055" spans="3:22" x14ac:dyDescent="0.25">
      <c r="C9055" s="4" t="s">
        <v>128</v>
      </c>
      <c r="D9055" s="4" t="s">
        <v>13856</v>
      </c>
      <c r="F9055" t="e">
        <f t="shared" si="141"/>
        <v>#N/A</v>
      </c>
      <c r="O9055" t="s">
        <v>22411</v>
      </c>
      <c r="Q9055" t="e">
        <v>#N/A</v>
      </c>
      <c r="T9055" t="s">
        <v>22411</v>
      </c>
      <c r="U9055" t="s">
        <v>22411</v>
      </c>
      <c r="V9055" t="s">
        <v>36379</v>
      </c>
    </row>
    <row r="9056" spans="3:22" x14ac:dyDescent="0.25">
      <c r="C9056" s="4" t="s">
        <v>8690</v>
      </c>
      <c r="D9056" s="4" t="s">
        <v>22417</v>
      </c>
      <c r="F9056" t="e">
        <f t="shared" si="141"/>
        <v>#N/A</v>
      </c>
      <c r="O9056" t="s">
        <v>22412</v>
      </c>
      <c r="Q9056" t="e">
        <v>#N/A</v>
      </c>
      <c r="T9056" t="s">
        <v>22412</v>
      </c>
      <c r="U9056" t="s">
        <v>22412</v>
      </c>
      <c r="V9056" t="s">
        <v>36380</v>
      </c>
    </row>
    <row r="9057" spans="3:22" x14ac:dyDescent="0.25">
      <c r="C9057" s="4" t="s">
        <v>8691</v>
      </c>
      <c r="D9057" s="4" t="s">
        <v>22418</v>
      </c>
      <c r="F9057" t="e">
        <f t="shared" si="141"/>
        <v>#N/A</v>
      </c>
      <c r="O9057" t="s">
        <v>22413</v>
      </c>
      <c r="Q9057" t="e">
        <v>#N/A</v>
      </c>
      <c r="T9057" t="s">
        <v>22413</v>
      </c>
      <c r="U9057" t="s">
        <v>22413</v>
      </c>
      <c r="V9057" t="s">
        <v>36381</v>
      </c>
    </row>
    <row r="9058" spans="3:22" x14ac:dyDescent="0.25">
      <c r="C9058" s="4" t="s">
        <v>289</v>
      </c>
      <c r="D9058" s="4" t="s">
        <v>14017</v>
      </c>
      <c r="F9058" t="e">
        <f t="shared" si="141"/>
        <v>#N/A</v>
      </c>
      <c r="O9058" t="s">
        <v>22414</v>
      </c>
      <c r="Q9058" t="e">
        <v>#N/A</v>
      </c>
      <c r="T9058" t="s">
        <v>22414</v>
      </c>
      <c r="U9058" t="s">
        <v>22414</v>
      </c>
      <c r="V9058" t="s">
        <v>36382</v>
      </c>
    </row>
    <row r="9059" spans="3:22" x14ac:dyDescent="0.25">
      <c r="C9059" s="4" t="s">
        <v>4353</v>
      </c>
      <c r="D9059" s="4" t="s">
        <v>18080</v>
      </c>
      <c r="F9059" t="e">
        <f t="shared" si="141"/>
        <v>#N/A</v>
      </c>
      <c r="O9059" t="s">
        <v>16748</v>
      </c>
      <c r="Q9059" t="e">
        <v>#N/A</v>
      </c>
      <c r="T9059" t="s">
        <v>16748</v>
      </c>
      <c r="U9059" t="s">
        <v>16748</v>
      </c>
      <c r="V9059" t="s">
        <v>30725</v>
      </c>
    </row>
    <row r="9060" spans="3:22" x14ac:dyDescent="0.25">
      <c r="C9060" s="4" t="s">
        <v>8692</v>
      </c>
      <c r="D9060" s="4" t="s">
        <v>22419</v>
      </c>
      <c r="F9060" t="e">
        <f t="shared" si="141"/>
        <v>#N/A</v>
      </c>
      <c r="O9060" t="s">
        <v>22415</v>
      </c>
      <c r="Q9060" t="e">
        <v>#N/A</v>
      </c>
      <c r="T9060" t="s">
        <v>22415</v>
      </c>
      <c r="U9060" t="s">
        <v>22415</v>
      </c>
      <c r="V9060" t="s">
        <v>36383</v>
      </c>
    </row>
    <row r="9061" spans="3:22" x14ac:dyDescent="0.25">
      <c r="C9061" s="4" t="s">
        <v>8693</v>
      </c>
      <c r="D9061" s="4" t="s">
        <v>22420</v>
      </c>
      <c r="F9061" t="e">
        <f t="shared" si="141"/>
        <v>#N/A</v>
      </c>
      <c r="O9061" t="s">
        <v>22416</v>
      </c>
      <c r="Q9061" t="e">
        <v>#N/A</v>
      </c>
      <c r="T9061" t="s">
        <v>22416</v>
      </c>
      <c r="U9061" t="s">
        <v>22416</v>
      </c>
      <c r="V9061" t="s">
        <v>36384</v>
      </c>
    </row>
    <row r="9062" spans="3:22" x14ac:dyDescent="0.25">
      <c r="C9062" s="4" t="s">
        <v>8694</v>
      </c>
      <c r="D9062" s="4" t="s">
        <v>22421</v>
      </c>
      <c r="F9062" t="e">
        <f t="shared" si="141"/>
        <v>#N/A</v>
      </c>
      <c r="O9062" t="s">
        <v>13856</v>
      </c>
      <c r="Q9062" t="e">
        <v>#N/A</v>
      </c>
      <c r="T9062" t="s">
        <v>13856</v>
      </c>
      <c r="U9062" t="s">
        <v>13856</v>
      </c>
      <c r="V9062" t="s">
        <v>27840</v>
      </c>
    </row>
    <row r="9063" spans="3:22" x14ac:dyDescent="0.25">
      <c r="C9063" s="4" t="s">
        <v>8695</v>
      </c>
      <c r="D9063" s="4" t="s">
        <v>22422</v>
      </c>
      <c r="F9063" t="e">
        <f t="shared" si="141"/>
        <v>#N/A</v>
      </c>
      <c r="O9063" t="s">
        <v>22417</v>
      </c>
      <c r="Q9063" t="e">
        <v>#N/A</v>
      </c>
      <c r="T9063" t="s">
        <v>22417</v>
      </c>
      <c r="U9063" t="s">
        <v>22417</v>
      </c>
      <c r="V9063" t="s">
        <v>36385</v>
      </c>
    </row>
    <row r="9064" spans="3:22" x14ac:dyDescent="0.25">
      <c r="C9064" s="4" t="s">
        <v>8696</v>
      </c>
      <c r="D9064" s="4" t="s">
        <v>22423</v>
      </c>
      <c r="F9064" t="e">
        <f t="shared" si="141"/>
        <v>#N/A</v>
      </c>
      <c r="O9064" t="s">
        <v>22418</v>
      </c>
      <c r="Q9064" t="e">
        <v>#N/A</v>
      </c>
      <c r="T9064" t="s">
        <v>22418</v>
      </c>
      <c r="U9064" t="s">
        <v>22418</v>
      </c>
      <c r="V9064" t="s">
        <v>36386</v>
      </c>
    </row>
    <row r="9065" spans="3:22" x14ac:dyDescent="0.25">
      <c r="C9065" s="4" t="s">
        <v>8697</v>
      </c>
      <c r="D9065" s="4" t="s">
        <v>22424</v>
      </c>
      <c r="F9065" t="e">
        <f t="shared" si="141"/>
        <v>#N/A</v>
      </c>
      <c r="O9065" t="s">
        <v>14017</v>
      </c>
      <c r="Q9065" t="e">
        <v>#N/A</v>
      </c>
      <c r="T9065" t="s">
        <v>14017</v>
      </c>
      <c r="U9065" t="s">
        <v>14017</v>
      </c>
      <c r="V9065" t="s">
        <v>28001</v>
      </c>
    </row>
    <row r="9066" spans="3:22" x14ac:dyDescent="0.25">
      <c r="C9066" s="4" t="s">
        <v>8698</v>
      </c>
      <c r="D9066" s="4" t="s">
        <v>22425</v>
      </c>
      <c r="F9066" t="e">
        <f t="shared" si="141"/>
        <v>#N/A</v>
      </c>
      <c r="O9066" t="s">
        <v>18080</v>
      </c>
      <c r="Q9066" t="e">
        <v>#N/A</v>
      </c>
      <c r="T9066" t="s">
        <v>18080</v>
      </c>
      <c r="U9066" t="s">
        <v>18080</v>
      </c>
      <c r="V9066" t="s">
        <v>32057</v>
      </c>
    </row>
    <row r="9067" spans="3:22" x14ac:dyDescent="0.25">
      <c r="C9067" s="4" t="s">
        <v>8699</v>
      </c>
      <c r="D9067" s="4" t="s">
        <v>22426</v>
      </c>
      <c r="F9067" t="e">
        <f t="shared" si="141"/>
        <v>#N/A</v>
      </c>
      <c r="O9067" t="s">
        <v>22419</v>
      </c>
      <c r="Q9067" t="e">
        <v>#N/A</v>
      </c>
      <c r="T9067" t="s">
        <v>22419</v>
      </c>
      <c r="U9067" t="s">
        <v>22419</v>
      </c>
      <c r="V9067" t="s">
        <v>36387</v>
      </c>
    </row>
    <row r="9068" spans="3:22" x14ac:dyDescent="0.25">
      <c r="C9068" s="4" t="s">
        <v>8700</v>
      </c>
      <c r="D9068" s="4" t="s">
        <v>22427</v>
      </c>
      <c r="F9068" t="e">
        <f t="shared" si="141"/>
        <v>#N/A</v>
      </c>
      <c r="O9068" t="s">
        <v>22420</v>
      </c>
      <c r="Q9068" t="e">
        <v>#N/A</v>
      </c>
      <c r="T9068" t="s">
        <v>22420</v>
      </c>
      <c r="U9068" t="s">
        <v>22420</v>
      </c>
      <c r="V9068" t="s">
        <v>36388</v>
      </c>
    </row>
    <row r="9069" spans="3:22" x14ac:dyDescent="0.25">
      <c r="C9069" s="4" t="s">
        <v>8701</v>
      </c>
      <c r="D9069" s="4" t="s">
        <v>22428</v>
      </c>
      <c r="F9069" t="e">
        <f t="shared" si="141"/>
        <v>#N/A</v>
      </c>
      <c r="O9069" t="s">
        <v>22421</v>
      </c>
      <c r="Q9069" t="e">
        <v>#N/A</v>
      </c>
      <c r="T9069" t="s">
        <v>22421</v>
      </c>
      <c r="U9069" t="s">
        <v>22421</v>
      </c>
      <c r="V9069" t="s">
        <v>36389</v>
      </c>
    </row>
    <row r="9070" spans="3:22" x14ac:dyDescent="0.25">
      <c r="C9070" s="4" t="s">
        <v>913</v>
      </c>
      <c r="D9070" s="4" t="s">
        <v>14641</v>
      </c>
      <c r="F9070" t="e">
        <f t="shared" si="141"/>
        <v>#N/A</v>
      </c>
      <c r="O9070" t="s">
        <v>22422</v>
      </c>
      <c r="Q9070" t="e">
        <v>#N/A</v>
      </c>
      <c r="T9070" t="s">
        <v>22422</v>
      </c>
      <c r="U9070" t="s">
        <v>22422</v>
      </c>
      <c r="V9070" t="s">
        <v>36390</v>
      </c>
    </row>
    <row r="9071" spans="3:22" x14ac:dyDescent="0.25">
      <c r="C9071" s="4" t="s">
        <v>7861</v>
      </c>
      <c r="D9071" s="4" t="s">
        <v>21588</v>
      </c>
      <c r="F9071" t="e">
        <f t="shared" si="141"/>
        <v>#N/A</v>
      </c>
      <c r="O9071" t="s">
        <v>22423</v>
      </c>
      <c r="Q9071" t="e">
        <v>#N/A</v>
      </c>
      <c r="T9071" t="s">
        <v>22423</v>
      </c>
      <c r="U9071" t="s">
        <v>22423</v>
      </c>
      <c r="V9071" t="s">
        <v>36391</v>
      </c>
    </row>
    <row r="9072" spans="3:22" x14ac:dyDescent="0.25">
      <c r="C9072" s="4" t="s">
        <v>8702</v>
      </c>
      <c r="D9072" s="4" t="s">
        <v>22429</v>
      </c>
      <c r="F9072" t="e">
        <f t="shared" si="141"/>
        <v>#N/A</v>
      </c>
      <c r="O9072" t="s">
        <v>22424</v>
      </c>
      <c r="Q9072" t="e">
        <v>#N/A</v>
      </c>
      <c r="T9072" t="s">
        <v>22424</v>
      </c>
      <c r="U9072" t="s">
        <v>22424</v>
      </c>
      <c r="V9072" t="s">
        <v>36392</v>
      </c>
    </row>
    <row r="9073" spans="3:22" x14ac:dyDescent="0.25">
      <c r="C9073" s="4" t="s">
        <v>8703</v>
      </c>
      <c r="D9073" s="4" t="s">
        <v>22430</v>
      </c>
      <c r="F9073" t="e">
        <f t="shared" si="141"/>
        <v>#N/A</v>
      </c>
      <c r="O9073" t="s">
        <v>22425</v>
      </c>
      <c r="Q9073" t="e">
        <v>#N/A</v>
      </c>
      <c r="T9073" t="s">
        <v>22425</v>
      </c>
      <c r="U9073" t="s">
        <v>22425</v>
      </c>
      <c r="V9073" t="s">
        <v>36393</v>
      </c>
    </row>
    <row r="9074" spans="3:22" x14ac:dyDescent="0.25">
      <c r="C9074" s="4" t="s">
        <v>8704</v>
      </c>
      <c r="D9074" s="4" t="s">
        <v>22431</v>
      </c>
      <c r="F9074" t="e">
        <f t="shared" si="141"/>
        <v>#N/A</v>
      </c>
      <c r="O9074" t="s">
        <v>22426</v>
      </c>
      <c r="Q9074" t="e">
        <v>#N/A</v>
      </c>
      <c r="T9074" t="s">
        <v>22426</v>
      </c>
      <c r="U9074" t="s">
        <v>22426</v>
      </c>
      <c r="V9074" t="s">
        <v>36394</v>
      </c>
    </row>
    <row r="9075" spans="3:22" x14ac:dyDescent="0.25">
      <c r="C9075" s="4" t="s">
        <v>8705</v>
      </c>
      <c r="D9075" s="4" t="s">
        <v>22432</v>
      </c>
      <c r="F9075" t="e">
        <f t="shared" si="141"/>
        <v>#N/A</v>
      </c>
      <c r="O9075" t="s">
        <v>22427</v>
      </c>
      <c r="Q9075" t="e">
        <v>#N/A</v>
      </c>
      <c r="T9075" t="s">
        <v>22427</v>
      </c>
      <c r="U9075" t="s">
        <v>22427</v>
      </c>
      <c r="V9075" t="s">
        <v>36395</v>
      </c>
    </row>
    <row r="9076" spans="3:22" x14ac:dyDescent="0.25">
      <c r="C9076" s="4" t="s">
        <v>8706</v>
      </c>
      <c r="D9076" s="4" t="s">
        <v>22433</v>
      </c>
      <c r="F9076" t="e">
        <f t="shared" si="141"/>
        <v>#N/A</v>
      </c>
      <c r="O9076" t="s">
        <v>22428</v>
      </c>
      <c r="Q9076" t="e">
        <v>#N/A</v>
      </c>
      <c r="T9076" t="s">
        <v>22428</v>
      </c>
      <c r="U9076" t="s">
        <v>22428</v>
      </c>
      <c r="V9076" t="s">
        <v>36396</v>
      </c>
    </row>
    <row r="9077" spans="3:22" x14ac:dyDescent="0.25">
      <c r="C9077" s="4" t="s">
        <v>8707</v>
      </c>
      <c r="D9077" s="4" t="s">
        <v>22434</v>
      </c>
      <c r="F9077" t="e">
        <f t="shared" si="141"/>
        <v>#N/A</v>
      </c>
      <c r="O9077" t="s">
        <v>14641</v>
      </c>
      <c r="Q9077" t="e">
        <v>#N/A</v>
      </c>
      <c r="T9077" t="s">
        <v>14641</v>
      </c>
      <c r="U9077" t="s">
        <v>14641</v>
      </c>
      <c r="V9077" t="s">
        <v>28625</v>
      </c>
    </row>
    <row r="9078" spans="3:22" x14ac:dyDescent="0.25">
      <c r="C9078" s="4" t="s">
        <v>8708</v>
      </c>
      <c r="D9078" s="4" t="s">
        <v>22435</v>
      </c>
      <c r="F9078" t="e">
        <f t="shared" si="141"/>
        <v>#N/A</v>
      </c>
      <c r="O9078" t="s">
        <v>21588</v>
      </c>
      <c r="Q9078" t="e">
        <v>#N/A</v>
      </c>
      <c r="T9078" t="s">
        <v>21588</v>
      </c>
      <c r="U9078" t="s">
        <v>21588</v>
      </c>
      <c r="V9078" t="s">
        <v>35558</v>
      </c>
    </row>
    <row r="9079" spans="3:22" x14ac:dyDescent="0.25">
      <c r="C9079" s="4" t="s">
        <v>8709</v>
      </c>
      <c r="D9079" s="4" t="s">
        <v>22436</v>
      </c>
      <c r="F9079" t="e">
        <f t="shared" si="141"/>
        <v>#N/A</v>
      </c>
      <c r="O9079" t="s">
        <v>22429</v>
      </c>
      <c r="Q9079" t="e">
        <v>#N/A</v>
      </c>
      <c r="T9079" t="s">
        <v>22429</v>
      </c>
      <c r="U9079" t="s">
        <v>22429</v>
      </c>
      <c r="V9079" t="s">
        <v>36397</v>
      </c>
    </row>
    <row r="9080" spans="3:22" x14ac:dyDescent="0.25">
      <c r="C9080" s="4" t="s">
        <v>8710</v>
      </c>
      <c r="D9080" s="4" t="s">
        <v>22437</v>
      </c>
      <c r="F9080" t="e">
        <f t="shared" si="141"/>
        <v>#N/A</v>
      </c>
      <c r="O9080" t="s">
        <v>22430</v>
      </c>
      <c r="Q9080" t="e">
        <v>#N/A</v>
      </c>
      <c r="T9080" t="s">
        <v>22430</v>
      </c>
      <c r="U9080" t="s">
        <v>22430</v>
      </c>
      <c r="V9080" t="s">
        <v>36398</v>
      </c>
    </row>
    <row r="9081" spans="3:22" x14ac:dyDescent="0.25">
      <c r="C9081" s="4" t="s">
        <v>8711</v>
      </c>
      <c r="D9081" s="4" t="s">
        <v>22438</v>
      </c>
      <c r="F9081" t="e">
        <f t="shared" si="141"/>
        <v>#N/A</v>
      </c>
      <c r="O9081" t="s">
        <v>22431</v>
      </c>
      <c r="Q9081" t="e">
        <v>#N/A</v>
      </c>
      <c r="T9081" t="s">
        <v>22431</v>
      </c>
      <c r="U9081" t="s">
        <v>22431</v>
      </c>
      <c r="V9081" t="s">
        <v>36399</v>
      </c>
    </row>
    <row r="9082" spans="3:22" x14ac:dyDescent="0.25">
      <c r="C9082" s="4" t="s">
        <v>8712</v>
      </c>
      <c r="D9082" s="4" t="s">
        <v>22439</v>
      </c>
      <c r="F9082" t="e">
        <f t="shared" si="141"/>
        <v>#N/A</v>
      </c>
      <c r="O9082" t="s">
        <v>22432</v>
      </c>
      <c r="Q9082" t="e">
        <v>#N/A</v>
      </c>
      <c r="T9082" t="s">
        <v>22432</v>
      </c>
      <c r="U9082" t="s">
        <v>22432</v>
      </c>
      <c r="V9082" t="s">
        <v>36400</v>
      </c>
    </row>
    <row r="9083" spans="3:22" x14ac:dyDescent="0.25">
      <c r="C9083" s="4" t="s">
        <v>8713</v>
      </c>
      <c r="D9083" s="4" t="s">
        <v>22440</v>
      </c>
      <c r="F9083" t="e">
        <f t="shared" si="141"/>
        <v>#N/A</v>
      </c>
      <c r="O9083" t="s">
        <v>22433</v>
      </c>
      <c r="Q9083" t="e">
        <v>#N/A</v>
      </c>
      <c r="T9083" t="s">
        <v>22433</v>
      </c>
      <c r="U9083" t="s">
        <v>22433</v>
      </c>
      <c r="V9083" t="s">
        <v>36401</v>
      </c>
    </row>
    <row r="9084" spans="3:22" x14ac:dyDescent="0.25">
      <c r="C9084" s="4" t="s">
        <v>8714</v>
      </c>
      <c r="D9084" s="4" t="s">
        <v>22441</v>
      </c>
      <c r="F9084" t="e">
        <f t="shared" si="141"/>
        <v>#N/A</v>
      </c>
      <c r="O9084" t="s">
        <v>22434</v>
      </c>
      <c r="Q9084" t="e">
        <v>#N/A</v>
      </c>
      <c r="T9084" t="s">
        <v>22434</v>
      </c>
      <c r="U9084" t="s">
        <v>22434</v>
      </c>
      <c r="V9084" t="s">
        <v>36402</v>
      </c>
    </row>
    <row r="9085" spans="3:22" x14ac:dyDescent="0.25">
      <c r="C9085" s="4" t="s">
        <v>8715</v>
      </c>
      <c r="D9085" s="4" t="s">
        <v>22442</v>
      </c>
      <c r="F9085" t="e">
        <f t="shared" si="141"/>
        <v>#N/A</v>
      </c>
      <c r="O9085" t="s">
        <v>22435</v>
      </c>
      <c r="Q9085" t="e">
        <v>#N/A</v>
      </c>
      <c r="T9085" t="s">
        <v>22435</v>
      </c>
      <c r="U9085" t="s">
        <v>22435</v>
      </c>
      <c r="V9085" t="s">
        <v>36403</v>
      </c>
    </row>
    <row r="9086" spans="3:22" x14ac:dyDescent="0.25">
      <c r="C9086" s="4" t="s">
        <v>2089</v>
      </c>
      <c r="D9086" s="4" t="s">
        <v>15816</v>
      </c>
      <c r="F9086" t="e">
        <f t="shared" si="141"/>
        <v>#N/A</v>
      </c>
      <c r="O9086" t="s">
        <v>22436</v>
      </c>
      <c r="Q9086" t="e">
        <v>#N/A</v>
      </c>
      <c r="T9086" t="s">
        <v>22436</v>
      </c>
      <c r="U9086" t="s">
        <v>22436</v>
      </c>
      <c r="V9086" t="s">
        <v>36404</v>
      </c>
    </row>
    <row r="9087" spans="3:22" x14ac:dyDescent="0.25">
      <c r="C9087" s="4" t="s">
        <v>8716</v>
      </c>
      <c r="D9087" s="4" t="s">
        <v>22443</v>
      </c>
      <c r="F9087" t="e">
        <f t="shared" si="141"/>
        <v>#N/A</v>
      </c>
      <c r="O9087" t="s">
        <v>22437</v>
      </c>
      <c r="Q9087" t="e">
        <v>#N/A</v>
      </c>
      <c r="T9087" t="s">
        <v>22437</v>
      </c>
      <c r="U9087" t="s">
        <v>22437</v>
      </c>
      <c r="V9087" t="s">
        <v>36405</v>
      </c>
    </row>
    <row r="9088" spans="3:22" x14ac:dyDescent="0.25">
      <c r="C9088" s="4" t="s">
        <v>8717</v>
      </c>
      <c r="D9088" s="4" t="s">
        <v>22444</v>
      </c>
      <c r="F9088" t="e">
        <f t="shared" si="141"/>
        <v>#N/A</v>
      </c>
      <c r="O9088" t="s">
        <v>22438</v>
      </c>
      <c r="Q9088" t="e">
        <v>#N/A</v>
      </c>
      <c r="T9088" t="s">
        <v>22438</v>
      </c>
      <c r="U9088" t="s">
        <v>22438</v>
      </c>
      <c r="V9088" t="s">
        <v>36406</v>
      </c>
    </row>
    <row r="9089" spans="3:22" x14ac:dyDescent="0.25">
      <c r="C9089" s="4" t="s">
        <v>8718</v>
      </c>
      <c r="D9089" s="4" t="s">
        <v>22445</v>
      </c>
      <c r="F9089" t="e">
        <f t="shared" si="141"/>
        <v>#N/A</v>
      </c>
      <c r="O9089" t="s">
        <v>22439</v>
      </c>
      <c r="Q9089" t="e">
        <v>#N/A</v>
      </c>
      <c r="T9089" t="s">
        <v>22439</v>
      </c>
      <c r="U9089" t="s">
        <v>22439</v>
      </c>
      <c r="V9089" t="s">
        <v>36407</v>
      </c>
    </row>
    <row r="9090" spans="3:22" x14ac:dyDescent="0.25">
      <c r="C9090" s="4" t="s">
        <v>8719</v>
      </c>
      <c r="D9090" s="4" t="s">
        <v>22446</v>
      </c>
      <c r="F9090" t="e">
        <f t="shared" si="141"/>
        <v>#N/A</v>
      </c>
      <c r="O9090" t="s">
        <v>22440</v>
      </c>
      <c r="Q9090" t="e">
        <v>#N/A</v>
      </c>
      <c r="T9090" t="s">
        <v>22440</v>
      </c>
      <c r="U9090" t="s">
        <v>22440</v>
      </c>
      <c r="V9090" t="s">
        <v>36408</v>
      </c>
    </row>
    <row r="9091" spans="3:22" x14ac:dyDescent="0.25">
      <c r="C9091" s="4" t="s">
        <v>8720</v>
      </c>
      <c r="D9091" s="4" t="s">
        <v>22447</v>
      </c>
      <c r="F9091" t="e">
        <f t="shared" si="141"/>
        <v>#N/A</v>
      </c>
      <c r="O9091" t="s">
        <v>22441</v>
      </c>
      <c r="Q9091" t="e">
        <v>#N/A</v>
      </c>
      <c r="T9091" t="s">
        <v>22441</v>
      </c>
      <c r="U9091" t="s">
        <v>22441</v>
      </c>
      <c r="V9091" t="s">
        <v>36409</v>
      </c>
    </row>
    <row r="9092" spans="3:22" x14ac:dyDescent="0.25">
      <c r="C9092" s="4" t="s">
        <v>8721</v>
      </c>
      <c r="D9092" s="4" t="s">
        <v>22448</v>
      </c>
      <c r="F9092" t="e">
        <f t="shared" ref="F9092:F9155" si="142">_xlfn.XLOOKUP(D9092,I$2:I$26,J$2:J$26)</f>
        <v>#N/A</v>
      </c>
      <c r="O9092" t="s">
        <v>22442</v>
      </c>
      <c r="Q9092" t="e">
        <v>#N/A</v>
      </c>
      <c r="T9092" t="s">
        <v>22442</v>
      </c>
      <c r="U9092" t="s">
        <v>22442</v>
      </c>
      <c r="V9092" t="s">
        <v>36410</v>
      </c>
    </row>
    <row r="9093" spans="3:22" x14ac:dyDescent="0.25">
      <c r="C9093" s="4" t="s">
        <v>8722</v>
      </c>
      <c r="D9093" s="4" t="s">
        <v>22449</v>
      </c>
      <c r="F9093" t="e">
        <f t="shared" si="142"/>
        <v>#N/A</v>
      </c>
      <c r="O9093" t="s">
        <v>15816</v>
      </c>
      <c r="Q9093" t="e">
        <v>#N/A</v>
      </c>
      <c r="T9093" t="s">
        <v>15816</v>
      </c>
      <c r="U9093" t="s">
        <v>15816</v>
      </c>
      <c r="V9093" t="s">
        <v>29798</v>
      </c>
    </row>
    <row r="9094" spans="3:22" x14ac:dyDescent="0.25">
      <c r="C9094" s="4" t="s">
        <v>5139</v>
      </c>
      <c r="D9094" s="4" t="s">
        <v>18866</v>
      </c>
      <c r="F9094" t="e">
        <f t="shared" si="142"/>
        <v>#N/A</v>
      </c>
      <c r="O9094" t="s">
        <v>22443</v>
      </c>
      <c r="Q9094" t="e">
        <v>#N/A</v>
      </c>
      <c r="T9094" t="s">
        <v>22443</v>
      </c>
      <c r="U9094" t="s">
        <v>22443</v>
      </c>
      <c r="V9094" t="s">
        <v>36411</v>
      </c>
    </row>
    <row r="9095" spans="3:22" x14ac:dyDescent="0.25">
      <c r="C9095" s="4" t="s">
        <v>8723</v>
      </c>
      <c r="D9095" s="4" t="s">
        <v>22450</v>
      </c>
      <c r="F9095" t="e">
        <f t="shared" si="142"/>
        <v>#N/A</v>
      </c>
      <c r="O9095" t="s">
        <v>22444</v>
      </c>
      <c r="Q9095" t="e">
        <v>#N/A</v>
      </c>
      <c r="T9095" t="s">
        <v>22444</v>
      </c>
      <c r="U9095" t="s">
        <v>22444</v>
      </c>
      <c r="V9095" t="s">
        <v>36412</v>
      </c>
    </row>
    <row r="9096" spans="3:22" x14ac:dyDescent="0.25">
      <c r="C9096" s="4" t="s">
        <v>3375</v>
      </c>
      <c r="D9096" s="4" t="s">
        <v>17102</v>
      </c>
      <c r="F9096" t="e">
        <f t="shared" si="142"/>
        <v>#N/A</v>
      </c>
      <c r="O9096" t="s">
        <v>22445</v>
      </c>
      <c r="Q9096" t="e">
        <v>#N/A</v>
      </c>
      <c r="T9096" t="s">
        <v>22445</v>
      </c>
      <c r="U9096" t="s">
        <v>22445</v>
      </c>
      <c r="V9096" t="s">
        <v>36413</v>
      </c>
    </row>
    <row r="9097" spans="3:22" x14ac:dyDescent="0.25">
      <c r="C9097" s="4" t="s">
        <v>8724</v>
      </c>
      <c r="D9097" s="4" t="s">
        <v>22451</v>
      </c>
      <c r="F9097" t="e">
        <f t="shared" si="142"/>
        <v>#N/A</v>
      </c>
      <c r="O9097" t="s">
        <v>22446</v>
      </c>
      <c r="Q9097" t="e">
        <v>#N/A</v>
      </c>
      <c r="T9097" t="s">
        <v>22446</v>
      </c>
      <c r="U9097" t="s">
        <v>22446</v>
      </c>
      <c r="V9097" t="s">
        <v>36414</v>
      </c>
    </row>
    <row r="9098" spans="3:22" x14ac:dyDescent="0.25">
      <c r="C9098" s="4" t="s">
        <v>8725</v>
      </c>
      <c r="D9098" s="4" t="s">
        <v>22452</v>
      </c>
      <c r="F9098" t="e">
        <f t="shared" si="142"/>
        <v>#N/A</v>
      </c>
      <c r="O9098" t="s">
        <v>22447</v>
      </c>
      <c r="Q9098" t="e">
        <v>#N/A</v>
      </c>
      <c r="T9098" t="s">
        <v>22447</v>
      </c>
      <c r="U9098" t="s">
        <v>22447</v>
      </c>
      <c r="V9098" t="s">
        <v>36415</v>
      </c>
    </row>
    <row r="9099" spans="3:22" x14ac:dyDescent="0.25">
      <c r="C9099" s="4" t="s">
        <v>8726</v>
      </c>
      <c r="D9099" s="4" t="s">
        <v>22453</v>
      </c>
      <c r="F9099" t="e">
        <f t="shared" si="142"/>
        <v>#N/A</v>
      </c>
      <c r="O9099" t="s">
        <v>22448</v>
      </c>
      <c r="Q9099" t="e">
        <v>#N/A</v>
      </c>
      <c r="T9099" t="s">
        <v>22448</v>
      </c>
      <c r="U9099" t="s">
        <v>22448</v>
      </c>
      <c r="V9099" t="s">
        <v>36416</v>
      </c>
    </row>
    <row r="9100" spans="3:22" x14ac:dyDescent="0.25">
      <c r="C9100" s="4" t="s">
        <v>8727</v>
      </c>
      <c r="D9100" s="4" t="s">
        <v>22454</v>
      </c>
      <c r="F9100" t="e">
        <f t="shared" si="142"/>
        <v>#N/A</v>
      </c>
      <c r="O9100" t="s">
        <v>22449</v>
      </c>
      <c r="Q9100" t="e">
        <v>#N/A</v>
      </c>
      <c r="T9100" t="s">
        <v>22449</v>
      </c>
      <c r="U9100" t="s">
        <v>22449</v>
      </c>
      <c r="V9100" t="s">
        <v>36417</v>
      </c>
    </row>
    <row r="9101" spans="3:22" x14ac:dyDescent="0.25">
      <c r="C9101" s="4" t="s">
        <v>8728</v>
      </c>
      <c r="D9101" s="4" t="s">
        <v>22455</v>
      </c>
      <c r="F9101" t="e">
        <f t="shared" si="142"/>
        <v>#N/A</v>
      </c>
      <c r="O9101" t="s">
        <v>18866</v>
      </c>
      <c r="Q9101" t="e">
        <v>#N/A</v>
      </c>
      <c r="T9101" t="s">
        <v>18866</v>
      </c>
      <c r="U9101" t="s">
        <v>18866</v>
      </c>
      <c r="V9101" t="s">
        <v>32840</v>
      </c>
    </row>
    <row r="9102" spans="3:22" x14ac:dyDescent="0.25">
      <c r="C9102" s="4" t="s">
        <v>8729</v>
      </c>
      <c r="D9102" s="4" t="s">
        <v>22456</v>
      </c>
      <c r="F9102" t="e">
        <f t="shared" si="142"/>
        <v>#N/A</v>
      </c>
      <c r="O9102" t="s">
        <v>22450</v>
      </c>
      <c r="Q9102" t="e">
        <v>#N/A</v>
      </c>
      <c r="T9102" t="s">
        <v>22450</v>
      </c>
      <c r="U9102" t="s">
        <v>22450</v>
      </c>
      <c r="V9102" t="s">
        <v>36418</v>
      </c>
    </row>
    <row r="9103" spans="3:22" x14ac:dyDescent="0.25">
      <c r="C9103" s="4" t="s">
        <v>8730</v>
      </c>
      <c r="D9103" s="4" t="s">
        <v>22457</v>
      </c>
      <c r="F9103" t="e">
        <f t="shared" si="142"/>
        <v>#N/A</v>
      </c>
      <c r="O9103" t="s">
        <v>17102</v>
      </c>
      <c r="Q9103" t="e">
        <v>#N/A</v>
      </c>
      <c r="T9103" t="s">
        <v>17102</v>
      </c>
      <c r="U9103" t="s">
        <v>17102</v>
      </c>
      <c r="V9103" t="s">
        <v>31079</v>
      </c>
    </row>
    <row r="9104" spans="3:22" x14ac:dyDescent="0.25">
      <c r="C9104" s="4" t="s">
        <v>8731</v>
      </c>
      <c r="D9104" s="4" t="s">
        <v>22458</v>
      </c>
      <c r="F9104" t="e">
        <f t="shared" si="142"/>
        <v>#N/A</v>
      </c>
      <c r="O9104" t="s">
        <v>22451</v>
      </c>
      <c r="Q9104" t="e">
        <v>#N/A</v>
      </c>
      <c r="T9104" t="s">
        <v>22451</v>
      </c>
      <c r="U9104" t="s">
        <v>22451</v>
      </c>
      <c r="V9104" t="s">
        <v>36419</v>
      </c>
    </row>
    <row r="9105" spans="3:22" x14ac:dyDescent="0.25">
      <c r="C9105" s="4" t="s">
        <v>8732</v>
      </c>
      <c r="D9105" s="4" t="s">
        <v>22459</v>
      </c>
      <c r="F9105" t="e">
        <f t="shared" si="142"/>
        <v>#N/A</v>
      </c>
      <c r="O9105" t="s">
        <v>22452</v>
      </c>
      <c r="Q9105" t="e">
        <v>#N/A</v>
      </c>
      <c r="T9105" t="s">
        <v>22452</v>
      </c>
      <c r="U9105" t="s">
        <v>22452</v>
      </c>
      <c r="V9105" t="s">
        <v>36420</v>
      </c>
    </row>
    <row r="9106" spans="3:22" x14ac:dyDescent="0.25">
      <c r="C9106" s="4" t="s">
        <v>8733</v>
      </c>
      <c r="D9106" s="4" t="s">
        <v>22460</v>
      </c>
      <c r="F9106" t="e">
        <f t="shared" si="142"/>
        <v>#N/A</v>
      </c>
      <c r="O9106" t="s">
        <v>22453</v>
      </c>
      <c r="Q9106" t="e">
        <v>#N/A</v>
      </c>
      <c r="T9106" t="s">
        <v>22453</v>
      </c>
      <c r="U9106" t="s">
        <v>22453</v>
      </c>
      <c r="V9106" t="s">
        <v>36421</v>
      </c>
    </row>
    <row r="9107" spans="3:22" x14ac:dyDescent="0.25">
      <c r="C9107" s="4" t="s">
        <v>8734</v>
      </c>
      <c r="D9107" s="4" t="s">
        <v>22461</v>
      </c>
      <c r="F9107" t="e">
        <f t="shared" si="142"/>
        <v>#N/A</v>
      </c>
      <c r="O9107" t="s">
        <v>22454</v>
      </c>
      <c r="Q9107" t="e">
        <v>#N/A</v>
      </c>
      <c r="T9107" t="s">
        <v>22454</v>
      </c>
      <c r="U9107" t="s">
        <v>22454</v>
      </c>
      <c r="V9107" t="s">
        <v>36422</v>
      </c>
    </row>
    <row r="9108" spans="3:22" x14ac:dyDescent="0.25">
      <c r="C9108" s="4" t="s">
        <v>8735</v>
      </c>
      <c r="D9108" s="4" t="s">
        <v>22462</v>
      </c>
      <c r="F9108" t="e">
        <f t="shared" si="142"/>
        <v>#N/A</v>
      </c>
      <c r="O9108" t="s">
        <v>22455</v>
      </c>
      <c r="Q9108" t="e">
        <v>#N/A</v>
      </c>
      <c r="T9108" t="s">
        <v>22455</v>
      </c>
      <c r="U9108" t="s">
        <v>22455</v>
      </c>
      <c r="V9108" t="s">
        <v>36423</v>
      </c>
    </row>
    <row r="9109" spans="3:22" x14ac:dyDescent="0.25">
      <c r="C9109" s="4" t="s">
        <v>8736</v>
      </c>
      <c r="D9109" s="4" t="s">
        <v>22463</v>
      </c>
      <c r="F9109" t="e">
        <f t="shared" si="142"/>
        <v>#N/A</v>
      </c>
      <c r="O9109" t="s">
        <v>22456</v>
      </c>
      <c r="Q9109" t="e">
        <v>#N/A</v>
      </c>
      <c r="T9109" t="s">
        <v>22456</v>
      </c>
      <c r="U9109" t="s">
        <v>22456</v>
      </c>
      <c r="V9109" t="s">
        <v>36424</v>
      </c>
    </row>
    <row r="9110" spans="3:22" x14ac:dyDescent="0.25">
      <c r="C9110" s="4" t="s">
        <v>8737</v>
      </c>
      <c r="D9110" s="4" t="s">
        <v>22464</v>
      </c>
      <c r="F9110" t="e">
        <f t="shared" si="142"/>
        <v>#N/A</v>
      </c>
      <c r="O9110" t="s">
        <v>22457</v>
      </c>
      <c r="Q9110" t="e">
        <v>#N/A</v>
      </c>
      <c r="T9110" t="s">
        <v>22457</v>
      </c>
      <c r="U9110" t="s">
        <v>22457</v>
      </c>
      <c r="V9110" t="s">
        <v>36425</v>
      </c>
    </row>
    <row r="9111" spans="3:22" x14ac:dyDescent="0.25">
      <c r="C9111" s="4" t="s">
        <v>8738</v>
      </c>
      <c r="D9111" s="4" t="s">
        <v>22465</v>
      </c>
      <c r="F9111" t="e">
        <f t="shared" si="142"/>
        <v>#N/A</v>
      </c>
      <c r="O9111" t="s">
        <v>22458</v>
      </c>
      <c r="Q9111" t="e">
        <v>#N/A</v>
      </c>
      <c r="T9111" t="s">
        <v>22458</v>
      </c>
      <c r="U9111" t="s">
        <v>22458</v>
      </c>
      <c r="V9111" t="s">
        <v>36426</v>
      </c>
    </row>
    <row r="9112" spans="3:22" x14ac:dyDescent="0.25">
      <c r="C9112" s="4" t="s">
        <v>8739</v>
      </c>
      <c r="D9112" s="4" t="s">
        <v>22466</v>
      </c>
      <c r="F9112" t="e">
        <f t="shared" si="142"/>
        <v>#N/A</v>
      </c>
      <c r="O9112" t="s">
        <v>22459</v>
      </c>
      <c r="Q9112" t="e">
        <v>#N/A</v>
      </c>
      <c r="T9112" t="s">
        <v>22459</v>
      </c>
      <c r="U9112" t="s">
        <v>22459</v>
      </c>
      <c r="V9112" t="s">
        <v>36427</v>
      </c>
    </row>
    <row r="9113" spans="3:22" x14ac:dyDescent="0.25">
      <c r="C9113" s="4" t="s">
        <v>8740</v>
      </c>
      <c r="D9113" s="4" t="s">
        <v>22467</v>
      </c>
      <c r="F9113" t="e">
        <f t="shared" si="142"/>
        <v>#N/A</v>
      </c>
      <c r="O9113" t="s">
        <v>22460</v>
      </c>
      <c r="Q9113" t="e">
        <v>#N/A</v>
      </c>
      <c r="T9113" t="s">
        <v>22460</v>
      </c>
      <c r="U9113" t="s">
        <v>22460</v>
      </c>
      <c r="V9113" t="s">
        <v>36428</v>
      </c>
    </row>
    <row r="9114" spans="3:22" x14ac:dyDescent="0.25">
      <c r="C9114" s="4" t="s">
        <v>8741</v>
      </c>
      <c r="D9114" s="4" t="s">
        <v>22468</v>
      </c>
      <c r="F9114" t="e">
        <f t="shared" si="142"/>
        <v>#N/A</v>
      </c>
      <c r="O9114" t="s">
        <v>22461</v>
      </c>
      <c r="Q9114" t="e">
        <v>#N/A</v>
      </c>
      <c r="T9114" t="s">
        <v>22461</v>
      </c>
      <c r="U9114" t="s">
        <v>22461</v>
      </c>
      <c r="V9114" t="s">
        <v>36429</v>
      </c>
    </row>
    <row r="9115" spans="3:22" x14ac:dyDescent="0.25">
      <c r="C9115" s="4" t="s">
        <v>8742</v>
      </c>
      <c r="D9115" s="4" t="s">
        <v>22469</v>
      </c>
      <c r="F9115" t="e">
        <f t="shared" si="142"/>
        <v>#N/A</v>
      </c>
      <c r="O9115" t="s">
        <v>22462</v>
      </c>
      <c r="Q9115" t="e">
        <v>#N/A</v>
      </c>
      <c r="T9115" t="s">
        <v>22462</v>
      </c>
      <c r="U9115" t="s">
        <v>22462</v>
      </c>
      <c r="V9115" t="s">
        <v>36430</v>
      </c>
    </row>
    <row r="9116" spans="3:22" x14ac:dyDescent="0.25">
      <c r="C9116" s="4" t="s">
        <v>8743</v>
      </c>
      <c r="D9116" s="4" t="s">
        <v>22470</v>
      </c>
      <c r="F9116" t="e">
        <f t="shared" si="142"/>
        <v>#N/A</v>
      </c>
      <c r="O9116" t="s">
        <v>22463</v>
      </c>
      <c r="Q9116" t="e">
        <v>#N/A</v>
      </c>
      <c r="T9116" t="s">
        <v>22463</v>
      </c>
      <c r="U9116" t="s">
        <v>22463</v>
      </c>
      <c r="V9116" t="s">
        <v>36431</v>
      </c>
    </row>
    <row r="9117" spans="3:22" x14ac:dyDescent="0.25">
      <c r="C9117" s="4" t="s">
        <v>8744</v>
      </c>
      <c r="D9117" s="4" t="s">
        <v>22471</v>
      </c>
      <c r="F9117" t="e">
        <f t="shared" si="142"/>
        <v>#N/A</v>
      </c>
      <c r="O9117" t="s">
        <v>22464</v>
      </c>
      <c r="Q9117" t="e">
        <v>#N/A</v>
      </c>
      <c r="T9117" t="s">
        <v>22464</v>
      </c>
      <c r="U9117" t="s">
        <v>22464</v>
      </c>
      <c r="V9117" t="s">
        <v>36432</v>
      </c>
    </row>
    <row r="9118" spans="3:22" x14ac:dyDescent="0.25">
      <c r="C9118" s="4" t="s">
        <v>8745</v>
      </c>
      <c r="D9118" s="4" t="s">
        <v>22472</v>
      </c>
      <c r="F9118" t="e">
        <f t="shared" si="142"/>
        <v>#N/A</v>
      </c>
      <c r="O9118" t="s">
        <v>22465</v>
      </c>
      <c r="Q9118" t="e">
        <v>#N/A</v>
      </c>
      <c r="T9118" t="s">
        <v>22465</v>
      </c>
      <c r="U9118" t="s">
        <v>22465</v>
      </c>
      <c r="V9118" t="s">
        <v>36433</v>
      </c>
    </row>
    <row r="9119" spans="3:22" x14ac:dyDescent="0.25">
      <c r="C9119" s="4" t="s">
        <v>8746</v>
      </c>
      <c r="D9119" s="4" t="s">
        <v>22473</v>
      </c>
      <c r="F9119" t="e">
        <f t="shared" si="142"/>
        <v>#N/A</v>
      </c>
      <c r="O9119" t="s">
        <v>22466</v>
      </c>
      <c r="Q9119" t="e">
        <v>#N/A</v>
      </c>
      <c r="T9119" t="s">
        <v>22466</v>
      </c>
      <c r="U9119" t="s">
        <v>22466</v>
      </c>
      <c r="V9119" t="s">
        <v>36434</v>
      </c>
    </row>
    <row r="9120" spans="3:22" x14ac:dyDescent="0.25">
      <c r="C9120" s="4" t="s">
        <v>8747</v>
      </c>
      <c r="D9120" s="4" t="s">
        <v>22474</v>
      </c>
      <c r="F9120" t="e">
        <f t="shared" si="142"/>
        <v>#N/A</v>
      </c>
      <c r="O9120" t="s">
        <v>22467</v>
      </c>
      <c r="Q9120" t="e">
        <v>#N/A</v>
      </c>
      <c r="T9120" t="s">
        <v>22467</v>
      </c>
      <c r="U9120" t="s">
        <v>22467</v>
      </c>
      <c r="V9120" t="s">
        <v>36435</v>
      </c>
    </row>
    <row r="9121" spans="3:22" x14ac:dyDescent="0.25">
      <c r="C9121" s="4" t="s">
        <v>8748</v>
      </c>
      <c r="D9121" s="4" t="s">
        <v>22475</v>
      </c>
      <c r="F9121" t="e">
        <f t="shared" si="142"/>
        <v>#N/A</v>
      </c>
      <c r="O9121" t="s">
        <v>22468</v>
      </c>
      <c r="Q9121" t="e">
        <v>#N/A</v>
      </c>
      <c r="T9121" t="s">
        <v>22468</v>
      </c>
      <c r="U9121" t="s">
        <v>22468</v>
      </c>
      <c r="V9121" t="s">
        <v>36436</v>
      </c>
    </row>
    <row r="9122" spans="3:22" x14ac:dyDescent="0.25">
      <c r="C9122" s="4" t="s">
        <v>8749</v>
      </c>
      <c r="D9122" s="4" t="s">
        <v>22476</v>
      </c>
      <c r="F9122" t="e">
        <f t="shared" si="142"/>
        <v>#N/A</v>
      </c>
      <c r="O9122" t="s">
        <v>22469</v>
      </c>
      <c r="Q9122" t="e">
        <v>#N/A</v>
      </c>
      <c r="T9122" t="s">
        <v>22469</v>
      </c>
      <c r="U9122" t="s">
        <v>22469</v>
      </c>
      <c r="V9122" t="s">
        <v>36437</v>
      </c>
    </row>
    <row r="9123" spans="3:22" x14ac:dyDescent="0.25">
      <c r="C9123" s="4" t="s">
        <v>8750</v>
      </c>
      <c r="D9123" s="4" t="s">
        <v>22477</v>
      </c>
      <c r="F9123" t="e">
        <f t="shared" si="142"/>
        <v>#N/A</v>
      </c>
      <c r="O9123" t="s">
        <v>22470</v>
      </c>
      <c r="Q9123" t="e">
        <v>#N/A</v>
      </c>
      <c r="T9123" t="s">
        <v>22470</v>
      </c>
      <c r="U9123" t="s">
        <v>22470</v>
      </c>
      <c r="V9123" t="s">
        <v>36438</v>
      </c>
    </row>
    <row r="9124" spans="3:22" x14ac:dyDescent="0.25">
      <c r="C9124" s="4" t="s">
        <v>8751</v>
      </c>
      <c r="D9124" s="4" t="s">
        <v>22478</v>
      </c>
      <c r="F9124" t="e">
        <f t="shared" si="142"/>
        <v>#N/A</v>
      </c>
      <c r="O9124" t="s">
        <v>22471</v>
      </c>
      <c r="Q9124" t="e">
        <v>#N/A</v>
      </c>
      <c r="T9124" t="s">
        <v>22471</v>
      </c>
      <c r="U9124" t="s">
        <v>22471</v>
      </c>
      <c r="V9124" t="s">
        <v>36439</v>
      </c>
    </row>
    <row r="9125" spans="3:22" x14ac:dyDescent="0.25">
      <c r="C9125" s="4" t="s">
        <v>8752</v>
      </c>
      <c r="D9125" s="4" t="s">
        <v>22479</v>
      </c>
      <c r="F9125" t="e">
        <f t="shared" si="142"/>
        <v>#N/A</v>
      </c>
      <c r="O9125" t="s">
        <v>22472</v>
      </c>
      <c r="Q9125" t="e">
        <v>#N/A</v>
      </c>
      <c r="T9125" t="s">
        <v>22472</v>
      </c>
      <c r="U9125" t="s">
        <v>22472</v>
      </c>
      <c r="V9125" t="s">
        <v>36440</v>
      </c>
    </row>
    <row r="9126" spans="3:22" x14ac:dyDescent="0.25">
      <c r="C9126" s="4" t="s">
        <v>8753</v>
      </c>
      <c r="D9126" s="4" t="s">
        <v>22480</v>
      </c>
      <c r="F9126" t="e">
        <f t="shared" si="142"/>
        <v>#N/A</v>
      </c>
      <c r="O9126" t="s">
        <v>22473</v>
      </c>
      <c r="Q9126" t="e">
        <v>#N/A</v>
      </c>
      <c r="T9126" t="s">
        <v>22473</v>
      </c>
      <c r="U9126" t="s">
        <v>22473</v>
      </c>
      <c r="V9126" t="s">
        <v>36441</v>
      </c>
    </row>
    <row r="9127" spans="3:22" x14ac:dyDescent="0.25">
      <c r="C9127" s="4" t="s">
        <v>8754</v>
      </c>
      <c r="D9127" s="4" t="s">
        <v>22481</v>
      </c>
      <c r="F9127" t="e">
        <f t="shared" si="142"/>
        <v>#N/A</v>
      </c>
      <c r="O9127" t="s">
        <v>22474</v>
      </c>
      <c r="Q9127" t="e">
        <v>#N/A</v>
      </c>
      <c r="T9127" t="s">
        <v>22474</v>
      </c>
      <c r="U9127" t="s">
        <v>22474</v>
      </c>
      <c r="V9127" t="s">
        <v>36442</v>
      </c>
    </row>
    <row r="9128" spans="3:22" x14ac:dyDescent="0.25">
      <c r="C9128" s="4" t="s">
        <v>8755</v>
      </c>
      <c r="D9128" s="4" t="s">
        <v>22482</v>
      </c>
      <c r="F9128" t="e">
        <f t="shared" si="142"/>
        <v>#N/A</v>
      </c>
      <c r="O9128" t="s">
        <v>22475</v>
      </c>
      <c r="Q9128" t="e">
        <v>#N/A</v>
      </c>
      <c r="T9128" t="s">
        <v>22475</v>
      </c>
      <c r="U9128" t="s">
        <v>22475</v>
      </c>
      <c r="V9128" t="s">
        <v>36443</v>
      </c>
    </row>
    <row r="9129" spans="3:22" x14ac:dyDescent="0.25">
      <c r="C9129" s="4" t="s">
        <v>8756</v>
      </c>
      <c r="D9129" s="4" t="s">
        <v>22483</v>
      </c>
      <c r="F9129" t="e">
        <f t="shared" si="142"/>
        <v>#N/A</v>
      </c>
      <c r="O9129" t="s">
        <v>22476</v>
      </c>
      <c r="Q9129" t="e">
        <v>#N/A</v>
      </c>
      <c r="T9129" t="s">
        <v>22476</v>
      </c>
      <c r="U9129" t="s">
        <v>22476</v>
      </c>
      <c r="V9129" t="s">
        <v>36444</v>
      </c>
    </row>
    <row r="9130" spans="3:22" x14ac:dyDescent="0.25">
      <c r="C9130" s="4" t="s">
        <v>8757</v>
      </c>
      <c r="D9130" s="4" t="s">
        <v>22484</v>
      </c>
      <c r="F9130" t="e">
        <f t="shared" si="142"/>
        <v>#N/A</v>
      </c>
      <c r="O9130" t="s">
        <v>22477</v>
      </c>
      <c r="Q9130" t="e">
        <v>#N/A</v>
      </c>
      <c r="T9130" t="s">
        <v>22477</v>
      </c>
      <c r="U9130" t="s">
        <v>22477</v>
      </c>
      <c r="V9130" t="s">
        <v>36445</v>
      </c>
    </row>
    <row r="9131" spans="3:22" x14ac:dyDescent="0.25">
      <c r="C9131" s="4" t="s">
        <v>8758</v>
      </c>
      <c r="D9131" s="4" t="s">
        <v>22485</v>
      </c>
      <c r="F9131" t="e">
        <f t="shared" si="142"/>
        <v>#N/A</v>
      </c>
      <c r="O9131" t="s">
        <v>22478</v>
      </c>
      <c r="Q9131" t="e">
        <v>#N/A</v>
      </c>
      <c r="T9131" t="s">
        <v>22478</v>
      </c>
      <c r="U9131" t="s">
        <v>22478</v>
      </c>
      <c r="V9131" t="s">
        <v>36446</v>
      </c>
    </row>
    <row r="9132" spans="3:22" x14ac:dyDescent="0.25">
      <c r="C9132" s="4" t="s">
        <v>2966</v>
      </c>
      <c r="D9132" s="4" t="s">
        <v>16693</v>
      </c>
      <c r="F9132" t="e">
        <f t="shared" si="142"/>
        <v>#N/A</v>
      </c>
      <c r="O9132" t="s">
        <v>22479</v>
      </c>
      <c r="Q9132" t="e">
        <v>#N/A</v>
      </c>
      <c r="T9132" t="s">
        <v>22479</v>
      </c>
      <c r="U9132" t="s">
        <v>22479</v>
      </c>
      <c r="V9132" t="s">
        <v>36447</v>
      </c>
    </row>
    <row r="9133" spans="3:22" x14ac:dyDescent="0.25">
      <c r="C9133" s="4" t="s">
        <v>8759</v>
      </c>
      <c r="D9133" s="4" t="s">
        <v>22486</v>
      </c>
      <c r="F9133" t="e">
        <f t="shared" si="142"/>
        <v>#N/A</v>
      </c>
      <c r="O9133" t="s">
        <v>22480</v>
      </c>
      <c r="Q9133" t="e">
        <v>#N/A</v>
      </c>
      <c r="T9133" t="s">
        <v>22480</v>
      </c>
      <c r="U9133" t="s">
        <v>22480</v>
      </c>
      <c r="V9133" t="s">
        <v>36448</v>
      </c>
    </row>
    <row r="9134" spans="3:22" x14ac:dyDescent="0.25">
      <c r="C9134" s="4" t="s">
        <v>8760</v>
      </c>
      <c r="D9134" s="4" t="s">
        <v>22487</v>
      </c>
      <c r="F9134" t="e">
        <f t="shared" si="142"/>
        <v>#N/A</v>
      </c>
      <c r="O9134" t="s">
        <v>22481</v>
      </c>
      <c r="Q9134" t="e">
        <v>#N/A</v>
      </c>
      <c r="T9134" t="s">
        <v>22481</v>
      </c>
      <c r="U9134" t="s">
        <v>22481</v>
      </c>
      <c r="V9134" t="s">
        <v>36449</v>
      </c>
    </row>
    <row r="9135" spans="3:22" x14ac:dyDescent="0.25">
      <c r="C9135" s="4" t="s">
        <v>8761</v>
      </c>
      <c r="D9135" s="4" t="s">
        <v>22488</v>
      </c>
      <c r="F9135" t="e">
        <f t="shared" si="142"/>
        <v>#N/A</v>
      </c>
      <c r="O9135" t="s">
        <v>22482</v>
      </c>
      <c r="Q9135" t="e">
        <v>#N/A</v>
      </c>
      <c r="T9135" t="s">
        <v>22482</v>
      </c>
      <c r="U9135" t="s">
        <v>22482</v>
      </c>
      <c r="V9135" t="s">
        <v>36450</v>
      </c>
    </row>
    <row r="9136" spans="3:22" x14ac:dyDescent="0.25">
      <c r="C9136" s="4" t="s">
        <v>8762</v>
      </c>
      <c r="D9136" s="4" t="s">
        <v>22489</v>
      </c>
      <c r="F9136" t="e">
        <f t="shared" si="142"/>
        <v>#N/A</v>
      </c>
      <c r="O9136" t="s">
        <v>22483</v>
      </c>
      <c r="Q9136" t="e">
        <v>#N/A</v>
      </c>
      <c r="T9136" t="s">
        <v>22483</v>
      </c>
      <c r="U9136" t="s">
        <v>22483</v>
      </c>
      <c r="V9136" t="s">
        <v>36451</v>
      </c>
    </row>
    <row r="9137" spans="3:22" x14ac:dyDescent="0.25">
      <c r="C9137" s="4" t="s">
        <v>8763</v>
      </c>
      <c r="D9137" s="4" t="s">
        <v>22490</v>
      </c>
      <c r="F9137" t="e">
        <f t="shared" si="142"/>
        <v>#N/A</v>
      </c>
      <c r="O9137" t="s">
        <v>22484</v>
      </c>
      <c r="Q9137" t="e">
        <v>#N/A</v>
      </c>
      <c r="T9137" t="s">
        <v>22484</v>
      </c>
      <c r="U9137" t="s">
        <v>22484</v>
      </c>
      <c r="V9137" t="s">
        <v>36452</v>
      </c>
    </row>
    <row r="9138" spans="3:22" x14ac:dyDescent="0.25">
      <c r="C9138" s="4" t="s">
        <v>8764</v>
      </c>
      <c r="D9138" s="4" t="s">
        <v>22491</v>
      </c>
      <c r="F9138" t="e">
        <f t="shared" si="142"/>
        <v>#N/A</v>
      </c>
      <c r="O9138" t="s">
        <v>22485</v>
      </c>
      <c r="Q9138" t="e">
        <v>#N/A</v>
      </c>
      <c r="T9138" t="s">
        <v>22485</v>
      </c>
      <c r="U9138" t="s">
        <v>22485</v>
      </c>
      <c r="V9138" t="s">
        <v>36453</v>
      </c>
    </row>
    <row r="9139" spans="3:22" x14ac:dyDescent="0.25">
      <c r="C9139" s="4" t="s">
        <v>8765</v>
      </c>
      <c r="D9139" s="4" t="s">
        <v>22492</v>
      </c>
      <c r="F9139" t="e">
        <f t="shared" si="142"/>
        <v>#N/A</v>
      </c>
      <c r="O9139" t="s">
        <v>16693</v>
      </c>
      <c r="Q9139" t="e">
        <v>#N/A</v>
      </c>
      <c r="T9139" t="s">
        <v>16693</v>
      </c>
      <c r="U9139" t="s">
        <v>16693</v>
      </c>
      <c r="V9139" t="s">
        <v>30670</v>
      </c>
    </row>
    <row r="9140" spans="3:22" x14ac:dyDescent="0.25">
      <c r="C9140" s="4" t="s">
        <v>8766</v>
      </c>
      <c r="D9140" s="4" t="s">
        <v>22493</v>
      </c>
      <c r="F9140" t="e">
        <f t="shared" si="142"/>
        <v>#N/A</v>
      </c>
      <c r="O9140" t="s">
        <v>22486</v>
      </c>
      <c r="Q9140" t="e">
        <v>#N/A</v>
      </c>
      <c r="T9140" t="s">
        <v>22486</v>
      </c>
      <c r="U9140" t="s">
        <v>22486</v>
      </c>
      <c r="V9140" t="s">
        <v>36454</v>
      </c>
    </row>
    <row r="9141" spans="3:22" x14ac:dyDescent="0.25">
      <c r="C9141" s="4" t="s">
        <v>8767</v>
      </c>
      <c r="D9141" s="4" t="s">
        <v>22494</v>
      </c>
      <c r="F9141" t="e">
        <f t="shared" si="142"/>
        <v>#N/A</v>
      </c>
      <c r="O9141" t="s">
        <v>22487</v>
      </c>
      <c r="Q9141" t="e">
        <v>#N/A</v>
      </c>
      <c r="T9141" t="s">
        <v>22487</v>
      </c>
      <c r="U9141" t="s">
        <v>22487</v>
      </c>
      <c r="V9141" t="s">
        <v>36455</v>
      </c>
    </row>
    <row r="9142" spans="3:22" x14ac:dyDescent="0.25">
      <c r="C9142" s="4" t="s">
        <v>8768</v>
      </c>
      <c r="D9142" s="4" t="s">
        <v>22495</v>
      </c>
      <c r="F9142" t="e">
        <f t="shared" si="142"/>
        <v>#N/A</v>
      </c>
      <c r="O9142" t="s">
        <v>22488</v>
      </c>
      <c r="Q9142" t="e">
        <v>#N/A</v>
      </c>
      <c r="T9142" t="s">
        <v>22488</v>
      </c>
      <c r="U9142" t="s">
        <v>22488</v>
      </c>
      <c r="V9142" t="s">
        <v>36456</v>
      </c>
    </row>
    <row r="9143" spans="3:22" x14ac:dyDescent="0.25">
      <c r="C9143" s="4" t="s">
        <v>8769</v>
      </c>
      <c r="D9143" s="4" t="s">
        <v>22496</v>
      </c>
      <c r="F9143" t="e">
        <f t="shared" si="142"/>
        <v>#N/A</v>
      </c>
      <c r="O9143" t="s">
        <v>22489</v>
      </c>
      <c r="Q9143" t="e">
        <v>#N/A</v>
      </c>
      <c r="T9143" t="s">
        <v>22489</v>
      </c>
      <c r="U9143" t="s">
        <v>22489</v>
      </c>
      <c r="V9143" t="s">
        <v>36457</v>
      </c>
    </row>
    <row r="9144" spans="3:22" x14ac:dyDescent="0.25">
      <c r="C9144" s="4" t="s">
        <v>8770</v>
      </c>
      <c r="D9144" s="4" t="s">
        <v>22497</v>
      </c>
      <c r="F9144" t="e">
        <f t="shared" si="142"/>
        <v>#N/A</v>
      </c>
      <c r="O9144" t="s">
        <v>22490</v>
      </c>
      <c r="Q9144" t="e">
        <v>#N/A</v>
      </c>
      <c r="T9144" t="s">
        <v>22490</v>
      </c>
      <c r="U9144" t="s">
        <v>22490</v>
      </c>
      <c r="V9144" t="s">
        <v>36458</v>
      </c>
    </row>
    <row r="9145" spans="3:22" x14ac:dyDescent="0.25">
      <c r="C9145" s="4" t="s">
        <v>8771</v>
      </c>
      <c r="D9145" s="4" t="s">
        <v>22498</v>
      </c>
      <c r="F9145" t="e">
        <f t="shared" si="142"/>
        <v>#N/A</v>
      </c>
      <c r="O9145" t="s">
        <v>22491</v>
      </c>
      <c r="Q9145" t="e">
        <v>#N/A</v>
      </c>
      <c r="T9145" t="s">
        <v>22491</v>
      </c>
      <c r="U9145" t="s">
        <v>22491</v>
      </c>
      <c r="V9145" t="s">
        <v>36459</v>
      </c>
    </row>
    <row r="9146" spans="3:22" x14ac:dyDescent="0.25">
      <c r="C9146" s="4" t="s">
        <v>8772</v>
      </c>
      <c r="D9146" s="4" t="s">
        <v>22499</v>
      </c>
      <c r="F9146" t="e">
        <f t="shared" si="142"/>
        <v>#N/A</v>
      </c>
      <c r="O9146" t="s">
        <v>22492</v>
      </c>
      <c r="Q9146" t="e">
        <v>#N/A</v>
      </c>
      <c r="T9146" t="s">
        <v>22492</v>
      </c>
      <c r="U9146" t="s">
        <v>22492</v>
      </c>
      <c r="V9146" t="s">
        <v>36460</v>
      </c>
    </row>
    <row r="9147" spans="3:22" x14ac:dyDescent="0.25">
      <c r="C9147" s="4" t="s">
        <v>8773</v>
      </c>
      <c r="D9147" s="4" t="s">
        <v>22500</v>
      </c>
      <c r="F9147" t="e">
        <f t="shared" si="142"/>
        <v>#N/A</v>
      </c>
      <c r="O9147" t="s">
        <v>22493</v>
      </c>
      <c r="Q9147" t="e">
        <v>#N/A</v>
      </c>
      <c r="T9147" t="s">
        <v>22493</v>
      </c>
      <c r="U9147" t="s">
        <v>22493</v>
      </c>
      <c r="V9147" t="s">
        <v>36461</v>
      </c>
    </row>
    <row r="9148" spans="3:22" x14ac:dyDescent="0.25">
      <c r="C9148" s="4" t="s">
        <v>8774</v>
      </c>
      <c r="D9148" s="4" t="s">
        <v>22501</v>
      </c>
      <c r="F9148" t="e">
        <f t="shared" si="142"/>
        <v>#N/A</v>
      </c>
      <c r="O9148" t="s">
        <v>22494</v>
      </c>
      <c r="Q9148" t="e">
        <v>#N/A</v>
      </c>
      <c r="T9148" t="s">
        <v>22494</v>
      </c>
      <c r="U9148" t="s">
        <v>22494</v>
      </c>
      <c r="V9148" t="s">
        <v>36462</v>
      </c>
    </row>
    <row r="9149" spans="3:22" x14ac:dyDescent="0.25">
      <c r="C9149" s="4" t="s">
        <v>8775</v>
      </c>
      <c r="D9149" s="4" t="s">
        <v>22502</v>
      </c>
      <c r="F9149" t="e">
        <f t="shared" si="142"/>
        <v>#N/A</v>
      </c>
      <c r="O9149" t="s">
        <v>22495</v>
      </c>
      <c r="Q9149" t="e">
        <v>#N/A</v>
      </c>
      <c r="T9149" t="s">
        <v>22495</v>
      </c>
      <c r="U9149" t="s">
        <v>22495</v>
      </c>
      <c r="V9149" t="s">
        <v>36463</v>
      </c>
    </row>
    <row r="9150" spans="3:22" x14ac:dyDescent="0.25">
      <c r="C9150" s="4" t="s">
        <v>8776</v>
      </c>
      <c r="D9150" s="4" t="s">
        <v>22503</v>
      </c>
      <c r="F9150" t="e">
        <f t="shared" si="142"/>
        <v>#N/A</v>
      </c>
      <c r="O9150" t="s">
        <v>22496</v>
      </c>
      <c r="Q9150" t="e">
        <v>#N/A</v>
      </c>
      <c r="T9150" t="s">
        <v>22496</v>
      </c>
      <c r="U9150" t="s">
        <v>22496</v>
      </c>
      <c r="V9150" t="s">
        <v>36464</v>
      </c>
    </row>
    <row r="9151" spans="3:22" x14ac:dyDescent="0.25">
      <c r="C9151" s="4" t="s">
        <v>8777</v>
      </c>
      <c r="D9151" s="4" t="s">
        <v>22504</v>
      </c>
      <c r="F9151" t="e">
        <f t="shared" si="142"/>
        <v>#N/A</v>
      </c>
      <c r="O9151" t="s">
        <v>22497</v>
      </c>
      <c r="Q9151" t="e">
        <v>#N/A</v>
      </c>
      <c r="T9151" t="s">
        <v>22497</v>
      </c>
      <c r="U9151" t="s">
        <v>22497</v>
      </c>
      <c r="V9151" t="s">
        <v>36465</v>
      </c>
    </row>
    <row r="9152" spans="3:22" x14ac:dyDescent="0.25">
      <c r="C9152" s="4" t="s">
        <v>8778</v>
      </c>
      <c r="D9152" s="4" t="s">
        <v>22505</v>
      </c>
      <c r="F9152" t="e">
        <f t="shared" si="142"/>
        <v>#N/A</v>
      </c>
      <c r="O9152" t="s">
        <v>22498</v>
      </c>
      <c r="Q9152" t="e">
        <v>#N/A</v>
      </c>
      <c r="T9152" t="s">
        <v>22498</v>
      </c>
      <c r="U9152" t="s">
        <v>22498</v>
      </c>
      <c r="V9152" t="s">
        <v>36466</v>
      </c>
    </row>
    <row r="9153" spans="3:22" x14ac:dyDescent="0.25">
      <c r="C9153" s="4" t="s">
        <v>8779</v>
      </c>
      <c r="D9153" s="4" t="s">
        <v>22506</v>
      </c>
      <c r="F9153" t="e">
        <f t="shared" si="142"/>
        <v>#N/A</v>
      </c>
      <c r="O9153" t="s">
        <v>22499</v>
      </c>
      <c r="Q9153" t="e">
        <v>#N/A</v>
      </c>
      <c r="T9153" t="s">
        <v>22499</v>
      </c>
      <c r="U9153" t="s">
        <v>22499</v>
      </c>
      <c r="V9153" t="s">
        <v>36467</v>
      </c>
    </row>
    <row r="9154" spans="3:22" x14ac:dyDescent="0.25">
      <c r="C9154" s="4" t="s">
        <v>8780</v>
      </c>
      <c r="D9154" s="4" t="s">
        <v>22507</v>
      </c>
      <c r="F9154" t="e">
        <f t="shared" si="142"/>
        <v>#N/A</v>
      </c>
      <c r="O9154" t="s">
        <v>22500</v>
      </c>
      <c r="Q9154" t="e">
        <v>#N/A</v>
      </c>
      <c r="T9154" t="s">
        <v>22500</v>
      </c>
      <c r="U9154" t="s">
        <v>22500</v>
      </c>
      <c r="V9154" t="s">
        <v>36468</v>
      </c>
    </row>
    <row r="9155" spans="3:22" x14ac:dyDescent="0.25">
      <c r="C9155" s="4" t="s">
        <v>8781</v>
      </c>
      <c r="D9155" s="4" t="s">
        <v>22508</v>
      </c>
      <c r="F9155" t="e">
        <f t="shared" si="142"/>
        <v>#N/A</v>
      </c>
      <c r="O9155" t="s">
        <v>22501</v>
      </c>
      <c r="Q9155" t="e">
        <v>#N/A</v>
      </c>
      <c r="T9155" t="s">
        <v>22501</v>
      </c>
      <c r="U9155" t="s">
        <v>22501</v>
      </c>
      <c r="V9155" t="s">
        <v>36469</v>
      </c>
    </row>
    <row r="9156" spans="3:22" x14ac:dyDescent="0.25">
      <c r="C9156" s="4" t="s">
        <v>8782</v>
      </c>
      <c r="D9156" s="4" t="s">
        <v>22509</v>
      </c>
      <c r="F9156" t="e">
        <f t="shared" ref="F9156:F9219" si="143">_xlfn.XLOOKUP(D9156,I$2:I$26,J$2:J$26)</f>
        <v>#N/A</v>
      </c>
      <c r="O9156" t="s">
        <v>22502</v>
      </c>
      <c r="Q9156" t="e">
        <v>#N/A</v>
      </c>
      <c r="T9156" t="s">
        <v>22502</v>
      </c>
      <c r="U9156" t="s">
        <v>22502</v>
      </c>
      <c r="V9156" t="s">
        <v>36470</v>
      </c>
    </row>
    <row r="9157" spans="3:22" x14ac:dyDescent="0.25">
      <c r="C9157" s="4" t="s">
        <v>8783</v>
      </c>
      <c r="D9157" s="4" t="s">
        <v>22510</v>
      </c>
      <c r="F9157" t="e">
        <f t="shared" si="143"/>
        <v>#N/A</v>
      </c>
      <c r="O9157" t="s">
        <v>22503</v>
      </c>
      <c r="Q9157" t="e">
        <v>#N/A</v>
      </c>
      <c r="T9157" t="s">
        <v>22503</v>
      </c>
      <c r="U9157" t="s">
        <v>22503</v>
      </c>
      <c r="V9157" t="s">
        <v>36471</v>
      </c>
    </row>
    <row r="9158" spans="3:22" x14ac:dyDescent="0.25">
      <c r="C9158" s="4" t="s">
        <v>8784</v>
      </c>
      <c r="D9158" s="4" t="s">
        <v>22511</v>
      </c>
      <c r="F9158" t="e">
        <f t="shared" si="143"/>
        <v>#N/A</v>
      </c>
      <c r="O9158" t="s">
        <v>22504</v>
      </c>
      <c r="Q9158" t="e">
        <v>#N/A</v>
      </c>
      <c r="T9158" t="s">
        <v>22504</v>
      </c>
      <c r="U9158" t="s">
        <v>22504</v>
      </c>
      <c r="V9158" t="s">
        <v>36472</v>
      </c>
    </row>
    <row r="9159" spans="3:22" x14ac:dyDescent="0.25">
      <c r="C9159" s="4" t="s">
        <v>8785</v>
      </c>
      <c r="D9159" s="4" t="s">
        <v>22512</v>
      </c>
      <c r="F9159" t="e">
        <f t="shared" si="143"/>
        <v>#N/A</v>
      </c>
      <c r="O9159" t="s">
        <v>22505</v>
      </c>
      <c r="Q9159" t="e">
        <v>#N/A</v>
      </c>
      <c r="T9159" t="s">
        <v>22505</v>
      </c>
      <c r="U9159" t="s">
        <v>22505</v>
      </c>
      <c r="V9159" t="s">
        <v>36473</v>
      </c>
    </row>
    <row r="9160" spans="3:22" x14ac:dyDescent="0.25">
      <c r="C9160" s="4" t="s">
        <v>8786</v>
      </c>
      <c r="D9160" s="4" t="s">
        <v>22513</v>
      </c>
      <c r="F9160" t="e">
        <f t="shared" si="143"/>
        <v>#N/A</v>
      </c>
      <c r="O9160" t="s">
        <v>22506</v>
      </c>
      <c r="Q9160" t="e">
        <v>#N/A</v>
      </c>
      <c r="T9160" t="s">
        <v>22506</v>
      </c>
      <c r="U9160" t="s">
        <v>22506</v>
      </c>
      <c r="V9160" t="s">
        <v>36474</v>
      </c>
    </row>
    <row r="9161" spans="3:22" x14ac:dyDescent="0.25">
      <c r="C9161" s="4" t="s">
        <v>8787</v>
      </c>
      <c r="D9161" s="4" t="s">
        <v>22514</v>
      </c>
      <c r="F9161" t="e">
        <f t="shared" si="143"/>
        <v>#N/A</v>
      </c>
      <c r="O9161" t="s">
        <v>22507</v>
      </c>
      <c r="Q9161" t="e">
        <v>#N/A</v>
      </c>
      <c r="T9161" t="s">
        <v>22507</v>
      </c>
      <c r="U9161" t="s">
        <v>22507</v>
      </c>
      <c r="V9161" t="s">
        <v>36475</v>
      </c>
    </row>
    <row r="9162" spans="3:22" x14ac:dyDescent="0.25">
      <c r="C9162" s="4" t="s">
        <v>8788</v>
      </c>
      <c r="D9162" s="4" t="s">
        <v>22515</v>
      </c>
      <c r="F9162" t="e">
        <f t="shared" si="143"/>
        <v>#N/A</v>
      </c>
      <c r="O9162" t="s">
        <v>22508</v>
      </c>
      <c r="Q9162" t="e">
        <v>#N/A</v>
      </c>
      <c r="T9162" t="s">
        <v>22508</v>
      </c>
      <c r="U9162" t="s">
        <v>22508</v>
      </c>
      <c r="V9162" t="s">
        <v>36476</v>
      </c>
    </row>
    <row r="9163" spans="3:22" x14ac:dyDescent="0.25">
      <c r="C9163" s="4" t="s">
        <v>8789</v>
      </c>
      <c r="D9163" s="4" t="s">
        <v>22516</v>
      </c>
      <c r="F9163" t="e">
        <f t="shared" si="143"/>
        <v>#N/A</v>
      </c>
      <c r="O9163" t="s">
        <v>22509</v>
      </c>
      <c r="Q9163" t="e">
        <v>#N/A</v>
      </c>
      <c r="T9163" t="s">
        <v>22509</v>
      </c>
      <c r="U9163" t="s">
        <v>22509</v>
      </c>
      <c r="V9163" t="s">
        <v>36477</v>
      </c>
    </row>
    <row r="9164" spans="3:22" x14ac:dyDescent="0.25">
      <c r="C9164" s="4" t="s">
        <v>8790</v>
      </c>
      <c r="D9164" s="4" t="s">
        <v>22517</v>
      </c>
      <c r="F9164" t="e">
        <f t="shared" si="143"/>
        <v>#N/A</v>
      </c>
      <c r="O9164" t="s">
        <v>22510</v>
      </c>
      <c r="Q9164" t="e">
        <v>#N/A</v>
      </c>
      <c r="T9164" t="s">
        <v>22510</v>
      </c>
      <c r="U9164" t="s">
        <v>22510</v>
      </c>
      <c r="V9164" t="s">
        <v>36478</v>
      </c>
    </row>
    <row r="9165" spans="3:22" x14ac:dyDescent="0.25">
      <c r="C9165" s="4" t="s">
        <v>8791</v>
      </c>
      <c r="D9165" s="4" t="s">
        <v>22518</v>
      </c>
      <c r="F9165" t="e">
        <f t="shared" si="143"/>
        <v>#N/A</v>
      </c>
      <c r="O9165" t="s">
        <v>22511</v>
      </c>
      <c r="Q9165" t="e">
        <v>#N/A</v>
      </c>
      <c r="T9165" t="s">
        <v>22511</v>
      </c>
      <c r="U9165" t="s">
        <v>22511</v>
      </c>
      <c r="V9165" t="s">
        <v>36479</v>
      </c>
    </row>
    <row r="9166" spans="3:22" x14ac:dyDescent="0.25">
      <c r="C9166" s="4" t="s">
        <v>8792</v>
      </c>
      <c r="D9166" s="4" t="s">
        <v>22519</v>
      </c>
      <c r="F9166" t="e">
        <f t="shared" si="143"/>
        <v>#N/A</v>
      </c>
      <c r="O9166" t="s">
        <v>22512</v>
      </c>
      <c r="Q9166" t="e">
        <v>#N/A</v>
      </c>
      <c r="T9166" t="s">
        <v>22512</v>
      </c>
      <c r="U9166" t="s">
        <v>22512</v>
      </c>
      <c r="V9166" t="s">
        <v>36480</v>
      </c>
    </row>
    <row r="9167" spans="3:22" x14ac:dyDescent="0.25">
      <c r="C9167" s="4" t="s">
        <v>8793</v>
      </c>
      <c r="D9167" s="4" t="s">
        <v>22520</v>
      </c>
      <c r="F9167" t="e">
        <f t="shared" si="143"/>
        <v>#N/A</v>
      </c>
      <c r="O9167" t="s">
        <v>22513</v>
      </c>
      <c r="Q9167" t="e">
        <v>#N/A</v>
      </c>
      <c r="T9167" t="s">
        <v>22513</v>
      </c>
      <c r="U9167" t="s">
        <v>22513</v>
      </c>
      <c r="V9167" t="s">
        <v>36481</v>
      </c>
    </row>
    <row r="9168" spans="3:22" x14ac:dyDescent="0.25">
      <c r="C9168" s="4" t="s">
        <v>8794</v>
      </c>
      <c r="D9168" s="4" t="s">
        <v>22521</v>
      </c>
      <c r="F9168" t="e">
        <f t="shared" si="143"/>
        <v>#N/A</v>
      </c>
      <c r="O9168" t="s">
        <v>22514</v>
      </c>
      <c r="Q9168" t="e">
        <v>#N/A</v>
      </c>
      <c r="T9168" t="s">
        <v>22514</v>
      </c>
      <c r="U9168" t="s">
        <v>22514</v>
      </c>
      <c r="V9168" t="s">
        <v>36482</v>
      </c>
    </row>
    <row r="9169" spans="3:22" x14ac:dyDescent="0.25">
      <c r="C9169" s="4" t="s">
        <v>8795</v>
      </c>
      <c r="D9169" s="4" t="s">
        <v>22522</v>
      </c>
      <c r="F9169" t="e">
        <f t="shared" si="143"/>
        <v>#N/A</v>
      </c>
      <c r="O9169" t="s">
        <v>22515</v>
      </c>
      <c r="Q9169" t="e">
        <v>#N/A</v>
      </c>
      <c r="T9169" t="s">
        <v>22515</v>
      </c>
      <c r="U9169" t="s">
        <v>22515</v>
      </c>
      <c r="V9169" t="s">
        <v>36483</v>
      </c>
    </row>
    <row r="9170" spans="3:22" x14ac:dyDescent="0.25">
      <c r="C9170" s="4" t="s">
        <v>8796</v>
      </c>
      <c r="D9170" s="4" t="s">
        <v>22523</v>
      </c>
      <c r="F9170" t="e">
        <f t="shared" si="143"/>
        <v>#N/A</v>
      </c>
      <c r="O9170" t="s">
        <v>22516</v>
      </c>
      <c r="Q9170" t="e">
        <v>#N/A</v>
      </c>
      <c r="T9170" t="s">
        <v>22516</v>
      </c>
      <c r="U9170" t="s">
        <v>22516</v>
      </c>
      <c r="V9170" t="s">
        <v>36484</v>
      </c>
    </row>
    <row r="9171" spans="3:22" x14ac:dyDescent="0.25">
      <c r="C9171" s="4" t="s">
        <v>8797</v>
      </c>
      <c r="D9171" s="4" t="s">
        <v>22524</v>
      </c>
      <c r="F9171" t="e">
        <f t="shared" si="143"/>
        <v>#N/A</v>
      </c>
      <c r="O9171" t="s">
        <v>22517</v>
      </c>
      <c r="Q9171" t="e">
        <v>#N/A</v>
      </c>
      <c r="T9171" t="s">
        <v>22517</v>
      </c>
      <c r="U9171" t="s">
        <v>22517</v>
      </c>
      <c r="V9171" t="s">
        <v>36485</v>
      </c>
    </row>
    <row r="9172" spans="3:22" x14ac:dyDescent="0.25">
      <c r="C9172" s="4" t="s">
        <v>8798</v>
      </c>
      <c r="D9172" s="4" t="s">
        <v>22525</v>
      </c>
      <c r="F9172" t="e">
        <f t="shared" si="143"/>
        <v>#N/A</v>
      </c>
      <c r="O9172" t="s">
        <v>22518</v>
      </c>
      <c r="Q9172" t="e">
        <v>#N/A</v>
      </c>
      <c r="T9172" t="s">
        <v>22518</v>
      </c>
      <c r="U9172" t="s">
        <v>22518</v>
      </c>
      <c r="V9172" t="s">
        <v>36486</v>
      </c>
    </row>
    <row r="9173" spans="3:22" x14ac:dyDescent="0.25">
      <c r="C9173" s="4" t="s">
        <v>8799</v>
      </c>
      <c r="D9173" s="4" t="s">
        <v>22526</v>
      </c>
      <c r="F9173" t="e">
        <f t="shared" si="143"/>
        <v>#N/A</v>
      </c>
      <c r="O9173" t="s">
        <v>22519</v>
      </c>
      <c r="Q9173" t="e">
        <v>#N/A</v>
      </c>
      <c r="T9173" t="s">
        <v>22519</v>
      </c>
      <c r="U9173" t="s">
        <v>22519</v>
      </c>
      <c r="V9173" t="s">
        <v>36487</v>
      </c>
    </row>
    <row r="9174" spans="3:22" x14ac:dyDescent="0.25">
      <c r="C9174" s="4" t="s">
        <v>8800</v>
      </c>
      <c r="D9174" s="4" t="s">
        <v>22527</v>
      </c>
      <c r="F9174" t="e">
        <f t="shared" si="143"/>
        <v>#N/A</v>
      </c>
      <c r="O9174" t="s">
        <v>22520</v>
      </c>
      <c r="Q9174" t="e">
        <v>#N/A</v>
      </c>
      <c r="T9174" t="s">
        <v>22520</v>
      </c>
      <c r="U9174" t="s">
        <v>22520</v>
      </c>
      <c r="V9174" t="s">
        <v>36488</v>
      </c>
    </row>
    <row r="9175" spans="3:22" x14ac:dyDescent="0.25">
      <c r="C9175" s="4" t="s">
        <v>8801</v>
      </c>
      <c r="D9175" s="4" t="s">
        <v>22528</v>
      </c>
      <c r="F9175" t="e">
        <f t="shared" si="143"/>
        <v>#N/A</v>
      </c>
      <c r="O9175" t="s">
        <v>22521</v>
      </c>
      <c r="Q9175" t="e">
        <v>#N/A</v>
      </c>
      <c r="T9175" t="s">
        <v>22521</v>
      </c>
      <c r="U9175" t="s">
        <v>22521</v>
      </c>
      <c r="V9175" t="s">
        <v>36489</v>
      </c>
    </row>
    <row r="9176" spans="3:22" x14ac:dyDescent="0.25">
      <c r="C9176" s="4" t="s">
        <v>8802</v>
      </c>
      <c r="D9176" s="4" t="s">
        <v>22529</v>
      </c>
      <c r="F9176" t="e">
        <f t="shared" si="143"/>
        <v>#N/A</v>
      </c>
      <c r="O9176" t="s">
        <v>22522</v>
      </c>
      <c r="Q9176" t="e">
        <v>#N/A</v>
      </c>
      <c r="T9176" t="s">
        <v>22522</v>
      </c>
      <c r="U9176" t="s">
        <v>22522</v>
      </c>
      <c r="V9176" t="s">
        <v>36490</v>
      </c>
    </row>
    <row r="9177" spans="3:22" x14ac:dyDescent="0.25">
      <c r="C9177" s="4" t="s">
        <v>8803</v>
      </c>
      <c r="D9177" s="4" t="s">
        <v>22530</v>
      </c>
      <c r="F9177" t="e">
        <f t="shared" si="143"/>
        <v>#N/A</v>
      </c>
      <c r="O9177" t="s">
        <v>22523</v>
      </c>
      <c r="Q9177" t="e">
        <v>#N/A</v>
      </c>
      <c r="T9177" t="s">
        <v>22523</v>
      </c>
      <c r="U9177" t="s">
        <v>22523</v>
      </c>
      <c r="V9177" t="s">
        <v>36491</v>
      </c>
    </row>
    <row r="9178" spans="3:22" x14ac:dyDescent="0.25">
      <c r="C9178" s="4" t="s">
        <v>8804</v>
      </c>
      <c r="D9178" s="4" t="s">
        <v>22531</v>
      </c>
      <c r="F9178" t="e">
        <f t="shared" si="143"/>
        <v>#N/A</v>
      </c>
      <c r="O9178" t="s">
        <v>22524</v>
      </c>
      <c r="Q9178" t="e">
        <v>#N/A</v>
      </c>
      <c r="T9178" t="s">
        <v>22524</v>
      </c>
      <c r="U9178" t="s">
        <v>22524</v>
      </c>
      <c r="V9178" t="s">
        <v>36492</v>
      </c>
    </row>
    <row r="9179" spans="3:22" x14ac:dyDescent="0.25">
      <c r="C9179" s="4" t="s">
        <v>8805</v>
      </c>
      <c r="D9179" s="4" t="s">
        <v>22532</v>
      </c>
      <c r="F9179" t="e">
        <f t="shared" si="143"/>
        <v>#N/A</v>
      </c>
      <c r="O9179" t="s">
        <v>22525</v>
      </c>
      <c r="Q9179" t="e">
        <v>#N/A</v>
      </c>
      <c r="T9179" t="s">
        <v>22525</v>
      </c>
      <c r="U9179" t="s">
        <v>22525</v>
      </c>
      <c r="V9179" t="s">
        <v>36493</v>
      </c>
    </row>
    <row r="9180" spans="3:22" x14ac:dyDescent="0.25">
      <c r="C9180" s="4" t="s">
        <v>8806</v>
      </c>
      <c r="D9180" s="4" t="s">
        <v>22533</v>
      </c>
      <c r="F9180" t="e">
        <f t="shared" si="143"/>
        <v>#N/A</v>
      </c>
      <c r="O9180" t="s">
        <v>22526</v>
      </c>
      <c r="Q9180" t="e">
        <v>#N/A</v>
      </c>
      <c r="T9180" t="s">
        <v>22526</v>
      </c>
      <c r="U9180" t="s">
        <v>22526</v>
      </c>
      <c r="V9180" t="s">
        <v>36494</v>
      </c>
    </row>
    <row r="9181" spans="3:22" x14ac:dyDescent="0.25">
      <c r="C9181" s="4" t="s">
        <v>8807</v>
      </c>
      <c r="D9181" s="4" t="s">
        <v>22534</v>
      </c>
      <c r="F9181" t="e">
        <f t="shared" si="143"/>
        <v>#N/A</v>
      </c>
      <c r="O9181" t="s">
        <v>22527</v>
      </c>
      <c r="Q9181" t="e">
        <v>#N/A</v>
      </c>
      <c r="T9181" t="s">
        <v>22527</v>
      </c>
      <c r="U9181" t="s">
        <v>22527</v>
      </c>
      <c r="V9181" t="s">
        <v>36495</v>
      </c>
    </row>
    <row r="9182" spans="3:22" x14ac:dyDescent="0.25">
      <c r="C9182" s="4" t="s">
        <v>8808</v>
      </c>
      <c r="D9182" s="4" t="s">
        <v>22535</v>
      </c>
      <c r="F9182" t="e">
        <f t="shared" si="143"/>
        <v>#N/A</v>
      </c>
      <c r="O9182" t="s">
        <v>22528</v>
      </c>
      <c r="Q9182" t="e">
        <v>#N/A</v>
      </c>
      <c r="T9182" t="s">
        <v>22528</v>
      </c>
      <c r="U9182" t="s">
        <v>22528</v>
      </c>
      <c r="V9182" t="s">
        <v>36496</v>
      </c>
    </row>
    <row r="9183" spans="3:22" x14ac:dyDescent="0.25">
      <c r="C9183" s="4" t="s">
        <v>8809</v>
      </c>
      <c r="D9183" s="4" t="s">
        <v>22536</v>
      </c>
      <c r="F9183" t="e">
        <f t="shared" si="143"/>
        <v>#N/A</v>
      </c>
      <c r="O9183" t="s">
        <v>22529</v>
      </c>
      <c r="Q9183" t="e">
        <v>#N/A</v>
      </c>
      <c r="T9183" t="s">
        <v>22529</v>
      </c>
      <c r="U9183" t="s">
        <v>22529</v>
      </c>
      <c r="V9183" t="s">
        <v>36497</v>
      </c>
    </row>
    <row r="9184" spans="3:22" x14ac:dyDescent="0.25">
      <c r="C9184" s="4" t="s">
        <v>8810</v>
      </c>
      <c r="D9184" s="4" t="s">
        <v>22537</v>
      </c>
      <c r="F9184" t="e">
        <f t="shared" si="143"/>
        <v>#N/A</v>
      </c>
      <c r="O9184" t="s">
        <v>22530</v>
      </c>
      <c r="Q9184" t="e">
        <v>#N/A</v>
      </c>
      <c r="T9184" t="s">
        <v>22530</v>
      </c>
      <c r="U9184" t="s">
        <v>22530</v>
      </c>
      <c r="V9184" t="s">
        <v>36498</v>
      </c>
    </row>
    <row r="9185" spans="3:22" x14ac:dyDescent="0.25">
      <c r="C9185" s="4" t="s">
        <v>8811</v>
      </c>
      <c r="D9185" s="4" t="s">
        <v>22538</v>
      </c>
      <c r="F9185" t="e">
        <f t="shared" si="143"/>
        <v>#N/A</v>
      </c>
      <c r="O9185" t="s">
        <v>22531</v>
      </c>
      <c r="Q9185" t="e">
        <v>#N/A</v>
      </c>
      <c r="T9185" t="s">
        <v>22531</v>
      </c>
      <c r="U9185" t="s">
        <v>22531</v>
      </c>
      <c r="V9185" t="s">
        <v>36499</v>
      </c>
    </row>
    <row r="9186" spans="3:22" x14ac:dyDescent="0.25">
      <c r="C9186" s="4" t="s">
        <v>8812</v>
      </c>
      <c r="D9186" s="4" t="s">
        <v>22539</v>
      </c>
      <c r="F9186" t="e">
        <f t="shared" si="143"/>
        <v>#N/A</v>
      </c>
      <c r="O9186" t="s">
        <v>22532</v>
      </c>
      <c r="Q9186" t="e">
        <v>#N/A</v>
      </c>
      <c r="T9186" t="s">
        <v>22532</v>
      </c>
      <c r="U9186" t="s">
        <v>22532</v>
      </c>
      <c r="V9186" t="s">
        <v>36500</v>
      </c>
    </row>
    <row r="9187" spans="3:22" x14ac:dyDescent="0.25">
      <c r="C9187" s="4" t="s">
        <v>8813</v>
      </c>
      <c r="D9187" s="4" t="s">
        <v>22540</v>
      </c>
      <c r="F9187" t="e">
        <f t="shared" si="143"/>
        <v>#N/A</v>
      </c>
      <c r="O9187" t="s">
        <v>22533</v>
      </c>
      <c r="Q9187" t="e">
        <v>#N/A</v>
      </c>
      <c r="T9187" t="s">
        <v>22533</v>
      </c>
      <c r="U9187" t="s">
        <v>22533</v>
      </c>
      <c r="V9187" t="s">
        <v>36501</v>
      </c>
    </row>
    <row r="9188" spans="3:22" x14ac:dyDescent="0.25">
      <c r="C9188" s="4" t="s">
        <v>8814</v>
      </c>
      <c r="D9188" s="4" t="s">
        <v>22541</v>
      </c>
      <c r="F9188" t="e">
        <f t="shared" si="143"/>
        <v>#N/A</v>
      </c>
      <c r="O9188" t="s">
        <v>22534</v>
      </c>
      <c r="Q9188" t="e">
        <v>#N/A</v>
      </c>
      <c r="T9188" t="s">
        <v>22534</v>
      </c>
      <c r="U9188" t="s">
        <v>22534</v>
      </c>
      <c r="V9188" t="s">
        <v>36502</v>
      </c>
    </row>
    <row r="9189" spans="3:22" x14ac:dyDescent="0.25">
      <c r="C9189" s="4" t="s">
        <v>8815</v>
      </c>
      <c r="D9189" s="4" t="s">
        <v>22542</v>
      </c>
      <c r="F9189" t="e">
        <f t="shared" si="143"/>
        <v>#N/A</v>
      </c>
      <c r="O9189" t="s">
        <v>22535</v>
      </c>
      <c r="Q9189" t="e">
        <v>#N/A</v>
      </c>
      <c r="T9189" t="s">
        <v>22535</v>
      </c>
      <c r="U9189" t="s">
        <v>22535</v>
      </c>
      <c r="V9189" t="s">
        <v>36503</v>
      </c>
    </row>
    <row r="9190" spans="3:22" x14ac:dyDescent="0.25">
      <c r="C9190" s="4" t="s">
        <v>8816</v>
      </c>
      <c r="D9190" s="4" t="s">
        <v>22543</v>
      </c>
      <c r="F9190" t="e">
        <f t="shared" si="143"/>
        <v>#N/A</v>
      </c>
      <c r="O9190" t="s">
        <v>22536</v>
      </c>
      <c r="Q9190" t="e">
        <v>#N/A</v>
      </c>
      <c r="T9190" t="s">
        <v>22536</v>
      </c>
      <c r="U9190" t="s">
        <v>22536</v>
      </c>
      <c r="V9190" t="s">
        <v>36504</v>
      </c>
    </row>
    <row r="9191" spans="3:22" x14ac:dyDescent="0.25">
      <c r="C9191" s="4" t="s">
        <v>8817</v>
      </c>
      <c r="D9191" s="4" t="s">
        <v>22544</v>
      </c>
      <c r="F9191" t="e">
        <f t="shared" si="143"/>
        <v>#N/A</v>
      </c>
      <c r="O9191" t="s">
        <v>22537</v>
      </c>
      <c r="Q9191" t="e">
        <v>#N/A</v>
      </c>
      <c r="T9191" t="s">
        <v>22537</v>
      </c>
      <c r="U9191" t="s">
        <v>22537</v>
      </c>
      <c r="V9191" t="s">
        <v>36505</v>
      </c>
    </row>
    <row r="9192" spans="3:22" x14ac:dyDescent="0.25">
      <c r="C9192" s="4" t="s">
        <v>8818</v>
      </c>
      <c r="D9192" s="4" t="s">
        <v>22545</v>
      </c>
      <c r="F9192" t="e">
        <f t="shared" si="143"/>
        <v>#N/A</v>
      </c>
      <c r="O9192" t="s">
        <v>22538</v>
      </c>
      <c r="Q9192" t="e">
        <v>#N/A</v>
      </c>
      <c r="T9192" t="s">
        <v>22538</v>
      </c>
      <c r="U9192" t="s">
        <v>22538</v>
      </c>
      <c r="V9192" t="s">
        <v>36506</v>
      </c>
    </row>
    <row r="9193" spans="3:22" x14ac:dyDescent="0.25">
      <c r="C9193" s="4" t="s">
        <v>8819</v>
      </c>
      <c r="D9193" s="4" t="s">
        <v>22546</v>
      </c>
      <c r="F9193" t="e">
        <f t="shared" si="143"/>
        <v>#N/A</v>
      </c>
      <c r="O9193" t="s">
        <v>22539</v>
      </c>
      <c r="Q9193" t="e">
        <v>#N/A</v>
      </c>
      <c r="T9193" t="s">
        <v>22539</v>
      </c>
      <c r="U9193" t="s">
        <v>22539</v>
      </c>
      <c r="V9193" t="s">
        <v>36507</v>
      </c>
    </row>
    <row r="9194" spans="3:22" x14ac:dyDescent="0.25">
      <c r="C9194" s="4" t="s">
        <v>8820</v>
      </c>
      <c r="D9194" s="4" t="s">
        <v>22547</v>
      </c>
      <c r="F9194" t="e">
        <f t="shared" si="143"/>
        <v>#N/A</v>
      </c>
      <c r="O9194" t="s">
        <v>22540</v>
      </c>
      <c r="Q9194" t="e">
        <v>#N/A</v>
      </c>
      <c r="T9194" t="s">
        <v>22540</v>
      </c>
      <c r="U9194" t="s">
        <v>22540</v>
      </c>
      <c r="V9194" t="s">
        <v>36508</v>
      </c>
    </row>
    <row r="9195" spans="3:22" x14ac:dyDescent="0.25">
      <c r="C9195" s="4" t="s">
        <v>8821</v>
      </c>
      <c r="D9195" s="4" t="s">
        <v>22548</v>
      </c>
      <c r="F9195" t="e">
        <f t="shared" si="143"/>
        <v>#N/A</v>
      </c>
      <c r="O9195" t="s">
        <v>22541</v>
      </c>
      <c r="Q9195" t="e">
        <v>#N/A</v>
      </c>
      <c r="T9195" t="s">
        <v>22541</v>
      </c>
      <c r="U9195" t="s">
        <v>22541</v>
      </c>
      <c r="V9195" t="s">
        <v>36509</v>
      </c>
    </row>
    <row r="9196" spans="3:22" x14ac:dyDescent="0.25">
      <c r="C9196" s="4" t="s">
        <v>8822</v>
      </c>
      <c r="D9196" s="4" t="s">
        <v>22549</v>
      </c>
      <c r="F9196" t="e">
        <f t="shared" si="143"/>
        <v>#N/A</v>
      </c>
      <c r="O9196" t="s">
        <v>22542</v>
      </c>
      <c r="Q9196" t="e">
        <v>#N/A</v>
      </c>
      <c r="T9196" t="s">
        <v>22542</v>
      </c>
      <c r="U9196" t="s">
        <v>22542</v>
      </c>
      <c r="V9196" t="s">
        <v>36510</v>
      </c>
    </row>
    <row r="9197" spans="3:22" x14ac:dyDescent="0.25">
      <c r="C9197" s="4" t="s">
        <v>8823</v>
      </c>
      <c r="D9197" s="4" t="s">
        <v>22550</v>
      </c>
      <c r="F9197" t="e">
        <f t="shared" si="143"/>
        <v>#N/A</v>
      </c>
      <c r="O9197" t="s">
        <v>22543</v>
      </c>
      <c r="Q9197" t="e">
        <v>#N/A</v>
      </c>
      <c r="T9197" t="s">
        <v>22543</v>
      </c>
      <c r="U9197" t="s">
        <v>22543</v>
      </c>
      <c r="V9197" t="s">
        <v>36511</v>
      </c>
    </row>
    <row r="9198" spans="3:22" x14ac:dyDescent="0.25">
      <c r="C9198" s="4" t="s">
        <v>8824</v>
      </c>
      <c r="D9198" s="4" t="s">
        <v>22551</v>
      </c>
      <c r="F9198" t="e">
        <f t="shared" si="143"/>
        <v>#N/A</v>
      </c>
      <c r="O9198" t="s">
        <v>22544</v>
      </c>
      <c r="Q9198" t="e">
        <v>#N/A</v>
      </c>
      <c r="T9198" t="s">
        <v>22544</v>
      </c>
      <c r="U9198" t="s">
        <v>22544</v>
      </c>
      <c r="V9198" t="s">
        <v>36512</v>
      </c>
    </row>
    <row r="9199" spans="3:22" x14ac:dyDescent="0.25">
      <c r="C9199" s="4" t="s">
        <v>8825</v>
      </c>
      <c r="D9199" s="4" t="s">
        <v>22552</v>
      </c>
      <c r="F9199" t="e">
        <f t="shared" si="143"/>
        <v>#N/A</v>
      </c>
      <c r="O9199" t="s">
        <v>22545</v>
      </c>
      <c r="Q9199" t="e">
        <v>#N/A</v>
      </c>
      <c r="T9199" t="s">
        <v>22545</v>
      </c>
      <c r="U9199" t="s">
        <v>22545</v>
      </c>
      <c r="V9199" t="s">
        <v>36513</v>
      </c>
    </row>
    <row r="9200" spans="3:22" x14ac:dyDescent="0.25">
      <c r="C9200" s="4" t="s">
        <v>8826</v>
      </c>
      <c r="D9200" s="4" t="s">
        <v>22553</v>
      </c>
      <c r="F9200" t="e">
        <f t="shared" si="143"/>
        <v>#N/A</v>
      </c>
      <c r="O9200" t="s">
        <v>22546</v>
      </c>
      <c r="Q9200" t="e">
        <v>#N/A</v>
      </c>
      <c r="T9200" t="s">
        <v>22546</v>
      </c>
      <c r="U9200" t="s">
        <v>22546</v>
      </c>
      <c r="V9200" t="s">
        <v>36514</v>
      </c>
    </row>
    <row r="9201" spans="3:22" x14ac:dyDescent="0.25">
      <c r="C9201" s="4" t="s">
        <v>8827</v>
      </c>
      <c r="D9201" s="4" t="s">
        <v>22554</v>
      </c>
      <c r="F9201" t="e">
        <f t="shared" si="143"/>
        <v>#N/A</v>
      </c>
      <c r="O9201" t="s">
        <v>22547</v>
      </c>
      <c r="Q9201" t="e">
        <v>#N/A</v>
      </c>
      <c r="T9201" t="s">
        <v>22547</v>
      </c>
      <c r="U9201" t="s">
        <v>22547</v>
      </c>
      <c r="V9201" t="s">
        <v>36515</v>
      </c>
    </row>
    <row r="9202" spans="3:22" x14ac:dyDescent="0.25">
      <c r="C9202" s="4" t="s">
        <v>8828</v>
      </c>
      <c r="D9202" s="4" t="s">
        <v>22555</v>
      </c>
      <c r="F9202" t="e">
        <f t="shared" si="143"/>
        <v>#N/A</v>
      </c>
      <c r="O9202" t="s">
        <v>22548</v>
      </c>
      <c r="Q9202" t="e">
        <v>#N/A</v>
      </c>
      <c r="T9202" t="s">
        <v>22548</v>
      </c>
      <c r="U9202" t="s">
        <v>22548</v>
      </c>
      <c r="V9202" t="s">
        <v>36516</v>
      </c>
    </row>
    <row r="9203" spans="3:22" x14ac:dyDescent="0.25">
      <c r="C9203" s="4" t="s">
        <v>8829</v>
      </c>
      <c r="D9203" s="4" t="s">
        <v>22556</v>
      </c>
      <c r="F9203" t="e">
        <f t="shared" si="143"/>
        <v>#N/A</v>
      </c>
      <c r="O9203" t="s">
        <v>22549</v>
      </c>
      <c r="Q9203" t="e">
        <v>#N/A</v>
      </c>
      <c r="T9203" t="s">
        <v>22549</v>
      </c>
      <c r="U9203" t="s">
        <v>22549</v>
      </c>
      <c r="V9203" t="s">
        <v>36517</v>
      </c>
    </row>
    <row r="9204" spans="3:22" x14ac:dyDescent="0.25">
      <c r="C9204" s="4" t="s">
        <v>8830</v>
      </c>
      <c r="D9204" s="4" t="s">
        <v>22557</v>
      </c>
      <c r="F9204" t="e">
        <f t="shared" si="143"/>
        <v>#N/A</v>
      </c>
      <c r="O9204" t="s">
        <v>22550</v>
      </c>
      <c r="Q9204" t="e">
        <v>#N/A</v>
      </c>
      <c r="T9204" t="s">
        <v>22550</v>
      </c>
      <c r="U9204" t="s">
        <v>22550</v>
      </c>
      <c r="V9204" t="s">
        <v>36518</v>
      </c>
    </row>
    <row r="9205" spans="3:22" x14ac:dyDescent="0.25">
      <c r="C9205" s="4" t="s">
        <v>8831</v>
      </c>
      <c r="D9205" s="4" t="s">
        <v>22558</v>
      </c>
      <c r="F9205" t="e">
        <f t="shared" si="143"/>
        <v>#N/A</v>
      </c>
      <c r="O9205" t="s">
        <v>22551</v>
      </c>
      <c r="Q9205" t="e">
        <v>#N/A</v>
      </c>
      <c r="T9205" t="s">
        <v>22551</v>
      </c>
      <c r="U9205" t="s">
        <v>22551</v>
      </c>
      <c r="V9205" t="s">
        <v>36519</v>
      </c>
    </row>
    <row r="9206" spans="3:22" x14ac:dyDescent="0.25">
      <c r="C9206" s="4" t="s">
        <v>8832</v>
      </c>
      <c r="D9206" s="4" t="s">
        <v>22559</v>
      </c>
      <c r="F9206" t="e">
        <f t="shared" si="143"/>
        <v>#N/A</v>
      </c>
      <c r="O9206" t="s">
        <v>22552</v>
      </c>
      <c r="Q9206" t="e">
        <v>#N/A</v>
      </c>
      <c r="T9206" t="s">
        <v>22552</v>
      </c>
      <c r="U9206" t="s">
        <v>22552</v>
      </c>
      <c r="V9206" t="s">
        <v>36520</v>
      </c>
    </row>
    <row r="9207" spans="3:22" x14ac:dyDescent="0.25">
      <c r="C9207" s="4" t="s">
        <v>8833</v>
      </c>
      <c r="D9207" s="4" t="s">
        <v>22560</v>
      </c>
      <c r="F9207" t="e">
        <f t="shared" si="143"/>
        <v>#N/A</v>
      </c>
      <c r="O9207" t="s">
        <v>22553</v>
      </c>
      <c r="Q9207" t="e">
        <v>#N/A</v>
      </c>
      <c r="T9207" t="s">
        <v>22553</v>
      </c>
      <c r="U9207" t="s">
        <v>22553</v>
      </c>
      <c r="V9207" t="s">
        <v>36521</v>
      </c>
    </row>
    <row r="9208" spans="3:22" x14ac:dyDescent="0.25">
      <c r="C9208" s="4" t="s">
        <v>8834</v>
      </c>
      <c r="D9208" s="4" t="s">
        <v>22561</v>
      </c>
      <c r="F9208" t="e">
        <f t="shared" si="143"/>
        <v>#N/A</v>
      </c>
      <c r="O9208" t="s">
        <v>22554</v>
      </c>
      <c r="Q9208" t="e">
        <v>#N/A</v>
      </c>
      <c r="T9208" t="s">
        <v>22554</v>
      </c>
      <c r="U9208" t="s">
        <v>22554</v>
      </c>
      <c r="V9208" t="s">
        <v>36522</v>
      </c>
    </row>
    <row r="9209" spans="3:22" x14ac:dyDescent="0.25">
      <c r="C9209" s="4" t="s">
        <v>8835</v>
      </c>
      <c r="D9209" s="4" t="s">
        <v>22562</v>
      </c>
      <c r="F9209" t="e">
        <f t="shared" si="143"/>
        <v>#N/A</v>
      </c>
      <c r="O9209" t="s">
        <v>22555</v>
      </c>
      <c r="Q9209" t="e">
        <v>#N/A</v>
      </c>
      <c r="T9209" t="s">
        <v>22555</v>
      </c>
      <c r="U9209" t="s">
        <v>22555</v>
      </c>
      <c r="V9209" t="s">
        <v>36523</v>
      </c>
    </row>
    <row r="9210" spans="3:22" x14ac:dyDescent="0.25">
      <c r="C9210" s="4" t="s">
        <v>8836</v>
      </c>
      <c r="D9210" s="4" t="s">
        <v>22563</v>
      </c>
      <c r="F9210" t="e">
        <f t="shared" si="143"/>
        <v>#N/A</v>
      </c>
      <c r="O9210" t="s">
        <v>22556</v>
      </c>
      <c r="Q9210" t="e">
        <v>#N/A</v>
      </c>
      <c r="T9210" t="s">
        <v>22556</v>
      </c>
      <c r="U9210" t="s">
        <v>22556</v>
      </c>
      <c r="V9210" t="s">
        <v>36524</v>
      </c>
    </row>
    <row r="9211" spans="3:22" x14ac:dyDescent="0.25">
      <c r="C9211" s="4" t="s">
        <v>8837</v>
      </c>
      <c r="D9211" s="4" t="s">
        <v>22564</v>
      </c>
      <c r="F9211" t="e">
        <f t="shared" si="143"/>
        <v>#N/A</v>
      </c>
      <c r="O9211" t="s">
        <v>22557</v>
      </c>
      <c r="Q9211" t="e">
        <v>#N/A</v>
      </c>
      <c r="T9211" t="s">
        <v>22557</v>
      </c>
      <c r="U9211" t="s">
        <v>22557</v>
      </c>
      <c r="V9211" t="s">
        <v>36525</v>
      </c>
    </row>
    <row r="9212" spans="3:22" x14ac:dyDescent="0.25">
      <c r="C9212" s="4" t="s">
        <v>8838</v>
      </c>
      <c r="D9212" s="4" t="s">
        <v>22565</v>
      </c>
      <c r="F9212" t="e">
        <f t="shared" si="143"/>
        <v>#N/A</v>
      </c>
      <c r="O9212" t="s">
        <v>22558</v>
      </c>
      <c r="Q9212" t="e">
        <v>#N/A</v>
      </c>
      <c r="T9212" t="s">
        <v>22558</v>
      </c>
      <c r="U9212" t="s">
        <v>22558</v>
      </c>
      <c r="V9212" t="s">
        <v>36526</v>
      </c>
    </row>
    <row r="9213" spans="3:22" x14ac:dyDescent="0.25">
      <c r="C9213" s="4" t="s">
        <v>8839</v>
      </c>
      <c r="D9213" s="4" t="s">
        <v>22566</v>
      </c>
      <c r="F9213" t="e">
        <f t="shared" si="143"/>
        <v>#N/A</v>
      </c>
      <c r="O9213" t="s">
        <v>22559</v>
      </c>
      <c r="Q9213" t="e">
        <v>#N/A</v>
      </c>
      <c r="T9213" t="s">
        <v>22559</v>
      </c>
      <c r="U9213" t="s">
        <v>22559</v>
      </c>
      <c r="V9213" t="s">
        <v>36527</v>
      </c>
    </row>
    <row r="9214" spans="3:22" x14ac:dyDescent="0.25">
      <c r="C9214" s="4" t="s">
        <v>4690</v>
      </c>
      <c r="D9214" s="4" t="s">
        <v>18417</v>
      </c>
      <c r="F9214" t="e">
        <f t="shared" si="143"/>
        <v>#N/A</v>
      </c>
      <c r="O9214" t="s">
        <v>22560</v>
      </c>
      <c r="Q9214" t="e">
        <v>#N/A</v>
      </c>
      <c r="T9214" t="s">
        <v>22560</v>
      </c>
      <c r="U9214" t="s">
        <v>22560</v>
      </c>
      <c r="V9214" t="s">
        <v>36528</v>
      </c>
    </row>
    <row r="9215" spans="3:22" x14ac:dyDescent="0.25">
      <c r="C9215" s="4" t="s">
        <v>8840</v>
      </c>
      <c r="D9215" s="4" t="s">
        <v>22567</v>
      </c>
      <c r="F9215" t="e">
        <f t="shared" si="143"/>
        <v>#N/A</v>
      </c>
      <c r="O9215" t="s">
        <v>22561</v>
      </c>
      <c r="Q9215" t="e">
        <v>#N/A</v>
      </c>
      <c r="T9215" t="s">
        <v>22561</v>
      </c>
      <c r="U9215" t="s">
        <v>22561</v>
      </c>
      <c r="V9215" t="s">
        <v>36529</v>
      </c>
    </row>
    <row r="9216" spans="3:22" x14ac:dyDescent="0.25">
      <c r="C9216" s="4" t="s">
        <v>8841</v>
      </c>
      <c r="D9216" s="4" t="s">
        <v>22568</v>
      </c>
      <c r="F9216" t="e">
        <f t="shared" si="143"/>
        <v>#N/A</v>
      </c>
      <c r="O9216" t="s">
        <v>22562</v>
      </c>
      <c r="Q9216" t="e">
        <v>#N/A</v>
      </c>
      <c r="T9216" t="s">
        <v>22562</v>
      </c>
      <c r="U9216" t="s">
        <v>22562</v>
      </c>
      <c r="V9216" t="s">
        <v>36530</v>
      </c>
    </row>
    <row r="9217" spans="3:22" x14ac:dyDescent="0.25">
      <c r="C9217" s="4" t="s">
        <v>8842</v>
      </c>
      <c r="D9217" s="4" t="s">
        <v>22569</v>
      </c>
      <c r="F9217" t="e">
        <f t="shared" si="143"/>
        <v>#N/A</v>
      </c>
      <c r="O9217" t="s">
        <v>22563</v>
      </c>
      <c r="Q9217" t="e">
        <v>#N/A</v>
      </c>
      <c r="T9217" t="s">
        <v>22563</v>
      </c>
      <c r="U9217" t="s">
        <v>22563</v>
      </c>
      <c r="V9217" t="s">
        <v>36531</v>
      </c>
    </row>
    <row r="9218" spans="3:22" x14ac:dyDescent="0.25">
      <c r="C9218" s="4" t="s">
        <v>8843</v>
      </c>
      <c r="D9218" s="4" t="s">
        <v>22570</v>
      </c>
      <c r="F9218" t="e">
        <f t="shared" si="143"/>
        <v>#N/A</v>
      </c>
      <c r="O9218" t="s">
        <v>22564</v>
      </c>
      <c r="Q9218" t="e">
        <v>#N/A</v>
      </c>
      <c r="T9218" t="s">
        <v>22564</v>
      </c>
      <c r="U9218" t="s">
        <v>22564</v>
      </c>
      <c r="V9218" t="s">
        <v>36532</v>
      </c>
    </row>
    <row r="9219" spans="3:22" x14ac:dyDescent="0.25">
      <c r="C9219" s="4" t="s">
        <v>8844</v>
      </c>
      <c r="D9219" s="4" t="s">
        <v>22571</v>
      </c>
      <c r="F9219" t="e">
        <f t="shared" si="143"/>
        <v>#N/A</v>
      </c>
      <c r="O9219" t="s">
        <v>22565</v>
      </c>
      <c r="Q9219" t="e">
        <v>#N/A</v>
      </c>
      <c r="T9219" t="s">
        <v>22565</v>
      </c>
      <c r="U9219" t="s">
        <v>22565</v>
      </c>
      <c r="V9219" t="s">
        <v>36533</v>
      </c>
    </row>
    <row r="9220" spans="3:22" x14ac:dyDescent="0.25">
      <c r="C9220" s="4" t="s">
        <v>8845</v>
      </c>
      <c r="D9220" s="4" t="s">
        <v>22572</v>
      </c>
      <c r="F9220" t="e">
        <f t="shared" ref="F9220:F9283" si="144">_xlfn.XLOOKUP(D9220,I$2:I$26,J$2:J$26)</f>
        <v>#N/A</v>
      </c>
      <c r="O9220" t="s">
        <v>22566</v>
      </c>
      <c r="Q9220" t="e">
        <v>#N/A</v>
      </c>
      <c r="T9220" t="s">
        <v>22566</v>
      </c>
      <c r="U9220" t="s">
        <v>22566</v>
      </c>
      <c r="V9220" t="s">
        <v>36534</v>
      </c>
    </row>
    <row r="9221" spans="3:22" x14ac:dyDescent="0.25">
      <c r="C9221" s="4" t="s">
        <v>8846</v>
      </c>
      <c r="D9221" s="4" t="s">
        <v>22573</v>
      </c>
      <c r="F9221" t="e">
        <f t="shared" si="144"/>
        <v>#N/A</v>
      </c>
      <c r="O9221" t="s">
        <v>18417</v>
      </c>
      <c r="Q9221" t="e">
        <v>#N/A</v>
      </c>
      <c r="T9221" t="s">
        <v>18417</v>
      </c>
      <c r="U9221" t="s">
        <v>18417</v>
      </c>
      <c r="V9221" t="s">
        <v>32394</v>
      </c>
    </row>
    <row r="9222" spans="3:22" x14ac:dyDescent="0.25">
      <c r="C9222" s="4" t="s">
        <v>8847</v>
      </c>
      <c r="D9222" s="4" t="s">
        <v>22574</v>
      </c>
      <c r="F9222" t="e">
        <f t="shared" si="144"/>
        <v>#N/A</v>
      </c>
      <c r="O9222" t="s">
        <v>22567</v>
      </c>
      <c r="Q9222" t="e">
        <v>#N/A</v>
      </c>
      <c r="T9222" t="s">
        <v>22567</v>
      </c>
      <c r="U9222" t="s">
        <v>22567</v>
      </c>
      <c r="V9222" t="s">
        <v>36535</v>
      </c>
    </row>
    <row r="9223" spans="3:22" x14ac:dyDescent="0.25">
      <c r="C9223" s="4" t="s">
        <v>8848</v>
      </c>
      <c r="D9223" s="4" t="s">
        <v>22575</v>
      </c>
      <c r="F9223" t="e">
        <f t="shared" si="144"/>
        <v>#N/A</v>
      </c>
      <c r="O9223" t="s">
        <v>22568</v>
      </c>
      <c r="Q9223" t="e">
        <v>#N/A</v>
      </c>
      <c r="T9223" t="s">
        <v>22568</v>
      </c>
      <c r="U9223" t="s">
        <v>22568</v>
      </c>
      <c r="V9223" t="s">
        <v>36536</v>
      </c>
    </row>
    <row r="9224" spans="3:22" x14ac:dyDescent="0.25">
      <c r="C9224" s="4" t="s">
        <v>8849</v>
      </c>
      <c r="D9224" s="4" t="s">
        <v>22576</v>
      </c>
      <c r="F9224" t="e">
        <f t="shared" si="144"/>
        <v>#N/A</v>
      </c>
      <c r="O9224" t="s">
        <v>22569</v>
      </c>
      <c r="Q9224" t="e">
        <v>#N/A</v>
      </c>
      <c r="T9224" t="s">
        <v>22569</v>
      </c>
      <c r="U9224" t="s">
        <v>22569</v>
      </c>
      <c r="V9224" t="s">
        <v>36537</v>
      </c>
    </row>
    <row r="9225" spans="3:22" x14ac:dyDescent="0.25">
      <c r="C9225" s="4" t="s">
        <v>8850</v>
      </c>
      <c r="D9225" s="4" t="s">
        <v>22577</v>
      </c>
      <c r="F9225" t="e">
        <f t="shared" si="144"/>
        <v>#N/A</v>
      </c>
      <c r="O9225" t="s">
        <v>22570</v>
      </c>
      <c r="Q9225" t="e">
        <v>#N/A</v>
      </c>
      <c r="T9225" t="s">
        <v>22570</v>
      </c>
      <c r="U9225" t="s">
        <v>22570</v>
      </c>
      <c r="V9225" t="s">
        <v>36538</v>
      </c>
    </row>
    <row r="9226" spans="3:22" x14ac:dyDescent="0.25">
      <c r="C9226" s="4" t="s">
        <v>8851</v>
      </c>
      <c r="D9226" s="4" t="s">
        <v>22578</v>
      </c>
      <c r="F9226" t="e">
        <f t="shared" si="144"/>
        <v>#N/A</v>
      </c>
      <c r="O9226" t="s">
        <v>22571</v>
      </c>
      <c r="Q9226" t="e">
        <v>#N/A</v>
      </c>
      <c r="T9226" t="s">
        <v>22571</v>
      </c>
      <c r="U9226" t="s">
        <v>22571</v>
      </c>
      <c r="V9226" t="s">
        <v>36539</v>
      </c>
    </row>
    <row r="9227" spans="3:22" x14ac:dyDescent="0.25">
      <c r="C9227" s="4" t="s">
        <v>8852</v>
      </c>
      <c r="D9227" s="4" t="s">
        <v>22579</v>
      </c>
      <c r="F9227" t="e">
        <f t="shared" si="144"/>
        <v>#N/A</v>
      </c>
      <c r="O9227" t="s">
        <v>22572</v>
      </c>
      <c r="Q9227" t="e">
        <v>#N/A</v>
      </c>
      <c r="T9227" t="s">
        <v>22572</v>
      </c>
      <c r="U9227" t="s">
        <v>22572</v>
      </c>
      <c r="V9227" t="s">
        <v>36540</v>
      </c>
    </row>
    <row r="9228" spans="3:22" x14ac:dyDescent="0.25">
      <c r="C9228" s="4" t="s">
        <v>8853</v>
      </c>
      <c r="D9228" s="4" t="s">
        <v>22580</v>
      </c>
      <c r="F9228" t="e">
        <f t="shared" si="144"/>
        <v>#N/A</v>
      </c>
      <c r="O9228" t="s">
        <v>22573</v>
      </c>
      <c r="Q9228" t="e">
        <v>#N/A</v>
      </c>
      <c r="T9228" t="s">
        <v>22573</v>
      </c>
      <c r="U9228" t="s">
        <v>22573</v>
      </c>
      <c r="V9228" t="s">
        <v>36541</v>
      </c>
    </row>
    <row r="9229" spans="3:22" x14ac:dyDescent="0.25">
      <c r="C9229" s="4" t="s">
        <v>8854</v>
      </c>
      <c r="D9229" s="4" t="s">
        <v>22581</v>
      </c>
      <c r="F9229" t="e">
        <f t="shared" si="144"/>
        <v>#N/A</v>
      </c>
      <c r="O9229" t="s">
        <v>22574</v>
      </c>
      <c r="Q9229" t="e">
        <v>#N/A</v>
      </c>
      <c r="T9229" t="s">
        <v>22574</v>
      </c>
      <c r="U9229" t="s">
        <v>22574</v>
      </c>
      <c r="V9229" t="s">
        <v>36542</v>
      </c>
    </row>
    <row r="9230" spans="3:22" x14ac:dyDescent="0.25">
      <c r="C9230" s="4" t="s">
        <v>8855</v>
      </c>
      <c r="D9230" s="4" t="s">
        <v>22582</v>
      </c>
      <c r="F9230" t="e">
        <f t="shared" si="144"/>
        <v>#N/A</v>
      </c>
      <c r="O9230" t="s">
        <v>22575</v>
      </c>
      <c r="Q9230" t="e">
        <v>#N/A</v>
      </c>
      <c r="T9230" t="s">
        <v>22575</v>
      </c>
      <c r="U9230" t="s">
        <v>22575</v>
      </c>
      <c r="V9230" t="s">
        <v>36543</v>
      </c>
    </row>
    <row r="9231" spans="3:22" x14ac:dyDescent="0.25">
      <c r="C9231" s="4" t="s">
        <v>1419</v>
      </c>
      <c r="D9231" s="4" t="s">
        <v>15147</v>
      </c>
      <c r="F9231" t="e">
        <f t="shared" si="144"/>
        <v>#N/A</v>
      </c>
      <c r="O9231" t="s">
        <v>22576</v>
      </c>
      <c r="Q9231" t="e">
        <v>#N/A</v>
      </c>
      <c r="T9231" t="s">
        <v>22576</v>
      </c>
      <c r="U9231" t="s">
        <v>22576</v>
      </c>
      <c r="V9231" t="s">
        <v>36544</v>
      </c>
    </row>
    <row r="9232" spans="3:22" x14ac:dyDescent="0.25">
      <c r="C9232" s="4" t="s">
        <v>8856</v>
      </c>
      <c r="D9232" s="4" t="s">
        <v>22583</v>
      </c>
      <c r="F9232" t="e">
        <f t="shared" si="144"/>
        <v>#N/A</v>
      </c>
      <c r="O9232" t="s">
        <v>22577</v>
      </c>
      <c r="Q9232" t="e">
        <v>#N/A</v>
      </c>
      <c r="T9232" t="s">
        <v>22577</v>
      </c>
      <c r="U9232" t="s">
        <v>22577</v>
      </c>
      <c r="V9232" t="s">
        <v>36545</v>
      </c>
    </row>
    <row r="9233" spans="3:22" x14ac:dyDescent="0.25">
      <c r="C9233" s="4" t="s">
        <v>8857</v>
      </c>
      <c r="D9233" s="4" t="s">
        <v>22584</v>
      </c>
      <c r="F9233" t="e">
        <f t="shared" si="144"/>
        <v>#N/A</v>
      </c>
      <c r="O9233" t="s">
        <v>22578</v>
      </c>
      <c r="Q9233" t="e">
        <v>#N/A</v>
      </c>
      <c r="T9233" t="s">
        <v>22578</v>
      </c>
      <c r="U9233" t="s">
        <v>22578</v>
      </c>
      <c r="V9233" t="s">
        <v>36546</v>
      </c>
    </row>
    <row r="9234" spans="3:22" x14ac:dyDescent="0.25">
      <c r="C9234" s="4" t="s">
        <v>8858</v>
      </c>
      <c r="D9234" s="4" t="s">
        <v>22585</v>
      </c>
      <c r="F9234" t="e">
        <f t="shared" si="144"/>
        <v>#N/A</v>
      </c>
      <c r="O9234" t="s">
        <v>22579</v>
      </c>
      <c r="Q9234" t="e">
        <v>#N/A</v>
      </c>
      <c r="T9234" t="s">
        <v>22579</v>
      </c>
      <c r="U9234" t="s">
        <v>22579</v>
      </c>
      <c r="V9234" t="s">
        <v>36547</v>
      </c>
    </row>
    <row r="9235" spans="3:22" x14ac:dyDescent="0.25">
      <c r="C9235" s="4" t="s">
        <v>8859</v>
      </c>
      <c r="D9235" s="4" t="s">
        <v>22586</v>
      </c>
      <c r="F9235" t="e">
        <f t="shared" si="144"/>
        <v>#N/A</v>
      </c>
      <c r="O9235" t="s">
        <v>22580</v>
      </c>
      <c r="Q9235" t="e">
        <v>#N/A</v>
      </c>
      <c r="T9235" t="s">
        <v>22580</v>
      </c>
      <c r="U9235" t="s">
        <v>22580</v>
      </c>
      <c r="V9235" t="s">
        <v>36548</v>
      </c>
    </row>
    <row r="9236" spans="3:22" x14ac:dyDescent="0.25">
      <c r="C9236" s="4" t="s">
        <v>8860</v>
      </c>
      <c r="D9236" s="4" t="s">
        <v>22587</v>
      </c>
      <c r="F9236" t="e">
        <f t="shared" si="144"/>
        <v>#N/A</v>
      </c>
      <c r="O9236" t="s">
        <v>22581</v>
      </c>
      <c r="Q9236" t="e">
        <v>#N/A</v>
      </c>
      <c r="T9236" t="s">
        <v>22581</v>
      </c>
      <c r="U9236" t="s">
        <v>22581</v>
      </c>
      <c r="V9236" t="s">
        <v>36549</v>
      </c>
    </row>
    <row r="9237" spans="3:22" x14ac:dyDescent="0.25">
      <c r="C9237" s="4" t="s">
        <v>8861</v>
      </c>
      <c r="D9237" s="4" t="s">
        <v>22588</v>
      </c>
      <c r="F9237" t="e">
        <f t="shared" si="144"/>
        <v>#N/A</v>
      </c>
      <c r="O9237" t="s">
        <v>22582</v>
      </c>
      <c r="Q9237" t="e">
        <v>#N/A</v>
      </c>
      <c r="T9237" t="s">
        <v>22582</v>
      </c>
      <c r="U9237" t="s">
        <v>22582</v>
      </c>
      <c r="V9237" t="s">
        <v>36550</v>
      </c>
    </row>
    <row r="9238" spans="3:22" x14ac:dyDescent="0.25">
      <c r="C9238" s="4" t="s">
        <v>8862</v>
      </c>
      <c r="D9238" s="4" t="s">
        <v>22589</v>
      </c>
      <c r="F9238" t="e">
        <f t="shared" si="144"/>
        <v>#N/A</v>
      </c>
      <c r="O9238" t="s">
        <v>15147</v>
      </c>
      <c r="Q9238" t="e">
        <v>#N/A</v>
      </c>
      <c r="T9238" t="s">
        <v>15147</v>
      </c>
      <c r="U9238" t="s">
        <v>15147</v>
      </c>
      <c r="V9238" t="s">
        <v>29130</v>
      </c>
    </row>
    <row r="9239" spans="3:22" x14ac:dyDescent="0.25">
      <c r="C9239" s="4" t="s">
        <v>8863</v>
      </c>
      <c r="D9239" s="4" t="s">
        <v>22590</v>
      </c>
      <c r="F9239" t="e">
        <f t="shared" si="144"/>
        <v>#N/A</v>
      </c>
      <c r="O9239" t="s">
        <v>22583</v>
      </c>
      <c r="Q9239" t="e">
        <v>#N/A</v>
      </c>
      <c r="T9239" t="s">
        <v>22583</v>
      </c>
      <c r="U9239" t="s">
        <v>22583</v>
      </c>
      <c r="V9239" t="s">
        <v>36551</v>
      </c>
    </row>
    <row r="9240" spans="3:22" x14ac:dyDescent="0.25">
      <c r="C9240" s="4" t="s">
        <v>8864</v>
      </c>
      <c r="D9240" s="4" t="s">
        <v>22591</v>
      </c>
      <c r="F9240" t="e">
        <f t="shared" si="144"/>
        <v>#N/A</v>
      </c>
      <c r="O9240" t="s">
        <v>22584</v>
      </c>
      <c r="Q9240" t="e">
        <v>#N/A</v>
      </c>
      <c r="T9240" t="s">
        <v>22584</v>
      </c>
      <c r="U9240" t="s">
        <v>22584</v>
      </c>
      <c r="V9240" t="s">
        <v>36552</v>
      </c>
    </row>
    <row r="9241" spans="3:22" x14ac:dyDescent="0.25">
      <c r="C9241" s="4" t="s">
        <v>8865</v>
      </c>
      <c r="D9241" s="4" t="s">
        <v>22592</v>
      </c>
      <c r="F9241" t="e">
        <f t="shared" si="144"/>
        <v>#N/A</v>
      </c>
      <c r="O9241" t="s">
        <v>22585</v>
      </c>
      <c r="Q9241" t="e">
        <v>#N/A</v>
      </c>
      <c r="T9241" t="s">
        <v>22585</v>
      </c>
      <c r="U9241" t="s">
        <v>22585</v>
      </c>
      <c r="V9241" t="s">
        <v>36553</v>
      </c>
    </row>
    <row r="9242" spans="3:22" x14ac:dyDescent="0.25">
      <c r="C9242" s="4" t="s">
        <v>8866</v>
      </c>
      <c r="D9242" s="4" t="s">
        <v>22593</v>
      </c>
      <c r="F9242" t="e">
        <f t="shared" si="144"/>
        <v>#N/A</v>
      </c>
      <c r="O9242" t="s">
        <v>22586</v>
      </c>
      <c r="Q9242" t="e">
        <v>#N/A</v>
      </c>
      <c r="T9242" t="s">
        <v>22586</v>
      </c>
      <c r="U9242" t="s">
        <v>22586</v>
      </c>
      <c r="V9242" t="s">
        <v>36554</v>
      </c>
    </row>
    <row r="9243" spans="3:22" x14ac:dyDescent="0.25">
      <c r="C9243" s="4" t="s">
        <v>8867</v>
      </c>
      <c r="D9243" s="4" t="s">
        <v>22594</v>
      </c>
      <c r="F9243" t="e">
        <f t="shared" si="144"/>
        <v>#N/A</v>
      </c>
      <c r="O9243" t="s">
        <v>22587</v>
      </c>
      <c r="Q9243" t="e">
        <v>#N/A</v>
      </c>
      <c r="T9243" t="s">
        <v>22587</v>
      </c>
      <c r="U9243" t="s">
        <v>22587</v>
      </c>
      <c r="V9243" t="s">
        <v>36555</v>
      </c>
    </row>
    <row r="9244" spans="3:22" x14ac:dyDescent="0.25">
      <c r="C9244" s="4" t="s">
        <v>8868</v>
      </c>
      <c r="D9244" s="4" t="s">
        <v>22595</v>
      </c>
      <c r="F9244" t="e">
        <f t="shared" si="144"/>
        <v>#N/A</v>
      </c>
      <c r="O9244" t="s">
        <v>22588</v>
      </c>
      <c r="Q9244" t="e">
        <v>#N/A</v>
      </c>
      <c r="T9244" t="s">
        <v>22588</v>
      </c>
      <c r="U9244" t="s">
        <v>22588</v>
      </c>
      <c r="V9244" t="s">
        <v>36556</v>
      </c>
    </row>
    <row r="9245" spans="3:22" x14ac:dyDescent="0.25">
      <c r="C9245" s="4" t="s">
        <v>8869</v>
      </c>
      <c r="D9245" s="4" t="s">
        <v>22596</v>
      </c>
      <c r="F9245" t="e">
        <f t="shared" si="144"/>
        <v>#N/A</v>
      </c>
      <c r="O9245" t="s">
        <v>22589</v>
      </c>
      <c r="Q9245" t="e">
        <v>#N/A</v>
      </c>
      <c r="T9245" t="s">
        <v>22589</v>
      </c>
      <c r="U9245" t="s">
        <v>22589</v>
      </c>
      <c r="V9245" t="s">
        <v>36557</v>
      </c>
    </row>
    <row r="9246" spans="3:22" x14ac:dyDescent="0.25">
      <c r="C9246" s="4" t="s">
        <v>8870</v>
      </c>
      <c r="D9246" s="4" t="s">
        <v>22597</v>
      </c>
      <c r="F9246" t="e">
        <f t="shared" si="144"/>
        <v>#N/A</v>
      </c>
      <c r="O9246" t="s">
        <v>22590</v>
      </c>
      <c r="Q9246" t="e">
        <v>#N/A</v>
      </c>
      <c r="T9246" t="s">
        <v>22590</v>
      </c>
      <c r="U9246" t="s">
        <v>22590</v>
      </c>
      <c r="V9246" t="s">
        <v>36558</v>
      </c>
    </row>
    <row r="9247" spans="3:22" x14ac:dyDescent="0.25">
      <c r="C9247" s="4" t="s">
        <v>8871</v>
      </c>
      <c r="D9247" s="4" t="s">
        <v>22598</v>
      </c>
      <c r="F9247" t="e">
        <f t="shared" si="144"/>
        <v>#N/A</v>
      </c>
      <c r="O9247" t="s">
        <v>22591</v>
      </c>
      <c r="Q9247" t="e">
        <v>#N/A</v>
      </c>
      <c r="T9247" t="s">
        <v>22591</v>
      </c>
      <c r="U9247" t="s">
        <v>22591</v>
      </c>
      <c r="V9247" t="s">
        <v>36559</v>
      </c>
    </row>
    <row r="9248" spans="3:22" x14ac:dyDescent="0.25">
      <c r="C9248" s="4" t="s">
        <v>8872</v>
      </c>
      <c r="D9248" s="4" t="s">
        <v>22599</v>
      </c>
      <c r="F9248" t="e">
        <f t="shared" si="144"/>
        <v>#N/A</v>
      </c>
      <c r="O9248" t="s">
        <v>22592</v>
      </c>
      <c r="Q9248" t="e">
        <v>#N/A</v>
      </c>
      <c r="T9248" t="s">
        <v>22592</v>
      </c>
      <c r="U9248" t="s">
        <v>22592</v>
      </c>
      <c r="V9248" t="s">
        <v>36560</v>
      </c>
    </row>
    <row r="9249" spans="3:22" x14ac:dyDescent="0.25">
      <c r="C9249" s="4" t="s">
        <v>8873</v>
      </c>
      <c r="D9249" s="4" t="s">
        <v>22600</v>
      </c>
      <c r="F9249" t="e">
        <f t="shared" si="144"/>
        <v>#N/A</v>
      </c>
      <c r="O9249" t="s">
        <v>22593</v>
      </c>
      <c r="Q9249" t="e">
        <v>#N/A</v>
      </c>
      <c r="T9249" t="s">
        <v>22593</v>
      </c>
      <c r="U9249" t="s">
        <v>22593</v>
      </c>
      <c r="V9249" t="s">
        <v>36561</v>
      </c>
    </row>
    <row r="9250" spans="3:22" x14ac:dyDescent="0.25">
      <c r="C9250" s="4" t="s">
        <v>8874</v>
      </c>
      <c r="D9250" s="4" t="s">
        <v>22601</v>
      </c>
      <c r="F9250" t="e">
        <f t="shared" si="144"/>
        <v>#N/A</v>
      </c>
      <c r="O9250" t="s">
        <v>22594</v>
      </c>
      <c r="Q9250" t="e">
        <v>#N/A</v>
      </c>
      <c r="T9250" t="s">
        <v>22594</v>
      </c>
      <c r="U9250" t="s">
        <v>22594</v>
      </c>
      <c r="V9250" t="s">
        <v>36562</v>
      </c>
    </row>
    <row r="9251" spans="3:22" x14ac:dyDescent="0.25">
      <c r="C9251" s="4" t="s">
        <v>8875</v>
      </c>
      <c r="D9251" s="4" t="s">
        <v>22602</v>
      </c>
      <c r="F9251" t="e">
        <f t="shared" si="144"/>
        <v>#N/A</v>
      </c>
      <c r="O9251" t="s">
        <v>22595</v>
      </c>
      <c r="Q9251" t="e">
        <v>#N/A</v>
      </c>
      <c r="T9251" t="s">
        <v>22595</v>
      </c>
      <c r="U9251" t="s">
        <v>22595</v>
      </c>
      <c r="V9251" t="s">
        <v>36563</v>
      </c>
    </row>
    <row r="9252" spans="3:22" x14ac:dyDescent="0.25">
      <c r="C9252" s="4" t="s">
        <v>8876</v>
      </c>
      <c r="D9252" s="4" t="s">
        <v>22603</v>
      </c>
      <c r="F9252" t="e">
        <f t="shared" si="144"/>
        <v>#N/A</v>
      </c>
      <c r="O9252" t="s">
        <v>22596</v>
      </c>
      <c r="Q9252" t="e">
        <v>#N/A</v>
      </c>
      <c r="T9252" t="s">
        <v>22596</v>
      </c>
      <c r="U9252" t="s">
        <v>22596</v>
      </c>
      <c r="V9252" t="s">
        <v>36564</v>
      </c>
    </row>
    <row r="9253" spans="3:22" x14ac:dyDescent="0.25">
      <c r="C9253" s="4" t="s">
        <v>8877</v>
      </c>
      <c r="D9253" s="4" t="s">
        <v>22604</v>
      </c>
      <c r="F9253" t="e">
        <f t="shared" si="144"/>
        <v>#N/A</v>
      </c>
      <c r="O9253" t="s">
        <v>22597</v>
      </c>
      <c r="Q9253" t="e">
        <v>#N/A</v>
      </c>
      <c r="T9253" t="s">
        <v>22597</v>
      </c>
      <c r="U9253" t="s">
        <v>22597</v>
      </c>
      <c r="V9253" t="s">
        <v>36565</v>
      </c>
    </row>
    <row r="9254" spans="3:22" x14ac:dyDescent="0.25">
      <c r="C9254" s="4" t="s">
        <v>4519</v>
      </c>
      <c r="D9254" s="4" t="s">
        <v>18246</v>
      </c>
      <c r="F9254" t="e">
        <f t="shared" si="144"/>
        <v>#N/A</v>
      </c>
      <c r="O9254" t="s">
        <v>22598</v>
      </c>
      <c r="Q9254" t="e">
        <v>#N/A</v>
      </c>
      <c r="T9254" t="s">
        <v>22598</v>
      </c>
      <c r="U9254" t="s">
        <v>22598</v>
      </c>
      <c r="V9254" t="s">
        <v>36566</v>
      </c>
    </row>
    <row r="9255" spans="3:22" x14ac:dyDescent="0.25">
      <c r="C9255" s="4" t="s">
        <v>8878</v>
      </c>
      <c r="D9255" s="4" t="s">
        <v>22605</v>
      </c>
      <c r="F9255" t="e">
        <f t="shared" si="144"/>
        <v>#N/A</v>
      </c>
      <c r="O9255" t="s">
        <v>22599</v>
      </c>
      <c r="Q9255" t="e">
        <v>#N/A</v>
      </c>
      <c r="T9255" t="s">
        <v>22599</v>
      </c>
      <c r="U9255" t="s">
        <v>22599</v>
      </c>
      <c r="V9255" t="s">
        <v>36567</v>
      </c>
    </row>
    <row r="9256" spans="3:22" x14ac:dyDescent="0.25">
      <c r="C9256" s="4" t="s">
        <v>8879</v>
      </c>
      <c r="D9256" s="4" t="s">
        <v>22606</v>
      </c>
      <c r="F9256" t="e">
        <f t="shared" si="144"/>
        <v>#N/A</v>
      </c>
      <c r="O9256" t="s">
        <v>22600</v>
      </c>
      <c r="Q9256" t="e">
        <v>#N/A</v>
      </c>
      <c r="T9256" t="s">
        <v>22600</v>
      </c>
      <c r="U9256" t="s">
        <v>22600</v>
      </c>
      <c r="V9256" t="s">
        <v>36568</v>
      </c>
    </row>
    <row r="9257" spans="3:22" x14ac:dyDescent="0.25">
      <c r="C9257" s="4" t="s">
        <v>8880</v>
      </c>
      <c r="D9257" s="4" t="s">
        <v>22607</v>
      </c>
      <c r="F9257" t="e">
        <f t="shared" si="144"/>
        <v>#N/A</v>
      </c>
      <c r="O9257" t="s">
        <v>22601</v>
      </c>
      <c r="Q9257" t="e">
        <v>#N/A</v>
      </c>
      <c r="T9257" t="s">
        <v>22601</v>
      </c>
      <c r="U9257" t="s">
        <v>22601</v>
      </c>
      <c r="V9257" t="s">
        <v>36569</v>
      </c>
    </row>
    <row r="9258" spans="3:22" x14ac:dyDescent="0.25">
      <c r="C9258" s="4" t="s">
        <v>8881</v>
      </c>
      <c r="D9258" s="4" t="s">
        <v>22608</v>
      </c>
      <c r="F9258" t="e">
        <f t="shared" si="144"/>
        <v>#N/A</v>
      </c>
      <c r="O9258" t="s">
        <v>22602</v>
      </c>
      <c r="Q9258" t="e">
        <v>#N/A</v>
      </c>
      <c r="T9258" t="s">
        <v>22602</v>
      </c>
      <c r="U9258" t="s">
        <v>22602</v>
      </c>
      <c r="V9258" t="s">
        <v>36570</v>
      </c>
    </row>
    <row r="9259" spans="3:22" x14ac:dyDescent="0.25">
      <c r="C9259" s="4" t="s">
        <v>8882</v>
      </c>
      <c r="D9259" s="4" t="s">
        <v>22609</v>
      </c>
      <c r="F9259" t="e">
        <f t="shared" si="144"/>
        <v>#N/A</v>
      </c>
      <c r="O9259" t="s">
        <v>22603</v>
      </c>
      <c r="Q9259" t="e">
        <v>#N/A</v>
      </c>
      <c r="T9259" t="s">
        <v>22603</v>
      </c>
      <c r="U9259" t="s">
        <v>22603</v>
      </c>
      <c r="V9259" t="s">
        <v>36571</v>
      </c>
    </row>
    <row r="9260" spans="3:22" x14ac:dyDescent="0.25">
      <c r="C9260" s="4" t="s">
        <v>8883</v>
      </c>
      <c r="D9260" s="4" t="s">
        <v>22610</v>
      </c>
      <c r="F9260" t="e">
        <f t="shared" si="144"/>
        <v>#N/A</v>
      </c>
      <c r="O9260" t="s">
        <v>22604</v>
      </c>
      <c r="Q9260" t="e">
        <v>#N/A</v>
      </c>
      <c r="T9260" t="s">
        <v>22604</v>
      </c>
      <c r="U9260" t="s">
        <v>22604</v>
      </c>
      <c r="V9260" t="s">
        <v>36572</v>
      </c>
    </row>
    <row r="9261" spans="3:22" x14ac:dyDescent="0.25">
      <c r="C9261" s="4" t="s">
        <v>8884</v>
      </c>
      <c r="D9261" s="4" t="s">
        <v>22611</v>
      </c>
      <c r="F9261" t="e">
        <f t="shared" si="144"/>
        <v>#N/A</v>
      </c>
      <c r="O9261" t="s">
        <v>18246</v>
      </c>
      <c r="Q9261" t="e">
        <v>#N/A</v>
      </c>
      <c r="T9261" t="s">
        <v>18246</v>
      </c>
      <c r="U9261" t="s">
        <v>18246</v>
      </c>
      <c r="V9261" t="s">
        <v>32223</v>
      </c>
    </row>
    <row r="9262" spans="3:22" x14ac:dyDescent="0.25">
      <c r="C9262" s="4" t="s">
        <v>8885</v>
      </c>
      <c r="D9262" s="4" t="s">
        <v>22612</v>
      </c>
      <c r="F9262" t="e">
        <f t="shared" si="144"/>
        <v>#N/A</v>
      </c>
      <c r="O9262" t="s">
        <v>22605</v>
      </c>
      <c r="Q9262" t="e">
        <v>#N/A</v>
      </c>
      <c r="T9262" t="s">
        <v>22605</v>
      </c>
      <c r="U9262" t="s">
        <v>22605</v>
      </c>
      <c r="V9262" t="s">
        <v>36573</v>
      </c>
    </row>
    <row r="9263" spans="3:22" x14ac:dyDescent="0.25">
      <c r="C9263" s="4" t="s">
        <v>8886</v>
      </c>
      <c r="D9263" s="4" t="s">
        <v>22613</v>
      </c>
      <c r="F9263" t="e">
        <f t="shared" si="144"/>
        <v>#N/A</v>
      </c>
      <c r="O9263" t="s">
        <v>22606</v>
      </c>
      <c r="Q9263" t="e">
        <v>#N/A</v>
      </c>
      <c r="T9263" t="s">
        <v>22606</v>
      </c>
      <c r="U9263" t="s">
        <v>22606</v>
      </c>
      <c r="V9263" t="s">
        <v>36574</v>
      </c>
    </row>
    <row r="9264" spans="3:22" x14ac:dyDescent="0.25">
      <c r="C9264" s="4" t="s">
        <v>8887</v>
      </c>
      <c r="D9264" s="4" t="s">
        <v>22614</v>
      </c>
      <c r="F9264" t="e">
        <f t="shared" si="144"/>
        <v>#N/A</v>
      </c>
      <c r="O9264" t="s">
        <v>22607</v>
      </c>
      <c r="Q9264" t="e">
        <v>#N/A</v>
      </c>
      <c r="T9264" t="s">
        <v>22607</v>
      </c>
      <c r="U9264" t="s">
        <v>22607</v>
      </c>
      <c r="V9264" t="s">
        <v>36575</v>
      </c>
    </row>
    <row r="9265" spans="3:22" x14ac:dyDescent="0.25">
      <c r="C9265" s="4" t="s">
        <v>8888</v>
      </c>
      <c r="D9265" s="4" t="s">
        <v>22615</v>
      </c>
      <c r="F9265" t="e">
        <f t="shared" si="144"/>
        <v>#N/A</v>
      </c>
      <c r="O9265" t="s">
        <v>22608</v>
      </c>
      <c r="Q9265" t="e">
        <v>#N/A</v>
      </c>
      <c r="T9265" t="s">
        <v>22608</v>
      </c>
      <c r="U9265" t="s">
        <v>22608</v>
      </c>
      <c r="V9265" t="s">
        <v>36576</v>
      </c>
    </row>
    <row r="9266" spans="3:22" x14ac:dyDescent="0.25">
      <c r="C9266" s="4" t="s">
        <v>8889</v>
      </c>
      <c r="D9266" s="4" t="s">
        <v>22616</v>
      </c>
      <c r="F9266" t="e">
        <f t="shared" si="144"/>
        <v>#N/A</v>
      </c>
      <c r="O9266" t="s">
        <v>22609</v>
      </c>
      <c r="Q9266" t="e">
        <v>#N/A</v>
      </c>
      <c r="T9266" t="s">
        <v>22609</v>
      </c>
      <c r="U9266" t="s">
        <v>22609</v>
      </c>
      <c r="V9266" t="s">
        <v>36577</v>
      </c>
    </row>
    <row r="9267" spans="3:22" x14ac:dyDescent="0.25">
      <c r="C9267" s="4" t="s">
        <v>8890</v>
      </c>
      <c r="D9267" s="4" t="s">
        <v>22617</v>
      </c>
      <c r="F9267" t="e">
        <f t="shared" si="144"/>
        <v>#N/A</v>
      </c>
      <c r="O9267" t="s">
        <v>22610</v>
      </c>
      <c r="Q9267" t="e">
        <v>#N/A</v>
      </c>
      <c r="T9267" t="s">
        <v>22610</v>
      </c>
      <c r="U9267" t="s">
        <v>22610</v>
      </c>
      <c r="V9267" t="s">
        <v>36578</v>
      </c>
    </row>
    <row r="9268" spans="3:22" x14ac:dyDescent="0.25">
      <c r="C9268" s="4" t="s">
        <v>1829</v>
      </c>
      <c r="D9268" s="4" t="s">
        <v>15557</v>
      </c>
      <c r="F9268" t="e">
        <f t="shared" si="144"/>
        <v>#N/A</v>
      </c>
      <c r="O9268" t="s">
        <v>22611</v>
      </c>
      <c r="Q9268" t="e">
        <v>#N/A</v>
      </c>
      <c r="T9268" t="s">
        <v>22611</v>
      </c>
      <c r="U9268" t="s">
        <v>22611</v>
      </c>
      <c r="V9268" t="s">
        <v>36579</v>
      </c>
    </row>
    <row r="9269" spans="3:22" x14ac:dyDescent="0.25">
      <c r="C9269" s="4" t="s">
        <v>8891</v>
      </c>
      <c r="D9269" s="4" t="s">
        <v>22618</v>
      </c>
      <c r="F9269" t="e">
        <f t="shared" si="144"/>
        <v>#N/A</v>
      </c>
      <c r="O9269" t="s">
        <v>22612</v>
      </c>
      <c r="Q9269" t="e">
        <v>#N/A</v>
      </c>
      <c r="T9269" t="s">
        <v>22612</v>
      </c>
      <c r="U9269" t="s">
        <v>22612</v>
      </c>
      <c r="V9269" t="s">
        <v>36580</v>
      </c>
    </row>
    <row r="9270" spans="3:22" x14ac:dyDescent="0.25">
      <c r="C9270" s="4" t="s">
        <v>8892</v>
      </c>
      <c r="D9270" s="4" t="s">
        <v>22619</v>
      </c>
      <c r="F9270" t="e">
        <f t="shared" si="144"/>
        <v>#N/A</v>
      </c>
      <c r="O9270" t="s">
        <v>22613</v>
      </c>
      <c r="Q9270" t="e">
        <v>#N/A</v>
      </c>
      <c r="T9270" t="s">
        <v>22613</v>
      </c>
      <c r="U9270" t="s">
        <v>22613</v>
      </c>
      <c r="V9270" t="s">
        <v>36581</v>
      </c>
    </row>
    <row r="9271" spans="3:22" x14ac:dyDescent="0.25">
      <c r="C9271" s="4" t="s">
        <v>8893</v>
      </c>
      <c r="D9271" s="4" t="s">
        <v>22620</v>
      </c>
      <c r="F9271" t="e">
        <f t="shared" si="144"/>
        <v>#N/A</v>
      </c>
      <c r="O9271" t="s">
        <v>22614</v>
      </c>
      <c r="Q9271" t="e">
        <v>#N/A</v>
      </c>
      <c r="T9271" t="s">
        <v>22614</v>
      </c>
      <c r="U9271" t="s">
        <v>22614</v>
      </c>
      <c r="V9271" t="s">
        <v>36582</v>
      </c>
    </row>
    <row r="9272" spans="3:22" x14ac:dyDescent="0.25">
      <c r="C9272" s="4" t="s">
        <v>8894</v>
      </c>
      <c r="D9272" s="4" t="s">
        <v>22621</v>
      </c>
      <c r="F9272" t="e">
        <f t="shared" si="144"/>
        <v>#N/A</v>
      </c>
      <c r="O9272" t="s">
        <v>22615</v>
      </c>
      <c r="Q9272" t="e">
        <v>#N/A</v>
      </c>
      <c r="T9272" t="s">
        <v>22615</v>
      </c>
      <c r="U9272" t="s">
        <v>22615</v>
      </c>
      <c r="V9272" t="s">
        <v>36583</v>
      </c>
    </row>
    <row r="9273" spans="3:22" x14ac:dyDescent="0.25">
      <c r="C9273" s="4" t="s">
        <v>8895</v>
      </c>
      <c r="D9273" s="4" t="s">
        <v>22622</v>
      </c>
      <c r="F9273" t="e">
        <f t="shared" si="144"/>
        <v>#N/A</v>
      </c>
      <c r="O9273" t="s">
        <v>22616</v>
      </c>
      <c r="Q9273" t="e">
        <v>#N/A</v>
      </c>
      <c r="T9273" t="s">
        <v>22616</v>
      </c>
      <c r="U9273" t="s">
        <v>22616</v>
      </c>
      <c r="V9273" t="s">
        <v>36584</v>
      </c>
    </row>
    <row r="9274" spans="3:22" x14ac:dyDescent="0.25">
      <c r="C9274" s="4" t="s">
        <v>8896</v>
      </c>
      <c r="D9274" s="4" t="s">
        <v>22623</v>
      </c>
      <c r="F9274" t="e">
        <f t="shared" si="144"/>
        <v>#N/A</v>
      </c>
      <c r="O9274" t="s">
        <v>22617</v>
      </c>
      <c r="Q9274" t="e">
        <v>#N/A</v>
      </c>
      <c r="T9274" t="s">
        <v>22617</v>
      </c>
      <c r="U9274" t="s">
        <v>22617</v>
      </c>
      <c r="V9274" t="s">
        <v>36585</v>
      </c>
    </row>
    <row r="9275" spans="3:22" x14ac:dyDescent="0.25">
      <c r="C9275" s="4" t="s">
        <v>8897</v>
      </c>
      <c r="D9275" s="4" t="s">
        <v>22624</v>
      </c>
      <c r="F9275" t="e">
        <f t="shared" si="144"/>
        <v>#N/A</v>
      </c>
      <c r="O9275" t="s">
        <v>15557</v>
      </c>
      <c r="Q9275" t="e">
        <v>#N/A</v>
      </c>
      <c r="T9275" t="s">
        <v>15557</v>
      </c>
      <c r="U9275" t="s">
        <v>15557</v>
      </c>
      <c r="V9275" t="s">
        <v>29539</v>
      </c>
    </row>
    <row r="9276" spans="3:22" x14ac:dyDescent="0.25">
      <c r="C9276" s="4" t="s">
        <v>8898</v>
      </c>
      <c r="D9276" s="4" t="s">
        <v>22625</v>
      </c>
      <c r="F9276" t="e">
        <f t="shared" si="144"/>
        <v>#N/A</v>
      </c>
      <c r="O9276" t="s">
        <v>22618</v>
      </c>
      <c r="Q9276" t="e">
        <v>#N/A</v>
      </c>
      <c r="T9276" t="s">
        <v>22618</v>
      </c>
      <c r="U9276" t="s">
        <v>22618</v>
      </c>
      <c r="V9276" t="s">
        <v>36586</v>
      </c>
    </row>
    <row r="9277" spans="3:22" x14ac:dyDescent="0.25">
      <c r="C9277" s="4" t="s">
        <v>8899</v>
      </c>
      <c r="D9277" s="4" t="s">
        <v>22626</v>
      </c>
      <c r="F9277" t="e">
        <f t="shared" si="144"/>
        <v>#N/A</v>
      </c>
      <c r="O9277" t="s">
        <v>22619</v>
      </c>
      <c r="Q9277" t="e">
        <v>#N/A</v>
      </c>
      <c r="T9277" t="s">
        <v>22619</v>
      </c>
      <c r="U9277" t="s">
        <v>22619</v>
      </c>
      <c r="V9277" t="s">
        <v>36587</v>
      </c>
    </row>
    <row r="9278" spans="3:22" x14ac:dyDescent="0.25">
      <c r="C9278" s="4" t="s">
        <v>8900</v>
      </c>
      <c r="D9278" s="4" t="s">
        <v>22627</v>
      </c>
      <c r="F9278" t="e">
        <f t="shared" si="144"/>
        <v>#N/A</v>
      </c>
      <c r="O9278" t="s">
        <v>22620</v>
      </c>
      <c r="Q9278" t="e">
        <v>#N/A</v>
      </c>
      <c r="T9278" t="s">
        <v>22620</v>
      </c>
      <c r="U9278" t="s">
        <v>22620</v>
      </c>
      <c r="V9278" t="s">
        <v>36588</v>
      </c>
    </row>
    <row r="9279" spans="3:22" x14ac:dyDescent="0.25">
      <c r="C9279" s="4" t="s">
        <v>8901</v>
      </c>
      <c r="D9279" s="4" t="s">
        <v>22628</v>
      </c>
      <c r="F9279" t="e">
        <f t="shared" si="144"/>
        <v>#N/A</v>
      </c>
      <c r="O9279" t="s">
        <v>22621</v>
      </c>
      <c r="Q9279" t="e">
        <v>#N/A</v>
      </c>
      <c r="T9279" t="s">
        <v>22621</v>
      </c>
      <c r="U9279" t="s">
        <v>22621</v>
      </c>
      <c r="V9279" t="s">
        <v>36589</v>
      </c>
    </row>
    <row r="9280" spans="3:22" x14ac:dyDescent="0.25">
      <c r="C9280" s="4" t="s">
        <v>8902</v>
      </c>
      <c r="D9280" s="4" t="s">
        <v>22629</v>
      </c>
      <c r="F9280" t="e">
        <f t="shared" si="144"/>
        <v>#N/A</v>
      </c>
      <c r="O9280" t="s">
        <v>22622</v>
      </c>
      <c r="Q9280" t="e">
        <v>#N/A</v>
      </c>
      <c r="T9280" t="s">
        <v>22622</v>
      </c>
      <c r="U9280" t="s">
        <v>22622</v>
      </c>
      <c r="V9280" t="s">
        <v>36590</v>
      </c>
    </row>
    <row r="9281" spans="3:22" x14ac:dyDescent="0.25">
      <c r="C9281" s="4" t="s">
        <v>8903</v>
      </c>
      <c r="D9281" s="4" t="s">
        <v>22630</v>
      </c>
      <c r="F9281" t="e">
        <f t="shared" si="144"/>
        <v>#N/A</v>
      </c>
      <c r="O9281" t="s">
        <v>22623</v>
      </c>
      <c r="Q9281" t="e">
        <v>#N/A</v>
      </c>
      <c r="T9281" t="s">
        <v>22623</v>
      </c>
      <c r="U9281" t="s">
        <v>22623</v>
      </c>
      <c r="V9281" t="s">
        <v>36591</v>
      </c>
    </row>
    <row r="9282" spans="3:22" x14ac:dyDescent="0.25">
      <c r="C9282" s="4" t="s">
        <v>8904</v>
      </c>
      <c r="D9282" s="4" t="s">
        <v>22631</v>
      </c>
      <c r="F9282" t="e">
        <f t="shared" si="144"/>
        <v>#N/A</v>
      </c>
      <c r="O9282" t="s">
        <v>22624</v>
      </c>
      <c r="Q9282" t="e">
        <v>#N/A</v>
      </c>
      <c r="T9282" t="s">
        <v>22624</v>
      </c>
      <c r="U9282" t="s">
        <v>22624</v>
      </c>
      <c r="V9282" t="s">
        <v>36592</v>
      </c>
    </row>
    <row r="9283" spans="3:22" x14ac:dyDescent="0.25">
      <c r="C9283" s="4" t="s">
        <v>8905</v>
      </c>
      <c r="D9283" s="4" t="s">
        <v>22632</v>
      </c>
      <c r="F9283" t="e">
        <f t="shared" si="144"/>
        <v>#N/A</v>
      </c>
      <c r="O9283" t="s">
        <v>22625</v>
      </c>
      <c r="Q9283" t="e">
        <v>#N/A</v>
      </c>
      <c r="T9283" t="s">
        <v>22625</v>
      </c>
      <c r="U9283" t="s">
        <v>22625</v>
      </c>
      <c r="V9283" t="s">
        <v>36593</v>
      </c>
    </row>
    <row r="9284" spans="3:22" x14ac:dyDescent="0.25">
      <c r="C9284" s="4" t="s">
        <v>8906</v>
      </c>
      <c r="D9284" s="4" t="s">
        <v>22633</v>
      </c>
      <c r="F9284" t="e">
        <f t="shared" ref="F9284:F9347" si="145">_xlfn.XLOOKUP(D9284,I$2:I$26,J$2:J$26)</f>
        <v>#N/A</v>
      </c>
      <c r="O9284" t="s">
        <v>22626</v>
      </c>
      <c r="Q9284" t="e">
        <v>#N/A</v>
      </c>
      <c r="T9284" t="s">
        <v>22626</v>
      </c>
      <c r="U9284" t="s">
        <v>22626</v>
      </c>
      <c r="V9284" t="s">
        <v>36594</v>
      </c>
    </row>
    <row r="9285" spans="3:22" x14ac:dyDescent="0.25">
      <c r="C9285" s="4" t="s">
        <v>8907</v>
      </c>
      <c r="D9285" s="4" t="s">
        <v>22634</v>
      </c>
      <c r="F9285" t="e">
        <f t="shared" si="145"/>
        <v>#N/A</v>
      </c>
      <c r="O9285" t="s">
        <v>22627</v>
      </c>
      <c r="Q9285" t="e">
        <v>#N/A</v>
      </c>
      <c r="T9285" t="s">
        <v>22627</v>
      </c>
      <c r="U9285" t="s">
        <v>22627</v>
      </c>
      <c r="V9285" t="s">
        <v>36595</v>
      </c>
    </row>
    <row r="9286" spans="3:22" x14ac:dyDescent="0.25">
      <c r="C9286" s="4" t="s">
        <v>8908</v>
      </c>
      <c r="D9286" s="4" t="s">
        <v>22635</v>
      </c>
      <c r="F9286" t="e">
        <f t="shared" si="145"/>
        <v>#N/A</v>
      </c>
      <c r="O9286" t="s">
        <v>22628</v>
      </c>
      <c r="Q9286" t="e">
        <v>#N/A</v>
      </c>
      <c r="T9286" t="s">
        <v>22628</v>
      </c>
      <c r="U9286" t="s">
        <v>22628</v>
      </c>
      <c r="V9286" t="s">
        <v>36596</v>
      </c>
    </row>
    <row r="9287" spans="3:22" x14ac:dyDescent="0.25">
      <c r="C9287" s="4" t="s">
        <v>8909</v>
      </c>
      <c r="D9287" s="4" t="s">
        <v>22636</v>
      </c>
      <c r="F9287" t="e">
        <f t="shared" si="145"/>
        <v>#N/A</v>
      </c>
      <c r="O9287" t="s">
        <v>22629</v>
      </c>
      <c r="Q9287" t="e">
        <v>#N/A</v>
      </c>
      <c r="T9287" t="s">
        <v>22629</v>
      </c>
      <c r="U9287" t="s">
        <v>22629</v>
      </c>
      <c r="V9287" t="s">
        <v>36597</v>
      </c>
    </row>
    <row r="9288" spans="3:22" x14ac:dyDescent="0.25">
      <c r="C9288" s="4" t="s">
        <v>8910</v>
      </c>
      <c r="D9288" s="4" t="s">
        <v>22637</v>
      </c>
      <c r="F9288" t="e">
        <f t="shared" si="145"/>
        <v>#N/A</v>
      </c>
      <c r="O9288" t="s">
        <v>22630</v>
      </c>
      <c r="Q9288" t="e">
        <v>#N/A</v>
      </c>
      <c r="T9288" t="s">
        <v>22630</v>
      </c>
      <c r="U9288" t="s">
        <v>22630</v>
      </c>
      <c r="V9288" t="s">
        <v>36598</v>
      </c>
    </row>
    <row r="9289" spans="3:22" x14ac:dyDescent="0.25">
      <c r="C9289" s="4" t="s">
        <v>8911</v>
      </c>
      <c r="D9289" s="4" t="s">
        <v>22638</v>
      </c>
      <c r="F9289" t="e">
        <f t="shared" si="145"/>
        <v>#N/A</v>
      </c>
      <c r="O9289" t="s">
        <v>22631</v>
      </c>
      <c r="Q9289" t="e">
        <v>#N/A</v>
      </c>
      <c r="T9289" t="s">
        <v>22631</v>
      </c>
      <c r="U9289" t="s">
        <v>22631</v>
      </c>
      <c r="V9289" t="s">
        <v>36599</v>
      </c>
    </row>
    <row r="9290" spans="3:22" x14ac:dyDescent="0.25">
      <c r="C9290" s="4" t="s">
        <v>8912</v>
      </c>
      <c r="D9290" s="4" t="s">
        <v>22639</v>
      </c>
      <c r="F9290" t="e">
        <f t="shared" si="145"/>
        <v>#N/A</v>
      </c>
      <c r="O9290" t="s">
        <v>22632</v>
      </c>
      <c r="Q9290" t="e">
        <v>#N/A</v>
      </c>
      <c r="T9290" t="s">
        <v>22632</v>
      </c>
      <c r="U9290" t="s">
        <v>22632</v>
      </c>
      <c r="V9290" t="s">
        <v>36600</v>
      </c>
    </row>
    <row r="9291" spans="3:22" x14ac:dyDescent="0.25">
      <c r="C9291" s="4" t="s">
        <v>8913</v>
      </c>
      <c r="D9291" s="4" t="s">
        <v>22640</v>
      </c>
      <c r="F9291" t="e">
        <f t="shared" si="145"/>
        <v>#N/A</v>
      </c>
      <c r="O9291" t="s">
        <v>22633</v>
      </c>
      <c r="Q9291" t="e">
        <v>#N/A</v>
      </c>
      <c r="T9291" t="s">
        <v>22633</v>
      </c>
      <c r="U9291" t="s">
        <v>22633</v>
      </c>
      <c r="V9291" t="s">
        <v>36601</v>
      </c>
    </row>
    <row r="9292" spans="3:22" x14ac:dyDescent="0.25">
      <c r="C9292" s="4" t="s">
        <v>8914</v>
      </c>
      <c r="D9292" s="4" t="s">
        <v>22641</v>
      </c>
      <c r="F9292" t="e">
        <f t="shared" si="145"/>
        <v>#N/A</v>
      </c>
      <c r="O9292" t="s">
        <v>22634</v>
      </c>
      <c r="Q9292" t="e">
        <v>#N/A</v>
      </c>
      <c r="T9292" t="s">
        <v>22634</v>
      </c>
      <c r="U9292" t="s">
        <v>22634</v>
      </c>
      <c r="V9292" t="s">
        <v>36602</v>
      </c>
    </row>
    <row r="9293" spans="3:22" x14ac:dyDescent="0.25">
      <c r="C9293" s="4" t="s">
        <v>8915</v>
      </c>
      <c r="D9293" s="4" t="s">
        <v>22642</v>
      </c>
      <c r="F9293" t="e">
        <f t="shared" si="145"/>
        <v>#N/A</v>
      </c>
      <c r="O9293" t="s">
        <v>22635</v>
      </c>
      <c r="Q9293" t="e">
        <v>#N/A</v>
      </c>
      <c r="T9293" t="s">
        <v>22635</v>
      </c>
      <c r="U9293" t="s">
        <v>22635</v>
      </c>
      <c r="V9293" t="s">
        <v>36603</v>
      </c>
    </row>
    <row r="9294" spans="3:22" x14ac:dyDescent="0.25">
      <c r="C9294" s="4" t="s">
        <v>8916</v>
      </c>
      <c r="D9294" s="4" t="s">
        <v>22643</v>
      </c>
      <c r="F9294" t="e">
        <f t="shared" si="145"/>
        <v>#N/A</v>
      </c>
      <c r="O9294" t="s">
        <v>22636</v>
      </c>
      <c r="Q9294" t="e">
        <v>#N/A</v>
      </c>
      <c r="T9294" t="s">
        <v>22636</v>
      </c>
      <c r="U9294" t="s">
        <v>22636</v>
      </c>
      <c r="V9294" t="s">
        <v>36604</v>
      </c>
    </row>
    <row r="9295" spans="3:22" x14ac:dyDescent="0.25">
      <c r="C9295" s="4" t="s">
        <v>8917</v>
      </c>
      <c r="D9295" s="4" t="s">
        <v>22644</v>
      </c>
      <c r="F9295" t="e">
        <f t="shared" si="145"/>
        <v>#N/A</v>
      </c>
      <c r="O9295" t="s">
        <v>22637</v>
      </c>
      <c r="Q9295" t="e">
        <v>#N/A</v>
      </c>
      <c r="T9295" t="s">
        <v>22637</v>
      </c>
      <c r="U9295" t="s">
        <v>22637</v>
      </c>
      <c r="V9295" t="s">
        <v>36605</v>
      </c>
    </row>
    <row r="9296" spans="3:22" x14ac:dyDescent="0.25">
      <c r="C9296" s="4" t="s">
        <v>8918</v>
      </c>
      <c r="D9296" s="4" t="s">
        <v>22645</v>
      </c>
      <c r="F9296" t="e">
        <f t="shared" si="145"/>
        <v>#N/A</v>
      </c>
      <c r="O9296" t="s">
        <v>22638</v>
      </c>
      <c r="Q9296" t="e">
        <v>#N/A</v>
      </c>
      <c r="T9296" t="s">
        <v>22638</v>
      </c>
      <c r="U9296" t="s">
        <v>22638</v>
      </c>
      <c r="V9296" t="s">
        <v>36606</v>
      </c>
    </row>
    <row r="9297" spans="3:22" x14ac:dyDescent="0.25">
      <c r="C9297" s="4" t="s">
        <v>8919</v>
      </c>
      <c r="D9297" s="4" t="s">
        <v>22646</v>
      </c>
      <c r="F9297" t="e">
        <f t="shared" si="145"/>
        <v>#N/A</v>
      </c>
      <c r="O9297" t="s">
        <v>22639</v>
      </c>
      <c r="Q9297" t="e">
        <v>#N/A</v>
      </c>
      <c r="T9297" t="s">
        <v>22639</v>
      </c>
      <c r="U9297" t="s">
        <v>22639</v>
      </c>
      <c r="V9297" t="s">
        <v>36607</v>
      </c>
    </row>
    <row r="9298" spans="3:22" x14ac:dyDescent="0.25">
      <c r="C9298" s="4" t="s">
        <v>8920</v>
      </c>
      <c r="D9298" s="4" t="s">
        <v>22647</v>
      </c>
      <c r="F9298" t="e">
        <f t="shared" si="145"/>
        <v>#N/A</v>
      </c>
      <c r="O9298" t="s">
        <v>22640</v>
      </c>
      <c r="Q9298" t="e">
        <v>#N/A</v>
      </c>
      <c r="T9298" t="s">
        <v>22640</v>
      </c>
      <c r="U9298" t="s">
        <v>22640</v>
      </c>
      <c r="V9298" t="s">
        <v>36608</v>
      </c>
    </row>
    <row r="9299" spans="3:22" x14ac:dyDescent="0.25">
      <c r="C9299" s="4" t="s">
        <v>8921</v>
      </c>
      <c r="D9299" s="4" t="s">
        <v>22648</v>
      </c>
      <c r="F9299" t="e">
        <f t="shared" si="145"/>
        <v>#N/A</v>
      </c>
      <c r="O9299" t="s">
        <v>22641</v>
      </c>
      <c r="Q9299" t="e">
        <v>#N/A</v>
      </c>
      <c r="T9299" t="s">
        <v>22641</v>
      </c>
      <c r="U9299" t="s">
        <v>22641</v>
      </c>
      <c r="V9299" t="s">
        <v>36609</v>
      </c>
    </row>
    <row r="9300" spans="3:22" x14ac:dyDescent="0.25">
      <c r="C9300" s="4" t="s">
        <v>8922</v>
      </c>
      <c r="D9300" s="4" t="s">
        <v>22649</v>
      </c>
      <c r="F9300" t="e">
        <f t="shared" si="145"/>
        <v>#N/A</v>
      </c>
      <c r="O9300" t="s">
        <v>22642</v>
      </c>
      <c r="Q9300" t="e">
        <v>#N/A</v>
      </c>
      <c r="T9300" t="s">
        <v>22642</v>
      </c>
      <c r="U9300" t="s">
        <v>22642</v>
      </c>
      <c r="V9300" t="s">
        <v>36610</v>
      </c>
    </row>
    <row r="9301" spans="3:22" x14ac:dyDescent="0.25">
      <c r="C9301" s="4" t="s">
        <v>3407</v>
      </c>
      <c r="D9301" s="4" t="s">
        <v>17134</v>
      </c>
      <c r="F9301" t="e">
        <f t="shared" si="145"/>
        <v>#N/A</v>
      </c>
      <c r="O9301" t="s">
        <v>22643</v>
      </c>
      <c r="Q9301" t="e">
        <v>#N/A</v>
      </c>
      <c r="T9301" t="s">
        <v>22643</v>
      </c>
      <c r="U9301" t="s">
        <v>22643</v>
      </c>
      <c r="V9301" t="s">
        <v>36611</v>
      </c>
    </row>
    <row r="9302" spans="3:22" x14ac:dyDescent="0.25">
      <c r="C9302" s="4" t="s">
        <v>8923</v>
      </c>
      <c r="D9302" s="4" t="s">
        <v>22650</v>
      </c>
      <c r="F9302" t="e">
        <f t="shared" si="145"/>
        <v>#N/A</v>
      </c>
      <c r="O9302" t="s">
        <v>22644</v>
      </c>
      <c r="Q9302" t="e">
        <v>#N/A</v>
      </c>
      <c r="T9302" t="s">
        <v>22644</v>
      </c>
      <c r="U9302" t="s">
        <v>22644</v>
      </c>
      <c r="V9302" t="s">
        <v>36612</v>
      </c>
    </row>
    <row r="9303" spans="3:22" x14ac:dyDescent="0.25">
      <c r="C9303" s="4" t="s">
        <v>1208</v>
      </c>
      <c r="D9303" s="4" t="s">
        <v>14936</v>
      </c>
      <c r="F9303" t="e">
        <f t="shared" si="145"/>
        <v>#N/A</v>
      </c>
      <c r="O9303" t="s">
        <v>22645</v>
      </c>
      <c r="Q9303" t="e">
        <v>#N/A</v>
      </c>
      <c r="T9303" t="s">
        <v>22645</v>
      </c>
      <c r="U9303" t="s">
        <v>22645</v>
      </c>
      <c r="V9303" t="s">
        <v>36613</v>
      </c>
    </row>
    <row r="9304" spans="3:22" x14ac:dyDescent="0.25">
      <c r="C9304" s="4" t="s">
        <v>3096</v>
      </c>
      <c r="D9304" s="4" t="s">
        <v>16823</v>
      </c>
      <c r="F9304" t="e">
        <f t="shared" si="145"/>
        <v>#N/A</v>
      </c>
      <c r="O9304" t="s">
        <v>22646</v>
      </c>
      <c r="Q9304" t="e">
        <v>#N/A</v>
      </c>
      <c r="T9304" t="s">
        <v>22646</v>
      </c>
      <c r="U9304" t="s">
        <v>22646</v>
      </c>
      <c r="V9304" t="s">
        <v>36614</v>
      </c>
    </row>
    <row r="9305" spans="3:22" x14ac:dyDescent="0.25">
      <c r="C9305" s="4" t="s">
        <v>8924</v>
      </c>
      <c r="D9305" s="4" t="s">
        <v>22651</v>
      </c>
      <c r="F9305" t="e">
        <f t="shared" si="145"/>
        <v>#N/A</v>
      </c>
      <c r="O9305" t="s">
        <v>22647</v>
      </c>
      <c r="Q9305" t="e">
        <v>#N/A</v>
      </c>
      <c r="T9305" t="s">
        <v>22647</v>
      </c>
      <c r="U9305" t="s">
        <v>22647</v>
      </c>
      <c r="V9305" t="s">
        <v>36615</v>
      </c>
    </row>
    <row r="9306" spans="3:22" x14ac:dyDescent="0.25">
      <c r="C9306" s="4" t="s">
        <v>8925</v>
      </c>
      <c r="D9306" s="4" t="s">
        <v>22652</v>
      </c>
      <c r="F9306" t="e">
        <f t="shared" si="145"/>
        <v>#N/A</v>
      </c>
      <c r="O9306" t="s">
        <v>22648</v>
      </c>
      <c r="Q9306" t="e">
        <v>#N/A</v>
      </c>
      <c r="T9306" t="s">
        <v>22648</v>
      </c>
      <c r="U9306" t="s">
        <v>22648</v>
      </c>
      <c r="V9306" t="s">
        <v>36616</v>
      </c>
    </row>
    <row r="9307" spans="3:22" x14ac:dyDescent="0.25">
      <c r="C9307" s="4" t="s">
        <v>8926</v>
      </c>
      <c r="D9307" s="4" t="s">
        <v>22653</v>
      </c>
      <c r="F9307" t="e">
        <f t="shared" si="145"/>
        <v>#N/A</v>
      </c>
      <c r="O9307" t="s">
        <v>22649</v>
      </c>
      <c r="Q9307" t="e">
        <v>#N/A</v>
      </c>
      <c r="T9307" t="s">
        <v>22649</v>
      </c>
      <c r="U9307" t="s">
        <v>22649</v>
      </c>
      <c r="V9307" t="s">
        <v>36617</v>
      </c>
    </row>
    <row r="9308" spans="3:22" x14ac:dyDescent="0.25">
      <c r="C9308" s="4" t="s">
        <v>8927</v>
      </c>
      <c r="D9308" s="4" t="s">
        <v>22654</v>
      </c>
      <c r="F9308" t="e">
        <f t="shared" si="145"/>
        <v>#N/A</v>
      </c>
      <c r="O9308" t="s">
        <v>17134</v>
      </c>
      <c r="Q9308" t="e">
        <v>#N/A</v>
      </c>
      <c r="T9308" t="s">
        <v>17134</v>
      </c>
      <c r="U9308" t="s">
        <v>17134</v>
      </c>
      <c r="V9308" t="s">
        <v>31111</v>
      </c>
    </row>
    <row r="9309" spans="3:22" x14ac:dyDescent="0.25">
      <c r="C9309" s="4" t="s">
        <v>8928</v>
      </c>
      <c r="D9309" s="4" t="s">
        <v>22655</v>
      </c>
      <c r="F9309" t="e">
        <f t="shared" si="145"/>
        <v>#N/A</v>
      </c>
      <c r="O9309" t="s">
        <v>22650</v>
      </c>
      <c r="Q9309" t="e">
        <v>#N/A</v>
      </c>
      <c r="T9309" t="s">
        <v>22650</v>
      </c>
      <c r="U9309" t="s">
        <v>22650</v>
      </c>
      <c r="V9309" t="s">
        <v>36618</v>
      </c>
    </row>
    <row r="9310" spans="3:22" x14ac:dyDescent="0.25">
      <c r="C9310" s="4" t="s">
        <v>8929</v>
      </c>
      <c r="D9310" s="4" t="s">
        <v>22656</v>
      </c>
      <c r="F9310" t="e">
        <f t="shared" si="145"/>
        <v>#N/A</v>
      </c>
      <c r="O9310" t="s">
        <v>14936</v>
      </c>
      <c r="Q9310" t="e">
        <v>#N/A</v>
      </c>
      <c r="T9310" t="s">
        <v>14936</v>
      </c>
      <c r="U9310" t="s">
        <v>14936</v>
      </c>
      <c r="V9310" t="s">
        <v>28919</v>
      </c>
    </row>
    <row r="9311" spans="3:22" x14ac:dyDescent="0.25">
      <c r="C9311" s="4" t="s">
        <v>8930</v>
      </c>
      <c r="D9311" s="4" t="s">
        <v>22657</v>
      </c>
      <c r="F9311" t="e">
        <f t="shared" si="145"/>
        <v>#N/A</v>
      </c>
      <c r="O9311" t="s">
        <v>16823</v>
      </c>
      <c r="Q9311" t="e">
        <v>#N/A</v>
      </c>
      <c r="T9311" t="s">
        <v>16823</v>
      </c>
      <c r="U9311" t="s">
        <v>16823</v>
      </c>
      <c r="V9311" t="s">
        <v>30800</v>
      </c>
    </row>
    <row r="9312" spans="3:22" x14ac:dyDescent="0.25">
      <c r="C9312" s="4" t="s">
        <v>8931</v>
      </c>
      <c r="D9312" s="4" t="s">
        <v>22658</v>
      </c>
      <c r="F9312" t="e">
        <f t="shared" si="145"/>
        <v>#N/A</v>
      </c>
      <c r="O9312" t="s">
        <v>22651</v>
      </c>
      <c r="Q9312" t="e">
        <v>#N/A</v>
      </c>
      <c r="T9312" t="s">
        <v>22651</v>
      </c>
      <c r="U9312" t="s">
        <v>22651</v>
      </c>
      <c r="V9312" t="s">
        <v>36619</v>
      </c>
    </row>
    <row r="9313" spans="3:22" x14ac:dyDescent="0.25">
      <c r="C9313" s="4" t="s">
        <v>8932</v>
      </c>
      <c r="D9313" s="4" t="s">
        <v>22659</v>
      </c>
      <c r="F9313" t="e">
        <f t="shared" si="145"/>
        <v>#N/A</v>
      </c>
      <c r="O9313" t="s">
        <v>22652</v>
      </c>
      <c r="Q9313" t="e">
        <v>#N/A</v>
      </c>
      <c r="T9313" t="s">
        <v>22652</v>
      </c>
      <c r="U9313" t="s">
        <v>22652</v>
      </c>
      <c r="V9313" t="s">
        <v>36620</v>
      </c>
    </row>
    <row r="9314" spans="3:22" x14ac:dyDescent="0.25">
      <c r="C9314" s="4" t="s">
        <v>8933</v>
      </c>
      <c r="D9314" s="4" t="s">
        <v>22660</v>
      </c>
      <c r="F9314" t="e">
        <f t="shared" si="145"/>
        <v>#N/A</v>
      </c>
      <c r="O9314" t="s">
        <v>22653</v>
      </c>
      <c r="Q9314" t="e">
        <v>#N/A</v>
      </c>
      <c r="T9314" t="s">
        <v>22653</v>
      </c>
      <c r="U9314" t="s">
        <v>22653</v>
      </c>
      <c r="V9314" t="s">
        <v>36621</v>
      </c>
    </row>
    <row r="9315" spans="3:22" x14ac:dyDescent="0.25">
      <c r="C9315" s="4" t="s">
        <v>1294</v>
      </c>
      <c r="D9315" s="4" t="s">
        <v>15022</v>
      </c>
      <c r="F9315" t="e">
        <f t="shared" si="145"/>
        <v>#N/A</v>
      </c>
      <c r="O9315" t="s">
        <v>22654</v>
      </c>
      <c r="Q9315" t="e">
        <v>#N/A</v>
      </c>
      <c r="T9315" t="s">
        <v>22654</v>
      </c>
      <c r="U9315" t="s">
        <v>22654</v>
      </c>
      <c r="V9315" t="s">
        <v>36622</v>
      </c>
    </row>
    <row r="9316" spans="3:22" x14ac:dyDescent="0.25">
      <c r="C9316" s="4" t="s">
        <v>8934</v>
      </c>
      <c r="D9316" s="4" t="s">
        <v>22661</v>
      </c>
      <c r="F9316" t="e">
        <f t="shared" si="145"/>
        <v>#N/A</v>
      </c>
      <c r="O9316" t="s">
        <v>22655</v>
      </c>
      <c r="Q9316" t="e">
        <v>#N/A</v>
      </c>
      <c r="T9316" t="s">
        <v>22655</v>
      </c>
      <c r="U9316" t="s">
        <v>22655</v>
      </c>
      <c r="V9316" t="s">
        <v>36623</v>
      </c>
    </row>
    <row r="9317" spans="3:22" x14ac:dyDescent="0.25">
      <c r="C9317" s="4" t="s">
        <v>8935</v>
      </c>
      <c r="D9317" s="4" t="s">
        <v>22662</v>
      </c>
      <c r="F9317" t="e">
        <f t="shared" si="145"/>
        <v>#N/A</v>
      </c>
      <c r="O9317" t="s">
        <v>22656</v>
      </c>
      <c r="Q9317" t="e">
        <v>#N/A</v>
      </c>
      <c r="T9317" t="s">
        <v>22656</v>
      </c>
      <c r="U9317" t="s">
        <v>22656</v>
      </c>
      <c r="V9317" t="s">
        <v>36624</v>
      </c>
    </row>
    <row r="9318" spans="3:22" x14ac:dyDescent="0.25">
      <c r="C9318" s="4" t="s">
        <v>5720</v>
      </c>
      <c r="D9318" s="4" t="s">
        <v>19447</v>
      </c>
      <c r="F9318" t="e">
        <f t="shared" si="145"/>
        <v>#N/A</v>
      </c>
      <c r="O9318" t="s">
        <v>22657</v>
      </c>
      <c r="Q9318" t="e">
        <v>#N/A</v>
      </c>
      <c r="T9318" t="s">
        <v>22657</v>
      </c>
      <c r="U9318" t="s">
        <v>22657</v>
      </c>
      <c r="V9318" t="s">
        <v>36625</v>
      </c>
    </row>
    <row r="9319" spans="3:22" x14ac:dyDescent="0.25">
      <c r="C9319" s="4" t="s">
        <v>8935</v>
      </c>
      <c r="D9319" s="4" t="s">
        <v>22662</v>
      </c>
      <c r="F9319" t="e">
        <f t="shared" si="145"/>
        <v>#N/A</v>
      </c>
      <c r="O9319" t="s">
        <v>22658</v>
      </c>
      <c r="Q9319" t="e">
        <v>#N/A</v>
      </c>
      <c r="T9319" t="s">
        <v>22658</v>
      </c>
      <c r="U9319" t="s">
        <v>22658</v>
      </c>
      <c r="V9319" t="s">
        <v>36626</v>
      </c>
    </row>
    <row r="9320" spans="3:22" x14ac:dyDescent="0.25">
      <c r="C9320" s="4" t="s">
        <v>8936</v>
      </c>
      <c r="D9320" s="4" t="s">
        <v>22663</v>
      </c>
      <c r="F9320" t="e">
        <f t="shared" si="145"/>
        <v>#N/A</v>
      </c>
      <c r="O9320" t="s">
        <v>22659</v>
      </c>
      <c r="Q9320" t="e">
        <v>#N/A</v>
      </c>
      <c r="T9320" t="s">
        <v>22659</v>
      </c>
      <c r="U9320" t="s">
        <v>22659</v>
      </c>
      <c r="V9320" t="s">
        <v>36627</v>
      </c>
    </row>
    <row r="9321" spans="3:22" x14ac:dyDescent="0.25">
      <c r="C9321" s="4" t="s">
        <v>8937</v>
      </c>
      <c r="D9321" s="4" t="s">
        <v>22664</v>
      </c>
      <c r="F9321" t="e">
        <f t="shared" si="145"/>
        <v>#N/A</v>
      </c>
      <c r="O9321" t="s">
        <v>22660</v>
      </c>
      <c r="Q9321" t="e">
        <v>#N/A</v>
      </c>
      <c r="T9321" t="s">
        <v>22660</v>
      </c>
      <c r="U9321" t="s">
        <v>22660</v>
      </c>
      <c r="V9321" t="s">
        <v>36628</v>
      </c>
    </row>
    <row r="9322" spans="3:22" x14ac:dyDescent="0.25">
      <c r="C9322" s="4" t="s">
        <v>8938</v>
      </c>
      <c r="D9322" s="4" t="s">
        <v>22665</v>
      </c>
      <c r="F9322" t="e">
        <f t="shared" si="145"/>
        <v>#N/A</v>
      </c>
      <c r="O9322" t="s">
        <v>15022</v>
      </c>
      <c r="Q9322" t="e">
        <v>#N/A</v>
      </c>
      <c r="T9322" t="s">
        <v>15022</v>
      </c>
      <c r="U9322" t="s">
        <v>15022</v>
      </c>
      <c r="V9322" t="s">
        <v>29005</v>
      </c>
    </row>
    <row r="9323" spans="3:22" x14ac:dyDescent="0.25">
      <c r="C9323" s="4" t="s">
        <v>8939</v>
      </c>
      <c r="D9323" s="4" t="s">
        <v>22666</v>
      </c>
      <c r="F9323" t="e">
        <f t="shared" si="145"/>
        <v>#N/A</v>
      </c>
      <c r="O9323" t="s">
        <v>22661</v>
      </c>
      <c r="Q9323" t="e">
        <v>#N/A</v>
      </c>
      <c r="T9323" t="s">
        <v>22661</v>
      </c>
      <c r="U9323" t="s">
        <v>22661</v>
      </c>
      <c r="V9323" t="s">
        <v>36629</v>
      </c>
    </row>
    <row r="9324" spans="3:22" x14ac:dyDescent="0.25">
      <c r="C9324" s="4" t="s">
        <v>8940</v>
      </c>
      <c r="D9324" s="4" t="s">
        <v>22667</v>
      </c>
      <c r="F9324" t="e">
        <f t="shared" si="145"/>
        <v>#N/A</v>
      </c>
      <c r="O9324" t="s">
        <v>22662</v>
      </c>
      <c r="Q9324" t="e">
        <v>#N/A</v>
      </c>
      <c r="T9324" t="s">
        <v>22662</v>
      </c>
      <c r="U9324" t="s">
        <v>22662</v>
      </c>
      <c r="V9324" t="s">
        <v>36630</v>
      </c>
    </row>
    <row r="9325" spans="3:22" x14ac:dyDescent="0.25">
      <c r="C9325" s="4" t="s">
        <v>8941</v>
      </c>
      <c r="D9325" s="4" t="s">
        <v>22668</v>
      </c>
      <c r="F9325" t="b">
        <f t="shared" si="145"/>
        <v>1</v>
      </c>
      <c r="O9325" t="s">
        <v>19447</v>
      </c>
      <c r="Q9325" t="e">
        <v>#N/A</v>
      </c>
      <c r="T9325" t="s">
        <v>19447</v>
      </c>
      <c r="U9325" t="s">
        <v>19447</v>
      </c>
      <c r="V9325" t="s">
        <v>33421</v>
      </c>
    </row>
    <row r="9326" spans="3:22" x14ac:dyDescent="0.25">
      <c r="C9326" s="4" t="s">
        <v>8942</v>
      </c>
      <c r="D9326" s="4" t="s">
        <v>22669</v>
      </c>
      <c r="F9326" t="e">
        <f t="shared" si="145"/>
        <v>#N/A</v>
      </c>
      <c r="O9326" t="s">
        <v>22662</v>
      </c>
      <c r="Q9326" t="e">
        <v>#N/A</v>
      </c>
      <c r="T9326" t="s">
        <v>22662</v>
      </c>
      <c r="U9326" t="s">
        <v>22662</v>
      </c>
      <c r="V9326" t="s">
        <v>36630</v>
      </c>
    </row>
    <row r="9327" spans="3:22" x14ac:dyDescent="0.25">
      <c r="C9327" s="4" t="s">
        <v>8943</v>
      </c>
      <c r="D9327" s="4" t="s">
        <v>22670</v>
      </c>
      <c r="F9327" t="e">
        <f t="shared" si="145"/>
        <v>#N/A</v>
      </c>
      <c r="O9327" t="s">
        <v>22663</v>
      </c>
      <c r="Q9327" t="e">
        <v>#N/A</v>
      </c>
      <c r="T9327" t="s">
        <v>22663</v>
      </c>
      <c r="U9327" t="s">
        <v>22663</v>
      </c>
      <c r="V9327" t="s">
        <v>36631</v>
      </c>
    </row>
    <row r="9328" spans="3:22" x14ac:dyDescent="0.25">
      <c r="C9328" s="4" t="s">
        <v>8944</v>
      </c>
      <c r="D9328" s="4" t="s">
        <v>22671</v>
      </c>
      <c r="F9328" t="e">
        <f t="shared" si="145"/>
        <v>#N/A</v>
      </c>
      <c r="O9328" t="s">
        <v>22664</v>
      </c>
      <c r="Q9328" t="e">
        <v>#N/A</v>
      </c>
      <c r="T9328" t="s">
        <v>22664</v>
      </c>
      <c r="U9328" t="s">
        <v>22664</v>
      </c>
      <c r="V9328" t="s">
        <v>36632</v>
      </c>
    </row>
    <row r="9329" spans="3:22" x14ac:dyDescent="0.25">
      <c r="C9329" s="4" t="s">
        <v>8945</v>
      </c>
      <c r="D9329" s="4" t="s">
        <v>22672</v>
      </c>
      <c r="F9329" t="e">
        <f t="shared" si="145"/>
        <v>#N/A</v>
      </c>
      <c r="O9329" t="s">
        <v>22665</v>
      </c>
      <c r="Q9329" t="e">
        <v>#N/A</v>
      </c>
      <c r="T9329" t="s">
        <v>22665</v>
      </c>
      <c r="U9329" t="s">
        <v>22665</v>
      </c>
      <c r="V9329" t="s">
        <v>36633</v>
      </c>
    </row>
    <row r="9330" spans="3:22" x14ac:dyDescent="0.25">
      <c r="C9330" s="4" t="s">
        <v>8946</v>
      </c>
      <c r="D9330" s="4" t="s">
        <v>22673</v>
      </c>
      <c r="F9330" t="e">
        <f t="shared" si="145"/>
        <v>#N/A</v>
      </c>
      <c r="O9330" t="s">
        <v>22666</v>
      </c>
      <c r="Q9330" t="e">
        <v>#N/A</v>
      </c>
      <c r="T9330" t="s">
        <v>22666</v>
      </c>
      <c r="U9330" t="s">
        <v>22666</v>
      </c>
      <c r="V9330" t="s">
        <v>36634</v>
      </c>
    </row>
    <row r="9331" spans="3:22" x14ac:dyDescent="0.25">
      <c r="C9331" s="4" t="s">
        <v>8947</v>
      </c>
      <c r="D9331" s="4" t="s">
        <v>22674</v>
      </c>
      <c r="F9331" t="e">
        <f t="shared" si="145"/>
        <v>#N/A</v>
      </c>
      <c r="O9331" t="s">
        <v>22667</v>
      </c>
      <c r="Q9331" t="e">
        <v>#N/A</v>
      </c>
      <c r="T9331" t="s">
        <v>22667</v>
      </c>
      <c r="U9331" t="s">
        <v>22667</v>
      </c>
      <c r="V9331" t="s">
        <v>36635</v>
      </c>
    </row>
    <row r="9332" spans="3:22" x14ac:dyDescent="0.25">
      <c r="C9332" s="4" t="s">
        <v>8948</v>
      </c>
      <c r="D9332" s="4" t="s">
        <v>22675</v>
      </c>
      <c r="F9332" t="e">
        <f t="shared" si="145"/>
        <v>#N/A</v>
      </c>
      <c r="O9332" t="s">
        <v>22669</v>
      </c>
      <c r="Q9332" t="e">
        <v>#N/A</v>
      </c>
      <c r="T9332" t="s">
        <v>22669</v>
      </c>
      <c r="U9332" t="s">
        <v>22669</v>
      </c>
      <c r="V9332" t="s">
        <v>36636</v>
      </c>
    </row>
    <row r="9333" spans="3:22" x14ac:dyDescent="0.25">
      <c r="C9333" s="4" t="s">
        <v>8949</v>
      </c>
      <c r="D9333" s="4" t="s">
        <v>22676</v>
      </c>
      <c r="F9333" t="e">
        <f t="shared" si="145"/>
        <v>#N/A</v>
      </c>
      <c r="O9333" t="s">
        <v>22670</v>
      </c>
      <c r="Q9333" t="e">
        <v>#N/A</v>
      </c>
      <c r="T9333" t="s">
        <v>22670</v>
      </c>
      <c r="U9333" t="s">
        <v>22670</v>
      </c>
      <c r="V9333" t="s">
        <v>36637</v>
      </c>
    </row>
    <row r="9334" spans="3:22" x14ac:dyDescent="0.25">
      <c r="C9334" s="4" t="s">
        <v>8950</v>
      </c>
      <c r="D9334" s="4" t="s">
        <v>22677</v>
      </c>
      <c r="F9334" t="e">
        <f t="shared" si="145"/>
        <v>#N/A</v>
      </c>
      <c r="O9334" t="s">
        <v>22671</v>
      </c>
      <c r="Q9334" t="e">
        <v>#N/A</v>
      </c>
      <c r="T9334" t="s">
        <v>22671</v>
      </c>
      <c r="U9334" t="s">
        <v>22671</v>
      </c>
      <c r="V9334" t="s">
        <v>36638</v>
      </c>
    </row>
    <row r="9335" spans="3:22" x14ac:dyDescent="0.25">
      <c r="C9335" s="4" t="s">
        <v>8951</v>
      </c>
      <c r="D9335" s="4" t="s">
        <v>22678</v>
      </c>
      <c r="F9335" t="e">
        <f t="shared" si="145"/>
        <v>#N/A</v>
      </c>
      <c r="O9335" t="s">
        <v>22672</v>
      </c>
      <c r="Q9335" t="e">
        <v>#N/A</v>
      </c>
      <c r="T9335" t="s">
        <v>22672</v>
      </c>
      <c r="U9335" t="s">
        <v>22672</v>
      </c>
      <c r="V9335" t="s">
        <v>36639</v>
      </c>
    </row>
    <row r="9336" spans="3:22" x14ac:dyDescent="0.25">
      <c r="C9336" s="4" t="s">
        <v>8952</v>
      </c>
      <c r="D9336" s="4" t="s">
        <v>22679</v>
      </c>
      <c r="F9336" t="e">
        <f t="shared" si="145"/>
        <v>#N/A</v>
      </c>
      <c r="O9336" t="s">
        <v>22673</v>
      </c>
      <c r="Q9336" t="e">
        <v>#N/A</v>
      </c>
      <c r="T9336" t="s">
        <v>22673</v>
      </c>
      <c r="U9336" t="s">
        <v>22673</v>
      </c>
      <c r="V9336" t="s">
        <v>36640</v>
      </c>
    </row>
    <row r="9337" spans="3:22" x14ac:dyDescent="0.25">
      <c r="C9337" s="4" t="s">
        <v>8953</v>
      </c>
      <c r="D9337" s="4" t="s">
        <v>22680</v>
      </c>
      <c r="F9337" t="e">
        <f t="shared" si="145"/>
        <v>#N/A</v>
      </c>
      <c r="O9337" t="s">
        <v>22674</v>
      </c>
      <c r="Q9337" t="e">
        <v>#N/A</v>
      </c>
      <c r="T9337" t="s">
        <v>22674</v>
      </c>
      <c r="U9337" t="s">
        <v>22674</v>
      </c>
      <c r="V9337" t="s">
        <v>36641</v>
      </c>
    </row>
    <row r="9338" spans="3:22" x14ac:dyDescent="0.25">
      <c r="C9338" s="4" t="s">
        <v>8954</v>
      </c>
      <c r="D9338" s="4" t="s">
        <v>22681</v>
      </c>
      <c r="F9338" t="e">
        <f t="shared" si="145"/>
        <v>#N/A</v>
      </c>
      <c r="O9338" t="s">
        <v>22675</v>
      </c>
      <c r="Q9338" t="e">
        <v>#N/A</v>
      </c>
      <c r="T9338" t="s">
        <v>22675</v>
      </c>
      <c r="U9338" t="s">
        <v>22675</v>
      </c>
      <c r="V9338" t="s">
        <v>36642</v>
      </c>
    </row>
    <row r="9339" spans="3:22" x14ac:dyDescent="0.25">
      <c r="C9339" s="4" t="s">
        <v>8955</v>
      </c>
      <c r="D9339" s="4" t="s">
        <v>22682</v>
      </c>
      <c r="F9339" t="e">
        <f t="shared" si="145"/>
        <v>#N/A</v>
      </c>
      <c r="O9339" t="s">
        <v>22676</v>
      </c>
      <c r="Q9339" t="e">
        <v>#N/A</v>
      </c>
      <c r="T9339" t="s">
        <v>22676</v>
      </c>
      <c r="U9339" t="s">
        <v>22676</v>
      </c>
      <c r="V9339" t="s">
        <v>36643</v>
      </c>
    </row>
    <row r="9340" spans="3:22" x14ac:dyDescent="0.25">
      <c r="C9340" s="4" t="s">
        <v>8956</v>
      </c>
      <c r="D9340" s="4" t="s">
        <v>22683</v>
      </c>
      <c r="F9340" t="e">
        <f t="shared" si="145"/>
        <v>#N/A</v>
      </c>
      <c r="O9340" t="s">
        <v>22677</v>
      </c>
      <c r="Q9340" t="e">
        <v>#N/A</v>
      </c>
      <c r="T9340" t="s">
        <v>22677</v>
      </c>
      <c r="U9340" t="s">
        <v>22677</v>
      </c>
      <c r="V9340" t="s">
        <v>36644</v>
      </c>
    </row>
    <row r="9341" spans="3:22" x14ac:dyDescent="0.25">
      <c r="C9341" s="4" t="s">
        <v>8957</v>
      </c>
      <c r="D9341" s="4" t="s">
        <v>22684</v>
      </c>
      <c r="F9341" t="e">
        <f t="shared" si="145"/>
        <v>#N/A</v>
      </c>
      <c r="O9341" t="s">
        <v>22678</v>
      </c>
      <c r="Q9341" t="e">
        <v>#N/A</v>
      </c>
      <c r="T9341" t="s">
        <v>22678</v>
      </c>
      <c r="U9341" t="s">
        <v>22678</v>
      </c>
      <c r="V9341" t="s">
        <v>36645</v>
      </c>
    </row>
    <row r="9342" spans="3:22" x14ac:dyDescent="0.25">
      <c r="C9342" s="4" t="s">
        <v>8958</v>
      </c>
      <c r="D9342" s="4" t="s">
        <v>22685</v>
      </c>
      <c r="F9342" t="e">
        <f t="shared" si="145"/>
        <v>#N/A</v>
      </c>
      <c r="O9342" t="s">
        <v>22679</v>
      </c>
      <c r="Q9342" t="e">
        <v>#N/A</v>
      </c>
      <c r="T9342" t="s">
        <v>22679</v>
      </c>
      <c r="U9342" t="s">
        <v>22679</v>
      </c>
      <c r="V9342" t="s">
        <v>36646</v>
      </c>
    </row>
    <row r="9343" spans="3:22" x14ac:dyDescent="0.25">
      <c r="C9343" s="4" t="s">
        <v>8959</v>
      </c>
      <c r="D9343" s="4" t="s">
        <v>22686</v>
      </c>
      <c r="F9343" t="e">
        <f t="shared" si="145"/>
        <v>#N/A</v>
      </c>
      <c r="O9343" t="s">
        <v>22680</v>
      </c>
      <c r="Q9343" t="e">
        <v>#N/A</v>
      </c>
      <c r="T9343" t="s">
        <v>22680</v>
      </c>
      <c r="U9343" t="s">
        <v>22680</v>
      </c>
      <c r="V9343" t="s">
        <v>36647</v>
      </c>
    </row>
    <row r="9344" spans="3:22" x14ac:dyDescent="0.25">
      <c r="C9344" s="4" t="s">
        <v>8960</v>
      </c>
      <c r="D9344" s="4" t="s">
        <v>22687</v>
      </c>
      <c r="F9344" t="e">
        <f t="shared" si="145"/>
        <v>#N/A</v>
      </c>
      <c r="O9344" t="s">
        <v>22681</v>
      </c>
      <c r="Q9344" t="e">
        <v>#N/A</v>
      </c>
      <c r="T9344" t="s">
        <v>22681</v>
      </c>
      <c r="U9344" t="s">
        <v>22681</v>
      </c>
      <c r="V9344" t="s">
        <v>36648</v>
      </c>
    </row>
    <row r="9345" spans="3:22" x14ac:dyDescent="0.25">
      <c r="C9345" s="4" t="s">
        <v>8961</v>
      </c>
      <c r="D9345" s="4" t="s">
        <v>22688</v>
      </c>
      <c r="F9345" t="e">
        <f t="shared" si="145"/>
        <v>#N/A</v>
      </c>
      <c r="O9345" t="s">
        <v>22682</v>
      </c>
      <c r="Q9345" t="e">
        <v>#N/A</v>
      </c>
      <c r="T9345" t="s">
        <v>22682</v>
      </c>
      <c r="U9345" t="s">
        <v>22682</v>
      </c>
      <c r="V9345" t="s">
        <v>36649</v>
      </c>
    </row>
    <row r="9346" spans="3:22" x14ac:dyDescent="0.25">
      <c r="C9346" s="4" t="s">
        <v>8962</v>
      </c>
      <c r="D9346" s="4" t="s">
        <v>22689</v>
      </c>
      <c r="F9346" t="e">
        <f t="shared" si="145"/>
        <v>#N/A</v>
      </c>
      <c r="O9346" t="s">
        <v>22683</v>
      </c>
      <c r="Q9346" t="e">
        <v>#N/A</v>
      </c>
      <c r="T9346" t="s">
        <v>22683</v>
      </c>
      <c r="U9346" t="s">
        <v>22683</v>
      </c>
      <c r="V9346" t="s">
        <v>36650</v>
      </c>
    </row>
    <row r="9347" spans="3:22" x14ac:dyDescent="0.25">
      <c r="C9347" s="4" t="s">
        <v>8963</v>
      </c>
      <c r="D9347" s="4" t="s">
        <v>22690</v>
      </c>
      <c r="F9347" t="e">
        <f t="shared" si="145"/>
        <v>#N/A</v>
      </c>
      <c r="O9347" t="s">
        <v>22684</v>
      </c>
      <c r="Q9347" t="e">
        <v>#N/A</v>
      </c>
      <c r="T9347" t="s">
        <v>22684</v>
      </c>
      <c r="U9347" t="s">
        <v>22684</v>
      </c>
      <c r="V9347" t="s">
        <v>36651</v>
      </c>
    </row>
    <row r="9348" spans="3:22" x14ac:dyDescent="0.25">
      <c r="C9348" s="4" t="s">
        <v>8964</v>
      </c>
      <c r="D9348" s="4" t="s">
        <v>22691</v>
      </c>
      <c r="F9348" t="e">
        <f t="shared" ref="F9348:F9411" si="146">_xlfn.XLOOKUP(D9348,I$2:I$26,J$2:J$26)</f>
        <v>#N/A</v>
      </c>
      <c r="O9348" t="s">
        <v>22685</v>
      </c>
      <c r="Q9348" t="e">
        <v>#N/A</v>
      </c>
      <c r="T9348" t="s">
        <v>22685</v>
      </c>
      <c r="U9348" t="s">
        <v>22685</v>
      </c>
      <c r="V9348" t="s">
        <v>36652</v>
      </c>
    </row>
    <row r="9349" spans="3:22" x14ac:dyDescent="0.25">
      <c r="C9349" s="4" t="s">
        <v>8965</v>
      </c>
      <c r="D9349" s="4" t="s">
        <v>22692</v>
      </c>
      <c r="F9349" t="e">
        <f t="shared" si="146"/>
        <v>#N/A</v>
      </c>
      <c r="O9349" t="s">
        <v>22686</v>
      </c>
      <c r="Q9349" t="e">
        <v>#N/A</v>
      </c>
      <c r="T9349" t="s">
        <v>22686</v>
      </c>
      <c r="U9349" t="s">
        <v>22686</v>
      </c>
      <c r="V9349" t="s">
        <v>36653</v>
      </c>
    </row>
    <row r="9350" spans="3:22" x14ac:dyDescent="0.25">
      <c r="C9350" s="4" t="s">
        <v>8966</v>
      </c>
      <c r="D9350" s="4" t="s">
        <v>22693</v>
      </c>
      <c r="F9350" t="e">
        <f t="shared" si="146"/>
        <v>#N/A</v>
      </c>
      <c r="O9350" t="s">
        <v>22687</v>
      </c>
      <c r="Q9350" t="e">
        <v>#N/A</v>
      </c>
      <c r="T9350" t="s">
        <v>22687</v>
      </c>
      <c r="U9350" t="s">
        <v>22687</v>
      </c>
      <c r="V9350" t="s">
        <v>36654</v>
      </c>
    </row>
    <row r="9351" spans="3:22" x14ac:dyDescent="0.25">
      <c r="C9351" s="4" t="s">
        <v>8967</v>
      </c>
      <c r="D9351" s="4" t="s">
        <v>22694</v>
      </c>
      <c r="F9351" t="e">
        <f t="shared" si="146"/>
        <v>#N/A</v>
      </c>
      <c r="O9351" t="s">
        <v>22688</v>
      </c>
      <c r="Q9351" t="e">
        <v>#N/A</v>
      </c>
      <c r="T9351" t="s">
        <v>22688</v>
      </c>
      <c r="U9351" t="s">
        <v>22688</v>
      </c>
      <c r="V9351" t="s">
        <v>36655</v>
      </c>
    </row>
    <row r="9352" spans="3:22" x14ac:dyDescent="0.25">
      <c r="C9352" s="4" t="s">
        <v>8968</v>
      </c>
      <c r="D9352" s="4" t="s">
        <v>22695</v>
      </c>
      <c r="F9352" t="e">
        <f t="shared" si="146"/>
        <v>#N/A</v>
      </c>
      <c r="O9352" t="s">
        <v>22689</v>
      </c>
      <c r="Q9352" t="e">
        <v>#N/A</v>
      </c>
      <c r="T9352" t="s">
        <v>22689</v>
      </c>
      <c r="U9352" t="s">
        <v>22689</v>
      </c>
      <c r="V9352" t="s">
        <v>36656</v>
      </c>
    </row>
    <row r="9353" spans="3:22" x14ac:dyDescent="0.25">
      <c r="C9353" s="4" t="s">
        <v>8969</v>
      </c>
      <c r="D9353" s="4" t="s">
        <v>22696</v>
      </c>
      <c r="F9353" t="e">
        <f t="shared" si="146"/>
        <v>#N/A</v>
      </c>
      <c r="O9353" t="s">
        <v>22690</v>
      </c>
      <c r="Q9353" t="e">
        <v>#N/A</v>
      </c>
      <c r="T9353" t="s">
        <v>22690</v>
      </c>
      <c r="U9353" t="s">
        <v>22690</v>
      </c>
      <c r="V9353" t="s">
        <v>36657</v>
      </c>
    </row>
    <row r="9354" spans="3:22" x14ac:dyDescent="0.25">
      <c r="C9354" s="4" t="s">
        <v>5600</v>
      </c>
      <c r="D9354" s="4" t="s">
        <v>19327</v>
      </c>
      <c r="F9354" t="e">
        <f t="shared" si="146"/>
        <v>#N/A</v>
      </c>
      <c r="O9354" t="s">
        <v>22691</v>
      </c>
      <c r="Q9354" t="e">
        <v>#N/A</v>
      </c>
      <c r="T9354" t="s">
        <v>22691</v>
      </c>
      <c r="U9354" t="s">
        <v>22691</v>
      </c>
      <c r="V9354" t="s">
        <v>36658</v>
      </c>
    </row>
    <row r="9355" spans="3:22" x14ac:dyDescent="0.25">
      <c r="C9355" s="4" t="s">
        <v>8970</v>
      </c>
      <c r="D9355" s="4" t="s">
        <v>22697</v>
      </c>
      <c r="F9355" t="e">
        <f t="shared" si="146"/>
        <v>#N/A</v>
      </c>
      <c r="O9355" t="s">
        <v>22692</v>
      </c>
      <c r="Q9355" t="e">
        <v>#N/A</v>
      </c>
      <c r="T9355" t="s">
        <v>22692</v>
      </c>
      <c r="U9355" t="s">
        <v>22692</v>
      </c>
      <c r="V9355" t="s">
        <v>36659</v>
      </c>
    </row>
    <row r="9356" spans="3:22" x14ac:dyDescent="0.25">
      <c r="C9356" s="4" t="s">
        <v>8971</v>
      </c>
      <c r="D9356" s="4" t="s">
        <v>22698</v>
      </c>
      <c r="F9356" t="e">
        <f t="shared" si="146"/>
        <v>#N/A</v>
      </c>
      <c r="O9356" t="s">
        <v>22693</v>
      </c>
      <c r="Q9356" t="e">
        <v>#N/A</v>
      </c>
      <c r="T9356" t="s">
        <v>22693</v>
      </c>
      <c r="U9356" t="s">
        <v>22693</v>
      </c>
      <c r="V9356" t="s">
        <v>36660</v>
      </c>
    </row>
    <row r="9357" spans="3:22" x14ac:dyDescent="0.25">
      <c r="C9357" s="4" t="s">
        <v>8972</v>
      </c>
      <c r="D9357" s="4" t="s">
        <v>22699</v>
      </c>
      <c r="F9357" t="e">
        <f t="shared" si="146"/>
        <v>#N/A</v>
      </c>
      <c r="O9357" t="s">
        <v>22694</v>
      </c>
      <c r="Q9357" t="e">
        <v>#N/A</v>
      </c>
      <c r="T9357" t="s">
        <v>22694</v>
      </c>
      <c r="U9357" t="s">
        <v>22694</v>
      </c>
      <c r="V9357" t="s">
        <v>36661</v>
      </c>
    </row>
    <row r="9358" spans="3:22" x14ac:dyDescent="0.25">
      <c r="C9358" s="4" t="s">
        <v>8973</v>
      </c>
      <c r="D9358" s="4" t="s">
        <v>22700</v>
      </c>
      <c r="F9358" t="e">
        <f t="shared" si="146"/>
        <v>#N/A</v>
      </c>
      <c r="O9358" t="s">
        <v>22695</v>
      </c>
      <c r="Q9358" t="e">
        <v>#N/A</v>
      </c>
      <c r="T9358" t="s">
        <v>22695</v>
      </c>
      <c r="U9358" t="s">
        <v>22695</v>
      </c>
      <c r="V9358" t="s">
        <v>36662</v>
      </c>
    </row>
    <row r="9359" spans="3:22" x14ac:dyDescent="0.25">
      <c r="C9359" s="4" t="s">
        <v>8974</v>
      </c>
      <c r="D9359" s="4" t="s">
        <v>22701</v>
      </c>
      <c r="F9359" t="e">
        <f t="shared" si="146"/>
        <v>#N/A</v>
      </c>
      <c r="O9359" t="s">
        <v>22696</v>
      </c>
      <c r="Q9359" t="e">
        <v>#N/A</v>
      </c>
      <c r="T9359" t="s">
        <v>22696</v>
      </c>
      <c r="U9359" t="s">
        <v>22696</v>
      </c>
      <c r="V9359" t="s">
        <v>36663</v>
      </c>
    </row>
    <row r="9360" spans="3:22" x14ac:dyDescent="0.25">
      <c r="C9360" s="4" t="s">
        <v>8975</v>
      </c>
      <c r="D9360" s="4" t="s">
        <v>22702</v>
      </c>
      <c r="F9360" t="e">
        <f t="shared" si="146"/>
        <v>#N/A</v>
      </c>
      <c r="O9360" t="s">
        <v>19327</v>
      </c>
      <c r="Q9360" t="e">
        <v>#N/A</v>
      </c>
      <c r="T9360" t="s">
        <v>19327</v>
      </c>
      <c r="U9360" t="s">
        <v>19327</v>
      </c>
      <c r="V9360" t="s">
        <v>33301</v>
      </c>
    </row>
    <row r="9361" spans="3:22" x14ac:dyDescent="0.25">
      <c r="C9361" s="4" t="s">
        <v>8976</v>
      </c>
      <c r="D9361" s="4" t="s">
        <v>22703</v>
      </c>
      <c r="F9361" t="e">
        <f t="shared" si="146"/>
        <v>#N/A</v>
      </c>
      <c r="O9361" t="s">
        <v>22697</v>
      </c>
      <c r="Q9361" t="e">
        <v>#N/A</v>
      </c>
      <c r="T9361" t="s">
        <v>22697</v>
      </c>
      <c r="U9361" t="s">
        <v>22697</v>
      </c>
      <c r="V9361" t="s">
        <v>36664</v>
      </c>
    </row>
    <row r="9362" spans="3:22" x14ac:dyDescent="0.25">
      <c r="C9362" s="4" t="s">
        <v>8977</v>
      </c>
      <c r="D9362" s="4" t="s">
        <v>22704</v>
      </c>
      <c r="F9362" t="e">
        <f t="shared" si="146"/>
        <v>#N/A</v>
      </c>
      <c r="O9362" t="s">
        <v>22698</v>
      </c>
      <c r="Q9362" t="e">
        <v>#N/A</v>
      </c>
      <c r="T9362" t="s">
        <v>22698</v>
      </c>
      <c r="U9362" t="s">
        <v>22698</v>
      </c>
      <c r="V9362" t="s">
        <v>36665</v>
      </c>
    </row>
    <row r="9363" spans="3:22" x14ac:dyDescent="0.25">
      <c r="C9363" s="4" t="s">
        <v>8978</v>
      </c>
      <c r="D9363" s="4" t="s">
        <v>22705</v>
      </c>
      <c r="F9363" t="e">
        <f t="shared" si="146"/>
        <v>#N/A</v>
      </c>
      <c r="O9363" t="s">
        <v>22699</v>
      </c>
      <c r="Q9363" t="e">
        <v>#N/A</v>
      </c>
      <c r="T9363" t="s">
        <v>22699</v>
      </c>
      <c r="U9363" t="s">
        <v>22699</v>
      </c>
      <c r="V9363" t="s">
        <v>36666</v>
      </c>
    </row>
    <row r="9364" spans="3:22" x14ac:dyDescent="0.25">
      <c r="C9364" s="4" t="s">
        <v>8979</v>
      </c>
      <c r="D9364" s="4" t="s">
        <v>22706</v>
      </c>
      <c r="F9364" t="e">
        <f t="shared" si="146"/>
        <v>#N/A</v>
      </c>
      <c r="O9364" t="s">
        <v>22700</v>
      </c>
      <c r="Q9364" t="e">
        <v>#N/A</v>
      </c>
      <c r="T9364" t="s">
        <v>22700</v>
      </c>
      <c r="U9364" t="s">
        <v>22700</v>
      </c>
      <c r="V9364" t="s">
        <v>36667</v>
      </c>
    </row>
    <row r="9365" spans="3:22" x14ac:dyDescent="0.25">
      <c r="C9365" s="4" t="s">
        <v>8980</v>
      </c>
      <c r="D9365" s="4" t="s">
        <v>22707</v>
      </c>
      <c r="F9365" t="e">
        <f t="shared" si="146"/>
        <v>#N/A</v>
      </c>
      <c r="O9365" t="s">
        <v>22701</v>
      </c>
      <c r="Q9365" t="e">
        <v>#N/A</v>
      </c>
      <c r="T9365" t="s">
        <v>22701</v>
      </c>
      <c r="U9365" t="s">
        <v>22701</v>
      </c>
      <c r="V9365" t="s">
        <v>36668</v>
      </c>
    </row>
    <row r="9366" spans="3:22" x14ac:dyDescent="0.25">
      <c r="C9366" s="4" t="s">
        <v>2789</v>
      </c>
      <c r="D9366" s="4" t="s">
        <v>16516</v>
      </c>
      <c r="F9366" t="e">
        <f t="shared" si="146"/>
        <v>#N/A</v>
      </c>
      <c r="O9366" t="s">
        <v>22702</v>
      </c>
      <c r="Q9366" t="e">
        <v>#N/A</v>
      </c>
      <c r="T9366" t="s">
        <v>22702</v>
      </c>
      <c r="U9366" t="s">
        <v>22702</v>
      </c>
      <c r="V9366" t="s">
        <v>36669</v>
      </c>
    </row>
    <row r="9367" spans="3:22" x14ac:dyDescent="0.25">
      <c r="C9367" s="4" t="s">
        <v>8981</v>
      </c>
      <c r="D9367" s="4" t="s">
        <v>22708</v>
      </c>
      <c r="F9367" t="e">
        <f t="shared" si="146"/>
        <v>#N/A</v>
      </c>
      <c r="O9367" t="s">
        <v>22703</v>
      </c>
      <c r="Q9367" t="e">
        <v>#N/A</v>
      </c>
      <c r="T9367" t="s">
        <v>22703</v>
      </c>
      <c r="U9367" t="s">
        <v>22703</v>
      </c>
      <c r="V9367" t="s">
        <v>36670</v>
      </c>
    </row>
    <row r="9368" spans="3:22" x14ac:dyDescent="0.25">
      <c r="C9368" s="4" t="s">
        <v>8982</v>
      </c>
      <c r="D9368" s="4" t="s">
        <v>22709</v>
      </c>
      <c r="F9368" t="e">
        <f t="shared" si="146"/>
        <v>#N/A</v>
      </c>
      <c r="O9368" t="s">
        <v>22704</v>
      </c>
      <c r="Q9368" t="e">
        <v>#N/A</v>
      </c>
      <c r="T9368" t="s">
        <v>22704</v>
      </c>
      <c r="U9368" t="s">
        <v>22704</v>
      </c>
      <c r="V9368" t="s">
        <v>36671</v>
      </c>
    </row>
    <row r="9369" spans="3:22" x14ac:dyDescent="0.25">
      <c r="C9369" s="4" t="s">
        <v>8983</v>
      </c>
      <c r="D9369" s="4" t="s">
        <v>22710</v>
      </c>
      <c r="F9369" t="e">
        <f t="shared" si="146"/>
        <v>#N/A</v>
      </c>
      <c r="O9369" t="s">
        <v>22705</v>
      </c>
      <c r="Q9369" t="e">
        <v>#N/A</v>
      </c>
      <c r="T9369" t="s">
        <v>22705</v>
      </c>
      <c r="U9369" t="s">
        <v>22705</v>
      </c>
      <c r="V9369" t="s">
        <v>36672</v>
      </c>
    </row>
    <row r="9370" spans="3:22" x14ac:dyDescent="0.25">
      <c r="C9370" s="4" t="s">
        <v>8984</v>
      </c>
      <c r="D9370" s="4" t="s">
        <v>22711</v>
      </c>
      <c r="F9370" t="e">
        <f t="shared" si="146"/>
        <v>#N/A</v>
      </c>
      <c r="O9370" t="s">
        <v>22706</v>
      </c>
      <c r="Q9370" t="e">
        <v>#N/A</v>
      </c>
      <c r="T9370" t="s">
        <v>22706</v>
      </c>
      <c r="U9370" t="s">
        <v>22706</v>
      </c>
      <c r="V9370" t="s">
        <v>36673</v>
      </c>
    </row>
    <row r="9371" spans="3:22" x14ac:dyDescent="0.25">
      <c r="C9371" s="4" t="s">
        <v>8985</v>
      </c>
      <c r="D9371" s="4" t="s">
        <v>22712</v>
      </c>
      <c r="F9371" t="e">
        <f t="shared" si="146"/>
        <v>#N/A</v>
      </c>
      <c r="O9371" t="s">
        <v>22707</v>
      </c>
      <c r="Q9371" t="e">
        <v>#N/A</v>
      </c>
      <c r="T9371" t="s">
        <v>22707</v>
      </c>
      <c r="U9371" t="s">
        <v>22707</v>
      </c>
      <c r="V9371" t="s">
        <v>36674</v>
      </c>
    </row>
    <row r="9372" spans="3:22" x14ac:dyDescent="0.25">
      <c r="C9372" s="4" t="s">
        <v>8986</v>
      </c>
      <c r="D9372" s="4" t="s">
        <v>22713</v>
      </c>
      <c r="F9372" t="e">
        <f t="shared" si="146"/>
        <v>#N/A</v>
      </c>
      <c r="O9372" t="s">
        <v>16516</v>
      </c>
      <c r="Q9372" t="e">
        <v>#N/A</v>
      </c>
      <c r="T9372" t="s">
        <v>16516</v>
      </c>
      <c r="U9372" t="s">
        <v>16516</v>
      </c>
      <c r="V9372" t="s">
        <v>30495</v>
      </c>
    </row>
    <row r="9373" spans="3:22" x14ac:dyDescent="0.25">
      <c r="C9373" s="4" t="s">
        <v>8987</v>
      </c>
      <c r="D9373" s="4" t="s">
        <v>22714</v>
      </c>
      <c r="F9373" t="e">
        <f t="shared" si="146"/>
        <v>#N/A</v>
      </c>
      <c r="O9373" t="s">
        <v>22708</v>
      </c>
      <c r="Q9373" t="e">
        <v>#N/A</v>
      </c>
      <c r="T9373" t="s">
        <v>22708</v>
      </c>
      <c r="U9373" t="s">
        <v>22708</v>
      </c>
      <c r="V9373" t="s">
        <v>36675</v>
      </c>
    </row>
    <row r="9374" spans="3:22" x14ac:dyDescent="0.25">
      <c r="C9374" s="4" t="s">
        <v>8988</v>
      </c>
      <c r="D9374" s="4" t="s">
        <v>22715</v>
      </c>
      <c r="F9374" t="e">
        <f t="shared" si="146"/>
        <v>#N/A</v>
      </c>
      <c r="O9374" t="s">
        <v>22709</v>
      </c>
      <c r="Q9374" t="e">
        <v>#N/A</v>
      </c>
      <c r="T9374" t="s">
        <v>22709</v>
      </c>
      <c r="U9374" t="s">
        <v>22709</v>
      </c>
      <c r="V9374" t="s">
        <v>36676</v>
      </c>
    </row>
    <row r="9375" spans="3:22" x14ac:dyDescent="0.25">
      <c r="C9375" s="4" t="s">
        <v>4639</v>
      </c>
      <c r="D9375" s="4" t="s">
        <v>18366</v>
      </c>
      <c r="F9375" t="e">
        <f t="shared" si="146"/>
        <v>#N/A</v>
      </c>
      <c r="O9375" t="s">
        <v>22710</v>
      </c>
      <c r="Q9375" t="e">
        <v>#N/A</v>
      </c>
      <c r="T9375" t="s">
        <v>22710</v>
      </c>
      <c r="U9375" t="s">
        <v>22710</v>
      </c>
      <c r="V9375" t="s">
        <v>36677</v>
      </c>
    </row>
    <row r="9376" spans="3:22" x14ac:dyDescent="0.25">
      <c r="C9376" s="4" t="s">
        <v>8989</v>
      </c>
      <c r="D9376" s="4" t="s">
        <v>22716</v>
      </c>
      <c r="F9376" t="e">
        <f t="shared" si="146"/>
        <v>#N/A</v>
      </c>
      <c r="O9376" t="s">
        <v>22711</v>
      </c>
      <c r="Q9376" t="e">
        <v>#N/A</v>
      </c>
      <c r="T9376" t="s">
        <v>22711</v>
      </c>
      <c r="U9376" t="s">
        <v>22711</v>
      </c>
      <c r="V9376" t="s">
        <v>36678</v>
      </c>
    </row>
    <row r="9377" spans="3:22" x14ac:dyDescent="0.25">
      <c r="C9377" s="4" t="s">
        <v>8990</v>
      </c>
      <c r="D9377" s="4" t="s">
        <v>22717</v>
      </c>
      <c r="F9377" t="e">
        <f t="shared" si="146"/>
        <v>#N/A</v>
      </c>
      <c r="O9377" t="s">
        <v>22712</v>
      </c>
      <c r="Q9377" t="e">
        <v>#N/A</v>
      </c>
      <c r="T9377" t="s">
        <v>22712</v>
      </c>
      <c r="U9377" t="s">
        <v>22712</v>
      </c>
      <c r="V9377" t="s">
        <v>36679</v>
      </c>
    </row>
    <row r="9378" spans="3:22" x14ac:dyDescent="0.25">
      <c r="C9378" s="4" t="s">
        <v>1737</v>
      </c>
      <c r="D9378" s="4" t="s">
        <v>15465</v>
      </c>
      <c r="F9378" t="e">
        <f t="shared" si="146"/>
        <v>#N/A</v>
      </c>
      <c r="O9378" t="s">
        <v>22713</v>
      </c>
      <c r="Q9378" t="e">
        <v>#N/A</v>
      </c>
      <c r="T9378" t="s">
        <v>22713</v>
      </c>
      <c r="U9378" t="s">
        <v>22713</v>
      </c>
      <c r="V9378" t="s">
        <v>36680</v>
      </c>
    </row>
    <row r="9379" spans="3:22" x14ac:dyDescent="0.25">
      <c r="C9379" s="4" t="s">
        <v>8991</v>
      </c>
      <c r="D9379" s="4" t="s">
        <v>22718</v>
      </c>
      <c r="F9379" t="e">
        <f t="shared" si="146"/>
        <v>#N/A</v>
      </c>
      <c r="O9379" t="s">
        <v>22714</v>
      </c>
      <c r="Q9379" t="e">
        <v>#N/A</v>
      </c>
      <c r="T9379" t="s">
        <v>22714</v>
      </c>
      <c r="U9379" t="s">
        <v>22714</v>
      </c>
      <c r="V9379" t="s">
        <v>36681</v>
      </c>
    </row>
    <row r="9380" spans="3:22" x14ac:dyDescent="0.25">
      <c r="C9380" s="4" t="s">
        <v>8992</v>
      </c>
      <c r="D9380" s="4" t="s">
        <v>22719</v>
      </c>
      <c r="F9380" t="e">
        <f t="shared" si="146"/>
        <v>#N/A</v>
      </c>
      <c r="O9380" t="s">
        <v>22715</v>
      </c>
      <c r="Q9380" t="e">
        <v>#N/A</v>
      </c>
      <c r="T9380" t="s">
        <v>22715</v>
      </c>
      <c r="U9380" t="s">
        <v>22715</v>
      </c>
      <c r="V9380" t="s">
        <v>36682</v>
      </c>
    </row>
    <row r="9381" spans="3:22" x14ac:dyDescent="0.25">
      <c r="C9381" s="4" t="s">
        <v>8993</v>
      </c>
      <c r="D9381" s="4" t="s">
        <v>22720</v>
      </c>
      <c r="F9381" t="e">
        <f t="shared" si="146"/>
        <v>#N/A</v>
      </c>
      <c r="O9381" t="s">
        <v>18366</v>
      </c>
      <c r="Q9381" t="e">
        <v>#N/A</v>
      </c>
      <c r="T9381" t="s">
        <v>18366</v>
      </c>
      <c r="U9381" t="s">
        <v>18366</v>
      </c>
      <c r="V9381" t="s">
        <v>32343</v>
      </c>
    </row>
    <row r="9382" spans="3:22" x14ac:dyDescent="0.25">
      <c r="C9382" s="4" t="s">
        <v>8994</v>
      </c>
      <c r="D9382" s="4" t="s">
        <v>22721</v>
      </c>
      <c r="F9382" t="e">
        <f t="shared" si="146"/>
        <v>#N/A</v>
      </c>
      <c r="O9382" t="s">
        <v>22716</v>
      </c>
      <c r="Q9382" t="e">
        <v>#N/A</v>
      </c>
      <c r="T9382" t="s">
        <v>22716</v>
      </c>
      <c r="U9382" t="s">
        <v>22716</v>
      </c>
      <c r="V9382" t="s">
        <v>36683</v>
      </c>
    </row>
    <row r="9383" spans="3:22" x14ac:dyDescent="0.25">
      <c r="C9383" s="4" t="s">
        <v>8995</v>
      </c>
      <c r="D9383" s="4" t="s">
        <v>22722</v>
      </c>
      <c r="F9383" t="e">
        <f t="shared" si="146"/>
        <v>#N/A</v>
      </c>
      <c r="O9383" t="s">
        <v>22717</v>
      </c>
      <c r="Q9383" t="e">
        <v>#N/A</v>
      </c>
      <c r="T9383" t="s">
        <v>22717</v>
      </c>
      <c r="U9383" t="s">
        <v>22717</v>
      </c>
      <c r="V9383" t="s">
        <v>36684</v>
      </c>
    </row>
    <row r="9384" spans="3:22" x14ac:dyDescent="0.25">
      <c r="C9384" s="4" t="s">
        <v>8996</v>
      </c>
      <c r="D9384" s="4" t="s">
        <v>22723</v>
      </c>
      <c r="F9384" t="e">
        <f t="shared" si="146"/>
        <v>#N/A</v>
      </c>
      <c r="O9384" t="s">
        <v>15465</v>
      </c>
      <c r="Q9384" t="e">
        <v>#N/A</v>
      </c>
      <c r="T9384" t="s">
        <v>15465</v>
      </c>
      <c r="U9384" t="s">
        <v>15465</v>
      </c>
      <c r="V9384" t="s">
        <v>29447</v>
      </c>
    </row>
    <row r="9385" spans="3:22" x14ac:dyDescent="0.25">
      <c r="C9385" s="4" t="s">
        <v>8997</v>
      </c>
      <c r="D9385" s="4" t="s">
        <v>22724</v>
      </c>
      <c r="F9385" t="e">
        <f t="shared" si="146"/>
        <v>#N/A</v>
      </c>
      <c r="O9385" t="s">
        <v>22718</v>
      </c>
      <c r="Q9385" t="e">
        <v>#N/A</v>
      </c>
      <c r="T9385" t="s">
        <v>22718</v>
      </c>
      <c r="U9385" t="s">
        <v>22718</v>
      </c>
      <c r="V9385" t="s">
        <v>36685</v>
      </c>
    </row>
    <row r="9386" spans="3:22" x14ac:dyDescent="0.25">
      <c r="C9386" s="4" t="s">
        <v>8998</v>
      </c>
      <c r="D9386" s="4" t="s">
        <v>22725</v>
      </c>
      <c r="F9386" t="e">
        <f t="shared" si="146"/>
        <v>#N/A</v>
      </c>
      <c r="O9386" t="s">
        <v>22719</v>
      </c>
      <c r="Q9386" t="e">
        <v>#N/A</v>
      </c>
      <c r="T9386" t="s">
        <v>22719</v>
      </c>
      <c r="U9386" t="s">
        <v>22719</v>
      </c>
      <c r="V9386" t="s">
        <v>36686</v>
      </c>
    </row>
    <row r="9387" spans="3:22" x14ac:dyDescent="0.25">
      <c r="C9387" s="4" t="s">
        <v>8999</v>
      </c>
      <c r="D9387" s="4" t="s">
        <v>22726</v>
      </c>
      <c r="F9387" t="e">
        <f t="shared" si="146"/>
        <v>#N/A</v>
      </c>
      <c r="O9387" t="s">
        <v>22720</v>
      </c>
      <c r="Q9387" t="e">
        <v>#N/A</v>
      </c>
      <c r="T9387" t="s">
        <v>22720</v>
      </c>
      <c r="U9387" t="s">
        <v>22720</v>
      </c>
      <c r="V9387" t="s">
        <v>36687</v>
      </c>
    </row>
    <row r="9388" spans="3:22" x14ac:dyDescent="0.25">
      <c r="C9388" s="4" t="s">
        <v>9000</v>
      </c>
      <c r="D9388" s="4" t="s">
        <v>22727</v>
      </c>
      <c r="F9388" t="e">
        <f t="shared" si="146"/>
        <v>#N/A</v>
      </c>
      <c r="O9388" t="s">
        <v>22721</v>
      </c>
      <c r="Q9388" t="e">
        <v>#N/A</v>
      </c>
      <c r="T9388" t="s">
        <v>22721</v>
      </c>
      <c r="U9388" t="s">
        <v>22721</v>
      </c>
      <c r="V9388" t="s">
        <v>36688</v>
      </c>
    </row>
    <row r="9389" spans="3:22" x14ac:dyDescent="0.25">
      <c r="C9389" s="4" t="s">
        <v>9001</v>
      </c>
      <c r="D9389" s="4" t="s">
        <v>22728</v>
      </c>
      <c r="F9389" t="e">
        <f t="shared" si="146"/>
        <v>#N/A</v>
      </c>
      <c r="O9389" t="s">
        <v>22722</v>
      </c>
      <c r="Q9389" t="e">
        <v>#N/A</v>
      </c>
      <c r="T9389" t="s">
        <v>22722</v>
      </c>
      <c r="U9389" t="s">
        <v>22722</v>
      </c>
      <c r="V9389" t="s">
        <v>36689</v>
      </c>
    </row>
    <row r="9390" spans="3:22" x14ac:dyDescent="0.25">
      <c r="C9390" s="4" t="s">
        <v>9002</v>
      </c>
      <c r="D9390" s="4" t="s">
        <v>22729</v>
      </c>
      <c r="F9390" t="e">
        <f t="shared" si="146"/>
        <v>#N/A</v>
      </c>
      <c r="O9390" t="s">
        <v>22723</v>
      </c>
      <c r="Q9390" t="e">
        <v>#N/A</v>
      </c>
      <c r="T9390" t="s">
        <v>22723</v>
      </c>
      <c r="U9390" t="s">
        <v>22723</v>
      </c>
      <c r="V9390" t="s">
        <v>36690</v>
      </c>
    </row>
    <row r="9391" spans="3:22" x14ac:dyDescent="0.25">
      <c r="C9391" s="4" t="s">
        <v>9003</v>
      </c>
      <c r="D9391" s="4" t="s">
        <v>22730</v>
      </c>
      <c r="F9391" t="e">
        <f t="shared" si="146"/>
        <v>#N/A</v>
      </c>
      <c r="O9391" t="s">
        <v>22724</v>
      </c>
      <c r="Q9391" t="e">
        <v>#N/A</v>
      </c>
      <c r="T9391" t="s">
        <v>22724</v>
      </c>
      <c r="U9391" t="s">
        <v>22724</v>
      </c>
      <c r="V9391" t="s">
        <v>36691</v>
      </c>
    </row>
    <row r="9392" spans="3:22" x14ac:dyDescent="0.25">
      <c r="C9392" s="4" t="s">
        <v>9004</v>
      </c>
      <c r="D9392" s="4" t="s">
        <v>22731</v>
      </c>
      <c r="F9392" t="e">
        <f t="shared" si="146"/>
        <v>#N/A</v>
      </c>
      <c r="O9392" t="s">
        <v>22725</v>
      </c>
      <c r="Q9392" t="e">
        <v>#N/A</v>
      </c>
      <c r="T9392" t="s">
        <v>22725</v>
      </c>
      <c r="U9392" t="s">
        <v>22725</v>
      </c>
      <c r="V9392" t="s">
        <v>36692</v>
      </c>
    </row>
    <row r="9393" spans="3:22" x14ac:dyDescent="0.25">
      <c r="C9393" s="4" t="s">
        <v>9005</v>
      </c>
      <c r="D9393" s="4" t="s">
        <v>22732</v>
      </c>
      <c r="F9393" t="e">
        <f t="shared" si="146"/>
        <v>#N/A</v>
      </c>
      <c r="O9393" t="s">
        <v>22726</v>
      </c>
      <c r="Q9393" t="e">
        <v>#N/A</v>
      </c>
      <c r="T9393" t="s">
        <v>22726</v>
      </c>
      <c r="U9393" t="s">
        <v>22726</v>
      </c>
      <c r="V9393" t="s">
        <v>36693</v>
      </c>
    </row>
    <row r="9394" spans="3:22" x14ac:dyDescent="0.25">
      <c r="C9394" s="4" t="s">
        <v>9006</v>
      </c>
      <c r="D9394" s="4" t="s">
        <v>22733</v>
      </c>
      <c r="F9394" t="e">
        <f t="shared" si="146"/>
        <v>#N/A</v>
      </c>
      <c r="O9394" t="s">
        <v>22727</v>
      </c>
      <c r="Q9394" t="e">
        <v>#N/A</v>
      </c>
      <c r="T9394" t="s">
        <v>22727</v>
      </c>
      <c r="U9394" t="s">
        <v>22727</v>
      </c>
      <c r="V9394" t="s">
        <v>36694</v>
      </c>
    </row>
    <row r="9395" spans="3:22" x14ac:dyDescent="0.25">
      <c r="C9395" s="4" t="s">
        <v>9007</v>
      </c>
      <c r="D9395" s="4" t="s">
        <v>22734</v>
      </c>
      <c r="F9395" t="e">
        <f t="shared" si="146"/>
        <v>#N/A</v>
      </c>
      <c r="O9395" t="s">
        <v>22728</v>
      </c>
      <c r="Q9395" t="e">
        <v>#N/A</v>
      </c>
      <c r="T9395" t="s">
        <v>22728</v>
      </c>
      <c r="U9395" t="s">
        <v>22728</v>
      </c>
      <c r="V9395" t="s">
        <v>5</v>
      </c>
    </row>
    <row r="9396" spans="3:22" x14ac:dyDescent="0.25">
      <c r="C9396" s="4" t="s">
        <v>9008</v>
      </c>
      <c r="D9396" s="4" t="s">
        <v>22735</v>
      </c>
      <c r="F9396" t="e">
        <f t="shared" si="146"/>
        <v>#N/A</v>
      </c>
      <c r="O9396" t="s">
        <v>22729</v>
      </c>
      <c r="Q9396" t="e">
        <v>#N/A</v>
      </c>
      <c r="T9396" t="s">
        <v>22729</v>
      </c>
      <c r="U9396" t="s">
        <v>22729</v>
      </c>
      <c r="V9396" t="s">
        <v>36695</v>
      </c>
    </row>
    <row r="9397" spans="3:22" x14ac:dyDescent="0.25">
      <c r="C9397" s="4" t="s">
        <v>9009</v>
      </c>
      <c r="D9397" s="4" t="s">
        <v>22736</v>
      </c>
      <c r="F9397" t="e">
        <f t="shared" si="146"/>
        <v>#N/A</v>
      </c>
      <c r="O9397" t="s">
        <v>22730</v>
      </c>
      <c r="Q9397" t="e">
        <v>#N/A</v>
      </c>
      <c r="T9397" t="s">
        <v>22730</v>
      </c>
      <c r="U9397" t="s">
        <v>22730</v>
      </c>
      <c r="V9397" t="s">
        <v>36696</v>
      </c>
    </row>
    <row r="9398" spans="3:22" x14ac:dyDescent="0.25">
      <c r="C9398" s="4" t="s">
        <v>9010</v>
      </c>
      <c r="D9398" s="4" t="s">
        <v>22737</v>
      </c>
      <c r="F9398" t="e">
        <f t="shared" si="146"/>
        <v>#N/A</v>
      </c>
      <c r="O9398" t="s">
        <v>22731</v>
      </c>
      <c r="Q9398" t="e">
        <v>#N/A</v>
      </c>
      <c r="T9398" t="s">
        <v>22731</v>
      </c>
      <c r="U9398" t="s">
        <v>22731</v>
      </c>
      <c r="V9398" t="s">
        <v>36697</v>
      </c>
    </row>
    <row r="9399" spans="3:22" x14ac:dyDescent="0.25">
      <c r="C9399" s="4" t="s">
        <v>9011</v>
      </c>
      <c r="D9399" s="4" t="s">
        <v>22738</v>
      </c>
      <c r="F9399" t="e">
        <f t="shared" si="146"/>
        <v>#N/A</v>
      </c>
      <c r="O9399" t="s">
        <v>22732</v>
      </c>
      <c r="Q9399" t="e">
        <v>#N/A</v>
      </c>
      <c r="T9399" t="s">
        <v>22732</v>
      </c>
      <c r="U9399" t="s">
        <v>22732</v>
      </c>
      <c r="V9399" t="s">
        <v>36698</v>
      </c>
    </row>
    <row r="9400" spans="3:22" x14ac:dyDescent="0.25">
      <c r="C9400" s="4" t="s">
        <v>9012</v>
      </c>
      <c r="D9400" s="4" t="s">
        <v>22739</v>
      </c>
      <c r="F9400" t="e">
        <f t="shared" si="146"/>
        <v>#N/A</v>
      </c>
      <c r="O9400" t="s">
        <v>22733</v>
      </c>
      <c r="Q9400" t="e">
        <v>#N/A</v>
      </c>
      <c r="T9400" t="s">
        <v>22733</v>
      </c>
      <c r="U9400" t="s">
        <v>22733</v>
      </c>
      <c r="V9400" t="s">
        <v>36699</v>
      </c>
    </row>
    <row r="9401" spans="3:22" x14ac:dyDescent="0.25">
      <c r="C9401" s="4" t="s">
        <v>9013</v>
      </c>
      <c r="D9401" s="4" t="s">
        <v>22740</v>
      </c>
      <c r="F9401" t="e">
        <f t="shared" si="146"/>
        <v>#N/A</v>
      </c>
      <c r="O9401" t="s">
        <v>22734</v>
      </c>
      <c r="Q9401" t="e">
        <v>#N/A</v>
      </c>
      <c r="T9401" t="s">
        <v>22734</v>
      </c>
      <c r="U9401" t="s">
        <v>22734</v>
      </c>
      <c r="V9401" t="s">
        <v>36700</v>
      </c>
    </row>
    <row r="9402" spans="3:22" x14ac:dyDescent="0.25">
      <c r="C9402" s="4" t="s">
        <v>9014</v>
      </c>
      <c r="D9402" s="4" t="s">
        <v>22741</v>
      </c>
      <c r="F9402" t="e">
        <f t="shared" si="146"/>
        <v>#N/A</v>
      </c>
      <c r="O9402" t="s">
        <v>22735</v>
      </c>
      <c r="Q9402" t="e">
        <v>#N/A</v>
      </c>
      <c r="T9402" t="s">
        <v>22735</v>
      </c>
      <c r="U9402" t="s">
        <v>22735</v>
      </c>
      <c r="V9402" t="s">
        <v>36701</v>
      </c>
    </row>
    <row r="9403" spans="3:22" x14ac:dyDescent="0.25">
      <c r="C9403" s="4" t="s">
        <v>9015</v>
      </c>
      <c r="D9403" s="4" t="s">
        <v>22742</v>
      </c>
      <c r="F9403" t="e">
        <f t="shared" si="146"/>
        <v>#N/A</v>
      </c>
      <c r="O9403" t="s">
        <v>22736</v>
      </c>
      <c r="Q9403" t="e">
        <v>#N/A</v>
      </c>
      <c r="T9403" t="s">
        <v>22736</v>
      </c>
      <c r="U9403" t="s">
        <v>22736</v>
      </c>
      <c r="V9403" t="s">
        <v>36702</v>
      </c>
    </row>
    <row r="9404" spans="3:22" x14ac:dyDescent="0.25">
      <c r="C9404" s="4" t="s">
        <v>9016</v>
      </c>
      <c r="D9404" s="4" t="s">
        <v>22743</v>
      </c>
      <c r="F9404" t="e">
        <f t="shared" si="146"/>
        <v>#N/A</v>
      </c>
      <c r="O9404" t="s">
        <v>22737</v>
      </c>
      <c r="Q9404" t="e">
        <v>#N/A</v>
      </c>
      <c r="T9404" t="s">
        <v>22737</v>
      </c>
      <c r="U9404" t="s">
        <v>22737</v>
      </c>
      <c r="V9404" t="s">
        <v>36703</v>
      </c>
    </row>
    <row r="9405" spans="3:22" x14ac:dyDescent="0.25">
      <c r="C9405" s="4" t="s">
        <v>9017</v>
      </c>
      <c r="D9405" s="4" t="s">
        <v>22744</v>
      </c>
      <c r="F9405" t="e">
        <f t="shared" si="146"/>
        <v>#N/A</v>
      </c>
      <c r="O9405" t="s">
        <v>22738</v>
      </c>
      <c r="Q9405" t="e">
        <v>#N/A</v>
      </c>
      <c r="T9405" t="s">
        <v>22738</v>
      </c>
      <c r="U9405" t="s">
        <v>22738</v>
      </c>
      <c r="V9405" t="s">
        <v>36704</v>
      </c>
    </row>
    <row r="9406" spans="3:22" x14ac:dyDescent="0.25">
      <c r="C9406" s="4" t="s">
        <v>9018</v>
      </c>
      <c r="D9406" s="4" t="s">
        <v>22745</v>
      </c>
      <c r="F9406" t="e">
        <f t="shared" si="146"/>
        <v>#N/A</v>
      </c>
      <c r="O9406" t="s">
        <v>22739</v>
      </c>
      <c r="Q9406" t="e">
        <v>#N/A</v>
      </c>
      <c r="T9406" t="s">
        <v>22739</v>
      </c>
      <c r="U9406" t="s">
        <v>22739</v>
      </c>
      <c r="V9406" t="s">
        <v>36705</v>
      </c>
    </row>
    <row r="9407" spans="3:22" x14ac:dyDescent="0.25">
      <c r="C9407" s="4" t="s">
        <v>9019</v>
      </c>
      <c r="D9407" s="4" t="s">
        <v>22746</v>
      </c>
      <c r="F9407" t="e">
        <f t="shared" si="146"/>
        <v>#N/A</v>
      </c>
      <c r="O9407" t="s">
        <v>22740</v>
      </c>
      <c r="Q9407" t="e">
        <v>#N/A</v>
      </c>
      <c r="T9407" t="s">
        <v>22740</v>
      </c>
      <c r="U9407" t="s">
        <v>22740</v>
      </c>
      <c r="V9407" t="s">
        <v>36706</v>
      </c>
    </row>
    <row r="9408" spans="3:22" x14ac:dyDescent="0.25">
      <c r="C9408" s="4" t="s">
        <v>9020</v>
      </c>
      <c r="D9408" s="4" t="s">
        <v>22747</v>
      </c>
      <c r="F9408" t="e">
        <f t="shared" si="146"/>
        <v>#N/A</v>
      </c>
      <c r="O9408" t="s">
        <v>22741</v>
      </c>
      <c r="Q9408" t="e">
        <v>#N/A</v>
      </c>
      <c r="T9408" t="s">
        <v>22741</v>
      </c>
      <c r="U9408" t="s">
        <v>22741</v>
      </c>
      <c r="V9408" t="s">
        <v>36707</v>
      </c>
    </row>
    <row r="9409" spans="3:22" x14ac:dyDescent="0.25">
      <c r="C9409" s="4" t="s">
        <v>9021</v>
      </c>
      <c r="D9409" s="4" t="s">
        <v>22748</v>
      </c>
      <c r="F9409" t="e">
        <f t="shared" si="146"/>
        <v>#N/A</v>
      </c>
      <c r="O9409" t="s">
        <v>22742</v>
      </c>
      <c r="Q9409" t="e">
        <v>#N/A</v>
      </c>
      <c r="T9409" t="s">
        <v>22742</v>
      </c>
      <c r="U9409" t="s">
        <v>22742</v>
      </c>
      <c r="V9409" t="s">
        <v>36708</v>
      </c>
    </row>
    <row r="9410" spans="3:22" x14ac:dyDescent="0.25">
      <c r="C9410" s="4" t="s">
        <v>9022</v>
      </c>
      <c r="D9410" s="4" t="s">
        <v>22749</v>
      </c>
      <c r="F9410" t="e">
        <f t="shared" si="146"/>
        <v>#N/A</v>
      </c>
      <c r="O9410" t="s">
        <v>22743</v>
      </c>
      <c r="Q9410" t="e">
        <v>#N/A</v>
      </c>
      <c r="T9410" t="s">
        <v>22743</v>
      </c>
      <c r="U9410" t="s">
        <v>22743</v>
      </c>
      <c r="V9410" t="s">
        <v>36709</v>
      </c>
    </row>
    <row r="9411" spans="3:22" x14ac:dyDescent="0.25">
      <c r="C9411" s="4" t="s">
        <v>9023</v>
      </c>
      <c r="D9411" s="4" t="s">
        <v>22750</v>
      </c>
      <c r="F9411" t="e">
        <f t="shared" si="146"/>
        <v>#N/A</v>
      </c>
      <c r="O9411" t="s">
        <v>22744</v>
      </c>
      <c r="Q9411" t="e">
        <v>#N/A</v>
      </c>
      <c r="T9411" t="s">
        <v>22744</v>
      </c>
      <c r="U9411" t="s">
        <v>22744</v>
      </c>
      <c r="V9411" t="s">
        <v>36710</v>
      </c>
    </row>
    <row r="9412" spans="3:22" x14ac:dyDescent="0.25">
      <c r="C9412" s="4" t="s">
        <v>9024</v>
      </c>
      <c r="D9412" s="4" t="s">
        <v>22751</v>
      </c>
      <c r="F9412" t="e">
        <f t="shared" ref="F9412:F9475" si="147">_xlfn.XLOOKUP(D9412,I$2:I$26,J$2:J$26)</f>
        <v>#N/A</v>
      </c>
      <c r="O9412" t="s">
        <v>22745</v>
      </c>
      <c r="Q9412" t="e">
        <v>#N/A</v>
      </c>
      <c r="T9412" t="s">
        <v>22745</v>
      </c>
      <c r="U9412" t="s">
        <v>22745</v>
      </c>
      <c r="V9412" t="s">
        <v>36711</v>
      </c>
    </row>
    <row r="9413" spans="3:22" x14ac:dyDescent="0.25">
      <c r="C9413" s="4" t="s">
        <v>9025</v>
      </c>
      <c r="D9413" s="4" t="s">
        <v>22752</v>
      </c>
      <c r="F9413" t="e">
        <f t="shared" si="147"/>
        <v>#N/A</v>
      </c>
      <c r="O9413" t="s">
        <v>22746</v>
      </c>
      <c r="Q9413" t="e">
        <v>#N/A</v>
      </c>
      <c r="T9413" t="s">
        <v>22746</v>
      </c>
      <c r="U9413" t="s">
        <v>22746</v>
      </c>
      <c r="V9413" t="s">
        <v>36712</v>
      </c>
    </row>
    <row r="9414" spans="3:22" x14ac:dyDescent="0.25">
      <c r="C9414" s="4" t="s">
        <v>9026</v>
      </c>
      <c r="D9414" s="4" t="s">
        <v>22753</v>
      </c>
      <c r="F9414" t="e">
        <f t="shared" si="147"/>
        <v>#N/A</v>
      </c>
      <c r="O9414" t="s">
        <v>22747</v>
      </c>
      <c r="Q9414" t="e">
        <v>#N/A</v>
      </c>
      <c r="T9414" t="s">
        <v>22747</v>
      </c>
      <c r="U9414" t="s">
        <v>22747</v>
      </c>
      <c r="V9414" t="s">
        <v>36713</v>
      </c>
    </row>
    <row r="9415" spans="3:22" x14ac:dyDescent="0.25">
      <c r="C9415" s="4" t="s">
        <v>9027</v>
      </c>
      <c r="D9415" s="4" t="s">
        <v>22754</v>
      </c>
      <c r="F9415" t="e">
        <f t="shared" si="147"/>
        <v>#N/A</v>
      </c>
      <c r="O9415" t="s">
        <v>22748</v>
      </c>
      <c r="Q9415" t="e">
        <v>#N/A</v>
      </c>
      <c r="T9415" t="s">
        <v>22748</v>
      </c>
      <c r="U9415" t="s">
        <v>22748</v>
      </c>
      <c r="V9415" t="s">
        <v>36714</v>
      </c>
    </row>
    <row r="9416" spans="3:22" x14ac:dyDescent="0.25">
      <c r="C9416" s="4" t="s">
        <v>9028</v>
      </c>
      <c r="D9416" s="4" t="s">
        <v>22755</v>
      </c>
      <c r="F9416" t="e">
        <f t="shared" si="147"/>
        <v>#N/A</v>
      </c>
      <c r="O9416" t="s">
        <v>22749</v>
      </c>
      <c r="Q9416" t="e">
        <v>#N/A</v>
      </c>
      <c r="T9416" t="s">
        <v>22749</v>
      </c>
      <c r="U9416" t="s">
        <v>22749</v>
      </c>
      <c r="V9416" t="s">
        <v>36715</v>
      </c>
    </row>
    <row r="9417" spans="3:22" x14ac:dyDescent="0.25">
      <c r="C9417" s="4" t="s">
        <v>9029</v>
      </c>
      <c r="D9417" s="4" t="s">
        <v>22756</v>
      </c>
      <c r="F9417" t="e">
        <f t="shared" si="147"/>
        <v>#N/A</v>
      </c>
      <c r="O9417" t="s">
        <v>22750</v>
      </c>
      <c r="Q9417" t="e">
        <v>#N/A</v>
      </c>
      <c r="T9417" t="s">
        <v>22750</v>
      </c>
      <c r="U9417" t="s">
        <v>22750</v>
      </c>
      <c r="V9417" t="s">
        <v>36716</v>
      </c>
    </row>
    <row r="9418" spans="3:22" x14ac:dyDescent="0.25">
      <c r="C9418" s="4" t="s">
        <v>9030</v>
      </c>
      <c r="D9418" s="4" t="s">
        <v>22757</v>
      </c>
      <c r="F9418" t="e">
        <f t="shared" si="147"/>
        <v>#N/A</v>
      </c>
      <c r="O9418" t="s">
        <v>22751</v>
      </c>
      <c r="Q9418" t="e">
        <v>#N/A</v>
      </c>
      <c r="T9418" t="s">
        <v>22751</v>
      </c>
      <c r="U9418" t="s">
        <v>22751</v>
      </c>
      <c r="V9418" t="s">
        <v>36717</v>
      </c>
    </row>
    <row r="9419" spans="3:22" x14ac:dyDescent="0.25">
      <c r="C9419" s="4" t="s">
        <v>9031</v>
      </c>
      <c r="D9419" s="4" t="s">
        <v>22758</v>
      </c>
      <c r="F9419" t="e">
        <f t="shared" si="147"/>
        <v>#N/A</v>
      </c>
      <c r="O9419" t="s">
        <v>22752</v>
      </c>
      <c r="Q9419" t="e">
        <v>#N/A</v>
      </c>
      <c r="T9419" t="s">
        <v>22752</v>
      </c>
      <c r="U9419" t="s">
        <v>22752</v>
      </c>
      <c r="V9419" t="s">
        <v>36718</v>
      </c>
    </row>
    <row r="9420" spans="3:22" x14ac:dyDescent="0.25">
      <c r="C9420" s="4" t="s">
        <v>9032</v>
      </c>
      <c r="D9420" s="4" t="s">
        <v>22759</v>
      </c>
      <c r="F9420" t="e">
        <f t="shared" si="147"/>
        <v>#N/A</v>
      </c>
      <c r="O9420" t="s">
        <v>22753</v>
      </c>
      <c r="Q9420" t="e">
        <v>#N/A</v>
      </c>
      <c r="T9420" t="s">
        <v>22753</v>
      </c>
      <c r="U9420" t="s">
        <v>22753</v>
      </c>
      <c r="V9420" t="s">
        <v>36719</v>
      </c>
    </row>
    <row r="9421" spans="3:22" x14ac:dyDescent="0.25">
      <c r="C9421" s="4" t="s">
        <v>9033</v>
      </c>
      <c r="D9421" s="4" t="s">
        <v>22760</v>
      </c>
      <c r="F9421" t="e">
        <f t="shared" si="147"/>
        <v>#N/A</v>
      </c>
      <c r="O9421" t="s">
        <v>22754</v>
      </c>
      <c r="Q9421" t="e">
        <v>#N/A</v>
      </c>
      <c r="T9421" t="s">
        <v>22754</v>
      </c>
      <c r="U9421" t="s">
        <v>22754</v>
      </c>
      <c r="V9421" t="s">
        <v>36720</v>
      </c>
    </row>
    <row r="9422" spans="3:22" x14ac:dyDescent="0.25">
      <c r="C9422" s="4" t="s">
        <v>9034</v>
      </c>
      <c r="D9422" s="4" t="s">
        <v>22761</v>
      </c>
      <c r="F9422" t="e">
        <f t="shared" si="147"/>
        <v>#N/A</v>
      </c>
      <c r="O9422" t="s">
        <v>22755</v>
      </c>
      <c r="Q9422" t="e">
        <v>#N/A</v>
      </c>
      <c r="T9422" t="s">
        <v>22755</v>
      </c>
      <c r="U9422" t="s">
        <v>22755</v>
      </c>
      <c r="V9422" t="s">
        <v>36721</v>
      </c>
    </row>
    <row r="9423" spans="3:22" x14ac:dyDescent="0.25">
      <c r="C9423" s="4" t="s">
        <v>9035</v>
      </c>
      <c r="D9423" s="4" t="s">
        <v>22762</v>
      </c>
      <c r="F9423" t="e">
        <f t="shared" si="147"/>
        <v>#N/A</v>
      </c>
      <c r="O9423" t="s">
        <v>22756</v>
      </c>
      <c r="Q9423" t="e">
        <v>#N/A</v>
      </c>
      <c r="T9423" t="s">
        <v>22756</v>
      </c>
      <c r="U9423" t="s">
        <v>22756</v>
      </c>
      <c r="V9423" t="s">
        <v>36722</v>
      </c>
    </row>
    <row r="9424" spans="3:22" x14ac:dyDescent="0.25">
      <c r="C9424" s="4" t="s">
        <v>9036</v>
      </c>
      <c r="D9424" s="4" t="s">
        <v>22763</v>
      </c>
      <c r="F9424" t="e">
        <f t="shared" si="147"/>
        <v>#N/A</v>
      </c>
      <c r="O9424" t="s">
        <v>22757</v>
      </c>
      <c r="Q9424" t="e">
        <v>#N/A</v>
      </c>
      <c r="T9424" t="s">
        <v>22757</v>
      </c>
      <c r="U9424" t="s">
        <v>22757</v>
      </c>
      <c r="V9424" t="s">
        <v>36723</v>
      </c>
    </row>
    <row r="9425" spans="3:22" x14ac:dyDescent="0.25">
      <c r="C9425" s="4" t="s">
        <v>9037</v>
      </c>
      <c r="D9425" s="4" t="s">
        <v>22764</v>
      </c>
      <c r="F9425" t="e">
        <f t="shared" si="147"/>
        <v>#N/A</v>
      </c>
      <c r="O9425" t="s">
        <v>22758</v>
      </c>
      <c r="Q9425" t="e">
        <v>#N/A</v>
      </c>
      <c r="T9425" t="s">
        <v>22758</v>
      </c>
      <c r="U9425" t="s">
        <v>22758</v>
      </c>
      <c r="V9425" t="s">
        <v>36724</v>
      </c>
    </row>
    <row r="9426" spans="3:22" x14ac:dyDescent="0.25">
      <c r="C9426" s="4" t="s">
        <v>9038</v>
      </c>
      <c r="D9426" s="4" t="s">
        <v>22765</v>
      </c>
      <c r="F9426" t="e">
        <f t="shared" si="147"/>
        <v>#N/A</v>
      </c>
      <c r="O9426" t="s">
        <v>22759</v>
      </c>
      <c r="Q9426" t="e">
        <v>#N/A</v>
      </c>
      <c r="T9426" t="s">
        <v>22759</v>
      </c>
      <c r="U9426" t="s">
        <v>22759</v>
      </c>
      <c r="V9426" t="s">
        <v>36725</v>
      </c>
    </row>
    <row r="9427" spans="3:22" x14ac:dyDescent="0.25">
      <c r="C9427" s="4" t="s">
        <v>9039</v>
      </c>
      <c r="D9427" s="4" t="s">
        <v>22766</v>
      </c>
      <c r="F9427" t="e">
        <f t="shared" si="147"/>
        <v>#N/A</v>
      </c>
      <c r="O9427" t="s">
        <v>22760</v>
      </c>
      <c r="Q9427" t="e">
        <v>#N/A</v>
      </c>
      <c r="T9427" t="s">
        <v>22760</v>
      </c>
      <c r="U9427" t="s">
        <v>22760</v>
      </c>
      <c r="V9427" t="s">
        <v>36726</v>
      </c>
    </row>
    <row r="9428" spans="3:22" x14ac:dyDescent="0.25">
      <c r="C9428" s="4" t="s">
        <v>9040</v>
      </c>
      <c r="D9428" s="4" t="s">
        <v>22767</v>
      </c>
      <c r="F9428" t="e">
        <f t="shared" si="147"/>
        <v>#N/A</v>
      </c>
      <c r="O9428" t="s">
        <v>22761</v>
      </c>
      <c r="Q9428" t="e">
        <v>#N/A</v>
      </c>
      <c r="T9428" t="s">
        <v>22761</v>
      </c>
      <c r="U9428" t="s">
        <v>22761</v>
      </c>
      <c r="V9428" t="s">
        <v>36727</v>
      </c>
    </row>
    <row r="9429" spans="3:22" x14ac:dyDescent="0.25">
      <c r="C9429" s="4" t="s">
        <v>9041</v>
      </c>
      <c r="D9429" s="4" t="s">
        <v>22768</v>
      </c>
      <c r="F9429" t="e">
        <f t="shared" si="147"/>
        <v>#N/A</v>
      </c>
      <c r="O9429" t="s">
        <v>22762</v>
      </c>
      <c r="Q9429" t="e">
        <v>#N/A</v>
      </c>
      <c r="T9429" t="s">
        <v>22762</v>
      </c>
      <c r="U9429" t="s">
        <v>22762</v>
      </c>
      <c r="V9429" t="s">
        <v>36728</v>
      </c>
    </row>
    <row r="9430" spans="3:22" x14ac:dyDescent="0.25">
      <c r="C9430" s="4" t="s">
        <v>9042</v>
      </c>
      <c r="D9430" s="4" t="s">
        <v>22769</v>
      </c>
      <c r="F9430" t="e">
        <f t="shared" si="147"/>
        <v>#N/A</v>
      </c>
      <c r="O9430" t="s">
        <v>22763</v>
      </c>
      <c r="Q9430" t="e">
        <v>#N/A</v>
      </c>
      <c r="T9430" t="s">
        <v>22763</v>
      </c>
      <c r="U9430" t="s">
        <v>22763</v>
      </c>
      <c r="V9430" t="s">
        <v>36729</v>
      </c>
    </row>
    <row r="9431" spans="3:22" x14ac:dyDescent="0.25">
      <c r="C9431" s="4" t="s">
        <v>9043</v>
      </c>
      <c r="D9431" s="4" t="s">
        <v>22770</v>
      </c>
      <c r="F9431" t="e">
        <f t="shared" si="147"/>
        <v>#N/A</v>
      </c>
      <c r="O9431" t="s">
        <v>22764</v>
      </c>
      <c r="Q9431" t="e">
        <v>#N/A</v>
      </c>
      <c r="T9431" t="s">
        <v>22764</v>
      </c>
      <c r="U9431" t="s">
        <v>22764</v>
      </c>
      <c r="V9431" t="s">
        <v>36730</v>
      </c>
    </row>
    <row r="9432" spans="3:22" x14ac:dyDescent="0.25">
      <c r="C9432" s="4" t="s">
        <v>9044</v>
      </c>
      <c r="D9432" s="4" t="s">
        <v>22771</v>
      </c>
      <c r="F9432" t="e">
        <f t="shared" si="147"/>
        <v>#N/A</v>
      </c>
      <c r="O9432" t="s">
        <v>22765</v>
      </c>
      <c r="Q9432" t="e">
        <v>#N/A</v>
      </c>
      <c r="T9432" t="s">
        <v>22765</v>
      </c>
      <c r="U9432" t="s">
        <v>22765</v>
      </c>
      <c r="V9432" t="s">
        <v>36731</v>
      </c>
    </row>
    <row r="9433" spans="3:22" x14ac:dyDescent="0.25">
      <c r="C9433" s="4" t="s">
        <v>9045</v>
      </c>
      <c r="D9433" s="4" t="s">
        <v>22772</v>
      </c>
      <c r="F9433" t="e">
        <f t="shared" si="147"/>
        <v>#N/A</v>
      </c>
      <c r="O9433" t="s">
        <v>22766</v>
      </c>
      <c r="Q9433" t="e">
        <v>#N/A</v>
      </c>
      <c r="T9433" t="s">
        <v>22766</v>
      </c>
      <c r="U9433" t="s">
        <v>22766</v>
      </c>
      <c r="V9433" t="s">
        <v>36732</v>
      </c>
    </row>
    <row r="9434" spans="3:22" x14ac:dyDescent="0.25">
      <c r="C9434" s="4" t="s">
        <v>9046</v>
      </c>
      <c r="D9434" s="4" t="s">
        <v>22773</v>
      </c>
      <c r="F9434" t="e">
        <f t="shared" si="147"/>
        <v>#N/A</v>
      </c>
      <c r="O9434" t="s">
        <v>22767</v>
      </c>
      <c r="Q9434" t="e">
        <v>#N/A</v>
      </c>
      <c r="T9434" t="s">
        <v>22767</v>
      </c>
      <c r="U9434" t="s">
        <v>22767</v>
      </c>
      <c r="V9434" t="s">
        <v>36733</v>
      </c>
    </row>
    <row r="9435" spans="3:22" x14ac:dyDescent="0.25">
      <c r="C9435" s="4" t="s">
        <v>9047</v>
      </c>
      <c r="D9435" s="4" t="s">
        <v>22774</v>
      </c>
      <c r="F9435" t="e">
        <f t="shared" si="147"/>
        <v>#N/A</v>
      </c>
      <c r="O9435" t="s">
        <v>22768</v>
      </c>
      <c r="Q9435" t="e">
        <v>#N/A</v>
      </c>
      <c r="T9435" t="s">
        <v>22768</v>
      </c>
      <c r="U9435" t="s">
        <v>22768</v>
      </c>
      <c r="V9435" t="s">
        <v>36734</v>
      </c>
    </row>
    <row r="9436" spans="3:22" x14ac:dyDescent="0.25">
      <c r="C9436" s="4" t="s">
        <v>9048</v>
      </c>
      <c r="D9436" s="4" t="s">
        <v>22775</v>
      </c>
      <c r="F9436" t="e">
        <f t="shared" si="147"/>
        <v>#N/A</v>
      </c>
      <c r="O9436" t="s">
        <v>22769</v>
      </c>
      <c r="Q9436" t="e">
        <v>#N/A</v>
      </c>
      <c r="T9436" t="s">
        <v>22769</v>
      </c>
      <c r="U9436" t="s">
        <v>22769</v>
      </c>
      <c r="V9436" t="s">
        <v>36735</v>
      </c>
    </row>
    <row r="9437" spans="3:22" x14ac:dyDescent="0.25">
      <c r="C9437" s="4" t="s">
        <v>9049</v>
      </c>
      <c r="D9437" s="4" t="s">
        <v>22776</v>
      </c>
      <c r="F9437" t="e">
        <f t="shared" si="147"/>
        <v>#N/A</v>
      </c>
      <c r="O9437" t="s">
        <v>22770</v>
      </c>
      <c r="Q9437" t="e">
        <v>#N/A</v>
      </c>
      <c r="T9437" t="s">
        <v>22770</v>
      </c>
      <c r="U9437" t="s">
        <v>22770</v>
      </c>
      <c r="V9437" t="s">
        <v>36736</v>
      </c>
    </row>
    <row r="9438" spans="3:22" x14ac:dyDescent="0.25">
      <c r="C9438" s="4" t="s">
        <v>9050</v>
      </c>
      <c r="D9438" s="4" t="s">
        <v>22777</v>
      </c>
      <c r="F9438" t="e">
        <f t="shared" si="147"/>
        <v>#N/A</v>
      </c>
      <c r="O9438" t="s">
        <v>22771</v>
      </c>
      <c r="Q9438" t="e">
        <v>#N/A</v>
      </c>
      <c r="T9438" t="s">
        <v>22771</v>
      </c>
      <c r="U9438" t="s">
        <v>22771</v>
      </c>
      <c r="V9438" t="s">
        <v>36737</v>
      </c>
    </row>
    <row r="9439" spans="3:22" x14ac:dyDescent="0.25">
      <c r="C9439" s="4" t="s">
        <v>9051</v>
      </c>
      <c r="D9439" s="4" t="s">
        <v>22778</v>
      </c>
      <c r="F9439" t="e">
        <f t="shared" si="147"/>
        <v>#N/A</v>
      </c>
      <c r="O9439" t="s">
        <v>22772</v>
      </c>
      <c r="Q9439" t="e">
        <v>#N/A</v>
      </c>
      <c r="T9439" t="s">
        <v>22772</v>
      </c>
      <c r="U9439" t="s">
        <v>22772</v>
      </c>
      <c r="V9439" t="s">
        <v>36738</v>
      </c>
    </row>
    <row r="9440" spans="3:22" x14ac:dyDescent="0.25">
      <c r="C9440" s="4" t="s">
        <v>9052</v>
      </c>
      <c r="D9440" s="4" t="s">
        <v>22779</v>
      </c>
      <c r="F9440" t="e">
        <f t="shared" si="147"/>
        <v>#N/A</v>
      </c>
      <c r="O9440" t="s">
        <v>22773</v>
      </c>
      <c r="Q9440" t="e">
        <v>#N/A</v>
      </c>
      <c r="T9440" t="s">
        <v>22773</v>
      </c>
      <c r="U9440" t="s">
        <v>22773</v>
      </c>
      <c r="V9440" t="s">
        <v>36739</v>
      </c>
    </row>
    <row r="9441" spans="3:22" x14ac:dyDescent="0.25">
      <c r="C9441" s="4" t="s">
        <v>9053</v>
      </c>
      <c r="D9441" s="4" t="s">
        <v>22780</v>
      </c>
      <c r="F9441" t="e">
        <f t="shared" si="147"/>
        <v>#N/A</v>
      </c>
      <c r="O9441" t="s">
        <v>22774</v>
      </c>
      <c r="Q9441" t="e">
        <v>#N/A</v>
      </c>
      <c r="T9441" t="s">
        <v>22774</v>
      </c>
      <c r="U9441" t="s">
        <v>22774</v>
      </c>
      <c r="V9441" t="s">
        <v>36740</v>
      </c>
    </row>
    <row r="9442" spans="3:22" x14ac:dyDescent="0.25">
      <c r="C9442" s="4" t="s">
        <v>9054</v>
      </c>
      <c r="D9442" s="4" t="s">
        <v>22781</v>
      </c>
      <c r="F9442" t="e">
        <f t="shared" si="147"/>
        <v>#N/A</v>
      </c>
      <c r="O9442" t="s">
        <v>22775</v>
      </c>
      <c r="Q9442" t="e">
        <v>#N/A</v>
      </c>
      <c r="T9442" t="s">
        <v>22775</v>
      </c>
      <c r="U9442" t="s">
        <v>22775</v>
      </c>
      <c r="V9442" t="s">
        <v>36741</v>
      </c>
    </row>
    <row r="9443" spans="3:22" x14ac:dyDescent="0.25">
      <c r="C9443" s="4" t="s">
        <v>8763</v>
      </c>
      <c r="D9443" s="4" t="s">
        <v>22490</v>
      </c>
      <c r="F9443" t="e">
        <f t="shared" si="147"/>
        <v>#N/A</v>
      </c>
      <c r="O9443" t="s">
        <v>22776</v>
      </c>
      <c r="Q9443" t="e">
        <v>#N/A</v>
      </c>
      <c r="T9443" t="s">
        <v>22776</v>
      </c>
      <c r="U9443" t="s">
        <v>22776</v>
      </c>
      <c r="V9443" t="s">
        <v>36742</v>
      </c>
    </row>
    <row r="9444" spans="3:22" x14ac:dyDescent="0.25">
      <c r="C9444" s="4" t="s">
        <v>9055</v>
      </c>
      <c r="D9444" s="4" t="s">
        <v>22782</v>
      </c>
      <c r="F9444" t="e">
        <f t="shared" si="147"/>
        <v>#N/A</v>
      </c>
      <c r="O9444" t="s">
        <v>22777</v>
      </c>
      <c r="Q9444" t="e">
        <v>#N/A</v>
      </c>
      <c r="T9444" t="s">
        <v>22777</v>
      </c>
      <c r="U9444" t="s">
        <v>22777</v>
      </c>
      <c r="V9444" t="s">
        <v>36743</v>
      </c>
    </row>
    <row r="9445" spans="3:22" x14ac:dyDescent="0.25">
      <c r="C9445" s="4" t="s">
        <v>9056</v>
      </c>
      <c r="D9445" s="4" t="s">
        <v>22783</v>
      </c>
      <c r="F9445" t="e">
        <f t="shared" si="147"/>
        <v>#N/A</v>
      </c>
      <c r="O9445" t="s">
        <v>22778</v>
      </c>
      <c r="Q9445" t="e">
        <v>#N/A</v>
      </c>
      <c r="T9445" t="s">
        <v>22778</v>
      </c>
      <c r="U9445" t="s">
        <v>22778</v>
      </c>
      <c r="V9445" t="s">
        <v>36744</v>
      </c>
    </row>
    <row r="9446" spans="3:22" x14ac:dyDescent="0.25">
      <c r="C9446" s="4" t="s">
        <v>9057</v>
      </c>
      <c r="D9446" s="4" t="s">
        <v>22784</v>
      </c>
      <c r="F9446" t="e">
        <f t="shared" si="147"/>
        <v>#N/A</v>
      </c>
      <c r="O9446" t="s">
        <v>22779</v>
      </c>
      <c r="Q9446" t="e">
        <v>#N/A</v>
      </c>
      <c r="T9446" t="s">
        <v>22779</v>
      </c>
      <c r="U9446" t="s">
        <v>22779</v>
      </c>
      <c r="V9446" t="s">
        <v>36745</v>
      </c>
    </row>
    <row r="9447" spans="3:22" x14ac:dyDescent="0.25">
      <c r="C9447" s="4" t="s">
        <v>9058</v>
      </c>
      <c r="D9447" s="4" t="s">
        <v>22785</v>
      </c>
      <c r="F9447" t="e">
        <f t="shared" si="147"/>
        <v>#N/A</v>
      </c>
      <c r="O9447" t="s">
        <v>22780</v>
      </c>
      <c r="Q9447" t="e">
        <v>#N/A</v>
      </c>
      <c r="T9447" t="s">
        <v>22780</v>
      </c>
      <c r="U9447" t="s">
        <v>22780</v>
      </c>
      <c r="V9447" t="s">
        <v>36746</v>
      </c>
    </row>
    <row r="9448" spans="3:22" x14ac:dyDescent="0.25">
      <c r="C9448" s="4" t="s">
        <v>9059</v>
      </c>
      <c r="D9448" s="4" t="s">
        <v>22786</v>
      </c>
      <c r="F9448" t="e">
        <f t="shared" si="147"/>
        <v>#N/A</v>
      </c>
      <c r="O9448" t="s">
        <v>22781</v>
      </c>
      <c r="Q9448" t="e">
        <v>#N/A</v>
      </c>
      <c r="T9448" t="s">
        <v>22781</v>
      </c>
      <c r="U9448" t="s">
        <v>22781</v>
      </c>
      <c r="V9448" t="s">
        <v>36747</v>
      </c>
    </row>
    <row r="9449" spans="3:22" x14ac:dyDescent="0.25">
      <c r="C9449" s="4" t="s">
        <v>9060</v>
      </c>
      <c r="D9449" s="4" t="s">
        <v>22787</v>
      </c>
      <c r="F9449" t="e">
        <f t="shared" si="147"/>
        <v>#N/A</v>
      </c>
      <c r="O9449" t="s">
        <v>22490</v>
      </c>
      <c r="Q9449" t="e">
        <v>#N/A</v>
      </c>
      <c r="T9449" t="s">
        <v>22490</v>
      </c>
      <c r="U9449" t="s">
        <v>22490</v>
      </c>
      <c r="V9449" t="s">
        <v>36458</v>
      </c>
    </row>
    <row r="9450" spans="3:22" x14ac:dyDescent="0.25">
      <c r="C9450" s="4" t="s">
        <v>9061</v>
      </c>
      <c r="D9450" s="4" t="s">
        <v>22788</v>
      </c>
      <c r="F9450" t="e">
        <f t="shared" si="147"/>
        <v>#N/A</v>
      </c>
      <c r="O9450" t="s">
        <v>22782</v>
      </c>
      <c r="Q9450" t="e">
        <v>#N/A</v>
      </c>
      <c r="T9450" t="s">
        <v>22782</v>
      </c>
      <c r="U9450" t="s">
        <v>22782</v>
      </c>
      <c r="V9450" t="s">
        <v>36748</v>
      </c>
    </row>
    <row r="9451" spans="3:22" x14ac:dyDescent="0.25">
      <c r="C9451" s="4" t="s">
        <v>9062</v>
      </c>
      <c r="D9451" s="4" t="s">
        <v>22789</v>
      </c>
      <c r="F9451" t="e">
        <f t="shared" si="147"/>
        <v>#N/A</v>
      </c>
      <c r="O9451" t="s">
        <v>22783</v>
      </c>
      <c r="Q9451" t="e">
        <v>#N/A</v>
      </c>
      <c r="T9451" t="s">
        <v>22783</v>
      </c>
      <c r="U9451" t="s">
        <v>22783</v>
      </c>
      <c r="V9451" t="s">
        <v>36749</v>
      </c>
    </row>
    <row r="9452" spans="3:22" x14ac:dyDescent="0.25">
      <c r="C9452" s="4" t="s">
        <v>9063</v>
      </c>
      <c r="D9452" s="4" t="s">
        <v>22790</v>
      </c>
      <c r="F9452" t="e">
        <f t="shared" si="147"/>
        <v>#N/A</v>
      </c>
      <c r="O9452" t="s">
        <v>22784</v>
      </c>
      <c r="Q9452" t="e">
        <v>#N/A</v>
      </c>
      <c r="T9452" t="s">
        <v>22784</v>
      </c>
      <c r="U9452" t="s">
        <v>22784</v>
      </c>
      <c r="V9452" t="s">
        <v>36750</v>
      </c>
    </row>
    <row r="9453" spans="3:22" x14ac:dyDescent="0.25">
      <c r="C9453" s="4" t="s">
        <v>9064</v>
      </c>
      <c r="D9453" s="4" t="s">
        <v>22791</v>
      </c>
      <c r="F9453" t="e">
        <f t="shared" si="147"/>
        <v>#N/A</v>
      </c>
      <c r="O9453" t="s">
        <v>22785</v>
      </c>
      <c r="Q9453" t="e">
        <v>#N/A</v>
      </c>
      <c r="T9453" t="s">
        <v>22785</v>
      </c>
      <c r="U9453" t="s">
        <v>22785</v>
      </c>
      <c r="V9453" t="s">
        <v>36751</v>
      </c>
    </row>
    <row r="9454" spans="3:22" x14ac:dyDescent="0.25">
      <c r="C9454" s="4" t="s">
        <v>9065</v>
      </c>
      <c r="D9454" s="4" t="s">
        <v>22792</v>
      </c>
      <c r="F9454" t="e">
        <f t="shared" si="147"/>
        <v>#N/A</v>
      </c>
      <c r="O9454" t="s">
        <v>22786</v>
      </c>
      <c r="Q9454" t="e">
        <v>#N/A</v>
      </c>
      <c r="T9454" t="s">
        <v>22786</v>
      </c>
      <c r="U9454" t="s">
        <v>22786</v>
      </c>
      <c r="V9454" t="s">
        <v>36752</v>
      </c>
    </row>
    <row r="9455" spans="3:22" x14ac:dyDescent="0.25">
      <c r="C9455" s="4" t="s">
        <v>9066</v>
      </c>
      <c r="D9455" s="4" t="s">
        <v>22793</v>
      </c>
      <c r="F9455" t="e">
        <f t="shared" si="147"/>
        <v>#N/A</v>
      </c>
      <c r="O9455" t="s">
        <v>22787</v>
      </c>
      <c r="Q9455" t="e">
        <v>#N/A</v>
      </c>
      <c r="T9455" t="s">
        <v>22787</v>
      </c>
      <c r="U9455" t="s">
        <v>22787</v>
      </c>
      <c r="V9455" t="s">
        <v>36753</v>
      </c>
    </row>
    <row r="9456" spans="3:22" x14ac:dyDescent="0.25">
      <c r="C9456" s="4" t="s">
        <v>9067</v>
      </c>
      <c r="D9456" s="4" t="s">
        <v>22794</v>
      </c>
      <c r="F9456" t="e">
        <f t="shared" si="147"/>
        <v>#N/A</v>
      </c>
      <c r="O9456" t="s">
        <v>22788</v>
      </c>
      <c r="Q9456" t="e">
        <v>#N/A</v>
      </c>
      <c r="T9456" t="s">
        <v>22788</v>
      </c>
      <c r="U9456" t="s">
        <v>22788</v>
      </c>
      <c r="V9456" t="s">
        <v>36754</v>
      </c>
    </row>
    <row r="9457" spans="3:22" x14ac:dyDescent="0.25">
      <c r="C9457" s="4" t="s">
        <v>9068</v>
      </c>
      <c r="D9457" s="4" t="s">
        <v>22795</v>
      </c>
      <c r="F9457" t="e">
        <f t="shared" si="147"/>
        <v>#N/A</v>
      </c>
      <c r="O9457" t="s">
        <v>22789</v>
      </c>
      <c r="Q9457" t="e">
        <v>#N/A</v>
      </c>
      <c r="T9457" t="s">
        <v>22789</v>
      </c>
      <c r="U9457" t="s">
        <v>22789</v>
      </c>
      <c r="V9457" t="s">
        <v>36755</v>
      </c>
    </row>
    <row r="9458" spans="3:22" x14ac:dyDescent="0.25">
      <c r="C9458" s="4" t="s">
        <v>9069</v>
      </c>
      <c r="D9458" s="4" t="s">
        <v>22796</v>
      </c>
      <c r="F9458" t="e">
        <f t="shared" si="147"/>
        <v>#N/A</v>
      </c>
      <c r="O9458" t="s">
        <v>22790</v>
      </c>
      <c r="Q9458" t="e">
        <v>#N/A</v>
      </c>
      <c r="T9458" t="s">
        <v>22790</v>
      </c>
      <c r="U9458" t="s">
        <v>22790</v>
      </c>
      <c r="V9458" t="s">
        <v>36756</v>
      </c>
    </row>
    <row r="9459" spans="3:22" x14ac:dyDescent="0.25">
      <c r="C9459" s="4" t="s">
        <v>9070</v>
      </c>
      <c r="D9459" s="4" t="s">
        <v>22797</v>
      </c>
      <c r="F9459" t="e">
        <f t="shared" si="147"/>
        <v>#N/A</v>
      </c>
      <c r="O9459" t="s">
        <v>22791</v>
      </c>
      <c r="Q9459" t="e">
        <v>#N/A</v>
      </c>
      <c r="T9459" t="s">
        <v>22791</v>
      </c>
      <c r="U9459" t="s">
        <v>22791</v>
      </c>
      <c r="V9459" t="s">
        <v>36757</v>
      </c>
    </row>
    <row r="9460" spans="3:22" x14ac:dyDescent="0.25">
      <c r="C9460" s="4" t="s">
        <v>9071</v>
      </c>
      <c r="D9460" s="4" t="s">
        <v>22798</v>
      </c>
      <c r="F9460" t="e">
        <f t="shared" si="147"/>
        <v>#N/A</v>
      </c>
      <c r="O9460" t="s">
        <v>22792</v>
      </c>
      <c r="Q9460" t="e">
        <v>#N/A</v>
      </c>
      <c r="T9460" t="s">
        <v>22792</v>
      </c>
      <c r="U9460" t="s">
        <v>22792</v>
      </c>
      <c r="V9460" t="s">
        <v>36758</v>
      </c>
    </row>
    <row r="9461" spans="3:22" x14ac:dyDescent="0.25">
      <c r="C9461" s="4" t="s">
        <v>9072</v>
      </c>
      <c r="D9461" s="4" t="s">
        <v>22799</v>
      </c>
      <c r="F9461" t="e">
        <f t="shared" si="147"/>
        <v>#N/A</v>
      </c>
      <c r="O9461" t="s">
        <v>22793</v>
      </c>
      <c r="Q9461" t="e">
        <v>#N/A</v>
      </c>
      <c r="T9461" t="s">
        <v>22793</v>
      </c>
      <c r="U9461" t="s">
        <v>22793</v>
      </c>
      <c r="V9461" t="s">
        <v>36759</v>
      </c>
    </row>
    <row r="9462" spans="3:22" x14ac:dyDescent="0.25">
      <c r="C9462" s="4" t="s">
        <v>9073</v>
      </c>
      <c r="D9462" s="4" t="s">
        <v>22800</v>
      </c>
      <c r="F9462" t="e">
        <f t="shared" si="147"/>
        <v>#N/A</v>
      </c>
      <c r="O9462" t="s">
        <v>22794</v>
      </c>
      <c r="Q9462" t="e">
        <v>#N/A</v>
      </c>
      <c r="T9462" t="s">
        <v>22794</v>
      </c>
      <c r="U9462" t="s">
        <v>22794</v>
      </c>
      <c r="V9462" t="s">
        <v>36760</v>
      </c>
    </row>
    <row r="9463" spans="3:22" x14ac:dyDescent="0.25">
      <c r="C9463" s="4" t="s">
        <v>9074</v>
      </c>
      <c r="D9463" s="4" t="s">
        <v>22801</v>
      </c>
      <c r="F9463" t="e">
        <f t="shared" si="147"/>
        <v>#N/A</v>
      </c>
      <c r="O9463" t="s">
        <v>22795</v>
      </c>
      <c r="Q9463" t="e">
        <v>#N/A</v>
      </c>
      <c r="T9463" t="s">
        <v>22795</v>
      </c>
      <c r="U9463" t="s">
        <v>22795</v>
      </c>
      <c r="V9463" t="s">
        <v>36761</v>
      </c>
    </row>
    <row r="9464" spans="3:22" x14ac:dyDescent="0.25">
      <c r="C9464" s="4" t="s">
        <v>1660</v>
      </c>
      <c r="D9464" s="4" t="s">
        <v>15388</v>
      </c>
      <c r="F9464" t="e">
        <f t="shared" si="147"/>
        <v>#N/A</v>
      </c>
      <c r="O9464" t="s">
        <v>22796</v>
      </c>
      <c r="Q9464" t="e">
        <v>#N/A</v>
      </c>
      <c r="T9464" t="s">
        <v>22796</v>
      </c>
      <c r="U9464" t="s">
        <v>22796</v>
      </c>
      <c r="V9464" t="s">
        <v>36762</v>
      </c>
    </row>
    <row r="9465" spans="3:22" x14ac:dyDescent="0.25">
      <c r="C9465" s="4" t="s">
        <v>9075</v>
      </c>
      <c r="D9465" s="4" t="s">
        <v>22802</v>
      </c>
      <c r="F9465" t="e">
        <f t="shared" si="147"/>
        <v>#N/A</v>
      </c>
      <c r="O9465" t="s">
        <v>22797</v>
      </c>
      <c r="Q9465" t="e">
        <v>#N/A</v>
      </c>
      <c r="T9465" t="s">
        <v>22797</v>
      </c>
      <c r="U9465" t="s">
        <v>22797</v>
      </c>
      <c r="V9465" t="s">
        <v>36763</v>
      </c>
    </row>
    <row r="9466" spans="3:22" x14ac:dyDescent="0.25">
      <c r="C9466" s="4" t="s">
        <v>9076</v>
      </c>
      <c r="D9466" s="4" t="s">
        <v>22803</v>
      </c>
      <c r="F9466" t="e">
        <f t="shared" si="147"/>
        <v>#N/A</v>
      </c>
      <c r="O9466" t="s">
        <v>22798</v>
      </c>
      <c r="Q9466" t="e">
        <v>#N/A</v>
      </c>
      <c r="T9466" t="s">
        <v>22798</v>
      </c>
      <c r="U9466" t="s">
        <v>22798</v>
      </c>
      <c r="V9466" t="s">
        <v>36764</v>
      </c>
    </row>
    <row r="9467" spans="3:22" x14ac:dyDescent="0.25">
      <c r="C9467" s="4" t="s">
        <v>9077</v>
      </c>
      <c r="D9467" s="4" t="s">
        <v>22804</v>
      </c>
      <c r="F9467" t="e">
        <f t="shared" si="147"/>
        <v>#N/A</v>
      </c>
      <c r="O9467" t="s">
        <v>22799</v>
      </c>
      <c r="Q9467" t="e">
        <v>#N/A</v>
      </c>
      <c r="T9467" t="s">
        <v>22799</v>
      </c>
      <c r="U9467" t="s">
        <v>22799</v>
      </c>
      <c r="V9467" t="s">
        <v>36765</v>
      </c>
    </row>
    <row r="9468" spans="3:22" x14ac:dyDescent="0.25">
      <c r="C9468" s="4" t="s">
        <v>9078</v>
      </c>
      <c r="D9468" s="4" t="s">
        <v>22805</v>
      </c>
      <c r="F9468" t="e">
        <f t="shared" si="147"/>
        <v>#N/A</v>
      </c>
      <c r="O9468" t="s">
        <v>22800</v>
      </c>
      <c r="Q9468" t="e">
        <v>#N/A</v>
      </c>
      <c r="T9468" t="s">
        <v>22800</v>
      </c>
      <c r="U9468" t="s">
        <v>22800</v>
      </c>
      <c r="V9468" t="s">
        <v>36766</v>
      </c>
    </row>
    <row r="9469" spans="3:22" x14ac:dyDescent="0.25">
      <c r="C9469" s="4" t="s">
        <v>9079</v>
      </c>
      <c r="D9469" s="4" t="s">
        <v>22806</v>
      </c>
      <c r="F9469" t="e">
        <f t="shared" si="147"/>
        <v>#N/A</v>
      </c>
      <c r="O9469" t="s">
        <v>22801</v>
      </c>
      <c r="Q9469" t="e">
        <v>#N/A</v>
      </c>
      <c r="T9469" t="s">
        <v>22801</v>
      </c>
      <c r="U9469" t="s">
        <v>22801</v>
      </c>
      <c r="V9469" t="s">
        <v>36767</v>
      </c>
    </row>
    <row r="9470" spans="3:22" x14ac:dyDescent="0.25">
      <c r="C9470" s="4" t="s">
        <v>9080</v>
      </c>
      <c r="D9470" s="4" t="s">
        <v>22807</v>
      </c>
      <c r="F9470" t="e">
        <f t="shared" si="147"/>
        <v>#N/A</v>
      </c>
      <c r="O9470" t="s">
        <v>15388</v>
      </c>
      <c r="Q9470" t="e">
        <v>#N/A</v>
      </c>
      <c r="T9470" t="s">
        <v>15388</v>
      </c>
      <c r="U9470" t="s">
        <v>15388</v>
      </c>
      <c r="V9470" t="s">
        <v>29370</v>
      </c>
    </row>
    <row r="9471" spans="3:22" x14ac:dyDescent="0.25">
      <c r="C9471" s="4" t="s">
        <v>9081</v>
      </c>
      <c r="D9471" s="4" t="s">
        <v>22808</v>
      </c>
      <c r="F9471" t="e">
        <f t="shared" si="147"/>
        <v>#N/A</v>
      </c>
      <c r="O9471" t="s">
        <v>22802</v>
      </c>
      <c r="Q9471" t="e">
        <v>#N/A</v>
      </c>
      <c r="T9471" t="s">
        <v>22802</v>
      </c>
      <c r="U9471" t="s">
        <v>22802</v>
      </c>
      <c r="V9471" t="s">
        <v>36768</v>
      </c>
    </row>
    <row r="9472" spans="3:22" x14ac:dyDescent="0.25">
      <c r="C9472" s="4" t="s">
        <v>9082</v>
      </c>
      <c r="D9472" s="4" t="s">
        <v>22809</v>
      </c>
      <c r="F9472" t="e">
        <f t="shared" si="147"/>
        <v>#N/A</v>
      </c>
      <c r="O9472" t="s">
        <v>22803</v>
      </c>
      <c r="Q9472" t="e">
        <v>#N/A</v>
      </c>
      <c r="T9472" t="s">
        <v>22803</v>
      </c>
      <c r="U9472" t="s">
        <v>22803</v>
      </c>
      <c r="V9472" t="s">
        <v>36769</v>
      </c>
    </row>
    <row r="9473" spans="3:22" x14ac:dyDescent="0.25">
      <c r="C9473" s="4" t="s">
        <v>8853</v>
      </c>
      <c r="D9473" s="4" t="s">
        <v>22580</v>
      </c>
      <c r="F9473" t="e">
        <f t="shared" si="147"/>
        <v>#N/A</v>
      </c>
      <c r="O9473" t="s">
        <v>22804</v>
      </c>
      <c r="Q9473" t="e">
        <v>#N/A</v>
      </c>
      <c r="T9473" t="s">
        <v>22804</v>
      </c>
      <c r="U9473" t="s">
        <v>22804</v>
      </c>
      <c r="V9473" t="s">
        <v>36770</v>
      </c>
    </row>
    <row r="9474" spans="3:22" x14ac:dyDescent="0.25">
      <c r="C9474" s="4" t="s">
        <v>9083</v>
      </c>
      <c r="D9474" s="4" t="s">
        <v>22810</v>
      </c>
      <c r="F9474" t="e">
        <f t="shared" si="147"/>
        <v>#N/A</v>
      </c>
      <c r="O9474" t="s">
        <v>22805</v>
      </c>
      <c r="Q9474" t="e">
        <v>#N/A</v>
      </c>
      <c r="T9474" t="s">
        <v>22805</v>
      </c>
      <c r="U9474" t="s">
        <v>22805</v>
      </c>
      <c r="V9474" t="s">
        <v>36771</v>
      </c>
    </row>
    <row r="9475" spans="3:22" x14ac:dyDescent="0.25">
      <c r="C9475" s="4" t="s">
        <v>9084</v>
      </c>
      <c r="D9475" s="4" t="s">
        <v>22811</v>
      </c>
      <c r="F9475" t="e">
        <f t="shared" si="147"/>
        <v>#N/A</v>
      </c>
      <c r="O9475" t="s">
        <v>22806</v>
      </c>
      <c r="Q9475" t="e">
        <v>#N/A</v>
      </c>
      <c r="T9475" t="s">
        <v>22806</v>
      </c>
      <c r="U9475" t="s">
        <v>22806</v>
      </c>
      <c r="V9475" t="s">
        <v>36772</v>
      </c>
    </row>
    <row r="9476" spans="3:22" x14ac:dyDescent="0.25">
      <c r="C9476" s="4" t="s">
        <v>9085</v>
      </c>
      <c r="D9476" s="4" t="s">
        <v>22812</v>
      </c>
      <c r="F9476" t="e">
        <f t="shared" ref="F9476:F9539" si="148">_xlfn.XLOOKUP(D9476,I$2:I$26,J$2:J$26)</f>
        <v>#N/A</v>
      </c>
      <c r="O9476" t="s">
        <v>22807</v>
      </c>
      <c r="Q9476" t="e">
        <v>#N/A</v>
      </c>
      <c r="T9476" t="s">
        <v>22807</v>
      </c>
      <c r="U9476" t="s">
        <v>22807</v>
      </c>
      <c r="V9476" t="s">
        <v>36773</v>
      </c>
    </row>
    <row r="9477" spans="3:22" x14ac:dyDescent="0.25">
      <c r="C9477" s="4" t="s">
        <v>4203</v>
      </c>
      <c r="D9477" s="4" t="s">
        <v>17930</v>
      </c>
      <c r="F9477" t="e">
        <f t="shared" si="148"/>
        <v>#N/A</v>
      </c>
      <c r="O9477" t="s">
        <v>22808</v>
      </c>
      <c r="Q9477" t="e">
        <v>#N/A</v>
      </c>
      <c r="T9477" t="s">
        <v>22808</v>
      </c>
      <c r="U9477" t="s">
        <v>22808</v>
      </c>
      <c r="V9477" t="s">
        <v>36774</v>
      </c>
    </row>
    <row r="9478" spans="3:22" x14ac:dyDescent="0.25">
      <c r="C9478" s="4" t="s">
        <v>9086</v>
      </c>
      <c r="D9478" s="4" t="s">
        <v>22813</v>
      </c>
      <c r="F9478" t="e">
        <f t="shared" si="148"/>
        <v>#N/A</v>
      </c>
      <c r="O9478" t="s">
        <v>22809</v>
      </c>
      <c r="Q9478" t="e">
        <v>#N/A</v>
      </c>
      <c r="T9478" t="s">
        <v>22809</v>
      </c>
      <c r="U9478" t="s">
        <v>22809</v>
      </c>
      <c r="V9478" t="s">
        <v>36775</v>
      </c>
    </row>
    <row r="9479" spans="3:22" x14ac:dyDescent="0.25">
      <c r="C9479" s="4" t="s">
        <v>9087</v>
      </c>
      <c r="D9479" s="4" t="s">
        <v>22814</v>
      </c>
      <c r="F9479" t="e">
        <f t="shared" si="148"/>
        <v>#N/A</v>
      </c>
      <c r="O9479" t="s">
        <v>22580</v>
      </c>
      <c r="Q9479" t="e">
        <v>#N/A</v>
      </c>
      <c r="T9479" t="s">
        <v>22580</v>
      </c>
      <c r="U9479" t="s">
        <v>22580</v>
      </c>
      <c r="V9479" t="s">
        <v>36548</v>
      </c>
    </row>
    <row r="9480" spans="3:22" x14ac:dyDescent="0.25">
      <c r="C9480" s="4" t="s">
        <v>9088</v>
      </c>
      <c r="D9480" s="4" t="s">
        <v>22815</v>
      </c>
      <c r="F9480" t="e">
        <f t="shared" si="148"/>
        <v>#N/A</v>
      </c>
      <c r="O9480" t="s">
        <v>22810</v>
      </c>
      <c r="Q9480" t="e">
        <v>#N/A</v>
      </c>
      <c r="T9480" t="s">
        <v>22810</v>
      </c>
      <c r="U9480" t="s">
        <v>22810</v>
      </c>
      <c r="V9480" t="s">
        <v>36776</v>
      </c>
    </row>
    <row r="9481" spans="3:22" x14ac:dyDescent="0.25">
      <c r="C9481" s="4" t="s">
        <v>9089</v>
      </c>
      <c r="D9481" s="4" t="s">
        <v>22816</v>
      </c>
      <c r="F9481" t="e">
        <f t="shared" si="148"/>
        <v>#N/A</v>
      </c>
      <c r="O9481" t="s">
        <v>22811</v>
      </c>
      <c r="Q9481" t="e">
        <v>#N/A</v>
      </c>
      <c r="T9481" t="s">
        <v>22811</v>
      </c>
      <c r="U9481" t="s">
        <v>22811</v>
      </c>
      <c r="V9481" t="s">
        <v>36777</v>
      </c>
    </row>
    <row r="9482" spans="3:22" x14ac:dyDescent="0.25">
      <c r="C9482" s="4" t="s">
        <v>9090</v>
      </c>
      <c r="D9482" s="4" t="s">
        <v>22817</v>
      </c>
      <c r="F9482" t="e">
        <f t="shared" si="148"/>
        <v>#N/A</v>
      </c>
      <c r="O9482" t="s">
        <v>22812</v>
      </c>
      <c r="Q9482" t="e">
        <v>#N/A</v>
      </c>
      <c r="T9482" t="s">
        <v>22812</v>
      </c>
      <c r="U9482" t="s">
        <v>22812</v>
      </c>
      <c r="V9482" t="s">
        <v>36778</v>
      </c>
    </row>
    <row r="9483" spans="3:22" x14ac:dyDescent="0.25">
      <c r="C9483" s="4" t="s">
        <v>9091</v>
      </c>
      <c r="D9483" s="4" t="s">
        <v>22818</v>
      </c>
      <c r="F9483" t="e">
        <f t="shared" si="148"/>
        <v>#N/A</v>
      </c>
      <c r="O9483" t="s">
        <v>17930</v>
      </c>
      <c r="Q9483" t="e">
        <v>#N/A</v>
      </c>
      <c r="T9483" t="s">
        <v>17930</v>
      </c>
      <c r="U9483" t="s">
        <v>17930</v>
      </c>
      <c r="V9483" t="s">
        <v>31907</v>
      </c>
    </row>
    <row r="9484" spans="3:22" x14ac:dyDescent="0.25">
      <c r="C9484" s="4" t="s">
        <v>9092</v>
      </c>
      <c r="D9484" s="4" t="s">
        <v>22819</v>
      </c>
      <c r="F9484" t="e">
        <f t="shared" si="148"/>
        <v>#N/A</v>
      </c>
      <c r="O9484" t="s">
        <v>22813</v>
      </c>
      <c r="Q9484" t="e">
        <v>#N/A</v>
      </c>
      <c r="T9484" t="s">
        <v>22813</v>
      </c>
      <c r="U9484" t="s">
        <v>22813</v>
      </c>
      <c r="V9484" t="s">
        <v>36779</v>
      </c>
    </row>
    <row r="9485" spans="3:22" x14ac:dyDescent="0.25">
      <c r="C9485" s="4" t="s">
        <v>9093</v>
      </c>
      <c r="D9485" s="4" t="s">
        <v>22820</v>
      </c>
      <c r="F9485" t="e">
        <f t="shared" si="148"/>
        <v>#N/A</v>
      </c>
      <c r="O9485" t="s">
        <v>22814</v>
      </c>
      <c r="Q9485" t="e">
        <v>#N/A</v>
      </c>
      <c r="T9485" t="s">
        <v>22814</v>
      </c>
      <c r="U9485" t="s">
        <v>22814</v>
      </c>
      <c r="V9485" t="s">
        <v>36780</v>
      </c>
    </row>
    <row r="9486" spans="3:22" x14ac:dyDescent="0.25">
      <c r="C9486" s="4" t="s">
        <v>9094</v>
      </c>
      <c r="D9486" s="4" t="s">
        <v>22821</v>
      </c>
      <c r="F9486" t="e">
        <f t="shared" si="148"/>
        <v>#N/A</v>
      </c>
      <c r="O9486" t="s">
        <v>22815</v>
      </c>
      <c r="Q9486" t="e">
        <v>#N/A</v>
      </c>
      <c r="T9486" t="s">
        <v>22815</v>
      </c>
      <c r="U9486" t="s">
        <v>22815</v>
      </c>
      <c r="V9486" t="s">
        <v>36781</v>
      </c>
    </row>
    <row r="9487" spans="3:22" x14ac:dyDescent="0.25">
      <c r="C9487" s="4" t="s">
        <v>9095</v>
      </c>
      <c r="D9487" s="4" t="s">
        <v>22822</v>
      </c>
      <c r="F9487" t="e">
        <f t="shared" si="148"/>
        <v>#N/A</v>
      </c>
      <c r="O9487" t="s">
        <v>22816</v>
      </c>
      <c r="Q9487" t="e">
        <v>#N/A</v>
      </c>
      <c r="T9487" t="s">
        <v>22816</v>
      </c>
      <c r="U9487" t="s">
        <v>22816</v>
      </c>
      <c r="V9487" t="s">
        <v>36782</v>
      </c>
    </row>
    <row r="9488" spans="3:22" x14ac:dyDescent="0.25">
      <c r="C9488" s="4" t="s">
        <v>1682</v>
      </c>
      <c r="D9488" s="4" t="s">
        <v>15410</v>
      </c>
      <c r="F9488" t="e">
        <f t="shared" si="148"/>
        <v>#N/A</v>
      </c>
      <c r="O9488" t="s">
        <v>22817</v>
      </c>
      <c r="Q9488" t="e">
        <v>#N/A</v>
      </c>
      <c r="T9488" t="s">
        <v>22817</v>
      </c>
      <c r="U9488" t="s">
        <v>22817</v>
      </c>
      <c r="V9488" t="s">
        <v>36783</v>
      </c>
    </row>
    <row r="9489" spans="3:22" x14ac:dyDescent="0.25">
      <c r="C9489" s="4" t="s">
        <v>9096</v>
      </c>
      <c r="D9489" s="4" t="s">
        <v>22823</v>
      </c>
      <c r="F9489" t="e">
        <f t="shared" si="148"/>
        <v>#N/A</v>
      </c>
      <c r="O9489" t="s">
        <v>22818</v>
      </c>
      <c r="Q9489" t="e">
        <v>#N/A</v>
      </c>
      <c r="T9489" t="s">
        <v>22818</v>
      </c>
      <c r="U9489" t="s">
        <v>22818</v>
      </c>
      <c r="V9489" t="s">
        <v>36784</v>
      </c>
    </row>
    <row r="9490" spans="3:22" x14ac:dyDescent="0.25">
      <c r="C9490" s="4" t="s">
        <v>9097</v>
      </c>
      <c r="D9490" s="4" t="s">
        <v>22824</v>
      </c>
      <c r="F9490" t="e">
        <f t="shared" si="148"/>
        <v>#N/A</v>
      </c>
      <c r="O9490" t="s">
        <v>22819</v>
      </c>
      <c r="Q9490" t="e">
        <v>#N/A</v>
      </c>
      <c r="T9490" t="s">
        <v>22819</v>
      </c>
      <c r="U9490" t="s">
        <v>22819</v>
      </c>
      <c r="V9490" t="s">
        <v>36785</v>
      </c>
    </row>
    <row r="9491" spans="3:22" x14ac:dyDescent="0.25">
      <c r="C9491" s="4" t="s">
        <v>9098</v>
      </c>
      <c r="D9491" s="4" t="s">
        <v>22825</v>
      </c>
      <c r="F9491" t="e">
        <f t="shared" si="148"/>
        <v>#N/A</v>
      </c>
      <c r="O9491" t="s">
        <v>22820</v>
      </c>
      <c r="Q9491" t="e">
        <v>#N/A</v>
      </c>
      <c r="T9491" t="s">
        <v>22820</v>
      </c>
      <c r="U9491" t="s">
        <v>22820</v>
      </c>
      <c r="V9491" t="s">
        <v>36786</v>
      </c>
    </row>
    <row r="9492" spans="3:22" x14ac:dyDescent="0.25">
      <c r="C9492" s="4" t="s">
        <v>9099</v>
      </c>
      <c r="D9492" s="4" t="s">
        <v>22826</v>
      </c>
      <c r="F9492" t="e">
        <f t="shared" si="148"/>
        <v>#N/A</v>
      </c>
      <c r="O9492" t="s">
        <v>22821</v>
      </c>
      <c r="Q9492" t="e">
        <v>#N/A</v>
      </c>
      <c r="T9492" t="s">
        <v>22821</v>
      </c>
      <c r="U9492" t="s">
        <v>22821</v>
      </c>
      <c r="V9492" t="s">
        <v>36787</v>
      </c>
    </row>
    <row r="9493" spans="3:22" x14ac:dyDescent="0.25">
      <c r="C9493" s="4" t="s">
        <v>3843</v>
      </c>
      <c r="D9493" s="4" t="s">
        <v>17570</v>
      </c>
      <c r="F9493" t="e">
        <f t="shared" si="148"/>
        <v>#N/A</v>
      </c>
      <c r="O9493" t="s">
        <v>22822</v>
      </c>
      <c r="Q9493" t="e">
        <v>#N/A</v>
      </c>
      <c r="T9493" t="s">
        <v>22822</v>
      </c>
      <c r="U9493" t="s">
        <v>22822</v>
      </c>
      <c r="V9493" t="s">
        <v>36788</v>
      </c>
    </row>
    <row r="9494" spans="3:22" x14ac:dyDescent="0.25">
      <c r="C9494" s="4" t="s">
        <v>9100</v>
      </c>
      <c r="D9494" s="4" t="s">
        <v>22827</v>
      </c>
      <c r="F9494" t="e">
        <f t="shared" si="148"/>
        <v>#N/A</v>
      </c>
      <c r="O9494" t="s">
        <v>15410</v>
      </c>
      <c r="Q9494" t="e">
        <v>#N/A</v>
      </c>
      <c r="T9494" t="s">
        <v>15410</v>
      </c>
      <c r="U9494" t="s">
        <v>15410</v>
      </c>
      <c r="V9494" t="s">
        <v>29392</v>
      </c>
    </row>
    <row r="9495" spans="3:22" x14ac:dyDescent="0.25">
      <c r="C9495" s="4" t="s">
        <v>9101</v>
      </c>
      <c r="D9495" s="4" t="s">
        <v>22828</v>
      </c>
      <c r="F9495" t="e">
        <f t="shared" si="148"/>
        <v>#N/A</v>
      </c>
      <c r="O9495" t="s">
        <v>22823</v>
      </c>
      <c r="Q9495" t="e">
        <v>#N/A</v>
      </c>
      <c r="T9495" t="s">
        <v>22823</v>
      </c>
      <c r="U9495" t="s">
        <v>22823</v>
      </c>
      <c r="V9495" t="s">
        <v>36789</v>
      </c>
    </row>
    <row r="9496" spans="3:22" x14ac:dyDescent="0.25">
      <c r="C9496" s="4" t="s">
        <v>9102</v>
      </c>
      <c r="D9496" s="4" t="s">
        <v>22829</v>
      </c>
      <c r="F9496" t="e">
        <f t="shared" si="148"/>
        <v>#N/A</v>
      </c>
      <c r="O9496" t="s">
        <v>22824</v>
      </c>
      <c r="Q9496" t="e">
        <v>#N/A</v>
      </c>
      <c r="T9496" t="s">
        <v>22824</v>
      </c>
      <c r="U9496" t="s">
        <v>22824</v>
      </c>
      <c r="V9496" t="s">
        <v>36790</v>
      </c>
    </row>
    <row r="9497" spans="3:22" x14ac:dyDescent="0.25">
      <c r="C9497" s="4" t="s">
        <v>9103</v>
      </c>
      <c r="D9497" s="4" t="s">
        <v>22830</v>
      </c>
      <c r="F9497" t="e">
        <f t="shared" si="148"/>
        <v>#N/A</v>
      </c>
      <c r="O9497" t="s">
        <v>22825</v>
      </c>
      <c r="Q9497" t="e">
        <v>#N/A</v>
      </c>
      <c r="T9497" t="s">
        <v>22825</v>
      </c>
      <c r="U9497" t="s">
        <v>22825</v>
      </c>
      <c r="V9497" t="s">
        <v>36791</v>
      </c>
    </row>
    <row r="9498" spans="3:22" x14ac:dyDescent="0.25">
      <c r="C9498" s="4" t="s">
        <v>9104</v>
      </c>
      <c r="D9498" s="4" t="s">
        <v>22831</v>
      </c>
      <c r="F9498" t="e">
        <f t="shared" si="148"/>
        <v>#N/A</v>
      </c>
      <c r="O9498" t="s">
        <v>22826</v>
      </c>
      <c r="Q9498" t="e">
        <v>#N/A</v>
      </c>
      <c r="T9498" t="s">
        <v>22826</v>
      </c>
      <c r="U9498" t="s">
        <v>22826</v>
      </c>
      <c r="V9498" t="s">
        <v>36792</v>
      </c>
    </row>
    <row r="9499" spans="3:22" x14ac:dyDescent="0.25">
      <c r="C9499" s="4" t="s">
        <v>4051</v>
      </c>
      <c r="D9499" s="4" t="s">
        <v>17778</v>
      </c>
      <c r="F9499" t="e">
        <f t="shared" si="148"/>
        <v>#N/A</v>
      </c>
      <c r="O9499" t="s">
        <v>17570</v>
      </c>
      <c r="Q9499" t="e">
        <v>#N/A</v>
      </c>
      <c r="T9499" t="s">
        <v>17570</v>
      </c>
      <c r="U9499" t="s">
        <v>17570</v>
      </c>
      <c r="V9499" t="s">
        <v>31547</v>
      </c>
    </row>
    <row r="9500" spans="3:22" x14ac:dyDescent="0.25">
      <c r="C9500" s="4" t="s">
        <v>9105</v>
      </c>
      <c r="D9500" s="4" t="s">
        <v>22832</v>
      </c>
      <c r="F9500" t="e">
        <f t="shared" si="148"/>
        <v>#N/A</v>
      </c>
      <c r="O9500" t="s">
        <v>22827</v>
      </c>
      <c r="Q9500" t="e">
        <v>#N/A</v>
      </c>
      <c r="T9500" t="s">
        <v>22827</v>
      </c>
      <c r="U9500" t="s">
        <v>22827</v>
      </c>
      <c r="V9500" t="s">
        <v>36793</v>
      </c>
    </row>
    <row r="9501" spans="3:22" x14ac:dyDescent="0.25">
      <c r="C9501" s="4" t="s">
        <v>9106</v>
      </c>
      <c r="D9501" s="4" t="s">
        <v>22833</v>
      </c>
      <c r="F9501" t="e">
        <f t="shared" si="148"/>
        <v>#N/A</v>
      </c>
      <c r="O9501" t="s">
        <v>22828</v>
      </c>
      <c r="Q9501" t="e">
        <v>#N/A</v>
      </c>
      <c r="T9501" t="s">
        <v>22828</v>
      </c>
      <c r="U9501" t="s">
        <v>22828</v>
      </c>
      <c r="V9501" t="s">
        <v>36794</v>
      </c>
    </row>
    <row r="9502" spans="3:22" x14ac:dyDescent="0.25">
      <c r="C9502" s="4" t="s">
        <v>9107</v>
      </c>
      <c r="D9502" s="4" t="s">
        <v>22834</v>
      </c>
      <c r="F9502" t="e">
        <f t="shared" si="148"/>
        <v>#N/A</v>
      </c>
      <c r="O9502" t="s">
        <v>22829</v>
      </c>
      <c r="Q9502" t="e">
        <v>#N/A</v>
      </c>
      <c r="T9502" t="s">
        <v>22829</v>
      </c>
      <c r="U9502" t="s">
        <v>22829</v>
      </c>
      <c r="V9502" t="s">
        <v>36795</v>
      </c>
    </row>
    <row r="9503" spans="3:22" x14ac:dyDescent="0.25">
      <c r="C9503" s="4" t="s">
        <v>9108</v>
      </c>
      <c r="D9503" s="4" t="s">
        <v>22835</v>
      </c>
      <c r="F9503" t="e">
        <f t="shared" si="148"/>
        <v>#N/A</v>
      </c>
      <c r="O9503" t="s">
        <v>22830</v>
      </c>
      <c r="Q9503" t="e">
        <v>#N/A</v>
      </c>
      <c r="T9503" t="s">
        <v>22830</v>
      </c>
      <c r="U9503" t="s">
        <v>22830</v>
      </c>
      <c r="V9503" t="s">
        <v>36796</v>
      </c>
    </row>
    <row r="9504" spans="3:22" x14ac:dyDescent="0.25">
      <c r="C9504" s="4" t="s">
        <v>9109</v>
      </c>
      <c r="D9504" s="4" t="s">
        <v>22836</v>
      </c>
      <c r="F9504" t="e">
        <f t="shared" si="148"/>
        <v>#N/A</v>
      </c>
      <c r="O9504" t="s">
        <v>22831</v>
      </c>
      <c r="Q9504" t="e">
        <v>#N/A</v>
      </c>
      <c r="T9504" t="s">
        <v>22831</v>
      </c>
      <c r="U9504" t="s">
        <v>22831</v>
      </c>
      <c r="V9504" t="s">
        <v>36797</v>
      </c>
    </row>
    <row r="9505" spans="3:22" x14ac:dyDescent="0.25">
      <c r="C9505" s="4" t="s">
        <v>9110</v>
      </c>
      <c r="D9505" s="4" t="s">
        <v>22837</v>
      </c>
      <c r="F9505" t="e">
        <f t="shared" si="148"/>
        <v>#N/A</v>
      </c>
      <c r="O9505" t="s">
        <v>17778</v>
      </c>
      <c r="Q9505" t="e">
        <v>#N/A</v>
      </c>
      <c r="T9505" t="s">
        <v>17778</v>
      </c>
      <c r="U9505" t="s">
        <v>17778</v>
      </c>
      <c r="V9505" t="s">
        <v>31755</v>
      </c>
    </row>
    <row r="9506" spans="3:22" x14ac:dyDescent="0.25">
      <c r="C9506" s="4" t="s">
        <v>4648</v>
      </c>
      <c r="D9506" s="4" t="s">
        <v>18375</v>
      </c>
      <c r="F9506" t="e">
        <f t="shared" si="148"/>
        <v>#N/A</v>
      </c>
      <c r="O9506" t="s">
        <v>22832</v>
      </c>
      <c r="Q9506" t="e">
        <v>#N/A</v>
      </c>
      <c r="T9506" t="s">
        <v>22832</v>
      </c>
      <c r="U9506" t="s">
        <v>22832</v>
      </c>
      <c r="V9506" t="s">
        <v>36798</v>
      </c>
    </row>
    <row r="9507" spans="3:22" x14ac:dyDescent="0.25">
      <c r="C9507" s="4" t="s">
        <v>9111</v>
      </c>
      <c r="D9507" s="4" t="s">
        <v>22838</v>
      </c>
      <c r="F9507" t="e">
        <f t="shared" si="148"/>
        <v>#N/A</v>
      </c>
      <c r="O9507" t="s">
        <v>22833</v>
      </c>
      <c r="Q9507" t="e">
        <v>#N/A</v>
      </c>
      <c r="T9507" t="s">
        <v>22833</v>
      </c>
      <c r="U9507" t="s">
        <v>22833</v>
      </c>
      <c r="V9507" t="s">
        <v>36799</v>
      </c>
    </row>
    <row r="9508" spans="3:22" x14ac:dyDescent="0.25">
      <c r="C9508" s="4" t="s">
        <v>9112</v>
      </c>
      <c r="D9508" s="4" t="s">
        <v>22839</v>
      </c>
      <c r="F9508" t="e">
        <f t="shared" si="148"/>
        <v>#N/A</v>
      </c>
      <c r="O9508" t="s">
        <v>22834</v>
      </c>
      <c r="Q9508" t="e">
        <v>#N/A</v>
      </c>
      <c r="T9508" t="s">
        <v>22834</v>
      </c>
      <c r="U9508" t="s">
        <v>22834</v>
      </c>
      <c r="V9508" t="s">
        <v>36800</v>
      </c>
    </row>
    <row r="9509" spans="3:22" x14ac:dyDescent="0.25">
      <c r="C9509" s="4" t="s">
        <v>9113</v>
      </c>
      <c r="D9509" s="4" t="s">
        <v>22840</v>
      </c>
      <c r="F9509" t="e">
        <f t="shared" si="148"/>
        <v>#N/A</v>
      </c>
      <c r="O9509" t="s">
        <v>22835</v>
      </c>
      <c r="Q9509" t="e">
        <v>#N/A</v>
      </c>
      <c r="T9509" t="s">
        <v>22835</v>
      </c>
      <c r="U9509" t="s">
        <v>22835</v>
      </c>
      <c r="V9509" t="s">
        <v>36801</v>
      </c>
    </row>
    <row r="9510" spans="3:22" x14ac:dyDescent="0.25">
      <c r="C9510" s="4" t="s">
        <v>9114</v>
      </c>
      <c r="D9510" s="4" t="s">
        <v>22841</v>
      </c>
      <c r="F9510" t="e">
        <f t="shared" si="148"/>
        <v>#N/A</v>
      </c>
      <c r="O9510" t="s">
        <v>22836</v>
      </c>
      <c r="Q9510" t="e">
        <v>#N/A</v>
      </c>
      <c r="T9510" t="s">
        <v>22836</v>
      </c>
      <c r="U9510" t="s">
        <v>22836</v>
      </c>
      <c r="V9510" t="s">
        <v>36802</v>
      </c>
    </row>
    <row r="9511" spans="3:22" x14ac:dyDescent="0.25">
      <c r="C9511" s="4" t="s">
        <v>9115</v>
      </c>
      <c r="D9511" s="4" t="s">
        <v>22842</v>
      </c>
      <c r="F9511" t="e">
        <f t="shared" si="148"/>
        <v>#N/A</v>
      </c>
      <c r="O9511" t="s">
        <v>22837</v>
      </c>
      <c r="Q9511" t="e">
        <v>#N/A</v>
      </c>
      <c r="T9511" t="s">
        <v>22837</v>
      </c>
      <c r="U9511" t="s">
        <v>22837</v>
      </c>
      <c r="V9511" t="s">
        <v>36803</v>
      </c>
    </row>
    <row r="9512" spans="3:22" x14ac:dyDescent="0.25">
      <c r="C9512" s="4" t="s">
        <v>9116</v>
      </c>
      <c r="D9512" s="4" t="s">
        <v>22843</v>
      </c>
      <c r="F9512" t="e">
        <f t="shared" si="148"/>
        <v>#N/A</v>
      </c>
      <c r="O9512" t="s">
        <v>18375</v>
      </c>
      <c r="Q9512" t="e">
        <v>#N/A</v>
      </c>
      <c r="T9512" t="s">
        <v>18375</v>
      </c>
      <c r="U9512" t="s">
        <v>18375</v>
      </c>
      <c r="V9512" t="s">
        <v>32352</v>
      </c>
    </row>
    <row r="9513" spans="3:22" x14ac:dyDescent="0.25">
      <c r="C9513" s="4" t="s">
        <v>2702</v>
      </c>
      <c r="D9513" s="4" t="s">
        <v>16429</v>
      </c>
      <c r="F9513" t="e">
        <f t="shared" si="148"/>
        <v>#N/A</v>
      </c>
      <c r="O9513" t="s">
        <v>22838</v>
      </c>
      <c r="Q9513" t="e">
        <v>#N/A</v>
      </c>
      <c r="T9513" t="s">
        <v>22838</v>
      </c>
      <c r="U9513" t="s">
        <v>22838</v>
      </c>
      <c r="V9513" t="s">
        <v>36804</v>
      </c>
    </row>
    <row r="9514" spans="3:22" x14ac:dyDescent="0.25">
      <c r="C9514" s="4" t="s">
        <v>9117</v>
      </c>
      <c r="D9514" s="4" t="s">
        <v>22844</v>
      </c>
      <c r="F9514" t="e">
        <f t="shared" si="148"/>
        <v>#N/A</v>
      </c>
      <c r="O9514" t="s">
        <v>22839</v>
      </c>
      <c r="Q9514" t="e">
        <v>#N/A</v>
      </c>
      <c r="T9514" t="s">
        <v>22839</v>
      </c>
      <c r="U9514" t="s">
        <v>22839</v>
      </c>
      <c r="V9514" t="s">
        <v>36805</v>
      </c>
    </row>
    <row r="9515" spans="3:22" x14ac:dyDescent="0.25">
      <c r="C9515" s="4" t="s">
        <v>9118</v>
      </c>
      <c r="D9515" s="4" t="s">
        <v>22845</v>
      </c>
      <c r="F9515" t="e">
        <f t="shared" si="148"/>
        <v>#N/A</v>
      </c>
      <c r="O9515" t="s">
        <v>22840</v>
      </c>
      <c r="Q9515" t="e">
        <v>#N/A</v>
      </c>
      <c r="T9515" t="s">
        <v>22840</v>
      </c>
      <c r="U9515" t="s">
        <v>22840</v>
      </c>
      <c r="V9515" t="s">
        <v>36806</v>
      </c>
    </row>
    <row r="9516" spans="3:22" x14ac:dyDescent="0.25">
      <c r="C9516" s="4" t="s">
        <v>9119</v>
      </c>
      <c r="D9516" s="4" t="s">
        <v>22846</v>
      </c>
      <c r="F9516" t="e">
        <f t="shared" si="148"/>
        <v>#N/A</v>
      </c>
      <c r="O9516" t="s">
        <v>22841</v>
      </c>
      <c r="Q9516" t="e">
        <v>#N/A</v>
      </c>
      <c r="T9516" t="s">
        <v>22841</v>
      </c>
      <c r="U9516" t="s">
        <v>22841</v>
      </c>
      <c r="V9516" t="s">
        <v>36807</v>
      </c>
    </row>
    <row r="9517" spans="3:22" x14ac:dyDescent="0.25">
      <c r="C9517" s="4" t="s">
        <v>9120</v>
      </c>
      <c r="D9517" s="4" t="s">
        <v>22847</v>
      </c>
      <c r="F9517" t="e">
        <f t="shared" si="148"/>
        <v>#N/A</v>
      </c>
      <c r="O9517" t="s">
        <v>22842</v>
      </c>
      <c r="Q9517" t="e">
        <v>#N/A</v>
      </c>
      <c r="T9517" t="s">
        <v>22842</v>
      </c>
      <c r="U9517" t="s">
        <v>22842</v>
      </c>
      <c r="V9517" t="s">
        <v>36808</v>
      </c>
    </row>
    <row r="9518" spans="3:22" x14ac:dyDescent="0.25">
      <c r="C9518" s="4" t="s">
        <v>9121</v>
      </c>
      <c r="D9518" s="4" t="s">
        <v>22848</v>
      </c>
      <c r="F9518" t="e">
        <f t="shared" si="148"/>
        <v>#N/A</v>
      </c>
      <c r="O9518" t="s">
        <v>22843</v>
      </c>
      <c r="Q9518" t="e">
        <v>#N/A</v>
      </c>
      <c r="T9518" t="s">
        <v>22843</v>
      </c>
      <c r="U9518" t="s">
        <v>22843</v>
      </c>
      <c r="V9518" t="s">
        <v>36809</v>
      </c>
    </row>
    <row r="9519" spans="3:22" x14ac:dyDescent="0.25">
      <c r="C9519" s="4" t="s">
        <v>9122</v>
      </c>
      <c r="D9519" s="4" t="s">
        <v>22849</v>
      </c>
      <c r="F9519" t="e">
        <f t="shared" si="148"/>
        <v>#N/A</v>
      </c>
      <c r="O9519" t="s">
        <v>16429</v>
      </c>
      <c r="Q9519" t="e">
        <v>#N/A</v>
      </c>
      <c r="T9519" t="s">
        <v>16429</v>
      </c>
      <c r="U9519" t="s">
        <v>16429</v>
      </c>
      <c r="V9519" t="s">
        <v>30408</v>
      </c>
    </row>
    <row r="9520" spans="3:22" x14ac:dyDescent="0.25">
      <c r="C9520" s="4" t="s">
        <v>1388</v>
      </c>
      <c r="D9520" s="4" t="s">
        <v>15116</v>
      </c>
      <c r="F9520" t="e">
        <f t="shared" si="148"/>
        <v>#N/A</v>
      </c>
      <c r="O9520" t="s">
        <v>22844</v>
      </c>
      <c r="Q9520" t="e">
        <v>#N/A</v>
      </c>
      <c r="T9520" t="s">
        <v>22844</v>
      </c>
      <c r="U9520" t="s">
        <v>22844</v>
      </c>
      <c r="V9520" t="s">
        <v>36810</v>
      </c>
    </row>
    <row r="9521" spans="3:22" x14ac:dyDescent="0.25">
      <c r="C9521" s="4" t="s">
        <v>9123</v>
      </c>
      <c r="D9521" s="4" t="s">
        <v>22850</v>
      </c>
      <c r="F9521" t="e">
        <f t="shared" si="148"/>
        <v>#N/A</v>
      </c>
      <c r="O9521" t="s">
        <v>22845</v>
      </c>
      <c r="Q9521" t="e">
        <v>#N/A</v>
      </c>
      <c r="T9521" t="s">
        <v>22845</v>
      </c>
      <c r="U9521" t="s">
        <v>22845</v>
      </c>
      <c r="V9521" t="s">
        <v>36811</v>
      </c>
    </row>
    <row r="9522" spans="3:22" x14ac:dyDescent="0.25">
      <c r="C9522" s="4" t="s">
        <v>9124</v>
      </c>
      <c r="D9522" s="4" t="s">
        <v>22851</v>
      </c>
      <c r="F9522" t="e">
        <f t="shared" si="148"/>
        <v>#N/A</v>
      </c>
      <c r="O9522" t="s">
        <v>22846</v>
      </c>
      <c r="Q9522" t="e">
        <v>#N/A</v>
      </c>
      <c r="T9522" t="s">
        <v>22846</v>
      </c>
      <c r="U9522" t="s">
        <v>22846</v>
      </c>
      <c r="V9522" t="s">
        <v>36812</v>
      </c>
    </row>
    <row r="9523" spans="3:22" x14ac:dyDescent="0.25">
      <c r="C9523" s="4" t="s">
        <v>9125</v>
      </c>
      <c r="D9523" s="4" t="s">
        <v>22852</v>
      </c>
      <c r="F9523" t="e">
        <f t="shared" si="148"/>
        <v>#N/A</v>
      </c>
      <c r="O9523" t="s">
        <v>22847</v>
      </c>
      <c r="Q9523" t="e">
        <v>#N/A</v>
      </c>
      <c r="T9523" t="s">
        <v>22847</v>
      </c>
      <c r="U9523" t="s">
        <v>22847</v>
      </c>
      <c r="V9523" t="s">
        <v>36813</v>
      </c>
    </row>
    <row r="9524" spans="3:22" x14ac:dyDescent="0.25">
      <c r="C9524" s="4" t="s">
        <v>9126</v>
      </c>
      <c r="D9524" s="4" t="s">
        <v>22853</v>
      </c>
      <c r="F9524" t="e">
        <f t="shared" si="148"/>
        <v>#N/A</v>
      </c>
      <c r="O9524" t="s">
        <v>22848</v>
      </c>
      <c r="Q9524" t="e">
        <v>#N/A</v>
      </c>
      <c r="T9524" t="s">
        <v>22848</v>
      </c>
      <c r="U9524" t="s">
        <v>22848</v>
      </c>
      <c r="V9524" t="s">
        <v>36814</v>
      </c>
    </row>
    <row r="9525" spans="3:22" x14ac:dyDescent="0.25">
      <c r="C9525" s="4" t="s">
        <v>9127</v>
      </c>
      <c r="D9525" s="4" t="s">
        <v>22854</v>
      </c>
      <c r="F9525" t="e">
        <f t="shared" si="148"/>
        <v>#N/A</v>
      </c>
      <c r="O9525" t="s">
        <v>22849</v>
      </c>
      <c r="Q9525" t="e">
        <v>#N/A</v>
      </c>
      <c r="T9525" t="s">
        <v>22849</v>
      </c>
      <c r="U9525" t="s">
        <v>22849</v>
      </c>
      <c r="V9525" t="s">
        <v>36815</v>
      </c>
    </row>
    <row r="9526" spans="3:22" x14ac:dyDescent="0.25">
      <c r="C9526" s="4" t="s">
        <v>9128</v>
      </c>
      <c r="D9526" s="4" t="s">
        <v>22855</v>
      </c>
      <c r="F9526" t="e">
        <f t="shared" si="148"/>
        <v>#N/A</v>
      </c>
      <c r="O9526" t="s">
        <v>15116</v>
      </c>
      <c r="Q9526" t="e">
        <v>#N/A</v>
      </c>
      <c r="T9526" t="s">
        <v>15116</v>
      </c>
      <c r="U9526" t="s">
        <v>15116</v>
      </c>
      <c r="V9526" t="s">
        <v>29099</v>
      </c>
    </row>
    <row r="9527" spans="3:22" x14ac:dyDescent="0.25">
      <c r="C9527" s="4" t="s">
        <v>9129</v>
      </c>
      <c r="D9527" s="4" t="s">
        <v>22856</v>
      </c>
      <c r="F9527" t="e">
        <f t="shared" si="148"/>
        <v>#N/A</v>
      </c>
      <c r="O9527" t="s">
        <v>22850</v>
      </c>
      <c r="Q9527" t="e">
        <v>#N/A</v>
      </c>
      <c r="T9527" t="s">
        <v>22850</v>
      </c>
      <c r="U9527" t="s">
        <v>22850</v>
      </c>
      <c r="V9527" t="s">
        <v>36816</v>
      </c>
    </row>
    <row r="9528" spans="3:22" x14ac:dyDescent="0.25">
      <c r="C9528" s="4" t="s">
        <v>9130</v>
      </c>
      <c r="D9528" s="4" t="s">
        <v>22857</v>
      </c>
      <c r="F9528" t="e">
        <f t="shared" si="148"/>
        <v>#N/A</v>
      </c>
      <c r="O9528" t="s">
        <v>22851</v>
      </c>
      <c r="Q9528" t="e">
        <v>#N/A</v>
      </c>
      <c r="T9528" t="s">
        <v>22851</v>
      </c>
      <c r="U9528" t="s">
        <v>22851</v>
      </c>
      <c r="V9528" t="s">
        <v>36817</v>
      </c>
    </row>
    <row r="9529" spans="3:22" x14ac:dyDescent="0.25">
      <c r="C9529" s="4" t="s">
        <v>9131</v>
      </c>
      <c r="D9529" s="4" t="s">
        <v>22858</v>
      </c>
      <c r="F9529" t="e">
        <f t="shared" si="148"/>
        <v>#N/A</v>
      </c>
      <c r="O9529" t="s">
        <v>22852</v>
      </c>
      <c r="Q9529" t="e">
        <v>#N/A</v>
      </c>
      <c r="T9529" t="s">
        <v>22852</v>
      </c>
      <c r="U9529" t="s">
        <v>22852</v>
      </c>
      <c r="V9529" t="s">
        <v>36818</v>
      </c>
    </row>
    <row r="9530" spans="3:22" x14ac:dyDescent="0.25">
      <c r="C9530" s="4" t="s">
        <v>9132</v>
      </c>
      <c r="D9530" s="4" t="s">
        <v>22859</v>
      </c>
      <c r="F9530" t="e">
        <f t="shared" si="148"/>
        <v>#N/A</v>
      </c>
      <c r="O9530" t="s">
        <v>22853</v>
      </c>
      <c r="Q9530" t="e">
        <v>#N/A</v>
      </c>
      <c r="T9530" t="s">
        <v>22853</v>
      </c>
      <c r="U9530" t="s">
        <v>22853</v>
      </c>
      <c r="V9530" t="s">
        <v>36819</v>
      </c>
    </row>
    <row r="9531" spans="3:22" x14ac:dyDescent="0.25">
      <c r="C9531" s="4" t="s">
        <v>9133</v>
      </c>
      <c r="D9531" s="4" t="s">
        <v>22860</v>
      </c>
      <c r="F9531" t="e">
        <f t="shared" si="148"/>
        <v>#N/A</v>
      </c>
      <c r="O9531" t="s">
        <v>22854</v>
      </c>
      <c r="Q9531" t="e">
        <v>#N/A</v>
      </c>
      <c r="T9531" t="s">
        <v>22854</v>
      </c>
      <c r="U9531" t="s">
        <v>22854</v>
      </c>
      <c r="V9531" t="s">
        <v>36820</v>
      </c>
    </row>
    <row r="9532" spans="3:22" x14ac:dyDescent="0.25">
      <c r="C9532" s="4" t="s">
        <v>9134</v>
      </c>
      <c r="D9532" s="4" t="s">
        <v>22861</v>
      </c>
      <c r="F9532" t="e">
        <f t="shared" si="148"/>
        <v>#N/A</v>
      </c>
      <c r="O9532" t="s">
        <v>22855</v>
      </c>
      <c r="Q9532" t="e">
        <v>#N/A</v>
      </c>
      <c r="T9532" t="s">
        <v>22855</v>
      </c>
      <c r="U9532" t="s">
        <v>22855</v>
      </c>
      <c r="V9532" t="s">
        <v>36821</v>
      </c>
    </row>
    <row r="9533" spans="3:22" x14ac:dyDescent="0.25">
      <c r="C9533" s="4" t="s">
        <v>9135</v>
      </c>
      <c r="D9533" s="4" t="s">
        <v>22862</v>
      </c>
      <c r="F9533" t="e">
        <f t="shared" si="148"/>
        <v>#N/A</v>
      </c>
      <c r="O9533" t="s">
        <v>22856</v>
      </c>
      <c r="Q9533" t="e">
        <v>#N/A</v>
      </c>
      <c r="T9533" t="s">
        <v>22856</v>
      </c>
      <c r="U9533" t="s">
        <v>22856</v>
      </c>
      <c r="V9533" t="s">
        <v>36822</v>
      </c>
    </row>
    <row r="9534" spans="3:22" x14ac:dyDescent="0.25">
      <c r="C9534" s="4" t="s">
        <v>9136</v>
      </c>
      <c r="D9534" s="4" t="s">
        <v>22863</v>
      </c>
      <c r="F9534" t="e">
        <f t="shared" si="148"/>
        <v>#N/A</v>
      </c>
      <c r="O9534" t="s">
        <v>22857</v>
      </c>
      <c r="Q9534" t="e">
        <v>#N/A</v>
      </c>
      <c r="T9534" t="s">
        <v>22857</v>
      </c>
      <c r="U9534" t="s">
        <v>22857</v>
      </c>
      <c r="V9534" t="s">
        <v>36823</v>
      </c>
    </row>
    <row r="9535" spans="3:22" x14ac:dyDescent="0.25">
      <c r="C9535" s="4" t="s">
        <v>9137</v>
      </c>
      <c r="D9535" s="4" t="s">
        <v>22864</v>
      </c>
      <c r="F9535" t="e">
        <f t="shared" si="148"/>
        <v>#N/A</v>
      </c>
      <c r="O9535" t="s">
        <v>22858</v>
      </c>
      <c r="Q9535" t="e">
        <v>#N/A</v>
      </c>
      <c r="T9535" t="s">
        <v>22858</v>
      </c>
      <c r="U9535" t="s">
        <v>22858</v>
      </c>
      <c r="V9535" t="s">
        <v>36824</v>
      </c>
    </row>
    <row r="9536" spans="3:22" x14ac:dyDescent="0.25">
      <c r="C9536" s="4" t="s">
        <v>642</v>
      </c>
      <c r="D9536" s="4" t="s">
        <v>14370</v>
      </c>
      <c r="F9536" t="e">
        <f t="shared" si="148"/>
        <v>#N/A</v>
      </c>
      <c r="O9536" t="s">
        <v>22859</v>
      </c>
      <c r="Q9536" t="e">
        <v>#N/A</v>
      </c>
      <c r="T9536" t="s">
        <v>22859</v>
      </c>
      <c r="U9536" t="s">
        <v>22859</v>
      </c>
      <c r="V9536" t="s">
        <v>36825</v>
      </c>
    </row>
    <row r="9537" spans="3:22" x14ac:dyDescent="0.25">
      <c r="C9537" s="4" t="s">
        <v>9138</v>
      </c>
      <c r="D9537" s="4" t="s">
        <v>22865</v>
      </c>
      <c r="F9537" t="e">
        <f t="shared" si="148"/>
        <v>#N/A</v>
      </c>
      <c r="O9537" t="s">
        <v>22860</v>
      </c>
      <c r="Q9537" t="e">
        <v>#N/A</v>
      </c>
      <c r="T9537" t="s">
        <v>22860</v>
      </c>
      <c r="U9537" t="s">
        <v>22860</v>
      </c>
      <c r="V9537" t="s">
        <v>36826</v>
      </c>
    </row>
    <row r="9538" spans="3:22" x14ac:dyDescent="0.25">
      <c r="C9538" s="4" t="s">
        <v>9139</v>
      </c>
      <c r="D9538" s="4" t="s">
        <v>22866</v>
      </c>
      <c r="F9538" t="e">
        <f t="shared" si="148"/>
        <v>#N/A</v>
      </c>
      <c r="O9538" t="s">
        <v>22861</v>
      </c>
      <c r="Q9538" t="e">
        <v>#N/A</v>
      </c>
      <c r="T9538" t="s">
        <v>22861</v>
      </c>
      <c r="U9538" t="s">
        <v>22861</v>
      </c>
      <c r="V9538" t="s">
        <v>36827</v>
      </c>
    </row>
    <row r="9539" spans="3:22" x14ac:dyDescent="0.25">
      <c r="C9539" s="4" t="s">
        <v>1231</v>
      </c>
      <c r="D9539" s="4" t="s">
        <v>14959</v>
      </c>
      <c r="F9539" t="e">
        <f t="shared" si="148"/>
        <v>#N/A</v>
      </c>
      <c r="O9539" t="s">
        <v>22862</v>
      </c>
      <c r="Q9539" t="e">
        <v>#N/A</v>
      </c>
      <c r="T9539" t="s">
        <v>22862</v>
      </c>
      <c r="U9539" t="s">
        <v>22862</v>
      </c>
      <c r="V9539" t="s">
        <v>36828</v>
      </c>
    </row>
    <row r="9540" spans="3:22" x14ac:dyDescent="0.25">
      <c r="C9540" s="4" t="s">
        <v>941</v>
      </c>
      <c r="D9540" s="4" t="s">
        <v>14669</v>
      </c>
      <c r="F9540" t="e">
        <f t="shared" ref="F9540:F9603" si="149">_xlfn.XLOOKUP(D9540,I$2:I$26,J$2:J$26)</f>
        <v>#N/A</v>
      </c>
      <c r="O9540" t="s">
        <v>22863</v>
      </c>
      <c r="Q9540" t="e">
        <v>#N/A</v>
      </c>
      <c r="T9540" t="s">
        <v>22863</v>
      </c>
      <c r="U9540" t="s">
        <v>22863</v>
      </c>
      <c r="V9540" t="s">
        <v>36829</v>
      </c>
    </row>
    <row r="9541" spans="3:22" x14ac:dyDescent="0.25">
      <c r="C9541" s="4" t="s">
        <v>9140</v>
      </c>
      <c r="D9541" s="4" t="s">
        <v>22867</v>
      </c>
      <c r="F9541" t="e">
        <f t="shared" si="149"/>
        <v>#N/A</v>
      </c>
      <c r="O9541" t="s">
        <v>22864</v>
      </c>
      <c r="Q9541" t="e">
        <v>#N/A</v>
      </c>
      <c r="T9541" t="s">
        <v>22864</v>
      </c>
      <c r="U9541" t="s">
        <v>22864</v>
      </c>
      <c r="V9541" t="s">
        <v>36830</v>
      </c>
    </row>
    <row r="9542" spans="3:22" x14ac:dyDescent="0.25">
      <c r="C9542" s="4" t="s">
        <v>9141</v>
      </c>
      <c r="D9542" s="4" t="s">
        <v>22868</v>
      </c>
      <c r="F9542" t="e">
        <f t="shared" si="149"/>
        <v>#N/A</v>
      </c>
      <c r="O9542" t="s">
        <v>14370</v>
      </c>
      <c r="Q9542" t="e">
        <v>#N/A</v>
      </c>
      <c r="T9542" t="s">
        <v>14370</v>
      </c>
      <c r="U9542" t="s">
        <v>14370</v>
      </c>
      <c r="V9542" t="s">
        <v>28354</v>
      </c>
    </row>
    <row r="9543" spans="3:22" x14ac:dyDescent="0.25">
      <c r="C9543" s="4" t="s">
        <v>9142</v>
      </c>
      <c r="D9543" s="4" t="s">
        <v>22869</v>
      </c>
      <c r="F9543" t="e">
        <f t="shared" si="149"/>
        <v>#N/A</v>
      </c>
      <c r="O9543" t="s">
        <v>22865</v>
      </c>
      <c r="Q9543" t="e">
        <v>#N/A</v>
      </c>
      <c r="T9543" t="s">
        <v>22865</v>
      </c>
      <c r="U9543" t="s">
        <v>22865</v>
      </c>
      <c r="V9543" t="s">
        <v>36831</v>
      </c>
    </row>
    <row r="9544" spans="3:22" x14ac:dyDescent="0.25">
      <c r="C9544" s="4" t="s">
        <v>9143</v>
      </c>
      <c r="D9544" s="4" t="s">
        <v>22870</v>
      </c>
      <c r="F9544" t="e">
        <f t="shared" si="149"/>
        <v>#N/A</v>
      </c>
      <c r="O9544" t="s">
        <v>22866</v>
      </c>
      <c r="Q9544" t="e">
        <v>#N/A</v>
      </c>
      <c r="T9544" t="s">
        <v>22866</v>
      </c>
      <c r="U9544" t="s">
        <v>22866</v>
      </c>
      <c r="V9544" t="s">
        <v>36832</v>
      </c>
    </row>
    <row r="9545" spans="3:22" x14ac:dyDescent="0.25">
      <c r="C9545" s="4" t="s">
        <v>9144</v>
      </c>
      <c r="D9545" s="4" t="s">
        <v>22871</v>
      </c>
      <c r="F9545" t="e">
        <f t="shared" si="149"/>
        <v>#N/A</v>
      </c>
      <c r="O9545" t="s">
        <v>14959</v>
      </c>
      <c r="Q9545" t="e">
        <v>#N/A</v>
      </c>
      <c r="T9545" t="s">
        <v>14959</v>
      </c>
      <c r="U9545" t="s">
        <v>14959</v>
      </c>
      <c r="V9545" t="s">
        <v>28942</v>
      </c>
    </row>
    <row r="9546" spans="3:22" x14ac:dyDescent="0.25">
      <c r="C9546" s="4" t="s">
        <v>3405</v>
      </c>
      <c r="D9546" s="4" t="s">
        <v>17132</v>
      </c>
      <c r="F9546" t="e">
        <f t="shared" si="149"/>
        <v>#N/A</v>
      </c>
      <c r="O9546" t="s">
        <v>14669</v>
      </c>
      <c r="Q9546" t="e">
        <v>#N/A</v>
      </c>
      <c r="T9546" t="s">
        <v>14669</v>
      </c>
      <c r="U9546" t="s">
        <v>14669</v>
      </c>
      <c r="V9546" t="s">
        <v>28653</v>
      </c>
    </row>
    <row r="9547" spans="3:22" x14ac:dyDescent="0.25">
      <c r="C9547" s="4" t="s">
        <v>9145</v>
      </c>
      <c r="D9547" s="4" t="s">
        <v>22872</v>
      </c>
      <c r="F9547" t="e">
        <f t="shared" si="149"/>
        <v>#N/A</v>
      </c>
      <c r="O9547" t="s">
        <v>22867</v>
      </c>
      <c r="Q9547" t="e">
        <v>#N/A</v>
      </c>
      <c r="T9547" t="s">
        <v>22867</v>
      </c>
      <c r="U9547" t="s">
        <v>22867</v>
      </c>
      <c r="V9547" t="s">
        <v>36833</v>
      </c>
    </row>
    <row r="9548" spans="3:22" x14ac:dyDescent="0.25">
      <c r="C9548" s="4" t="s">
        <v>9146</v>
      </c>
      <c r="D9548" s="4" t="s">
        <v>22873</v>
      </c>
      <c r="F9548" t="e">
        <f t="shared" si="149"/>
        <v>#N/A</v>
      </c>
      <c r="O9548" t="s">
        <v>22868</v>
      </c>
      <c r="Q9548" t="e">
        <v>#N/A</v>
      </c>
      <c r="T9548" t="s">
        <v>22868</v>
      </c>
      <c r="U9548" t="s">
        <v>22868</v>
      </c>
      <c r="V9548" t="s">
        <v>36834</v>
      </c>
    </row>
    <row r="9549" spans="3:22" x14ac:dyDescent="0.25">
      <c r="C9549" s="4" t="s">
        <v>9147</v>
      </c>
      <c r="D9549" s="4" t="s">
        <v>22874</v>
      </c>
      <c r="F9549" t="e">
        <f t="shared" si="149"/>
        <v>#N/A</v>
      </c>
      <c r="O9549" t="s">
        <v>22869</v>
      </c>
      <c r="Q9549" t="e">
        <v>#N/A</v>
      </c>
      <c r="T9549" t="s">
        <v>22869</v>
      </c>
      <c r="U9549" t="s">
        <v>22869</v>
      </c>
      <c r="V9549" t="s">
        <v>36835</v>
      </c>
    </row>
    <row r="9550" spans="3:22" x14ac:dyDescent="0.25">
      <c r="C9550" s="4" t="s">
        <v>9148</v>
      </c>
      <c r="D9550" s="4" t="s">
        <v>22875</v>
      </c>
      <c r="F9550" t="e">
        <f t="shared" si="149"/>
        <v>#N/A</v>
      </c>
      <c r="O9550" t="s">
        <v>22870</v>
      </c>
      <c r="Q9550" t="e">
        <v>#N/A</v>
      </c>
      <c r="T9550" t="s">
        <v>22870</v>
      </c>
      <c r="U9550" t="s">
        <v>22870</v>
      </c>
      <c r="V9550" t="s">
        <v>36836</v>
      </c>
    </row>
    <row r="9551" spans="3:22" x14ac:dyDescent="0.25">
      <c r="C9551" s="4" t="s">
        <v>4289</v>
      </c>
      <c r="D9551" s="4" t="s">
        <v>18016</v>
      </c>
      <c r="F9551" t="e">
        <f t="shared" si="149"/>
        <v>#N/A</v>
      </c>
      <c r="O9551" t="s">
        <v>22871</v>
      </c>
      <c r="Q9551" t="e">
        <v>#N/A</v>
      </c>
      <c r="T9551" t="s">
        <v>22871</v>
      </c>
      <c r="U9551" t="s">
        <v>22871</v>
      </c>
      <c r="V9551" t="s">
        <v>36837</v>
      </c>
    </row>
    <row r="9552" spans="3:22" x14ac:dyDescent="0.25">
      <c r="C9552" s="4" t="s">
        <v>9149</v>
      </c>
      <c r="D9552" s="4" t="s">
        <v>22876</v>
      </c>
      <c r="F9552" t="e">
        <f t="shared" si="149"/>
        <v>#N/A</v>
      </c>
      <c r="O9552" t="s">
        <v>17132</v>
      </c>
      <c r="Q9552" t="e">
        <v>#N/A</v>
      </c>
      <c r="T9552" t="s">
        <v>17132</v>
      </c>
      <c r="U9552" t="s">
        <v>17132</v>
      </c>
      <c r="V9552" t="s">
        <v>31109</v>
      </c>
    </row>
    <row r="9553" spans="3:22" x14ac:dyDescent="0.25">
      <c r="C9553" s="4" t="s">
        <v>9150</v>
      </c>
      <c r="D9553" s="4" t="s">
        <v>22877</v>
      </c>
      <c r="F9553" t="e">
        <f t="shared" si="149"/>
        <v>#N/A</v>
      </c>
      <c r="O9553" t="s">
        <v>22872</v>
      </c>
      <c r="Q9553" t="e">
        <v>#N/A</v>
      </c>
      <c r="T9553" t="s">
        <v>22872</v>
      </c>
      <c r="U9553" t="s">
        <v>22872</v>
      </c>
      <c r="V9553" t="s">
        <v>36838</v>
      </c>
    </row>
    <row r="9554" spans="3:22" x14ac:dyDescent="0.25">
      <c r="C9554" s="4" t="s">
        <v>4031</v>
      </c>
      <c r="D9554" s="4" t="s">
        <v>17758</v>
      </c>
      <c r="F9554" t="e">
        <f t="shared" si="149"/>
        <v>#N/A</v>
      </c>
      <c r="O9554" t="s">
        <v>22873</v>
      </c>
      <c r="Q9554" t="e">
        <v>#N/A</v>
      </c>
      <c r="T9554" t="s">
        <v>22873</v>
      </c>
      <c r="U9554" t="s">
        <v>22873</v>
      </c>
      <c r="V9554" t="s">
        <v>36839</v>
      </c>
    </row>
    <row r="9555" spans="3:22" x14ac:dyDescent="0.25">
      <c r="C9555" s="4" t="s">
        <v>1683</v>
      </c>
      <c r="D9555" s="4" t="s">
        <v>15411</v>
      </c>
      <c r="F9555" t="e">
        <f t="shared" si="149"/>
        <v>#N/A</v>
      </c>
      <c r="O9555" t="s">
        <v>22874</v>
      </c>
      <c r="Q9555" t="e">
        <v>#N/A</v>
      </c>
      <c r="T9555" t="s">
        <v>22874</v>
      </c>
      <c r="U9555" t="s">
        <v>22874</v>
      </c>
      <c r="V9555" t="s">
        <v>36840</v>
      </c>
    </row>
    <row r="9556" spans="3:22" x14ac:dyDescent="0.25">
      <c r="C9556" s="4" t="s">
        <v>1260</v>
      </c>
      <c r="D9556" s="4" t="s">
        <v>14988</v>
      </c>
      <c r="F9556" t="e">
        <f t="shared" si="149"/>
        <v>#N/A</v>
      </c>
      <c r="O9556" t="s">
        <v>22875</v>
      </c>
      <c r="Q9556" t="e">
        <v>#N/A</v>
      </c>
      <c r="T9556" t="s">
        <v>22875</v>
      </c>
      <c r="U9556" t="s">
        <v>22875</v>
      </c>
      <c r="V9556" t="s">
        <v>36841</v>
      </c>
    </row>
    <row r="9557" spans="3:22" x14ac:dyDescent="0.25">
      <c r="C9557" s="4" t="s">
        <v>9151</v>
      </c>
      <c r="D9557" s="4" t="s">
        <v>22878</v>
      </c>
      <c r="F9557" t="e">
        <f t="shared" si="149"/>
        <v>#N/A</v>
      </c>
      <c r="O9557" t="s">
        <v>18016</v>
      </c>
      <c r="Q9557" t="e">
        <v>#N/A</v>
      </c>
      <c r="T9557" t="s">
        <v>18016</v>
      </c>
      <c r="U9557" t="s">
        <v>18016</v>
      </c>
      <c r="V9557" t="s">
        <v>31993</v>
      </c>
    </row>
    <row r="9558" spans="3:22" x14ac:dyDescent="0.25">
      <c r="C9558" s="4" t="s">
        <v>9152</v>
      </c>
      <c r="D9558" s="4" t="s">
        <v>22879</v>
      </c>
      <c r="F9558" t="e">
        <f t="shared" si="149"/>
        <v>#N/A</v>
      </c>
      <c r="O9558" t="s">
        <v>22876</v>
      </c>
      <c r="Q9558" t="e">
        <v>#N/A</v>
      </c>
      <c r="T9558" t="s">
        <v>22876</v>
      </c>
      <c r="U9558" t="s">
        <v>22876</v>
      </c>
      <c r="V9558" t="s">
        <v>36842</v>
      </c>
    </row>
    <row r="9559" spans="3:22" x14ac:dyDescent="0.25">
      <c r="C9559" s="4" t="s">
        <v>9153</v>
      </c>
      <c r="D9559" s="4" t="s">
        <v>22880</v>
      </c>
      <c r="F9559" t="e">
        <f t="shared" si="149"/>
        <v>#N/A</v>
      </c>
      <c r="O9559" t="s">
        <v>22877</v>
      </c>
      <c r="Q9559" t="e">
        <v>#N/A</v>
      </c>
      <c r="T9559" t="s">
        <v>22877</v>
      </c>
      <c r="U9559" t="s">
        <v>22877</v>
      </c>
      <c r="V9559" t="s">
        <v>36843</v>
      </c>
    </row>
    <row r="9560" spans="3:22" x14ac:dyDescent="0.25">
      <c r="C9560" s="4" t="s">
        <v>9154</v>
      </c>
      <c r="D9560" s="4" t="s">
        <v>22881</v>
      </c>
      <c r="F9560" t="e">
        <f t="shared" si="149"/>
        <v>#N/A</v>
      </c>
      <c r="O9560" t="s">
        <v>17758</v>
      </c>
      <c r="Q9560" t="e">
        <v>#N/A</v>
      </c>
      <c r="T9560" t="s">
        <v>17758</v>
      </c>
      <c r="U9560" t="s">
        <v>17758</v>
      </c>
      <c r="V9560" t="s">
        <v>31735</v>
      </c>
    </row>
    <row r="9561" spans="3:22" x14ac:dyDescent="0.25">
      <c r="C9561" s="4" t="s">
        <v>9155</v>
      </c>
      <c r="D9561" s="4" t="s">
        <v>22882</v>
      </c>
      <c r="F9561" t="e">
        <f t="shared" si="149"/>
        <v>#N/A</v>
      </c>
      <c r="O9561" t="s">
        <v>15411</v>
      </c>
      <c r="Q9561" t="e">
        <v>#N/A</v>
      </c>
      <c r="T9561" t="s">
        <v>15411</v>
      </c>
      <c r="U9561" t="s">
        <v>15411</v>
      </c>
      <c r="V9561" t="s">
        <v>29393</v>
      </c>
    </row>
    <row r="9562" spans="3:22" x14ac:dyDescent="0.25">
      <c r="C9562" s="4" t="s">
        <v>9156</v>
      </c>
      <c r="D9562" s="4" t="s">
        <v>22883</v>
      </c>
      <c r="F9562" t="e">
        <f t="shared" si="149"/>
        <v>#N/A</v>
      </c>
      <c r="O9562" t="s">
        <v>14988</v>
      </c>
      <c r="Q9562" t="e">
        <v>#N/A</v>
      </c>
      <c r="T9562" t="s">
        <v>14988</v>
      </c>
      <c r="U9562" t="s">
        <v>14988</v>
      </c>
      <c r="V9562" t="s">
        <v>28971</v>
      </c>
    </row>
    <row r="9563" spans="3:22" x14ac:dyDescent="0.25">
      <c r="C9563" s="4" t="s">
        <v>9157</v>
      </c>
      <c r="D9563" s="4" t="s">
        <v>22884</v>
      </c>
      <c r="F9563" t="e">
        <f t="shared" si="149"/>
        <v>#N/A</v>
      </c>
      <c r="O9563" t="s">
        <v>22878</v>
      </c>
      <c r="Q9563" t="e">
        <v>#N/A</v>
      </c>
      <c r="T9563" t="s">
        <v>22878</v>
      </c>
      <c r="U9563" t="s">
        <v>22878</v>
      </c>
      <c r="V9563" t="s">
        <v>36844</v>
      </c>
    </row>
    <row r="9564" spans="3:22" x14ac:dyDescent="0.25">
      <c r="C9564" s="4" t="s">
        <v>9158</v>
      </c>
      <c r="D9564" s="4" t="s">
        <v>22885</v>
      </c>
      <c r="F9564" t="e">
        <f t="shared" si="149"/>
        <v>#N/A</v>
      </c>
      <c r="O9564" t="s">
        <v>22879</v>
      </c>
      <c r="Q9564" t="e">
        <v>#N/A</v>
      </c>
      <c r="T9564" t="s">
        <v>22879</v>
      </c>
      <c r="U9564" t="s">
        <v>22879</v>
      </c>
      <c r="V9564" t="s">
        <v>36845</v>
      </c>
    </row>
    <row r="9565" spans="3:22" x14ac:dyDescent="0.25">
      <c r="C9565" s="4" t="s">
        <v>9159</v>
      </c>
      <c r="D9565" s="4" t="s">
        <v>22886</v>
      </c>
      <c r="F9565" t="e">
        <f t="shared" si="149"/>
        <v>#N/A</v>
      </c>
      <c r="O9565" t="s">
        <v>22880</v>
      </c>
      <c r="Q9565" t="e">
        <v>#N/A</v>
      </c>
      <c r="T9565" t="s">
        <v>22880</v>
      </c>
      <c r="U9565" t="s">
        <v>22880</v>
      </c>
      <c r="V9565" t="s">
        <v>36846</v>
      </c>
    </row>
    <row r="9566" spans="3:22" x14ac:dyDescent="0.25">
      <c r="C9566" s="4" t="s">
        <v>9160</v>
      </c>
      <c r="D9566" s="4" t="s">
        <v>22887</v>
      </c>
      <c r="F9566" t="e">
        <f t="shared" si="149"/>
        <v>#N/A</v>
      </c>
      <c r="O9566" t="s">
        <v>22881</v>
      </c>
      <c r="Q9566" t="e">
        <v>#N/A</v>
      </c>
      <c r="T9566" t="s">
        <v>22881</v>
      </c>
      <c r="U9566" t="s">
        <v>22881</v>
      </c>
      <c r="V9566" t="s">
        <v>36847</v>
      </c>
    </row>
    <row r="9567" spans="3:22" x14ac:dyDescent="0.25">
      <c r="C9567" s="4" t="s">
        <v>9161</v>
      </c>
      <c r="D9567" s="4" t="s">
        <v>22888</v>
      </c>
      <c r="F9567" t="e">
        <f t="shared" si="149"/>
        <v>#N/A</v>
      </c>
      <c r="O9567" t="s">
        <v>22882</v>
      </c>
      <c r="Q9567" t="e">
        <v>#N/A</v>
      </c>
      <c r="T9567" t="s">
        <v>22882</v>
      </c>
      <c r="U9567" t="s">
        <v>22882</v>
      </c>
      <c r="V9567" t="s">
        <v>36848</v>
      </c>
    </row>
    <row r="9568" spans="3:22" x14ac:dyDescent="0.25">
      <c r="C9568" s="4" t="s">
        <v>9162</v>
      </c>
      <c r="D9568" s="4" t="s">
        <v>22889</v>
      </c>
      <c r="F9568" t="e">
        <f t="shared" si="149"/>
        <v>#N/A</v>
      </c>
      <c r="O9568" t="s">
        <v>22883</v>
      </c>
      <c r="Q9568" t="e">
        <v>#N/A</v>
      </c>
      <c r="T9568" t="s">
        <v>22883</v>
      </c>
      <c r="U9568" t="s">
        <v>22883</v>
      </c>
      <c r="V9568" t="s">
        <v>36849</v>
      </c>
    </row>
    <row r="9569" spans="3:22" x14ac:dyDescent="0.25">
      <c r="C9569" s="4" t="s">
        <v>9163</v>
      </c>
      <c r="D9569" s="4" t="s">
        <v>22890</v>
      </c>
      <c r="F9569" t="e">
        <f t="shared" si="149"/>
        <v>#N/A</v>
      </c>
      <c r="O9569" t="s">
        <v>22884</v>
      </c>
      <c r="Q9569" t="e">
        <v>#N/A</v>
      </c>
      <c r="T9569" t="s">
        <v>22884</v>
      </c>
      <c r="U9569" t="s">
        <v>22884</v>
      </c>
      <c r="V9569" t="s">
        <v>36850</v>
      </c>
    </row>
    <row r="9570" spans="3:22" x14ac:dyDescent="0.25">
      <c r="C9570" s="4" t="s">
        <v>9164</v>
      </c>
      <c r="D9570" s="4" t="s">
        <v>22891</v>
      </c>
      <c r="F9570" t="e">
        <f t="shared" si="149"/>
        <v>#N/A</v>
      </c>
      <c r="O9570" t="s">
        <v>22885</v>
      </c>
      <c r="Q9570" t="e">
        <v>#N/A</v>
      </c>
      <c r="T9570" t="s">
        <v>22885</v>
      </c>
      <c r="U9570" t="s">
        <v>22885</v>
      </c>
      <c r="V9570" t="s">
        <v>36851</v>
      </c>
    </row>
    <row r="9571" spans="3:22" x14ac:dyDescent="0.25">
      <c r="C9571" s="4" t="s">
        <v>9165</v>
      </c>
      <c r="D9571" s="4" t="s">
        <v>22892</v>
      </c>
      <c r="F9571" t="e">
        <f t="shared" si="149"/>
        <v>#N/A</v>
      </c>
      <c r="O9571" t="s">
        <v>22886</v>
      </c>
      <c r="Q9571" t="e">
        <v>#N/A</v>
      </c>
      <c r="T9571" t="s">
        <v>22886</v>
      </c>
      <c r="U9571" t="s">
        <v>22886</v>
      </c>
      <c r="V9571" t="s">
        <v>36852</v>
      </c>
    </row>
    <row r="9572" spans="3:22" x14ac:dyDescent="0.25">
      <c r="C9572" s="4" t="s">
        <v>9166</v>
      </c>
      <c r="D9572" s="4" t="s">
        <v>22893</v>
      </c>
      <c r="F9572" t="e">
        <f t="shared" si="149"/>
        <v>#N/A</v>
      </c>
      <c r="O9572" t="s">
        <v>22887</v>
      </c>
      <c r="Q9572" t="e">
        <v>#N/A</v>
      </c>
      <c r="T9572" t="s">
        <v>22887</v>
      </c>
      <c r="U9572" t="s">
        <v>22887</v>
      </c>
      <c r="V9572" t="s">
        <v>36853</v>
      </c>
    </row>
    <row r="9573" spans="3:22" x14ac:dyDescent="0.25">
      <c r="C9573" s="4" t="s">
        <v>9167</v>
      </c>
      <c r="D9573" s="4" t="s">
        <v>22894</v>
      </c>
      <c r="F9573" t="e">
        <f t="shared" si="149"/>
        <v>#N/A</v>
      </c>
      <c r="O9573" t="s">
        <v>22888</v>
      </c>
      <c r="Q9573" t="e">
        <v>#N/A</v>
      </c>
      <c r="T9573" t="s">
        <v>22888</v>
      </c>
      <c r="U9573" t="s">
        <v>22888</v>
      </c>
      <c r="V9573" t="s">
        <v>36854</v>
      </c>
    </row>
    <row r="9574" spans="3:22" x14ac:dyDescent="0.25">
      <c r="C9574" s="4" t="s">
        <v>9168</v>
      </c>
      <c r="D9574" s="4" t="s">
        <v>22895</v>
      </c>
      <c r="F9574" t="e">
        <f t="shared" si="149"/>
        <v>#N/A</v>
      </c>
      <c r="O9574" t="s">
        <v>22889</v>
      </c>
      <c r="Q9574" t="e">
        <v>#N/A</v>
      </c>
      <c r="T9574" t="s">
        <v>22889</v>
      </c>
      <c r="U9574" t="s">
        <v>22889</v>
      </c>
      <c r="V9574" t="s">
        <v>36855</v>
      </c>
    </row>
    <row r="9575" spans="3:22" x14ac:dyDescent="0.25">
      <c r="C9575" s="4" t="s">
        <v>9169</v>
      </c>
      <c r="D9575" s="4" t="s">
        <v>22896</v>
      </c>
      <c r="F9575" t="e">
        <f t="shared" si="149"/>
        <v>#N/A</v>
      </c>
      <c r="O9575" t="s">
        <v>22890</v>
      </c>
      <c r="Q9575" t="e">
        <v>#N/A</v>
      </c>
      <c r="T9575" t="s">
        <v>22890</v>
      </c>
      <c r="U9575" t="s">
        <v>22890</v>
      </c>
      <c r="V9575" t="s">
        <v>36856</v>
      </c>
    </row>
    <row r="9576" spans="3:22" x14ac:dyDescent="0.25">
      <c r="C9576" s="4" t="s">
        <v>9170</v>
      </c>
      <c r="D9576" s="4" t="s">
        <v>22897</v>
      </c>
      <c r="F9576" t="e">
        <f t="shared" si="149"/>
        <v>#N/A</v>
      </c>
      <c r="O9576" t="s">
        <v>22891</v>
      </c>
      <c r="Q9576" t="e">
        <v>#N/A</v>
      </c>
      <c r="T9576" t="s">
        <v>22891</v>
      </c>
      <c r="U9576" t="s">
        <v>22891</v>
      </c>
      <c r="V9576" t="s">
        <v>36857</v>
      </c>
    </row>
    <row r="9577" spans="3:22" x14ac:dyDescent="0.25">
      <c r="C9577" s="4" t="s">
        <v>9171</v>
      </c>
      <c r="D9577" s="4" t="s">
        <v>22898</v>
      </c>
      <c r="F9577" t="e">
        <f t="shared" si="149"/>
        <v>#N/A</v>
      </c>
      <c r="O9577" t="s">
        <v>22892</v>
      </c>
      <c r="Q9577" t="e">
        <v>#N/A</v>
      </c>
      <c r="T9577" t="s">
        <v>22892</v>
      </c>
      <c r="U9577" t="s">
        <v>22892</v>
      </c>
      <c r="V9577" t="s">
        <v>36858</v>
      </c>
    </row>
    <row r="9578" spans="3:22" x14ac:dyDescent="0.25">
      <c r="C9578" s="4" t="s">
        <v>9172</v>
      </c>
      <c r="D9578" s="4" t="s">
        <v>22899</v>
      </c>
      <c r="F9578" t="e">
        <f t="shared" si="149"/>
        <v>#N/A</v>
      </c>
      <c r="O9578" t="s">
        <v>22893</v>
      </c>
      <c r="Q9578" t="e">
        <v>#N/A</v>
      </c>
      <c r="T9578" t="s">
        <v>22893</v>
      </c>
      <c r="U9578" t="s">
        <v>22893</v>
      </c>
      <c r="V9578" t="s">
        <v>36859</v>
      </c>
    </row>
    <row r="9579" spans="3:22" x14ac:dyDescent="0.25">
      <c r="C9579" s="4" t="s">
        <v>9173</v>
      </c>
      <c r="D9579" s="4" t="s">
        <v>22900</v>
      </c>
      <c r="F9579" t="e">
        <f t="shared" si="149"/>
        <v>#N/A</v>
      </c>
      <c r="O9579" t="s">
        <v>22894</v>
      </c>
      <c r="Q9579" t="e">
        <v>#N/A</v>
      </c>
      <c r="T9579" t="s">
        <v>22894</v>
      </c>
      <c r="U9579" t="s">
        <v>22894</v>
      </c>
      <c r="V9579" t="s">
        <v>36860</v>
      </c>
    </row>
    <row r="9580" spans="3:22" x14ac:dyDescent="0.25">
      <c r="C9580" s="4" t="s">
        <v>9174</v>
      </c>
      <c r="D9580" s="4" t="s">
        <v>22901</v>
      </c>
      <c r="F9580" t="e">
        <f t="shared" si="149"/>
        <v>#N/A</v>
      </c>
      <c r="O9580" t="s">
        <v>22895</v>
      </c>
      <c r="Q9580" t="e">
        <v>#N/A</v>
      </c>
      <c r="T9580" t="s">
        <v>22895</v>
      </c>
      <c r="U9580" t="s">
        <v>22895</v>
      </c>
      <c r="V9580" t="s">
        <v>36861</v>
      </c>
    </row>
    <row r="9581" spans="3:22" x14ac:dyDescent="0.25">
      <c r="C9581" s="4" t="s">
        <v>9175</v>
      </c>
      <c r="D9581" s="4" t="s">
        <v>22902</v>
      </c>
      <c r="F9581" t="e">
        <f t="shared" si="149"/>
        <v>#N/A</v>
      </c>
      <c r="O9581" t="s">
        <v>22896</v>
      </c>
      <c r="Q9581" t="e">
        <v>#N/A</v>
      </c>
      <c r="T9581" t="s">
        <v>22896</v>
      </c>
      <c r="U9581" t="s">
        <v>22896</v>
      </c>
      <c r="V9581" t="s">
        <v>36862</v>
      </c>
    </row>
    <row r="9582" spans="3:22" x14ac:dyDescent="0.25">
      <c r="C9582" s="4" t="s">
        <v>9176</v>
      </c>
      <c r="D9582" s="4" t="s">
        <v>22903</v>
      </c>
      <c r="F9582" t="e">
        <f t="shared" si="149"/>
        <v>#N/A</v>
      </c>
      <c r="O9582" t="s">
        <v>22897</v>
      </c>
      <c r="Q9582" t="e">
        <v>#N/A</v>
      </c>
      <c r="T9582" t="s">
        <v>22897</v>
      </c>
      <c r="U9582" t="s">
        <v>22897</v>
      </c>
      <c r="V9582" t="s">
        <v>36863</v>
      </c>
    </row>
    <row r="9583" spans="3:22" x14ac:dyDescent="0.25">
      <c r="C9583" s="4" t="s">
        <v>9177</v>
      </c>
      <c r="D9583" s="4" t="s">
        <v>22904</v>
      </c>
      <c r="F9583" t="e">
        <f t="shared" si="149"/>
        <v>#N/A</v>
      </c>
      <c r="O9583" t="s">
        <v>22898</v>
      </c>
      <c r="Q9583" t="e">
        <v>#N/A</v>
      </c>
      <c r="T9583" t="s">
        <v>22898</v>
      </c>
      <c r="U9583" t="s">
        <v>22898</v>
      </c>
      <c r="V9583" t="s">
        <v>36864</v>
      </c>
    </row>
    <row r="9584" spans="3:22" x14ac:dyDescent="0.25">
      <c r="C9584" s="4" t="s">
        <v>9178</v>
      </c>
      <c r="D9584" s="4" t="s">
        <v>22905</v>
      </c>
      <c r="F9584" t="e">
        <f t="shared" si="149"/>
        <v>#N/A</v>
      </c>
      <c r="O9584" t="s">
        <v>22899</v>
      </c>
      <c r="Q9584" t="e">
        <v>#N/A</v>
      </c>
      <c r="T9584" t="s">
        <v>22899</v>
      </c>
      <c r="U9584" t="s">
        <v>22899</v>
      </c>
      <c r="V9584" t="s">
        <v>36865</v>
      </c>
    </row>
    <row r="9585" spans="3:22" x14ac:dyDescent="0.25">
      <c r="C9585" s="4" t="s">
        <v>9179</v>
      </c>
      <c r="D9585" s="4" t="s">
        <v>22906</v>
      </c>
      <c r="F9585" t="e">
        <f t="shared" si="149"/>
        <v>#N/A</v>
      </c>
      <c r="O9585" t="s">
        <v>22900</v>
      </c>
      <c r="Q9585" t="e">
        <v>#N/A</v>
      </c>
      <c r="T9585" t="s">
        <v>22900</v>
      </c>
      <c r="U9585" t="s">
        <v>22900</v>
      </c>
      <c r="V9585" t="s">
        <v>36866</v>
      </c>
    </row>
    <row r="9586" spans="3:22" x14ac:dyDescent="0.25">
      <c r="C9586" s="4" t="s">
        <v>9180</v>
      </c>
      <c r="D9586" s="4" t="s">
        <v>22907</v>
      </c>
      <c r="F9586" t="e">
        <f t="shared" si="149"/>
        <v>#N/A</v>
      </c>
      <c r="O9586" t="s">
        <v>22901</v>
      </c>
      <c r="Q9586" t="e">
        <v>#N/A</v>
      </c>
      <c r="T9586" t="s">
        <v>22901</v>
      </c>
      <c r="U9586" t="s">
        <v>22901</v>
      </c>
      <c r="V9586" t="s">
        <v>36867</v>
      </c>
    </row>
    <row r="9587" spans="3:22" x14ac:dyDescent="0.25">
      <c r="C9587" s="4" t="s">
        <v>9181</v>
      </c>
      <c r="D9587" s="4" t="s">
        <v>22908</v>
      </c>
      <c r="F9587" t="e">
        <f t="shared" si="149"/>
        <v>#N/A</v>
      </c>
      <c r="O9587" t="s">
        <v>22902</v>
      </c>
      <c r="Q9587" t="e">
        <v>#N/A</v>
      </c>
      <c r="T9587" t="s">
        <v>22902</v>
      </c>
      <c r="U9587" t="s">
        <v>22902</v>
      </c>
      <c r="V9587" t="s">
        <v>36868</v>
      </c>
    </row>
    <row r="9588" spans="3:22" x14ac:dyDescent="0.25">
      <c r="C9588" s="4" t="s">
        <v>9182</v>
      </c>
      <c r="D9588" s="4" t="s">
        <v>22909</v>
      </c>
      <c r="F9588" t="e">
        <f t="shared" si="149"/>
        <v>#N/A</v>
      </c>
      <c r="O9588" t="s">
        <v>22903</v>
      </c>
      <c r="Q9588" t="e">
        <v>#N/A</v>
      </c>
      <c r="T9588" t="s">
        <v>22903</v>
      </c>
      <c r="U9588" t="s">
        <v>22903</v>
      </c>
      <c r="V9588" t="s">
        <v>36869</v>
      </c>
    </row>
    <row r="9589" spans="3:22" x14ac:dyDescent="0.25">
      <c r="C9589" s="4" t="s">
        <v>9183</v>
      </c>
      <c r="D9589" s="4" t="s">
        <v>22910</v>
      </c>
      <c r="F9589" t="e">
        <f t="shared" si="149"/>
        <v>#N/A</v>
      </c>
      <c r="O9589" t="s">
        <v>22904</v>
      </c>
      <c r="Q9589" t="e">
        <v>#N/A</v>
      </c>
      <c r="T9589" t="s">
        <v>22904</v>
      </c>
      <c r="U9589" t="s">
        <v>22904</v>
      </c>
      <c r="V9589" t="s">
        <v>36870</v>
      </c>
    </row>
    <row r="9590" spans="3:22" x14ac:dyDescent="0.25">
      <c r="C9590" s="4" t="s">
        <v>9184</v>
      </c>
      <c r="D9590" s="4" t="s">
        <v>22911</v>
      </c>
      <c r="F9590" t="e">
        <f t="shared" si="149"/>
        <v>#N/A</v>
      </c>
      <c r="O9590" t="s">
        <v>22905</v>
      </c>
      <c r="Q9590" t="e">
        <v>#N/A</v>
      </c>
      <c r="T9590" t="s">
        <v>22905</v>
      </c>
      <c r="U9590" t="s">
        <v>22905</v>
      </c>
      <c r="V9590" t="s">
        <v>36871</v>
      </c>
    </row>
    <row r="9591" spans="3:22" x14ac:dyDescent="0.25">
      <c r="C9591" s="4" t="s">
        <v>9185</v>
      </c>
      <c r="D9591" s="4" t="s">
        <v>22912</v>
      </c>
      <c r="F9591" t="e">
        <f t="shared" si="149"/>
        <v>#N/A</v>
      </c>
      <c r="O9591" t="s">
        <v>22906</v>
      </c>
      <c r="Q9591" t="e">
        <v>#N/A</v>
      </c>
      <c r="T9591" t="s">
        <v>22906</v>
      </c>
      <c r="U9591" t="s">
        <v>22906</v>
      </c>
      <c r="V9591" t="s">
        <v>36872</v>
      </c>
    </row>
    <row r="9592" spans="3:22" x14ac:dyDescent="0.25">
      <c r="C9592" s="4" t="s">
        <v>9186</v>
      </c>
      <c r="D9592" s="4" t="s">
        <v>22913</v>
      </c>
      <c r="F9592" t="e">
        <f t="shared" si="149"/>
        <v>#N/A</v>
      </c>
      <c r="O9592" t="s">
        <v>22907</v>
      </c>
      <c r="Q9592" t="e">
        <v>#N/A</v>
      </c>
      <c r="T9592" t="s">
        <v>22907</v>
      </c>
      <c r="U9592" t="s">
        <v>22907</v>
      </c>
      <c r="V9592" t="s">
        <v>36873</v>
      </c>
    </row>
    <row r="9593" spans="3:22" x14ac:dyDescent="0.25">
      <c r="C9593" s="4" t="s">
        <v>9187</v>
      </c>
      <c r="D9593" s="4" t="s">
        <v>22914</v>
      </c>
      <c r="F9593" t="e">
        <f t="shared" si="149"/>
        <v>#N/A</v>
      </c>
      <c r="O9593" t="s">
        <v>22908</v>
      </c>
      <c r="Q9593" t="e">
        <v>#N/A</v>
      </c>
      <c r="T9593" t="s">
        <v>22908</v>
      </c>
      <c r="U9593" t="s">
        <v>22908</v>
      </c>
      <c r="V9593" t="s">
        <v>36874</v>
      </c>
    </row>
    <row r="9594" spans="3:22" x14ac:dyDescent="0.25">
      <c r="C9594" s="4" t="s">
        <v>9188</v>
      </c>
      <c r="D9594" s="4" t="s">
        <v>22915</v>
      </c>
      <c r="F9594" t="e">
        <f t="shared" si="149"/>
        <v>#N/A</v>
      </c>
      <c r="O9594" t="s">
        <v>22909</v>
      </c>
      <c r="Q9594" t="e">
        <v>#N/A</v>
      </c>
      <c r="T9594" t="s">
        <v>22909</v>
      </c>
      <c r="U9594" t="s">
        <v>22909</v>
      </c>
      <c r="V9594" t="s">
        <v>36875</v>
      </c>
    </row>
    <row r="9595" spans="3:22" x14ac:dyDescent="0.25">
      <c r="C9595" s="4" t="s">
        <v>5382</v>
      </c>
      <c r="D9595" s="4" t="s">
        <v>19109</v>
      </c>
      <c r="F9595" t="e">
        <f t="shared" si="149"/>
        <v>#N/A</v>
      </c>
      <c r="O9595" t="s">
        <v>22910</v>
      </c>
      <c r="Q9595" t="e">
        <v>#N/A</v>
      </c>
      <c r="T9595" t="s">
        <v>22910</v>
      </c>
      <c r="U9595" t="s">
        <v>22910</v>
      </c>
      <c r="V9595" t="s">
        <v>36876</v>
      </c>
    </row>
    <row r="9596" spans="3:22" x14ac:dyDescent="0.25">
      <c r="C9596" s="4" t="s">
        <v>9189</v>
      </c>
      <c r="D9596" s="4" t="s">
        <v>22916</v>
      </c>
      <c r="F9596" t="e">
        <f t="shared" si="149"/>
        <v>#N/A</v>
      </c>
      <c r="O9596" t="s">
        <v>22911</v>
      </c>
      <c r="Q9596" t="e">
        <v>#N/A</v>
      </c>
      <c r="T9596" t="s">
        <v>22911</v>
      </c>
      <c r="U9596" t="s">
        <v>22911</v>
      </c>
      <c r="V9596" t="s">
        <v>36877</v>
      </c>
    </row>
    <row r="9597" spans="3:22" x14ac:dyDescent="0.25">
      <c r="C9597" s="4" t="s">
        <v>9190</v>
      </c>
      <c r="D9597" s="4" t="s">
        <v>22917</v>
      </c>
      <c r="F9597" t="e">
        <f t="shared" si="149"/>
        <v>#N/A</v>
      </c>
      <c r="O9597" t="s">
        <v>22912</v>
      </c>
      <c r="Q9597" t="e">
        <v>#N/A</v>
      </c>
      <c r="T9597" t="s">
        <v>22912</v>
      </c>
      <c r="U9597" t="s">
        <v>22912</v>
      </c>
      <c r="V9597" t="s">
        <v>36878</v>
      </c>
    </row>
    <row r="9598" spans="3:22" x14ac:dyDescent="0.25">
      <c r="C9598" s="4" t="s">
        <v>9191</v>
      </c>
      <c r="D9598" s="4" t="s">
        <v>22918</v>
      </c>
      <c r="F9598" t="e">
        <f t="shared" si="149"/>
        <v>#N/A</v>
      </c>
      <c r="O9598" t="s">
        <v>22913</v>
      </c>
      <c r="Q9598" t="e">
        <v>#N/A</v>
      </c>
      <c r="T9598" t="s">
        <v>22913</v>
      </c>
      <c r="U9598" t="s">
        <v>22913</v>
      </c>
      <c r="V9598" t="s">
        <v>36879</v>
      </c>
    </row>
    <row r="9599" spans="3:22" x14ac:dyDescent="0.25">
      <c r="C9599" s="4" t="s">
        <v>9192</v>
      </c>
      <c r="D9599" s="4" t="s">
        <v>22919</v>
      </c>
      <c r="F9599" t="e">
        <f t="shared" si="149"/>
        <v>#N/A</v>
      </c>
      <c r="O9599" t="s">
        <v>22914</v>
      </c>
      <c r="Q9599" t="e">
        <v>#N/A</v>
      </c>
      <c r="T9599" t="s">
        <v>22914</v>
      </c>
      <c r="U9599" t="s">
        <v>22914</v>
      </c>
      <c r="V9599" t="s">
        <v>36880</v>
      </c>
    </row>
    <row r="9600" spans="3:22" x14ac:dyDescent="0.25">
      <c r="C9600" s="4" t="s">
        <v>9193</v>
      </c>
      <c r="D9600" s="4" t="s">
        <v>22920</v>
      </c>
      <c r="F9600" t="e">
        <f t="shared" si="149"/>
        <v>#N/A</v>
      </c>
      <c r="O9600" t="s">
        <v>22915</v>
      </c>
      <c r="Q9600" t="e">
        <v>#N/A</v>
      </c>
      <c r="T9600" t="s">
        <v>22915</v>
      </c>
      <c r="U9600" t="s">
        <v>22915</v>
      </c>
      <c r="V9600" t="s">
        <v>36881</v>
      </c>
    </row>
    <row r="9601" spans="3:22" x14ac:dyDescent="0.25">
      <c r="C9601" s="4" t="s">
        <v>9194</v>
      </c>
      <c r="D9601" s="4" t="s">
        <v>22921</v>
      </c>
      <c r="F9601" t="e">
        <f t="shared" si="149"/>
        <v>#N/A</v>
      </c>
      <c r="O9601" t="s">
        <v>19109</v>
      </c>
      <c r="Q9601" t="e">
        <v>#N/A</v>
      </c>
      <c r="T9601" t="s">
        <v>19109</v>
      </c>
      <c r="U9601" t="s">
        <v>19109</v>
      </c>
      <c r="V9601" t="s">
        <v>33083</v>
      </c>
    </row>
    <row r="9602" spans="3:22" x14ac:dyDescent="0.25">
      <c r="C9602" s="4" t="s">
        <v>9195</v>
      </c>
      <c r="D9602" s="4" t="s">
        <v>22922</v>
      </c>
      <c r="F9602" t="e">
        <f t="shared" si="149"/>
        <v>#N/A</v>
      </c>
      <c r="O9602" t="s">
        <v>22916</v>
      </c>
      <c r="Q9602" t="e">
        <v>#N/A</v>
      </c>
      <c r="T9602" t="s">
        <v>22916</v>
      </c>
      <c r="U9602" t="s">
        <v>22916</v>
      </c>
      <c r="V9602" t="s">
        <v>36882</v>
      </c>
    </row>
    <row r="9603" spans="3:22" x14ac:dyDescent="0.25">
      <c r="C9603" s="4" t="s">
        <v>9196</v>
      </c>
      <c r="D9603" s="4" t="s">
        <v>22923</v>
      </c>
      <c r="F9603" t="e">
        <f t="shared" si="149"/>
        <v>#N/A</v>
      </c>
      <c r="O9603" t="s">
        <v>22917</v>
      </c>
      <c r="Q9603" t="e">
        <v>#N/A</v>
      </c>
      <c r="T9603" t="s">
        <v>22917</v>
      </c>
      <c r="U9603" t="s">
        <v>22917</v>
      </c>
      <c r="V9603" t="s">
        <v>36883</v>
      </c>
    </row>
    <row r="9604" spans="3:22" x14ac:dyDescent="0.25">
      <c r="C9604" s="4" t="s">
        <v>9197</v>
      </c>
      <c r="D9604" s="4" t="s">
        <v>22924</v>
      </c>
      <c r="F9604" t="e">
        <f t="shared" ref="F9604:F9667" si="150">_xlfn.XLOOKUP(D9604,I$2:I$26,J$2:J$26)</f>
        <v>#N/A</v>
      </c>
      <c r="O9604" t="s">
        <v>22918</v>
      </c>
      <c r="Q9604" t="e">
        <v>#N/A</v>
      </c>
      <c r="T9604" t="s">
        <v>22918</v>
      </c>
      <c r="U9604" t="s">
        <v>22918</v>
      </c>
      <c r="V9604" t="s">
        <v>36884</v>
      </c>
    </row>
    <row r="9605" spans="3:22" x14ac:dyDescent="0.25">
      <c r="C9605" s="4" t="s">
        <v>9198</v>
      </c>
      <c r="D9605" s="4" t="s">
        <v>22925</v>
      </c>
      <c r="F9605" t="e">
        <f t="shared" si="150"/>
        <v>#N/A</v>
      </c>
      <c r="O9605" t="s">
        <v>22919</v>
      </c>
      <c r="Q9605" t="e">
        <v>#N/A</v>
      </c>
      <c r="T9605" t="s">
        <v>22919</v>
      </c>
      <c r="U9605" t="s">
        <v>22919</v>
      </c>
      <c r="V9605" t="s">
        <v>36885</v>
      </c>
    </row>
    <row r="9606" spans="3:22" x14ac:dyDescent="0.25">
      <c r="C9606" s="4" t="s">
        <v>9199</v>
      </c>
      <c r="D9606" s="4" t="s">
        <v>22926</v>
      </c>
      <c r="F9606" t="e">
        <f t="shared" si="150"/>
        <v>#N/A</v>
      </c>
      <c r="O9606" t="s">
        <v>22920</v>
      </c>
      <c r="Q9606" t="e">
        <v>#N/A</v>
      </c>
      <c r="T9606" t="s">
        <v>22920</v>
      </c>
      <c r="U9606" t="s">
        <v>22920</v>
      </c>
      <c r="V9606" t="s">
        <v>36886</v>
      </c>
    </row>
    <row r="9607" spans="3:22" x14ac:dyDescent="0.25">
      <c r="C9607" s="4" t="s">
        <v>9200</v>
      </c>
      <c r="D9607" s="4" t="s">
        <v>22927</v>
      </c>
      <c r="F9607" t="e">
        <f t="shared" si="150"/>
        <v>#N/A</v>
      </c>
      <c r="O9607" t="s">
        <v>22921</v>
      </c>
      <c r="Q9607" t="e">
        <v>#N/A</v>
      </c>
      <c r="T9607" t="s">
        <v>22921</v>
      </c>
      <c r="U9607" t="s">
        <v>22921</v>
      </c>
      <c r="V9607" t="s">
        <v>36887</v>
      </c>
    </row>
    <row r="9608" spans="3:22" x14ac:dyDescent="0.25">
      <c r="C9608" s="4" t="s">
        <v>9201</v>
      </c>
      <c r="D9608" s="4" t="s">
        <v>22928</v>
      </c>
      <c r="F9608" t="e">
        <f t="shared" si="150"/>
        <v>#N/A</v>
      </c>
      <c r="O9608" t="s">
        <v>22922</v>
      </c>
      <c r="Q9608" t="e">
        <v>#N/A</v>
      </c>
      <c r="T9608" t="s">
        <v>22922</v>
      </c>
      <c r="U9608" t="s">
        <v>22922</v>
      </c>
      <c r="V9608" t="s">
        <v>36888</v>
      </c>
    </row>
    <row r="9609" spans="3:22" x14ac:dyDescent="0.25">
      <c r="C9609" s="4" t="s">
        <v>9202</v>
      </c>
      <c r="D9609" s="4" t="s">
        <v>22929</v>
      </c>
      <c r="F9609" t="e">
        <f t="shared" si="150"/>
        <v>#N/A</v>
      </c>
      <c r="O9609" t="s">
        <v>22923</v>
      </c>
      <c r="Q9609" t="e">
        <v>#N/A</v>
      </c>
      <c r="T9609" t="s">
        <v>22923</v>
      </c>
      <c r="U9609" t="s">
        <v>22923</v>
      </c>
      <c r="V9609" t="s">
        <v>36889</v>
      </c>
    </row>
    <row r="9610" spans="3:22" x14ac:dyDescent="0.25">
      <c r="C9610" s="4" t="s">
        <v>9203</v>
      </c>
      <c r="D9610" s="4" t="s">
        <v>22930</v>
      </c>
      <c r="F9610" t="e">
        <f t="shared" si="150"/>
        <v>#N/A</v>
      </c>
      <c r="O9610" t="s">
        <v>22924</v>
      </c>
      <c r="Q9610" t="e">
        <v>#N/A</v>
      </c>
      <c r="T9610" t="s">
        <v>22924</v>
      </c>
      <c r="U9610" t="s">
        <v>22924</v>
      </c>
      <c r="V9610" t="s">
        <v>36890</v>
      </c>
    </row>
    <row r="9611" spans="3:22" x14ac:dyDescent="0.25">
      <c r="C9611" s="4" t="s">
        <v>6003</v>
      </c>
      <c r="D9611" s="4" t="s">
        <v>19730</v>
      </c>
      <c r="F9611" t="e">
        <f t="shared" si="150"/>
        <v>#N/A</v>
      </c>
      <c r="O9611" t="s">
        <v>22925</v>
      </c>
      <c r="Q9611" t="e">
        <v>#N/A</v>
      </c>
      <c r="T9611" t="s">
        <v>22925</v>
      </c>
      <c r="U9611" t="s">
        <v>22925</v>
      </c>
      <c r="V9611" t="s">
        <v>36891</v>
      </c>
    </row>
    <row r="9612" spans="3:22" x14ac:dyDescent="0.25">
      <c r="C9612" s="4" t="s">
        <v>9204</v>
      </c>
      <c r="D9612" s="4" t="s">
        <v>22931</v>
      </c>
      <c r="F9612" t="e">
        <f t="shared" si="150"/>
        <v>#N/A</v>
      </c>
      <c r="O9612" t="s">
        <v>22926</v>
      </c>
      <c r="Q9612" t="e">
        <v>#N/A</v>
      </c>
      <c r="T9612" t="s">
        <v>22926</v>
      </c>
      <c r="U9612" t="s">
        <v>22926</v>
      </c>
      <c r="V9612" t="s">
        <v>36892</v>
      </c>
    </row>
    <row r="9613" spans="3:22" x14ac:dyDescent="0.25">
      <c r="C9613" s="4" t="s">
        <v>9205</v>
      </c>
      <c r="D9613" s="4" t="s">
        <v>22932</v>
      </c>
      <c r="F9613" t="e">
        <f t="shared" si="150"/>
        <v>#N/A</v>
      </c>
      <c r="O9613" t="s">
        <v>22927</v>
      </c>
      <c r="Q9613" t="e">
        <v>#N/A</v>
      </c>
      <c r="T9613" t="s">
        <v>22927</v>
      </c>
      <c r="U9613" t="s">
        <v>22927</v>
      </c>
      <c r="V9613" t="s">
        <v>36893</v>
      </c>
    </row>
    <row r="9614" spans="3:22" x14ac:dyDescent="0.25">
      <c r="C9614" s="4" t="s">
        <v>9206</v>
      </c>
      <c r="D9614" s="4" t="s">
        <v>22933</v>
      </c>
      <c r="F9614" t="e">
        <f t="shared" si="150"/>
        <v>#N/A</v>
      </c>
      <c r="O9614" t="s">
        <v>22928</v>
      </c>
      <c r="Q9614" t="e">
        <v>#N/A</v>
      </c>
      <c r="T9614" t="s">
        <v>22928</v>
      </c>
      <c r="U9614" t="s">
        <v>22928</v>
      </c>
      <c r="V9614" t="s">
        <v>36894</v>
      </c>
    </row>
    <row r="9615" spans="3:22" x14ac:dyDescent="0.25">
      <c r="C9615" s="4" t="s">
        <v>9207</v>
      </c>
      <c r="D9615" s="4" t="s">
        <v>22934</v>
      </c>
      <c r="F9615" t="e">
        <f t="shared" si="150"/>
        <v>#N/A</v>
      </c>
      <c r="O9615" t="s">
        <v>22929</v>
      </c>
      <c r="Q9615" t="e">
        <v>#N/A</v>
      </c>
      <c r="T9615" t="s">
        <v>22929</v>
      </c>
      <c r="U9615" t="s">
        <v>22929</v>
      </c>
      <c r="V9615" t="s">
        <v>36895</v>
      </c>
    </row>
    <row r="9616" spans="3:22" x14ac:dyDescent="0.25">
      <c r="C9616" s="4" t="s">
        <v>9208</v>
      </c>
      <c r="D9616" s="4" t="s">
        <v>22935</v>
      </c>
      <c r="F9616" t="e">
        <f t="shared" si="150"/>
        <v>#N/A</v>
      </c>
      <c r="O9616" t="s">
        <v>22930</v>
      </c>
      <c r="Q9616" t="e">
        <v>#N/A</v>
      </c>
      <c r="T9616" t="s">
        <v>22930</v>
      </c>
      <c r="U9616" t="s">
        <v>22930</v>
      </c>
      <c r="V9616" t="s">
        <v>36896</v>
      </c>
    </row>
    <row r="9617" spans="3:22" x14ac:dyDescent="0.25">
      <c r="C9617" s="4" t="s">
        <v>9209</v>
      </c>
      <c r="D9617" s="4" t="s">
        <v>22936</v>
      </c>
      <c r="F9617" t="e">
        <f t="shared" si="150"/>
        <v>#N/A</v>
      </c>
      <c r="O9617" t="s">
        <v>19730</v>
      </c>
      <c r="Q9617" t="e">
        <v>#N/A</v>
      </c>
      <c r="T9617" t="s">
        <v>19730</v>
      </c>
      <c r="U9617" t="s">
        <v>19730</v>
      </c>
      <c r="V9617" t="s">
        <v>33704</v>
      </c>
    </row>
    <row r="9618" spans="3:22" x14ac:dyDescent="0.25">
      <c r="C9618" s="4" t="s">
        <v>9210</v>
      </c>
      <c r="D9618" s="4" t="s">
        <v>22937</v>
      </c>
      <c r="F9618" t="e">
        <f t="shared" si="150"/>
        <v>#N/A</v>
      </c>
      <c r="O9618" t="s">
        <v>22931</v>
      </c>
      <c r="Q9618" t="e">
        <v>#N/A</v>
      </c>
      <c r="T9618" t="s">
        <v>22931</v>
      </c>
      <c r="U9618" t="s">
        <v>22931</v>
      </c>
      <c r="V9618" t="s">
        <v>36897</v>
      </c>
    </row>
    <row r="9619" spans="3:22" x14ac:dyDescent="0.25">
      <c r="C9619" s="4" t="s">
        <v>9211</v>
      </c>
      <c r="D9619" s="4" t="s">
        <v>22938</v>
      </c>
      <c r="F9619" t="e">
        <f t="shared" si="150"/>
        <v>#N/A</v>
      </c>
      <c r="O9619" t="s">
        <v>22932</v>
      </c>
      <c r="Q9619" t="e">
        <v>#N/A</v>
      </c>
      <c r="T9619" t="s">
        <v>22932</v>
      </c>
      <c r="U9619" t="s">
        <v>22932</v>
      </c>
      <c r="V9619" t="s">
        <v>36898</v>
      </c>
    </row>
    <row r="9620" spans="3:22" x14ac:dyDescent="0.25">
      <c r="C9620" s="4" t="s">
        <v>9212</v>
      </c>
      <c r="D9620" s="4" t="s">
        <v>22939</v>
      </c>
      <c r="F9620" t="e">
        <f t="shared" si="150"/>
        <v>#N/A</v>
      </c>
      <c r="O9620" t="s">
        <v>22933</v>
      </c>
      <c r="Q9620" t="e">
        <v>#N/A</v>
      </c>
      <c r="T9620" t="s">
        <v>22933</v>
      </c>
      <c r="U9620" t="s">
        <v>22933</v>
      </c>
      <c r="V9620" t="s">
        <v>36899</v>
      </c>
    </row>
    <row r="9621" spans="3:22" x14ac:dyDescent="0.25">
      <c r="C9621" s="4" t="s">
        <v>9213</v>
      </c>
      <c r="D9621" s="4" t="s">
        <v>22940</v>
      </c>
      <c r="F9621" t="e">
        <f t="shared" si="150"/>
        <v>#N/A</v>
      </c>
      <c r="O9621" t="s">
        <v>22934</v>
      </c>
      <c r="Q9621" t="e">
        <v>#N/A</v>
      </c>
      <c r="T9621" t="s">
        <v>22934</v>
      </c>
      <c r="U9621" t="s">
        <v>22934</v>
      </c>
      <c r="V9621" t="s">
        <v>36900</v>
      </c>
    </row>
    <row r="9622" spans="3:22" x14ac:dyDescent="0.25">
      <c r="C9622" s="4" t="s">
        <v>9214</v>
      </c>
      <c r="D9622" s="4" t="s">
        <v>22941</v>
      </c>
      <c r="F9622" t="e">
        <f t="shared" si="150"/>
        <v>#N/A</v>
      </c>
      <c r="O9622" t="s">
        <v>22935</v>
      </c>
      <c r="Q9622" t="e">
        <v>#N/A</v>
      </c>
      <c r="T9622" t="s">
        <v>22935</v>
      </c>
      <c r="U9622" t="s">
        <v>22935</v>
      </c>
      <c r="V9622" t="s">
        <v>36901</v>
      </c>
    </row>
    <row r="9623" spans="3:22" x14ac:dyDescent="0.25">
      <c r="C9623" s="4" t="s">
        <v>9215</v>
      </c>
      <c r="D9623" s="4" t="s">
        <v>22942</v>
      </c>
      <c r="F9623" t="e">
        <f t="shared" si="150"/>
        <v>#N/A</v>
      </c>
      <c r="O9623" t="s">
        <v>22936</v>
      </c>
      <c r="Q9623" t="e">
        <v>#N/A</v>
      </c>
      <c r="T9623" t="s">
        <v>22936</v>
      </c>
      <c r="U9623" t="s">
        <v>22936</v>
      </c>
      <c r="V9623" t="s">
        <v>36902</v>
      </c>
    </row>
    <row r="9624" spans="3:22" x14ac:dyDescent="0.25">
      <c r="C9624" s="4" t="s">
        <v>9216</v>
      </c>
      <c r="D9624" s="4" t="s">
        <v>22943</v>
      </c>
      <c r="F9624" t="e">
        <f t="shared" si="150"/>
        <v>#N/A</v>
      </c>
      <c r="O9624" t="s">
        <v>22937</v>
      </c>
      <c r="Q9624" t="e">
        <v>#N/A</v>
      </c>
      <c r="T9624" t="s">
        <v>22937</v>
      </c>
      <c r="U9624" t="s">
        <v>22937</v>
      </c>
      <c r="V9624" t="s">
        <v>36903</v>
      </c>
    </row>
    <row r="9625" spans="3:22" x14ac:dyDescent="0.25">
      <c r="C9625" s="4" t="s">
        <v>9217</v>
      </c>
      <c r="D9625" s="4" t="s">
        <v>22944</v>
      </c>
      <c r="F9625" t="e">
        <f t="shared" si="150"/>
        <v>#N/A</v>
      </c>
      <c r="O9625" t="s">
        <v>22938</v>
      </c>
      <c r="Q9625" t="e">
        <v>#N/A</v>
      </c>
      <c r="T9625" t="s">
        <v>22938</v>
      </c>
      <c r="U9625" t="s">
        <v>22938</v>
      </c>
      <c r="V9625" t="s">
        <v>36904</v>
      </c>
    </row>
    <row r="9626" spans="3:22" x14ac:dyDescent="0.25">
      <c r="C9626" s="4" t="s">
        <v>9218</v>
      </c>
      <c r="D9626" s="4" t="s">
        <v>22945</v>
      </c>
      <c r="F9626" t="e">
        <f t="shared" si="150"/>
        <v>#N/A</v>
      </c>
      <c r="O9626" t="s">
        <v>22939</v>
      </c>
      <c r="Q9626" t="e">
        <v>#N/A</v>
      </c>
      <c r="T9626" t="s">
        <v>22939</v>
      </c>
      <c r="U9626" t="s">
        <v>22939</v>
      </c>
      <c r="V9626" t="s">
        <v>36905</v>
      </c>
    </row>
    <row r="9627" spans="3:22" x14ac:dyDescent="0.25">
      <c r="C9627" s="4" t="s">
        <v>9219</v>
      </c>
      <c r="D9627" s="4" t="s">
        <v>22946</v>
      </c>
      <c r="F9627" t="e">
        <f t="shared" si="150"/>
        <v>#N/A</v>
      </c>
      <c r="O9627" t="s">
        <v>22940</v>
      </c>
      <c r="Q9627" t="e">
        <v>#N/A</v>
      </c>
      <c r="T9627" t="s">
        <v>22940</v>
      </c>
      <c r="U9627" t="s">
        <v>22940</v>
      </c>
      <c r="V9627" t="s">
        <v>36906</v>
      </c>
    </row>
    <row r="9628" spans="3:22" x14ac:dyDescent="0.25">
      <c r="C9628" s="4" t="s">
        <v>9220</v>
      </c>
      <c r="D9628" s="4" t="s">
        <v>22947</v>
      </c>
      <c r="F9628" t="e">
        <f t="shared" si="150"/>
        <v>#N/A</v>
      </c>
      <c r="O9628" t="s">
        <v>22941</v>
      </c>
      <c r="Q9628" t="e">
        <v>#N/A</v>
      </c>
      <c r="T9628" t="s">
        <v>22941</v>
      </c>
      <c r="U9628" t="s">
        <v>22941</v>
      </c>
      <c r="V9628" t="s">
        <v>36907</v>
      </c>
    </row>
    <row r="9629" spans="3:22" x14ac:dyDescent="0.25">
      <c r="C9629" s="4" t="s">
        <v>9221</v>
      </c>
      <c r="D9629" s="4" t="s">
        <v>22948</v>
      </c>
      <c r="F9629" t="e">
        <f t="shared" si="150"/>
        <v>#N/A</v>
      </c>
      <c r="O9629" t="s">
        <v>22942</v>
      </c>
      <c r="Q9629" t="e">
        <v>#N/A</v>
      </c>
      <c r="T9629" t="s">
        <v>22942</v>
      </c>
      <c r="U9629" t="s">
        <v>22942</v>
      </c>
      <c r="V9629" t="s">
        <v>36908</v>
      </c>
    </row>
    <row r="9630" spans="3:22" x14ac:dyDescent="0.25">
      <c r="C9630" s="4" t="s">
        <v>9222</v>
      </c>
      <c r="D9630" s="4" t="s">
        <v>22949</v>
      </c>
      <c r="F9630" t="e">
        <f t="shared" si="150"/>
        <v>#N/A</v>
      </c>
      <c r="O9630" t="s">
        <v>22943</v>
      </c>
      <c r="Q9630" t="e">
        <v>#N/A</v>
      </c>
      <c r="T9630" t="s">
        <v>22943</v>
      </c>
      <c r="U9630" t="s">
        <v>22943</v>
      </c>
      <c r="V9630" t="s">
        <v>36909</v>
      </c>
    </row>
    <row r="9631" spans="3:22" x14ac:dyDescent="0.25">
      <c r="C9631" s="4" t="s">
        <v>9223</v>
      </c>
      <c r="D9631" s="4" t="s">
        <v>22950</v>
      </c>
      <c r="F9631" t="e">
        <f t="shared" si="150"/>
        <v>#N/A</v>
      </c>
      <c r="O9631" t="s">
        <v>22944</v>
      </c>
      <c r="Q9631" t="e">
        <v>#N/A</v>
      </c>
      <c r="T9631" t="s">
        <v>22944</v>
      </c>
      <c r="U9631" t="s">
        <v>22944</v>
      </c>
      <c r="V9631" t="s">
        <v>36910</v>
      </c>
    </row>
    <row r="9632" spans="3:22" x14ac:dyDescent="0.25">
      <c r="C9632" s="4" t="s">
        <v>9224</v>
      </c>
      <c r="D9632" s="4" t="s">
        <v>22951</v>
      </c>
      <c r="F9632" t="e">
        <f t="shared" si="150"/>
        <v>#N/A</v>
      </c>
      <c r="O9632" t="s">
        <v>22945</v>
      </c>
      <c r="Q9632" t="e">
        <v>#N/A</v>
      </c>
      <c r="T9632" t="s">
        <v>22945</v>
      </c>
      <c r="U9632" t="s">
        <v>22945</v>
      </c>
      <c r="V9632" t="s">
        <v>36911</v>
      </c>
    </row>
    <row r="9633" spans="3:22" x14ac:dyDescent="0.25">
      <c r="C9633" s="4" t="s">
        <v>9225</v>
      </c>
      <c r="D9633" s="4" t="s">
        <v>22952</v>
      </c>
      <c r="F9633" t="e">
        <f t="shared" si="150"/>
        <v>#N/A</v>
      </c>
      <c r="O9633" t="s">
        <v>22946</v>
      </c>
      <c r="Q9633" t="e">
        <v>#N/A</v>
      </c>
      <c r="T9633" t="s">
        <v>22946</v>
      </c>
      <c r="U9633" t="s">
        <v>22946</v>
      </c>
      <c r="V9633" t="s">
        <v>36912</v>
      </c>
    </row>
    <row r="9634" spans="3:22" x14ac:dyDescent="0.25">
      <c r="C9634" s="4" t="s">
        <v>9226</v>
      </c>
      <c r="D9634" s="4" t="s">
        <v>22953</v>
      </c>
      <c r="F9634" t="e">
        <f t="shared" si="150"/>
        <v>#N/A</v>
      </c>
      <c r="O9634" t="s">
        <v>22947</v>
      </c>
      <c r="Q9634" t="e">
        <v>#N/A</v>
      </c>
      <c r="T9634" t="s">
        <v>22947</v>
      </c>
      <c r="U9634" t="s">
        <v>22947</v>
      </c>
      <c r="V9634" t="s">
        <v>36913</v>
      </c>
    </row>
    <row r="9635" spans="3:22" x14ac:dyDescent="0.25">
      <c r="C9635" s="4" t="s">
        <v>9227</v>
      </c>
      <c r="D9635" s="4" t="s">
        <v>22954</v>
      </c>
      <c r="F9635" t="e">
        <f t="shared" si="150"/>
        <v>#N/A</v>
      </c>
      <c r="O9635" t="s">
        <v>22948</v>
      </c>
      <c r="Q9635" t="e">
        <v>#N/A</v>
      </c>
      <c r="T9635" t="s">
        <v>22948</v>
      </c>
      <c r="U9635" t="s">
        <v>22948</v>
      </c>
      <c r="V9635" t="s">
        <v>36914</v>
      </c>
    </row>
    <row r="9636" spans="3:22" x14ac:dyDescent="0.25">
      <c r="C9636" s="4" t="s">
        <v>9228</v>
      </c>
      <c r="D9636" s="4" t="s">
        <v>22955</v>
      </c>
      <c r="F9636" t="e">
        <f t="shared" si="150"/>
        <v>#N/A</v>
      </c>
      <c r="O9636" t="s">
        <v>22949</v>
      </c>
      <c r="Q9636" t="e">
        <v>#N/A</v>
      </c>
      <c r="T9636" t="s">
        <v>22949</v>
      </c>
      <c r="U9636" t="s">
        <v>22949</v>
      </c>
      <c r="V9636" t="s">
        <v>36915</v>
      </c>
    </row>
    <row r="9637" spans="3:22" x14ac:dyDescent="0.25">
      <c r="C9637" s="4" t="s">
        <v>9229</v>
      </c>
      <c r="D9637" s="4" t="s">
        <v>22956</v>
      </c>
      <c r="F9637" t="e">
        <f t="shared" si="150"/>
        <v>#N/A</v>
      </c>
      <c r="O9637" t="s">
        <v>22950</v>
      </c>
      <c r="Q9637" t="e">
        <v>#N/A</v>
      </c>
      <c r="T9637" t="s">
        <v>22950</v>
      </c>
      <c r="U9637" t="s">
        <v>22950</v>
      </c>
      <c r="V9637" t="s">
        <v>36916</v>
      </c>
    </row>
    <row r="9638" spans="3:22" x14ac:dyDescent="0.25">
      <c r="C9638" s="4" t="s">
        <v>9230</v>
      </c>
      <c r="D9638" s="4" t="s">
        <v>22957</v>
      </c>
      <c r="F9638" t="e">
        <f t="shared" si="150"/>
        <v>#N/A</v>
      </c>
      <c r="O9638" t="s">
        <v>22951</v>
      </c>
      <c r="Q9638" t="e">
        <v>#N/A</v>
      </c>
      <c r="T9638" t="s">
        <v>22951</v>
      </c>
      <c r="U9638" t="s">
        <v>22951</v>
      </c>
      <c r="V9638" t="s">
        <v>36917</v>
      </c>
    </row>
    <row r="9639" spans="3:22" x14ac:dyDescent="0.25">
      <c r="C9639" s="4" t="s">
        <v>9231</v>
      </c>
      <c r="D9639" s="4" t="s">
        <v>22958</v>
      </c>
      <c r="F9639" t="e">
        <f t="shared" si="150"/>
        <v>#N/A</v>
      </c>
      <c r="O9639" t="s">
        <v>22952</v>
      </c>
      <c r="Q9639" t="e">
        <v>#N/A</v>
      </c>
      <c r="T9639" t="s">
        <v>22952</v>
      </c>
      <c r="U9639" t="s">
        <v>22952</v>
      </c>
      <c r="V9639" t="s">
        <v>36918</v>
      </c>
    </row>
    <row r="9640" spans="3:22" x14ac:dyDescent="0.25">
      <c r="C9640" s="4" t="s">
        <v>139</v>
      </c>
      <c r="D9640" s="4" t="s">
        <v>13867</v>
      </c>
      <c r="F9640" t="e">
        <f t="shared" si="150"/>
        <v>#N/A</v>
      </c>
      <c r="O9640" t="s">
        <v>22953</v>
      </c>
      <c r="Q9640" t="e">
        <v>#N/A</v>
      </c>
      <c r="T9640" t="s">
        <v>22953</v>
      </c>
      <c r="U9640" t="s">
        <v>22953</v>
      </c>
      <c r="V9640" t="s">
        <v>36919</v>
      </c>
    </row>
    <row r="9641" spans="3:22" x14ac:dyDescent="0.25">
      <c r="C9641" s="4" t="s">
        <v>9232</v>
      </c>
      <c r="D9641" s="4" t="s">
        <v>22959</v>
      </c>
      <c r="F9641" t="e">
        <f t="shared" si="150"/>
        <v>#N/A</v>
      </c>
      <c r="O9641" t="s">
        <v>22954</v>
      </c>
      <c r="Q9641" t="e">
        <v>#N/A</v>
      </c>
      <c r="T9641" t="s">
        <v>22954</v>
      </c>
      <c r="U9641" t="s">
        <v>22954</v>
      </c>
      <c r="V9641" t="s">
        <v>36920</v>
      </c>
    </row>
    <row r="9642" spans="3:22" x14ac:dyDescent="0.25">
      <c r="C9642" s="4" t="s">
        <v>9233</v>
      </c>
      <c r="D9642" s="4" t="s">
        <v>22960</v>
      </c>
      <c r="F9642" t="e">
        <f t="shared" si="150"/>
        <v>#N/A</v>
      </c>
      <c r="O9642" t="s">
        <v>22955</v>
      </c>
      <c r="Q9642" t="e">
        <v>#N/A</v>
      </c>
      <c r="T9642" t="s">
        <v>22955</v>
      </c>
      <c r="U9642" t="s">
        <v>22955</v>
      </c>
      <c r="V9642" t="s">
        <v>36921</v>
      </c>
    </row>
    <row r="9643" spans="3:22" x14ac:dyDescent="0.25">
      <c r="C9643" s="4" t="s">
        <v>9234</v>
      </c>
      <c r="D9643" s="4" t="s">
        <v>22961</v>
      </c>
      <c r="F9643" t="e">
        <f t="shared" si="150"/>
        <v>#N/A</v>
      </c>
      <c r="O9643" t="s">
        <v>22956</v>
      </c>
      <c r="Q9643" t="e">
        <v>#N/A</v>
      </c>
      <c r="T9643" t="s">
        <v>22956</v>
      </c>
      <c r="U9643" t="s">
        <v>22956</v>
      </c>
      <c r="V9643" t="s">
        <v>36922</v>
      </c>
    </row>
    <row r="9644" spans="3:22" x14ac:dyDescent="0.25">
      <c r="C9644" s="4" t="s">
        <v>2246</v>
      </c>
      <c r="D9644" s="4" t="s">
        <v>15973</v>
      </c>
      <c r="F9644" t="e">
        <f t="shared" si="150"/>
        <v>#N/A</v>
      </c>
      <c r="O9644" t="s">
        <v>22957</v>
      </c>
      <c r="Q9644" t="e">
        <v>#N/A</v>
      </c>
      <c r="T9644" t="s">
        <v>22957</v>
      </c>
      <c r="U9644" t="s">
        <v>22957</v>
      </c>
      <c r="V9644" t="s">
        <v>36923</v>
      </c>
    </row>
    <row r="9645" spans="3:22" x14ac:dyDescent="0.25">
      <c r="C9645" s="4" t="s">
        <v>9235</v>
      </c>
      <c r="D9645" s="4" t="s">
        <v>22962</v>
      </c>
      <c r="F9645" t="e">
        <f t="shared" si="150"/>
        <v>#N/A</v>
      </c>
      <c r="O9645" t="s">
        <v>22958</v>
      </c>
      <c r="Q9645" t="e">
        <v>#N/A</v>
      </c>
      <c r="T9645" t="s">
        <v>22958</v>
      </c>
      <c r="U9645" t="s">
        <v>22958</v>
      </c>
      <c r="V9645" t="s">
        <v>36924</v>
      </c>
    </row>
    <row r="9646" spans="3:22" x14ac:dyDescent="0.25">
      <c r="C9646" s="4" t="s">
        <v>9236</v>
      </c>
      <c r="D9646" s="4" t="s">
        <v>22963</v>
      </c>
      <c r="F9646" t="e">
        <f t="shared" si="150"/>
        <v>#N/A</v>
      </c>
      <c r="O9646" t="s">
        <v>13867</v>
      </c>
      <c r="Q9646" t="e">
        <v>#N/A</v>
      </c>
      <c r="T9646" t="s">
        <v>13867</v>
      </c>
      <c r="U9646" t="s">
        <v>13867</v>
      </c>
      <c r="V9646" t="s">
        <v>27851</v>
      </c>
    </row>
    <row r="9647" spans="3:22" x14ac:dyDescent="0.25">
      <c r="C9647" s="4" t="s">
        <v>9237</v>
      </c>
      <c r="D9647" s="4" t="s">
        <v>22964</v>
      </c>
      <c r="F9647" t="e">
        <f t="shared" si="150"/>
        <v>#N/A</v>
      </c>
      <c r="O9647" t="s">
        <v>22959</v>
      </c>
      <c r="Q9647" t="e">
        <v>#N/A</v>
      </c>
      <c r="T9647" t="s">
        <v>22959</v>
      </c>
      <c r="U9647" t="s">
        <v>22959</v>
      </c>
      <c r="V9647" t="s">
        <v>36925</v>
      </c>
    </row>
    <row r="9648" spans="3:22" x14ac:dyDescent="0.25">
      <c r="C9648" s="4" t="s">
        <v>9238</v>
      </c>
      <c r="D9648" s="4" t="s">
        <v>22965</v>
      </c>
      <c r="F9648" t="e">
        <f t="shared" si="150"/>
        <v>#N/A</v>
      </c>
      <c r="O9648" t="s">
        <v>22960</v>
      </c>
      <c r="Q9648" t="e">
        <v>#N/A</v>
      </c>
      <c r="T9648" t="s">
        <v>22960</v>
      </c>
      <c r="U9648" t="s">
        <v>22960</v>
      </c>
      <c r="V9648" t="s">
        <v>36926</v>
      </c>
    </row>
    <row r="9649" spans="3:22" x14ac:dyDescent="0.25">
      <c r="C9649" s="4" t="s">
        <v>9239</v>
      </c>
      <c r="D9649" s="4" t="s">
        <v>22966</v>
      </c>
      <c r="F9649" t="e">
        <f t="shared" si="150"/>
        <v>#N/A</v>
      </c>
      <c r="O9649" t="s">
        <v>22961</v>
      </c>
      <c r="Q9649" t="e">
        <v>#N/A</v>
      </c>
      <c r="T9649" t="s">
        <v>22961</v>
      </c>
      <c r="U9649" t="s">
        <v>22961</v>
      </c>
      <c r="V9649" t="s">
        <v>36927</v>
      </c>
    </row>
    <row r="9650" spans="3:22" x14ac:dyDescent="0.25">
      <c r="C9650" s="4" t="s">
        <v>9240</v>
      </c>
      <c r="D9650" s="4" t="s">
        <v>22967</v>
      </c>
      <c r="F9650" t="e">
        <f t="shared" si="150"/>
        <v>#N/A</v>
      </c>
      <c r="O9650" t="s">
        <v>15973</v>
      </c>
      <c r="Q9650" t="e">
        <v>#N/A</v>
      </c>
      <c r="T9650" t="s">
        <v>15973</v>
      </c>
      <c r="U9650" t="s">
        <v>15973</v>
      </c>
      <c r="V9650" t="s">
        <v>29955</v>
      </c>
    </row>
    <row r="9651" spans="3:22" x14ac:dyDescent="0.25">
      <c r="C9651" s="4" t="s">
        <v>9241</v>
      </c>
      <c r="D9651" s="4" t="s">
        <v>22968</v>
      </c>
      <c r="F9651" t="e">
        <f t="shared" si="150"/>
        <v>#N/A</v>
      </c>
      <c r="O9651" t="s">
        <v>22962</v>
      </c>
      <c r="Q9651" t="e">
        <v>#N/A</v>
      </c>
      <c r="T9651" t="s">
        <v>22962</v>
      </c>
      <c r="U9651" t="s">
        <v>22962</v>
      </c>
      <c r="V9651" t="s">
        <v>36928</v>
      </c>
    </row>
    <row r="9652" spans="3:22" x14ac:dyDescent="0.25">
      <c r="C9652" s="4" t="s">
        <v>9242</v>
      </c>
      <c r="D9652" s="4" t="s">
        <v>22969</v>
      </c>
      <c r="F9652" t="e">
        <f t="shared" si="150"/>
        <v>#N/A</v>
      </c>
      <c r="O9652" t="s">
        <v>22963</v>
      </c>
      <c r="Q9652" t="e">
        <v>#N/A</v>
      </c>
      <c r="T9652" t="s">
        <v>22963</v>
      </c>
      <c r="U9652" t="s">
        <v>22963</v>
      </c>
      <c r="V9652" t="s">
        <v>36929</v>
      </c>
    </row>
    <row r="9653" spans="3:22" x14ac:dyDescent="0.25">
      <c r="C9653" s="4" t="s">
        <v>9243</v>
      </c>
      <c r="D9653" s="4" t="s">
        <v>22970</v>
      </c>
      <c r="F9653" t="e">
        <f t="shared" si="150"/>
        <v>#N/A</v>
      </c>
      <c r="O9653" t="s">
        <v>22964</v>
      </c>
      <c r="Q9653" t="e">
        <v>#N/A</v>
      </c>
      <c r="T9653" t="s">
        <v>22964</v>
      </c>
      <c r="U9653" t="s">
        <v>22964</v>
      </c>
      <c r="V9653" t="s">
        <v>36930</v>
      </c>
    </row>
    <row r="9654" spans="3:22" x14ac:dyDescent="0.25">
      <c r="C9654" s="4" t="s">
        <v>9244</v>
      </c>
      <c r="D9654" s="4" t="s">
        <v>22971</v>
      </c>
      <c r="F9654" t="e">
        <f t="shared" si="150"/>
        <v>#N/A</v>
      </c>
      <c r="O9654" t="s">
        <v>22965</v>
      </c>
      <c r="Q9654" t="e">
        <v>#N/A</v>
      </c>
      <c r="T9654" t="s">
        <v>22965</v>
      </c>
      <c r="U9654" t="s">
        <v>22965</v>
      </c>
      <c r="V9654" t="s">
        <v>36931</v>
      </c>
    </row>
    <row r="9655" spans="3:22" x14ac:dyDescent="0.25">
      <c r="C9655" s="4" t="s">
        <v>9245</v>
      </c>
      <c r="D9655" s="4" t="s">
        <v>22972</v>
      </c>
      <c r="F9655" t="e">
        <f t="shared" si="150"/>
        <v>#N/A</v>
      </c>
      <c r="O9655" t="s">
        <v>22966</v>
      </c>
      <c r="Q9655" t="e">
        <v>#N/A</v>
      </c>
      <c r="T9655" t="s">
        <v>22966</v>
      </c>
      <c r="U9655" t="s">
        <v>22966</v>
      </c>
      <c r="V9655" t="s">
        <v>36932</v>
      </c>
    </row>
    <row r="9656" spans="3:22" x14ac:dyDescent="0.25">
      <c r="C9656" s="4" t="s">
        <v>9246</v>
      </c>
      <c r="D9656" s="4" t="s">
        <v>22973</v>
      </c>
      <c r="F9656" t="e">
        <f t="shared" si="150"/>
        <v>#N/A</v>
      </c>
      <c r="O9656" t="s">
        <v>22967</v>
      </c>
      <c r="Q9656" t="e">
        <v>#N/A</v>
      </c>
      <c r="T9656" t="s">
        <v>22967</v>
      </c>
      <c r="U9656" t="s">
        <v>22967</v>
      </c>
      <c r="V9656" t="s">
        <v>36933</v>
      </c>
    </row>
    <row r="9657" spans="3:22" x14ac:dyDescent="0.25">
      <c r="C9657" s="4" t="s">
        <v>9247</v>
      </c>
      <c r="D9657" s="4" t="s">
        <v>22974</v>
      </c>
      <c r="F9657" t="e">
        <f t="shared" si="150"/>
        <v>#N/A</v>
      </c>
      <c r="O9657" t="s">
        <v>22968</v>
      </c>
      <c r="Q9657" t="e">
        <v>#N/A</v>
      </c>
      <c r="T9657" t="s">
        <v>22968</v>
      </c>
      <c r="U9657" t="s">
        <v>22968</v>
      </c>
      <c r="V9657" t="s">
        <v>36934</v>
      </c>
    </row>
    <row r="9658" spans="3:22" x14ac:dyDescent="0.25">
      <c r="C9658" s="4" t="s">
        <v>3155</v>
      </c>
      <c r="D9658" s="4" t="s">
        <v>16882</v>
      </c>
      <c r="F9658" t="e">
        <f t="shared" si="150"/>
        <v>#N/A</v>
      </c>
      <c r="O9658" t="s">
        <v>22969</v>
      </c>
      <c r="Q9658" t="e">
        <v>#N/A</v>
      </c>
      <c r="T9658" t="s">
        <v>22969</v>
      </c>
      <c r="U9658" t="s">
        <v>22969</v>
      </c>
      <c r="V9658" t="s">
        <v>36935</v>
      </c>
    </row>
    <row r="9659" spans="3:22" x14ac:dyDescent="0.25">
      <c r="C9659" s="4" t="s">
        <v>9248</v>
      </c>
      <c r="D9659" s="4" t="s">
        <v>22975</v>
      </c>
      <c r="F9659" t="e">
        <f t="shared" si="150"/>
        <v>#N/A</v>
      </c>
      <c r="O9659" t="s">
        <v>22970</v>
      </c>
      <c r="Q9659" t="e">
        <v>#N/A</v>
      </c>
      <c r="T9659" t="s">
        <v>22970</v>
      </c>
      <c r="U9659" t="s">
        <v>22970</v>
      </c>
      <c r="V9659" t="s">
        <v>36936</v>
      </c>
    </row>
    <row r="9660" spans="3:22" x14ac:dyDescent="0.25">
      <c r="C9660" s="4" t="s">
        <v>9249</v>
      </c>
      <c r="D9660" s="4" t="s">
        <v>22976</v>
      </c>
      <c r="F9660" t="e">
        <f t="shared" si="150"/>
        <v>#N/A</v>
      </c>
      <c r="O9660" t="s">
        <v>22971</v>
      </c>
      <c r="Q9660" t="e">
        <v>#N/A</v>
      </c>
      <c r="T9660" t="s">
        <v>22971</v>
      </c>
      <c r="U9660" t="s">
        <v>22971</v>
      </c>
      <c r="V9660" t="s">
        <v>36937</v>
      </c>
    </row>
    <row r="9661" spans="3:22" x14ac:dyDescent="0.25">
      <c r="C9661" s="4" t="s">
        <v>9250</v>
      </c>
      <c r="D9661" s="4" t="s">
        <v>22977</v>
      </c>
      <c r="F9661" t="e">
        <f t="shared" si="150"/>
        <v>#N/A</v>
      </c>
      <c r="O9661" t="s">
        <v>22972</v>
      </c>
      <c r="Q9661" t="e">
        <v>#N/A</v>
      </c>
      <c r="T9661" t="s">
        <v>22972</v>
      </c>
      <c r="U9661" t="s">
        <v>22972</v>
      </c>
      <c r="V9661" t="s">
        <v>36938</v>
      </c>
    </row>
    <row r="9662" spans="3:22" x14ac:dyDescent="0.25">
      <c r="C9662" s="4" t="s">
        <v>9251</v>
      </c>
      <c r="D9662" s="4" t="s">
        <v>22978</v>
      </c>
      <c r="F9662" t="e">
        <f t="shared" si="150"/>
        <v>#N/A</v>
      </c>
      <c r="O9662" t="s">
        <v>22973</v>
      </c>
      <c r="Q9662" t="e">
        <v>#N/A</v>
      </c>
      <c r="T9662" t="s">
        <v>22973</v>
      </c>
      <c r="U9662" t="s">
        <v>22973</v>
      </c>
      <c r="V9662" t="s">
        <v>36939</v>
      </c>
    </row>
    <row r="9663" spans="3:22" x14ac:dyDescent="0.25">
      <c r="C9663" s="4" t="s">
        <v>9252</v>
      </c>
      <c r="D9663" s="4" t="s">
        <v>22979</v>
      </c>
      <c r="F9663" t="e">
        <f t="shared" si="150"/>
        <v>#N/A</v>
      </c>
      <c r="O9663" t="s">
        <v>22974</v>
      </c>
      <c r="Q9663" t="e">
        <v>#N/A</v>
      </c>
      <c r="T9663" t="s">
        <v>22974</v>
      </c>
      <c r="U9663" t="s">
        <v>22974</v>
      </c>
      <c r="V9663" t="s">
        <v>36940</v>
      </c>
    </row>
    <row r="9664" spans="3:22" x14ac:dyDescent="0.25">
      <c r="C9664" s="4" t="s">
        <v>9253</v>
      </c>
      <c r="D9664" s="4" t="s">
        <v>22980</v>
      </c>
      <c r="F9664" t="e">
        <f t="shared" si="150"/>
        <v>#N/A</v>
      </c>
      <c r="O9664" t="s">
        <v>16882</v>
      </c>
      <c r="Q9664" t="e">
        <v>#N/A</v>
      </c>
      <c r="T9664" t="s">
        <v>16882</v>
      </c>
      <c r="U9664" t="s">
        <v>16882</v>
      </c>
      <c r="V9664" t="s">
        <v>30859</v>
      </c>
    </row>
    <row r="9665" spans="3:22" x14ac:dyDescent="0.25">
      <c r="C9665" s="4" t="s">
        <v>9254</v>
      </c>
      <c r="D9665" s="4" t="s">
        <v>22981</v>
      </c>
      <c r="F9665" t="e">
        <f t="shared" si="150"/>
        <v>#N/A</v>
      </c>
      <c r="O9665" t="s">
        <v>22975</v>
      </c>
      <c r="Q9665" t="e">
        <v>#N/A</v>
      </c>
      <c r="T9665" t="s">
        <v>22975</v>
      </c>
      <c r="U9665" t="s">
        <v>22975</v>
      </c>
      <c r="V9665" t="s">
        <v>36941</v>
      </c>
    </row>
    <row r="9666" spans="3:22" x14ac:dyDescent="0.25">
      <c r="C9666" s="4" t="s">
        <v>9255</v>
      </c>
      <c r="D9666" s="4" t="s">
        <v>22982</v>
      </c>
      <c r="F9666" t="e">
        <f t="shared" si="150"/>
        <v>#N/A</v>
      </c>
      <c r="O9666" t="s">
        <v>22976</v>
      </c>
      <c r="Q9666" t="e">
        <v>#N/A</v>
      </c>
      <c r="T9666" t="s">
        <v>22976</v>
      </c>
      <c r="U9666" t="s">
        <v>22976</v>
      </c>
      <c r="V9666" t="s">
        <v>36942</v>
      </c>
    </row>
    <row r="9667" spans="3:22" x14ac:dyDescent="0.25">
      <c r="C9667" s="4" t="s">
        <v>9256</v>
      </c>
      <c r="D9667" s="4" t="s">
        <v>22983</v>
      </c>
      <c r="F9667" t="e">
        <f t="shared" si="150"/>
        <v>#N/A</v>
      </c>
      <c r="O9667" t="s">
        <v>22977</v>
      </c>
      <c r="Q9667" t="e">
        <v>#N/A</v>
      </c>
      <c r="T9667" t="s">
        <v>22977</v>
      </c>
      <c r="U9667" t="s">
        <v>22977</v>
      </c>
      <c r="V9667" t="s">
        <v>36943</v>
      </c>
    </row>
    <row r="9668" spans="3:22" x14ac:dyDescent="0.25">
      <c r="C9668" s="4" t="s">
        <v>9257</v>
      </c>
      <c r="D9668" s="4" t="s">
        <v>22984</v>
      </c>
      <c r="F9668" t="e">
        <f t="shared" ref="F9668:F9731" si="151">_xlfn.XLOOKUP(D9668,I$2:I$26,J$2:J$26)</f>
        <v>#N/A</v>
      </c>
      <c r="O9668" t="s">
        <v>22978</v>
      </c>
      <c r="Q9668" t="e">
        <v>#N/A</v>
      </c>
      <c r="T9668" t="s">
        <v>22978</v>
      </c>
      <c r="U9668" t="s">
        <v>22978</v>
      </c>
      <c r="V9668" t="s">
        <v>36944</v>
      </c>
    </row>
    <row r="9669" spans="3:22" x14ac:dyDescent="0.25">
      <c r="C9669" s="4" t="s">
        <v>9258</v>
      </c>
      <c r="D9669" s="4" t="s">
        <v>22985</v>
      </c>
      <c r="F9669" t="e">
        <f t="shared" si="151"/>
        <v>#N/A</v>
      </c>
      <c r="O9669" t="s">
        <v>22979</v>
      </c>
      <c r="Q9669" t="e">
        <v>#N/A</v>
      </c>
      <c r="T9669" t="s">
        <v>22979</v>
      </c>
      <c r="U9669" t="s">
        <v>22979</v>
      </c>
      <c r="V9669" t="s">
        <v>36945</v>
      </c>
    </row>
    <row r="9670" spans="3:22" x14ac:dyDescent="0.25">
      <c r="C9670" s="4" t="s">
        <v>9259</v>
      </c>
      <c r="D9670" s="4" t="s">
        <v>22986</v>
      </c>
      <c r="F9670" t="e">
        <f t="shared" si="151"/>
        <v>#N/A</v>
      </c>
      <c r="O9670" t="s">
        <v>22980</v>
      </c>
      <c r="Q9670" t="e">
        <v>#N/A</v>
      </c>
      <c r="T9670" t="s">
        <v>22980</v>
      </c>
      <c r="U9670" t="s">
        <v>22980</v>
      </c>
      <c r="V9670" t="s">
        <v>36946</v>
      </c>
    </row>
    <row r="9671" spans="3:22" x14ac:dyDescent="0.25">
      <c r="C9671" s="4" t="s">
        <v>9260</v>
      </c>
      <c r="D9671" s="4" t="s">
        <v>22987</v>
      </c>
      <c r="F9671" t="e">
        <f t="shared" si="151"/>
        <v>#N/A</v>
      </c>
      <c r="O9671" t="s">
        <v>22981</v>
      </c>
      <c r="Q9671" t="e">
        <v>#N/A</v>
      </c>
      <c r="T9671" t="s">
        <v>22981</v>
      </c>
      <c r="U9671" t="s">
        <v>22981</v>
      </c>
      <c r="V9671" t="s">
        <v>36947</v>
      </c>
    </row>
    <row r="9672" spans="3:22" x14ac:dyDescent="0.25">
      <c r="C9672" s="4" t="s">
        <v>9261</v>
      </c>
      <c r="D9672" s="4" t="s">
        <v>22988</v>
      </c>
      <c r="F9672" t="e">
        <f t="shared" si="151"/>
        <v>#N/A</v>
      </c>
      <c r="O9672" t="s">
        <v>22982</v>
      </c>
      <c r="Q9672" t="e">
        <v>#N/A</v>
      </c>
      <c r="T9672" t="s">
        <v>22982</v>
      </c>
      <c r="U9672" t="s">
        <v>22982</v>
      </c>
      <c r="V9672" t="s">
        <v>36948</v>
      </c>
    </row>
    <row r="9673" spans="3:22" x14ac:dyDescent="0.25">
      <c r="C9673" s="4" t="s">
        <v>9262</v>
      </c>
      <c r="D9673" s="4" t="s">
        <v>22989</v>
      </c>
      <c r="F9673" t="e">
        <f t="shared" si="151"/>
        <v>#N/A</v>
      </c>
      <c r="O9673" t="s">
        <v>22983</v>
      </c>
      <c r="Q9673" t="e">
        <v>#N/A</v>
      </c>
      <c r="T9673" t="s">
        <v>22983</v>
      </c>
      <c r="U9673" t="s">
        <v>22983</v>
      </c>
      <c r="V9673" t="s">
        <v>36949</v>
      </c>
    </row>
    <row r="9674" spans="3:22" x14ac:dyDescent="0.25">
      <c r="C9674" s="4" t="s">
        <v>9263</v>
      </c>
      <c r="D9674" s="4" t="s">
        <v>22990</v>
      </c>
      <c r="F9674" t="e">
        <f t="shared" si="151"/>
        <v>#N/A</v>
      </c>
      <c r="O9674" t="s">
        <v>22984</v>
      </c>
      <c r="Q9674" t="e">
        <v>#N/A</v>
      </c>
      <c r="T9674" t="s">
        <v>22984</v>
      </c>
      <c r="U9674" t="s">
        <v>22984</v>
      </c>
      <c r="V9674" t="s">
        <v>36950</v>
      </c>
    </row>
    <row r="9675" spans="3:22" x14ac:dyDescent="0.25">
      <c r="C9675" s="4" t="s">
        <v>9264</v>
      </c>
      <c r="D9675" s="4" t="s">
        <v>22991</v>
      </c>
      <c r="F9675" t="e">
        <f t="shared" si="151"/>
        <v>#N/A</v>
      </c>
      <c r="O9675" t="s">
        <v>22985</v>
      </c>
      <c r="Q9675" t="e">
        <v>#N/A</v>
      </c>
      <c r="T9675" t="s">
        <v>22985</v>
      </c>
      <c r="U9675" t="s">
        <v>22985</v>
      </c>
      <c r="V9675" t="s">
        <v>36951</v>
      </c>
    </row>
    <row r="9676" spans="3:22" x14ac:dyDescent="0.25">
      <c r="C9676" s="4" t="s">
        <v>9265</v>
      </c>
      <c r="D9676" s="4" t="s">
        <v>22992</v>
      </c>
      <c r="F9676" t="e">
        <f t="shared" si="151"/>
        <v>#N/A</v>
      </c>
      <c r="O9676" t="s">
        <v>22986</v>
      </c>
      <c r="Q9676" t="e">
        <v>#N/A</v>
      </c>
      <c r="T9676" t="s">
        <v>22986</v>
      </c>
      <c r="U9676" t="s">
        <v>22986</v>
      </c>
      <c r="V9676" t="s">
        <v>36952</v>
      </c>
    </row>
    <row r="9677" spans="3:22" x14ac:dyDescent="0.25">
      <c r="C9677" s="4" t="s">
        <v>9266</v>
      </c>
      <c r="D9677" s="4" t="s">
        <v>22993</v>
      </c>
      <c r="F9677" t="e">
        <f t="shared" si="151"/>
        <v>#N/A</v>
      </c>
      <c r="O9677" t="s">
        <v>22987</v>
      </c>
      <c r="Q9677" t="e">
        <v>#N/A</v>
      </c>
      <c r="T9677" t="s">
        <v>22987</v>
      </c>
      <c r="U9677" t="s">
        <v>22987</v>
      </c>
      <c r="V9677" t="s">
        <v>36953</v>
      </c>
    </row>
    <row r="9678" spans="3:22" x14ac:dyDescent="0.25">
      <c r="C9678" s="4" t="s">
        <v>9267</v>
      </c>
      <c r="D9678" s="4" t="s">
        <v>22994</v>
      </c>
      <c r="F9678" t="e">
        <f t="shared" si="151"/>
        <v>#N/A</v>
      </c>
      <c r="O9678" t="s">
        <v>22988</v>
      </c>
      <c r="Q9678" t="e">
        <v>#N/A</v>
      </c>
      <c r="T9678" t="s">
        <v>22988</v>
      </c>
      <c r="U9678" t="s">
        <v>22988</v>
      </c>
      <c r="V9678" t="s">
        <v>36954</v>
      </c>
    </row>
    <row r="9679" spans="3:22" x14ac:dyDescent="0.25">
      <c r="C9679" s="4" t="s">
        <v>9268</v>
      </c>
      <c r="D9679" s="4" t="s">
        <v>22995</v>
      </c>
      <c r="F9679" t="e">
        <f t="shared" si="151"/>
        <v>#N/A</v>
      </c>
      <c r="O9679" t="s">
        <v>22989</v>
      </c>
      <c r="Q9679" t="e">
        <v>#N/A</v>
      </c>
      <c r="T9679" t="s">
        <v>22989</v>
      </c>
      <c r="U9679" t="s">
        <v>22989</v>
      </c>
      <c r="V9679" t="s">
        <v>36955</v>
      </c>
    </row>
    <row r="9680" spans="3:22" x14ac:dyDescent="0.25">
      <c r="C9680" s="4" t="s">
        <v>9269</v>
      </c>
      <c r="D9680" s="4" t="s">
        <v>22996</v>
      </c>
      <c r="F9680" t="e">
        <f t="shared" si="151"/>
        <v>#N/A</v>
      </c>
      <c r="O9680" t="s">
        <v>22990</v>
      </c>
      <c r="Q9680" t="e">
        <v>#N/A</v>
      </c>
      <c r="T9680" t="s">
        <v>22990</v>
      </c>
      <c r="U9680" t="s">
        <v>22990</v>
      </c>
      <c r="V9680" t="s">
        <v>36956</v>
      </c>
    </row>
    <row r="9681" spans="3:22" x14ac:dyDescent="0.25">
      <c r="C9681" s="4" t="s">
        <v>9270</v>
      </c>
      <c r="D9681" s="4" t="s">
        <v>22997</v>
      </c>
      <c r="F9681" t="e">
        <f t="shared" si="151"/>
        <v>#N/A</v>
      </c>
      <c r="O9681" t="s">
        <v>22991</v>
      </c>
      <c r="Q9681" t="e">
        <v>#N/A</v>
      </c>
      <c r="T9681" t="s">
        <v>22991</v>
      </c>
      <c r="U9681" t="s">
        <v>22991</v>
      </c>
      <c r="V9681" t="s">
        <v>36957</v>
      </c>
    </row>
    <row r="9682" spans="3:22" x14ac:dyDescent="0.25">
      <c r="C9682" s="4" t="s">
        <v>9271</v>
      </c>
      <c r="D9682" s="4" t="s">
        <v>22998</v>
      </c>
      <c r="F9682" t="e">
        <f t="shared" si="151"/>
        <v>#N/A</v>
      </c>
      <c r="O9682" t="s">
        <v>22992</v>
      </c>
      <c r="Q9682" t="e">
        <v>#N/A</v>
      </c>
      <c r="T9682" t="s">
        <v>22992</v>
      </c>
      <c r="U9682" t="s">
        <v>22992</v>
      </c>
      <c r="V9682" t="s">
        <v>36958</v>
      </c>
    </row>
    <row r="9683" spans="3:22" x14ac:dyDescent="0.25">
      <c r="C9683" s="4" t="s">
        <v>9272</v>
      </c>
      <c r="D9683" s="4" t="s">
        <v>22999</v>
      </c>
      <c r="F9683" t="e">
        <f t="shared" si="151"/>
        <v>#N/A</v>
      </c>
      <c r="O9683" t="s">
        <v>22993</v>
      </c>
      <c r="Q9683" t="e">
        <v>#N/A</v>
      </c>
      <c r="T9683" t="s">
        <v>22993</v>
      </c>
      <c r="U9683" t="s">
        <v>22993</v>
      </c>
      <c r="V9683" t="s">
        <v>36959</v>
      </c>
    </row>
    <row r="9684" spans="3:22" x14ac:dyDescent="0.25">
      <c r="C9684" s="4" t="s">
        <v>9273</v>
      </c>
      <c r="D9684" s="4" t="s">
        <v>23000</v>
      </c>
      <c r="F9684" t="e">
        <f t="shared" si="151"/>
        <v>#N/A</v>
      </c>
      <c r="O9684" t="s">
        <v>22994</v>
      </c>
      <c r="Q9684" t="e">
        <v>#N/A</v>
      </c>
      <c r="T9684" t="s">
        <v>22994</v>
      </c>
      <c r="U9684" t="s">
        <v>22994</v>
      </c>
      <c r="V9684" t="s">
        <v>36960</v>
      </c>
    </row>
    <row r="9685" spans="3:22" x14ac:dyDescent="0.25">
      <c r="C9685" s="4" t="s">
        <v>9274</v>
      </c>
      <c r="D9685" s="4" t="s">
        <v>23001</v>
      </c>
      <c r="F9685" t="e">
        <f t="shared" si="151"/>
        <v>#N/A</v>
      </c>
      <c r="O9685" t="s">
        <v>22995</v>
      </c>
      <c r="Q9685" t="e">
        <v>#N/A</v>
      </c>
      <c r="T9685" t="s">
        <v>22995</v>
      </c>
      <c r="U9685" t="s">
        <v>22995</v>
      </c>
      <c r="V9685" t="s">
        <v>36961</v>
      </c>
    </row>
    <row r="9686" spans="3:22" x14ac:dyDescent="0.25">
      <c r="C9686" s="4" t="s">
        <v>9275</v>
      </c>
      <c r="D9686" s="4" t="s">
        <v>23002</v>
      </c>
      <c r="F9686" t="e">
        <f t="shared" si="151"/>
        <v>#N/A</v>
      </c>
      <c r="O9686" t="s">
        <v>22996</v>
      </c>
      <c r="Q9686" t="e">
        <v>#N/A</v>
      </c>
      <c r="T9686" t="s">
        <v>22996</v>
      </c>
      <c r="U9686" t="s">
        <v>22996</v>
      </c>
      <c r="V9686" t="s">
        <v>36962</v>
      </c>
    </row>
    <row r="9687" spans="3:22" x14ac:dyDescent="0.25">
      <c r="C9687" s="4" t="s">
        <v>9276</v>
      </c>
      <c r="D9687" s="4" t="s">
        <v>23003</v>
      </c>
      <c r="F9687" t="e">
        <f t="shared" si="151"/>
        <v>#N/A</v>
      </c>
      <c r="O9687" t="s">
        <v>22997</v>
      </c>
      <c r="Q9687" t="e">
        <v>#N/A</v>
      </c>
      <c r="T9687" t="s">
        <v>22997</v>
      </c>
      <c r="U9687" t="s">
        <v>22997</v>
      </c>
      <c r="V9687" t="s">
        <v>36963</v>
      </c>
    </row>
    <row r="9688" spans="3:22" x14ac:dyDescent="0.25">
      <c r="C9688" s="4" t="s">
        <v>9277</v>
      </c>
      <c r="D9688" s="4" t="s">
        <v>23004</v>
      </c>
      <c r="F9688" t="e">
        <f t="shared" si="151"/>
        <v>#N/A</v>
      </c>
      <c r="O9688" t="s">
        <v>22998</v>
      </c>
      <c r="Q9688" t="e">
        <v>#N/A</v>
      </c>
      <c r="T9688" t="s">
        <v>22998</v>
      </c>
      <c r="U9688" t="s">
        <v>22998</v>
      </c>
      <c r="V9688" t="s">
        <v>36964</v>
      </c>
    </row>
    <row r="9689" spans="3:22" x14ac:dyDescent="0.25">
      <c r="C9689" s="4" t="s">
        <v>9278</v>
      </c>
      <c r="D9689" s="4" t="s">
        <v>23005</v>
      </c>
      <c r="F9689" t="e">
        <f t="shared" si="151"/>
        <v>#N/A</v>
      </c>
      <c r="O9689" t="s">
        <v>22999</v>
      </c>
      <c r="Q9689" t="e">
        <v>#N/A</v>
      </c>
      <c r="T9689" t="s">
        <v>22999</v>
      </c>
      <c r="U9689" t="s">
        <v>22999</v>
      </c>
      <c r="V9689" t="s">
        <v>36965</v>
      </c>
    </row>
    <row r="9690" spans="3:22" x14ac:dyDescent="0.25">
      <c r="C9690" s="4" t="s">
        <v>9279</v>
      </c>
      <c r="D9690" s="4" t="s">
        <v>23006</v>
      </c>
      <c r="F9690" t="e">
        <f t="shared" si="151"/>
        <v>#N/A</v>
      </c>
      <c r="O9690" t="s">
        <v>23000</v>
      </c>
      <c r="Q9690" t="e">
        <v>#N/A</v>
      </c>
      <c r="T9690" t="s">
        <v>23000</v>
      </c>
      <c r="U9690" t="s">
        <v>23000</v>
      </c>
      <c r="V9690" t="s">
        <v>36966</v>
      </c>
    </row>
    <row r="9691" spans="3:22" x14ac:dyDescent="0.25">
      <c r="C9691" s="4" t="s">
        <v>9280</v>
      </c>
      <c r="D9691" s="4" t="s">
        <v>23007</v>
      </c>
      <c r="F9691" t="e">
        <f t="shared" si="151"/>
        <v>#N/A</v>
      </c>
      <c r="O9691" t="s">
        <v>23001</v>
      </c>
      <c r="Q9691" t="e">
        <v>#N/A</v>
      </c>
      <c r="T9691" t="s">
        <v>23001</v>
      </c>
      <c r="U9691" t="s">
        <v>23001</v>
      </c>
      <c r="V9691" t="s">
        <v>36967</v>
      </c>
    </row>
    <row r="9692" spans="3:22" x14ac:dyDescent="0.25">
      <c r="C9692" s="4" t="s">
        <v>9281</v>
      </c>
      <c r="D9692" s="4" t="s">
        <v>23008</v>
      </c>
      <c r="F9692" t="e">
        <f t="shared" si="151"/>
        <v>#N/A</v>
      </c>
      <c r="O9692" t="s">
        <v>23002</v>
      </c>
      <c r="Q9692" t="e">
        <v>#N/A</v>
      </c>
      <c r="T9692" t="s">
        <v>23002</v>
      </c>
      <c r="U9692" t="s">
        <v>23002</v>
      </c>
      <c r="V9692" t="s">
        <v>36968</v>
      </c>
    </row>
    <row r="9693" spans="3:22" x14ac:dyDescent="0.25">
      <c r="C9693" s="4" t="s">
        <v>9282</v>
      </c>
      <c r="D9693" s="4" t="s">
        <v>23009</v>
      </c>
      <c r="F9693" t="e">
        <f t="shared" si="151"/>
        <v>#N/A</v>
      </c>
      <c r="O9693" t="s">
        <v>23003</v>
      </c>
      <c r="Q9693" t="e">
        <v>#N/A</v>
      </c>
      <c r="T9693" t="s">
        <v>23003</v>
      </c>
      <c r="U9693" t="s">
        <v>23003</v>
      </c>
      <c r="V9693" t="s">
        <v>36969</v>
      </c>
    </row>
    <row r="9694" spans="3:22" x14ac:dyDescent="0.25">
      <c r="C9694" s="4" t="s">
        <v>9283</v>
      </c>
      <c r="D9694" s="4" t="s">
        <v>23010</v>
      </c>
      <c r="F9694" t="e">
        <f t="shared" si="151"/>
        <v>#N/A</v>
      </c>
      <c r="O9694" t="s">
        <v>23004</v>
      </c>
      <c r="Q9694" t="e">
        <v>#N/A</v>
      </c>
      <c r="T9694" t="s">
        <v>23004</v>
      </c>
      <c r="U9694" t="s">
        <v>23004</v>
      </c>
      <c r="V9694" t="s">
        <v>36970</v>
      </c>
    </row>
    <row r="9695" spans="3:22" x14ac:dyDescent="0.25">
      <c r="C9695" s="4" t="s">
        <v>9284</v>
      </c>
      <c r="D9695" s="4" t="s">
        <v>23011</v>
      </c>
      <c r="F9695" t="e">
        <f t="shared" si="151"/>
        <v>#N/A</v>
      </c>
      <c r="O9695" t="s">
        <v>23005</v>
      </c>
      <c r="Q9695" t="e">
        <v>#N/A</v>
      </c>
      <c r="T9695" t="s">
        <v>23005</v>
      </c>
      <c r="U9695" t="s">
        <v>23005</v>
      </c>
      <c r="V9695" t="s">
        <v>36971</v>
      </c>
    </row>
    <row r="9696" spans="3:22" x14ac:dyDescent="0.25">
      <c r="C9696" s="4" t="s">
        <v>9285</v>
      </c>
      <c r="D9696" s="4" t="s">
        <v>23012</v>
      </c>
      <c r="F9696" t="e">
        <f t="shared" si="151"/>
        <v>#N/A</v>
      </c>
      <c r="O9696" t="s">
        <v>23006</v>
      </c>
      <c r="Q9696" t="e">
        <v>#N/A</v>
      </c>
      <c r="T9696" t="s">
        <v>23006</v>
      </c>
      <c r="U9696" t="s">
        <v>23006</v>
      </c>
      <c r="V9696" t="s">
        <v>36972</v>
      </c>
    </row>
    <row r="9697" spans="3:22" x14ac:dyDescent="0.25">
      <c r="C9697" s="4" t="s">
        <v>9286</v>
      </c>
      <c r="D9697" s="4" t="s">
        <v>23013</v>
      </c>
      <c r="F9697" t="e">
        <f t="shared" si="151"/>
        <v>#N/A</v>
      </c>
      <c r="O9697" t="s">
        <v>23007</v>
      </c>
      <c r="Q9697" t="e">
        <v>#N/A</v>
      </c>
      <c r="T9697" t="s">
        <v>23007</v>
      </c>
      <c r="U9697" t="s">
        <v>23007</v>
      </c>
      <c r="V9697" t="s">
        <v>36973</v>
      </c>
    </row>
    <row r="9698" spans="3:22" x14ac:dyDescent="0.25">
      <c r="C9698" s="4" t="s">
        <v>9287</v>
      </c>
      <c r="D9698" s="4" t="s">
        <v>23014</v>
      </c>
      <c r="F9698" t="e">
        <f t="shared" si="151"/>
        <v>#N/A</v>
      </c>
      <c r="O9698" t="s">
        <v>23008</v>
      </c>
      <c r="Q9698" t="e">
        <v>#N/A</v>
      </c>
      <c r="T9698" t="s">
        <v>23008</v>
      </c>
      <c r="U9698" t="s">
        <v>23008</v>
      </c>
      <c r="V9698" t="s">
        <v>36974</v>
      </c>
    </row>
    <row r="9699" spans="3:22" x14ac:dyDescent="0.25">
      <c r="C9699" s="4" t="s">
        <v>9288</v>
      </c>
      <c r="D9699" s="4" t="s">
        <v>23015</v>
      </c>
      <c r="F9699" t="e">
        <f t="shared" si="151"/>
        <v>#N/A</v>
      </c>
      <c r="O9699" t="s">
        <v>23009</v>
      </c>
      <c r="Q9699" t="e">
        <v>#N/A</v>
      </c>
      <c r="T9699" t="s">
        <v>23009</v>
      </c>
      <c r="U9699" t="s">
        <v>23009</v>
      </c>
      <c r="V9699" t="s">
        <v>36975</v>
      </c>
    </row>
    <row r="9700" spans="3:22" x14ac:dyDescent="0.25">
      <c r="C9700" s="4" t="s">
        <v>9289</v>
      </c>
      <c r="D9700" s="4" t="s">
        <v>23016</v>
      </c>
      <c r="F9700" t="e">
        <f t="shared" si="151"/>
        <v>#N/A</v>
      </c>
      <c r="O9700" t="s">
        <v>23010</v>
      </c>
      <c r="Q9700" t="e">
        <v>#N/A</v>
      </c>
      <c r="T9700" t="s">
        <v>23010</v>
      </c>
      <c r="U9700" t="s">
        <v>23010</v>
      </c>
      <c r="V9700" t="s">
        <v>36976</v>
      </c>
    </row>
    <row r="9701" spans="3:22" x14ac:dyDescent="0.25">
      <c r="C9701" s="4" t="s">
        <v>9290</v>
      </c>
      <c r="D9701" s="4" t="s">
        <v>23017</v>
      </c>
      <c r="F9701" t="e">
        <f t="shared" si="151"/>
        <v>#N/A</v>
      </c>
      <c r="O9701" t="s">
        <v>23011</v>
      </c>
      <c r="Q9701" t="e">
        <v>#N/A</v>
      </c>
      <c r="T9701" t="s">
        <v>23011</v>
      </c>
      <c r="U9701" t="s">
        <v>23011</v>
      </c>
      <c r="V9701" t="s">
        <v>36977</v>
      </c>
    </row>
    <row r="9702" spans="3:22" x14ac:dyDescent="0.25">
      <c r="C9702" s="4" t="s">
        <v>9291</v>
      </c>
      <c r="D9702" s="4" t="s">
        <v>23018</v>
      </c>
      <c r="F9702" t="e">
        <f t="shared" si="151"/>
        <v>#N/A</v>
      </c>
      <c r="O9702" t="s">
        <v>23012</v>
      </c>
      <c r="Q9702" t="e">
        <v>#N/A</v>
      </c>
      <c r="T9702" t="s">
        <v>23012</v>
      </c>
      <c r="U9702" t="s">
        <v>23012</v>
      </c>
      <c r="V9702" t="s">
        <v>36978</v>
      </c>
    </row>
    <row r="9703" spans="3:22" x14ac:dyDescent="0.25">
      <c r="C9703" s="4" t="s">
        <v>9292</v>
      </c>
      <c r="D9703" s="4" t="s">
        <v>23019</v>
      </c>
      <c r="F9703" t="e">
        <f t="shared" si="151"/>
        <v>#N/A</v>
      </c>
      <c r="O9703" t="s">
        <v>23013</v>
      </c>
      <c r="Q9703" t="e">
        <v>#N/A</v>
      </c>
      <c r="T9703" t="s">
        <v>23013</v>
      </c>
      <c r="U9703" t="s">
        <v>23013</v>
      </c>
      <c r="V9703" t="s">
        <v>36979</v>
      </c>
    </row>
    <row r="9704" spans="3:22" x14ac:dyDescent="0.25">
      <c r="C9704" s="4" t="s">
        <v>9293</v>
      </c>
      <c r="D9704" s="4" t="s">
        <v>23020</v>
      </c>
      <c r="F9704" t="e">
        <f t="shared" si="151"/>
        <v>#N/A</v>
      </c>
      <c r="O9704" t="s">
        <v>23014</v>
      </c>
      <c r="Q9704" t="e">
        <v>#N/A</v>
      </c>
      <c r="T9704" t="s">
        <v>23014</v>
      </c>
      <c r="U9704" t="s">
        <v>23014</v>
      </c>
      <c r="V9704" t="s">
        <v>36980</v>
      </c>
    </row>
    <row r="9705" spans="3:22" x14ac:dyDescent="0.25">
      <c r="C9705" s="4" t="s">
        <v>9294</v>
      </c>
      <c r="D9705" s="4" t="s">
        <v>23021</v>
      </c>
      <c r="F9705" t="e">
        <f t="shared" si="151"/>
        <v>#N/A</v>
      </c>
      <c r="O9705" t="s">
        <v>23015</v>
      </c>
      <c r="Q9705" t="e">
        <v>#N/A</v>
      </c>
      <c r="T9705" t="s">
        <v>23015</v>
      </c>
      <c r="U9705" t="s">
        <v>23015</v>
      </c>
      <c r="V9705" t="s">
        <v>36981</v>
      </c>
    </row>
    <row r="9706" spans="3:22" x14ac:dyDescent="0.25">
      <c r="C9706" s="4" t="s">
        <v>9295</v>
      </c>
      <c r="D9706" s="4" t="s">
        <v>23022</v>
      </c>
      <c r="F9706" t="e">
        <f t="shared" si="151"/>
        <v>#N/A</v>
      </c>
      <c r="O9706" t="s">
        <v>23016</v>
      </c>
      <c r="Q9706" t="e">
        <v>#N/A</v>
      </c>
      <c r="T9706" t="s">
        <v>23016</v>
      </c>
      <c r="U9706" t="s">
        <v>23016</v>
      </c>
      <c r="V9706" t="s">
        <v>36982</v>
      </c>
    </row>
    <row r="9707" spans="3:22" x14ac:dyDescent="0.25">
      <c r="C9707" s="4" t="s">
        <v>9296</v>
      </c>
      <c r="D9707" s="4" t="s">
        <v>23023</v>
      </c>
      <c r="F9707" t="e">
        <f t="shared" si="151"/>
        <v>#N/A</v>
      </c>
      <c r="O9707" t="s">
        <v>23017</v>
      </c>
      <c r="Q9707" t="e">
        <v>#N/A</v>
      </c>
      <c r="T9707" t="s">
        <v>23017</v>
      </c>
      <c r="U9707" t="s">
        <v>23017</v>
      </c>
      <c r="V9707" t="s">
        <v>36983</v>
      </c>
    </row>
    <row r="9708" spans="3:22" x14ac:dyDescent="0.25">
      <c r="C9708" s="4" t="s">
        <v>9297</v>
      </c>
      <c r="D9708" s="4" t="s">
        <v>23024</v>
      </c>
      <c r="F9708" t="e">
        <f t="shared" si="151"/>
        <v>#N/A</v>
      </c>
      <c r="O9708" t="s">
        <v>23018</v>
      </c>
      <c r="Q9708" t="e">
        <v>#N/A</v>
      </c>
      <c r="T9708" t="s">
        <v>23018</v>
      </c>
      <c r="U9708" t="s">
        <v>23018</v>
      </c>
      <c r="V9708" t="s">
        <v>36984</v>
      </c>
    </row>
    <row r="9709" spans="3:22" x14ac:dyDescent="0.25">
      <c r="C9709" s="4" t="s">
        <v>9298</v>
      </c>
      <c r="D9709" s="4" t="s">
        <v>23025</v>
      </c>
      <c r="F9709" t="e">
        <f t="shared" si="151"/>
        <v>#N/A</v>
      </c>
      <c r="O9709" t="s">
        <v>23019</v>
      </c>
      <c r="Q9709" t="e">
        <v>#N/A</v>
      </c>
      <c r="T9709" t="s">
        <v>23019</v>
      </c>
      <c r="U9709" t="s">
        <v>23019</v>
      </c>
      <c r="V9709" t="s">
        <v>36985</v>
      </c>
    </row>
    <row r="9710" spans="3:22" x14ac:dyDescent="0.25">
      <c r="C9710" s="4" t="s">
        <v>9299</v>
      </c>
      <c r="D9710" s="4" t="s">
        <v>23026</v>
      </c>
      <c r="F9710" t="e">
        <f t="shared" si="151"/>
        <v>#N/A</v>
      </c>
      <c r="O9710" t="s">
        <v>23020</v>
      </c>
      <c r="Q9710" t="e">
        <v>#N/A</v>
      </c>
      <c r="T9710" t="s">
        <v>23020</v>
      </c>
      <c r="U9710" t="s">
        <v>23020</v>
      </c>
      <c r="V9710" t="s">
        <v>36986</v>
      </c>
    </row>
    <row r="9711" spans="3:22" x14ac:dyDescent="0.25">
      <c r="C9711" s="4" t="s">
        <v>9300</v>
      </c>
      <c r="D9711" s="4" t="s">
        <v>23027</v>
      </c>
      <c r="F9711" t="e">
        <f t="shared" si="151"/>
        <v>#N/A</v>
      </c>
      <c r="O9711" t="s">
        <v>23021</v>
      </c>
      <c r="Q9711" t="e">
        <v>#N/A</v>
      </c>
      <c r="T9711" t="s">
        <v>23021</v>
      </c>
      <c r="U9711" t="s">
        <v>23021</v>
      </c>
      <c r="V9711" t="s">
        <v>36987</v>
      </c>
    </row>
    <row r="9712" spans="3:22" x14ac:dyDescent="0.25">
      <c r="C9712" s="4" t="s">
        <v>9301</v>
      </c>
      <c r="D9712" s="4" t="s">
        <v>23028</v>
      </c>
      <c r="F9712" t="e">
        <f t="shared" si="151"/>
        <v>#N/A</v>
      </c>
      <c r="O9712" t="s">
        <v>23022</v>
      </c>
      <c r="Q9712" t="e">
        <v>#N/A</v>
      </c>
      <c r="T9712" t="s">
        <v>23022</v>
      </c>
      <c r="U9712" t="s">
        <v>23022</v>
      </c>
      <c r="V9712" t="s">
        <v>36988</v>
      </c>
    </row>
    <row r="9713" spans="3:22" x14ac:dyDescent="0.25">
      <c r="C9713" s="4" t="s">
        <v>9302</v>
      </c>
      <c r="D9713" s="4" t="s">
        <v>23029</v>
      </c>
      <c r="F9713" t="e">
        <f t="shared" si="151"/>
        <v>#N/A</v>
      </c>
      <c r="O9713" t="s">
        <v>23023</v>
      </c>
      <c r="Q9713" t="e">
        <v>#N/A</v>
      </c>
      <c r="T9713" t="s">
        <v>23023</v>
      </c>
      <c r="U9713" t="s">
        <v>23023</v>
      </c>
      <c r="V9713" t="s">
        <v>36989</v>
      </c>
    </row>
    <row r="9714" spans="3:22" x14ac:dyDescent="0.25">
      <c r="C9714" s="4" t="s">
        <v>9303</v>
      </c>
      <c r="D9714" s="4" t="s">
        <v>23030</v>
      </c>
      <c r="F9714" t="e">
        <f t="shared" si="151"/>
        <v>#N/A</v>
      </c>
      <c r="O9714" t="s">
        <v>23024</v>
      </c>
      <c r="Q9714" t="e">
        <v>#N/A</v>
      </c>
      <c r="T9714" t="s">
        <v>23024</v>
      </c>
      <c r="U9714" t="s">
        <v>23024</v>
      </c>
      <c r="V9714" t="s">
        <v>36990</v>
      </c>
    </row>
    <row r="9715" spans="3:22" x14ac:dyDescent="0.25">
      <c r="C9715" s="4" t="s">
        <v>9304</v>
      </c>
      <c r="D9715" s="4" t="s">
        <v>23031</v>
      </c>
      <c r="F9715" t="e">
        <f t="shared" si="151"/>
        <v>#N/A</v>
      </c>
      <c r="O9715" t="s">
        <v>23025</v>
      </c>
      <c r="Q9715" t="e">
        <v>#N/A</v>
      </c>
      <c r="T9715" t="s">
        <v>23025</v>
      </c>
      <c r="U9715" t="s">
        <v>23025</v>
      </c>
      <c r="V9715" t="s">
        <v>36991</v>
      </c>
    </row>
    <row r="9716" spans="3:22" x14ac:dyDescent="0.25">
      <c r="C9716" s="4" t="s">
        <v>9305</v>
      </c>
      <c r="D9716" s="4" t="s">
        <v>23032</v>
      </c>
      <c r="F9716" t="e">
        <f t="shared" si="151"/>
        <v>#N/A</v>
      </c>
      <c r="O9716" t="s">
        <v>23026</v>
      </c>
      <c r="Q9716" t="e">
        <v>#N/A</v>
      </c>
      <c r="T9716" t="s">
        <v>23026</v>
      </c>
      <c r="U9716" t="s">
        <v>23026</v>
      </c>
      <c r="V9716" t="s">
        <v>36992</v>
      </c>
    </row>
    <row r="9717" spans="3:22" x14ac:dyDescent="0.25">
      <c r="C9717" s="4" t="s">
        <v>9306</v>
      </c>
      <c r="D9717" s="4" t="s">
        <v>23033</v>
      </c>
      <c r="F9717" t="e">
        <f t="shared" si="151"/>
        <v>#N/A</v>
      </c>
      <c r="O9717" t="s">
        <v>23027</v>
      </c>
      <c r="Q9717" t="e">
        <v>#N/A</v>
      </c>
      <c r="T9717" t="s">
        <v>23027</v>
      </c>
      <c r="U9717" t="s">
        <v>23027</v>
      </c>
      <c r="V9717" t="s">
        <v>36993</v>
      </c>
    </row>
    <row r="9718" spans="3:22" x14ac:dyDescent="0.25">
      <c r="C9718" s="4" t="s">
        <v>9307</v>
      </c>
      <c r="D9718" s="4" t="s">
        <v>23034</v>
      </c>
      <c r="F9718" t="e">
        <f t="shared" si="151"/>
        <v>#N/A</v>
      </c>
      <c r="O9718" t="s">
        <v>23028</v>
      </c>
      <c r="Q9718" t="e">
        <v>#N/A</v>
      </c>
      <c r="T9718" t="s">
        <v>23028</v>
      </c>
      <c r="U9718" t="s">
        <v>23028</v>
      </c>
      <c r="V9718" t="s">
        <v>36994</v>
      </c>
    </row>
    <row r="9719" spans="3:22" x14ac:dyDescent="0.25">
      <c r="C9719" s="4" t="s">
        <v>9308</v>
      </c>
      <c r="D9719" s="4" t="s">
        <v>23035</v>
      </c>
      <c r="F9719" t="e">
        <f t="shared" si="151"/>
        <v>#N/A</v>
      </c>
      <c r="O9719" t="s">
        <v>23029</v>
      </c>
      <c r="Q9719" t="e">
        <v>#N/A</v>
      </c>
      <c r="T9719" t="s">
        <v>23029</v>
      </c>
      <c r="U9719" t="s">
        <v>23029</v>
      </c>
      <c r="V9719" t="s">
        <v>36995</v>
      </c>
    </row>
    <row r="9720" spans="3:22" x14ac:dyDescent="0.25">
      <c r="C9720" s="4" t="s">
        <v>9309</v>
      </c>
      <c r="D9720" s="4" t="s">
        <v>23036</v>
      </c>
      <c r="F9720" t="e">
        <f t="shared" si="151"/>
        <v>#N/A</v>
      </c>
      <c r="O9720" t="s">
        <v>23030</v>
      </c>
      <c r="Q9720" t="e">
        <v>#N/A</v>
      </c>
      <c r="T9720" t="s">
        <v>23030</v>
      </c>
      <c r="U9720" t="s">
        <v>23030</v>
      </c>
      <c r="V9720" t="s">
        <v>36996</v>
      </c>
    </row>
    <row r="9721" spans="3:22" x14ac:dyDescent="0.25">
      <c r="C9721" s="4" t="s">
        <v>9310</v>
      </c>
      <c r="D9721" s="4" t="s">
        <v>23037</v>
      </c>
      <c r="F9721" t="e">
        <f t="shared" si="151"/>
        <v>#N/A</v>
      </c>
      <c r="O9721" t="s">
        <v>23031</v>
      </c>
      <c r="Q9721" t="e">
        <v>#N/A</v>
      </c>
      <c r="T9721" t="s">
        <v>23031</v>
      </c>
      <c r="U9721" t="s">
        <v>23031</v>
      </c>
      <c r="V9721" t="s">
        <v>36997</v>
      </c>
    </row>
    <row r="9722" spans="3:22" x14ac:dyDescent="0.25">
      <c r="C9722" s="4" t="s">
        <v>9311</v>
      </c>
      <c r="D9722" s="4" t="s">
        <v>23038</v>
      </c>
      <c r="F9722" t="e">
        <f t="shared" si="151"/>
        <v>#N/A</v>
      </c>
      <c r="O9722" t="s">
        <v>23032</v>
      </c>
      <c r="Q9722" t="e">
        <v>#N/A</v>
      </c>
      <c r="T9722" t="s">
        <v>23032</v>
      </c>
      <c r="U9722" t="s">
        <v>23032</v>
      </c>
      <c r="V9722" t="s">
        <v>36998</v>
      </c>
    </row>
    <row r="9723" spans="3:22" x14ac:dyDescent="0.25">
      <c r="C9723" s="4" t="s">
        <v>9312</v>
      </c>
      <c r="D9723" s="4" t="s">
        <v>23039</v>
      </c>
      <c r="F9723" t="e">
        <f t="shared" si="151"/>
        <v>#N/A</v>
      </c>
      <c r="O9723" t="s">
        <v>23033</v>
      </c>
      <c r="Q9723" t="e">
        <v>#N/A</v>
      </c>
      <c r="T9723" t="s">
        <v>23033</v>
      </c>
      <c r="U9723" t="s">
        <v>23033</v>
      </c>
      <c r="V9723" t="s">
        <v>36999</v>
      </c>
    </row>
    <row r="9724" spans="3:22" x14ac:dyDescent="0.25">
      <c r="C9724" s="4" t="s">
        <v>9313</v>
      </c>
      <c r="D9724" s="4" t="s">
        <v>23040</v>
      </c>
      <c r="F9724" t="e">
        <f t="shared" si="151"/>
        <v>#N/A</v>
      </c>
      <c r="O9724" t="s">
        <v>23034</v>
      </c>
      <c r="Q9724" t="e">
        <v>#N/A</v>
      </c>
      <c r="T9724" t="s">
        <v>23034</v>
      </c>
      <c r="U9724" t="s">
        <v>23034</v>
      </c>
      <c r="V9724" t="s">
        <v>37000</v>
      </c>
    </row>
    <row r="9725" spans="3:22" x14ac:dyDescent="0.25">
      <c r="C9725" s="4" t="s">
        <v>9314</v>
      </c>
      <c r="D9725" s="4" t="s">
        <v>23041</v>
      </c>
      <c r="F9725" t="e">
        <f t="shared" si="151"/>
        <v>#N/A</v>
      </c>
      <c r="O9725" t="s">
        <v>23035</v>
      </c>
      <c r="Q9725" t="e">
        <v>#N/A</v>
      </c>
      <c r="T9725" t="s">
        <v>23035</v>
      </c>
      <c r="U9725" t="s">
        <v>23035</v>
      </c>
      <c r="V9725" t="s">
        <v>37001</v>
      </c>
    </row>
    <row r="9726" spans="3:22" x14ac:dyDescent="0.25">
      <c r="C9726" s="4" t="s">
        <v>9315</v>
      </c>
      <c r="D9726" s="4" t="s">
        <v>23042</v>
      </c>
      <c r="F9726" t="e">
        <f t="shared" si="151"/>
        <v>#N/A</v>
      </c>
      <c r="O9726" t="s">
        <v>23036</v>
      </c>
      <c r="Q9726" t="e">
        <v>#N/A</v>
      </c>
      <c r="T9726" t="s">
        <v>23036</v>
      </c>
      <c r="U9726" t="s">
        <v>23036</v>
      </c>
      <c r="V9726" t="s">
        <v>37002</v>
      </c>
    </row>
    <row r="9727" spans="3:22" x14ac:dyDescent="0.25">
      <c r="C9727" s="4" t="s">
        <v>9316</v>
      </c>
      <c r="D9727" s="4" t="s">
        <v>23043</v>
      </c>
      <c r="F9727" t="e">
        <f t="shared" si="151"/>
        <v>#N/A</v>
      </c>
      <c r="O9727" t="s">
        <v>23037</v>
      </c>
      <c r="Q9727" t="e">
        <v>#N/A</v>
      </c>
      <c r="T9727" t="s">
        <v>23037</v>
      </c>
      <c r="U9727" t="s">
        <v>23037</v>
      </c>
      <c r="V9727" t="s">
        <v>37003</v>
      </c>
    </row>
    <row r="9728" spans="3:22" x14ac:dyDescent="0.25">
      <c r="C9728" s="4" t="s">
        <v>9317</v>
      </c>
      <c r="D9728" s="4" t="s">
        <v>23044</v>
      </c>
      <c r="F9728" t="e">
        <f t="shared" si="151"/>
        <v>#N/A</v>
      </c>
      <c r="O9728" t="s">
        <v>23038</v>
      </c>
      <c r="Q9728" t="e">
        <v>#N/A</v>
      </c>
      <c r="T9728" t="s">
        <v>23038</v>
      </c>
      <c r="U9728" t="s">
        <v>23038</v>
      </c>
      <c r="V9728" t="s">
        <v>37004</v>
      </c>
    </row>
    <row r="9729" spans="3:22" x14ac:dyDescent="0.25">
      <c r="C9729" s="4" t="s">
        <v>9318</v>
      </c>
      <c r="D9729" s="4" t="s">
        <v>23045</v>
      </c>
      <c r="F9729" t="e">
        <f t="shared" si="151"/>
        <v>#N/A</v>
      </c>
      <c r="O9729" t="s">
        <v>23039</v>
      </c>
      <c r="Q9729" t="e">
        <v>#N/A</v>
      </c>
      <c r="T9729" t="s">
        <v>23039</v>
      </c>
      <c r="U9729" t="s">
        <v>23039</v>
      </c>
      <c r="V9729" t="s">
        <v>37005</v>
      </c>
    </row>
    <row r="9730" spans="3:22" x14ac:dyDescent="0.25">
      <c r="C9730" s="4" t="s">
        <v>9319</v>
      </c>
      <c r="D9730" s="4" t="s">
        <v>23046</v>
      </c>
      <c r="F9730" t="e">
        <f t="shared" si="151"/>
        <v>#N/A</v>
      </c>
      <c r="O9730" t="s">
        <v>23040</v>
      </c>
      <c r="Q9730" t="e">
        <v>#N/A</v>
      </c>
      <c r="T9730" t="s">
        <v>23040</v>
      </c>
      <c r="U9730" t="s">
        <v>23040</v>
      </c>
      <c r="V9730" t="s">
        <v>37006</v>
      </c>
    </row>
    <row r="9731" spans="3:22" x14ac:dyDescent="0.25">
      <c r="C9731" s="4" t="s">
        <v>9320</v>
      </c>
      <c r="D9731" s="4" t="s">
        <v>23047</v>
      </c>
      <c r="F9731" t="e">
        <f t="shared" si="151"/>
        <v>#N/A</v>
      </c>
      <c r="O9731" t="s">
        <v>23041</v>
      </c>
      <c r="Q9731" t="e">
        <v>#N/A</v>
      </c>
      <c r="T9731" t="s">
        <v>23041</v>
      </c>
      <c r="U9731" t="s">
        <v>23041</v>
      </c>
      <c r="V9731" t="s">
        <v>37007</v>
      </c>
    </row>
    <row r="9732" spans="3:22" x14ac:dyDescent="0.25">
      <c r="C9732" s="4" t="s">
        <v>9321</v>
      </c>
      <c r="D9732" s="4" t="s">
        <v>23048</v>
      </c>
      <c r="F9732" t="e">
        <f t="shared" ref="F9732:F9795" si="152">_xlfn.XLOOKUP(D9732,I$2:I$26,J$2:J$26)</f>
        <v>#N/A</v>
      </c>
      <c r="O9732" t="s">
        <v>23042</v>
      </c>
      <c r="Q9732" t="e">
        <v>#N/A</v>
      </c>
      <c r="T9732" t="s">
        <v>23042</v>
      </c>
      <c r="U9732" t="s">
        <v>23042</v>
      </c>
      <c r="V9732" t="s">
        <v>37008</v>
      </c>
    </row>
    <row r="9733" spans="3:22" x14ac:dyDescent="0.25">
      <c r="C9733" s="4" t="s">
        <v>9322</v>
      </c>
      <c r="D9733" s="4" t="s">
        <v>23049</v>
      </c>
      <c r="F9733" t="e">
        <f t="shared" si="152"/>
        <v>#N/A</v>
      </c>
      <c r="O9733" t="s">
        <v>23043</v>
      </c>
      <c r="Q9733" t="e">
        <v>#N/A</v>
      </c>
      <c r="T9733" t="s">
        <v>23043</v>
      </c>
      <c r="U9733" t="s">
        <v>23043</v>
      </c>
      <c r="V9733" t="s">
        <v>37009</v>
      </c>
    </row>
    <row r="9734" spans="3:22" x14ac:dyDescent="0.25">
      <c r="C9734" s="4" t="s">
        <v>9323</v>
      </c>
      <c r="D9734" s="4" t="s">
        <v>23050</v>
      </c>
      <c r="F9734" t="e">
        <f t="shared" si="152"/>
        <v>#N/A</v>
      </c>
      <c r="O9734" t="s">
        <v>23044</v>
      </c>
      <c r="Q9734" t="e">
        <v>#N/A</v>
      </c>
      <c r="T9734" t="s">
        <v>23044</v>
      </c>
      <c r="U9734" t="s">
        <v>23044</v>
      </c>
      <c r="V9734" t="s">
        <v>37010</v>
      </c>
    </row>
    <row r="9735" spans="3:22" x14ac:dyDescent="0.25">
      <c r="C9735" s="4" t="s">
        <v>3665</v>
      </c>
      <c r="D9735" s="4" t="s">
        <v>17392</v>
      </c>
      <c r="F9735" t="e">
        <f t="shared" si="152"/>
        <v>#N/A</v>
      </c>
      <c r="O9735" t="s">
        <v>23045</v>
      </c>
      <c r="Q9735" t="e">
        <v>#N/A</v>
      </c>
      <c r="T9735" t="s">
        <v>23045</v>
      </c>
      <c r="U9735" t="s">
        <v>23045</v>
      </c>
      <c r="V9735" t="s">
        <v>37011</v>
      </c>
    </row>
    <row r="9736" spans="3:22" x14ac:dyDescent="0.25">
      <c r="C9736" s="4" t="s">
        <v>9324</v>
      </c>
      <c r="D9736" s="4" t="s">
        <v>23051</v>
      </c>
      <c r="F9736" t="e">
        <f t="shared" si="152"/>
        <v>#N/A</v>
      </c>
      <c r="O9736" t="s">
        <v>23046</v>
      </c>
      <c r="Q9736" t="e">
        <v>#N/A</v>
      </c>
      <c r="T9736" t="s">
        <v>23046</v>
      </c>
      <c r="U9736" t="s">
        <v>23046</v>
      </c>
      <c r="V9736" t="s">
        <v>37012</v>
      </c>
    </row>
    <row r="9737" spans="3:22" x14ac:dyDescent="0.25">
      <c r="C9737" s="4" t="s">
        <v>9325</v>
      </c>
      <c r="D9737" s="4" t="s">
        <v>23052</v>
      </c>
      <c r="F9737" t="e">
        <f t="shared" si="152"/>
        <v>#N/A</v>
      </c>
      <c r="O9737" t="s">
        <v>23047</v>
      </c>
      <c r="Q9737" t="e">
        <v>#N/A</v>
      </c>
      <c r="T9737" t="s">
        <v>23047</v>
      </c>
      <c r="U9737" t="s">
        <v>23047</v>
      </c>
      <c r="V9737" t="s">
        <v>37013</v>
      </c>
    </row>
    <row r="9738" spans="3:22" x14ac:dyDescent="0.25">
      <c r="C9738" s="4" t="s">
        <v>9326</v>
      </c>
      <c r="D9738" s="4" t="s">
        <v>23053</v>
      </c>
      <c r="F9738" t="e">
        <f t="shared" si="152"/>
        <v>#N/A</v>
      </c>
      <c r="O9738" t="s">
        <v>23048</v>
      </c>
      <c r="Q9738" t="e">
        <v>#N/A</v>
      </c>
      <c r="T9738" t="s">
        <v>23048</v>
      </c>
      <c r="U9738" t="s">
        <v>23048</v>
      </c>
      <c r="V9738" t="s">
        <v>37014</v>
      </c>
    </row>
    <row r="9739" spans="3:22" x14ac:dyDescent="0.25">
      <c r="C9739" s="4" t="s">
        <v>9327</v>
      </c>
      <c r="D9739" s="4" t="s">
        <v>23054</v>
      </c>
      <c r="F9739" t="e">
        <f t="shared" si="152"/>
        <v>#N/A</v>
      </c>
      <c r="O9739" t="s">
        <v>23049</v>
      </c>
      <c r="Q9739" t="e">
        <v>#N/A</v>
      </c>
      <c r="T9739" t="s">
        <v>23049</v>
      </c>
      <c r="U9739" t="s">
        <v>23049</v>
      </c>
      <c r="V9739" t="s">
        <v>37015</v>
      </c>
    </row>
    <row r="9740" spans="3:22" x14ac:dyDescent="0.25">
      <c r="C9740" s="4" t="s">
        <v>9328</v>
      </c>
      <c r="D9740" s="4" t="s">
        <v>23055</v>
      </c>
      <c r="F9740" t="e">
        <f t="shared" si="152"/>
        <v>#N/A</v>
      </c>
      <c r="O9740" t="s">
        <v>23050</v>
      </c>
      <c r="Q9740" t="e">
        <v>#N/A</v>
      </c>
      <c r="T9740" t="s">
        <v>23050</v>
      </c>
      <c r="U9740" t="s">
        <v>23050</v>
      </c>
      <c r="V9740" t="s">
        <v>37016</v>
      </c>
    </row>
    <row r="9741" spans="3:22" x14ac:dyDescent="0.25">
      <c r="C9741" s="4" t="s">
        <v>9329</v>
      </c>
      <c r="D9741" s="4" t="s">
        <v>23056</v>
      </c>
      <c r="F9741" t="e">
        <f t="shared" si="152"/>
        <v>#N/A</v>
      </c>
      <c r="O9741" t="s">
        <v>17392</v>
      </c>
      <c r="Q9741" t="e">
        <v>#N/A</v>
      </c>
      <c r="T9741" t="s">
        <v>17392</v>
      </c>
      <c r="U9741" t="s">
        <v>17392</v>
      </c>
      <c r="V9741" t="s">
        <v>31369</v>
      </c>
    </row>
    <row r="9742" spans="3:22" x14ac:dyDescent="0.25">
      <c r="C9742" s="4" t="s">
        <v>9330</v>
      </c>
      <c r="D9742" s="4" t="s">
        <v>23057</v>
      </c>
      <c r="F9742" t="e">
        <f t="shared" si="152"/>
        <v>#N/A</v>
      </c>
      <c r="O9742" t="s">
        <v>23051</v>
      </c>
      <c r="Q9742" t="e">
        <v>#N/A</v>
      </c>
      <c r="T9742" t="s">
        <v>23051</v>
      </c>
      <c r="U9742" t="s">
        <v>23051</v>
      </c>
      <c r="V9742" t="s">
        <v>37017</v>
      </c>
    </row>
    <row r="9743" spans="3:22" x14ac:dyDescent="0.25">
      <c r="C9743" s="4" t="s">
        <v>9331</v>
      </c>
      <c r="D9743" s="4" t="s">
        <v>23058</v>
      </c>
      <c r="F9743" t="e">
        <f t="shared" si="152"/>
        <v>#N/A</v>
      </c>
      <c r="O9743" t="s">
        <v>23052</v>
      </c>
      <c r="Q9743" t="e">
        <v>#N/A</v>
      </c>
      <c r="T9743" t="s">
        <v>23052</v>
      </c>
      <c r="U9743" t="s">
        <v>23052</v>
      </c>
      <c r="V9743" t="s">
        <v>37018</v>
      </c>
    </row>
    <row r="9744" spans="3:22" x14ac:dyDescent="0.25">
      <c r="C9744" s="4" t="s">
        <v>9332</v>
      </c>
      <c r="D9744" s="4" t="s">
        <v>23059</v>
      </c>
      <c r="F9744" t="e">
        <f t="shared" si="152"/>
        <v>#N/A</v>
      </c>
      <c r="O9744" t="s">
        <v>23053</v>
      </c>
      <c r="Q9744" t="e">
        <v>#N/A</v>
      </c>
      <c r="T9744" t="s">
        <v>23053</v>
      </c>
      <c r="U9744" t="s">
        <v>23053</v>
      </c>
      <c r="V9744" t="s">
        <v>37019</v>
      </c>
    </row>
    <row r="9745" spans="3:22" x14ac:dyDescent="0.25">
      <c r="C9745" s="4" t="s">
        <v>1790</v>
      </c>
      <c r="D9745" s="4" t="s">
        <v>15518</v>
      </c>
      <c r="F9745" t="e">
        <f t="shared" si="152"/>
        <v>#N/A</v>
      </c>
      <c r="O9745" t="s">
        <v>23054</v>
      </c>
      <c r="Q9745" t="e">
        <v>#N/A</v>
      </c>
      <c r="T9745" t="s">
        <v>23054</v>
      </c>
      <c r="U9745" t="s">
        <v>23054</v>
      </c>
      <c r="V9745" t="s">
        <v>37020</v>
      </c>
    </row>
    <row r="9746" spans="3:22" x14ac:dyDescent="0.25">
      <c r="C9746" s="4" t="s">
        <v>9333</v>
      </c>
      <c r="D9746" s="4" t="s">
        <v>23060</v>
      </c>
      <c r="F9746" t="e">
        <f t="shared" si="152"/>
        <v>#N/A</v>
      </c>
      <c r="O9746" t="s">
        <v>23055</v>
      </c>
      <c r="Q9746" t="e">
        <v>#N/A</v>
      </c>
      <c r="T9746" t="s">
        <v>23055</v>
      </c>
      <c r="U9746" t="s">
        <v>23055</v>
      </c>
      <c r="V9746" t="s">
        <v>37021</v>
      </c>
    </row>
    <row r="9747" spans="3:22" x14ac:dyDescent="0.25">
      <c r="C9747" s="4" t="s">
        <v>9334</v>
      </c>
      <c r="D9747" s="4" t="s">
        <v>23061</v>
      </c>
      <c r="F9747" t="e">
        <f t="shared" si="152"/>
        <v>#N/A</v>
      </c>
      <c r="O9747" t="s">
        <v>23056</v>
      </c>
      <c r="Q9747" t="e">
        <v>#N/A</v>
      </c>
      <c r="T9747" t="s">
        <v>23056</v>
      </c>
      <c r="U9747" t="s">
        <v>23056</v>
      </c>
      <c r="V9747" t="s">
        <v>37022</v>
      </c>
    </row>
    <row r="9748" spans="3:22" x14ac:dyDescent="0.25">
      <c r="C9748" s="4" t="s">
        <v>9335</v>
      </c>
      <c r="D9748" s="4" t="s">
        <v>23062</v>
      </c>
      <c r="F9748" t="e">
        <f t="shared" si="152"/>
        <v>#N/A</v>
      </c>
      <c r="O9748" t="s">
        <v>23057</v>
      </c>
      <c r="Q9748" t="e">
        <v>#N/A</v>
      </c>
      <c r="T9748" t="s">
        <v>23057</v>
      </c>
      <c r="U9748" t="s">
        <v>23057</v>
      </c>
      <c r="V9748" t="s">
        <v>37023</v>
      </c>
    </row>
    <row r="9749" spans="3:22" x14ac:dyDescent="0.25">
      <c r="C9749" s="4" t="s">
        <v>9336</v>
      </c>
      <c r="D9749" s="4" t="s">
        <v>23063</v>
      </c>
      <c r="F9749" t="e">
        <f t="shared" si="152"/>
        <v>#N/A</v>
      </c>
      <c r="O9749" t="s">
        <v>23058</v>
      </c>
      <c r="Q9749" t="e">
        <v>#N/A</v>
      </c>
      <c r="T9749" t="s">
        <v>23058</v>
      </c>
      <c r="U9749" t="s">
        <v>23058</v>
      </c>
      <c r="V9749" t="s">
        <v>37024</v>
      </c>
    </row>
    <row r="9750" spans="3:22" x14ac:dyDescent="0.25">
      <c r="C9750" s="4" t="s">
        <v>9337</v>
      </c>
      <c r="D9750" s="4" t="s">
        <v>23064</v>
      </c>
      <c r="F9750" t="e">
        <f t="shared" si="152"/>
        <v>#N/A</v>
      </c>
      <c r="O9750" t="s">
        <v>23059</v>
      </c>
      <c r="Q9750" t="e">
        <v>#N/A</v>
      </c>
      <c r="T9750" t="s">
        <v>23059</v>
      </c>
      <c r="U9750" t="s">
        <v>23059</v>
      </c>
      <c r="V9750" t="s">
        <v>37025</v>
      </c>
    </row>
    <row r="9751" spans="3:22" x14ac:dyDescent="0.25">
      <c r="C9751" s="4" t="s">
        <v>9338</v>
      </c>
      <c r="D9751" s="4" t="s">
        <v>23065</v>
      </c>
      <c r="F9751" t="e">
        <f t="shared" si="152"/>
        <v>#N/A</v>
      </c>
      <c r="O9751" t="s">
        <v>15518</v>
      </c>
      <c r="Q9751" t="e">
        <v>#N/A</v>
      </c>
      <c r="T9751" t="s">
        <v>15518</v>
      </c>
      <c r="U9751" t="s">
        <v>15518</v>
      </c>
      <c r="V9751" t="s">
        <v>29500</v>
      </c>
    </row>
    <row r="9752" spans="3:22" x14ac:dyDescent="0.25">
      <c r="C9752" s="4" t="s">
        <v>9339</v>
      </c>
      <c r="D9752" s="4" t="s">
        <v>23066</v>
      </c>
      <c r="F9752" t="e">
        <f t="shared" si="152"/>
        <v>#N/A</v>
      </c>
      <c r="O9752" t="s">
        <v>23060</v>
      </c>
      <c r="Q9752" t="e">
        <v>#N/A</v>
      </c>
      <c r="T9752" t="s">
        <v>23060</v>
      </c>
      <c r="U9752" t="s">
        <v>23060</v>
      </c>
      <c r="V9752" t="s">
        <v>37026</v>
      </c>
    </row>
    <row r="9753" spans="3:22" x14ac:dyDescent="0.25">
      <c r="C9753" s="4" t="s">
        <v>9340</v>
      </c>
      <c r="D9753" s="4" t="s">
        <v>23067</v>
      </c>
      <c r="F9753" t="e">
        <f t="shared" si="152"/>
        <v>#N/A</v>
      </c>
      <c r="O9753" t="s">
        <v>23061</v>
      </c>
      <c r="Q9753" t="e">
        <v>#N/A</v>
      </c>
      <c r="T9753" t="s">
        <v>23061</v>
      </c>
      <c r="U9753" t="s">
        <v>23061</v>
      </c>
      <c r="V9753" t="s">
        <v>37027</v>
      </c>
    </row>
    <row r="9754" spans="3:22" x14ac:dyDescent="0.25">
      <c r="C9754" s="4" t="s">
        <v>9341</v>
      </c>
      <c r="D9754" s="4" t="s">
        <v>23068</v>
      </c>
      <c r="F9754" t="e">
        <f t="shared" si="152"/>
        <v>#N/A</v>
      </c>
      <c r="O9754" t="s">
        <v>23062</v>
      </c>
      <c r="Q9754" t="e">
        <v>#N/A</v>
      </c>
      <c r="T9754" t="s">
        <v>23062</v>
      </c>
      <c r="U9754" t="s">
        <v>23062</v>
      </c>
      <c r="V9754" t="s">
        <v>37028</v>
      </c>
    </row>
    <row r="9755" spans="3:22" x14ac:dyDescent="0.25">
      <c r="C9755" s="4" t="s">
        <v>9342</v>
      </c>
      <c r="D9755" s="4" t="s">
        <v>23069</v>
      </c>
      <c r="F9755" t="e">
        <f t="shared" si="152"/>
        <v>#N/A</v>
      </c>
      <c r="O9755" t="s">
        <v>23063</v>
      </c>
      <c r="Q9755" t="e">
        <v>#N/A</v>
      </c>
      <c r="T9755" t="s">
        <v>23063</v>
      </c>
      <c r="U9755" t="s">
        <v>23063</v>
      </c>
      <c r="V9755" t="s">
        <v>37029</v>
      </c>
    </row>
    <row r="9756" spans="3:22" x14ac:dyDescent="0.25">
      <c r="C9756" s="4" t="s">
        <v>9343</v>
      </c>
      <c r="D9756" s="4" t="s">
        <v>23070</v>
      </c>
      <c r="F9756" t="e">
        <f t="shared" si="152"/>
        <v>#N/A</v>
      </c>
      <c r="O9756" t="s">
        <v>23064</v>
      </c>
      <c r="Q9756" t="e">
        <v>#N/A</v>
      </c>
      <c r="T9756" t="s">
        <v>23064</v>
      </c>
      <c r="U9756" t="s">
        <v>23064</v>
      </c>
      <c r="V9756" t="s">
        <v>37030</v>
      </c>
    </row>
    <row r="9757" spans="3:22" x14ac:dyDescent="0.25">
      <c r="C9757" s="4" t="s">
        <v>9344</v>
      </c>
      <c r="D9757" s="4" t="s">
        <v>23071</v>
      </c>
      <c r="F9757" t="e">
        <f t="shared" si="152"/>
        <v>#N/A</v>
      </c>
      <c r="O9757" t="s">
        <v>23065</v>
      </c>
      <c r="Q9757" t="e">
        <v>#N/A</v>
      </c>
      <c r="T9757" t="s">
        <v>23065</v>
      </c>
      <c r="U9757" t="s">
        <v>23065</v>
      </c>
      <c r="V9757" t="s">
        <v>37031</v>
      </c>
    </row>
    <row r="9758" spans="3:22" x14ac:dyDescent="0.25">
      <c r="C9758" s="4" t="s">
        <v>9345</v>
      </c>
      <c r="D9758" s="4" t="s">
        <v>23072</v>
      </c>
      <c r="F9758" t="e">
        <f t="shared" si="152"/>
        <v>#N/A</v>
      </c>
      <c r="O9758" t="s">
        <v>23066</v>
      </c>
      <c r="Q9758" t="e">
        <v>#N/A</v>
      </c>
      <c r="T9758" t="s">
        <v>23066</v>
      </c>
      <c r="U9758" t="s">
        <v>23066</v>
      </c>
      <c r="V9758" t="s">
        <v>37032</v>
      </c>
    </row>
    <row r="9759" spans="3:22" x14ac:dyDescent="0.25">
      <c r="C9759" s="4" t="s">
        <v>9346</v>
      </c>
      <c r="D9759" s="4" t="s">
        <v>23073</v>
      </c>
      <c r="F9759" t="e">
        <f t="shared" si="152"/>
        <v>#N/A</v>
      </c>
      <c r="O9759" t="s">
        <v>23067</v>
      </c>
      <c r="Q9759" t="e">
        <v>#N/A</v>
      </c>
      <c r="T9759" t="s">
        <v>23067</v>
      </c>
      <c r="U9759" t="s">
        <v>23067</v>
      </c>
      <c r="V9759" t="s">
        <v>37033</v>
      </c>
    </row>
    <row r="9760" spans="3:22" x14ac:dyDescent="0.25">
      <c r="C9760" s="4" t="s">
        <v>9347</v>
      </c>
      <c r="D9760" s="4" t="s">
        <v>23074</v>
      </c>
      <c r="F9760" t="e">
        <f t="shared" si="152"/>
        <v>#N/A</v>
      </c>
      <c r="O9760" t="s">
        <v>23068</v>
      </c>
      <c r="Q9760" t="e">
        <v>#N/A</v>
      </c>
      <c r="T9760" t="s">
        <v>23068</v>
      </c>
      <c r="U9760" t="s">
        <v>23068</v>
      </c>
      <c r="V9760" t="s">
        <v>37034</v>
      </c>
    </row>
    <row r="9761" spans="3:22" x14ac:dyDescent="0.25">
      <c r="C9761" s="4" t="s">
        <v>9348</v>
      </c>
      <c r="D9761" s="4" t="s">
        <v>23075</v>
      </c>
      <c r="F9761" t="e">
        <f t="shared" si="152"/>
        <v>#N/A</v>
      </c>
      <c r="O9761" t="s">
        <v>23069</v>
      </c>
      <c r="Q9761" t="e">
        <v>#N/A</v>
      </c>
      <c r="T9761" t="s">
        <v>23069</v>
      </c>
      <c r="U9761" t="s">
        <v>23069</v>
      </c>
      <c r="V9761" t="s">
        <v>37035</v>
      </c>
    </row>
    <row r="9762" spans="3:22" x14ac:dyDescent="0.25">
      <c r="C9762" s="4" t="s">
        <v>9349</v>
      </c>
      <c r="D9762" s="4" t="s">
        <v>23076</v>
      </c>
      <c r="F9762" t="e">
        <f t="shared" si="152"/>
        <v>#N/A</v>
      </c>
      <c r="O9762" t="s">
        <v>23070</v>
      </c>
      <c r="Q9762" t="e">
        <v>#N/A</v>
      </c>
      <c r="T9762" t="s">
        <v>23070</v>
      </c>
      <c r="U9762" t="s">
        <v>23070</v>
      </c>
      <c r="V9762" t="s">
        <v>37036</v>
      </c>
    </row>
    <row r="9763" spans="3:22" x14ac:dyDescent="0.25">
      <c r="C9763" s="4" t="s">
        <v>9350</v>
      </c>
      <c r="D9763" s="4" t="s">
        <v>23077</v>
      </c>
      <c r="F9763" t="e">
        <f t="shared" si="152"/>
        <v>#N/A</v>
      </c>
      <c r="O9763" t="s">
        <v>23071</v>
      </c>
      <c r="Q9763" t="e">
        <v>#N/A</v>
      </c>
      <c r="T9763" t="s">
        <v>23071</v>
      </c>
      <c r="U9763" t="s">
        <v>23071</v>
      </c>
      <c r="V9763" t="s">
        <v>37037</v>
      </c>
    </row>
    <row r="9764" spans="3:22" x14ac:dyDescent="0.25">
      <c r="C9764" s="4" t="s">
        <v>9351</v>
      </c>
      <c r="D9764" s="4" t="s">
        <v>23078</v>
      </c>
      <c r="F9764" t="e">
        <f t="shared" si="152"/>
        <v>#N/A</v>
      </c>
      <c r="O9764" t="s">
        <v>23072</v>
      </c>
      <c r="Q9764" t="e">
        <v>#N/A</v>
      </c>
      <c r="T9764" t="s">
        <v>23072</v>
      </c>
      <c r="U9764" t="s">
        <v>23072</v>
      </c>
      <c r="V9764" t="s">
        <v>37038</v>
      </c>
    </row>
    <row r="9765" spans="3:22" x14ac:dyDescent="0.25">
      <c r="C9765" s="4" t="s">
        <v>9352</v>
      </c>
      <c r="D9765" s="4" t="s">
        <v>23079</v>
      </c>
      <c r="F9765" t="e">
        <f t="shared" si="152"/>
        <v>#N/A</v>
      </c>
      <c r="O9765" t="s">
        <v>23073</v>
      </c>
      <c r="Q9765" t="e">
        <v>#N/A</v>
      </c>
      <c r="T9765" t="s">
        <v>23073</v>
      </c>
      <c r="U9765" t="s">
        <v>23073</v>
      </c>
      <c r="V9765" t="s">
        <v>37039</v>
      </c>
    </row>
    <row r="9766" spans="3:22" x14ac:dyDescent="0.25">
      <c r="C9766" s="4" t="s">
        <v>9353</v>
      </c>
      <c r="D9766" s="4" t="s">
        <v>23080</v>
      </c>
      <c r="F9766" t="e">
        <f t="shared" si="152"/>
        <v>#N/A</v>
      </c>
      <c r="O9766" t="s">
        <v>23074</v>
      </c>
      <c r="Q9766" t="e">
        <v>#N/A</v>
      </c>
      <c r="T9766" t="s">
        <v>23074</v>
      </c>
      <c r="U9766" t="s">
        <v>23074</v>
      </c>
      <c r="V9766" t="s">
        <v>37040</v>
      </c>
    </row>
    <row r="9767" spans="3:22" x14ac:dyDescent="0.25">
      <c r="C9767" s="4" t="s">
        <v>9354</v>
      </c>
      <c r="D9767" s="4" t="s">
        <v>23081</v>
      </c>
      <c r="F9767" t="e">
        <f t="shared" si="152"/>
        <v>#N/A</v>
      </c>
      <c r="O9767" t="s">
        <v>23075</v>
      </c>
      <c r="Q9767" t="e">
        <v>#N/A</v>
      </c>
      <c r="T9767" t="s">
        <v>23075</v>
      </c>
      <c r="U9767" t="s">
        <v>23075</v>
      </c>
      <c r="V9767" t="s">
        <v>37041</v>
      </c>
    </row>
    <row r="9768" spans="3:22" x14ac:dyDescent="0.25">
      <c r="C9768" s="4" t="s">
        <v>2678</v>
      </c>
      <c r="D9768" s="4" t="s">
        <v>16405</v>
      </c>
      <c r="F9768" t="e">
        <f t="shared" si="152"/>
        <v>#N/A</v>
      </c>
      <c r="O9768" t="s">
        <v>23076</v>
      </c>
      <c r="Q9768" t="e">
        <v>#N/A</v>
      </c>
      <c r="T9768" t="s">
        <v>23076</v>
      </c>
      <c r="U9768" t="s">
        <v>23076</v>
      </c>
      <c r="V9768" t="s">
        <v>37042</v>
      </c>
    </row>
    <row r="9769" spans="3:22" x14ac:dyDescent="0.25">
      <c r="C9769" s="4" t="s">
        <v>9355</v>
      </c>
      <c r="D9769" s="4" t="s">
        <v>23082</v>
      </c>
      <c r="F9769" t="e">
        <f t="shared" si="152"/>
        <v>#N/A</v>
      </c>
      <c r="O9769" t="s">
        <v>23077</v>
      </c>
      <c r="Q9769" t="e">
        <v>#N/A</v>
      </c>
      <c r="T9769" t="s">
        <v>23077</v>
      </c>
      <c r="U9769" t="s">
        <v>23077</v>
      </c>
      <c r="V9769" t="s">
        <v>37043</v>
      </c>
    </row>
    <row r="9770" spans="3:22" x14ac:dyDescent="0.25">
      <c r="C9770" s="4" t="s">
        <v>1780</v>
      </c>
      <c r="D9770" s="4" t="s">
        <v>15508</v>
      </c>
      <c r="F9770" t="e">
        <f t="shared" si="152"/>
        <v>#N/A</v>
      </c>
      <c r="O9770" t="s">
        <v>23078</v>
      </c>
      <c r="Q9770" t="e">
        <v>#N/A</v>
      </c>
      <c r="T9770" t="s">
        <v>23078</v>
      </c>
      <c r="U9770" t="s">
        <v>23078</v>
      </c>
      <c r="V9770" t="s">
        <v>37044</v>
      </c>
    </row>
    <row r="9771" spans="3:22" x14ac:dyDescent="0.25">
      <c r="C9771" s="4" t="s">
        <v>9356</v>
      </c>
      <c r="D9771" s="4" t="s">
        <v>23083</v>
      </c>
      <c r="F9771" t="e">
        <f t="shared" si="152"/>
        <v>#N/A</v>
      </c>
      <c r="O9771" t="s">
        <v>23079</v>
      </c>
      <c r="Q9771" t="e">
        <v>#N/A</v>
      </c>
      <c r="T9771" t="s">
        <v>23079</v>
      </c>
      <c r="U9771" t="s">
        <v>23079</v>
      </c>
      <c r="V9771" t="s">
        <v>37045</v>
      </c>
    </row>
    <row r="9772" spans="3:22" x14ac:dyDescent="0.25">
      <c r="C9772" s="4" t="s">
        <v>9357</v>
      </c>
      <c r="D9772" s="4" t="s">
        <v>23084</v>
      </c>
      <c r="F9772" t="e">
        <f t="shared" si="152"/>
        <v>#N/A</v>
      </c>
      <c r="O9772" t="s">
        <v>23080</v>
      </c>
      <c r="Q9772" t="e">
        <v>#N/A</v>
      </c>
      <c r="T9772" t="s">
        <v>23080</v>
      </c>
      <c r="U9772" t="s">
        <v>23080</v>
      </c>
      <c r="V9772" t="s">
        <v>37046</v>
      </c>
    </row>
    <row r="9773" spans="3:22" x14ac:dyDescent="0.25">
      <c r="C9773" s="4" t="s">
        <v>9358</v>
      </c>
      <c r="D9773" s="4" t="s">
        <v>23085</v>
      </c>
      <c r="F9773" t="e">
        <f t="shared" si="152"/>
        <v>#N/A</v>
      </c>
      <c r="O9773" t="s">
        <v>23081</v>
      </c>
      <c r="Q9773" t="e">
        <v>#N/A</v>
      </c>
      <c r="T9773" t="s">
        <v>23081</v>
      </c>
      <c r="U9773" t="s">
        <v>23081</v>
      </c>
      <c r="V9773" t="s">
        <v>37047</v>
      </c>
    </row>
    <row r="9774" spans="3:22" x14ac:dyDescent="0.25">
      <c r="C9774" s="4" t="s">
        <v>9359</v>
      </c>
      <c r="D9774" s="4" t="s">
        <v>23086</v>
      </c>
      <c r="F9774" t="e">
        <f t="shared" si="152"/>
        <v>#N/A</v>
      </c>
      <c r="O9774" t="s">
        <v>16405</v>
      </c>
      <c r="Q9774" t="e">
        <v>#N/A</v>
      </c>
      <c r="T9774" t="s">
        <v>16405</v>
      </c>
      <c r="U9774" t="s">
        <v>16405</v>
      </c>
      <c r="V9774" t="s">
        <v>30384</v>
      </c>
    </row>
    <row r="9775" spans="3:22" x14ac:dyDescent="0.25">
      <c r="C9775" s="4" t="s">
        <v>1775</v>
      </c>
      <c r="D9775" s="4" t="s">
        <v>15503</v>
      </c>
      <c r="F9775" t="e">
        <f t="shared" si="152"/>
        <v>#N/A</v>
      </c>
      <c r="O9775" t="s">
        <v>23082</v>
      </c>
      <c r="Q9775" t="e">
        <v>#N/A</v>
      </c>
      <c r="T9775" t="s">
        <v>23082</v>
      </c>
      <c r="U9775" t="s">
        <v>23082</v>
      </c>
      <c r="V9775" t="s">
        <v>37048</v>
      </c>
    </row>
    <row r="9776" spans="3:22" x14ac:dyDescent="0.25">
      <c r="C9776" s="4" t="s">
        <v>3408</v>
      </c>
      <c r="D9776" s="4" t="s">
        <v>17135</v>
      </c>
      <c r="F9776" t="e">
        <f t="shared" si="152"/>
        <v>#N/A</v>
      </c>
      <c r="O9776" t="s">
        <v>15508</v>
      </c>
      <c r="Q9776" t="e">
        <v>#N/A</v>
      </c>
      <c r="T9776" t="s">
        <v>15508</v>
      </c>
      <c r="U9776" t="s">
        <v>15508</v>
      </c>
      <c r="V9776" t="s">
        <v>29490</v>
      </c>
    </row>
    <row r="9777" spans="3:22" x14ac:dyDescent="0.25">
      <c r="C9777" s="4" t="s">
        <v>9360</v>
      </c>
      <c r="D9777" s="4" t="s">
        <v>23087</v>
      </c>
      <c r="F9777" t="e">
        <f t="shared" si="152"/>
        <v>#N/A</v>
      </c>
      <c r="O9777" t="s">
        <v>23083</v>
      </c>
      <c r="Q9777" t="e">
        <v>#N/A</v>
      </c>
      <c r="T9777" t="s">
        <v>23083</v>
      </c>
      <c r="U9777" t="s">
        <v>23083</v>
      </c>
      <c r="V9777" t="s">
        <v>37049</v>
      </c>
    </row>
    <row r="9778" spans="3:22" x14ac:dyDescent="0.25">
      <c r="C9778" s="4" t="s">
        <v>9361</v>
      </c>
      <c r="D9778" s="4" t="s">
        <v>23088</v>
      </c>
      <c r="F9778" t="e">
        <f t="shared" si="152"/>
        <v>#N/A</v>
      </c>
      <c r="O9778" t="s">
        <v>23084</v>
      </c>
      <c r="Q9778" t="e">
        <v>#N/A</v>
      </c>
      <c r="T9778" t="s">
        <v>23084</v>
      </c>
      <c r="U9778" t="s">
        <v>23084</v>
      </c>
      <c r="V9778" t="s">
        <v>37050</v>
      </c>
    </row>
    <row r="9779" spans="3:22" x14ac:dyDescent="0.25">
      <c r="C9779" s="4" t="s">
        <v>9362</v>
      </c>
      <c r="D9779" s="4" t="s">
        <v>23089</v>
      </c>
      <c r="F9779" t="e">
        <f t="shared" si="152"/>
        <v>#N/A</v>
      </c>
      <c r="O9779" t="s">
        <v>23085</v>
      </c>
      <c r="Q9779" t="e">
        <v>#N/A</v>
      </c>
      <c r="T9779" t="s">
        <v>23085</v>
      </c>
      <c r="U9779" t="s">
        <v>23085</v>
      </c>
      <c r="V9779" t="s">
        <v>37051</v>
      </c>
    </row>
    <row r="9780" spans="3:22" x14ac:dyDescent="0.25">
      <c r="C9780" s="4" t="s">
        <v>9363</v>
      </c>
      <c r="D9780" s="4" t="s">
        <v>23090</v>
      </c>
      <c r="F9780" t="e">
        <f t="shared" si="152"/>
        <v>#N/A</v>
      </c>
      <c r="O9780" t="s">
        <v>23086</v>
      </c>
      <c r="Q9780" t="e">
        <v>#N/A</v>
      </c>
      <c r="T9780" t="s">
        <v>23086</v>
      </c>
      <c r="U9780" t="s">
        <v>23086</v>
      </c>
      <c r="V9780" t="s">
        <v>37052</v>
      </c>
    </row>
    <row r="9781" spans="3:22" x14ac:dyDescent="0.25">
      <c r="C9781" s="4" t="s">
        <v>9364</v>
      </c>
      <c r="D9781" s="4" t="s">
        <v>23091</v>
      </c>
      <c r="F9781" t="e">
        <f t="shared" si="152"/>
        <v>#N/A</v>
      </c>
      <c r="O9781" t="s">
        <v>15503</v>
      </c>
      <c r="Q9781" t="e">
        <v>#N/A</v>
      </c>
      <c r="T9781" t="s">
        <v>15503</v>
      </c>
      <c r="U9781" t="s">
        <v>15503</v>
      </c>
      <c r="V9781" t="s">
        <v>29485</v>
      </c>
    </row>
    <row r="9782" spans="3:22" x14ac:dyDescent="0.25">
      <c r="C9782" s="4" t="s">
        <v>9365</v>
      </c>
      <c r="D9782" s="4" t="s">
        <v>23092</v>
      </c>
      <c r="F9782" t="e">
        <f t="shared" si="152"/>
        <v>#N/A</v>
      </c>
      <c r="O9782" t="s">
        <v>17135</v>
      </c>
      <c r="Q9782" t="e">
        <v>#N/A</v>
      </c>
      <c r="T9782" t="s">
        <v>17135</v>
      </c>
      <c r="U9782" t="s">
        <v>17135</v>
      </c>
      <c r="V9782" t="s">
        <v>31112</v>
      </c>
    </row>
    <row r="9783" spans="3:22" x14ac:dyDescent="0.25">
      <c r="C9783" s="4" t="s">
        <v>9366</v>
      </c>
      <c r="D9783" s="4" t="s">
        <v>23093</v>
      </c>
      <c r="F9783" t="e">
        <f t="shared" si="152"/>
        <v>#N/A</v>
      </c>
      <c r="O9783" t="s">
        <v>23087</v>
      </c>
      <c r="Q9783" t="e">
        <v>#N/A</v>
      </c>
      <c r="T9783" t="s">
        <v>23087</v>
      </c>
      <c r="U9783" t="s">
        <v>23087</v>
      </c>
      <c r="V9783" t="s">
        <v>37053</v>
      </c>
    </row>
    <row r="9784" spans="3:22" x14ac:dyDescent="0.25">
      <c r="C9784" s="4" t="s">
        <v>9367</v>
      </c>
      <c r="D9784" s="4" t="s">
        <v>23094</v>
      </c>
      <c r="F9784" t="e">
        <f t="shared" si="152"/>
        <v>#N/A</v>
      </c>
      <c r="O9784" t="s">
        <v>23088</v>
      </c>
      <c r="Q9784" t="e">
        <v>#N/A</v>
      </c>
      <c r="T9784" t="s">
        <v>23088</v>
      </c>
      <c r="U9784" t="s">
        <v>23088</v>
      </c>
      <c r="V9784" t="s">
        <v>37054</v>
      </c>
    </row>
    <row r="9785" spans="3:22" x14ac:dyDescent="0.25">
      <c r="C9785" s="4" t="s">
        <v>9368</v>
      </c>
      <c r="D9785" s="4" t="s">
        <v>23095</v>
      </c>
      <c r="F9785" t="e">
        <f t="shared" si="152"/>
        <v>#N/A</v>
      </c>
      <c r="O9785" t="s">
        <v>23089</v>
      </c>
      <c r="Q9785" t="e">
        <v>#N/A</v>
      </c>
      <c r="T9785" t="s">
        <v>23089</v>
      </c>
      <c r="U9785" t="s">
        <v>23089</v>
      </c>
      <c r="V9785" t="s">
        <v>37055</v>
      </c>
    </row>
    <row r="9786" spans="3:22" x14ac:dyDescent="0.25">
      <c r="C9786" s="4" t="s">
        <v>9369</v>
      </c>
      <c r="D9786" s="4" t="s">
        <v>23096</v>
      </c>
      <c r="F9786" t="e">
        <f t="shared" si="152"/>
        <v>#N/A</v>
      </c>
      <c r="O9786" t="s">
        <v>23090</v>
      </c>
      <c r="Q9786" t="e">
        <v>#N/A</v>
      </c>
      <c r="T9786" t="s">
        <v>23090</v>
      </c>
      <c r="U9786" t="s">
        <v>23090</v>
      </c>
      <c r="V9786" t="s">
        <v>37056</v>
      </c>
    </row>
    <row r="9787" spans="3:22" x14ac:dyDescent="0.25">
      <c r="C9787" s="4" t="s">
        <v>9370</v>
      </c>
      <c r="D9787" s="4" t="s">
        <v>23097</v>
      </c>
      <c r="F9787" t="e">
        <f t="shared" si="152"/>
        <v>#N/A</v>
      </c>
      <c r="O9787" t="s">
        <v>23091</v>
      </c>
      <c r="Q9787" t="e">
        <v>#N/A</v>
      </c>
      <c r="T9787" t="s">
        <v>23091</v>
      </c>
      <c r="U9787" t="s">
        <v>23091</v>
      </c>
      <c r="V9787" t="s">
        <v>37057</v>
      </c>
    </row>
    <row r="9788" spans="3:22" x14ac:dyDescent="0.25">
      <c r="C9788" s="4" t="s">
        <v>9371</v>
      </c>
      <c r="D9788" s="4" t="s">
        <v>23098</v>
      </c>
      <c r="F9788" t="e">
        <f t="shared" si="152"/>
        <v>#N/A</v>
      </c>
      <c r="O9788" t="s">
        <v>23092</v>
      </c>
      <c r="Q9788" t="e">
        <v>#N/A</v>
      </c>
      <c r="T9788" t="s">
        <v>23092</v>
      </c>
      <c r="U9788" t="s">
        <v>23092</v>
      </c>
      <c r="V9788" t="s">
        <v>37058</v>
      </c>
    </row>
    <row r="9789" spans="3:22" x14ac:dyDescent="0.25">
      <c r="C9789" s="4" t="s">
        <v>9372</v>
      </c>
      <c r="D9789" s="4" t="s">
        <v>23099</v>
      </c>
      <c r="F9789" t="e">
        <f t="shared" si="152"/>
        <v>#N/A</v>
      </c>
      <c r="O9789" t="s">
        <v>23093</v>
      </c>
      <c r="Q9789" t="e">
        <v>#N/A</v>
      </c>
      <c r="T9789" t="s">
        <v>23093</v>
      </c>
      <c r="U9789" t="s">
        <v>23093</v>
      </c>
      <c r="V9789" t="s">
        <v>37059</v>
      </c>
    </row>
    <row r="9790" spans="3:22" x14ac:dyDescent="0.25">
      <c r="C9790" s="4" t="s">
        <v>9373</v>
      </c>
      <c r="D9790" s="4" t="s">
        <v>23100</v>
      </c>
      <c r="F9790" t="e">
        <f t="shared" si="152"/>
        <v>#N/A</v>
      </c>
      <c r="O9790" t="s">
        <v>23094</v>
      </c>
      <c r="Q9790" t="e">
        <v>#N/A</v>
      </c>
      <c r="T9790" t="s">
        <v>23094</v>
      </c>
      <c r="U9790" t="s">
        <v>23094</v>
      </c>
      <c r="V9790" t="s">
        <v>37060</v>
      </c>
    </row>
    <row r="9791" spans="3:22" x14ac:dyDescent="0.25">
      <c r="C9791" s="4" t="s">
        <v>9374</v>
      </c>
      <c r="D9791" s="4" t="s">
        <v>23101</v>
      </c>
      <c r="F9791" t="e">
        <f t="shared" si="152"/>
        <v>#N/A</v>
      </c>
      <c r="O9791" t="s">
        <v>23095</v>
      </c>
      <c r="Q9791" t="e">
        <v>#N/A</v>
      </c>
      <c r="T9791" t="s">
        <v>23095</v>
      </c>
      <c r="U9791" t="s">
        <v>23095</v>
      </c>
      <c r="V9791" t="s">
        <v>37061</v>
      </c>
    </row>
    <row r="9792" spans="3:22" x14ac:dyDescent="0.25">
      <c r="C9792" s="4" t="s">
        <v>9375</v>
      </c>
      <c r="D9792" s="4" t="s">
        <v>23102</v>
      </c>
      <c r="F9792" t="e">
        <f t="shared" si="152"/>
        <v>#N/A</v>
      </c>
      <c r="O9792" t="s">
        <v>23096</v>
      </c>
      <c r="Q9792" t="e">
        <v>#N/A</v>
      </c>
      <c r="T9792" t="s">
        <v>23096</v>
      </c>
      <c r="U9792" t="s">
        <v>23096</v>
      </c>
      <c r="V9792" t="s">
        <v>37062</v>
      </c>
    </row>
    <row r="9793" spans="3:22" x14ac:dyDescent="0.25">
      <c r="C9793" s="4" t="s">
        <v>9376</v>
      </c>
      <c r="D9793" s="4" t="s">
        <v>23103</v>
      </c>
      <c r="F9793" t="e">
        <f t="shared" si="152"/>
        <v>#N/A</v>
      </c>
      <c r="O9793" t="s">
        <v>23097</v>
      </c>
      <c r="Q9793" t="e">
        <v>#N/A</v>
      </c>
      <c r="T9793" t="s">
        <v>23097</v>
      </c>
      <c r="U9793" t="s">
        <v>23097</v>
      </c>
      <c r="V9793" t="s">
        <v>37063</v>
      </c>
    </row>
    <row r="9794" spans="3:22" x14ac:dyDescent="0.25">
      <c r="C9794" s="4" t="s">
        <v>5987</v>
      </c>
      <c r="D9794" s="4" t="s">
        <v>19714</v>
      </c>
      <c r="F9794" t="e">
        <f t="shared" si="152"/>
        <v>#N/A</v>
      </c>
      <c r="O9794" t="s">
        <v>23098</v>
      </c>
      <c r="Q9794" t="e">
        <v>#N/A</v>
      </c>
      <c r="T9794" t="s">
        <v>23098</v>
      </c>
      <c r="U9794" t="s">
        <v>23098</v>
      </c>
      <c r="V9794" t="s">
        <v>37064</v>
      </c>
    </row>
    <row r="9795" spans="3:22" x14ac:dyDescent="0.25">
      <c r="C9795" s="4" t="s">
        <v>7217</v>
      </c>
      <c r="D9795" s="4" t="s">
        <v>20944</v>
      </c>
      <c r="F9795" t="e">
        <f t="shared" si="152"/>
        <v>#N/A</v>
      </c>
      <c r="O9795" t="s">
        <v>23099</v>
      </c>
      <c r="Q9795" t="e">
        <v>#N/A</v>
      </c>
      <c r="T9795" t="s">
        <v>23099</v>
      </c>
      <c r="U9795" t="s">
        <v>23099</v>
      </c>
      <c r="V9795" t="s">
        <v>37065</v>
      </c>
    </row>
    <row r="9796" spans="3:22" x14ac:dyDescent="0.25">
      <c r="C9796" s="4" t="s">
        <v>9377</v>
      </c>
      <c r="D9796" s="4" t="s">
        <v>23104</v>
      </c>
      <c r="F9796" t="e">
        <f t="shared" ref="F9796:F9859" si="153">_xlfn.XLOOKUP(D9796,I$2:I$26,J$2:J$26)</f>
        <v>#N/A</v>
      </c>
      <c r="O9796" t="s">
        <v>23100</v>
      </c>
      <c r="Q9796" t="e">
        <v>#N/A</v>
      </c>
      <c r="T9796" t="s">
        <v>23100</v>
      </c>
      <c r="U9796" t="s">
        <v>23100</v>
      </c>
      <c r="V9796" t="s">
        <v>37066</v>
      </c>
    </row>
    <row r="9797" spans="3:22" x14ac:dyDescent="0.25">
      <c r="C9797" s="4" t="s">
        <v>9378</v>
      </c>
      <c r="D9797" s="4" t="s">
        <v>23105</v>
      </c>
      <c r="F9797" t="e">
        <f t="shared" si="153"/>
        <v>#N/A</v>
      </c>
      <c r="O9797" t="s">
        <v>23101</v>
      </c>
      <c r="Q9797" t="e">
        <v>#N/A</v>
      </c>
      <c r="T9797" t="s">
        <v>23101</v>
      </c>
      <c r="U9797" t="s">
        <v>23101</v>
      </c>
      <c r="V9797" t="s">
        <v>37067</v>
      </c>
    </row>
    <row r="9798" spans="3:22" x14ac:dyDescent="0.25">
      <c r="C9798" s="4" t="s">
        <v>9379</v>
      </c>
      <c r="D9798" s="4" t="s">
        <v>23106</v>
      </c>
      <c r="F9798" t="e">
        <f t="shared" si="153"/>
        <v>#N/A</v>
      </c>
      <c r="O9798" t="s">
        <v>23102</v>
      </c>
      <c r="Q9798" t="e">
        <v>#N/A</v>
      </c>
      <c r="T9798" t="s">
        <v>23102</v>
      </c>
      <c r="U9798" t="s">
        <v>23102</v>
      </c>
      <c r="V9798" t="s">
        <v>37068</v>
      </c>
    </row>
    <row r="9799" spans="3:22" x14ac:dyDescent="0.25">
      <c r="C9799" s="4" t="s">
        <v>9380</v>
      </c>
      <c r="D9799" s="4" t="s">
        <v>23107</v>
      </c>
      <c r="F9799" t="e">
        <f t="shared" si="153"/>
        <v>#N/A</v>
      </c>
      <c r="O9799" t="s">
        <v>23103</v>
      </c>
      <c r="Q9799" t="e">
        <v>#N/A</v>
      </c>
      <c r="T9799" t="s">
        <v>23103</v>
      </c>
      <c r="U9799" t="s">
        <v>23103</v>
      </c>
      <c r="V9799" t="s">
        <v>37069</v>
      </c>
    </row>
    <row r="9800" spans="3:22" x14ac:dyDescent="0.25">
      <c r="C9800" s="4" t="s">
        <v>9381</v>
      </c>
      <c r="D9800" s="4" t="s">
        <v>23108</v>
      </c>
      <c r="F9800" t="e">
        <f t="shared" si="153"/>
        <v>#N/A</v>
      </c>
      <c r="O9800" t="s">
        <v>19714</v>
      </c>
      <c r="Q9800" t="e">
        <v>#N/A</v>
      </c>
      <c r="T9800" t="s">
        <v>19714</v>
      </c>
      <c r="U9800" t="s">
        <v>19714</v>
      </c>
      <c r="V9800" t="s">
        <v>33688</v>
      </c>
    </row>
    <row r="9801" spans="3:22" x14ac:dyDescent="0.25">
      <c r="C9801" s="4" t="s">
        <v>9382</v>
      </c>
      <c r="D9801" s="4" t="s">
        <v>23109</v>
      </c>
      <c r="F9801" t="e">
        <f t="shared" si="153"/>
        <v>#N/A</v>
      </c>
      <c r="O9801" t="s">
        <v>20944</v>
      </c>
      <c r="Q9801" t="e">
        <v>#N/A</v>
      </c>
      <c r="T9801" t="s">
        <v>20944</v>
      </c>
      <c r="U9801" t="s">
        <v>20944</v>
      </c>
      <c r="V9801" t="s">
        <v>34918</v>
      </c>
    </row>
    <row r="9802" spans="3:22" x14ac:dyDescent="0.25">
      <c r="C9802" s="4" t="s">
        <v>9383</v>
      </c>
      <c r="D9802" s="4" t="s">
        <v>23110</v>
      </c>
      <c r="F9802" t="e">
        <f t="shared" si="153"/>
        <v>#N/A</v>
      </c>
      <c r="O9802" t="s">
        <v>23104</v>
      </c>
      <c r="Q9802" t="e">
        <v>#N/A</v>
      </c>
      <c r="T9802" t="s">
        <v>23104</v>
      </c>
      <c r="U9802" t="s">
        <v>23104</v>
      </c>
      <c r="V9802" t="s">
        <v>37070</v>
      </c>
    </row>
    <row r="9803" spans="3:22" x14ac:dyDescent="0.25">
      <c r="C9803" s="4" t="s">
        <v>9384</v>
      </c>
      <c r="D9803" s="4" t="s">
        <v>23111</v>
      </c>
      <c r="F9803" t="e">
        <f t="shared" si="153"/>
        <v>#N/A</v>
      </c>
      <c r="O9803" t="s">
        <v>23105</v>
      </c>
      <c r="Q9803" t="e">
        <v>#N/A</v>
      </c>
      <c r="T9803" t="s">
        <v>23105</v>
      </c>
      <c r="U9803" t="s">
        <v>23105</v>
      </c>
      <c r="V9803" t="s">
        <v>37071</v>
      </c>
    </row>
    <row r="9804" spans="3:22" x14ac:dyDescent="0.25">
      <c r="C9804" s="4" t="s">
        <v>9385</v>
      </c>
      <c r="D9804" s="4" t="s">
        <v>23112</v>
      </c>
      <c r="F9804" t="e">
        <f t="shared" si="153"/>
        <v>#N/A</v>
      </c>
      <c r="O9804" t="s">
        <v>23106</v>
      </c>
      <c r="Q9804" t="e">
        <v>#N/A</v>
      </c>
      <c r="T9804" t="s">
        <v>23106</v>
      </c>
      <c r="U9804" t="s">
        <v>23106</v>
      </c>
      <c r="V9804" t="s">
        <v>37072</v>
      </c>
    </row>
    <row r="9805" spans="3:22" x14ac:dyDescent="0.25">
      <c r="C9805" s="4" t="s">
        <v>9386</v>
      </c>
      <c r="D9805" s="4" t="s">
        <v>23113</v>
      </c>
      <c r="F9805" t="e">
        <f t="shared" si="153"/>
        <v>#N/A</v>
      </c>
      <c r="O9805" t="s">
        <v>23107</v>
      </c>
      <c r="Q9805" t="e">
        <v>#N/A</v>
      </c>
      <c r="T9805" t="s">
        <v>23107</v>
      </c>
      <c r="U9805" t="s">
        <v>23107</v>
      </c>
      <c r="V9805" t="s">
        <v>37073</v>
      </c>
    </row>
    <row r="9806" spans="3:22" x14ac:dyDescent="0.25">
      <c r="C9806" s="4" t="s">
        <v>3410</v>
      </c>
      <c r="D9806" s="4" t="s">
        <v>17137</v>
      </c>
      <c r="F9806" t="e">
        <f t="shared" si="153"/>
        <v>#N/A</v>
      </c>
      <c r="O9806" t="s">
        <v>23108</v>
      </c>
      <c r="Q9806" t="e">
        <v>#N/A</v>
      </c>
      <c r="T9806" t="s">
        <v>23108</v>
      </c>
      <c r="U9806" t="s">
        <v>23108</v>
      </c>
      <c r="V9806" t="s">
        <v>37074</v>
      </c>
    </row>
    <row r="9807" spans="3:22" x14ac:dyDescent="0.25">
      <c r="C9807" s="4" t="s">
        <v>3795</v>
      </c>
      <c r="D9807" s="4" t="s">
        <v>17522</v>
      </c>
      <c r="F9807" t="e">
        <f t="shared" si="153"/>
        <v>#N/A</v>
      </c>
      <c r="O9807" t="s">
        <v>23109</v>
      </c>
      <c r="Q9807" t="e">
        <v>#N/A</v>
      </c>
      <c r="T9807" t="s">
        <v>23109</v>
      </c>
      <c r="U9807" t="s">
        <v>23109</v>
      </c>
      <c r="V9807" t="s">
        <v>37075</v>
      </c>
    </row>
    <row r="9808" spans="3:22" x14ac:dyDescent="0.25">
      <c r="C9808" s="4" t="s">
        <v>9387</v>
      </c>
      <c r="D9808" s="4" t="s">
        <v>23114</v>
      </c>
      <c r="F9808" t="e">
        <f t="shared" si="153"/>
        <v>#N/A</v>
      </c>
      <c r="O9808" t="s">
        <v>23110</v>
      </c>
      <c r="Q9808" t="e">
        <v>#N/A</v>
      </c>
      <c r="T9808" t="s">
        <v>23110</v>
      </c>
      <c r="U9808" t="s">
        <v>23110</v>
      </c>
      <c r="V9808" t="s">
        <v>37076</v>
      </c>
    </row>
    <row r="9809" spans="3:22" x14ac:dyDescent="0.25">
      <c r="C9809" s="4" t="s">
        <v>9388</v>
      </c>
      <c r="D9809" s="4" t="s">
        <v>23115</v>
      </c>
      <c r="F9809" t="e">
        <f t="shared" si="153"/>
        <v>#N/A</v>
      </c>
      <c r="O9809" t="s">
        <v>23111</v>
      </c>
      <c r="Q9809" t="e">
        <v>#N/A</v>
      </c>
      <c r="T9809" t="s">
        <v>23111</v>
      </c>
      <c r="U9809" t="s">
        <v>23111</v>
      </c>
      <c r="V9809" t="s">
        <v>37077</v>
      </c>
    </row>
    <row r="9810" spans="3:22" x14ac:dyDescent="0.25">
      <c r="C9810" s="4" t="s">
        <v>9389</v>
      </c>
      <c r="D9810" s="4" t="s">
        <v>23116</v>
      </c>
      <c r="F9810" t="e">
        <f t="shared" si="153"/>
        <v>#N/A</v>
      </c>
      <c r="O9810" t="s">
        <v>23112</v>
      </c>
      <c r="Q9810" t="e">
        <v>#N/A</v>
      </c>
      <c r="T9810" t="s">
        <v>23112</v>
      </c>
      <c r="U9810" t="s">
        <v>23112</v>
      </c>
      <c r="V9810" t="s">
        <v>37078</v>
      </c>
    </row>
    <row r="9811" spans="3:22" x14ac:dyDescent="0.25">
      <c r="C9811" s="4" t="s">
        <v>9390</v>
      </c>
      <c r="D9811" s="4" t="s">
        <v>23117</v>
      </c>
      <c r="F9811" t="e">
        <f t="shared" si="153"/>
        <v>#N/A</v>
      </c>
      <c r="O9811" t="s">
        <v>23113</v>
      </c>
      <c r="Q9811" t="e">
        <v>#N/A</v>
      </c>
      <c r="T9811" t="s">
        <v>23113</v>
      </c>
      <c r="U9811" t="s">
        <v>23113</v>
      </c>
      <c r="V9811" t="s">
        <v>37079</v>
      </c>
    </row>
    <row r="9812" spans="3:22" x14ac:dyDescent="0.25">
      <c r="C9812" s="4" t="s">
        <v>9391</v>
      </c>
      <c r="D9812" s="4" t="s">
        <v>23118</v>
      </c>
      <c r="F9812" t="e">
        <f t="shared" si="153"/>
        <v>#N/A</v>
      </c>
      <c r="O9812" t="s">
        <v>17137</v>
      </c>
      <c r="Q9812" t="e">
        <v>#N/A</v>
      </c>
      <c r="T9812" t="s">
        <v>17137</v>
      </c>
      <c r="U9812" t="s">
        <v>17137</v>
      </c>
      <c r="V9812" t="s">
        <v>31114</v>
      </c>
    </row>
    <row r="9813" spans="3:22" x14ac:dyDescent="0.25">
      <c r="C9813" s="4" t="s">
        <v>9392</v>
      </c>
      <c r="D9813" s="4" t="s">
        <v>23119</v>
      </c>
      <c r="F9813" t="e">
        <f t="shared" si="153"/>
        <v>#N/A</v>
      </c>
      <c r="O9813" t="s">
        <v>17522</v>
      </c>
      <c r="Q9813" t="e">
        <v>#N/A</v>
      </c>
      <c r="T9813" t="s">
        <v>17522</v>
      </c>
      <c r="U9813" t="s">
        <v>17522</v>
      </c>
      <c r="V9813" t="s">
        <v>31499</v>
      </c>
    </row>
    <row r="9814" spans="3:22" x14ac:dyDescent="0.25">
      <c r="C9814" s="4" t="s">
        <v>9393</v>
      </c>
      <c r="D9814" s="4" t="s">
        <v>23120</v>
      </c>
      <c r="F9814" t="e">
        <f t="shared" si="153"/>
        <v>#N/A</v>
      </c>
      <c r="O9814" t="s">
        <v>23114</v>
      </c>
      <c r="Q9814" t="e">
        <v>#N/A</v>
      </c>
      <c r="T9814" t="s">
        <v>23114</v>
      </c>
      <c r="U9814" t="s">
        <v>23114</v>
      </c>
      <c r="V9814" t="s">
        <v>37080</v>
      </c>
    </row>
    <row r="9815" spans="3:22" x14ac:dyDescent="0.25">
      <c r="C9815" s="4" t="s">
        <v>9394</v>
      </c>
      <c r="D9815" s="4" t="s">
        <v>23121</v>
      </c>
      <c r="F9815" t="e">
        <f t="shared" si="153"/>
        <v>#N/A</v>
      </c>
      <c r="O9815" t="s">
        <v>23115</v>
      </c>
      <c r="Q9815" t="e">
        <v>#N/A</v>
      </c>
      <c r="T9815" t="s">
        <v>23115</v>
      </c>
      <c r="U9815" t="s">
        <v>23115</v>
      </c>
      <c r="V9815" t="s">
        <v>37081</v>
      </c>
    </row>
    <row r="9816" spans="3:22" x14ac:dyDescent="0.25">
      <c r="C9816" s="4" t="s">
        <v>2294</v>
      </c>
      <c r="D9816" s="4" t="s">
        <v>16021</v>
      </c>
      <c r="F9816" t="e">
        <f t="shared" si="153"/>
        <v>#N/A</v>
      </c>
      <c r="O9816" t="s">
        <v>23116</v>
      </c>
      <c r="Q9816" t="e">
        <v>#N/A</v>
      </c>
      <c r="T9816" t="s">
        <v>23116</v>
      </c>
      <c r="U9816" t="s">
        <v>23116</v>
      </c>
      <c r="V9816" t="s">
        <v>37082</v>
      </c>
    </row>
    <row r="9817" spans="3:22" x14ac:dyDescent="0.25">
      <c r="C9817" s="4" t="s">
        <v>9395</v>
      </c>
      <c r="D9817" s="4" t="s">
        <v>23122</v>
      </c>
      <c r="F9817" t="e">
        <f t="shared" si="153"/>
        <v>#N/A</v>
      </c>
      <c r="O9817" t="s">
        <v>23117</v>
      </c>
      <c r="Q9817" t="e">
        <v>#N/A</v>
      </c>
      <c r="T9817" t="s">
        <v>23117</v>
      </c>
      <c r="U9817" t="s">
        <v>23117</v>
      </c>
      <c r="V9817" t="s">
        <v>37083</v>
      </c>
    </row>
    <row r="9818" spans="3:22" x14ac:dyDescent="0.25">
      <c r="C9818" s="4" t="s">
        <v>9396</v>
      </c>
      <c r="D9818" s="4" t="s">
        <v>23123</v>
      </c>
      <c r="F9818" t="e">
        <f t="shared" si="153"/>
        <v>#N/A</v>
      </c>
      <c r="O9818" t="s">
        <v>23118</v>
      </c>
      <c r="Q9818" t="e">
        <v>#N/A</v>
      </c>
      <c r="T9818" t="s">
        <v>23118</v>
      </c>
      <c r="U9818" t="s">
        <v>23118</v>
      </c>
      <c r="V9818" t="s">
        <v>37084</v>
      </c>
    </row>
    <row r="9819" spans="3:22" x14ac:dyDescent="0.25">
      <c r="C9819" s="4" t="s">
        <v>9397</v>
      </c>
      <c r="D9819" s="4" t="s">
        <v>23124</v>
      </c>
      <c r="F9819" t="e">
        <f t="shared" si="153"/>
        <v>#N/A</v>
      </c>
      <c r="O9819" t="s">
        <v>23119</v>
      </c>
      <c r="Q9819" t="e">
        <v>#N/A</v>
      </c>
      <c r="T9819" t="s">
        <v>23119</v>
      </c>
      <c r="U9819" t="s">
        <v>23119</v>
      </c>
      <c r="V9819" t="s">
        <v>37085</v>
      </c>
    </row>
    <row r="9820" spans="3:22" x14ac:dyDescent="0.25">
      <c r="C9820" s="4" t="s">
        <v>9398</v>
      </c>
      <c r="D9820" s="4" t="s">
        <v>23125</v>
      </c>
      <c r="F9820" t="e">
        <f t="shared" si="153"/>
        <v>#N/A</v>
      </c>
      <c r="O9820" t="s">
        <v>23120</v>
      </c>
      <c r="Q9820" t="e">
        <v>#N/A</v>
      </c>
      <c r="T9820" t="s">
        <v>23120</v>
      </c>
      <c r="U9820" t="s">
        <v>23120</v>
      </c>
      <c r="V9820" t="s">
        <v>37086</v>
      </c>
    </row>
    <row r="9821" spans="3:22" x14ac:dyDescent="0.25">
      <c r="C9821" s="4" t="s">
        <v>9399</v>
      </c>
      <c r="D9821" s="4" t="s">
        <v>23126</v>
      </c>
      <c r="F9821" t="e">
        <f t="shared" si="153"/>
        <v>#N/A</v>
      </c>
      <c r="O9821" t="s">
        <v>23121</v>
      </c>
      <c r="Q9821" t="e">
        <v>#N/A</v>
      </c>
      <c r="T9821" t="s">
        <v>23121</v>
      </c>
      <c r="U9821" t="s">
        <v>23121</v>
      </c>
      <c r="V9821" t="s">
        <v>37087</v>
      </c>
    </row>
    <row r="9822" spans="3:22" x14ac:dyDescent="0.25">
      <c r="C9822" s="4" t="s">
        <v>954</v>
      </c>
      <c r="D9822" s="4" t="s">
        <v>14682</v>
      </c>
      <c r="F9822" t="e">
        <f t="shared" si="153"/>
        <v>#N/A</v>
      </c>
      <c r="O9822" t="s">
        <v>16021</v>
      </c>
      <c r="Q9822" t="e">
        <v>#N/A</v>
      </c>
      <c r="T9822" t="s">
        <v>16021</v>
      </c>
      <c r="U9822" t="s">
        <v>16021</v>
      </c>
      <c r="V9822" t="s">
        <v>30003</v>
      </c>
    </row>
    <row r="9823" spans="3:22" x14ac:dyDescent="0.25">
      <c r="C9823" s="4" t="s">
        <v>9400</v>
      </c>
      <c r="D9823" s="4" t="s">
        <v>23127</v>
      </c>
      <c r="F9823" t="e">
        <f t="shared" si="153"/>
        <v>#N/A</v>
      </c>
      <c r="O9823" t="s">
        <v>23122</v>
      </c>
      <c r="Q9823" t="e">
        <v>#N/A</v>
      </c>
      <c r="T9823" t="s">
        <v>23122</v>
      </c>
      <c r="U9823" t="s">
        <v>23122</v>
      </c>
      <c r="V9823" t="s">
        <v>37088</v>
      </c>
    </row>
    <row r="9824" spans="3:22" x14ac:dyDescent="0.25">
      <c r="C9824" s="4" t="s">
        <v>9401</v>
      </c>
      <c r="D9824" s="4" t="s">
        <v>23128</v>
      </c>
      <c r="F9824" t="e">
        <f t="shared" si="153"/>
        <v>#N/A</v>
      </c>
      <c r="O9824" t="s">
        <v>23123</v>
      </c>
      <c r="Q9824" t="e">
        <v>#N/A</v>
      </c>
      <c r="T9824" t="s">
        <v>23123</v>
      </c>
      <c r="U9824" t="s">
        <v>23123</v>
      </c>
      <c r="V9824" t="s">
        <v>37089</v>
      </c>
    </row>
    <row r="9825" spans="3:22" x14ac:dyDescent="0.25">
      <c r="C9825" s="4" t="s">
        <v>9402</v>
      </c>
      <c r="D9825" s="4" t="s">
        <v>23129</v>
      </c>
      <c r="F9825" t="e">
        <f t="shared" si="153"/>
        <v>#N/A</v>
      </c>
      <c r="O9825" t="s">
        <v>23124</v>
      </c>
      <c r="Q9825" t="e">
        <v>#N/A</v>
      </c>
      <c r="T9825" t="s">
        <v>23124</v>
      </c>
      <c r="U9825" t="s">
        <v>23124</v>
      </c>
      <c r="V9825" t="s">
        <v>37090</v>
      </c>
    </row>
    <row r="9826" spans="3:22" x14ac:dyDescent="0.25">
      <c r="C9826" s="4" t="s">
        <v>9403</v>
      </c>
      <c r="D9826" s="4" t="s">
        <v>23130</v>
      </c>
      <c r="F9826" t="e">
        <f t="shared" si="153"/>
        <v>#N/A</v>
      </c>
      <c r="O9826" t="s">
        <v>23125</v>
      </c>
      <c r="Q9826" t="e">
        <v>#N/A</v>
      </c>
      <c r="T9826" t="s">
        <v>23125</v>
      </c>
      <c r="U9826" t="s">
        <v>23125</v>
      </c>
      <c r="V9826" t="s">
        <v>37091</v>
      </c>
    </row>
    <row r="9827" spans="3:22" x14ac:dyDescent="0.25">
      <c r="C9827" s="4" t="s">
        <v>9404</v>
      </c>
      <c r="D9827" s="4" t="s">
        <v>23131</v>
      </c>
      <c r="F9827" t="e">
        <f t="shared" si="153"/>
        <v>#N/A</v>
      </c>
      <c r="O9827" t="s">
        <v>23126</v>
      </c>
      <c r="Q9827" t="e">
        <v>#N/A</v>
      </c>
      <c r="T9827" t="s">
        <v>23126</v>
      </c>
      <c r="U9827" t="s">
        <v>23126</v>
      </c>
      <c r="V9827" t="s">
        <v>37092</v>
      </c>
    </row>
    <row r="9828" spans="3:22" x14ac:dyDescent="0.25">
      <c r="C9828" s="4" t="s">
        <v>9405</v>
      </c>
      <c r="D9828" s="4" t="s">
        <v>23132</v>
      </c>
      <c r="F9828" t="e">
        <f t="shared" si="153"/>
        <v>#N/A</v>
      </c>
      <c r="O9828" t="s">
        <v>14682</v>
      </c>
      <c r="Q9828" t="e">
        <v>#N/A</v>
      </c>
      <c r="T9828" t="s">
        <v>14682</v>
      </c>
      <c r="U9828" t="s">
        <v>14682</v>
      </c>
      <c r="V9828" t="s">
        <v>28666</v>
      </c>
    </row>
    <row r="9829" spans="3:22" x14ac:dyDescent="0.25">
      <c r="C9829" s="4" t="s">
        <v>2720</v>
      </c>
      <c r="D9829" s="4" t="s">
        <v>16447</v>
      </c>
      <c r="F9829" t="e">
        <f t="shared" si="153"/>
        <v>#N/A</v>
      </c>
      <c r="O9829" t="s">
        <v>23127</v>
      </c>
      <c r="Q9829" t="e">
        <v>#N/A</v>
      </c>
      <c r="T9829" t="s">
        <v>23127</v>
      </c>
      <c r="U9829" t="s">
        <v>23127</v>
      </c>
      <c r="V9829" t="s">
        <v>37093</v>
      </c>
    </row>
    <row r="9830" spans="3:22" x14ac:dyDescent="0.25">
      <c r="C9830" s="4" t="s">
        <v>9406</v>
      </c>
      <c r="D9830" s="4" t="s">
        <v>23133</v>
      </c>
      <c r="F9830" t="e">
        <f t="shared" si="153"/>
        <v>#N/A</v>
      </c>
      <c r="O9830" t="s">
        <v>23128</v>
      </c>
      <c r="Q9830" t="e">
        <v>#N/A</v>
      </c>
      <c r="T9830" t="s">
        <v>23128</v>
      </c>
      <c r="U9830" t="s">
        <v>23128</v>
      </c>
      <c r="V9830" t="s">
        <v>37094</v>
      </c>
    </row>
    <row r="9831" spans="3:22" x14ac:dyDescent="0.25">
      <c r="C9831" s="4" t="s">
        <v>9407</v>
      </c>
      <c r="D9831" s="4" t="s">
        <v>23134</v>
      </c>
      <c r="F9831" t="e">
        <f t="shared" si="153"/>
        <v>#N/A</v>
      </c>
      <c r="O9831" t="s">
        <v>23129</v>
      </c>
      <c r="Q9831" t="e">
        <v>#N/A</v>
      </c>
      <c r="T9831" t="s">
        <v>23129</v>
      </c>
      <c r="U9831" t="s">
        <v>23129</v>
      </c>
      <c r="V9831" t="s">
        <v>37095</v>
      </c>
    </row>
    <row r="9832" spans="3:22" x14ac:dyDescent="0.25">
      <c r="C9832" s="4" t="s">
        <v>9408</v>
      </c>
      <c r="D9832" s="4" t="s">
        <v>23135</v>
      </c>
      <c r="F9832" t="e">
        <f t="shared" si="153"/>
        <v>#N/A</v>
      </c>
      <c r="O9832" t="s">
        <v>23130</v>
      </c>
      <c r="Q9832" t="e">
        <v>#N/A</v>
      </c>
      <c r="T9832" t="s">
        <v>23130</v>
      </c>
      <c r="U9832" t="s">
        <v>23130</v>
      </c>
      <c r="V9832" t="s">
        <v>37096</v>
      </c>
    </row>
    <row r="9833" spans="3:22" x14ac:dyDescent="0.25">
      <c r="C9833" s="4" t="s">
        <v>9409</v>
      </c>
      <c r="D9833" s="4" t="s">
        <v>23136</v>
      </c>
      <c r="F9833" t="e">
        <f t="shared" si="153"/>
        <v>#N/A</v>
      </c>
      <c r="O9833" t="s">
        <v>23131</v>
      </c>
      <c r="Q9833" t="e">
        <v>#N/A</v>
      </c>
      <c r="T9833" t="s">
        <v>23131</v>
      </c>
      <c r="U9833" t="s">
        <v>23131</v>
      </c>
      <c r="V9833" t="s">
        <v>37097</v>
      </c>
    </row>
    <row r="9834" spans="3:22" x14ac:dyDescent="0.25">
      <c r="C9834" s="4" t="s">
        <v>9410</v>
      </c>
      <c r="D9834" s="4" t="s">
        <v>23137</v>
      </c>
      <c r="F9834" t="e">
        <f t="shared" si="153"/>
        <v>#N/A</v>
      </c>
      <c r="O9834" t="s">
        <v>23132</v>
      </c>
      <c r="Q9834" t="e">
        <v>#N/A</v>
      </c>
      <c r="T9834" t="s">
        <v>23132</v>
      </c>
      <c r="U9834" t="s">
        <v>23132</v>
      </c>
      <c r="V9834" t="s">
        <v>37098</v>
      </c>
    </row>
    <row r="9835" spans="3:22" x14ac:dyDescent="0.25">
      <c r="C9835" s="4" t="s">
        <v>9411</v>
      </c>
      <c r="D9835" s="4" t="s">
        <v>23138</v>
      </c>
      <c r="F9835" t="e">
        <f t="shared" si="153"/>
        <v>#N/A</v>
      </c>
      <c r="O9835" t="s">
        <v>16447</v>
      </c>
      <c r="Q9835" t="e">
        <v>#N/A</v>
      </c>
      <c r="T9835" t="s">
        <v>16447</v>
      </c>
      <c r="U9835" t="s">
        <v>16447</v>
      </c>
      <c r="V9835" t="s">
        <v>30426</v>
      </c>
    </row>
    <row r="9836" spans="3:22" x14ac:dyDescent="0.25">
      <c r="C9836" s="4" t="s">
        <v>9412</v>
      </c>
      <c r="D9836" s="4" t="s">
        <v>23139</v>
      </c>
      <c r="F9836" t="e">
        <f t="shared" si="153"/>
        <v>#N/A</v>
      </c>
      <c r="O9836" t="s">
        <v>23133</v>
      </c>
      <c r="Q9836" t="e">
        <v>#N/A</v>
      </c>
      <c r="T9836" t="s">
        <v>23133</v>
      </c>
      <c r="U9836" t="s">
        <v>23133</v>
      </c>
      <c r="V9836" t="s">
        <v>37099</v>
      </c>
    </row>
    <row r="9837" spans="3:22" x14ac:dyDescent="0.25">
      <c r="C9837" s="4" t="s">
        <v>9413</v>
      </c>
      <c r="D9837" s="4" t="s">
        <v>23140</v>
      </c>
      <c r="F9837" t="e">
        <f t="shared" si="153"/>
        <v>#N/A</v>
      </c>
      <c r="O9837" t="s">
        <v>23134</v>
      </c>
      <c r="Q9837" t="e">
        <v>#N/A</v>
      </c>
      <c r="T9837" t="s">
        <v>23134</v>
      </c>
      <c r="U9837" t="s">
        <v>23134</v>
      </c>
      <c r="V9837" t="s">
        <v>37100</v>
      </c>
    </row>
    <row r="9838" spans="3:22" x14ac:dyDescent="0.25">
      <c r="C9838" s="4" t="s">
        <v>9414</v>
      </c>
      <c r="D9838" s="4" t="s">
        <v>23141</v>
      </c>
      <c r="F9838" t="e">
        <f t="shared" si="153"/>
        <v>#N/A</v>
      </c>
      <c r="O9838" t="s">
        <v>23135</v>
      </c>
      <c r="Q9838" t="e">
        <v>#N/A</v>
      </c>
      <c r="T9838" t="s">
        <v>23135</v>
      </c>
      <c r="U9838" t="s">
        <v>23135</v>
      </c>
      <c r="V9838" t="s">
        <v>37101</v>
      </c>
    </row>
    <row r="9839" spans="3:22" x14ac:dyDescent="0.25">
      <c r="C9839" s="4" t="s">
        <v>9415</v>
      </c>
      <c r="D9839" s="4" t="s">
        <v>23142</v>
      </c>
      <c r="F9839" t="e">
        <f t="shared" si="153"/>
        <v>#N/A</v>
      </c>
      <c r="O9839" t="s">
        <v>23136</v>
      </c>
      <c r="Q9839" t="e">
        <v>#N/A</v>
      </c>
      <c r="T9839" t="s">
        <v>23136</v>
      </c>
      <c r="U9839" t="s">
        <v>23136</v>
      </c>
      <c r="V9839" t="s">
        <v>37102</v>
      </c>
    </row>
    <row r="9840" spans="3:22" x14ac:dyDescent="0.25">
      <c r="C9840" s="4" t="s">
        <v>9416</v>
      </c>
      <c r="D9840" s="4" t="s">
        <v>23143</v>
      </c>
      <c r="F9840" t="e">
        <f t="shared" si="153"/>
        <v>#N/A</v>
      </c>
      <c r="O9840" t="s">
        <v>23137</v>
      </c>
      <c r="Q9840" t="e">
        <v>#N/A</v>
      </c>
      <c r="T9840" t="s">
        <v>23137</v>
      </c>
      <c r="U9840" t="s">
        <v>23137</v>
      </c>
      <c r="V9840" t="s">
        <v>37103</v>
      </c>
    </row>
    <row r="9841" spans="3:22" x14ac:dyDescent="0.25">
      <c r="C9841" s="4" t="s">
        <v>9417</v>
      </c>
      <c r="D9841" s="4" t="s">
        <v>23144</v>
      </c>
      <c r="F9841" t="e">
        <f t="shared" si="153"/>
        <v>#N/A</v>
      </c>
      <c r="O9841" t="s">
        <v>23138</v>
      </c>
      <c r="Q9841" t="e">
        <v>#N/A</v>
      </c>
      <c r="T9841" t="s">
        <v>23138</v>
      </c>
      <c r="U9841" t="s">
        <v>23138</v>
      </c>
      <c r="V9841" t="s">
        <v>37104</v>
      </c>
    </row>
    <row r="9842" spans="3:22" x14ac:dyDescent="0.25">
      <c r="C9842" s="4" t="s">
        <v>9418</v>
      </c>
      <c r="D9842" s="4" t="s">
        <v>23145</v>
      </c>
      <c r="F9842" t="e">
        <f t="shared" si="153"/>
        <v>#N/A</v>
      </c>
      <c r="O9842" t="s">
        <v>23139</v>
      </c>
      <c r="Q9842" t="e">
        <v>#N/A</v>
      </c>
      <c r="T9842" t="s">
        <v>23139</v>
      </c>
      <c r="U9842" t="s">
        <v>23139</v>
      </c>
      <c r="V9842" t="s">
        <v>37105</v>
      </c>
    </row>
    <row r="9843" spans="3:22" x14ac:dyDescent="0.25">
      <c r="C9843" s="4" t="s">
        <v>9419</v>
      </c>
      <c r="D9843" s="4" t="s">
        <v>23146</v>
      </c>
      <c r="F9843" t="e">
        <f t="shared" si="153"/>
        <v>#N/A</v>
      </c>
      <c r="O9843" t="s">
        <v>23140</v>
      </c>
      <c r="Q9843" t="e">
        <v>#N/A</v>
      </c>
      <c r="T9843" t="s">
        <v>23140</v>
      </c>
      <c r="U9843" t="s">
        <v>23140</v>
      </c>
      <c r="V9843" t="s">
        <v>37106</v>
      </c>
    </row>
    <row r="9844" spans="3:22" x14ac:dyDescent="0.25">
      <c r="C9844" s="4" t="s">
        <v>9420</v>
      </c>
      <c r="D9844" s="4" t="s">
        <v>23147</v>
      </c>
      <c r="F9844" t="e">
        <f t="shared" si="153"/>
        <v>#N/A</v>
      </c>
      <c r="O9844" t="s">
        <v>23141</v>
      </c>
      <c r="Q9844" t="e">
        <v>#N/A</v>
      </c>
      <c r="T9844" t="s">
        <v>23141</v>
      </c>
      <c r="U9844" t="s">
        <v>23141</v>
      </c>
      <c r="V9844" t="s">
        <v>37107</v>
      </c>
    </row>
    <row r="9845" spans="3:22" x14ac:dyDescent="0.25">
      <c r="C9845" s="4" t="s">
        <v>9421</v>
      </c>
      <c r="D9845" s="4" t="s">
        <v>23148</v>
      </c>
      <c r="F9845" t="e">
        <f t="shared" si="153"/>
        <v>#N/A</v>
      </c>
      <c r="O9845" t="s">
        <v>23142</v>
      </c>
      <c r="Q9845" t="e">
        <v>#N/A</v>
      </c>
      <c r="T9845" t="s">
        <v>23142</v>
      </c>
      <c r="U9845" t="s">
        <v>23142</v>
      </c>
      <c r="V9845" t="s">
        <v>37108</v>
      </c>
    </row>
    <row r="9846" spans="3:22" x14ac:dyDescent="0.25">
      <c r="C9846" s="4" t="s">
        <v>9422</v>
      </c>
      <c r="D9846" s="4" t="s">
        <v>23149</v>
      </c>
      <c r="F9846" t="e">
        <f t="shared" si="153"/>
        <v>#N/A</v>
      </c>
      <c r="O9846" t="s">
        <v>23143</v>
      </c>
      <c r="Q9846" t="e">
        <v>#N/A</v>
      </c>
      <c r="T9846" t="s">
        <v>23143</v>
      </c>
      <c r="U9846" t="s">
        <v>23143</v>
      </c>
      <c r="V9846" t="s">
        <v>37109</v>
      </c>
    </row>
    <row r="9847" spans="3:22" x14ac:dyDescent="0.25">
      <c r="C9847" s="4" t="s">
        <v>9423</v>
      </c>
      <c r="D9847" s="4" t="s">
        <v>23150</v>
      </c>
      <c r="F9847" t="e">
        <f t="shared" si="153"/>
        <v>#N/A</v>
      </c>
      <c r="O9847" t="s">
        <v>23144</v>
      </c>
      <c r="Q9847" t="e">
        <v>#N/A</v>
      </c>
      <c r="T9847" t="s">
        <v>23144</v>
      </c>
      <c r="U9847" t="s">
        <v>23144</v>
      </c>
      <c r="V9847" t="s">
        <v>37110</v>
      </c>
    </row>
    <row r="9848" spans="3:22" x14ac:dyDescent="0.25">
      <c r="C9848" s="4" t="s">
        <v>9424</v>
      </c>
      <c r="D9848" s="4" t="s">
        <v>23151</v>
      </c>
      <c r="F9848" t="e">
        <f t="shared" si="153"/>
        <v>#N/A</v>
      </c>
      <c r="O9848" t="s">
        <v>23145</v>
      </c>
      <c r="Q9848" t="e">
        <v>#N/A</v>
      </c>
      <c r="T9848" t="s">
        <v>23145</v>
      </c>
      <c r="U9848" t="s">
        <v>23145</v>
      </c>
      <c r="V9848" t="s">
        <v>37111</v>
      </c>
    </row>
    <row r="9849" spans="3:22" x14ac:dyDescent="0.25">
      <c r="C9849" s="4" t="s">
        <v>9425</v>
      </c>
      <c r="D9849" s="4" t="s">
        <v>23152</v>
      </c>
      <c r="F9849" t="e">
        <f t="shared" si="153"/>
        <v>#N/A</v>
      </c>
      <c r="O9849" t="s">
        <v>23146</v>
      </c>
      <c r="Q9849" t="e">
        <v>#N/A</v>
      </c>
      <c r="T9849" t="s">
        <v>23146</v>
      </c>
      <c r="U9849" t="s">
        <v>23146</v>
      </c>
      <c r="V9849" t="s">
        <v>37112</v>
      </c>
    </row>
    <row r="9850" spans="3:22" x14ac:dyDescent="0.25">
      <c r="C9850" s="4" t="s">
        <v>9426</v>
      </c>
      <c r="D9850" s="4" t="s">
        <v>23153</v>
      </c>
      <c r="F9850" t="e">
        <f t="shared" si="153"/>
        <v>#N/A</v>
      </c>
      <c r="O9850" t="s">
        <v>23147</v>
      </c>
      <c r="Q9850" t="e">
        <v>#N/A</v>
      </c>
      <c r="T9850" t="s">
        <v>23147</v>
      </c>
      <c r="U9850" t="s">
        <v>23147</v>
      </c>
      <c r="V9850" t="s">
        <v>37113</v>
      </c>
    </row>
    <row r="9851" spans="3:22" x14ac:dyDescent="0.25">
      <c r="C9851" s="4" t="s">
        <v>9427</v>
      </c>
      <c r="D9851" s="4" t="s">
        <v>23154</v>
      </c>
      <c r="F9851" t="e">
        <f t="shared" si="153"/>
        <v>#N/A</v>
      </c>
      <c r="O9851" t="s">
        <v>23148</v>
      </c>
      <c r="Q9851" t="e">
        <v>#N/A</v>
      </c>
      <c r="T9851" t="s">
        <v>23148</v>
      </c>
      <c r="U9851" t="s">
        <v>23148</v>
      </c>
      <c r="V9851" t="s">
        <v>37114</v>
      </c>
    </row>
    <row r="9852" spans="3:22" x14ac:dyDescent="0.25">
      <c r="C9852" s="4" t="s">
        <v>9428</v>
      </c>
      <c r="D9852" s="4" t="s">
        <v>23155</v>
      </c>
      <c r="F9852" t="e">
        <f t="shared" si="153"/>
        <v>#N/A</v>
      </c>
      <c r="O9852" t="s">
        <v>23149</v>
      </c>
      <c r="Q9852" t="e">
        <v>#N/A</v>
      </c>
      <c r="T9852" t="s">
        <v>23149</v>
      </c>
      <c r="U9852" t="s">
        <v>23149</v>
      </c>
      <c r="V9852" t="s">
        <v>37115</v>
      </c>
    </row>
    <row r="9853" spans="3:22" x14ac:dyDescent="0.25">
      <c r="C9853" s="4" t="s">
        <v>9429</v>
      </c>
      <c r="D9853" s="4" t="s">
        <v>23156</v>
      </c>
      <c r="F9853" t="e">
        <f t="shared" si="153"/>
        <v>#N/A</v>
      </c>
      <c r="O9853" t="s">
        <v>23150</v>
      </c>
      <c r="Q9853" t="e">
        <v>#N/A</v>
      </c>
      <c r="T9853" t="s">
        <v>23150</v>
      </c>
      <c r="U9853" t="s">
        <v>23150</v>
      </c>
      <c r="V9853" t="s">
        <v>37116</v>
      </c>
    </row>
    <row r="9854" spans="3:22" x14ac:dyDescent="0.25">
      <c r="C9854" s="4" t="s">
        <v>9430</v>
      </c>
      <c r="D9854" s="4" t="s">
        <v>23157</v>
      </c>
      <c r="F9854" t="e">
        <f t="shared" si="153"/>
        <v>#N/A</v>
      </c>
      <c r="O9854" t="s">
        <v>23151</v>
      </c>
      <c r="Q9854" t="e">
        <v>#N/A</v>
      </c>
      <c r="T9854" t="s">
        <v>23151</v>
      </c>
      <c r="U9854" t="s">
        <v>23151</v>
      </c>
      <c r="V9854" t="s">
        <v>37117</v>
      </c>
    </row>
    <row r="9855" spans="3:22" x14ac:dyDescent="0.25">
      <c r="C9855" s="4" t="s">
        <v>9431</v>
      </c>
      <c r="D9855" s="4" t="s">
        <v>23158</v>
      </c>
      <c r="F9855" t="e">
        <f t="shared" si="153"/>
        <v>#N/A</v>
      </c>
      <c r="O9855" t="s">
        <v>23152</v>
      </c>
      <c r="Q9855" t="e">
        <v>#N/A</v>
      </c>
      <c r="T9855" t="s">
        <v>23152</v>
      </c>
      <c r="U9855" t="s">
        <v>23152</v>
      </c>
      <c r="V9855" t="s">
        <v>37118</v>
      </c>
    </row>
    <row r="9856" spans="3:22" x14ac:dyDescent="0.25">
      <c r="C9856" s="4" t="s">
        <v>9432</v>
      </c>
      <c r="D9856" s="4" t="s">
        <v>23159</v>
      </c>
      <c r="F9856" t="e">
        <f t="shared" si="153"/>
        <v>#N/A</v>
      </c>
      <c r="O9856" t="s">
        <v>23153</v>
      </c>
      <c r="Q9856" t="e">
        <v>#N/A</v>
      </c>
      <c r="T9856" t="s">
        <v>23153</v>
      </c>
      <c r="U9856" t="s">
        <v>23153</v>
      </c>
      <c r="V9856" t="s">
        <v>37119</v>
      </c>
    </row>
    <row r="9857" spans="3:22" x14ac:dyDescent="0.25">
      <c r="C9857" s="4" t="s">
        <v>9433</v>
      </c>
      <c r="D9857" s="4" t="s">
        <v>23160</v>
      </c>
      <c r="F9857" t="e">
        <f t="shared" si="153"/>
        <v>#N/A</v>
      </c>
      <c r="O9857" t="s">
        <v>23154</v>
      </c>
      <c r="Q9857" t="e">
        <v>#N/A</v>
      </c>
      <c r="T9857" t="s">
        <v>23154</v>
      </c>
      <c r="U9857" t="s">
        <v>23154</v>
      </c>
      <c r="V9857" t="s">
        <v>37120</v>
      </c>
    </row>
    <row r="9858" spans="3:22" x14ac:dyDescent="0.25">
      <c r="C9858" s="4" t="s">
        <v>9434</v>
      </c>
      <c r="D9858" s="4" t="s">
        <v>23161</v>
      </c>
      <c r="F9858" t="e">
        <f t="shared" si="153"/>
        <v>#N/A</v>
      </c>
      <c r="O9858" t="s">
        <v>23155</v>
      </c>
      <c r="Q9858" t="e">
        <v>#N/A</v>
      </c>
      <c r="T9858" t="s">
        <v>23155</v>
      </c>
      <c r="U9858" t="s">
        <v>23155</v>
      </c>
      <c r="V9858" t="s">
        <v>37121</v>
      </c>
    </row>
    <row r="9859" spans="3:22" x14ac:dyDescent="0.25">
      <c r="C9859" s="4" t="s">
        <v>9435</v>
      </c>
      <c r="D9859" s="4" t="s">
        <v>23162</v>
      </c>
      <c r="F9859" t="e">
        <f t="shared" si="153"/>
        <v>#N/A</v>
      </c>
      <c r="O9859" t="s">
        <v>23156</v>
      </c>
      <c r="Q9859" t="e">
        <v>#N/A</v>
      </c>
      <c r="T9859" t="s">
        <v>23156</v>
      </c>
      <c r="U9859" t="s">
        <v>23156</v>
      </c>
      <c r="V9859" t="s">
        <v>37122</v>
      </c>
    </row>
    <row r="9860" spans="3:22" x14ac:dyDescent="0.25">
      <c r="C9860" s="4" t="s">
        <v>9436</v>
      </c>
      <c r="D9860" s="4" t="s">
        <v>23163</v>
      </c>
      <c r="F9860" t="e">
        <f t="shared" ref="F9860:F9923" si="154">_xlfn.XLOOKUP(D9860,I$2:I$26,J$2:J$26)</f>
        <v>#N/A</v>
      </c>
      <c r="O9860" t="s">
        <v>23157</v>
      </c>
      <c r="Q9860" t="e">
        <v>#N/A</v>
      </c>
      <c r="T9860" t="s">
        <v>23157</v>
      </c>
      <c r="U9860" t="s">
        <v>23157</v>
      </c>
      <c r="V9860" t="s">
        <v>37123</v>
      </c>
    </row>
    <row r="9861" spans="3:22" x14ac:dyDescent="0.25">
      <c r="C9861" s="4" t="s">
        <v>9437</v>
      </c>
      <c r="D9861" s="4" t="s">
        <v>23164</v>
      </c>
      <c r="F9861" t="e">
        <f t="shared" si="154"/>
        <v>#N/A</v>
      </c>
      <c r="O9861" t="s">
        <v>23158</v>
      </c>
      <c r="Q9861" t="e">
        <v>#N/A</v>
      </c>
      <c r="T9861" t="s">
        <v>23158</v>
      </c>
      <c r="U9861" t="s">
        <v>23158</v>
      </c>
      <c r="V9861" t="s">
        <v>37124</v>
      </c>
    </row>
    <row r="9862" spans="3:22" x14ac:dyDescent="0.25">
      <c r="C9862" s="4" t="s">
        <v>9438</v>
      </c>
      <c r="D9862" s="4" t="s">
        <v>23165</v>
      </c>
      <c r="F9862" t="e">
        <f t="shared" si="154"/>
        <v>#N/A</v>
      </c>
      <c r="O9862" t="s">
        <v>23159</v>
      </c>
      <c r="Q9862" t="e">
        <v>#N/A</v>
      </c>
      <c r="T9862" t="s">
        <v>23159</v>
      </c>
      <c r="U9862" t="s">
        <v>23159</v>
      </c>
      <c r="V9862" t="s">
        <v>37125</v>
      </c>
    </row>
    <row r="9863" spans="3:22" x14ac:dyDescent="0.25">
      <c r="C9863" s="4" t="s">
        <v>9439</v>
      </c>
      <c r="D9863" s="4" t="s">
        <v>23166</v>
      </c>
      <c r="F9863" t="e">
        <f t="shared" si="154"/>
        <v>#N/A</v>
      </c>
      <c r="O9863" t="s">
        <v>23160</v>
      </c>
      <c r="Q9863" t="e">
        <v>#N/A</v>
      </c>
      <c r="T9863" t="s">
        <v>23160</v>
      </c>
      <c r="U9863" t="s">
        <v>23160</v>
      </c>
      <c r="V9863" t="s">
        <v>37126</v>
      </c>
    </row>
    <row r="9864" spans="3:22" x14ac:dyDescent="0.25">
      <c r="C9864" s="4" t="s">
        <v>9440</v>
      </c>
      <c r="D9864" s="4" t="s">
        <v>23167</v>
      </c>
      <c r="F9864" t="e">
        <f t="shared" si="154"/>
        <v>#N/A</v>
      </c>
      <c r="O9864" t="s">
        <v>23161</v>
      </c>
      <c r="Q9864" t="e">
        <v>#N/A</v>
      </c>
      <c r="T9864" t="s">
        <v>23161</v>
      </c>
      <c r="U9864" t="s">
        <v>23161</v>
      </c>
      <c r="V9864" t="s">
        <v>37127</v>
      </c>
    </row>
    <row r="9865" spans="3:22" x14ac:dyDescent="0.25">
      <c r="C9865" s="4" t="s">
        <v>9441</v>
      </c>
      <c r="D9865" s="4" t="s">
        <v>23168</v>
      </c>
      <c r="F9865" t="e">
        <f t="shared" si="154"/>
        <v>#N/A</v>
      </c>
      <c r="O9865" t="s">
        <v>23162</v>
      </c>
      <c r="Q9865" t="e">
        <v>#N/A</v>
      </c>
      <c r="T9865" t="s">
        <v>23162</v>
      </c>
      <c r="U9865" t="s">
        <v>23162</v>
      </c>
      <c r="V9865" t="s">
        <v>37128</v>
      </c>
    </row>
    <row r="9866" spans="3:22" x14ac:dyDescent="0.25">
      <c r="C9866" s="4" t="s">
        <v>9442</v>
      </c>
      <c r="D9866" s="4" t="s">
        <v>23169</v>
      </c>
      <c r="F9866" t="e">
        <f t="shared" si="154"/>
        <v>#N/A</v>
      </c>
      <c r="O9866" t="s">
        <v>23163</v>
      </c>
      <c r="Q9866" t="e">
        <v>#N/A</v>
      </c>
      <c r="T9866" t="s">
        <v>23163</v>
      </c>
      <c r="U9866" t="s">
        <v>23163</v>
      </c>
      <c r="V9866" t="s">
        <v>37129</v>
      </c>
    </row>
    <row r="9867" spans="3:22" x14ac:dyDescent="0.25">
      <c r="C9867" s="4" t="s">
        <v>9443</v>
      </c>
      <c r="D9867" s="4" t="s">
        <v>23170</v>
      </c>
      <c r="F9867" t="e">
        <f t="shared" si="154"/>
        <v>#N/A</v>
      </c>
      <c r="O9867" t="s">
        <v>23164</v>
      </c>
      <c r="Q9867" t="e">
        <v>#N/A</v>
      </c>
      <c r="T9867" t="s">
        <v>23164</v>
      </c>
      <c r="U9867" t="s">
        <v>23164</v>
      </c>
      <c r="V9867" t="s">
        <v>37130</v>
      </c>
    </row>
    <row r="9868" spans="3:22" x14ac:dyDescent="0.25">
      <c r="C9868" s="4" t="s">
        <v>9444</v>
      </c>
      <c r="D9868" s="4" t="s">
        <v>23171</v>
      </c>
      <c r="F9868" t="e">
        <f t="shared" si="154"/>
        <v>#N/A</v>
      </c>
      <c r="O9868" t="s">
        <v>23165</v>
      </c>
      <c r="Q9868" t="e">
        <v>#N/A</v>
      </c>
      <c r="T9868" t="s">
        <v>23165</v>
      </c>
      <c r="U9868" t="s">
        <v>23165</v>
      </c>
      <c r="V9868" t="s">
        <v>37131</v>
      </c>
    </row>
    <row r="9869" spans="3:22" x14ac:dyDescent="0.25">
      <c r="C9869" s="4" t="s">
        <v>9445</v>
      </c>
      <c r="D9869" s="4" t="s">
        <v>23172</v>
      </c>
      <c r="F9869" t="e">
        <f t="shared" si="154"/>
        <v>#N/A</v>
      </c>
      <c r="O9869" t="s">
        <v>23166</v>
      </c>
      <c r="Q9869" t="e">
        <v>#N/A</v>
      </c>
      <c r="T9869" t="s">
        <v>23166</v>
      </c>
      <c r="U9869" t="s">
        <v>23166</v>
      </c>
      <c r="V9869" t="s">
        <v>37132</v>
      </c>
    </row>
    <row r="9870" spans="3:22" x14ac:dyDescent="0.25">
      <c r="C9870" s="4" t="s">
        <v>9446</v>
      </c>
      <c r="D9870" s="4" t="s">
        <v>23173</v>
      </c>
      <c r="F9870" t="e">
        <f t="shared" si="154"/>
        <v>#N/A</v>
      </c>
      <c r="O9870" t="s">
        <v>23167</v>
      </c>
      <c r="Q9870" t="e">
        <v>#N/A</v>
      </c>
      <c r="T9870" t="s">
        <v>23167</v>
      </c>
      <c r="U9870" t="s">
        <v>23167</v>
      </c>
      <c r="V9870" t="s">
        <v>37133</v>
      </c>
    </row>
    <row r="9871" spans="3:22" x14ac:dyDescent="0.25">
      <c r="C9871" s="4" t="s">
        <v>9447</v>
      </c>
      <c r="D9871" s="4" t="s">
        <v>23174</v>
      </c>
      <c r="F9871" t="e">
        <f t="shared" si="154"/>
        <v>#N/A</v>
      </c>
      <c r="O9871" t="s">
        <v>23168</v>
      </c>
      <c r="Q9871" t="e">
        <v>#N/A</v>
      </c>
      <c r="T9871" t="s">
        <v>23168</v>
      </c>
      <c r="U9871" t="s">
        <v>23168</v>
      </c>
      <c r="V9871" t="s">
        <v>37134</v>
      </c>
    </row>
    <row r="9872" spans="3:22" x14ac:dyDescent="0.25">
      <c r="C9872" s="4" t="s">
        <v>9448</v>
      </c>
      <c r="D9872" s="4" t="s">
        <v>23175</v>
      </c>
      <c r="F9872" t="e">
        <f t="shared" si="154"/>
        <v>#N/A</v>
      </c>
      <c r="O9872" t="s">
        <v>23169</v>
      </c>
      <c r="Q9872" t="e">
        <v>#N/A</v>
      </c>
      <c r="T9872" t="s">
        <v>23169</v>
      </c>
      <c r="U9872" t="s">
        <v>23169</v>
      </c>
      <c r="V9872" t="s">
        <v>37135</v>
      </c>
    </row>
    <row r="9873" spans="3:22" x14ac:dyDescent="0.25">
      <c r="C9873" s="4" t="s">
        <v>9449</v>
      </c>
      <c r="D9873" s="4" t="s">
        <v>23176</v>
      </c>
      <c r="F9873" t="e">
        <f t="shared" si="154"/>
        <v>#N/A</v>
      </c>
      <c r="O9873" t="s">
        <v>23170</v>
      </c>
      <c r="Q9873" t="e">
        <v>#N/A</v>
      </c>
      <c r="T9873" t="s">
        <v>23170</v>
      </c>
      <c r="U9873" t="s">
        <v>23170</v>
      </c>
      <c r="V9873" t="s">
        <v>37136</v>
      </c>
    </row>
    <row r="9874" spans="3:22" x14ac:dyDescent="0.25">
      <c r="C9874" s="4" t="s">
        <v>9450</v>
      </c>
      <c r="D9874" s="4" t="s">
        <v>23177</v>
      </c>
      <c r="F9874" t="e">
        <f t="shared" si="154"/>
        <v>#N/A</v>
      </c>
      <c r="O9874" t="s">
        <v>23171</v>
      </c>
      <c r="Q9874" t="e">
        <v>#N/A</v>
      </c>
      <c r="T9874" t="s">
        <v>23171</v>
      </c>
      <c r="U9874" t="s">
        <v>23171</v>
      </c>
      <c r="V9874" t="s">
        <v>37137</v>
      </c>
    </row>
    <row r="9875" spans="3:22" x14ac:dyDescent="0.25">
      <c r="C9875" s="4" t="s">
        <v>9451</v>
      </c>
      <c r="D9875" s="4" t="s">
        <v>23178</v>
      </c>
      <c r="F9875" t="e">
        <f t="shared" si="154"/>
        <v>#N/A</v>
      </c>
      <c r="O9875" t="s">
        <v>23172</v>
      </c>
      <c r="Q9875" t="e">
        <v>#N/A</v>
      </c>
      <c r="T9875" t="s">
        <v>23172</v>
      </c>
      <c r="U9875" t="s">
        <v>23172</v>
      </c>
      <c r="V9875" t="s">
        <v>37138</v>
      </c>
    </row>
    <row r="9876" spans="3:22" x14ac:dyDescent="0.25">
      <c r="C9876" s="4" t="s">
        <v>9452</v>
      </c>
      <c r="D9876" s="4" t="s">
        <v>23179</v>
      </c>
      <c r="F9876" t="e">
        <f t="shared" si="154"/>
        <v>#N/A</v>
      </c>
      <c r="O9876" t="s">
        <v>23173</v>
      </c>
      <c r="Q9876" t="e">
        <v>#N/A</v>
      </c>
      <c r="T9876" t="s">
        <v>23173</v>
      </c>
      <c r="U9876" t="s">
        <v>23173</v>
      </c>
      <c r="V9876" t="s">
        <v>37139</v>
      </c>
    </row>
    <row r="9877" spans="3:22" x14ac:dyDescent="0.25">
      <c r="C9877" s="4" t="s">
        <v>9453</v>
      </c>
      <c r="D9877" s="4" t="s">
        <v>23180</v>
      </c>
      <c r="F9877" t="e">
        <f t="shared" si="154"/>
        <v>#N/A</v>
      </c>
      <c r="O9877" t="s">
        <v>23174</v>
      </c>
      <c r="Q9877" t="e">
        <v>#N/A</v>
      </c>
      <c r="T9877" t="s">
        <v>23174</v>
      </c>
      <c r="U9877" t="s">
        <v>23174</v>
      </c>
      <c r="V9877" t="s">
        <v>37140</v>
      </c>
    </row>
    <row r="9878" spans="3:22" x14ac:dyDescent="0.25">
      <c r="C9878" s="4" t="s">
        <v>9454</v>
      </c>
      <c r="D9878" s="4" t="s">
        <v>23181</v>
      </c>
      <c r="F9878" t="e">
        <f t="shared" si="154"/>
        <v>#N/A</v>
      </c>
      <c r="O9878" t="s">
        <v>23175</v>
      </c>
      <c r="Q9878" t="e">
        <v>#N/A</v>
      </c>
      <c r="T9878" t="s">
        <v>23175</v>
      </c>
      <c r="U9878" t="s">
        <v>23175</v>
      </c>
      <c r="V9878" t="s">
        <v>37141</v>
      </c>
    </row>
    <row r="9879" spans="3:22" x14ac:dyDescent="0.25">
      <c r="C9879" s="4" t="s">
        <v>9455</v>
      </c>
      <c r="D9879" s="4" t="s">
        <v>23182</v>
      </c>
      <c r="F9879" t="e">
        <f t="shared" si="154"/>
        <v>#N/A</v>
      </c>
      <c r="O9879" t="s">
        <v>23176</v>
      </c>
      <c r="Q9879" t="e">
        <v>#N/A</v>
      </c>
      <c r="T9879" t="s">
        <v>23176</v>
      </c>
      <c r="U9879" t="s">
        <v>23176</v>
      </c>
      <c r="V9879" t="s">
        <v>37142</v>
      </c>
    </row>
    <row r="9880" spans="3:22" x14ac:dyDescent="0.25">
      <c r="C9880" s="4" t="s">
        <v>9456</v>
      </c>
      <c r="D9880" s="4" t="s">
        <v>23183</v>
      </c>
      <c r="F9880" t="e">
        <f t="shared" si="154"/>
        <v>#N/A</v>
      </c>
      <c r="O9880" t="s">
        <v>23177</v>
      </c>
      <c r="Q9880" t="e">
        <v>#N/A</v>
      </c>
      <c r="T9880" t="s">
        <v>23177</v>
      </c>
      <c r="U9880" t="s">
        <v>23177</v>
      </c>
      <c r="V9880" t="s">
        <v>37143</v>
      </c>
    </row>
    <row r="9881" spans="3:22" x14ac:dyDescent="0.25">
      <c r="C9881" s="4" t="s">
        <v>9457</v>
      </c>
      <c r="D9881" s="4" t="s">
        <v>23184</v>
      </c>
      <c r="F9881" t="e">
        <f t="shared" si="154"/>
        <v>#N/A</v>
      </c>
      <c r="O9881" t="s">
        <v>23178</v>
      </c>
      <c r="Q9881" t="e">
        <v>#N/A</v>
      </c>
      <c r="T9881" t="s">
        <v>23178</v>
      </c>
      <c r="U9881" t="s">
        <v>23178</v>
      </c>
      <c r="V9881" t="s">
        <v>37144</v>
      </c>
    </row>
    <row r="9882" spans="3:22" x14ac:dyDescent="0.25">
      <c r="C9882" s="4" t="s">
        <v>9458</v>
      </c>
      <c r="D9882" s="4" t="s">
        <v>23185</v>
      </c>
      <c r="F9882" t="e">
        <f t="shared" si="154"/>
        <v>#N/A</v>
      </c>
      <c r="O9882" t="s">
        <v>23179</v>
      </c>
      <c r="Q9882" t="e">
        <v>#N/A</v>
      </c>
      <c r="T9882" t="s">
        <v>23179</v>
      </c>
      <c r="U9882" t="s">
        <v>23179</v>
      </c>
      <c r="V9882" t="s">
        <v>37145</v>
      </c>
    </row>
    <row r="9883" spans="3:22" x14ac:dyDescent="0.25">
      <c r="C9883" s="4" t="s">
        <v>9459</v>
      </c>
      <c r="D9883" s="4" t="s">
        <v>23186</v>
      </c>
      <c r="F9883" t="e">
        <f t="shared" si="154"/>
        <v>#N/A</v>
      </c>
      <c r="O9883" t="s">
        <v>23180</v>
      </c>
      <c r="Q9883" t="e">
        <v>#N/A</v>
      </c>
      <c r="T9883" t="s">
        <v>23180</v>
      </c>
      <c r="U9883" t="s">
        <v>23180</v>
      </c>
      <c r="V9883" t="s">
        <v>37146</v>
      </c>
    </row>
    <row r="9884" spans="3:22" x14ac:dyDescent="0.25">
      <c r="C9884" s="4" t="s">
        <v>9460</v>
      </c>
      <c r="D9884" s="4" t="s">
        <v>23187</v>
      </c>
      <c r="F9884" t="e">
        <f t="shared" si="154"/>
        <v>#N/A</v>
      </c>
      <c r="O9884" t="s">
        <v>23181</v>
      </c>
      <c r="Q9884" t="e">
        <v>#N/A</v>
      </c>
      <c r="T9884" t="s">
        <v>23181</v>
      </c>
      <c r="U9884" t="s">
        <v>23181</v>
      </c>
      <c r="V9884" t="s">
        <v>37147</v>
      </c>
    </row>
    <row r="9885" spans="3:22" x14ac:dyDescent="0.25">
      <c r="C9885" s="4" t="s">
        <v>9461</v>
      </c>
      <c r="D9885" s="4" t="s">
        <v>23188</v>
      </c>
      <c r="F9885" t="e">
        <f t="shared" si="154"/>
        <v>#N/A</v>
      </c>
      <c r="O9885" t="s">
        <v>23182</v>
      </c>
      <c r="Q9885" t="e">
        <v>#N/A</v>
      </c>
      <c r="T9885" t="s">
        <v>23182</v>
      </c>
      <c r="U9885" t="s">
        <v>23182</v>
      </c>
      <c r="V9885" t="s">
        <v>37148</v>
      </c>
    </row>
    <row r="9886" spans="3:22" x14ac:dyDescent="0.25">
      <c r="C9886" s="4" t="s">
        <v>9462</v>
      </c>
      <c r="D9886" s="4" t="s">
        <v>23189</v>
      </c>
      <c r="F9886" t="e">
        <f t="shared" si="154"/>
        <v>#N/A</v>
      </c>
      <c r="O9886" t="s">
        <v>23183</v>
      </c>
      <c r="Q9886" t="e">
        <v>#N/A</v>
      </c>
      <c r="T9886" t="s">
        <v>23183</v>
      </c>
      <c r="U9886" t="s">
        <v>23183</v>
      </c>
      <c r="V9886" t="s">
        <v>37149</v>
      </c>
    </row>
    <row r="9887" spans="3:22" x14ac:dyDescent="0.25">
      <c r="C9887" s="4" t="s">
        <v>9463</v>
      </c>
      <c r="D9887" s="4" t="s">
        <v>23190</v>
      </c>
      <c r="F9887" t="e">
        <f t="shared" si="154"/>
        <v>#N/A</v>
      </c>
      <c r="O9887" t="s">
        <v>23184</v>
      </c>
      <c r="Q9887" t="e">
        <v>#N/A</v>
      </c>
      <c r="T9887" t="s">
        <v>23184</v>
      </c>
      <c r="U9887" t="s">
        <v>23184</v>
      </c>
      <c r="V9887" t="s">
        <v>37150</v>
      </c>
    </row>
    <row r="9888" spans="3:22" x14ac:dyDescent="0.25">
      <c r="C9888" s="4" t="s">
        <v>9464</v>
      </c>
      <c r="D9888" s="4" t="s">
        <v>23191</v>
      </c>
      <c r="F9888" t="e">
        <f t="shared" si="154"/>
        <v>#N/A</v>
      </c>
      <c r="O9888" t="s">
        <v>23185</v>
      </c>
      <c r="Q9888" t="e">
        <v>#N/A</v>
      </c>
      <c r="T9888" t="s">
        <v>23185</v>
      </c>
      <c r="U9888" t="s">
        <v>23185</v>
      </c>
      <c r="V9888" t="s">
        <v>37151</v>
      </c>
    </row>
    <row r="9889" spans="3:22" x14ac:dyDescent="0.25">
      <c r="C9889" s="4" t="s">
        <v>9465</v>
      </c>
      <c r="D9889" s="4" t="s">
        <v>23192</v>
      </c>
      <c r="F9889" t="e">
        <f t="shared" si="154"/>
        <v>#N/A</v>
      </c>
      <c r="O9889" t="s">
        <v>23186</v>
      </c>
      <c r="Q9889" t="e">
        <v>#N/A</v>
      </c>
      <c r="T9889" t="s">
        <v>23186</v>
      </c>
      <c r="U9889" t="s">
        <v>23186</v>
      </c>
      <c r="V9889" t="s">
        <v>37152</v>
      </c>
    </row>
    <row r="9890" spans="3:22" x14ac:dyDescent="0.25">
      <c r="C9890" s="4" t="s">
        <v>9466</v>
      </c>
      <c r="D9890" s="4" t="s">
        <v>23193</v>
      </c>
      <c r="F9890" t="e">
        <f t="shared" si="154"/>
        <v>#N/A</v>
      </c>
      <c r="O9890" t="s">
        <v>23187</v>
      </c>
      <c r="Q9890" t="e">
        <v>#N/A</v>
      </c>
      <c r="T9890" t="s">
        <v>23187</v>
      </c>
      <c r="U9890" t="s">
        <v>23187</v>
      </c>
      <c r="V9890" t="s">
        <v>37153</v>
      </c>
    </row>
    <row r="9891" spans="3:22" x14ac:dyDescent="0.25">
      <c r="C9891" s="4" t="s">
        <v>9467</v>
      </c>
      <c r="D9891" s="4" t="s">
        <v>23194</v>
      </c>
      <c r="F9891" t="e">
        <f t="shared" si="154"/>
        <v>#N/A</v>
      </c>
      <c r="O9891" t="s">
        <v>23188</v>
      </c>
      <c r="Q9891" t="e">
        <v>#N/A</v>
      </c>
      <c r="T9891" t="s">
        <v>23188</v>
      </c>
      <c r="U9891" t="s">
        <v>23188</v>
      </c>
      <c r="V9891" t="s">
        <v>37154</v>
      </c>
    </row>
    <row r="9892" spans="3:22" x14ac:dyDescent="0.25">
      <c r="C9892" s="4" t="s">
        <v>9468</v>
      </c>
      <c r="D9892" s="4" t="s">
        <v>23195</v>
      </c>
      <c r="F9892" t="e">
        <f t="shared" si="154"/>
        <v>#N/A</v>
      </c>
      <c r="O9892" t="s">
        <v>23189</v>
      </c>
      <c r="Q9892" t="e">
        <v>#N/A</v>
      </c>
      <c r="T9892" t="s">
        <v>23189</v>
      </c>
      <c r="U9892" t="s">
        <v>23189</v>
      </c>
      <c r="V9892" t="s">
        <v>37155</v>
      </c>
    </row>
    <row r="9893" spans="3:22" x14ac:dyDescent="0.25">
      <c r="C9893" s="4" t="s">
        <v>9469</v>
      </c>
      <c r="D9893" s="4" t="s">
        <v>23196</v>
      </c>
      <c r="F9893" t="e">
        <f t="shared" si="154"/>
        <v>#N/A</v>
      </c>
      <c r="O9893" t="s">
        <v>23190</v>
      </c>
      <c r="Q9893" t="e">
        <v>#N/A</v>
      </c>
      <c r="T9893" t="s">
        <v>23190</v>
      </c>
      <c r="U9893" t="s">
        <v>23190</v>
      </c>
      <c r="V9893" t="s">
        <v>37156</v>
      </c>
    </row>
    <row r="9894" spans="3:22" x14ac:dyDescent="0.25">
      <c r="C9894" s="4" t="s">
        <v>9470</v>
      </c>
      <c r="D9894" s="4" t="s">
        <v>23197</v>
      </c>
      <c r="F9894" t="e">
        <f t="shared" si="154"/>
        <v>#N/A</v>
      </c>
      <c r="O9894" t="s">
        <v>23191</v>
      </c>
      <c r="Q9894" t="e">
        <v>#N/A</v>
      </c>
      <c r="T9894" t="s">
        <v>23191</v>
      </c>
      <c r="U9894" t="s">
        <v>23191</v>
      </c>
      <c r="V9894" t="s">
        <v>37157</v>
      </c>
    </row>
    <row r="9895" spans="3:22" x14ac:dyDescent="0.25">
      <c r="C9895" s="4" t="s">
        <v>9471</v>
      </c>
      <c r="D9895" s="4" t="s">
        <v>23198</v>
      </c>
      <c r="F9895" t="e">
        <f t="shared" si="154"/>
        <v>#N/A</v>
      </c>
      <c r="O9895" t="s">
        <v>23192</v>
      </c>
      <c r="Q9895" t="e">
        <v>#N/A</v>
      </c>
      <c r="T9895" t="s">
        <v>23192</v>
      </c>
      <c r="U9895" t="s">
        <v>23192</v>
      </c>
      <c r="V9895" t="s">
        <v>37158</v>
      </c>
    </row>
    <row r="9896" spans="3:22" x14ac:dyDescent="0.25">
      <c r="C9896" s="4" t="s">
        <v>9472</v>
      </c>
      <c r="D9896" s="4" t="s">
        <v>23199</v>
      </c>
      <c r="F9896" t="e">
        <f t="shared" si="154"/>
        <v>#N/A</v>
      </c>
      <c r="O9896" t="s">
        <v>23193</v>
      </c>
      <c r="Q9896" t="e">
        <v>#N/A</v>
      </c>
      <c r="T9896" t="s">
        <v>23193</v>
      </c>
      <c r="U9896" t="s">
        <v>23193</v>
      </c>
      <c r="V9896" t="s">
        <v>37159</v>
      </c>
    </row>
    <row r="9897" spans="3:22" x14ac:dyDescent="0.25">
      <c r="C9897" s="4" t="s">
        <v>9473</v>
      </c>
      <c r="D9897" s="4" t="s">
        <v>23200</v>
      </c>
      <c r="F9897" t="e">
        <f t="shared" si="154"/>
        <v>#N/A</v>
      </c>
      <c r="O9897" t="s">
        <v>23194</v>
      </c>
      <c r="Q9897" t="e">
        <v>#N/A</v>
      </c>
      <c r="T9897" t="s">
        <v>23194</v>
      </c>
      <c r="U9897" t="s">
        <v>23194</v>
      </c>
      <c r="V9897" t="s">
        <v>37160</v>
      </c>
    </row>
    <row r="9898" spans="3:22" x14ac:dyDescent="0.25">
      <c r="C9898" s="4" t="s">
        <v>9474</v>
      </c>
      <c r="D9898" s="4" t="s">
        <v>23201</v>
      </c>
      <c r="F9898" t="e">
        <f t="shared" si="154"/>
        <v>#N/A</v>
      </c>
      <c r="O9898" t="s">
        <v>23195</v>
      </c>
      <c r="Q9898" t="e">
        <v>#N/A</v>
      </c>
      <c r="T9898" t="s">
        <v>23195</v>
      </c>
      <c r="U9898" t="s">
        <v>23195</v>
      </c>
      <c r="V9898" t="s">
        <v>37161</v>
      </c>
    </row>
    <row r="9899" spans="3:22" x14ac:dyDescent="0.25">
      <c r="C9899" s="4" t="s">
        <v>9475</v>
      </c>
      <c r="D9899" s="4" t="s">
        <v>23202</v>
      </c>
      <c r="F9899" t="e">
        <f t="shared" si="154"/>
        <v>#N/A</v>
      </c>
      <c r="O9899" t="s">
        <v>23196</v>
      </c>
      <c r="Q9899" t="e">
        <v>#N/A</v>
      </c>
      <c r="T9899" t="s">
        <v>23196</v>
      </c>
      <c r="U9899" t="s">
        <v>23196</v>
      </c>
      <c r="V9899" t="s">
        <v>37162</v>
      </c>
    </row>
    <row r="9900" spans="3:22" x14ac:dyDescent="0.25">
      <c r="C9900" s="4" t="s">
        <v>9476</v>
      </c>
      <c r="D9900" s="4" t="s">
        <v>23203</v>
      </c>
      <c r="F9900" t="e">
        <f t="shared" si="154"/>
        <v>#N/A</v>
      </c>
      <c r="O9900" t="s">
        <v>23197</v>
      </c>
      <c r="Q9900" t="e">
        <v>#N/A</v>
      </c>
      <c r="T9900" t="s">
        <v>23197</v>
      </c>
      <c r="U9900" t="s">
        <v>23197</v>
      </c>
      <c r="V9900" t="s">
        <v>37163</v>
      </c>
    </row>
    <row r="9901" spans="3:22" x14ac:dyDescent="0.25">
      <c r="C9901" s="4" t="s">
        <v>9477</v>
      </c>
      <c r="D9901" s="4" t="s">
        <v>23204</v>
      </c>
      <c r="F9901" t="e">
        <f t="shared" si="154"/>
        <v>#N/A</v>
      </c>
      <c r="O9901" t="s">
        <v>23198</v>
      </c>
      <c r="Q9901" t="e">
        <v>#N/A</v>
      </c>
      <c r="T9901" t="s">
        <v>23198</v>
      </c>
      <c r="U9901" t="s">
        <v>23198</v>
      </c>
      <c r="V9901" t="s">
        <v>37164</v>
      </c>
    </row>
    <row r="9902" spans="3:22" x14ac:dyDescent="0.25">
      <c r="C9902" s="4" t="s">
        <v>9478</v>
      </c>
      <c r="D9902" s="4" t="s">
        <v>23205</v>
      </c>
      <c r="F9902" t="e">
        <f t="shared" si="154"/>
        <v>#N/A</v>
      </c>
      <c r="O9902" t="s">
        <v>23199</v>
      </c>
      <c r="Q9902" t="e">
        <v>#N/A</v>
      </c>
      <c r="T9902" t="s">
        <v>23199</v>
      </c>
      <c r="U9902" t="s">
        <v>23199</v>
      </c>
      <c r="V9902" t="s">
        <v>37165</v>
      </c>
    </row>
    <row r="9903" spans="3:22" x14ac:dyDescent="0.25">
      <c r="C9903" s="4" t="s">
        <v>9479</v>
      </c>
      <c r="D9903" s="4" t="s">
        <v>23206</v>
      </c>
      <c r="F9903" t="e">
        <f t="shared" si="154"/>
        <v>#N/A</v>
      </c>
      <c r="O9903" t="s">
        <v>23200</v>
      </c>
      <c r="Q9903" t="e">
        <v>#N/A</v>
      </c>
      <c r="T9903" t="s">
        <v>23200</v>
      </c>
      <c r="U9903" t="s">
        <v>23200</v>
      </c>
      <c r="V9903" t="s">
        <v>37166</v>
      </c>
    </row>
    <row r="9904" spans="3:22" x14ac:dyDescent="0.25">
      <c r="C9904" s="4" t="s">
        <v>9480</v>
      </c>
      <c r="D9904" s="4" t="s">
        <v>23207</v>
      </c>
      <c r="F9904" t="e">
        <f t="shared" si="154"/>
        <v>#N/A</v>
      </c>
      <c r="O9904" t="s">
        <v>23201</v>
      </c>
      <c r="Q9904" t="e">
        <v>#N/A</v>
      </c>
      <c r="T9904" t="s">
        <v>23201</v>
      </c>
      <c r="U9904" t="s">
        <v>23201</v>
      </c>
      <c r="V9904" t="s">
        <v>37167</v>
      </c>
    </row>
    <row r="9905" spans="3:22" x14ac:dyDescent="0.25">
      <c r="C9905" s="4" t="s">
        <v>9481</v>
      </c>
      <c r="D9905" s="4" t="s">
        <v>23208</v>
      </c>
      <c r="F9905" t="e">
        <f t="shared" si="154"/>
        <v>#N/A</v>
      </c>
      <c r="O9905" t="s">
        <v>23202</v>
      </c>
      <c r="Q9905" t="e">
        <v>#N/A</v>
      </c>
      <c r="T9905" t="s">
        <v>23202</v>
      </c>
      <c r="U9905" t="s">
        <v>23202</v>
      </c>
      <c r="V9905" t="s">
        <v>37168</v>
      </c>
    </row>
    <row r="9906" spans="3:22" x14ac:dyDescent="0.25">
      <c r="C9906" s="4" t="s">
        <v>9482</v>
      </c>
      <c r="D9906" s="4" t="s">
        <v>23209</v>
      </c>
      <c r="F9906" t="e">
        <f t="shared" si="154"/>
        <v>#N/A</v>
      </c>
      <c r="O9906" t="s">
        <v>23203</v>
      </c>
      <c r="Q9906" t="e">
        <v>#N/A</v>
      </c>
      <c r="T9906" t="s">
        <v>23203</v>
      </c>
      <c r="U9906" t="s">
        <v>23203</v>
      </c>
      <c r="V9906" t="s">
        <v>37169</v>
      </c>
    </row>
    <row r="9907" spans="3:22" x14ac:dyDescent="0.25">
      <c r="C9907" s="4" t="s">
        <v>9483</v>
      </c>
      <c r="D9907" s="4" t="s">
        <v>23210</v>
      </c>
      <c r="F9907" t="e">
        <f t="shared" si="154"/>
        <v>#N/A</v>
      </c>
      <c r="O9907" t="s">
        <v>23204</v>
      </c>
      <c r="Q9907" t="e">
        <v>#N/A</v>
      </c>
      <c r="T9907" t="s">
        <v>23204</v>
      </c>
      <c r="U9907" t="s">
        <v>23204</v>
      </c>
      <c r="V9907" t="s">
        <v>37170</v>
      </c>
    </row>
    <row r="9908" spans="3:22" x14ac:dyDescent="0.25">
      <c r="C9908" s="4" t="s">
        <v>9484</v>
      </c>
      <c r="D9908" s="4" t="s">
        <v>23211</v>
      </c>
      <c r="F9908" t="e">
        <f t="shared" si="154"/>
        <v>#N/A</v>
      </c>
      <c r="O9908" t="s">
        <v>23205</v>
      </c>
      <c r="Q9908" t="e">
        <v>#N/A</v>
      </c>
      <c r="T9908" t="s">
        <v>23205</v>
      </c>
      <c r="U9908" t="s">
        <v>23205</v>
      </c>
      <c r="V9908" t="s">
        <v>37171</v>
      </c>
    </row>
    <row r="9909" spans="3:22" x14ac:dyDescent="0.25">
      <c r="C9909" s="4" t="s">
        <v>9485</v>
      </c>
      <c r="D9909" s="4" t="s">
        <v>23212</v>
      </c>
      <c r="F9909" t="e">
        <f t="shared" si="154"/>
        <v>#N/A</v>
      </c>
      <c r="O9909" t="s">
        <v>23206</v>
      </c>
      <c r="Q9909" t="e">
        <v>#N/A</v>
      </c>
      <c r="T9909" t="s">
        <v>23206</v>
      </c>
      <c r="U9909" t="s">
        <v>23206</v>
      </c>
      <c r="V9909" t="s">
        <v>37172</v>
      </c>
    </row>
    <row r="9910" spans="3:22" x14ac:dyDescent="0.25">
      <c r="C9910" s="4" t="s">
        <v>9486</v>
      </c>
      <c r="D9910" s="4" t="s">
        <v>23213</v>
      </c>
      <c r="F9910" t="e">
        <f t="shared" si="154"/>
        <v>#N/A</v>
      </c>
      <c r="O9910" t="s">
        <v>23207</v>
      </c>
      <c r="Q9910" t="e">
        <v>#N/A</v>
      </c>
      <c r="T9910" t="s">
        <v>23207</v>
      </c>
      <c r="U9910" t="s">
        <v>23207</v>
      </c>
      <c r="V9910" t="s">
        <v>37173</v>
      </c>
    </row>
    <row r="9911" spans="3:22" x14ac:dyDescent="0.25">
      <c r="C9911" s="4" t="s">
        <v>9487</v>
      </c>
      <c r="D9911" s="4" t="s">
        <v>23214</v>
      </c>
      <c r="F9911" t="e">
        <f t="shared" si="154"/>
        <v>#N/A</v>
      </c>
      <c r="O9911" t="s">
        <v>23208</v>
      </c>
      <c r="Q9911" t="e">
        <v>#N/A</v>
      </c>
      <c r="T9911" t="s">
        <v>23208</v>
      </c>
      <c r="U9911" t="s">
        <v>23208</v>
      </c>
      <c r="V9911" t="s">
        <v>37174</v>
      </c>
    </row>
    <row r="9912" spans="3:22" x14ac:dyDescent="0.25">
      <c r="C9912" s="4" t="s">
        <v>9488</v>
      </c>
      <c r="D9912" s="4" t="s">
        <v>23215</v>
      </c>
      <c r="F9912" t="e">
        <f t="shared" si="154"/>
        <v>#N/A</v>
      </c>
      <c r="O9912" t="s">
        <v>23209</v>
      </c>
      <c r="Q9912" t="e">
        <v>#N/A</v>
      </c>
      <c r="T9912" t="s">
        <v>23209</v>
      </c>
      <c r="U9912" t="s">
        <v>23209</v>
      </c>
      <c r="V9912" t="s">
        <v>37175</v>
      </c>
    </row>
    <row r="9913" spans="3:22" x14ac:dyDescent="0.25">
      <c r="C9913" s="4" t="s">
        <v>9489</v>
      </c>
      <c r="D9913" s="4" t="s">
        <v>23216</v>
      </c>
      <c r="F9913" t="e">
        <f t="shared" si="154"/>
        <v>#N/A</v>
      </c>
      <c r="O9913" t="s">
        <v>23210</v>
      </c>
      <c r="Q9913" t="e">
        <v>#N/A</v>
      </c>
      <c r="T9913" t="s">
        <v>23210</v>
      </c>
      <c r="U9913" t="s">
        <v>23210</v>
      </c>
      <c r="V9913" t="s">
        <v>37176</v>
      </c>
    </row>
    <row r="9914" spans="3:22" x14ac:dyDescent="0.25">
      <c r="C9914" s="4" t="s">
        <v>9490</v>
      </c>
      <c r="D9914" s="4" t="s">
        <v>23217</v>
      </c>
      <c r="F9914" t="e">
        <f t="shared" si="154"/>
        <v>#N/A</v>
      </c>
      <c r="O9914" t="s">
        <v>23211</v>
      </c>
      <c r="Q9914" t="e">
        <v>#N/A</v>
      </c>
      <c r="T9914" t="s">
        <v>23211</v>
      </c>
      <c r="U9914" t="s">
        <v>23211</v>
      </c>
      <c r="V9914" t="s">
        <v>37177</v>
      </c>
    </row>
    <row r="9915" spans="3:22" x14ac:dyDescent="0.25">
      <c r="C9915" s="4" t="s">
        <v>9491</v>
      </c>
      <c r="D9915" s="4" t="s">
        <v>23218</v>
      </c>
      <c r="F9915" t="e">
        <f t="shared" si="154"/>
        <v>#N/A</v>
      </c>
      <c r="O9915" t="s">
        <v>23212</v>
      </c>
      <c r="Q9915" t="e">
        <v>#N/A</v>
      </c>
      <c r="T9915" t="s">
        <v>23212</v>
      </c>
      <c r="U9915" t="s">
        <v>23212</v>
      </c>
      <c r="V9915" t="s">
        <v>37178</v>
      </c>
    </row>
    <row r="9916" spans="3:22" x14ac:dyDescent="0.25">
      <c r="C9916" s="4" t="s">
        <v>9492</v>
      </c>
      <c r="D9916" s="4" t="s">
        <v>23219</v>
      </c>
      <c r="F9916" t="e">
        <f t="shared" si="154"/>
        <v>#N/A</v>
      </c>
      <c r="O9916" t="s">
        <v>23213</v>
      </c>
      <c r="Q9916" t="e">
        <v>#N/A</v>
      </c>
      <c r="T9916" t="s">
        <v>23213</v>
      </c>
      <c r="U9916" t="s">
        <v>23213</v>
      </c>
      <c r="V9916" t="s">
        <v>37179</v>
      </c>
    </row>
    <row r="9917" spans="3:22" x14ac:dyDescent="0.25">
      <c r="C9917" s="4" t="s">
        <v>9493</v>
      </c>
      <c r="D9917" s="4" t="s">
        <v>23220</v>
      </c>
      <c r="F9917" t="e">
        <f t="shared" si="154"/>
        <v>#N/A</v>
      </c>
      <c r="O9917" t="s">
        <v>23214</v>
      </c>
      <c r="Q9917" t="e">
        <v>#N/A</v>
      </c>
      <c r="T9917" t="s">
        <v>23214</v>
      </c>
      <c r="U9917" t="s">
        <v>23214</v>
      </c>
      <c r="V9917" t="s">
        <v>37180</v>
      </c>
    </row>
    <row r="9918" spans="3:22" x14ac:dyDescent="0.25">
      <c r="C9918" s="4" t="s">
        <v>9494</v>
      </c>
      <c r="D9918" s="4" t="s">
        <v>23221</v>
      </c>
      <c r="F9918" t="e">
        <f t="shared" si="154"/>
        <v>#N/A</v>
      </c>
      <c r="O9918" t="s">
        <v>23215</v>
      </c>
      <c r="Q9918" t="e">
        <v>#N/A</v>
      </c>
      <c r="T9918" t="s">
        <v>23215</v>
      </c>
      <c r="U9918" t="s">
        <v>23215</v>
      </c>
      <c r="V9918" t="s">
        <v>37181</v>
      </c>
    </row>
    <row r="9919" spans="3:22" x14ac:dyDescent="0.25">
      <c r="C9919" s="4" t="s">
        <v>9495</v>
      </c>
      <c r="D9919" s="4" t="s">
        <v>23222</v>
      </c>
      <c r="F9919" t="e">
        <f t="shared" si="154"/>
        <v>#N/A</v>
      </c>
      <c r="O9919" t="s">
        <v>23216</v>
      </c>
      <c r="Q9919" t="e">
        <v>#N/A</v>
      </c>
      <c r="T9919" t="s">
        <v>23216</v>
      </c>
      <c r="U9919" t="s">
        <v>23216</v>
      </c>
      <c r="V9919" t="s">
        <v>37182</v>
      </c>
    </row>
    <row r="9920" spans="3:22" x14ac:dyDescent="0.25">
      <c r="C9920" s="4" t="s">
        <v>9496</v>
      </c>
      <c r="D9920" s="4" t="s">
        <v>23223</v>
      </c>
      <c r="F9920" t="e">
        <f t="shared" si="154"/>
        <v>#N/A</v>
      </c>
      <c r="O9920" t="s">
        <v>23217</v>
      </c>
      <c r="Q9920" t="e">
        <v>#N/A</v>
      </c>
      <c r="T9920" t="s">
        <v>23217</v>
      </c>
      <c r="U9920" t="s">
        <v>23217</v>
      </c>
      <c r="V9920" t="s">
        <v>37183</v>
      </c>
    </row>
    <row r="9921" spans="3:22" x14ac:dyDescent="0.25">
      <c r="C9921" s="4" t="s">
        <v>9497</v>
      </c>
      <c r="D9921" s="4" t="s">
        <v>23224</v>
      </c>
      <c r="F9921" t="e">
        <f t="shared" si="154"/>
        <v>#N/A</v>
      </c>
      <c r="O9921" t="s">
        <v>23218</v>
      </c>
      <c r="Q9921" t="e">
        <v>#N/A</v>
      </c>
      <c r="T9921" t="s">
        <v>23218</v>
      </c>
      <c r="U9921" t="s">
        <v>23218</v>
      </c>
      <c r="V9921" t="s">
        <v>37184</v>
      </c>
    </row>
    <row r="9922" spans="3:22" x14ac:dyDescent="0.25">
      <c r="C9922" s="4" t="s">
        <v>9498</v>
      </c>
      <c r="D9922" s="4" t="s">
        <v>23225</v>
      </c>
      <c r="F9922" t="e">
        <f t="shared" si="154"/>
        <v>#N/A</v>
      </c>
      <c r="O9922" t="s">
        <v>23219</v>
      </c>
      <c r="Q9922" t="e">
        <v>#N/A</v>
      </c>
      <c r="T9922" t="s">
        <v>23219</v>
      </c>
      <c r="U9922" t="s">
        <v>23219</v>
      </c>
      <c r="V9922" t="s">
        <v>37185</v>
      </c>
    </row>
    <row r="9923" spans="3:22" x14ac:dyDescent="0.25">
      <c r="C9923" s="4" t="s">
        <v>9499</v>
      </c>
      <c r="D9923" s="4" t="s">
        <v>23226</v>
      </c>
      <c r="F9923" t="e">
        <f t="shared" si="154"/>
        <v>#N/A</v>
      </c>
      <c r="O9923" t="s">
        <v>23220</v>
      </c>
      <c r="Q9923" t="e">
        <v>#N/A</v>
      </c>
      <c r="T9923" t="s">
        <v>23220</v>
      </c>
      <c r="U9923" t="s">
        <v>23220</v>
      </c>
      <c r="V9923" t="s">
        <v>37186</v>
      </c>
    </row>
    <row r="9924" spans="3:22" x14ac:dyDescent="0.25">
      <c r="C9924" s="4" t="s">
        <v>9500</v>
      </c>
      <c r="D9924" s="4" t="s">
        <v>23227</v>
      </c>
      <c r="F9924" t="e">
        <f t="shared" ref="F9924:F9987" si="155">_xlfn.XLOOKUP(D9924,I$2:I$26,J$2:J$26)</f>
        <v>#N/A</v>
      </c>
      <c r="O9924" t="s">
        <v>23221</v>
      </c>
      <c r="Q9924" t="e">
        <v>#N/A</v>
      </c>
      <c r="T9924" t="s">
        <v>23221</v>
      </c>
      <c r="U9924" t="s">
        <v>23221</v>
      </c>
      <c r="V9924" t="s">
        <v>37187</v>
      </c>
    </row>
    <row r="9925" spans="3:22" x14ac:dyDescent="0.25">
      <c r="C9925" s="4" t="s">
        <v>9501</v>
      </c>
      <c r="D9925" s="4" t="s">
        <v>23228</v>
      </c>
      <c r="F9925" t="e">
        <f t="shared" si="155"/>
        <v>#N/A</v>
      </c>
      <c r="O9925" t="s">
        <v>23222</v>
      </c>
      <c r="Q9925" t="e">
        <v>#N/A</v>
      </c>
      <c r="T9925" t="s">
        <v>23222</v>
      </c>
      <c r="U9925" t="s">
        <v>23222</v>
      </c>
      <c r="V9925" t="s">
        <v>37188</v>
      </c>
    </row>
    <row r="9926" spans="3:22" x14ac:dyDescent="0.25">
      <c r="C9926" s="4" t="s">
        <v>9502</v>
      </c>
      <c r="D9926" s="4" t="s">
        <v>23229</v>
      </c>
      <c r="F9926" t="e">
        <f t="shared" si="155"/>
        <v>#N/A</v>
      </c>
      <c r="O9926" t="s">
        <v>23223</v>
      </c>
      <c r="Q9926" t="e">
        <v>#N/A</v>
      </c>
      <c r="T9926" t="s">
        <v>23223</v>
      </c>
      <c r="U9926" t="s">
        <v>23223</v>
      </c>
      <c r="V9926" t="s">
        <v>37189</v>
      </c>
    </row>
    <row r="9927" spans="3:22" x14ac:dyDescent="0.25">
      <c r="C9927" s="4" t="s">
        <v>9503</v>
      </c>
      <c r="D9927" s="4" t="s">
        <v>23230</v>
      </c>
      <c r="F9927" t="e">
        <f t="shared" si="155"/>
        <v>#N/A</v>
      </c>
      <c r="O9927" t="s">
        <v>23224</v>
      </c>
      <c r="Q9927" t="e">
        <v>#N/A</v>
      </c>
      <c r="T9927" t="s">
        <v>23224</v>
      </c>
      <c r="U9927" t="s">
        <v>23224</v>
      </c>
      <c r="V9927" t="s">
        <v>37190</v>
      </c>
    </row>
    <row r="9928" spans="3:22" x14ac:dyDescent="0.25">
      <c r="C9928" s="4" t="s">
        <v>9504</v>
      </c>
      <c r="D9928" s="4" t="s">
        <v>23231</v>
      </c>
      <c r="F9928" t="e">
        <f t="shared" si="155"/>
        <v>#N/A</v>
      </c>
      <c r="O9928" t="s">
        <v>23225</v>
      </c>
      <c r="Q9928" t="e">
        <v>#N/A</v>
      </c>
      <c r="T9928" t="s">
        <v>23225</v>
      </c>
      <c r="U9928" t="s">
        <v>23225</v>
      </c>
      <c r="V9928" t="s">
        <v>37191</v>
      </c>
    </row>
    <row r="9929" spans="3:22" x14ac:dyDescent="0.25">
      <c r="C9929" s="4" t="s">
        <v>9505</v>
      </c>
      <c r="D9929" s="4" t="s">
        <v>23232</v>
      </c>
      <c r="F9929" t="e">
        <f t="shared" si="155"/>
        <v>#N/A</v>
      </c>
      <c r="O9929" t="s">
        <v>23226</v>
      </c>
      <c r="Q9929" t="e">
        <v>#N/A</v>
      </c>
      <c r="T9929" t="s">
        <v>23226</v>
      </c>
      <c r="U9929" t="s">
        <v>23226</v>
      </c>
      <c r="V9929" t="s">
        <v>37192</v>
      </c>
    </row>
    <row r="9930" spans="3:22" x14ac:dyDescent="0.25">
      <c r="C9930" s="4" t="s">
        <v>9506</v>
      </c>
      <c r="D9930" s="4" t="s">
        <v>23233</v>
      </c>
      <c r="F9930" t="e">
        <f t="shared" si="155"/>
        <v>#N/A</v>
      </c>
      <c r="O9930" t="s">
        <v>23227</v>
      </c>
      <c r="Q9930" t="e">
        <v>#N/A</v>
      </c>
      <c r="T9930" t="s">
        <v>23227</v>
      </c>
      <c r="U9930" t="s">
        <v>23227</v>
      </c>
      <c r="V9930" t="s">
        <v>37193</v>
      </c>
    </row>
    <row r="9931" spans="3:22" x14ac:dyDescent="0.25">
      <c r="C9931" s="4" t="s">
        <v>9507</v>
      </c>
      <c r="D9931" s="4" t="s">
        <v>23234</v>
      </c>
      <c r="F9931" t="e">
        <f t="shared" si="155"/>
        <v>#N/A</v>
      </c>
      <c r="O9931" t="s">
        <v>23228</v>
      </c>
      <c r="Q9931" t="e">
        <v>#N/A</v>
      </c>
      <c r="T9931" t="s">
        <v>23228</v>
      </c>
      <c r="U9931" t="s">
        <v>23228</v>
      </c>
      <c r="V9931" t="s">
        <v>37194</v>
      </c>
    </row>
    <row r="9932" spans="3:22" x14ac:dyDescent="0.25">
      <c r="C9932" s="4" t="s">
        <v>9508</v>
      </c>
      <c r="D9932" s="4" t="s">
        <v>23235</v>
      </c>
      <c r="F9932" t="e">
        <f t="shared" si="155"/>
        <v>#N/A</v>
      </c>
      <c r="O9932" t="s">
        <v>23229</v>
      </c>
      <c r="Q9932" t="e">
        <v>#N/A</v>
      </c>
      <c r="T9932" t="s">
        <v>23229</v>
      </c>
      <c r="U9932" t="s">
        <v>23229</v>
      </c>
      <c r="V9932" t="s">
        <v>37195</v>
      </c>
    </row>
    <row r="9933" spans="3:22" x14ac:dyDescent="0.25">
      <c r="C9933" s="4" t="s">
        <v>9509</v>
      </c>
      <c r="D9933" s="4" t="s">
        <v>23236</v>
      </c>
      <c r="F9933" t="e">
        <f t="shared" si="155"/>
        <v>#N/A</v>
      </c>
      <c r="O9933" t="s">
        <v>23230</v>
      </c>
      <c r="Q9933" t="e">
        <v>#N/A</v>
      </c>
      <c r="T9933" t="s">
        <v>23230</v>
      </c>
      <c r="U9933" t="s">
        <v>23230</v>
      </c>
      <c r="V9933" t="s">
        <v>37196</v>
      </c>
    </row>
    <row r="9934" spans="3:22" x14ac:dyDescent="0.25">
      <c r="C9934" s="4" t="s">
        <v>9510</v>
      </c>
      <c r="D9934" s="4" t="s">
        <v>23237</v>
      </c>
      <c r="F9934" t="e">
        <f t="shared" si="155"/>
        <v>#N/A</v>
      </c>
      <c r="O9934" t="s">
        <v>23231</v>
      </c>
      <c r="Q9934" t="e">
        <v>#N/A</v>
      </c>
      <c r="T9934" t="s">
        <v>23231</v>
      </c>
      <c r="U9934" t="s">
        <v>23231</v>
      </c>
      <c r="V9934" t="s">
        <v>37197</v>
      </c>
    </row>
    <row r="9935" spans="3:22" x14ac:dyDescent="0.25">
      <c r="C9935" s="4" t="s">
        <v>9511</v>
      </c>
      <c r="D9935" s="4" t="s">
        <v>23238</v>
      </c>
      <c r="F9935" t="e">
        <f t="shared" si="155"/>
        <v>#N/A</v>
      </c>
      <c r="O9935" t="s">
        <v>23232</v>
      </c>
      <c r="Q9935" t="e">
        <v>#N/A</v>
      </c>
      <c r="T9935" t="s">
        <v>23232</v>
      </c>
      <c r="U9935" t="s">
        <v>23232</v>
      </c>
      <c r="V9935" t="s">
        <v>37198</v>
      </c>
    </row>
    <row r="9936" spans="3:22" x14ac:dyDescent="0.25">
      <c r="C9936" s="4" t="s">
        <v>1154</v>
      </c>
      <c r="D9936" s="4" t="s">
        <v>14882</v>
      </c>
      <c r="F9936" t="e">
        <f t="shared" si="155"/>
        <v>#N/A</v>
      </c>
      <c r="O9936" t="s">
        <v>23233</v>
      </c>
      <c r="Q9936" t="e">
        <v>#N/A</v>
      </c>
      <c r="T9936" t="s">
        <v>23233</v>
      </c>
      <c r="U9936" t="s">
        <v>23233</v>
      </c>
      <c r="V9936" t="s">
        <v>37199</v>
      </c>
    </row>
    <row r="9937" spans="3:22" x14ac:dyDescent="0.25">
      <c r="C9937" s="4" t="s">
        <v>9512</v>
      </c>
      <c r="D9937" s="4" t="s">
        <v>23239</v>
      </c>
      <c r="F9937" t="e">
        <f t="shared" si="155"/>
        <v>#N/A</v>
      </c>
      <c r="O9937" t="s">
        <v>23234</v>
      </c>
      <c r="Q9937" t="e">
        <v>#N/A</v>
      </c>
      <c r="T9937" t="s">
        <v>23234</v>
      </c>
      <c r="U9937" t="s">
        <v>23234</v>
      </c>
      <c r="V9937" t="s">
        <v>37200</v>
      </c>
    </row>
    <row r="9938" spans="3:22" x14ac:dyDescent="0.25">
      <c r="C9938" s="4" t="s">
        <v>9513</v>
      </c>
      <c r="D9938" s="4" t="s">
        <v>23240</v>
      </c>
      <c r="F9938" t="e">
        <f t="shared" si="155"/>
        <v>#N/A</v>
      </c>
      <c r="O9938" t="s">
        <v>23235</v>
      </c>
      <c r="Q9938" t="e">
        <v>#N/A</v>
      </c>
      <c r="T9938" t="s">
        <v>23235</v>
      </c>
      <c r="U9938" t="s">
        <v>23235</v>
      </c>
      <c r="V9938" t="s">
        <v>37201</v>
      </c>
    </row>
    <row r="9939" spans="3:22" x14ac:dyDescent="0.25">
      <c r="C9939" s="4" t="s">
        <v>9514</v>
      </c>
      <c r="D9939" s="4" t="s">
        <v>23241</v>
      </c>
      <c r="F9939" t="e">
        <f t="shared" si="155"/>
        <v>#N/A</v>
      </c>
      <c r="O9939" t="s">
        <v>23236</v>
      </c>
      <c r="Q9939" t="e">
        <v>#N/A</v>
      </c>
      <c r="T9939" t="s">
        <v>23236</v>
      </c>
      <c r="U9939" t="s">
        <v>23236</v>
      </c>
      <c r="V9939" t="s">
        <v>37202</v>
      </c>
    </row>
    <row r="9940" spans="3:22" x14ac:dyDescent="0.25">
      <c r="C9940" s="4" t="s">
        <v>9515</v>
      </c>
      <c r="D9940" s="4" t="s">
        <v>23242</v>
      </c>
      <c r="F9940" t="e">
        <f t="shared" si="155"/>
        <v>#N/A</v>
      </c>
      <c r="O9940" t="s">
        <v>23237</v>
      </c>
      <c r="Q9940" t="e">
        <v>#N/A</v>
      </c>
      <c r="T9940" t="s">
        <v>23237</v>
      </c>
      <c r="U9940" t="s">
        <v>23237</v>
      </c>
      <c r="V9940" t="s">
        <v>37203</v>
      </c>
    </row>
    <row r="9941" spans="3:22" x14ac:dyDescent="0.25">
      <c r="C9941" s="4" t="s">
        <v>9516</v>
      </c>
      <c r="D9941" s="4" t="s">
        <v>23243</v>
      </c>
      <c r="F9941" t="e">
        <f t="shared" si="155"/>
        <v>#N/A</v>
      </c>
      <c r="O9941" t="s">
        <v>23238</v>
      </c>
      <c r="Q9941" t="e">
        <v>#N/A</v>
      </c>
      <c r="T9941" t="s">
        <v>23238</v>
      </c>
      <c r="U9941" t="s">
        <v>23238</v>
      </c>
      <c r="V9941" t="s">
        <v>37204</v>
      </c>
    </row>
    <row r="9942" spans="3:22" x14ac:dyDescent="0.25">
      <c r="C9942" s="4" t="s">
        <v>9517</v>
      </c>
      <c r="D9942" s="4" t="s">
        <v>23244</v>
      </c>
      <c r="F9942" t="e">
        <f t="shared" si="155"/>
        <v>#N/A</v>
      </c>
      <c r="O9942" t="s">
        <v>14882</v>
      </c>
      <c r="Q9942" t="e">
        <v>#N/A</v>
      </c>
      <c r="T9942" t="s">
        <v>14882</v>
      </c>
      <c r="U9942" t="s">
        <v>14882</v>
      </c>
      <c r="V9942" t="s">
        <v>28865</v>
      </c>
    </row>
    <row r="9943" spans="3:22" x14ac:dyDescent="0.25">
      <c r="C9943" s="4" t="s">
        <v>9518</v>
      </c>
      <c r="D9943" s="4" t="s">
        <v>23245</v>
      </c>
      <c r="F9943" t="e">
        <f t="shared" si="155"/>
        <v>#N/A</v>
      </c>
      <c r="O9943" t="s">
        <v>23239</v>
      </c>
      <c r="Q9943" t="e">
        <v>#N/A</v>
      </c>
      <c r="T9943" t="s">
        <v>23239</v>
      </c>
      <c r="U9943" t="s">
        <v>23239</v>
      </c>
      <c r="V9943" t="s">
        <v>37205</v>
      </c>
    </row>
    <row r="9944" spans="3:22" x14ac:dyDescent="0.25">
      <c r="C9944" s="4" t="s">
        <v>9519</v>
      </c>
      <c r="D9944" s="4" t="s">
        <v>23246</v>
      </c>
      <c r="F9944" t="e">
        <f t="shared" si="155"/>
        <v>#N/A</v>
      </c>
      <c r="O9944" t="s">
        <v>23240</v>
      </c>
      <c r="Q9944" t="e">
        <v>#N/A</v>
      </c>
      <c r="T9944" t="s">
        <v>23240</v>
      </c>
      <c r="U9944" t="s">
        <v>23240</v>
      </c>
      <c r="V9944" t="s">
        <v>37206</v>
      </c>
    </row>
    <row r="9945" spans="3:22" x14ac:dyDescent="0.25">
      <c r="C9945" s="4" t="s">
        <v>9520</v>
      </c>
      <c r="D9945" s="4" t="s">
        <v>23247</v>
      </c>
      <c r="F9945" t="e">
        <f t="shared" si="155"/>
        <v>#N/A</v>
      </c>
      <c r="O9945" t="s">
        <v>23241</v>
      </c>
      <c r="Q9945" t="e">
        <v>#N/A</v>
      </c>
      <c r="T9945" t="s">
        <v>23241</v>
      </c>
      <c r="U9945" t="s">
        <v>23241</v>
      </c>
      <c r="V9945" t="s">
        <v>37207</v>
      </c>
    </row>
    <row r="9946" spans="3:22" x14ac:dyDescent="0.25">
      <c r="C9946" s="4" t="s">
        <v>9521</v>
      </c>
      <c r="D9946" s="4" t="s">
        <v>23248</v>
      </c>
      <c r="F9946" t="e">
        <f t="shared" si="155"/>
        <v>#N/A</v>
      </c>
      <c r="O9946" t="s">
        <v>23242</v>
      </c>
      <c r="Q9946" t="e">
        <v>#N/A</v>
      </c>
      <c r="T9946" t="s">
        <v>23242</v>
      </c>
      <c r="U9946" t="s">
        <v>23242</v>
      </c>
      <c r="V9946" t="s">
        <v>37208</v>
      </c>
    </row>
    <row r="9947" spans="3:22" x14ac:dyDescent="0.25">
      <c r="C9947" s="4" t="s">
        <v>9522</v>
      </c>
      <c r="D9947" s="4" t="s">
        <v>23249</v>
      </c>
      <c r="F9947" t="e">
        <f t="shared" si="155"/>
        <v>#N/A</v>
      </c>
      <c r="O9947" t="s">
        <v>23243</v>
      </c>
      <c r="Q9947" t="e">
        <v>#N/A</v>
      </c>
      <c r="T9947" t="s">
        <v>23243</v>
      </c>
      <c r="U9947" t="s">
        <v>23243</v>
      </c>
      <c r="V9947" t="s">
        <v>37209</v>
      </c>
    </row>
    <row r="9948" spans="3:22" x14ac:dyDescent="0.25">
      <c r="C9948" s="4" t="s">
        <v>9523</v>
      </c>
      <c r="D9948" s="4" t="s">
        <v>23250</v>
      </c>
      <c r="F9948" t="e">
        <f t="shared" si="155"/>
        <v>#N/A</v>
      </c>
      <c r="O9948" t="s">
        <v>23244</v>
      </c>
      <c r="Q9948" t="e">
        <v>#N/A</v>
      </c>
      <c r="T9948" t="s">
        <v>23244</v>
      </c>
      <c r="U9948" t="s">
        <v>23244</v>
      </c>
      <c r="V9948" t="s">
        <v>37210</v>
      </c>
    </row>
    <row r="9949" spans="3:22" x14ac:dyDescent="0.25">
      <c r="C9949" s="4" t="s">
        <v>9524</v>
      </c>
      <c r="D9949" s="4" t="s">
        <v>23251</v>
      </c>
      <c r="F9949" t="e">
        <f t="shared" si="155"/>
        <v>#N/A</v>
      </c>
      <c r="O9949" t="s">
        <v>23245</v>
      </c>
      <c r="Q9949" t="e">
        <v>#N/A</v>
      </c>
      <c r="T9949" t="s">
        <v>23245</v>
      </c>
      <c r="U9949" t="s">
        <v>23245</v>
      </c>
      <c r="V9949" t="s">
        <v>37211</v>
      </c>
    </row>
    <row r="9950" spans="3:22" x14ac:dyDescent="0.25">
      <c r="C9950" s="4" t="s">
        <v>9525</v>
      </c>
      <c r="D9950" s="4" t="s">
        <v>23252</v>
      </c>
      <c r="F9950" t="e">
        <f t="shared" si="155"/>
        <v>#N/A</v>
      </c>
      <c r="O9950" t="s">
        <v>23246</v>
      </c>
      <c r="Q9950" t="e">
        <v>#N/A</v>
      </c>
      <c r="T9950" t="s">
        <v>23246</v>
      </c>
      <c r="U9950" t="s">
        <v>23246</v>
      </c>
      <c r="V9950" t="s">
        <v>37212</v>
      </c>
    </row>
    <row r="9951" spans="3:22" x14ac:dyDescent="0.25">
      <c r="C9951" s="4" t="s">
        <v>558</v>
      </c>
      <c r="D9951" s="4" t="s">
        <v>14286</v>
      </c>
      <c r="F9951" t="e">
        <f t="shared" si="155"/>
        <v>#N/A</v>
      </c>
      <c r="O9951" t="s">
        <v>23247</v>
      </c>
      <c r="Q9951" t="e">
        <v>#N/A</v>
      </c>
      <c r="T9951" t="s">
        <v>23247</v>
      </c>
      <c r="U9951" t="s">
        <v>23247</v>
      </c>
      <c r="V9951" t="s">
        <v>37213</v>
      </c>
    </row>
    <row r="9952" spans="3:22" x14ac:dyDescent="0.25">
      <c r="C9952" s="4" t="s">
        <v>9526</v>
      </c>
      <c r="D9952" s="4" t="s">
        <v>23253</v>
      </c>
      <c r="F9952" t="e">
        <f t="shared" si="155"/>
        <v>#N/A</v>
      </c>
      <c r="O9952" t="s">
        <v>23248</v>
      </c>
      <c r="Q9952" t="e">
        <v>#N/A</v>
      </c>
      <c r="T9952" t="s">
        <v>23248</v>
      </c>
      <c r="U9952" t="s">
        <v>23248</v>
      </c>
      <c r="V9952" t="s">
        <v>37214</v>
      </c>
    </row>
    <row r="9953" spans="3:22" x14ac:dyDescent="0.25">
      <c r="C9953" s="4" t="s">
        <v>9527</v>
      </c>
      <c r="D9953" s="4" t="s">
        <v>23254</v>
      </c>
      <c r="F9953" t="e">
        <f t="shared" si="155"/>
        <v>#N/A</v>
      </c>
      <c r="O9953" t="s">
        <v>23249</v>
      </c>
      <c r="Q9953" t="e">
        <v>#N/A</v>
      </c>
      <c r="T9953" t="s">
        <v>23249</v>
      </c>
      <c r="U9953" t="s">
        <v>23249</v>
      </c>
      <c r="V9953" t="s">
        <v>37215</v>
      </c>
    </row>
    <row r="9954" spans="3:22" x14ac:dyDescent="0.25">
      <c r="C9954" s="4" t="s">
        <v>9528</v>
      </c>
      <c r="D9954" s="4" t="s">
        <v>23255</v>
      </c>
      <c r="F9954" t="e">
        <f t="shared" si="155"/>
        <v>#N/A</v>
      </c>
      <c r="O9954" t="s">
        <v>23250</v>
      </c>
      <c r="Q9954" t="e">
        <v>#N/A</v>
      </c>
      <c r="T9954" t="s">
        <v>23250</v>
      </c>
      <c r="U9954" t="s">
        <v>23250</v>
      </c>
      <c r="V9954" t="s">
        <v>37216</v>
      </c>
    </row>
    <row r="9955" spans="3:22" x14ac:dyDescent="0.25">
      <c r="C9955" s="4" t="s">
        <v>9529</v>
      </c>
      <c r="D9955" s="4" t="s">
        <v>23256</v>
      </c>
      <c r="F9955" t="e">
        <f t="shared" si="155"/>
        <v>#N/A</v>
      </c>
      <c r="O9955" t="s">
        <v>23251</v>
      </c>
      <c r="Q9955" t="e">
        <v>#N/A</v>
      </c>
      <c r="T9955" t="s">
        <v>23251</v>
      </c>
      <c r="U9955" t="s">
        <v>23251</v>
      </c>
      <c r="V9955" t="s">
        <v>37217</v>
      </c>
    </row>
    <row r="9956" spans="3:22" x14ac:dyDescent="0.25">
      <c r="C9956" s="4" t="s">
        <v>9530</v>
      </c>
      <c r="D9956" s="4" t="s">
        <v>23257</v>
      </c>
      <c r="F9956" t="e">
        <f t="shared" si="155"/>
        <v>#N/A</v>
      </c>
      <c r="O9956" t="s">
        <v>23252</v>
      </c>
      <c r="Q9956" t="e">
        <v>#N/A</v>
      </c>
      <c r="T9956" t="s">
        <v>23252</v>
      </c>
      <c r="U9956" t="s">
        <v>23252</v>
      </c>
      <c r="V9956" t="s">
        <v>37218</v>
      </c>
    </row>
    <row r="9957" spans="3:22" x14ac:dyDescent="0.25">
      <c r="C9957" s="4" t="s">
        <v>9531</v>
      </c>
      <c r="D9957" s="4" t="s">
        <v>23258</v>
      </c>
      <c r="F9957" t="e">
        <f t="shared" si="155"/>
        <v>#N/A</v>
      </c>
      <c r="O9957" t="s">
        <v>14286</v>
      </c>
      <c r="Q9957" t="e">
        <v>#N/A</v>
      </c>
      <c r="T9957" t="s">
        <v>14286</v>
      </c>
      <c r="U9957" t="s">
        <v>14286</v>
      </c>
      <c r="V9957" t="s">
        <v>28270</v>
      </c>
    </row>
    <row r="9958" spans="3:22" x14ac:dyDescent="0.25">
      <c r="C9958" s="4" t="s">
        <v>9532</v>
      </c>
      <c r="D9958" s="4" t="s">
        <v>23259</v>
      </c>
      <c r="F9958" t="e">
        <f t="shared" si="155"/>
        <v>#N/A</v>
      </c>
      <c r="O9958" t="s">
        <v>23253</v>
      </c>
      <c r="Q9958" t="e">
        <v>#N/A</v>
      </c>
      <c r="T9958" t="s">
        <v>23253</v>
      </c>
      <c r="U9958" t="s">
        <v>23253</v>
      </c>
      <c r="V9958" t="s">
        <v>37219</v>
      </c>
    </row>
    <row r="9959" spans="3:22" x14ac:dyDescent="0.25">
      <c r="C9959" s="4" t="s">
        <v>9533</v>
      </c>
      <c r="D9959" s="4" t="s">
        <v>23260</v>
      </c>
      <c r="F9959" t="e">
        <f t="shared" si="155"/>
        <v>#N/A</v>
      </c>
      <c r="O9959" t="s">
        <v>23254</v>
      </c>
      <c r="Q9959" t="e">
        <v>#N/A</v>
      </c>
      <c r="T9959" t="s">
        <v>23254</v>
      </c>
      <c r="U9959" t="s">
        <v>23254</v>
      </c>
      <c r="V9959" t="s">
        <v>37220</v>
      </c>
    </row>
    <row r="9960" spans="3:22" x14ac:dyDescent="0.25">
      <c r="C9960" s="4" t="s">
        <v>9534</v>
      </c>
      <c r="D9960" s="4" t="s">
        <v>23261</v>
      </c>
      <c r="F9960" t="e">
        <f t="shared" si="155"/>
        <v>#N/A</v>
      </c>
      <c r="O9960" t="s">
        <v>23255</v>
      </c>
      <c r="Q9960" t="e">
        <v>#N/A</v>
      </c>
      <c r="T9960" t="s">
        <v>23255</v>
      </c>
      <c r="U9960" t="s">
        <v>23255</v>
      </c>
      <c r="V9960" t="s">
        <v>37221</v>
      </c>
    </row>
    <row r="9961" spans="3:22" x14ac:dyDescent="0.25">
      <c r="C9961" s="4" t="s">
        <v>9535</v>
      </c>
      <c r="D9961" s="4" t="s">
        <v>23262</v>
      </c>
      <c r="F9961" t="e">
        <f t="shared" si="155"/>
        <v>#N/A</v>
      </c>
      <c r="O9961" t="s">
        <v>23256</v>
      </c>
      <c r="Q9961" t="e">
        <v>#N/A</v>
      </c>
      <c r="T9961" t="s">
        <v>23256</v>
      </c>
      <c r="U9961" t="s">
        <v>23256</v>
      </c>
      <c r="V9961" t="s">
        <v>37222</v>
      </c>
    </row>
    <row r="9962" spans="3:22" x14ac:dyDescent="0.25">
      <c r="C9962" s="4" t="s">
        <v>9536</v>
      </c>
      <c r="D9962" s="4" t="s">
        <v>23263</v>
      </c>
      <c r="F9962" t="e">
        <f t="shared" si="155"/>
        <v>#N/A</v>
      </c>
      <c r="O9962" t="s">
        <v>23257</v>
      </c>
      <c r="Q9962" t="e">
        <v>#N/A</v>
      </c>
      <c r="T9962" t="s">
        <v>23257</v>
      </c>
      <c r="U9962" t="s">
        <v>23257</v>
      </c>
      <c r="V9962" t="s">
        <v>37223</v>
      </c>
    </row>
    <row r="9963" spans="3:22" x14ac:dyDescent="0.25">
      <c r="C9963" s="4" t="s">
        <v>9537</v>
      </c>
      <c r="D9963" s="4" t="s">
        <v>23264</v>
      </c>
      <c r="F9963" t="e">
        <f t="shared" si="155"/>
        <v>#N/A</v>
      </c>
      <c r="O9963" t="s">
        <v>23258</v>
      </c>
      <c r="Q9963" t="e">
        <v>#N/A</v>
      </c>
      <c r="T9963" t="s">
        <v>23258</v>
      </c>
      <c r="U9963" t="s">
        <v>23258</v>
      </c>
      <c r="V9963" t="s">
        <v>37224</v>
      </c>
    </row>
    <row r="9964" spans="3:22" x14ac:dyDescent="0.25">
      <c r="C9964" s="4" t="s">
        <v>9538</v>
      </c>
      <c r="D9964" s="4" t="s">
        <v>23265</v>
      </c>
      <c r="F9964" t="e">
        <f t="shared" si="155"/>
        <v>#N/A</v>
      </c>
      <c r="O9964" t="s">
        <v>23259</v>
      </c>
      <c r="Q9964" t="e">
        <v>#N/A</v>
      </c>
      <c r="T9964" t="s">
        <v>23259</v>
      </c>
      <c r="U9964" t="s">
        <v>23259</v>
      </c>
      <c r="V9964" t="s">
        <v>37225</v>
      </c>
    </row>
    <row r="9965" spans="3:22" x14ac:dyDescent="0.25">
      <c r="C9965" s="4" t="s">
        <v>3370</v>
      </c>
      <c r="D9965" s="4" t="s">
        <v>17097</v>
      </c>
      <c r="F9965" t="e">
        <f t="shared" si="155"/>
        <v>#N/A</v>
      </c>
      <c r="O9965" t="s">
        <v>23260</v>
      </c>
      <c r="Q9965" t="e">
        <v>#N/A</v>
      </c>
      <c r="T9965" t="s">
        <v>23260</v>
      </c>
      <c r="U9965" t="s">
        <v>23260</v>
      </c>
      <c r="V9965" t="s">
        <v>37226</v>
      </c>
    </row>
    <row r="9966" spans="3:22" x14ac:dyDescent="0.25">
      <c r="C9966" s="4" t="s">
        <v>9539</v>
      </c>
      <c r="D9966" s="4" t="s">
        <v>23266</v>
      </c>
      <c r="F9966" t="e">
        <f t="shared" si="155"/>
        <v>#N/A</v>
      </c>
      <c r="O9966" t="s">
        <v>23261</v>
      </c>
      <c r="Q9966" t="e">
        <v>#N/A</v>
      </c>
      <c r="T9966" t="s">
        <v>23261</v>
      </c>
      <c r="U9966" t="s">
        <v>23261</v>
      </c>
      <c r="V9966" t="s">
        <v>37227</v>
      </c>
    </row>
    <row r="9967" spans="3:22" x14ac:dyDescent="0.25">
      <c r="C9967" s="4" t="s">
        <v>9540</v>
      </c>
      <c r="D9967" s="4" t="s">
        <v>23267</v>
      </c>
      <c r="F9967" t="e">
        <f t="shared" si="155"/>
        <v>#N/A</v>
      </c>
      <c r="O9967" t="s">
        <v>23262</v>
      </c>
      <c r="Q9967" t="e">
        <v>#N/A</v>
      </c>
      <c r="T9967" t="s">
        <v>23262</v>
      </c>
      <c r="U9967" t="s">
        <v>23262</v>
      </c>
      <c r="V9967" t="s">
        <v>37228</v>
      </c>
    </row>
    <row r="9968" spans="3:22" x14ac:dyDescent="0.25">
      <c r="C9968" s="4" t="s">
        <v>9541</v>
      </c>
      <c r="D9968" s="4" t="s">
        <v>23268</v>
      </c>
      <c r="F9968" t="e">
        <f t="shared" si="155"/>
        <v>#N/A</v>
      </c>
      <c r="O9968" t="s">
        <v>23263</v>
      </c>
      <c r="Q9968" t="e">
        <v>#N/A</v>
      </c>
      <c r="T9968" t="s">
        <v>23263</v>
      </c>
      <c r="U9968" t="s">
        <v>23263</v>
      </c>
      <c r="V9968" t="s">
        <v>37229</v>
      </c>
    </row>
    <row r="9969" spans="3:22" x14ac:dyDescent="0.25">
      <c r="C9969" s="4" t="s">
        <v>9542</v>
      </c>
      <c r="D9969" s="4" t="s">
        <v>23269</v>
      </c>
      <c r="F9969" t="e">
        <f t="shared" si="155"/>
        <v>#N/A</v>
      </c>
      <c r="O9969" t="s">
        <v>23264</v>
      </c>
      <c r="Q9969" t="e">
        <v>#N/A</v>
      </c>
      <c r="T9969" t="s">
        <v>23264</v>
      </c>
      <c r="U9969" t="s">
        <v>23264</v>
      </c>
      <c r="V9969" t="s">
        <v>37230</v>
      </c>
    </row>
    <row r="9970" spans="3:22" x14ac:dyDescent="0.25">
      <c r="C9970" s="4" t="s">
        <v>9543</v>
      </c>
      <c r="D9970" s="4" t="s">
        <v>23270</v>
      </c>
      <c r="F9970" t="e">
        <f t="shared" si="155"/>
        <v>#N/A</v>
      </c>
      <c r="O9970" t="s">
        <v>23265</v>
      </c>
      <c r="Q9970" t="e">
        <v>#N/A</v>
      </c>
      <c r="T9970" t="s">
        <v>23265</v>
      </c>
      <c r="U9970" t="s">
        <v>23265</v>
      </c>
      <c r="V9970" t="s">
        <v>37231</v>
      </c>
    </row>
    <row r="9971" spans="3:22" x14ac:dyDescent="0.25">
      <c r="C9971" s="4" t="s">
        <v>9544</v>
      </c>
      <c r="D9971" s="4" t="s">
        <v>23271</v>
      </c>
      <c r="F9971" t="e">
        <f t="shared" si="155"/>
        <v>#N/A</v>
      </c>
      <c r="O9971" t="s">
        <v>17097</v>
      </c>
      <c r="Q9971" t="e">
        <v>#N/A</v>
      </c>
      <c r="T9971" t="s">
        <v>17097</v>
      </c>
      <c r="U9971" t="s">
        <v>17097</v>
      </c>
      <c r="V9971" t="s">
        <v>31074</v>
      </c>
    </row>
    <row r="9972" spans="3:22" x14ac:dyDescent="0.25">
      <c r="C9972" s="4" t="s">
        <v>9545</v>
      </c>
      <c r="D9972" s="4" t="s">
        <v>23272</v>
      </c>
      <c r="F9972" t="e">
        <f t="shared" si="155"/>
        <v>#N/A</v>
      </c>
      <c r="O9972" t="s">
        <v>23266</v>
      </c>
      <c r="Q9972" t="e">
        <v>#N/A</v>
      </c>
      <c r="T9972" t="s">
        <v>23266</v>
      </c>
      <c r="U9972" t="s">
        <v>23266</v>
      </c>
      <c r="V9972" t="s">
        <v>37232</v>
      </c>
    </row>
    <row r="9973" spans="3:22" x14ac:dyDescent="0.25">
      <c r="C9973" s="4" t="s">
        <v>9546</v>
      </c>
      <c r="D9973" s="4" t="s">
        <v>23273</v>
      </c>
      <c r="F9973" t="e">
        <f t="shared" si="155"/>
        <v>#N/A</v>
      </c>
      <c r="O9973" t="s">
        <v>23267</v>
      </c>
      <c r="Q9973" t="e">
        <v>#N/A</v>
      </c>
      <c r="T9973" t="s">
        <v>23267</v>
      </c>
      <c r="U9973" t="s">
        <v>23267</v>
      </c>
      <c r="V9973" t="s">
        <v>37233</v>
      </c>
    </row>
    <row r="9974" spans="3:22" x14ac:dyDescent="0.25">
      <c r="C9974" s="4" t="s">
        <v>9547</v>
      </c>
      <c r="D9974" s="4" t="s">
        <v>23274</v>
      </c>
      <c r="F9974" t="e">
        <f t="shared" si="155"/>
        <v>#N/A</v>
      </c>
      <c r="O9974" t="s">
        <v>23268</v>
      </c>
      <c r="Q9974" t="e">
        <v>#N/A</v>
      </c>
      <c r="T9974" t="s">
        <v>23268</v>
      </c>
      <c r="U9974" t="s">
        <v>23268</v>
      </c>
      <c r="V9974" t="s">
        <v>37234</v>
      </c>
    </row>
    <row r="9975" spans="3:22" x14ac:dyDescent="0.25">
      <c r="C9975" s="4" t="s">
        <v>9548</v>
      </c>
      <c r="D9975" s="4" t="s">
        <v>23275</v>
      </c>
      <c r="F9975" t="e">
        <f t="shared" si="155"/>
        <v>#N/A</v>
      </c>
      <c r="O9975" t="s">
        <v>23269</v>
      </c>
      <c r="Q9975" t="e">
        <v>#N/A</v>
      </c>
      <c r="T9975" t="s">
        <v>23269</v>
      </c>
      <c r="U9975" t="s">
        <v>23269</v>
      </c>
      <c r="V9975" t="s">
        <v>37235</v>
      </c>
    </row>
    <row r="9976" spans="3:22" x14ac:dyDescent="0.25">
      <c r="C9976" s="4" t="s">
        <v>9549</v>
      </c>
      <c r="D9976" s="4" t="s">
        <v>23276</v>
      </c>
      <c r="F9976" t="e">
        <f t="shared" si="155"/>
        <v>#N/A</v>
      </c>
      <c r="O9976" t="s">
        <v>23270</v>
      </c>
      <c r="Q9976" t="e">
        <v>#N/A</v>
      </c>
      <c r="T9976" t="s">
        <v>23270</v>
      </c>
      <c r="U9976" t="s">
        <v>23270</v>
      </c>
      <c r="V9976" t="s">
        <v>37236</v>
      </c>
    </row>
    <row r="9977" spans="3:22" x14ac:dyDescent="0.25">
      <c r="C9977" s="4" t="s">
        <v>851</v>
      </c>
      <c r="D9977" s="4" t="s">
        <v>14579</v>
      </c>
      <c r="F9977" t="e">
        <f t="shared" si="155"/>
        <v>#N/A</v>
      </c>
      <c r="O9977" t="s">
        <v>23271</v>
      </c>
      <c r="Q9977" t="e">
        <v>#N/A</v>
      </c>
      <c r="T9977" t="s">
        <v>23271</v>
      </c>
      <c r="U9977" t="s">
        <v>23271</v>
      </c>
      <c r="V9977" t="s">
        <v>37237</v>
      </c>
    </row>
    <row r="9978" spans="3:22" x14ac:dyDescent="0.25">
      <c r="C9978" s="4" t="s">
        <v>9550</v>
      </c>
      <c r="D9978" s="4" t="s">
        <v>23277</v>
      </c>
      <c r="F9978" t="e">
        <f t="shared" si="155"/>
        <v>#N/A</v>
      </c>
      <c r="O9978" t="s">
        <v>23272</v>
      </c>
      <c r="Q9978" t="e">
        <v>#N/A</v>
      </c>
      <c r="T9978" t="s">
        <v>23272</v>
      </c>
      <c r="U9978" t="s">
        <v>23272</v>
      </c>
      <c r="V9978" t="s">
        <v>37238</v>
      </c>
    </row>
    <row r="9979" spans="3:22" x14ac:dyDescent="0.25">
      <c r="C9979" s="4" t="s">
        <v>9551</v>
      </c>
      <c r="D9979" s="4" t="s">
        <v>23278</v>
      </c>
      <c r="F9979" t="e">
        <f t="shared" si="155"/>
        <v>#N/A</v>
      </c>
      <c r="O9979" t="s">
        <v>23273</v>
      </c>
      <c r="Q9979" t="e">
        <v>#N/A</v>
      </c>
      <c r="T9979" t="s">
        <v>23273</v>
      </c>
      <c r="U9979" t="s">
        <v>23273</v>
      </c>
      <c r="V9979" t="s">
        <v>37239</v>
      </c>
    </row>
    <row r="9980" spans="3:22" x14ac:dyDescent="0.25">
      <c r="C9980" s="4" t="s">
        <v>9552</v>
      </c>
      <c r="D9980" s="4" t="s">
        <v>23279</v>
      </c>
      <c r="F9980" t="e">
        <f t="shared" si="155"/>
        <v>#N/A</v>
      </c>
      <c r="O9980" t="s">
        <v>23274</v>
      </c>
      <c r="Q9980" t="e">
        <v>#N/A</v>
      </c>
      <c r="T9980" t="s">
        <v>23274</v>
      </c>
      <c r="U9980" t="s">
        <v>23274</v>
      </c>
      <c r="V9980" t="s">
        <v>37240</v>
      </c>
    </row>
    <row r="9981" spans="3:22" x14ac:dyDescent="0.25">
      <c r="C9981" s="4" t="s">
        <v>9553</v>
      </c>
      <c r="D9981" s="4" t="s">
        <v>23280</v>
      </c>
      <c r="F9981" t="e">
        <f t="shared" si="155"/>
        <v>#N/A</v>
      </c>
      <c r="O9981" t="s">
        <v>23275</v>
      </c>
      <c r="Q9981" t="e">
        <v>#N/A</v>
      </c>
      <c r="T9981" t="s">
        <v>23275</v>
      </c>
      <c r="U9981" t="s">
        <v>23275</v>
      </c>
      <c r="V9981" t="s">
        <v>37241</v>
      </c>
    </row>
    <row r="9982" spans="3:22" x14ac:dyDescent="0.25">
      <c r="C9982" s="4" t="s">
        <v>9554</v>
      </c>
      <c r="D9982" s="4" t="s">
        <v>23281</v>
      </c>
      <c r="F9982" t="e">
        <f t="shared" si="155"/>
        <v>#N/A</v>
      </c>
      <c r="O9982" t="s">
        <v>23276</v>
      </c>
      <c r="Q9982" t="e">
        <v>#N/A</v>
      </c>
      <c r="T9982" t="s">
        <v>23276</v>
      </c>
      <c r="U9982" t="s">
        <v>23276</v>
      </c>
      <c r="V9982" t="s">
        <v>37242</v>
      </c>
    </row>
    <row r="9983" spans="3:22" x14ac:dyDescent="0.25">
      <c r="C9983" s="4" t="s">
        <v>9555</v>
      </c>
      <c r="D9983" s="4" t="s">
        <v>23282</v>
      </c>
      <c r="F9983" t="e">
        <f t="shared" si="155"/>
        <v>#N/A</v>
      </c>
      <c r="O9983" t="s">
        <v>14579</v>
      </c>
      <c r="Q9983" t="e">
        <v>#N/A</v>
      </c>
      <c r="T9983" t="s">
        <v>14579</v>
      </c>
      <c r="U9983" t="s">
        <v>14579</v>
      </c>
      <c r="V9983" t="s">
        <v>28563</v>
      </c>
    </row>
    <row r="9984" spans="3:22" x14ac:dyDescent="0.25">
      <c r="C9984" s="4" t="s">
        <v>9556</v>
      </c>
      <c r="D9984" s="4" t="s">
        <v>23283</v>
      </c>
      <c r="F9984" t="e">
        <f t="shared" si="155"/>
        <v>#N/A</v>
      </c>
      <c r="O9984" t="s">
        <v>23277</v>
      </c>
      <c r="Q9984" t="e">
        <v>#N/A</v>
      </c>
      <c r="T9984" t="s">
        <v>23277</v>
      </c>
      <c r="U9984" t="s">
        <v>23277</v>
      </c>
      <c r="V9984" t="s">
        <v>37243</v>
      </c>
    </row>
    <row r="9985" spans="3:22" x14ac:dyDescent="0.25">
      <c r="C9985" s="4" t="s">
        <v>9557</v>
      </c>
      <c r="D9985" s="4" t="s">
        <v>23284</v>
      </c>
      <c r="F9985" t="e">
        <f t="shared" si="155"/>
        <v>#N/A</v>
      </c>
      <c r="O9985" t="s">
        <v>23278</v>
      </c>
      <c r="Q9985" t="e">
        <v>#N/A</v>
      </c>
      <c r="T9985" t="s">
        <v>23278</v>
      </c>
      <c r="U9985" t="s">
        <v>23278</v>
      </c>
      <c r="V9985" t="s">
        <v>37244</v>
      </c>
    </row>
    <row r="9986" spans="3:22" x14ac:dyDescent="0.25">
      <c r="C9986" s="4" t="s">
        <v>9558</v>
      </c>
      <c r="D9986" s="4" t="s">
        <v>23285</v>
      </c>
      <c r="F9986" t="e">
        <f t="shared" si="155"/>
        <v>#N/A</v>
      </c>
      <c r="O9986" t="s">
        <v>23279</v>
      </c>
      <c r="Q9986" t="e">
        <v>#N/A</v>
      </c>
      <c r="T9986" t="s">
        <v>23279</v>
      </c>
      <c r="U9986" t="s">
        <v>23279</v>
      </c>
      <c r="V9986" t="s">
        <v>37245</v>
      </c>
    </row>
    <row r="9987" spans="3:22" x14ac:dyDescent="0.25">
      <c r="C9987" s="4" t="s">
        <v>9559</v>
      </c>
      <c r="D9987" s="4" t="s">
        <v>23286</v>
      </c>
      <c r="F9987" t="e">
        <f t="shared" si="155"/>
        <v>#N/A</v>
      </c>
      <c r="O9987" t="s">
        <v>23280</v>
      </c>
      <c r="Q9987" t="e">
        <v>#N/A</v>
      </c>
      <c r="T9987" t="s">
        <v>23280</v>
      </c>
      <c r="U9987" t="s">
        <v>23280</v>
      </c>
      <c r="V9987" t="s">
        <v>37246</v>
      </c>
    </row>
    <row r="9988" spans="3:22" x14ac:dyDescent="0.25">
      <c r="C9988" s="4" t="s">
        <v>9560</v>
      </c>
      <c r="D9988" s="4" t="s">
        <v>23287</v>
      </c>
      <c r="F9988" t="e">
        <f t="shared" ref="F9988:F10051" si="156">_xlfn.XLOOKUP(D9988,I$2:I$26,J$2:J$26)</f>
        <v>#N/A</v>
      </c>
      <c r="O9988" t="s">
        <v>23281</v>
      </c>
      <c r="Q9988" t="e">
        <v>#N/A</v>
      </c>
      <c r="T9988" t="s">
        <v>23281</v>
      </c>
      <c r="U9988" t="s">
        <v>23281</v>
      </c>
      <c r="V9988" t="s">
        <v>37247</v>
      </c>
    </row>
    <row r="9989" spans="3:22" x14ac:dyDescent="0.25">
      <c r="C9989" s="4" t="s">
        <v>4331</v>
      </c>
      <c r="D9989" s="4" t="s">
        <v>18058</v>
      </c>
      <c r="F9989" t="e">
        <f t="shared" si="156"/>
        <v>#N/A</v>
      </c>
      <c r="O9989" t="s">
        <v>23282</v>
      </c>
      <c r="Q9989" t="e">
        <v>#N/A</v>
      </c>
      <c r="T9989" t="s">
        <v>23282</v>
      </c>
      <c r="U9989" t="s">
        <v>23282</v>
      </c>
      <c r="V9989" t="s">
        <v>37248</v>
      </c>
    </row>
    <row r="9990" spans="3:22" x14ac:dyDescent="0.25">
      <c r="C9990" s="4" t="s">
        <v>8923</v>
      </c>
      <c r="D9990" s="4" t="s">
        <v>22650</v>
      </c>
      <c r="F9990" t="e">
        <f t="shared" si="156"/>
        <v>#N/A</v>
      </c>
      <c r="O9990" t="s">
        <v>23283</v>
      </c>
      <c r="Q9990" t="e">
        <v>#N/A</v>
      </c>
      <c r="T9990" t="s">
        <v>23283</v>
      </c>
      <c r="U9990" t="s">
        <v>23283</v>
      </c>
      <c r="V9990" t="s">
        <v>37249</v>
      </c>
    </row>
    <row r="9991" spans="3:22" x14ac:dyDescent="0.25">
      <c r="C9991" s="4" t="s">
        <v>9561</v>
      </c>
      <c r="D9991" s="4" t="s">
        <v>23288</v>
      </c>
      <c r="F9991" t="e">
        <f t="shared" si="156"/>
        <v>#N/A</v>
      </c>
      <c r="O9991" t="s">
        <v>23284</v>
      </c>
      <c r="Q9991" t="e">
        <v>#N/A</v>
      </c>
      <c r="T9991" t="s">
        <v>23284</v>
      </c>
      <c r="U9991" t="s">
        <v>23284</v>
      </c>
      <c r="V9991" t="s">
        <v>37250</v>
      </c>
    </row>
    <row r="9992" spans="3:22" x14ac:dyDescent="0.25">
      <c r="C9992" s="4" t="s">
        <v>9562</v>
      </c>
      <c r="D9992" s="4" t="s">
        <v>23289</v>
      </c>
      <c r="F9992" t="e">
        <f t="shared" si="156"/>
        <v>#N/A</v>
      </c>
      <c r="O9992" t="s">
        <v>23285</v>
      </c>
      <c r="Q9992" t="e">
        <v>#N/A</v>
      </c>
      <c r="T9992" t="s">
        <v>23285</v>
      </c>
      <c r="U9992" t="s">
        <v>23285</v>
      </c>
      <c r="V9992" t="s">
        <v>37251</v>
      </c>
    </row>
    <row r="9993" spans="3:22" x14ac:dyDescent="0.25">
      <c r="C9993" s="4" t="s">
        <v>9563</v>
      </c>
      <c r="D9993" s="4" t="s">
        <v>23290</v>
      </c>
      <c r="F9993" t="e">
        <f t="shared" si="156"/>
        <v>#N/A</v>
      </c>
      <c r="O9993" t="s">
        <v>23286</v>
      </c>
      <c r="Q9993" t="e">
        <v>#N/A</v>
      </c>
      <c r="T9993" t="s">
        <v>23286</v>
      </c>
      <c r="U9993" t="s">
        <v>23286</v>
      </c>
      <c r="V9993" t="s">
        <v>37252</v>
      </c>
    </row>
    <row r="9994" spans="3:22" x14ac:dyDescent="0.25">
      <c r="C9994" s="4" t="s">
        <v>9564</v>
      </c>
      <c r="D9994" s="4" t="s">
        <v>23291</v>
      </c>
      <c r="F9994" t="e">
        <f t="shared" si="156"/>
        <v>#N/A</v>
      </c>
      <c r="O9994" t="s">
        <v>23287</v>
      </c>
      <c r="Q9994" t="e">
        <v>#N/A</v>
      </c>
      <c r="T9994" t="s">
        <v>23287</v>
      </c>
      <c r="U9994" t="s">
        <v>23287</v>
      </c>
      <c r="V9994" t="s">
        <v>37253</v>
      </c>
    </row>
    <row r="9995" spans="3:22" x14ac:dyDescent="0.25">
      <c r="C9995" s="4" t="s">
        <v>9565</v>
      </c>
      <c r="D9995" s="4" t="s">
        <v>23292</v>
      </c>
      <c r="F9995" t="e">
        <f t="shared" si="156"/>
        <v>#N/A</v>
      </c>
      <c r="O9995" t="s">
        <v>18058</v>
      </c>
      <c r="Q9995" t="e">
        <v>#N/A</v>
      </c>
      <c r="T9995" t="s">
        <v>18058</v>
      </c>
      <c r="U9995" t="s">
        <v>18058</v>
      </c>
      <c r="V9995" t="s">
        <v>32035</v>
      </c>
    </row>
    <row r="9996" spans="3:22" x14ac:dyDescent="0.25">
      <c r="C9996" s="4" t="s">
        <v>9566</v>
      </c>
      <c r="D9996" s="4" t="s">
        <v>23293</v>
      </c>
      <c r="F9996" t="e">
        <f t="shared" si="156"/>
        <v>#N/A</v>
      </c>
      <c r="O9996" t="s">
        <v>22650</v>
      </c>
      <c r="Q9996" t="e">
        <v>#N/A</v>
      </c>
      <c r="T9996" t="s">
        <v>22650</v>
      </c>
      <c r="U9996" t="s">
        <v>22650</v>
      </c>
      <c r="V9996" t="s">
        <v>36618</v>
      </c>
    </row>
    <row r="9997" spans="3:22" x14ac:dyDescent="0.25">
      <c r="C9997" s="4" t="s">
        <v>9567</v>
      </c>
      <c r="D9997" s="4" t="s">
        <v>23294</v>
      </c>
      <c r="F9997" t="e">
        <f t="shared" si="156"/>
        <v>#N/A</v>
      </c>
      <c r="O9997" t="s">
        <v>23288</v>
      </c>
      <c r="Q9997" t="e">
        <v>#N/A</v>
      </c>
      <c r="T9997" t="s">
        <v>23288</v>
      </c>
      <c r="U9997" t="s">
        <v>23288</v>
      </c>
      <c r="V9997" t="s">
        <v>37254</v>
      </c>
    </row>
    <row r="9998" spans="3:22" x14ac:dyDescent="0.25">
      <c r="C9998" s="4" t="s">
        <v>9568</v>
      </c>
      <c r="D9998" s="4" t="s">
        <v>23295</v>
      </c>
      <c r="F9998" t="e">
        <f t="shared" si="156"/>
        <v>#N/A</v>
      </c>
      <c r="O9998" t="s">
        <v>23289</v>
      </c>
      <c r="Q9998" t="e">
        <v>#N/A</v>
      </c>
      <c r="T9998" t="s">
        <v>23289</v>
      </c>
      <c r="U9998" t="s">
        <v>23289</v>
      </c>
      <c r="V9998" t="s">
        <v>37255</v>
      </c>
    </row>
    <row r="9999" spans="3:22" x14ac:dyDescent="0.25">
      <c r="C9999" s="4" t="s">
        <v>9569</v>
      </c>
      <c r="D9999" s="4" t="s">
        <v>23296</v>
      </c>
      <c r="F9999" t="e">
        <f t="shared" si="156"/>
        <v>#N/A</v>
      </c>
      <c r="O9999" t="s">
        <v>23290</v>
      </c>
      <c r="Q9999" t="e">
        <v>#N/A</v>
      </c>
      <c r="T9999" t="s">
        <v>23290</v>
      </c>
      <c r="U9999" t="s">
        <v>23290</v>
      </c>
      <c r="V9999" t="s">
        <v>37256</v>
      </c>
    </row>
    <row r="10000" spans="3:22" x14ac:dyDescent="0.25">
      <c r="C10000" s="4" t="s">
        <v>9570</v>
      </c>
      <c r="D10000" s="4" t="s">
        <v>23297</v>
      </c>
      <c r="F10000" t="e">
        <f t="shared" si="156"/>
        <v>#N/A</v>
      </c>
      <c r="O10000" t="s">
        <v>23291</v>
      </c>
      <c r="Q10000" t="e">
        <v>#N/A</v>
      </c>
      <c r="T10000" t="s">
        <v>23291</v>
      </c>
      <c r="U10000" t="s">
        <v>23291</v>
      </c>
      <c r="V10000" t="s">
        <v>37257</v>
      </c>
    </row>
    <row r="10001" spans="3:22" x14ac:dyDescent="0.25">
      <c r="C10001" s="4" t="s">
        <v>9571</v>
      </c>
      <c r="D10001" s="4" t="s">
        <v>23298</v>
      </c>
      <c r="F10001" t="e">
        <f t="shared" si="156"/>
        <v>#N/A</v>
      </c>
      <c r="O10001" t="s">
        <v>23292</v>
      </c>
      <c r="Q10001" t="e">
        <v>#N/A</v>
      </c>
      <c r="T10001" t="s">
        <v>23292</v>
      </c>
      <c r="U10001" t="s">
        <v>23292</v>
      </c>
      <c r="V10001" t="s">
        <v>37258</v>
      </c>
    </row>
    <row r="10002" spans="3:22" x14ac:dyDescent="0.25">
      <c r="C10002" s="4" t="s">
        <v>9572</v>
      </c>
      <c r="D10002" s="4" t="s">
        <v>23299</v>
      </c>
      <c r="F10002" t="e">
        <f t="shared" si="156"/>
        <v>#N/A</v>
      </c>
      <c r="O10002" t="s">
        <v>23293</v>
      </c>
      <c r="Q10002" t="e">
        <v>#N/A</v>
      </c>
      <c r="T10002" t="s">
        <v>23293</v>
      </c>
      <c r="U10002" t="s">
        <v>23293</v>
      </c>
      <c r="V10002" t="s">
        <v>37259</v>
      </c>
    </row>
    <row r="10003" spans="3:22" x14ac:dyDescent="0.25">
      <c r="C10003" s="4" t="s">
        <v>9573</v>
      </c>
      <c r="D10003" s="4" t="s">
        <v>23300</v>
      </c>
      <c r="F10003" t="e">
        <f t="shared" si="156"/>
        <v>#N/A</v>
      </c>
      <c r="O10003" t="s">
        <v>23294</v>
      </c>
      <c r="Q10003" t="e">
        <v>#N/A</v>
      </c>
      <c r="T10003" t="s">
        <v>23294</v>
      </c>
      <c r="U10003" t="s">
        <v>23294</v>
      </c>
      <c r="V10003" t="s">
        <v>37260</v>
      </c>
    </row>
    <row r="10004" spans="3:22" x14ac:dyDescent="0.25">
      <c r="C10004" s="4" t="s">
        <v>9574</v>
      </c>
      <c r="D10004" s="4" t="s">
        <v>23301</v>
      </c>
      <c r="F10004" t="e">
        <f t="shared" si="156"/>
        <v>#N/A</v>
      </c>
      <c r="O10004" t="s">
        <v>23295</v>
      </c>
      <c r="Q10004" t="e">
        <v>#N/A</v>
      </c>
      <c r="T10004" t="s">
        <v>23295</v>
      </c>
      <c r="U10004" t="s">
        <v>23295</v>
      </c>
      <c r="V10004" t="s">
        <v>37261</v>
      </c>
    </row>
    <row r="10005" spans="3:22" x14ac:dyDescent="0.25">
      <c r="C10005" s="4" t="s">
        <v>9575</v>
      </c>
      <c r="D10005" s="4" t="s">
        <v>23302</v>
      </c>
      <c r="F10005" t="e">
        <f t="shared" si="156"/>
        <v>#N/A</v>
      </c>
      <c r="O10005" t="s">
        <v>23296</v>
      </c>
      <c r="Q10005" t="e">
        <v>#N/A</v>
      </c>
      <c r="T10005" t="s">
        <v>23296</v>
      </c>
      <c r="U10005" t="s">
        <v>23296</v>
      </c>
      <c r="V10005" t="s">
        <v>37262</v>
      </c>
    </row>
    <row r="10006" spans="3:22" x14ac:dyDescent="0.25">
      <c r="C10006" s="4" t="s">
        <v>9576</v>
      </c>
      <c r="D10006" s="4" t="s">
        <v>23303</v>
      </c>
      <c r="F10006" t="e">
        <f t="shared" si="156"/>
        <v>#N/A</v>
      </c>
      <c r="O10006" t="s">
        <v>23297</v>
      </c>
      <c r="Q10006" t="e">
        <v>#N/A</v>
      </c>
      <c r="T10006" t="s">
        <v>23297</v>
      </c>
      <c r="U10006" t="s">
        <v>23297</v>
      </c>
      <c r="V10006" t="s">
        <v>37263</v>
      </c>
    </row>
    <row r="10007" spans="3:22" x14ac:dyDescent="0.25">
      <c r="C10007" s="4" t="s">
        <v>9577</v>
      </c>
      <c r="D10007" s="4" t="s">
        <v>23304</v>
      </c>
      <c r="F10007" t="e">
        <f t="shared" si="156"/>
        <v>#N/A</v>
      </c>
      <c r="O10007" t="s">
        <v>23298</v>
      </c>
      <c r="Q10007" t="e">
        <v>#N/A</v>
      </c>
      <c r="T10007" t="s">
        <v>23298</v>
      </c>
      <c r="U10007" t="s">
        <v>23298</v>
      </c>
      <c r="V10007" t="s">
        <v>37264</v>
      </c>
    </row>
    <row r="10008" spans="3:22" x14ac:dyDescent="0.25">
      <c r="C10008" s="4" t="s">
        <v>9578</v>
      </c>
      <c r="D10008" s="4" t="s">
        <v>23305</v>
      </c>
      <c r="F10008" t="e">
        <f t="shared" si="156"/>
        <v>#N/A</v>
      </c>
      <c r="O10008" t="s">
        <v>23299</v>
      </c>
      <c r="Q10008" t="e">
        <v>#N/A</v>
      </c>
      <c r="T10008" t="s">
        <v>23299</v>
      </c>
      <c r="U10008" t="s">
        <v>23299</v>
      </c>
      <c r="V10008" t="s">
        <v>37265</v>
      </c>
    </row>
    <row r="10009" spans="3:22" x14ac:dyDescent="0.25">
      <c r="C10009" s="4" t="s">
        <v>9579</v>
      </c>
      <c r="D10009" s="4" t="s">
        <v>23306</v>
      </c>
      <c r="F10009" t="e">
        <f t="shared" si="156"/>
        <v>#N/A</v>
      </c>
      <c r="O10009" t="s">
        <v>23300</v>
      </c>
      <c r="Q10009" t="e">
        <v>#N/A</v>
      </c>
      <c r="T10009" t="s">
        <v>23300</v>
      </c>
      <c r="U10009" t="s">
        <v>23300</v>
      </c>
      <c r="V10009" t="s">
        <v>37266</v>
      </c>
    </row>
    <row r="10010" spans="3:22" x14ac:dyDescent="0.25">
      <c r="C10010" s="4" t="s">
        <v>9580</v>
      </c>
      <c r="D10010" s="4" t="s">
        <v>23307</v>
      </c>
      <c r="F10010" t="e">
        <f t="shared" si="156"/>
        <v>#N/A</v>
      </c>
      <c r="O10010" t="s">
        <v>23301</v>
      </c>
      <c r="Q10010" t="e">
        <v>#N/A</v>
      </c>
      <c r="T10010" t="s">
        <v>23301</v>
      </c>
      <c r="U10010" t="s">
        <v>23301</v>
      </c>
      <c r="V10010" t="s">
        <v>37267</v>
      </c>
    </row>
    <row r="10011" spans="3:22" x14ac:dyDescent="0.25">
      <c r="C10011" s="4" t="s">
        <v>9581</v>
      </c>
      <c r="D10011" s="4" t="s">
        <v>23308</v>
      </c>
      <c r="F10011" t="e">
        <f t="shared" si="156"/>
        <v>#N/A</v>
      </c>
      <c r="O10011" t="s">
        <v>23302</v>
      </c>
      <c r="Q10011" t="e">
        <v>#N/A</v>
      </c>
      <c r="T10011" t="s">
        <v>23302</v>
      </c>
      <c r="U10011" t="s">
        <v>23302</v>
      </c>
      <c r="V10011" t="s">
        <v>37268</v>
      </c>
    </row>
    <row r="10012" spans="3:22" x14ac:dyDescent="0.25">
      <c r="C10012" s="4" t="s">
        <v>9582</v>
      </c>
      <c r="D10012" s="4" t="s">
        <v>23309</v>
      </c>
      <c r="F10012" t="e">
        <f t="shared" si="156"/>
        <v>#N/A</v>
      </c>
      <c r="O10012" t="s">
        <v>23303</v>
      </c>
      <c r="Q10012" t="e">
        <v>#N/A</v>
      </c>
      <c r="T10012" t="s">
        <v>23303</v>
      </c>
      <c r="U10012" t="s">
        <v>23303</v>
      </c>
      <c r="V10012" t="s">
        <v>37269</v>
      </c>
    </row>
    <row r="10013" spans="3:22" x14ac:dyDescent="0.25">
      <c r="C10013" s="4" t="s">
        <v>9583</v>
      </c>
      <c r="D10013" s="4" t="s">
        <v>23310</v>
      </c>
      <c r="F10013" t="e">
        <f t="shared" si="156"/>
        <v>#N/A</v>
      </c>
      <c r="O10013" t="s">
        <v>23304</v>
      </c>
      <c r="Q10013" t="e">
        <v>#N/A</v>
      </c>
      <c r="T10013" t="s">
        <v>23304</v>
      </c>
      <c r="U10013" t="s">
        <v>23304</v>
      </c>
      <c r="V10013" t="s">
        <v>37270</v>
      </c>
    </row>
    <row r="10014" spans="3:22" x14ac:dyDescent="0.25">
      <c r="C10014" s="4" t="s">
        <v>9584</v>
      </c>
      <c r="D10014" s="4" t="s">
        <v>23311</v>
      </c>
      <c r="F10014" t="e">
        <f t="shared" si="156"/>
        <v>#N/A</v>
      </c>
      <c r="O10014" t="s">
        <v>23305</v>
      </c>
      <c r="Q10014" t="e">
        <v>#N/A</v>
      </c>
      <c r="T10014" t="s">
        <v>23305</v>
      </c>
      <c r="U10014" t="s">
        <v>23305</v>
      </c>
      <c r="V10014" t="s">
        <v>37271</v>
      </c>
    </row>
    <row r="10015" spans="3:22" x14ac:dyDescent="0.25">
      <c r="C10015" s="4" t="s">
        <v>9585</v>
      </c>
      <c r="D10015" s="4" t="s">
        <v>23312</v>
      </c>
      <c r="F10015" t="e">
        <f t="shared" si="156"/>
        <v>#N/A</v>
      </c>
      <c r="O10015" t="s">
        <v>23306</v>
      </c>
      <c r="Q10015" t="e">
        <v>#N/A</v>
      </c>
      <c r="T10015" t="s">
        <v>23306</v>
      </c>
      <c r="U10015" t="s">
        <v>23306</v>
      </c>
      <c r="V10015" t="s">
        <v>37272</v>
      </c>
    </row>
    <row r="10016" spans="3:22" x14ac:dyDescent="0.25">
      <c r="C10016" s="4" t="s">
        <v>9586</v>
      </c>
      <c r="D10016" s="4" t="s">
        <v>23313</v>
      </c>
      <c r="F10016" t="e">
        <f t="shared" si="156"/>
        <v>#N/A</v>
      </c>
      <c r="O10016" t="s">
        <v>23307</v>
      </c>
      <c r="Q10016" t="e">
        <v>#N/A</v>
      </c>
      <c r="T10016" t="s">
        <v>23307</v>
      </c>
      <c r="U10016" t="s">
        <v>23307</v>
      </c>
      <c r="V10016" t="s">
        <v>37273</v>
      </c>
    </row>
    <row r="10017" spans="3:22" x14ac:dyDescent="0.25">
      <c r="C10017" s="4" t="s">
        <v>9587</v>
      </c>
      <c r="D10017" s="4" t="s">
        <v>23314</v>
      </c>
      <c r="F10017" t="e">
        <f t="shared" si="156"/>
        <v>#N/A</v>
      </c>
      <c r="O10017" t="s">
        <v>23308</v>
      </c>
      <c r="Q10017" t="e">
        <v>#N/A</v>
      </c>
      <c r="T10017" t="s">
        <v>23308</v>
      </c>
      <c r="U10017" t="s">
        <v>23308</v>
      </c>
      <c r="V10017" t="s">
        <v>37274</v>
      </c>
    </row>
    <row r="10018" spans="3:22" x14ac:dyDescent="0.25">
      <c r="C10018" s="4" t="s">
        <v>9588</v>
      </c>
      <c r="D10018" s="4" t="s">
        <v>23315</v>
      </c>
      <c r="F10018" t="e">
        <f t="shared" si="156"/>
        <v>#N/A</v>
      </c>
      <c r="O10018" t="s">
        <v>23309</v>
      </c>
      <c r="Q10018" t="e">
        <v>#N/A</v>
      </c>
      <c r="T10018" t="s">
        <v>23309</v>
      </c>
      <c r="U10018" t="s">
        <v>23309</v>
      </c>
      <c r="V10018" t="s">
        <v>37275</v>
      </c>
    </row>
    <row r="10019" spans="3:22" x14ac:dyDescent="0.25">
      <c r="C10019" s="4" t="s">
        <v>9589</v>
      </c>
      <c r="D10019" s="4" t="s">
        <v>23316</v>
      </c>
      <c r="F10019" t="e">
        <f t="shared" si="156"/>
        <v>#N/A</v>
      </c>
      <c r="O10019" t="s">
        <v>23310</v>
      </c>
      <c r="Q10019" t="e">
        <v>#N/A</v>
      </c>
      <c r="T10019" t="s">
        <v>23310</v>
      </c>
      <c r="U10019" t="s">
        <v>23310</v>
      </c>
      <c r="V10019" t="s">
        <v>37276</v>
      </c>
    </row>
    <row r="10020" spans="3:22" x14ac:dyDescent="0.25">
      <c r="C10020" s="4" t="s">
        <v>9590</v>
      </c>
      <c r="D10020" s="4" t="s">
        <v>23317</v>
      </c>
      <c r="F10020" t="e">
        <f t="shared" si="156"/>
        <v>#N/A</v>
      </c>
      <c r="O10020" t="s">
        <v>23311</v>
      </c>
      <c r="Q10020" t="e">
        <v>#N/A</v>
      </c>
      <c r="T10020" t="s">
        <v>23311</v>
      </c>
      <c r="U10020" t="s">
        <v>23311</v>
      </c>
      <c r="V10020" t="s">
        <v>37277</v>
      </c>
    </row>
    <row r="10021" spans="3:22" x14ac:dyDescent="0.25">
      <c r="C10021" s="4" t="s">
        <v>919</v>
      </c>
      <c r="D10021" s="4" t="s">
        <v>14647</v>
      </c>
      <c r="F10021" t="e">
        <f t="shared" si="156"/>
        <v>#N/A</v>
      </c>
      <c r="O10021" t="s">
        <v>23312</v>
      </c>
      <c r="Q10021" t="e">
        <v>#N/A</v>
      </c>
      <c r="T10021" t="s">
        <v>23312</v>
      </c>
      <c r="U10021" t="s">
        <v>23312</v>
      </c>
      <c r="V10021" t="s">
        <v>37278</v>
      </c>
    </row>
    <row r="10022" spans="3:22" x14ac:dyDescent="0.25">
      <c r="C10022" s="4" t="s">
        <v>9591</v>
      </c>
      <c r="D10022" s="4" t="s">
        <v>23318</v>
      </c>
      <c r="F10022" t="e">
        <f t="shared" si="156"/>
        <v>#N/A</v>
      </c>
      <c r="O10022" t="s">
        <v>23313</v>
      </c>
      <c r="Q10022" t="e">
        <v>#N/A</v>
      </c>
      <c r="T10022" t="s">
        <v>23313</v>
      </c>
      <c r="U10022" t="s">
        <v>23313</v>
      </c>
      <c r="V10022" t="s">
        <v>37279</v>
      </c>
    </row>
    <row r="10023" spans="3:22" x14ac:dyDescent="0.25">
      <c r="C10023" s="4" t="s">
        <v>9592</v>
      </c>
      <c r="D10023" s="4" t="s">
        <v>23319</v>
      </c>
      <c r="F10023" t="e">
        <f t="shared" si="156"/>
        <v>#N/A</v>
      </c>
      <c r="O10023" t="s">
        <v>23314</v>
      </c>
      <c r="Q10023" t="e">
        <v>#N/A</v>
      </c>
      <c r="T10023" t="s">
        <v>23314</v>
      </c>
      <c r="U10023" t="s">
        <v>23314</v>
      </c>
      <c r="V10023" t="s">
        <v>37280</v>
      </c>
    </row>
    <row r="10024" spans="3:22" x14ac:dyDescent="0.25">
      <c r="C10024" s="4" t="s">
        <v>9593</v>
      </c>
      <c r="D10024" s="4" t="s">
        <v>23320</v>
      </c>
      <c r="F10024" t="e">
        <f t="shared" si="156"/>
        <v>#N/A</v>
      </c>
      <c r="O10024" t="s">
        <v>23315</v>
      </c>
      <c r="Q10024" t="e">
        <v>#N/A</v>
      </c>
      <c r="T10024" t="s">
        <v>23315</v>
      </c>
      <c r="U10024" t="s">
        <v>23315</v>
      </c>
      <c r="V10024" t="s">
        <v>37281</v>
      </c>
    </row>
    <row r="10025" spans="3:22" x14ac:dyDescent="0.25">
      <c r="C10025" s="4" t="s">
        <v>2412</v>
      </c>
      <c r="D10025" s="4" t="s">
        <v>16139</v>
      </c>
      <c r="F10025" t="e">
        <f t="shared" si="156"/>
        <v>#N/A</v>
      </c>
      <c r="O10025" t="s">
        <v>23316</v>
      </c>
      <c r="Q10025" t="e">
        <v>#N/A</v>
      </c>
      <c r="T10025" t="s">
        <v>23316</v>
      </c>
      <c r="U10025" t="s">
        <v>23316</v>
      </c>
      <c r="V10025" t="s">
        <v>37282</v>
      </c>
    </row>
    <row r="10026" spans="3:22" x14ac:dyDescent="0.25">
      <c r="C10026" s="4" t="s">
        <v>1783</v>
      </c>
      <c r="D10026" s="4" t="s">
        <v>15511</v>
      </c>
      <c r="F10026" t="e">
        <f t="shared" si="156"/>
        <v>#N/A</v>
      </c>
      <c r="O10026" t="s">
        <v>23317</v>
      </c>
      <c r="Q10026" t="e">
        <v>#N/A</v>
      </c>
      <c r="T10026" t="s">
        <v>23317</v>
      </c>
      <c r="U10026" t="s">
        <v>23317</v>
      </c>
      <c r="V10026" t="s">
        <v>37283</v>
      </c>
    </row>
    <row r="10027" spans="3:22" x14ac:dyDescent="0.25">
      <c r="C10027" s="4" t="s">
        <v>9594</v>
      </c>
      <c r="D10027" s="4" t="s">
        <v>23321</v>
      </c>
      <c r="F10027" t="e">
        <f t="shared" si="156"/>
        <v>#N/A</v>
      </c>
      <c r="O10027" t="s">
        <v>14647</v>
      </c>
      <c r="Q10027" t="e">
        <v>#N/A</v>
      </c>
      <c r="T10027" t="s">
        <v>14647</v>
      </c>
      <c r="U10027" t="s">
        <v>14647</v>
      </c>
      <c r="V10027" t="s">
        <v>28631</v>
      </c>
    </row>
    <row r="10028" spans="3:22" x14ac:dyDescent="0.25">
      <c r="C10028" s="4" t="s">
        <v>6934</v>
      </c>
      <c r="D10028" s="4" t="s">
        <v>20661</v>
      </c>
      <c r="F10028" t="e">
        <f t="shared" si="156"/>
        <v>#N/A</v>
      </c>
      <c r="O10028" t="s">
        <v>23318</v>
      </c>
      <c r="Q10028" t="e">
        <v>#N/A</v>
      </c>
      <c r="T10028" t="s">
        <v>23318</v>
      </c>
      <c r="U10028" t="s">
        <v>23318</v>
      </c>
      <c r="V10028" t="s">
        <v>37284</v>
      </c>
    </row>
    <row r="10029" spans="3:22" x14ac:dyDescent="0.25">
      <c r="C10029" s="4" t="s">
        <v>9134</v>
      </c>
      <c r="D10029" s="4" t="s">
        <v>22861</v>
      </c>
      <c r="F10029" t="e">
        <f t="shared" si="156"/>
        <v>#N/A</v>
      </c>
      <c r="O10029" t="s">
        <v>23319</v>
      </c>
      <c r="Q10029" t="e">
        <v>#N/A</v>
      </c>
      <c r="T10029" t="s">
        <v>23319</v>
      </c>
      <c r="U10029" t="s">
        <v>23319</v>
      </c>
      <c r="V10029" t="s">
        <v>37285</v>
      </c>
    </row>
    <row r="10030" spans="3:22" x14ac:dyDescent="0.25">
      <c r="C10030" s="4" t="s">
        <v>9595</v>
      </c>
      <c r="D10030" s="4" t="s">
        <v>23322</v>
      </c>
      <c r="F10030" t="e">
        <f t="shared" si="156"/>
        <v>#N/A</v>
      </c>
      <c r="O10030" t="s">
        <v>23320</v>
      </c>
      <c r="Q10030" t="e">
        <v>#N/A</v>
      </c>
      <c r="T10030" t="s">
        <v>23320</v>
      </c>
      <c r="U10030" t="s">
        <v>23320</v>
      </c>
      <c r="V10030" t="s">
        <v>37286</v>
      </c>
    </row>
    <row r="10031" spans="3:22" x14ac:dyDescent="0.25">
      <c r="C10031" s="4" t="s">
        <v>9596</v>
      </c>
      <c r="D10031" s="4" t="s">
        <v>23323</v>
      </c>
      <c r="F10031" t="e">
        <f t="shared" si="156"/>
        <v>#N/A</v>
      </c>
      <c r="O10031" t="s">
        <v>16139</v>
      </c>
      <c r="Q10031" t="e">
        <v>#N/A</v>
      </c>
      <c r="T10031" t="s">
        <v>16139</v>
      </c>
      <c r="U10031" t="s">
        <v>16139</v>
      </c>
      <c r="V10031" t="s">
        <v>30120</v>
      </c>
    </row>
    <row r="10032" spans="3:22" x14ac:dyDescent="0.25">
      <c r="C10032" s="4" t="s">
        <v>9597</v>
      </c>
      <c r="D10032" s="4" t="s">
        <v>23324</v>
      </c>
      <c r="F10032" t="e">
        <f t="shared" si="156"/>
        <v>#N/A</v>
      </c>
      <c r="O10032" t="s">
        <v>15511</v>
      </c>
      <c r="Q10032" t="e">
        <v>#N/A</v>
      </c>
      <c r="T10032" t="s">
        <v>15511</v>
      </c>
      <c r="U10032" t="s">
        <v>15511</v>
      </c>
      <c r="V10032" t="s">
        <v>29493</v>
      </c>
    </row>
    <row r="10033" spans="3:22" x14ac:dyDescent="0.25">
      <c r="C10033" s="4" t="s">
        <v>9598</v>
      </c>
      <c r="D10033" s="4" t="s">
        <v>23325</v>
      </c>
      <c r="F10033" t="e">
        <f t="shared" si="156"/>
        <v>#N/A</v>
      </c>
      <c r="O10033" t="s">
        <v>23321</v>
      </c>
      <c r="Q10033" t="e">
        <v>#N/A</v>
      </c>
      <c r="T10033" t="s">
        <v>23321</v>
      </c>
      <c r="U10033" t="s">
        <v>23321</v>
      </c>
      <c r="V10033" t="s">
        <v>37287</v>
      </c>
    </row>
    <row r="10034" spans="3:22" x14ac:dyDescent="0.25">
      <c r="C10034" s="4" t="s">
        <v>9599</v>
      </c>
      <c r="D10034" s="4" t="s">
        <v>23326</v>
      </c>
      <c r="F10034" t="e">
        <f t="shared" si="156"/>
        <v>#N/A</v>
      </c>
      <c r="O10034" t="s">
        <v>20661</v>
      </c>
      <c r="Q10034" t="e">
        <v>#N/A</v>
      </c>
      <c r="T10034" t="s">
        <v>20661</v>
      </c>
      <c r="U10034" t="s">
        <v>20661</v>
      </c>
      <c r="V10034" t="s">
        <v>34635</v>
      </c>
    </row>
    <row r="10035" spans="3:22" x14ac:dyDescent="0.25">
      <c r="C10035" s="4" t="s">
        <v>9600</v>
      </c>
      <c r="D10035" s="4" t="s">
        <v>23327</v>
      </c>
      <c r="F10035" t="e">
        <f t="shared" si="156"/>
        <v>#N/A</v>
      </c>
      <c r="O10035" t="s">
        <v>22861</v>
      </c>
      <c r="Q10035" t="e">
        <v>#N/A</v>
      </c>
      <c r="T10035" t="s">
        <v>22861</v>
      </c>
      <c r="U10035" t="s">
        <v>22861</v>
      </c>
      <c r="V10035" t="s">
        <v>36827</v>
      </c>
    </row>
    <row r="10036" spans="3:22" x14ac:dyDescent="0.25">
      <c r="C10036" s="4" t="s">
        <v>2661</v>
      </c>
      <c r="D10036" s="4" t="s">
        <v>16388</v>
      </c>
      <c r="F10036" t="e">
        <f t="shared" si="156"/>
        <v>#N/A</v>
      </c>
      <c r="O10036" t="s">
        <v>23322</v>
      </c>
      <c r="Q10036" t="e">
        <v>#N/A</v>
      </c>
      <c r="T10036" t="s">
        <v>23322</v>
      </c>
      <c r="U10036" t="s">
        <v>23322</v>
      </c>
      <c r="V10036" t="s">
        <v>37288</v>
      </c>
    </row>
    <row r="10037" spans="3:22" x14ac:dyDescent="0.25">
      <c r="C10037" s="4" t="s">
        <v>9601</v>
      </c>
      <c r="D10037" s="4" t="s">
        <v>23328</v>
      </c>
      <c r="F10037" t="e">
        <f t="shared" si="156"/>
        <v>#N/A</v>
      </c>
      <c r="O10037" t="s">
        <v>23323</v>
      </c>
      <c r="Q10037" t="e">
        <v>#N/A</v>
      </c>
      <c r="T10037" t="s">
        <v>23323</v>
      </c>
      <c r="U10037" t="s">
        <v>23323</v>
      </c>
      <c r="V10037" t="s">
        <v>37289</v>
      </c>
    </row>
    <row r="10038" spans="3:22" x14ac:dyDescent="0.25">
      <c r="C10038" s="4" t="s">
        <v>9602</v>
      </c>
      <c r="D10038" s="4" t="s">
        <v>23329</v>
      </c>
      <c r="F10038" t="e">
        <f t="shared" si="156"/>
        <v>#N/A</v>
      </c>
      <c r="O10038" t="s">
        <v>23324</v>
      </c>
      <c r="Q10038" t="e">
        <v>#N/A</v>
      </c>
      <c r="T10038" t="s">
        <v>23324</v>
      </c>
      <c r="U10038" t="s">
        <v>23324</v>
      </c>
      <c r="V10038" t="s">
        <v>37290</v>
      </c>
    </row>
    <row r="10039" spans="3:22" x14ac:dyDescent="0.25">
      <c r="C10039" s="4" t="s">
        <v>9603</v>
      </c>
      <c r="D10039" s="4" t="s">
        <v>23330</v>
      </c>
      <c r="F10039" t="e">
        <f t="shared" si="156"/>
        <v>#N/A</v>
      </c>
      <c r="O10039" t="s">
        <v>23325</v>
      </c>
      <c r="Q10039" t="e">
        <v>#N/A</v>
      </c>
      <c r="T10039" t="s">
        <v>23325</v>
      </c>
      <c r="U10039" t="s">
        <v>23325</v>
      </c>
      <c r="V10039" t="s">
        <v>37291</v>
      </c>
    </row>
    <row r="10040" spans="3:22" x14ac:dyDescent="0.25">
      <c r="C10040" s="4" t="s">
        <v>9604</v>
      </c>
      <c r="D10040" s="4" t="s">
        <v>23331</v>
      </c>
      <c r="F10040" t="e">
        <f t="shared" si="156"/>
        <v>#N/A</v>
      </c>
      <c r="O10040" t="s">
        <v>23326</v>
      </c>
      <c r="Q10040" t="e">
        <v>#N/A</v>
      </c>
      <c r="T10040" t="s">
        <v>23326</v>
      </c>
      <c r="U10040" t="s">
        <v>23326</v>
      </c>
      <c r="V10040" t="s">
        <v>37292</v>
      </c>
    </row>
    <row r="10041" spans="3:22" x14ac:dyDescent="0.25">
      <c r="C10041" s="4" t="s">
        <v>9605</v>
      </c>
      <c r="D10041" s="4" t="s">
        <v>23332</v>
      </c>
      <c r="F10041" t="e">
        <f t="shared" si="156"/>
        <v>#N/A</v>
      </c>
      <c r="O10041" t="s">
        <v>23327</v>
      </c>
      <c r="Q10041" t="e">
        <v>#N/A</v>
      </c>
      <c r="T10041" t="s">
        <v>23327</v>
      </c>
      <c r="U10041" t="s">
        <v>23327</v>
      </c>
      <c r="V10041" t="s">
        <v>37293</v>
      </c>
    </row>
    <row r="10042" spans="3:22" x14ac:dyDescent="0.25">
      <c r="C10042" s="4" t="s">
        <v>9360</v>
      </c>
      <c r="D10042" s="4" t="s">
        <v>23087</v>
      </c>
      <c r="F10042" t="e">
        <f t="shared" si="156"/>
        <v>#N/A</v>
      </c>
      <c r="O10042" t="s">
        <v>16388</v>
      </c>
      <c r="Q10042" t="e">
        <v>#N/A</v>
      </c>
      <c r="T10042" t="s">
        <v>16388</v>
      </c>
      <c r="U10042" t="s">
        <v>16388</v>
      </c>
      <c r="V10042" t="s">
        <v>30367</v>
      </c>
    </row>
    <row r="10043" spans="3:22" x14ac:dyDescent="0.25">
      <c r="C10043" s="4" t="s">
        <v>9606</v>
      </c>
      <c r="D10043" s="4" t="s">
        <v>23333</v>
      </c>
      <c r="F10043" t="e">
        <f t="shared" si="156"/>
        <v>#N/A</v>
      </c>
      <c r="O10043" t="s">
        <v>23328</v>
      </c>
      <c r="Q10043" t="e">
        <v>#N/A</v>
      </c>
      <c r="T10043" t="s">
        <v>23328</v>
      </c>
      <c r="U10043" t="s">
        <v>23328</v>
      </c>
      <c r="V10043" t="s">
        <v>37294</v>
      </c>
    </row>
    <row r="10044" spans="3:22" x14ac:dyDescent="0.25">
      <c r="C10044" s="4" t="s">
        <v>5735</v>
      </c>
      <c r="D10044" s="4" t="s">
        <v>19462</v>
      </c>
      <c r="F10044" t="e">
        <f t="shared" si="156"/>
        <v>#N/A</v>
      </c>
      <c r="O10044" t="s">
        <v>23329</v>
      </c>
      <c r="Q10044" t="e">
        <v>#N/A</v>
      </c>
      <c r="T10044" t="s">
        <v>23329</v>
      </c>
      <c r="U10044" t="s">
        <v>23329</v>
      </c>
      <c r="V10044" t="s">
        <v>37295</v>
      </c>
    </row>
    <row r="10045" spans="3:22" x14ac:dyDescent="0.25">
      <c r="C10045" s="4" t="s">
        <v>9607</v>
      </c>
      <c r="D10045" s="4" t="s">
        <v>23334</v>
      </c>
      <c r="F10045" t="e">
        <f t="shared" si="156"/>
        <v>#N/A</v>
      </c>
      <c r="O10045" t="s">
        <v>23330</v>
      </c>
      <c r="Q10045" t="e">
        <v>#N/A</v>
      </c>
      <c r="T10045" t="s">
        <v>23330</v>
      </c>
      <c r="U10045" t="s">
        <v>23330</v>
      </c>
      <c r="V10045" t="s">
        <v>37296</v>
      </c>
    </row>
    <row r="10046" spans="3:22" x14ac:dyDescent="0.25">
      <c r="C10046" s="4" t="s">
        <v>9608</v>
      </c>
      <c r="D10046" s="4" t="s">
        <v>23335</v>
      </c>
      <c r="F10046" t="e">
        <f t="shared" si="156"/>
        <v>#N/A</v>
      </c>
      <c r="O10046" t="s">
        <v>23331</v>
      </c>
      <c r="Q10046" t="e">
        <v>#N/A</v>
      </c>
      <c r="T10046" t="s">
        <v>23331</v>
      </c>
      <c r="U10046" t="s">
        <v>23331</v>
      </c>
      <c r="V10046" t="s">
        <v>37297</v>
      </c>
    </row>
    <row r="10047" spans="3:22" x14ac:dyDescent="0.25">
      <c r="C10047" s="4" t="s">
        <v>9609</v>
      </c>
      <c r="D10047" s="4" t="s">
        <v>23336</v>
      </c>
      <c r="F10047" t="e">
        <f t="shared" si="156"/>
        <v>#N/A</v>
      </c>
      <c r="O10047" t="s">
        <v>23332</v>
      </c>
      <c r="Q10047" t="e">
        <v>#N/A</v>
      </c>
      <c r="T10047" t="s">
        <v>23332</v>
      </c>
      <c r="U10047" t="s">
        <v>23332</v>
      </c>
      <c r="V10047" t="s">
        <v>37298</v>
      </c>
    </row>
    <row r="10048" spans="3:22" x14ac:dyDescent="0.25">
      <c r="C10048" s="4" t="s">
        <v>9610</v>
      </c>
      <c r="D10048" s="4" t="s">
        <v>23337</v>
      </c>
      <c r="F10048" t="e">
        <f t="shared" si="156"/>
        <v>#N/A</v>
      </c>
      <c r="O10048" t="s">
        <v>23087</v>
      </c>
      <c r="Q10048" t="e">
        <v>#N/A</v>
      </c>
      <c r="T10048" t="s">
        <v>23087</v>
      </c>
      <c r="U10048" t="s">
        <v>23087</v>
      </c>
      <c r="V10048" t="s">
        <v>37053</v>
      </c>
    </row>
    <row r="10049" spans="3:22" x14ac:dyDescent="0.25">
      <c r="C10049" s="4" t="s">
        <v>9611</v>
      </c>
      <c r="D10049" s="4" t="s">
        <v>23338</v>
      </c>
      <c r="F10049" t="e">
        <f t="shared" si="156"/>
        <v>#N/A</v>
      </c>
      <c r="O10049" t="s">
        <v>23333</v>
      </c>
      <c r="Q10049" t="e">
        <v>#N/A</v>
      </c>
      <c r="T10049" t="s">
        <v>23333</v>
      </c>
      <c r="U10049" t="s">
        <v>23333</v>
      </c>
      <c r="V10049" t="s">
        <v>37299</v>
      </c>
    </row>
    <row r="10050" spans="3:22" x14ac:dyDescent="0.25">
      <c r="C10050" s="4" t="s">
        <v>9612</v>
      </c>
      <c r="D10050" s="4" t="s">
        <v>23339</v>
      </c>
      <c r="F10050" t="e">
        <f t="shared" si="156"/>
        <v>#N/A</v>
      </c>
      <c r="O10050" t="s">
        <v>19462</v>
      </c>
      <c r="Q10050" t="e">
        <v>#N/A</v>
      </c>
      <c r="T10050" t="s">
        <v>19462</v>
      </c>
      <c r="U10050" t="s">
        <v>19462</v>
      </c>
      <c r="V10050" t="s">
        <v>33436</v>
      </c>
    </row>
    <row r="10051" spans="3:22" x14ac:dyDescent="0.25">
      <c r="C10051" s="4" t="s">
        <v>257</v>
      </c>
      <c r="D10051" s="4" t="s">
        <v>13985</v>
      </c>
      <c r="F10051" t="e">
        <f t="shared" si="156"/>
        <v>#N/A</v>
      </c>
      <c r="O10051" t="s">
        <v>23334</v>
      </c>
      <c r="Q10051" t="e">
        <v>#N/A</v>
      </c>
      <c r="T10051" t="s">
        <v>23334</v>
      </c>
      <c r="U10051" t="s">
        <v>23334</v>
      </c>
      <c r="V10051" t="s">
        <v>37300</v>
      </c>
    </row>
    <row r="10052" spans="3:22" x14ac:dyDescent="0.25">
      <c r="C10052" s="4" t="s">
        <v>9613</v>
      </c>
      <c r="D10052" s="4" t="s">
        <v>23340</v>
      </c>
      <c r="F10052" t="e">
        <f t="shared" ref="F10052:F10115" si="157">_xlfn.XLOOKUP(D10052,I$2:I$26,J$2:J$26)</f>
        <v>#N/A</v>
      </c>
      <c r="O10052" t="s">
        <v>23335</v>
      </c>
      <c r="Q10052" t="e">
        <v>#N/A</v>
      </c>
      <c r="T10052" t="s">
        <v>23335</v>
      </c>
      <c r="U10052" t="s">
        <v>23335</v>
      </c>
      <c r="V10052" t="s">
        <v>37301</v>
      </c>
    </row>
    <row r="10053" spans="3:22" x14ac:dyDescent="0.25">
      <c r="C10053" s="4" t="s">
        <v>9614</v>
      </c>
      <c r="D10053" s="4" t="s">
        <v>23341</v>
      </c>
      <c r="F10053" t="e">
        <f t="shared" si="157"/>
        <v>#N/A</v>
      </c>
      <c r="O10053" t="s">
        <v>23336</v>
      </c>
      <c r="Q10053" t="e">
        <v>#N/A</v>
      </c>
      <c r="T10053" t="s">
        <v>23336</v>
      </c>
      <c r="U10053" t="s">
        <v>23336</v>
      </c>
      <c r="V10053" t="s">
        <v>37302</v>
      </c>
    </row>
    <row r="10054" spans="3:22" x14ac:dyDescent="0.25">
      <c r="C10054" s="4" t="s">
        <v>9615</v>
      </c>
      <c r="D10054" s="4" t="s">
        <v>23342</v>
      </c>
      <c r="F10054" t="e">
        <f t="shared" si="157"/>
        <v>#N/A</v>
      </c>
      <c r="O10054" t="s">
        <v>23337</v>
      </c>
      <c r="Q10054" t="e">
        <v>#N/A</v>
      </c>
      <c r="T10054" t="s">
        <v>23337</v>
      </c>
      <c r="U10054" t="s">
        <v>23337</v>
      </c>
      <c r="V10054" t="s">
        <v>37303</v>
      </c>
    </row>
    <row r="10055" spans="3:22" x14ac:dyDescent="0.25">
      <c r="C10055" s="4" t="s">
        <v>9616</v>
      </c>
      <c r="D10055" s="4" t="s">
        <v>23343</v>
      </c>
      <c r="F10055" t="e">
        <f t="shared" si="157"/>
        <v>#N/A</v>
      </c>
      <c r="O10055" t="s">
        <v>23338</v>
      </c>
      <c r="Q10055" t="e">
        <v>#N/A</v>
      </c>
      <c r="T10055" t="s">
        <v>23338</v>
      </c>
      <c r="U10055" t="s">
        <v>23338</v>
      </c>
      <c r="V10055" t="s">
        <v>37304</v>
      </c>
    </row>
    <row r="10056" spans="3:22" x14ac:dyDescent="0.25">
      <c r="C10056" s="4" t="s">
        <v>9617</v>
      </c>
      <c r="D10056" s="4" t="s">
        <v>23344</v>
      </c>
      <c r="F10056" t="e">
        <f t="shared" si="157"/>
        <v>#N/A</v>
      </c>
      <c r="O10056" t="s">
        <v>23339</v>
      </c>
      <c r="Q10056" t="e">
        <v>#N/A</v>
      </c>
      <c r="T10056" t="s">
        <v>23339</v>
      </c>
      <c r="U10056" t="s">
        <v>23339</v>
      </c>
      <c r="V10056" t="s">
        <v>37305</v>
      </c>
    </row>
    <row r="10057" spans="3:22" x14ac:dyDescent="0.25">
      <c r="C10057" s="4" t="s">
        <v>9618</v>
      </c>
      <c r="D10057" s="4" t="s">
        <v>23345</v>
      </c>
      <c r="F10057" t="e">
        <f t="shared" si="157"/>
        <v>#N/A</v>
      </c>
      <c r="O10057" t="s">
        <v>13985</v>
      </c>
      <c r="Q10057" t="e">
        <v>#N/A</v>
      </c>
      <c r="T10057" t="s">
        <v>13985</v>
      </c>
      <c r="U10057" t="s">
        <v>13985</v>
      </c>
      <c r="V10057" t="s">
        <v>27969</v>
      </c>
    </row>
    <row r="10058" spans="3:22" x14ac:dyDescent="0.25">
      <c r="C10058" s="4" t="s">
        <v>9619</v>
      </c>
      <c r="D10058" s="4" t="s">
        <v>23346</v>
      </c>
      <c r="F10058" t="e">
        <f t="shared" si="157"/>
        <v>#N/A</v>
      </c>
      <c r="O10058" t="s">
        <v>23340</v>
      </c>
      <c r="Q10058" t="e">
        <v>#N/A</v>
      </c>
      <c r="T10058" t="s">
        <v>23340</v>
      </c>
      <c r="U10058" t="s">
        <v>23340</v>
      </c>
      <c r="V10058" t="s">
        <v>37306</v>
      </c>
    </row>
    <row r="10059" spans="3:22" x14ac:dyDescent="0.25">
      <c r="C10059" s="4" t="s">
        <v>4310</v>
      </c>
      <c r="D10059" s="4" t="s">
        <v>18037</v>
      </c>
      <c r="F10059" t="e">
        <f t="shared" si="157"/>
        <v>#N/A</v>
      </c>
      <c r="O10059" t="s">
        <v>23341</v>
      </c>
      <c r="Q10059" t="e">
        <v>#N/A</v>
      </c>
      <c r="T10059" t="s">
        <v>23341</v>
      </c>
      <c r="U10059" t="s">
        <v>23341</v>
      </c>
      <c r="V10059" t="s">
        <v>32674</v>
      </c>
    </row>
    <row r="10060" spans="3:22" x14ac:dyDescent="0.25">
      <c r="C10060" s="4" t="s">
        <v>9620</v>
      </c>
      <c r="D10060" s="4" t="s">
        <v>23347</v>
      </c>
      <c r="F10060" t="e">
        <f t="shared" si="157"/>
        <v>#N/A</v>
      </c>
      <c r="O10060" t="s">
        <v>23342</v>
      </c>
      <c r="Q10060" t="e">
        <v>#N/A</v>
      </c>
      <c r="T10060" t="s">
        <v>23342</v>
      </c>
      <c r="U10060" t="s">
        <v>23342</v>
      </c>
      <c r="V10060" t="s">
        <v>37307</v>
      </c>
    </row>
    <row r="10061" spans="3:22" x14ac:dyDescent="0.25">
      <c r="C10061" s="4" t="s">
        <v>9621</v>
      </c>
      <c r="D10061" s="4" t="s">
        <v>23348</v>
      </c>
      <c r="F10061" t="e">
        <f t="shared" si="157"/>
        <v>#N/A</v>
      </c>
      <c r="O10061" t="s">
        <v>23343</v>
      </c>
      <c r="Q10061" t="e">
        <v>#N/A</v>
      </c>
      <c r="T10061" t="s">
        <v>23343</v>
      </c>
      <c r="U10061" t="s">
        <v>23343</v>
      </c>
      <c r="V10061" t="s">
        <v>37308</v>
      </c>
    </row>
    <row r="10062" spans="3:22" x14ac:dyDescent="0.25">
      <c r="C10062" s="4" t="s">
        <v>9622</v>
      </c>
      <c r="D10062" s="4" t="s">
        <v>23349</v>
      </c>
      <c r="F10062" t="e">
        <f t="shared" si="157"/>
        <v>#N/A</v>
      </c>
      <c r="O10062" t="s">
        <v>23344</v>
      </c>
      <c r="Q10062" t="e">
        <v>#N/A</v>
      </c>
      <c r="T10062" t="s">
        <v>23344</v>
      </c>
      <c r="U10062" t="s">
        <v>23344</v>
      </c>
      <c r="V10062" t="s">
        <v>37309</v>
      </c>
    </row>
    <row r="10063" spans="3:22" x14ac:dyDescent="0.25">
      <c r="C10063" s="4" t="s">
        <v>9623</v>
      </c>
      <c r="D10063" s="4" t="s">
        <v>23350</v>
      </c>
      <c r="F10063" t="e">
        <f t="shared" si="157"/>
        <v>#N/A</v>
      </c>
      <c r="O10063" t="s">
        <v>23345</v>
      </c>
      <c r="Q10063" t="e">
        <v>#N/A</v>
      </c>
      <c r="T10063" t="s">
        <v>23345</v>
      </c>
      <c r="U10063" t="s">
        <v>23345</v>
      </c>
      <c r="V10063" t="s">
        <v>37310</v>
      </c>
    </row>
    <row r="10064" spans="3:22" x14ac:dyDescent="0.25">
      <c r="C10064" s="4" t="s">
        <v>9624</v>
      </c>
      <c r="D10064" s="4" t="s">
        <v>23351</v>
      </c>
      <c r="F10064" t="e">
        <f t="shared" si="157"/>
        <v>#N/A</v>
      </c>
      <c r="O10064" t="s">
        <v>23346</v>
      </c>
      <c r="Q10064" t="e">
        <v>#N/A</v>
      </c>
      <c r="T10064" t="s">
        <v>23346</v>
      </c>
      <c r="U10064" t="s">
        <v>23346</v>
      </c>
      <c r="V10064" t="s">
        <v>37311</v>
      </c>
    </row>
    <row r="10065" spans="3:22" x14ac:dyDescent="0.25">
      <c r="C10065" s="4" t="s">
        <v>45</v>
      </c>
      <c r="D10065" s="4" t="s">
        <v>13773</v>
      </c>
      <c r="F10065" t="e">
        <f t="shared" si="157"/>
        <v>#N/A</v>
      </c>
      <c r="O10065" t="s">
        <v>18037</v>
      </c>
      <c r="Q10065" t="e">
        <v>#N/A</v>
      </c>
      <c r="T10065" t="s">
        <v>18037</v>
      </c>
      <c r="U10065" t="s">
        <v>18037</v>
      </c>
      <c r="V10065" t="s">
        <v>32014</v>
      </c>
    </row>
    <row r="10066" spans="3:22" x14ac:dyDescent="0.25">
      <c r="C10066" s="4" t="s">
        <v>9625</v>
      </c>
      <c r="D10066" s="4" t="s">
        <v>23352</v>
      </c>
      <c r="F10066" t="e">
        <f t="shared" si="157"/>
        <v>#N/A</v>
      </c>
      <c r="O10066" t="s">
        <v>23347</v>
      </c>
      <c r="Q10066" t="e">
        <v>#N/A</v>
      </c>
      <c r="T10066" t="s">
        <v>23347</v>
      </c>
      <c r="U10066" t="s">
        <v>23347</v>
      </c>
      <c r="V10066" t="s">
        <v>37312</v>
      </c>
    </row>
    <row r="10067" spans="3:22" x14ac:dyDescent="0.25">
      <c r="C10067" s="4" t="s">
        <v>9626</v>
      </c>
      <c r="D10067" s="4" t="s">
        <v>23353</v>
      </c>
      <c r="F10067" t="e">
        <f t="shared" si="157"/>
        <v>#N/A</v>
      </c>
      <c r="O10067" t="s">
        <v>23348</v>
      </c>
      <c r="Q10067" t="e">
        <v>#N/A</v>
      </c>
      <c r="T10067" t="s">
        <v>23348</v>
      </c>
      <c r="U10067" t="s">
        <v>23348</v>
      </c>
      <c r="V10067" t="s">
        <v>37313</v>
      </c>
    </row>
    <row r="10068" spans="3:22" x14ac:dyDescent="0.25">
      <c r="C10068" s="4" t="s">
        <v>9627</v>
      </c>
      <c r="D10068" s="4" t="s">
        <v>23354</v>
      </c>
      <c r="F10068" t="e">
        <f t="shared" si="157"/>
        <v>#N/A</v>
      </c>
      <c r="O10068" t="s">
        <v>23349</v>
      </c>
      <c r="Q10068" t="e">
        <v>#N/A</v>
      </c>
      <c r="T10068" t="s">
        <v>23349</v>
      </c>
      <c r="U10068" t="s">
        <v>23349</v>
      </c>
      <c r="V10068" t="s">
        <v>37314</v>
      </c>
    </row>
    <row r="10069" spans="3:22" x14ac:dyDescent="0.25">
      <c r="C10069" s="4" t="s">
        <v>1471</v>
      </c>
      <c r="D10069" s="4" t="s">
        <v>15199</v>
      </c>
      <c r="F10069" t="e">
        <f t="shared" si="157"/>
        <v>#N/A</v>
      </c>
      <c r="O10069" t="s">
        <v>23350</v>
      </c>
      <c r="Q10069" t="e">
        <v>#N/A</v>
      </c>
      <c r="T10069" t="s">
        <v>23350</v>
      </c>
      <c r="U10069" t="s">
        <v>23350</v>
      </c>
      <c r="V10069" t="s">
        <v>37315</v>
      </c>
    </row>
    <row r="10070" spans="3:22" x14ac:dyDescent="0.25">
      <c r="C10070" s="4" t="s">
        <v>9628</v>
      </c>
      <c r="D10070" s="4" t="s">
        <v>23355</v>
      </c>
      <c r="F10070" t="e">
        <f t="shared" si="157"/>
        <v>#N/A</v>
      </c>
      <c r="O10070" t="s">
        <v>23351</v>
      </c>
      <c r="Q10070" t="e">
        <v>#N/A</v>
      </c>
      <c r="T10070" t="s">
        <v>23351</v>
      </c>
      <c r="U10070" t="s">
        <v>23351</v>
      </c>
      <c r="V10070" t="s">
        <v>37316</v>
      </c>
    </row>
    <row r="10071" spans="3:22" x14ac:dyDescent="0.25">
      <c r="C10071" s="4" t="s">
        <v>9629</v>
      </c>
      <c r="D10071" s="4" t="s">
        <v>23356</v>
      </c>
      <c r="F10071" t="e">
        <f t="shared" si="157"/>
        <v>#N/A</v>
      </c>
      <c r="O10071" t="s">
        <v>13773</v>
      </c>
      <c r="Q10071" t="e">
        <v>#N/A</v>
      </c>
      <c r="T10071" t="s">
        <v>13773</v>
      </c>
      <c r="U10071" t="s">
        <v>13773</v>
      </c>
      <c r="V10071" t="s">
        <v>27757</v>
      </c>
    </row>
    <row r="10072" spans="3:22" x14ac:dyDescent="0.25">
      <c r="C10072" s="4" t="s">
        <v>9630</v>
      </c>
      <c r="D10072" s="4" t="s">
        <v>23357</v>
      </c>
      <c r="F10072" t="e">
        <f t="shared" si="157"/>
        <v>#N/A</v>
      </c>
      <c r="O10072" t="s">
        <v>23352</v>
      </c>
      <c r="Q10072" t="e">
        <v>#N/A</v>
      </c>
      <c r="T10072" t="s">
        <v>23352</v>
      </c>
      <c r="U10072" t="s">
        <v>23352</v>
      </c>
      <c r="V10072" t="s">
        <v>37317</v>
      </c>
    </row>
    <row r="10073" spans="3:22" x14ac:dyDescent="0.25">
      <c r="C10073" s="4" t="s">
        <v>9631</v>
      </c>
      <c r="D10073" s="4" t="s">
        <v>23358</v>
      </c>
      <c r="F10073" t="e">
        <f t="shared" si="157"/>
        <v>#N/A</v>
      </c>
      <c r="O10073" t="s">
        <v>23353</v>
      </c>
      <c r="Q10073" t="e">
        <v>#N/A</v>
      </c>
      <c r="T10073" t="s">
        <v>23353</v>
      </c>
      <c r="U10073" t="s">
        <v>23353</v>
      </c>
      <c r="V10073" t="s">
        <v>37318</v>
      </c>
    </row>
    <row r="10074" spans="3:22" x14ac:dyDescent="0.25">
      <c r="C10074" s="4" t="s">
        <v>9632</v>
      </c>
      <c r="D10074" s="4" t="s">
        <v>23359</v>
      </c>
      <c r="F10074" t="e">
        <f t="shared" si="157"/>
        <v>#N/A</v>
      </c>
      <c r="O10074" t="s">
        <v>23354</v>
      </c>
      <c r="Q10074" t="e">
        <v>#N/A</v>
      </c>
      <c r="T10074" t="s">
        <v>23354</v>
      </c>
      <c r="U10074" t="s">
        <v>23354</v>
      </c>
      <c r="V10074" t="s">
        <v>37319</v>
      </c>
    </row>
    <row r="10075" spans="3:22" x14ac:dyDescent="0.25">
      <c r="C10075" s="4" t="s">
        <v>9633</v>
      </c>
      <c r="D10075" s="4" t="s">
        <v>23360</v>
      </c>
      <c r="F10075" t="e">
        <f t="shared" si="157"/>
        <v>#N/A</v>
      </c>
      <c r="O10075" t="s">
        <v>15199</v>
      </c>
      <c r="Q10075" t="e">
        <v>#N/A</v>
      </c>
      <c r="T10075" t="s">
        <v>15199</v>
      </c>
      <c r="U10075" t="s">
        <v>15199</v>
      </c>
      <c r="V10075" t="s">
        <v>29182</v>
      </c>
    </row>
    <row r="10076" spans="3:22" x14ac:dyDescent="0.25">
      <c r="C10076" s="4" t="s">
        <v>9634</v>
      </c>
      <c r="D10076" s="4" t="s">
        <v>23361</v>
      </c>
      <c r="F10076" t="e">
        <f t="shared" si="157"/>
        <v>#N/A</v>
      </c>
      <c r="O10076" t="s">
        <v>23355</v>
      </c>
      <c r="Q10076" t="e">
        <v>#N/A</v>
      </c>
      <c r="T10076" t="s">
        <v>23355</v>
      </c>
      <c r="U10076" t="s">
        <v>23355</v>
      </c>
      <c r="V10076" t="s">
        <v>37320</v>
      </c>
    </row>
    <row r="10077" spans="3:22" x14ac:dyDescent="0.25">
      <c r="C10077" s="4" t="s">
        <v>9635</v>
      </c>
      <c r="D10077" s="4" t="s">
        <v>23362</v>
      </c>
      <c r="F10077" t="e">
        <f t="shared" si="157"/>
        <v>#N/A</v>
      </c>
      <c r="O10077" t="s">
        <v>23356</v>
      </c>
      <c r="Q10077" t="e">
        <v>#N/A</v>
      </c>
      <c r="T10077" t="s">
        <v>23356</v>
      </c>
      <c r="U10077" t="s">
        <v>23356</v>
      </c>
      <c r="V10077" t="s">
        <v>37321</v>
      </c>
    </row>
    <row r="10078" spans="3:22" x14ac:dyDescent="0.25">
      <c r="C10078" s="4" t="s">
        <v>9636</v>
      </c>
      <c r="D10078" s="4" t="s">
        <v>23363</v>
      </c>
      <c r="F10078" t="e">
        <f t="shared" si="157"/>
        <v>#N/A</v>
      </c>
      <c r="O10078" t="s">
        <v>23357</v>
      </c>
      <c r="Q10078" t="e">
        <v>#N/A</v>
      </c>
      <c r="T10078" t="s">
        <v>23357</v>
      </c>
      <c r="U10078" t="s">
        <v>23357</v>
      </c>
      <c r="V10078" t="s">
        <v>37322</v>
      </c>
    </row>
    <row r="10079" spans="3:22" x14ac:dyDescent="0.25">
      <c r="C10079" s="4" t="s">
        <v>9637</v>
      </c>
      <c r="D10079" s="4" t="s">
        <v>23364</v>
      </c>
      <c r="F10079" t="e">
        <f t="shared" si="157"/>
        <v>#N/A</v>
      </c>
      <c r="O10079" t="s">
        <v>23358</v>
      </c>
      <c r="Q10079" t="e">
        <v>#N/A</v>
      </c>
      <c r="T10079" t="s">
        <v>23358</v>
      </c>
      <c r="U10079" t="s">
        <v>23358</v>
      </c>
      <c r="V10079" t="s">
        <v>37323</v>
      </c>
    </row>
    <row r="10080" spans="3:22" x14ac:dyDescent="0.25">
      <c r="C10080" s="4" t="s">
        <v>9638</v>
      </c>
      <c r="D10080" s="4" t="s">
        <v>23365</v>
      </c>
      <c r="F10080" t="e">
        <f t="shared" si="157"/>
        <v>#N/A</v>
      </c>
      <c r="O10080" t="s">
        <v>23359</v>
      </c>
      <c r="Q10080" t="e">
        <v>#N/A</v>
      </c>
      <c r="T10080" t="s">
        <v>23359</v>
      </c>
      <c r="U10080" t="s">
        <v>23359</v>
      </c>
      <c r="V10080" t="s">
        <v>37324</v>
      </c>
    </row>
    <row r="10081" spans="3:22" x14ac:dyDescent="0.25">
      <c r="C10081" s="4" t="s">
        <v>9639</v>
      </c>
      <c r="D10081" s="4" t="s">
        <v>23366</v>
      </c>
      <c r="F10081" t="e">
        <f t="shared" si="157"/>
        <v>#N/A</v>
      </c>
      <c r="O10081" t="s">
        <v>23360</v>
      </c>
      <c r="Q10081" t="e">
        <v>#N/A</v>
      </c>
      <c r="T10081" t="s">
        <v>23360</v>
      </c>
      <c r="U10081" t="s">
        <v>23360</v>
      </c>
      <c r="V10081" t="s">
        <v>37325</v>
      </c>
    </row>
    <row r="10082" spans="3:22" x14ac:dyDescent="0.25">
      <c r="C10082" s="4" t="s">
        <v>9640</v>
      </c>
      <c r="D10082" s="4" t="s">
        <v>23367</v>
      </c>
      <c r="F10082" t="e">
        <f t="shared" si="157"/>
        <v>#N/A</v>
      </c>
      <c r="O10082" t="s">
        <v>23361</v>
      </c>
      <c r="Q10082" t="e">
        <v>#N/A</v>
      </c>
      <c r="T10082" t="s">
        <v>23361</v>
      </c>
      <c r="U10082" t="s">
        <v>23361</v>
      </c>
      <c r="V10082" t="s">
        <v>37326</v>
      </c>
    </row>
    <row r="10083" spans="3:22" x14ac:dyDescent="0.25">
      <c r="C10083" s="4" t="s">
        <v>9641</v>
      </c>
      <c r="D10083" s="4" t="s">
        <v>23368</v>
      </c>
      <c r="F10083" t="e">
        <f t="shared" si="157"/>
        <v>#N/A</v>
      </c>
      <c r="O10083" t="s">
        <v>23362</v>
      </c>
      <c r="Q10083" t="e">
        <v>#N/A</v>
      </c>
      <c r="T10083" t="s">
        <v>23362</v>
      </c>
      <c r="U10083" t="s">
        <v>23362</v>
      </c>
      <c r="V10083" t="s">
        <v>37327</v>
      </c>
    </row>
    <row r="10084" spans="3:22" x14ac:dyDescent="0.25">
      <c r="C10084" s="4" t="s">
        <v>9642</v>
      </c>
      <c r="D10084" s="4" t="s">
        <v>23369</v>
      </c>
      <c r="F10084" t="e">
        <f t="shared" si="157"/>
        <v>#N/A</v>
      </c>
      <c r="O10084" t="s">
        <v>23363</v>
      </c>
      <c r="Q10084" t="e">
        <v>#N/A</v>
      </c>
      <c r="T10084" t="s">
        <v>23363</v>
      </c>
      <c r="U10084" t="s">
        <v>23363</v>
      </c>
      <c r="V10084" t="s">
        <v>37328</v>
      </c>
    </row>
    <row r="10085" spans="3:22" x14ac:dyDescent="0.25">
      <c r="C10085" s="4" t="s">
        <v>2194</v>
      </c>
      <c r="D10085" s="4" t="s">
        <v>15921</v>
      </c>
      <c r="F10085" t="e">
        <f t="shared" si="157"/>
        <v>#N/A</v>
      </c>
      <c r="O10085" t="s">
        <v>23364</v>
      </c>
      <c r="Q10085" t="e">
        <v>#N/A</v>
      </c>
      <c r="T10085" t="s">
        <v>23364</v>
      </c>
      <c r="U10085" t="s">
        <v>23364</v>
      </c>
      <c r="V10085" t="s">
        <v>37329</v>
      </c>
    </row>
    <row r="10086" spans="3:22" x14ac:dyDescent="0.25">
      <c r="C10086" s="4" t="s">
        <v>9643</v>
      </c>
      <c r="D10086" s="4" t="s">
        <v>23370</v>
      </c>
      <c r="F10086" t="e">
        <f t="shared" si="157"/>
        <v>#N/A</v>
      </c>
      <c r="O10086" t="s">
        <v>23365</v>
      </c>
      <c r="Q10086" t="e">
        <v>#N/A</v>
      </c>
      <c r="T10086" t="s">
        <v>23365</v>
      </c>
      <c r="U10086" t="s">
        <v>23365</v>
      </c>
      <c r="V10086" t="s">
        <v>37330</v>
      </c>
    </row>
    <row r="10087" spans="3:22" x14ac:dyDescent="0.25">
      <c r="C10087" s="4" t="s">
        <v>9644</v>
      </c>
      <c r="D10087" s="4" t="s">
        <v>23371</v>
      </c>
      <c r="F10087" t="e">
        <f t="shared" si="157"/>
        <v>#N/A</v>
      </c>
      <c r="O10087" t="s">
        <v>23366</v>
      </c>
      <c r="Q10087" t="e">
        <v>#N/A</v>
      </c>
      <c r="T10087" t="s">
        <v>23366</v>
      </c>
      <c r="U10087" t="s">
        <v>23366</v>
      </c>
      <c r="V10087" t="s">
        <v>37331</v>
      </c>
    </row>
    <row r="10088" spans="3:22" x14ac:dyDescent="0.25">
      <c r="C10088" s="4" t="s">
        <v>9645</v>
      </c>
      <c r="D10088" s="4" t="s">
        <v>23372</v>
      </c>
      <c r="F10088" t="e">
        <f t="shared" si="157"/>
        <v>#N/A</v>
      </c>
      <c r="O10088" t="s">
        <v>23367</v>
      </c>
      <c r="Q10088" t="e">
        <v>#N/A</v>
      </c>
      <c r="T10088" t="s">
        <v>23367</v>
      </c>
      <c r="U10088" t="s">
        <v>23367</v>
      </c>
      <c r="V10088" t="s">
        <v>37332</v>
      </c>
    </row>
    <row r="10089" spans="3:22" x14ac:dyDescent="0.25">
      <c r="C10089" s="4" t="s">
        <v>9646</v>
      </c>
      <c r="D10089" s="4" t="s">
        <v>23373</v>
      </c>
      <c r="F10089" t="e">
        <f t="shared" si="157"/>
        <v>#N/A</v>
      </c>
      <c r="O10089" t="s">
        <v>23368</v>
      </c>
      <c r="Q10089" t="e">
        <v>#N/A</v>
      </c>
      <c r="T10089" t="s">
        <v>23368</v>
      </c>
      <c r="U10089" t="s">
        <v>23368</v>
      </c>
      <c r="V10089" t="s">
        <v>37333</v>
      </c>
    </row>
    <row r="10090" spans="3:22" x14ac:dyDescent="0.25">
      <c r="C10090" s="4" t="s">
        <v>9647</v>
      </c>
      <c r="D10090" s="4" t="s">
        <v>23374</v>
      </c>
      <c r="F10090" t="e">
        <f t="shared" si="157"/>
        <v>#N/A</v>
      </c>
      <c r="O10090" t="s">
        <v>23369</v>
      </c>
      <c r="Q10090" t="e">
        <v>#N/A</v>
      </c>
      <c r="T10090" t="s">
        <v>23369</v>
      </c>
      <c r="U10090" t="s">
        <v>23369</v>
      </c>
      <c r="V10090" t="s">
        <v>37334</v>
      </c>
    </row>
    <row r="10091" spans="3:22" x14ac:dyDescent="0.25">
      <c r="C10091" s="4" t="s">
        <v>9648</v>
      </c>
      <c r="D10091" s="4" t="s">
        <v>23375</v>
      </c>
      <c r="F10091" t="e">
        <f t="shared" si="157"/>
        <v>#N/A</v>
      </c>
      <c r="O10091" t="s">
        <v>15921</v>
      </c>
      <c r="Q10091" t="e">
        <v>#N/A</v>
      </c>
      <c r="T10091" t="s">
        <v>15921</v>
      </c>
      <c r="U10091" t="s">
        <v>15921</v>
      </c>
      <c r="V10091" t="s">
        <v>29903</v>
      </c>
    </row>
    <row r="10092" spans="3:22" x14ac:dyDescent="0.25">
      <c r="C10092" s="4" t="s">
        <v>9649</v>
      </c>
      <c r="D10092" s="4" t="s">
        <v>23376</v>
      </c>
      <c r="F10092" t="e">
        <f t="shared" si="157"/>
        <v>#N/A</v>
      </c>
      <c r="O10092" t="s">
        <v>23370</v>
      </c>
      <c r="Q10092" t="e">
        <v>#N/A</v>
      </c>
      <c r="T10092" t="s">
        <v>23370</v>
      </c>
      <c r="U10092" t="s">
        <v>23370</v>
      </c>
      <c r="V10092" t="s">
        <v>37335</v>
      </c>
    </row>
    <row r="10093" spans="3:22" x14ac:dyDescent="0.25">
      <c r="C10093" s="4" t="s">
        <v>9650</v>
      </c>
      <c r="D10093" s="4" t="s">
        <v>23377</v>
      </c>
      <c r="F10093" t="e">
        <f t="shared" si="157"/>
        <v>#N/A</v>
      </c>
      <c r="O10093" t="s">
        <v>23371</v>
      </c>
      <c r="Q10093" t="e">
        <v>#N/A</v>
      </c>
      <c r="T10093" t="s">
        <v>23371</v>
      </c>
      <c r="U10093" t="s">
        <v>23371</v>
      </c>
      <c r="V10093" t="s">
        <v>37336</v>
      </c>
    </row>
    <row r="10094" spans="3:22" x14ac:dyDescent="0.25">
      <c r="C10094" s="4" t="s">
        <v>9651</v>
      </c>
      <c r="D10094" s="4" t="s">
        <v>23378</v>
      </c>
      <c r="F10094" t="e">
        <f t="shared" si="157"/>
        <v>#N/A</v>
      </c>
      <c r="O10094" t="s">
        <v>23372</v>
      </c>
      <c r="Q10094" t="e">
        <v>#N/A</v>
      </c>
      <c r="T10094" t="s">
        <v>23372</v>
      </c>
      <c r="U10094" t="s">
        <v>23372</v>
      </c>
      <c r="V10094" t="s">
        <v>37337</v>
      </c>
    </row>
    <row r="10095" spans="3:22" x14ac:dyDescent="0.25">
      <c r="C10095" s="4" t="s">
        <v>9652</v>
      </c>
      <c r="D10095" s="4" t="s">
        <v>23379</v>
      </c>
      <c r="F10095" t="e">
        <f t="shared" si="157"/>
        <v>#N/A</v>
      </c>
      <c r="O10095" t="s">
        <v>23373</v>
      </c>
      <c r="Q10095" t="e">
        <v>#N/A</v>
      </c>
      <c r="T10095" t="s">
        <v>23373</v>
      </c>
      <c r="U10095" t="s">
        <v>23373</v>
      </c>
      <c r="V10095" t="s">
        <v>37338</v>
      </c>
    </row>
    <row r="10096" spans="3:22" x14ac:dyDescent="0.25">
      <c r="C10096" s="4" t="s">
        <v>9653</v>
      </c>
      <c r="D10096" s="4" t="s">
        <v>23380</v>
      </c>
      <c r="F10096" t="e">
        <f t="shared" si="157"/>
        <v>#N/A</v>
      </c>
      <c r="O10096" t="s">
        <v>23374</v>
      </c>
      <c r="Q10096" t="e">
        <v>#N/A</v>
      </c>
      <c r="T10096" t="s">
        <v>23374</v>
      </c>
      <c r="U10096" t="s">
        <v>23374</v>
      </c>
      <c r="V10096" t="s">
        <v>37339</v>
      </c>
    </row>
    <row r="10097" spans="3:22" x14ac:dyDescent="0.25">
      <c r="C10097" s="4" t="s">
        <v>6885</v>
      </c>
      <c r="D10097" s="4" t="s">
        <v>20612</v>
      </c>
      <c r="F10097" t="e">
        <f t="shared" si="157"/>
        <v>#N/A</v>
      </c>
      <c r="O10097" t="s">
        <v>23375</v>
      </c>
      <c r="Q10097" t="e">
        <v>#N/A</v>
      </c>
      <c r="T10097" t="s">
        <v>23375</v>
      </c>
      <c r="U10097" t="s">
        <v>23375</v>
      </c>
      <c r="V10097" t="s">
        <v>37340</v>
      </c>
    </row>
    <row r="10098" spans="3:22" x14ac:dyDescent="0.25">
      <c r="C10098" s="4" t="s">
        <v>9654</v>
      </c>
      <c r="D10098" s="4" t="s">
        <v>23381</v>
      </c>
      <c r="F10098" t="e">
        <f t="shared" si="157"/>
        <v>#N/A</v>
      </c>
      <c r="O10098" t="s">
        <v>23376</v>
      </c>
      <c r="Q10098" t="e">
        <v>#N/A</v>
      </c>
      <c r="T10098" t="s">
        <v>23376</v>
      </c>
      <c r="U10098" t="s">
        <v>23376</v>
      </c>
      <c r="V10098" t="s">
        <v>37341</v>
      </c>
    </row>
    <row r="10099" spans="3:22" x14ac:dyDescent="0.25">
      <c r="C10099" s="4" t="s">
        <v>9655</v>
      </c>
      <c r="D10099" s="4" t="s">
        <v>23382</v>
      </c>
      <c r="F10099" t="e">
        <f t="shared" si="157"/>
        <v>#N/A</v>
      </c>
      <c r="O10099" t="s">
        <v>23377</v>
      </c>
      <c r="Q10099" t="e">
        <v>#N/A</v>
      </c>
      <c r="T10099" t="s">
        <v>23377</v>
      </c>
      <c r="U10099" t="s">
        <v>23377</v>
      </c>
      <c r="V10099" t="s">
        <v>37342</v>
      </c>
    </row>
    <row r="10100" spans="3:22" x14ac:dyDescent="0.25">
      <c r="C10100" s="4" t="s">
        <v>9656</v>
      </c>
      <c r="D10100" s="4" t="s">
        <v>23383</v>
      </c>
      <c r="F10100" t="e">
        <f t="shared" si="157"/>
        <v>#N/A</v>
      </c>
      <c r="O10100" t="s">
        <v>23378</v>
      </c>
      <c r="Q10100" t="e">
        <v>#N/A</v>
      </c>
      <c r="T10100" t="s">
        <v>23378</v>
      </c>
      <c r="U10100" t="s">
        <v>23378</v>
      </c>
      <c r="V10100" t="s">
        <v>37343</v>
      </c>
    </row>
    <row r="10101" spans="3:22" x14ac:dyDescent="0.25">
      <c r="C10101" s="4" t="s">
        <v>9657</v>
      </c>
      <c r="D10101" s="4" t="s">
        <v>23384</v>
      </c>
      <c r="F10101" t="e">
        <f t="shared" si="157"/>
        <v>#N/A</v>
      </c>
      <c r="O10101" t="s">
        <v>23379</v>
      </c>
      <c r="Q10101" t="e">
        <v>#N/A</v>
      </c>
      <c r="T10101" t="s">
        <v>23379</v>
      </c>
      <c r="U10101" t="s">
        <v>23379</v>
      </c>
      <c r="V10101" t="s">
        <v>37344</v>
      </c>
    </row>
    <row r="10102" spans="3:22" x14ac:dyDescent="0.25">
      <c r="C10102" s="4" t="s">
        <v>9658</v>
      </c>
      <c r="D10102" s="4" t="s">
        <v>23385</v>
      </c>
      <c r="F10102" t="e">
        <f t="shared" si="157"/>
        <v>#N/A</v>
      </c>
      <c r="O10102" t="s">
        <v>23380</v>
      </c>
      <c r="Q10102" t="e">
        <v>#N/A</v>
      </c>
      <c r="T10102" t="s">
        <v>23380</v>
      </c>
      <c r="U10102" t="s">
        <v>23380</v>
      </c>
      <c r="V10102" t="s">
        <v>37345</v>
      </c>
    </row>
    <row r="10103" spans="3:22" x14ac:dyDescent="0.25">
      <c r="C10103" s="4" t="s">
        <v>9659</v>
      </c>
      <c r="D10103" s="4" t="s">
        <v>23386</v>
      </c>
      <c r="F10103" t="e">
        <f t="shared" si="157"/>
        <v>#N/A</v>
      </c>
      <c r="O10103" t="s">
        <v>20612</v>
      </c>
      <c r="Q10103" t="e">
        <v>#N/A</v>
      </c>
      <c r="T10103" t="s">
        <v>20612</v>
      </c>
      <c r="U10103" t="s">
        <v>20612</v>
      </c>
      <c r="V10103" t="s">
        <v>34586</v>
      </c>
    </row>
    <row r="10104" spans="3:22" x14ac:dyDescent="0.25">
      <c r="C10104" s="4" t="s">
        <v>9660</v>
      </c>
      <c r="D10104" s="4" t="s">
        <v>23387</v>
      </c>
      <c r="F10104" t="e">
        <f t="shared" si="157"/>
        <v>#N/A</v>
      </c>
      <c r="O10104" t="s">
        <v>23381</v>
      </c>
      <c r="Q10104" t="e">
        <v>#N/A</v>
      </c>
      <c r="T10104" t="s">
        <v>23381</v>
      </c>
      <c r="U10104" t="s">
        <v>23381</v>
      </c>
      <c r="V10104" t="s">
        <v>37346</v>
      </c>
    </row>
    <row r="10105" spans="3:22" x14ac:dyDescent="0.25">
      <c r="C10105" s="4" t="s">
        <v>9661</v>
      </c>
      <c r="D10105" s="4" t="s">
        <v>23388</v>
      </c>
      <c r="F10105" t="e">
        <f t="shared" si="157"/>
        <v>#N/A</v>
      </c>
      <c r="O10105" t="s">
        <v>23382</v>
      </c>
      <c r="Q10105" t="e">
        <v>#N/A</v>
      </c>
      <c r="T10105" t="s">
        <v>23382</v>
      </c>
      <c r="U10105" t="s">
        <v>23382</v>
      </c>
      <c r="V10105" t="s">
        <v>37347</v>
      </c>
    </row>
    <row r="10106" spans="3:22" x14ac:dyDescent="0.25">
      <c r="C10106" s="4" t="s">
        <v>9662</v>
      </c>
      <c r="D10106" s="4" t="s">
        <v>23389</v>
      </c>
      <c r="F10106" t="e">
        <f t="shared" si="157"/>
        <v>#N/A</v>
      </c>
      <c r="O10106" t="s">
        <v>23383</v>
      </c>
      <c r="Q10106" t="e">
        <v>#N/A</v>
      </c>
      <c r="T10106" t="s">
        <v>23383</v>
      </c>
      <c r="U10106" t="s">
        <v>23383</v>
      </c>
      <c r="V10106" t="s">
        <v>37348</v>
      </c>
    </row>
    <row r="10107" spans="3:22" x14ac:dyDescent="0.25">
      <c r="C10107" s="4" t="s">
        <v>9663</v>
      </c>
      <c r="D10107" s="4" t="s">
        <v>23390</v>
      </c>
      <c r="F10107" t="e">
        <f t="shared" si="157"/>
        <v>#N/A</v>
      </c>
      <c r="O10107" t="s">
        <v>23384</v>
      </c>
      <c r="Q10107" t="e">
        <v>#N/A</v>
      </c>
      <c r="T10107" t="s">
        <v>23384</v>
      </c>
      <c r="U10107" t="s">
        <v>23384</v>
      </c>
      <c r="V10107" t="s">
        <v>37349</v>
      </c>
    </row>
    <row r="10108" spans="3:22" x14ac:dyDescent="0.25">
      <c r="C10108" s="4" t="s">
        <v>9664</v>
      </c>
      <c r="D10108" s="4" t="s">
        <v>23391</v>
      </c>
      <c r="F10108" t="e">
        <f t="shared" si="157"/>
        <v>#N/A</v>
      </c>
      <c r="O10108" t="s">
        <v>23385</v>
      </c>
      <c r="Q10108" t="e">
        <v>#N/A</v>
      </c>
      <c r="T10108" t="s">
        <v>23385</v>
      </c>
      <c r="U10108" t="s">
        <v>23385</v>
      </c>
      <c r="V10108" t="s">
        <v>37350</v>
      </c>
    </row>
    <row r="10109" spans="3:22" x14ac:dyDescent="0.25">
      <c r="C10109" s="4" t="s">
        <v>9665</v>
      </c>
      <c r="D10109" s="4" t="s">
        <v>23392</v>
      </c>
      <c r="F10109" t="e">
        <f t="shared" si="157"/>
        <v>#N/A</v>
      </c>
      <c r="O10109" t="s">
        <v>23386</v>
      </c>
      <c r="Q10109" t="e">
        <v>#N/A</v>
      </c>
      <c r="T10109" t="s">
        <v>23386</v>
      </c>
      <c r="U10109" t="s">
        <v>23386</v>
      </c>
      <c r="V10109" t="s">
        <v>37351</v>
      </c>
    </row>
    <row r="10110" spans="3:22" x14ac:dyDescent="0.25">
      <c r="C10110" s="4" t="s">
        <v>9666</v>
      </c>
      <c r="D10110" s="4" t="s">
        <v>23393</v>
      </c>
      <c r="F10110" t="e">
        <f t="shared" si="157"/>
        <v>#N/A</v>
      </c>
      <c r="O10110" t="s">
        <v>23387</v>
      </c>
      <c r="Q10110" t="e">
        <v>#N/A</v>
      </c>
      <c r="T10110" t="s">
        <v>23387</v>
      </c>
      <c r="U10110" t="s">
        <v>23387</v>
      </c>
      <c r="V10110" t="s">
        <v>37352</v>
      </c>
    </row>
    <row r="10111" spans="3:22" x14ac:dyDescent="0.25">
      <c r="C10111" s="4" t="s">
        <v>9667</v>
      </c>
      <c r="D10111" s="4" t="s">
        <v>23394</v>
      </c>
      <c r="F10111" t="e">
        <f t="shared" si="157"/>
        <v>#N/A</v>
      </c>
      <c r="O10111" t="s">
        <v>23388</v>
      </c>
      <c r="Q10111" t="e">
        <v>#N/A</v>
      </c>
      <c r="T10111" t="s">
        <v>23388</v>
      </c>
      <c r="U10111" t="s">
        <v>23388</v>
      </c>
      <c r="V10111" t="s">
        <v>37353</v>
      </c>
    </row>
    <row r="10112" spans="3:22" x14ac:dyDescent="0.25">
      <c r="C10112" s="4" t="s">
        <v>9668</v>
      </c>
      <c r="D10112" s="4" t="s">
        <v>23395</v>
      </c>
      <c r="F10112" t="e">
        <f t="shared" si="157"/>
        <v>#N/A</v>
      </c>
      <c r="O10112" t="s">
        <v>23389</v>
      </c>
      <c r="Q10112" t="e">
        <v>#N/A</v>
      </c>
      <c r="T10112" t="s">
        <v>23389</v>
      </c>
      <c r="U10112" t="s">
        <v>23389</v>
      </c>
      <c r="V10112" t="s">
        <v>37354</v>
      </c>
    </row>
    <row r="10113" spans="3:22" x14ac:dyDescent="0.25">
      <c r="C10113" s="4" t="s">
        <v>9669</v>
      </c>
      <c r="D10113" s="4" t="s">
        <v>23396</v>
      </c>
      <c r="F10113" t="e">
        <f t="shared" si="157"/>
        <v>#N/A</v>
      </c>
      <c r="O10113" t="s">
        <v>23390</v>
      </c>
      <c r="Q10113" t="e">
        <v>#N/A</v>
      </c>
      <c r="T10113" t="s">
        <v>23390</v>
      </c>
      <c r="U10113" t="s">
        <v>23390</v>
      </c>
      <c r="V10113" t="s">
        <v>37355</v>
      </c>
    </row>
    <row r="10114" spans="3:22" x14ac:dyDescent="0.25">
      <c r="C10114" s="4" t="s">
        <v>9670</v>
      </c>
      <c r="D10114" s="4" t="s">
        <v>23397</v>
      </c>
      <c r="F10114" t="e">
        <f t="shared" si="157"/>
        <v>#N/A</v>
      </c>
      <c r="O10114" t="s">
        <v>23391</v>
      </c>
      <c r="Q10114" t="e">
        <v>#N/A</v>
      </c>
      <c r="T10114" t="s">
        <v>23391</v>
      </c>
      <c r="U10114" t="s">
        <v>23391</v>
      </c>
      <c r="V10114" t="s">
        <v>37356</v>
      </c>
    </row>
    <row r="10115" spans="3:22" x14ac:dyDescent="0.25">
      <c r="C10115" s="4" t="s">
        <v>9671</v>
      </c>
      <c r="D10115" s="4" t="s">
        <v>23398</v>
      </c>
      <c r="F10115" t="e">
        <f t="shared" si="157"/>
        <v>#N/A</v>
      </c>
      <c r="O10115" t="s">
        <v>23392</v>
      </c>
      <c r="Q10115" t="e">
        <v>#N/A</v>
      </c>
      <c r="T10115" t="s">
        <v>23392</v>
      </c>
      <c r="U10115" t="s">
        <v>23392</v>
      </c>
      <c r="V10115" t="s">
        <v>37357</v>
      </c>
    </row>
    <row r="10116" spans="3:22" x14ac:dyDescent="0.25">
      <c r="C10116" s="4" t="s">
        <v>9672</v>
      </c>
      <c r="D10116" s="4" t="s">
        <v>23399</v>
      </c>
      <c r="F10116" t="e">
        <f t="shared" ref="F10116:F10179" si="158">_xlfn.XLOOKUP(D10116,I$2:I$26,J$2:J$26)</f>
        <v>#N/A</v>
      </c>
      <c r="O10116" t="s">
        <v>23393</v>
      </c>
      <c r="Q10116" t="e">
        <v>#N/A</v>
      </c>
      <c r="T10116" t="s">
        <v>23393</v>
      </c>
      <c r="U10116" t="s">
        <v>23393</v>
      </c>
      <c r="V10116" t="s">
        <v>37358</v>
      </c>
    </row>
    <row r="10117" spans="3:22" x14ac:dyDescent="0.25">
      <c r="C10117" s="4" t="s">
        <v>9673</v>
      </c>
      <c r="D10117" s="4" t="s">
        <v>23400</v>
      </c>
      <c r="F10117" t="e">
        <f t="shared" si="158"/>
        <v>#N/A</v>
      </c>
      <c r="O10117" t="s">
        <v>23394</v>
      </c>
      <c r="Q10117" t="e">
        <v>#N/A</v>
      </c>
      <c r="T10117" t="s">
        <v>23394</v>
      </c>
      <c r="U10117" t="s">
        <v>23394</v>
      </c>
      <c r="V10117" t="s">
        <v>37359</v>
      </c>
    </row>
    <row r="10118" spans="3:22" x14ac:dyDescent="0.25">
      <c r="C10118" s="4" t="s">
        <v>9674</v>
      </c>
      <c r="D10118" s="4" t="s">
        <v>23401</v>
      </c>
      <c r="F10118" t="e">
        <f t="shared" si="158"/>
        <v>#N/A</v>
      </c>
      <c r="O10118" t="s">
        <v>23395</v>
      </c>
      <c r="Q10118" t="e">
        <v>#N/A</v>
      </c>
      <c r="T10118" t="s">
        <v>23395</v>
      </c>
      <c r="U10118" t="s">
        <v>23395</v>
      </c>
      <c r="V10118" t="s">
        <v>37360</v>
      </c>
    </row>
    <row r="10119" spans="3:22" x14ac:dyDescent="0.25">
      <c r="C10119" s="4" t="s">
        <v>4064</v>
      </c>
      <c r="D10119" s="4" t="s">
        <v>17791</v>
      </c>
      <c r="F10119" t="e">
        <f t="shared" si="158"/>
        <v>#N/A</v>
      </c>
      <c r="O10119" t="s">
        <v>23396</v>
      </c>
      <c r="Q10119" t="e">
        <v>#N/A</v>
      </c>
      <c r="T10119" t="s">
        <v>23396</v>
      </c>
      <c r="U10119" t="s">
        <v>23396</v>
      </c>
      <c r="V10119" t="s">
        <v>37361</v>
      </c>
    </row>
    <row r="10120" spans="3:22" x14ac:dyDescent="0.25">
      <c r="C10120" s="4" t="s">
        <v>9675</v>
      </c>
      <c r="D10120" s="4" t="s">
        <v>23402</v>
      </c>
      <c r="F10120" t="e">
        <f t="shared" si="158"/>
        <v>#N/A</v>
      </c>
      <c r="O10120" t="s">
        <v>23397</v>
      </c>
      <c r="Q10120" t="e">
        <v>#N/A</v>
      </c>
      <c r="T10120" t="s">
        <v>23397</v>
      </c>
      <c r="U10120" t="s">
        <v>23397</v>
      </c>
      <c r="V10120" t="s">
        <v>37362</v>
      </c>
    </row>
    <row r="10121" spans="3:22" x14ac:dyDescent="0.25">
      <c r="C10121" s="4" t="s">
        <v>9676</v>
      </c>
      <c r="D10121" s="4" t="s">
        <v>23403</v>
      </c>
      <c r="F10121" t="e">
        <f t="shared" si="158"/>
        <v>#N/A</v>
      </c>
      <c r="O10121" t="s">
        <v>23398</v>
      </c>
      <c r="Q10121" t="e">
        <v>#N/A</v>
      </c>
      <c r="T10121" t="s">
        <v>23398</v>
      </c>
      <c r="U10121" t="s">
        <v>23398</v>
      </c>
      <c r="V10121" t="s">
        <v>37363</v>
      </c>
    </row>
    <row r="10122" spans="3:22" x14ac:dyDescent="0.25">
      <c r="C10122" s="4" t="s">
        <v>9677</v>
      </c>
      <c r="D10122" s="4" t="s">
        <v>23404</v>
      </c>
      <c r="F10122" t="e">
        <f t="shared" si="158"/>
        <v>#N/A</v>
      </c>
      <c r="O10122" t="s">
        <v>23399</v>
      </c>
      <c r="Q10122" t="e">
        <v>#N/A</v>
      </c>
      <c r="T10122" t="s">
        <v>23399</v>
      </c>
      <c r="U10122" t="s">
        <v>23399</v>
      </c>
      <c r="V10122" t="s">
        <v>37364</v>
      </c>
    </row>
    <row r="10123" spans="3:22" x14ac:dyDescent="0.25">
      <c r="C10123" s="4" t="s">
        <v>9678</v>
      </c>
      <c r="D10123" s="4" t="s">
        <v>23405</v>
      </c>
      <c r="F10123" t="e">
        <f t="shared" si="158"/>
        <v>#N/A</v>
      </c>
      <c r="O10123" t="s">
        <v>23400</v>
      </c>
      <c r="Q10123" t="e">
        <v>#N/A</v>
      </c>
      <c r="T10123" t="s">
        <v>23400</v>
      </c>
      <c r="U10123" t="s">
        <v>23400</v>
      </c>
      <c r="V10123" t="s">
        <v>37365</v>
      </c>
    </row>
    <row r="10124" spans="3:22" x14ac:dyDescent="0.25">
      <c r="C10124" s="4" t="s">
        <v>9679</v>
      </c>
      <c r="D10124" s="4" t="s">
        <v>23406</v>
      </c>
      <c r="F10124" t="e">
        <f t="shared" si="158"/>
        <v>#N/A</v>
      </c>
      <c r="O10124" t="s">
        <v>23401</v>
      </c>
      <c r="Q10124" t="e">
        <v>#N/A</v>
      </c>
      <c r="T10124" t="s">
        <v>23401</v>
      </c>
      <c r="U10124" t="s">
        <v>23401</v>
      </c>
      <c r="V10124" t="s">
        <v>37366</v>
      </c>
    </row>
    <row r="10125" spans="3:22" x14ac:dyDescent="0.25">
      <c r="C10125" s="4" t="s">
        <v>9680</v>
      </c>
      <c r="D10125" s="4" t="s">
        <v>23407</v>
      </c>
      <c r="F10125" t="e">
        <f t="shared" si="158"/>
        <v>#N/A</v>
      </c>
      <c r="O10125" t="s">
        <v>17791</v>
      </c>
      <c r="Q10125" t="e">
        <v>#N/A</v>
      </c>
      <c r="T10125" t="s">
        <v>17791</v>
      </c>
      <c r="U10125" t="s">
        <v>17791</v>
      </c>
      <c r="V10125" t="s">
        <v>31768</v>
      </c>
    </row>
    <row r="10126" spans="3:22" x14ac:dyDescent="0.25">
      <c r="C10126" s="4" t="s">
        <v>9681</v>
      </c>
      <c r="D10126" s="4" t="s">
        <v>23408</v>
      </c>
      <c r="F10126" t="e">
        <f t="shared" si="158"/>
        <v>#N/A</v>
      </c>
      <c r="O10126" t="s">
        <v>23402</v>
      </c>
      <c r="Q10126" t="e">
        <v>#N/A</v>
      </c>
      <c r="T10126" t="s">
        <v>23402</v>
      </c>
      <c r="U10126" t="s">
        <v>23402</v>
      </c>
      <c r="V10126" t="s">
        <v>37367</v>
      </c>
    </row>
    <row r="10127" spans="3:22" x14ac:dyDescent="0.25">
      <c r="C10127" s="4" t="s">
        <v>9682</v>
      </c>
      <c r="D10127" s="4" t="s">
        <v>23409</v>
      </c>
      <c r="F10127" t="e">
        <f t="shared" si="158"/>
        <v>#N/A</v>
      </c>
      <c r="O10127" t="s">
        <v>23403</v>
      </c>
      <c r="Q10127" t="e">
        <v>#N/A</v>
      </c>
      <c r="T10127" t="s">
        <v>23403</v>
      </c>
      <c r="U10127" t="s">
        <v>23403</v>
      </c>
      <c r="V10127" t="s">
        <v>37368</v>
      </c>
    </row>
    <row r="10128" spans="3:22" x14ac:dyDescent="0.25">
      <c r="C10128" s="4" t="s">
        <v>9683</v>
      </c>
      <c r="D10128" s="4" t="s">
        <v>23410</v>
      </c>
      <c r="F10128" t="e">
        <f t="shared" si="158"/>
        <v>#N/A</v>
      </c>
      <c r="O10128" t="s">
        <v>23404</v>
      </c>
      <c r="Q10128" t="e">
        <v>#N/A</v>
      </c>
      <c r="T10128" t="s">
        <v>23404</v>
      </c>
      <c r="U10128" t="s">
        <v>23404</v>
      </c>
      <c r="V10128" t="s">
        <v>37369</v>
      </c>
    </row>
    <row r="10129" spans="3:22" x14ac:dyDescent="0.25">
      <c r="C10129" s="4" t="s">
        <v>9684</v>
      </c>
      <c r="D10129" s="4" t="s">
        <v>23411</v>
      </c>
      <c r="F10129" t="e">
        <f t="shared" si="158"/>
        <v>#N/A</v>
      </c>
      <c r="O10129" t="s">
        <v>23405</v>
      </c>
      <c r="Q10129" t="e">
        <v>#N/A</v>
      </c>
      <c r="T10129" t="s">
        <v>23405</v>
      </c>
      <c r="U10129" t="s">
        <v>23405</v>
      </c>
      <c r="V10129" t="s">
        <v>37370</v>
      </c>
    </row>
    <row r="10130" spans="3:22" x14ac:dyDescent="0.25">
      <c r="C10130" s="4" t="s">
        <v>9685</v>
      </c>
      <c r="D10130" s="4" t="s">
        <v>23412</v>
      </c>
      <c r="F10130" t="e">
        <f t="shared" si="158"/>
        <v>#N/A</v>
      </c>
      <c r="O10130" t="s">
        <v>23406</v>
      </c>
      <c r="Q10130" t="e">
        <v>#N/A</v>
      </c>
      <c r="T10130" t="s">
        <v>23406</v>
      </c>
      <c r="U10130" t="s">
        <v>23406</v>
      </c>
      <c r="V10130" t="s">
        <v>37371</v>
      </c>
    </row>
    <row r="10131" spans="3:22" x14ac:dyDescent="0.25">
      <c r="C10131" s="4" t="s">
        <v>9686</v>
      </c>
      <c r="D10131" s="4" t="s">
        <v>23413</v>
      </c>
      <c r="F10131" t="e">
        <f t="shared" si="158"/>
        <v>#N/A</v>
      </c>
      <c r="O10131" t="s">
        <v>23407</v>
      </c>
      <c r="Q10131" t="e">
        <v>#N/A</v>
      </c>
      <c r="T10131" t="s">
        <v>23407</v>
      </c>
      <c r="U10131" t="s">
        <v>23407</v>
      </c>
      <c r="V10131" t="s">
        <v>37372</v>
      </c>
    </row>
    <row r="10132" spans="3:22" x14ac:dyDescent="0.25">
      <c r="C10132" s="4" t="s">
        <v>9687</v>
      </c>
      <c r="D10132" s="4" t="s">
        <v>23414</v>
      </c>
      <c r="F10132" t="e">
        <f t="shared" si="158"/>
        <v>#N/A</v>
      </c>
      <c r="O10132" t="s">
        <v>23408</v>
      </c>
      <c r="Q10132" t="e">
        <v>#N/A</v>
      </c>
      <c r="T10132" t="s">
        <v>23408</v>
      </c>
      <c r="U10132" t="s">
        <v>23408</v>
      </c>
      <c r="V10132" t="s">
        <v>37373</v>
      </c>
    </row>
    <row r="10133" spans="3:22" x14ac:dyDescent="0.25">
      <c r="C10133" s="4" t="s">
        <v>9688</v>
      </c>
      <c r="D10133" s="4" t="s">
        <v>23415</v>
      </c>
      <c r="F10133" t="e">
        <f t="shared" si="158"/>
        <v>#N/A</v>
      </c>
      <c r="O10133" t="s">
        <v>23409</v>
      </c>
      <c r="Q10133" t="e">
        <v>#N/A</v>
      </c>
      <c r="T10133" t="s">
        <v>23409</v>
      </c>
      <c r="U10133" t="s">
        <v>23409</v>
      </c>
      <c r="V10133" t="s">
        <v>37374</v>
      </c>
    </row>
    <row r="10134" spans="3:22" x14ac:dyDescent="0.25">
      <c r="C10134" s="4" t="s">
        <v>9689</v>
      </c>
      <c r="D10134" s="4" t="s">
        <v>23416</v>
      </c>
      <c r="F10134" t="e">
        <f t="shared" si="158"/>
        <v>#N/A</v>
      </c>
      <c r="O10134" t="s">
        <v>23410</v>
      </c>
      <c r="Q10134" t="e">
        <v>#N/A</v>
      </c>
      <c r="T10134" t="s">
        <v>23410</v>
      </c>
      <c r="U10134" t="s">
        <v>23410</v>
      </c>
      <c r="V10134" t="s">
        <v>37375</v>
      </c>
    </row>
    <row r="10135" spans="3:22" x14ac:dyDescent="0.25">
      <c r="C10135" s="4" t="s">
        <v>9690</v>
      </c>
      <c r="D10135" s="4" t="s">
        <v>23417</v>
      </c>
      <c r="F10135" t="e">
        <f t="shared" si="158"/>
        <v>#N/A</v>
      </c>
      <c r="O10135" t="s">
        <v>23411</v>
      </c>
      <c r="Q10135" t="e">
        <v>#N/A</v>
      </c>
      <c r="T10135" t="s">
        <v>23411</v>
      </c>
      <c r="U10135" t="s">
        <v>23411</v>
      </c>
      <c r="V10135" t="s">
        <v>37376</v>
      </c>
    </row>
    <row r="10136" spans="3:22" x14ac:dyDescent="0.25">
      <c r="C10136" s="4" t="s">
        <v>9691</v>
      </c>
      <c r="D10136" s="4" t="s">
        <v>23418</v>
      </c>
      <c r="F10136" t="e">
        <f t="shared" si="158"/>
        <v>#N/A</v>
      </c>
      <c r="O10136" t="s">
        <v>23412</v>
      </c>
      <c r="Q10136" t="e">
        <v>#N/A</v>
      </c>
      <c r="T10136" t="s">
        <v>23412</v>
      </c>
      <c r="U10136" t="s">
        <v>23412</v>
      </c>
      <c r="V10136" t="s">
        <v>37377</v>
      </c>
    </row>
    <row r="10137" spans="3:22" x14ac:dyDescent="0.25">
      <c r="C10137" s="4" t="s">
        <v>9692</v>
      </c>
      <c r="D10137" s="4" t="s">
        <v>23419</v>
      </c>
      <c r="F10137" t="e">
        <f t="shared" si="158"/>
        <v>#N/A</v>
      </c>
      <c r="O10137" t="s">
        <v>23413</v>
      </c>
      <c r="Q10137" t="e">
        <v>#N/A</v>
      </c>
      <c r="T10137" t="s">
        <v>23413</v>
      </c>
      <c r="U10137" t="s">
        <v>23413</v>
      </c>
      <c r="V10137" t="s">
        <v>37378</v>
      </c>
    </row>
    <row r="10138" spans="3:22" x14ac:dyDescent="0.25">
      <c r="C10138" s="4" t="s">
        <v>9693</v>
      </c>
      <c r="D10138" s="4" t="s">
        <v>23420</v>
      </c>
      <c r="F10138" t="e">
        <f t="shared" si="158"/>
        <v>#N/A</v>
      </c>
      <c r="O10138" t="s">
        <v>23414</v>
      </c>
      <c r="Q10138" t="e">
        <v>#N/A</v>
      </c>
      <c r="T10138" t="s">
        <v>23414</v>
      </c>
      <c r="U10138" t="s">
        <v>23414</v>
      </c>
      <c r="V10138" t="s">
        <v>37379</v>
      </c>
    </row>
    <row r="10139" spans="3:22" x14ac:dyDescent="0.25">
      <c r="C10139" s="4" t="s">
        <v>9694</v>
      </c>
      <c r="D10139" s="4" t="s">
        <v>23421</v>
      </c>
      <c r="F10139" t="e">
        <f t="shared" si="158"/>
        <v>#N/A</v>
      </c>
      <c r="O10139" t="s">
        <v>23415</v>
      </c>
      <c r="Q10139" t="e">
        <v>#N/A</v>
      </c>
      <c r="T10139" t="s">
        <v>23415</v>
      </c>
      <c r="U10139" t="s">
        <v>23415</v>
      </c>
      <c r="V10139" t="s">
        <v>37380</v>
      </c>
    </row>
    <row r="10140" spans="3:22" x14ac:dyDescent="0.25">
      <c r="C10140" s="4" t="s">
        <v>9695</v>
      </c>
      <c r="D10140" s="4" t="s">
        <v>23422</v>
      </c>
      <c r="F10140" t="e">
        <f t="shared" si="158"/>
        <v>#N/A</v>
      </c>
      <c r="O10140" t="s">
        <v>23416</v>
      </c>
      <c r="Q10140" t="e">
        <v>#N/A</v>
      </c>
      <c r="T10140" t="s">
        <v>23416</v>
      </c>
      <c r="U10140" t="s">
        <v>23416</v>
      </c>
      <c r="V10140" t="s">
        <v>37381</v>
      </c>
    </row>
    <row r="10141" spans="3:22" x14ac:dyDescent="0.25">
      <c r="C10141" s="4" t="s">
        <v>9696</v>
      </c>
      <c r="D10141" s="4" t="s">
        <v>23423</v>
      </c>
      <c r="F10141" t="e">
        <f t="shared" si="158"/>
        <v>#N/A</v>
      </c>
      <c r="O10141" t="s">
        <v>23417</v>
      </c>
      <c r="Q10141" t="e">
        <v>#N/A</v>
      </c>
      <c r="T10141" t="s">
        <v>23417</v>
      </c>
      <c r="U10141" t="s">
        <v>23417</v>
      </c>
      <c r="V10141" t="s">
        <v>37382</v>
      </c>
    </row>
    <row r="10142" spans="3:22" x14ac:dyDescent="0.25">
      <c r="C10142" s="4" t="s">
        <v>9697</v>
      </c>
      <c r="D10142" s="4" t="s">
        <v>23424</v>
      </c>
      <c r="F10142" t="e">
        <f t="shared" si="158"/>
        <v>#N/A</v>
      </c>
      <c r="O10142" t="s">
        <v>23418</v>
      </c>
      <c r="Q10142" t="e">
        <v>#N/A</v>
      </c>
      <c r="T10142" t="s">
        <v>23418</v>
      </c>
      <c r="U10142" t="s">
        <v>23418</v>
      </c>
      <c r="V10142" t="s">
        <v>37383</v>
      </c>
    </row>
    <row r="10143" spans="3:22" x14ac:dyDescent="0.25">
      <c r="C10143" s="4" t="s">
        <v>9698</v>
      </c>
      <c r="D10143" s="4" t="s">
        <v>23425</v>
      </c>
      <c r="F10143" t="e">
        <f t="shared" si="158"/>
        <v>#N/A</v>
      </c>
      <c r="O10143" t="s">
        <v>23419</v>
      </c>
      <c r="Q10143" t="e">
        <v>#N/A</v>
      </c>
      <c r="T10143" t="s">
        <v>23419</v>
      </c>
      <c r="U10143" t="s">
        <v>23419</v>
      </c>
      <c r="V10143" t="s">
        <v>37384</v>
      </c>
    </row>
    <row r="10144" spans="3:22" x14ac:dyDescent="0.25">
      <c r="C10144" s="4" t="s">
        <v>9699</v>
      </c>
      <c r="D10144" s="4" t="s">
        <v>23426</v>
      </c>
      <c r="F10144" t="e">
        <f t="shared" si="158"/>
        <v>#N/A</v>
      </c>
      <c r="O10144" t="s">
        <v>23420</v>
      </c>
      <c r="Q10144" t="e">
        <v>#N/A</v>
      </c>
      <c r="T10144" t="s">
        <v>23420</v>
      </c>
      <c r="U10144" t="s">
        <v>23420</v>
      </c>
      <c r="V10144" t="s">
        <v>37385</v>
      </c>
    </row>
    <row r="10145" spans="3:22" x14ac:dyDescent="0.25">
      <c r="C10145" s="4" t="s">
        <v>9700</v>
      </c>
      <c r="D10145" s="4" t="s">
        <v>23427</v>
      </c>
      <c r="F10145" t="e">
        <f t="shared" si="158"/>
        <v>#N/A</v>
      </c>
      <c r="O10145" t="s">
        <v>23421</v>
      </c>
      <c r="Q10145" t="e">
        <v>#N/A</v>
      </c>
      <c r="T10145" t="s">
        <v>23421</v>
      </c>
      <c r="U10145" t="s">
        <v>23421</v>
      </c>
      <c r="V10145" t="s">
        <v>37386</v>
      </c>
    </row>
    <row r="10146" spans="3:22" x14ac:dyDescent="0.25">
      <c r="C10146" s="4" t="s">
        <v>9701</v>
      </c>
      <c r="D10146" s="4" t="s">
        <v>23428</v>
      </c>
      <c r="F10146" t="e">
        <f t="shared" si="158"/>
        <v>#N/A</v>
      </c>
      <c r="O10146" t="s">
        <v>23422</v>
      </c>
      <c r="Q10146" t="e">
        <v>#N/A</v>
      </c>
      <c r="T10146" t="s">
        <v>23422</v>
      </c>
      <c r="U10146" t="s">
        <v>23422</v>
      </c>
      <c r="V10146" t="s">
        <v>37387</v>
      </c>
    </row>
    <row r="10147" spans="3:22" x14ac:dyDescent="0.25">
      <c r="C10147" s="4" t="s">
        <v>9702</v>
      </c>
      <c r="D10147" s="4" t="s">
        <v>23429</v>
      </c>
      <c r="F10147" t="e">
        <f t="shared" si="158"/>
        <v>#N/A</v>
      </c>
      <c r="O10147" t="s">
        <v>23423</v>
      </c>
      <c r="Q10147" t="e">
        <v>#N/A</v>
      </c>
      <c r="T10147" t="s">
        <v>23423</v>
      </c>
      <c r="U10147" t="s">
        <v>23423</v>
      </c>
      <c r="V10147" t="s">
        <v>37388</v>
      </c>
    </row>
    <row r="10148" spans="3:22" x14ac:dyDescent="0.25">
      <c r="C10148" s="4" t="s">
        <v>9703</v>
      </c>
      <c r="D10148" s="4" t="s">
        <v>23430</v>
      </c>
      <c r="F10148" t="e">
        <f t="shared" si="158"/>
        <v>#N/A</v>
      </c>
      <c r="O10148" t="s">
        <v>23424</v>
      </c>
      <c r="Q10148" t="e">
        <v>#N/A</v>
      </c>
      <c r="T10148" t="s">
        <v>23424</v>
      </c>
      <c r="U10148" t="s">
        <v>23424</v>
      </c>
      <c r="V10148" t="s">
        <v>37389</v>
      </c>
    </row>
    <row r="10149" spans="3:22" x14ac:dyDescent="0.25">
      <c r="C10149" s="4" t="s">
        <v>9704</v>
      </c>
      <c r="D10149" s="4" t="s">
        <v>23431</v>
      </c>
      <c r="F10149" t="e">
        <f t="shared" si="158"/>
        <v>#N/A</v>
      </c>
      <c r="O10149" t="s">
        <v>23425</v>
      </c>
      <c r="Q10149" t="e">
        <v>#N/A</v>
      </c>
      <c r="T10149" t="s">
        <v>23425</v>
      </c>
      <c r="U10149" t="s">
        <v>23425</v>
      </c>
      <c r="V10149" t="s">
        <v>37390</v>
      </c>
    </row>
    <row r="10150" spans="3:22" x14ac:dyDescent="0.25">
      <c r="C10150" s="4" t="s">
        <v>9705</v>
      </c>
      <c r="D10150" s="4" t="s">
        <v>23432</v>
      </c>
      <c r="F10150" t="e">
        <f t="shared" si="158"/>
        <v>#N/A</v>
      </c>
      <c r="O10150" t="s">
        <v>23426</v>
      </c>
      <c r="Q10150" t="e">
        <v>#N/A</v>
      </c>
      <c r="T10150" t="s">
        <v>23426</v>
      </c>
      <c r="U10150" t="s">
        <v>23426</v>
      </c>
      <c r="V10150" t="s">
        <v>37391</v>
      </c>
    </row>
    <row r="10151" spans="3:22" x14ac:dyDescent="0.25">
      <c r="C10151" s="4" t="s">
        <v>9706</v>
      </c>
      <c r="D10151" s="4" t="s">
        <v>23433</v>
      </c>
      <c r="F10151" t="e">
        <f t="shared" si="158"/>
        <v>#N/A</v>
      </c>
      <c r="O10151" t="s">
        <v>23427</v>
      </c>
      <c r="Q10151" t="e">
        <v>#N/A</v>
      </c>
      <c r="T10151" t="s">
        <v>23427</v>
      </c>
      <c r="U10151" t="s">
        <v>23427</v>
      </c>
      <c r="V10151" t="s">
        <v>37392</v>
      </c>
    </row>
    <row r="10152" spans="3:22" x14ac:dyDescent="0.25">
      <c r="C10152" s="4" t="s">
        <v>9707</v>
      </c>
      <c r="D10152" s="4" t="s">
        <v>23434</v>
      </c>
      <c r="F10152" t="e">
        <f t="shared" si="158"/>
        <v>#N/A</v>
      </c>
      <c r="O10152" t="s">
        <v>23428</v>
      </c>
      <c r="Q10152" t="e">
        <v>#N/A</v>
      </c>
      <c r="T10152" t="s">
        <v>23428</v>
      </c>
      <c r="U10152" t="s">
        <v>23428</v>
      </c>
      <c r="V10152" t="s">
        <v>37393</v>
      </c>
    </row>
    <row r="10153" spans="3:22" x14ac:dyDescent="0.25">
      <c r="C10153" s="4" t="s">
        <v>9708</v>
      </c>
      <c r="D10153" s="4" t="s">
        <v>23435</v>
      </c>
      <c r="F10153" t="e">
        <f t="shared" si="158"/>
        <v>#N/A</v>
      </c>
      <c r="O10153" t="s">
        <v>23429</v>
      </c>
      <c r="Q10153" t="e">
        <v>#N/A</v>
      </c>
      <c r="T10153" t="s">
        <v>23429</v>
      </c>
      <c r="U10153" t="s">
        <v>23429</v>
      </c>
      <c r="V10153" t="s">
        <v>37394</v>
      </c>
    </row>
    <row r="10154" spans="3:22" x14ac:dyDescent="0.25">
      <c r="C10154" s="4" t="s">
        <v>9709</v>
      </c>
      <c r="D10154" s="4" t="s">
        <v>23436</v>
      </c>
      <c r="F10154" t="e">
        <f t="shared" si="158"/>
        <v>#N/A</v>
      </c>
      <c r="O10154" t="s">
        <v>23430</v>
      </c>
      <c r="Q10154" t="e">
        <v>#N/A</v>
      </c>
      <c r="T10154" t="s">
        <v>23430</v>
      </c>
      <c r="U10154" t="s">
        <v>23430</v>
      </c>
      <c r="V10154" t="s">
        <v>37395</v>
      </c>
    </row>
    <row r="10155" spans="3:22" x14ac:dyDescent="0.25">
      <c r="C10155" s="4" t="s">
        <v>9710</v>
      </c>
      <c r="D10155" s="4" t="s">
        <v>23437</v>
      </c>
      <c r="F10155" t="e">
        <f t="shared" si="158"/>
        <v>#N/A</v>
      </c>
      <c r="O10155" t="s">
        <v>23431</v>
      </c>
      <c r="Q10155" t="e">
        <v>#N/A</v>
      </c>
      <c r="T10155" t="s">
        <v>23431</v>
      </c>
      <c r="U10155" t="s">
        <v>23431</v>
      </c>
      <c r="V10155" t="s">
        <v>37396</v>
      </c>
    </row>
    <row r="10156" spans="3:22" x14ac:dyDescent="0.25">
      <c r="C10156" s="4" t="s">
        <v>9711</v>
      </c>
      <c r="D10156" s="4" t="s">
        <v>23438</v>
      </c>
      <c r="F10156" t="e">
        <f t="shared" si="158"/>
        <v>#N/A</v>
      </c>
      <c r="O10156" t="s">
        <v>23432</v>
      </c>
      <c r="Q10156" t="e">
        <v>#N/A</v>
      </c>
      <c r="T10156" t="s">
        <v>23432</v>
      </c>
      <c r="U10156" t="s">
        <v>23432</v>
      </c>
      <c r="V10156" t="s">
        <v>37397</v>
      </c>
    </row>
    <row r="10157" spans="3:22" x14ac:dyDescent="0.25">
      <c r="C10157" s="4" t="s">
        <v>9712</v>
      </c>
      <c r="D10157" s="4" t="s">
        <v>23439</v>
      </c>
      <c r="F10157" t="e">
        <f t="shared" si="158"/>
        <v>#N/A</v>
      </c>
      <c r="O10157" t="s">
        <v>23433</v>
      </c>
      <c r="Q10157" t="e">
        <v>#N/A</v>
      </c>
      <c r="T10157" t="s">
        <v>23433</v>
      </c>
      <c r="U10157" t="s">
        <v>23433</v>
      </c>
      <c r="V10157" t="s">
        <v>37398</v>
      </c>
    </row>
    <row r="10158" spans="3:22" x14ac:dyDescent="0.25">
      <c r="C10158" s="4" t="s">
        <v>9713</v>
      </c>
      <c r="D10158" s="4" t="s">
        <v>23440</v>
      </c>
      <c r="F10158" t="e">
        <f t="shared" si="158"/>
        <v>#N/A</v>
      </c>
      <c r="O10158" t="s">
        <v>23434</v>
      </c>
      <c r="Q10158" t="e">
        <v>#N/A</v>
      </c>
      <c r="T10158" t="s">
        <v>23434</v>
      </c>
      <c r="U10158" t="s">
        <v>23434</v>
      </c>
      <c r="V10158" t="s">
        <v>37399</v>
      </c>
    </row>
    <row r="10159" spans="3:22" x14ac:dyDescent="0.25">
      <c r="C10159" s="4" t="s">
        <v>9714</v>
      </c>
      <c r="D10159" s="4" t="s">
        <v>23441</v>
      </c>
      <c r="F10159" t="e">
        <f t="shared" si="158"/>
        <v>#N/A</v>
      </c>
      <c r="O10159" t="s">
        <v>23435</v>
      </c>
      <c r="Q10159" t="e">
        <v>#N/A</v>
      </c>
      <c r="T10159" t="s">
        <v>23435</v>
      </c>
      <c r="U10159" t="s">
        <v>23435</v>
      </c>
      <c r="V10159" t="s">
        <v>37400</v>
      </c>
    </row>
    <row r="10160" spans="3:22" x14ac:dyDescent="0.25">
      <c r="C10160" s="4" t="s">
        <v>9715</v>
      </c>
      <c r="D10160" s="4" t="s">
        <v>23442</v>
      </c>
      <c r="F10160" t="e">
        <f t="shared" si="158"/>
        <v>#N/A</v>
      </c>
      <c r="O10160" t="s">
        <v>23436</v>
      </c>
      <c r="Q10160" t="e">
        <v>#N/A</v>
      </c>
      <c r="T10160" t="s">
        <v>23436</v>
      </c>
      <c r="U10160" t="s">
        <v>23436</v>
      </c>
      <c r="V10160" t="s">
        <v>37401</v>
      </c>
    </row>
    <row r="10161" spans="3:22" x14ac:dyDescent="0.25">
      <c r="C10161" s="4" t="s">
        <v>9716</v>
      </c>
      <c r="D10161" s="4" t="s">
        <v>23443</v>
      </c>
      <c r="F10161" t="e">
        <f t="shared" si="158"/>
        <v>#N/A</v>
      </c>
      <c r="O10161" t="s">
        <v>23437</v>
      </c>
      <c r="Q10161" t="e">
        <v>#N/A</v>
      </c>
      <c r="T10161" t="s">
        <v>23437</v>
      </c>
      <c r="U10161" t="s">
        <v>23437</v>
      </c>
      <c r="V10161" t="s">
        <v>37402</v>
      </c>
    </row>
    <row r="10162" spans="3:22" x14ac:dyDescent="0.25">
      <c r="C10162" s="4" t="s">
        <v>9717</v>
      </c>
      <c r="D10162" s="4" t="s">
        <v>23444</v>
      </c>
      <c r="F10162" t="e">
        <f t="shared" si="158"/>
        <v>#N/A</v>
      </c>
      <c r="O10162" t="s">
        <v>23438</v>
      </c>
      <c r="Q10162" t="e">
        <v>#N/A</v>
      </c>
      <c r="T10162" t="s">
        <v>23438</v>
      </c>
      <c r="U10162" t="s">
        <v>23438</v>
      </c>
      <c r="V10162" t="s">
        <v>37403</v>
      </c>
    </row>
    <row r="10163" spans="3:22" x14ac:dyDescent="0.25">
      <c r="C10163" s="4" t="s">
        <v>9718</v>
      </c>
      <c r="D10163" s="4" t="s">
        <v>23445</v>
      </c>
      <c r="F10163" t="e">
        <f t="shared" si="158"/>
        <v>#N/A</v>
      </c>
      <c r="O10163" t="s">
        <v>23439</v>
      </c>
      <c r="Q10163" t="e">
        <v>#N/A</v>
      </c>
      <c r="T10163" t="s">
        <v>23439</v>
      </c>
      <c r="U10163" t="s">
        <v>23439</v>
      </c>
      <c r="V10163" t="s">
        <v>37404</v>
      </c>
    </row>
    <row r="10164" spans="3:22" x14ac:dyDescent="0.25">
      <c r="C10164" s="4" t="s">
        <v>9719</v>
      </c>
      <c r="D10164" s="4" t="s">
        <v>23446</v>
      </c>
      <c r="F10164" t="e">
        <f t="shared" si="158"/>
        <v>#N/A</v>
      </c>
      <c r="O10164" t="s">
        <v>23440</v>
      </c>
      <c r="Q10164" t="e">
        <v>#N/A</v>
      </c>
      <c r="T10164" t="s">
        <v>23440</v>
      </c>
      <c r="U10164" t="s">
        <v>23440</v>
      </c>
      <c r="V10164" t="s">
        <v>37405</v>
      </c>
    </row>
    <row r="10165" spans="3:22" x14ac:dyDescent="0.25">
      <c r="C10165" s="4" t="s">
        <v>2811</v>
      </c>
      <c r="D10165" s="4" t="s">
        <v>16538</v>
      </c>
      <c r="F10165" t="e">
        <f t="shared" si="158"/>
        <v>#N/A</v>
      </c>
      <c r="O10165" t="s">
        <v>23441</v>
      </c>
      <c r="Q10165" t="e">
        <v>#N/A</v>
      </c>
      <c r="T10165" t="s">
        <v>23441</v>
      </c>
      <c r="U10165" t="s">
        <v>23441</v>
      </c>
      <c r="V10165" t="s">
        <v>37406</v>
      </c>
    </row>
    <row r="10166" spans="3:22" x14ac:dyDescent="0.25">
      <c r="C10166" s="4" t="s">
        <v>9720</v>
      </c>
      <c r="D10166" s="4" t="s">
        <v>23447</v>
      </c>
      <c r="F10166" t="e">
        <f t="shared" si="158"/>
        <v>#N/A</v>
      </c>
      <c r="O10166" t="s">
        <v>23442</v>
      </c>
      <c r="Q10166" t="e">
        <v>#N/A</v>
      </c>
      <c r="T10166" t="s">
        <v>23442</v>
      </c>
      <c r="U10166" t="s">
        <v>23442</v>
      </c>
      <c r="V10166" t="s">
        <v>37407</v>
      </c>
    </row>
    <row r="10167" spans="3:22" x14ac:dyDescent="0.25">
      <c r="C10167" s="4" t="s">
        <v>9721</v>
      </c>
      <c r="D10167" s="4" t="s">
        <v>23448</v>
      </c>
      <c r="F10167" t="e">
        <f t="shared" si="158"/>
        <v>#N/A</v>
      </c>
      <c r="O10167" t="s">
        <v>23443</v>
      </c>
      <c r="Q10167" t="e">
        <v>#N/A</v>
      </c>
      <c r="T10167" t="s">
        <v>23443</v>
      </c>
      <c r="U10167" t="s">
        <v>23443</v>
      </c>
      <c r="V10167" t="s">
        <v>37408</v>
      </c>
    </row>
    <row r="10168" spans="3:22" x14ac:dyDescent="0.25">
      <c r="C10168" s="4" t="s">
        <v>9722</v>
      </c>
      <c r="D10168" s="4" t="s">
        <v>23449</v>
      </c>
      <c r="F10168" t="e">
        <f t="shared" si="158"/>
        <v>#N/A</v>
      </c>
      <c r="O10168" t="s">
        <v>23444</v>
      </c>
      <c r="Q10168" t="e">
        <v>#N/A</v>
      </c>
      <c r="T10168" t="s">
        <v>23444</v>
      </c>
      <c r="U10168" t="s">
        <v>23444</v>
      </c>
      <c r="V10168" t="s">
        <v>37409</v>
      </c>
    </row>
    <row r="10169" spans="3:22" x14ac:dyDescent="0.25">
      <c r="C10169" s="4" t="s">
        <v>9723</v>
      </c>
      <c r="D10169" s="4" t="s">
        <v>23450</v>
      </c>
      <c r="F10169" t="e">
        <f t="shared" si="158"/>
        <v>#N/A</v>
      </c>
      <c r="O10169" t="s">
        <v>23445</v>
      </c>
      <c r="Q10169" t="e">
        <v>#N/A</v>
      </c>
      <c r="T10169" t="s">
        <v>23445</v>
      </c>
      <c r="U10169" t="s">
        <v>23445</v>
      </c>
      <c r="V10169" t="s">
        <v>37410</v>
      </c>
    </row>
    <row r="10170" spans="3:22" x14ac:dyDescent="0.25">
      <c r="C10170" s="4" t="s">
        <v>9724</v>
      </c>
      <c r="D10170" s="4" t="s">
        <v>23451</v>
      </c>
      <c r="F10170" t="e">
        <f t="shared" si="158"/>
        <v>#N/A</v>
      </c>
      <c r="O10170" t="s">
        <v>23446</v>
      </c>
      <c r="Q10170" t="e">
        <v>#N/A</v>
      </c>
      <c r="T10170" t="s">
        <v>23446</v>
      </c>
      <c r="U10170" t="s">
        <v>23446</v>
      </c>
      <c r="V10170" t="s">
        <v>37411</v>
      </c>
    </row>
    <row r="10171" spans="3:22" x14ac:dyDescent="0.25">
      <c r="C10171" s="4" t="s">
        <v>9725</v>
      </c>
      <c r="D10171" s="4" t="s">
        <v>23452</v>
      </c>
      <c r="F10171" t="e">
        <f t="shared" si="158"/>
        <v>#N/A</v>
      </c>
      <c r="O10171" t="s">
        <v>16538</v>
      </c>
      <c r="Q10171" t="e">
        <v>#N/A</v>
      </c>
      <c r="T10171" t="s">
        <v>16538</v>
      </c>
      <c r="U10171" t="s">
        <v>16538</v>
      </c>
      <c r="V10171" t="s">
        <v>30517</v>
      </c>
    </row>
    <row r="10172" spans="3:22" x14ac:dyDescent="0.25">
      <c r="C10172" s="4" t="s">
        <v>9726</v>
      </c>
      <c r="D10172" s="4" t="s">
        <v>23453</v>
      </c>
      <c r="F10172" t="e">
        <f t="shared" si="158"/>
        <v>#N/A</v>
      </c>
      <c r="O10172" t="s">
        <v>23447</v>
      </c>
      <c r="Q10172" t="e">
        <v>#N/A</v>
      </c>
      <c r="T10172" t="s">
        <v>23447</v>
      </c>
      <c r="U10172" t="s">
        <v>23447</v>
      </c>
      <c r="V10172" t="s">
        <v>37412</v>
      </c>
    </row>
    <row r="10173" spans="3:22" x14ac:dyDescent="0.25">
      <c r="C10173" s="4" t="s">
        <v>9727</v>
      </c>
      <c r="D10173" s="4" t="s">
        <v>23454</v>
      </c>
      <c r="F10173" t="e">
        <f t="shared" si="158"/>
        <v>#N/A</v>
      </c>
      <c r="O10173" t="s">
        <v>23448</v>
      </c>
      <c r="Q10173" t="e">
        <v>#N/A</v>
      </c>
      <c r="T10173" t="s">
        <v>23448</v>
      </c>
      <c r="U10173" t="s">
        <v>23448</v>
      </c>
      <c r="V10173" t="s">
        <v>37413</v>
      </c>
    </row>
    <row r="10174" spans="3:22" x14ac:dyDescent="0.25">
      <c r="C10174" s="4" t="s">
        <v>9728</v>
      </c>
      <c r="D10174" s="4" t="s">
        <v>23455</v>
      </c>
      <c r="F10174" t="e">
        <f t="shared" si="158"/>
        <v>#N/A</v>
      </c>
      <c r="O10174" t="s">
        <v>23449</v>
      </c>
      <c r="Q10174" t="e">
        <v>#N/A</v>
      </c>
      <c r="T10174" t="s">
        <v>23449</v>
      </c>
      <c r="U10174" t="s">
        <v>23449</v>
      </c>
      <c r="V10174" t="s">
        <v>37414</v>
      </c>
    </row>
    <row r="10175" spans="3:22" x14ac:dyDescent="0.25">
      <c r="C10175" s="4" t="s">
        <v>9729</v>
      </c>
      <c r="D10175" s="4" t="s">
        <v>23456</v>
      </c>
      <c r="F10175" t="e">
        <f t="shared" si="158"/>
        <v>#N/A</v>
      </c>
      <c r="O10175" t="s">
        <v>23450</v>
      </c>
      <c r="Q10175" t="e">
        <v>#N/A</v>
      </c>
      <c r="T10175" t="s">
        <v>23450</v>
      </c>
      <c r="U10175" t="s">
        <v>23450</v>
      </c>
      <c r="V10175" t="s">
        <v>37415</v>
      </c>
    </row>
    <row r="10176" spans="3:22" x14ac:dyDescent="0.25">
      <c r="C10176" s="4" t="s">
        <v>9730</v>
      </c>
      <c r="D10176" s="4" t="s">
        <v>23457</v>
      </c>
      <c r="F10176" t="e">
        <f t="shared" si="158"/>
        <v>#N/A</v>
      </c>
      <c r="O10176" t="s">
        <v>23451</v>
      </c>
      <c r="Q10176" t="e">
        <v>#N/A</v>
      </c>
      <c r="T10176" t="s">
        <v>23451</v>
      </c>
      <c r="U10176" t="s">
        <v>23451</v>
      </c>
      <c r="V10176" t="s">
        <v>37416</v>
      </c>
    </row>
    <row r="10177" spans="3:22" x14ac:dyDescent="0.25">
      <c r="C10177" s="4" t="s">
        <v>9731</v>
      </c>
      <c r="D10177" s="4" t="s">
        <v>23458</v>
      </c>
      <c r="F10177" t="e">
        <f t="shared" si="158"/>
        <v>#N/A</v>
      </c>
      <c r="O10177" t="s">
        <v>23452</v>
      </c>
      <c r="Q10177" t="e">
        <v>#N/A</v>
      </c>
      <c r="T10177" t="s">
        <v>23452</v>
      </c>
      <c r="U10177" t="s">
        <v>23452</v>
      </c>
      <c r="V10177" t="s">
        <v>37417</v>
      </c>
    </row>
    <row r="10178" spans="3:22" x14ac:dyDescent="0.25">
      <c r="C10178" s="4" t="s">
        <v>9732</v>
      </c>
      <c r="D10178" s="4" t="s">
        <v>23459</v>
      </c>
      <c r="F10178" t="e">
        <f t="shared" si="158"/>
        <v>#N/A</v>
      </c>
      <c r="O10178" t="s">
        <v>23453</v>
      </c>
      <c r="Q10178" t="e">
        <v>#N/A</v>
      </c>
      <c r="T10178" t="s">
        <v>23453</v>
      </c>
      <c r="U10178" t="s">
        <v>23453</v>
      </c>
      <c r="V10178" t="s">
        <v>37418</v>
      </c>
    </row>
    <row r="10179" spans="3:22" x14ac:dyDescent="0.25">
      <c r="C10179" s="4" t="s">
        <v>9733</v>
      </c>
      <c r="D10179" s="4" t="s">
        <v>23460</v>
      </c>
      <c r="F10179" t="e">
        <f t="shared" si="158"/>
        <v>#N/A</v>
      </c>
      <c r="O10179" t="s">
        <v>23454</v>
      </c>
      <c r="Q10179" t="e">
        <v>#N/A</v>
      </c>
      <c r="T10179" t="s">
        <v>23454</v>
      </c>
      <c r="U10179" t="s">
        <v>23454</v>
      </c>
      <c r="V10179" t="s">
        <v>37419</v>
      </c>
    </row>
    <row r="10180" spans="3:22" x14ac:dyDescent="0.25">
      <c r="C10180" s="4" t="s">
        <v>9734</v>
      </c>
      <c r="D10180" s="4" t="s">
        <v>23461</v>
      </c>
      <c r="F10180" t="e">
        <f t="shared" ref="F10180:F10243" si="159">_xlfn.XLOOKUP(D10180,I$2:I$26,J$2:J$26)</f>
        <v>#N/A</v>
      </c>
      <c r="O10180" t="s">
        <v>23455</v>
      </c>
      <c r="Q10180" t="e">
        <v>#N/A</v>
      </c>
      <c r="T10180" t="s">
        <v>23455</v>
      </c>
      <c r="U10180" t="s">
        <v>23455</v>
      </c>
      <c r="V10180" t="s">
        <v>37420</v>
      </c>
    </row>
    <row r="10181" spans="3:22" x14ac:dyDescent="0.25">
      <c r="C10181" s="4" t="s">
        <v>9735</v>
      </c>
      <c r="D10181" s="4" t="s">
        <v>23462</v>
      </c>
      <c r="F10181" t="e">
        <f t="shared" si="159"/>
        <v>#N/A</v>
      </c>
      <c r="O10181" t="s">
        <v>23456</v>
      </c>
      <c r="Q10181" t="e">
        <v>#N/A</v>
      </c>
      <c r="T10181" t="s">
        <v>23456</v>
      </c>
      <c r="U10181" t="s">
        <v>23456</v>
      </c>
      <c r="V10181" t="s">
        <v>37421</v>
      </c>
    </row>
    <row r="10182" spans="3:22" x14ac:dyDescent="0.25">
      <c r="C10182" s="4" t="s">
        <v>9736</v>
      </c>
      <c r="D10182" s="4" t="s">
        <v>23463</v>
      </c>
      <c r="F10182" t="e">
        <f t="shared" si="159"/>
        <v>#N/A</v>
      </c>
      <c r="O10182" t="s">
        <v>23457</v>
      </c>
      <c r="Q10182" t="e">
        <v>#N/A</v>
      </c>
      <c r="T10182" t="s">
        <v>23457</v>
      </c>
      <c r="U10182" t="s">
        <v>23457</v>
      </c>
      <c r="V10182" t="s">
        <v>37422</v>
      </c>
    </row>
    <row r="10183" spans="3:22" x14ac:dyDescent="0.25">
      <c r="C10183" s="4" t="s">
        <v>9737</v>
      </c>
      <c r="D10183" s="4" t="s">
        <v>23464</v>
      </c>
      <c r="F10183" t="e">
        <f t="shared" si="159"/>
        <v>#N/A</v>
      </c>
      <c r="O10183" t="s">
        <v>23458</v>
      </c>
      <c r="Q10183" t="e">
        <v>#N/A</v>
      </c>
      <c r="T10183" t="s">
        <v>23458</v>
      </c>
      <c r="U10183" t="s">
        <v>23458</v>
      </c>
      <c r="V10183" t="s">
        <v>37423</v>
      </c>
    </row>
    <row r="10184" spans="3:22" x14ac:dyDescent="0.25">
      <c r="C10184" s="4" t="s">
        <v>9738</v>
      </c>
      <c r="D10184" s="4" t="s">
        <v>23465</v>
      </c>
      <c r="F10184" t="e">
        <f t="shared" si="159"/>
        <v>#N/A</v>
      </c>
      <c r="O10184" t="s">
        <v>23459</v>
      </c>
      <c r="Q10184" t="e">
        <v>#N/A</v>
      </c>
      <c r="T10184" t="s">
        <v>23459</v>
      </c>
      <c r="U10184" t="s">
        <v>23459</v>
      </c>
      <c r="V10184" t="s">
        <v>37424</v>
      </c>
    </row>
    <row r="10185" spans="3:22" x14ac:dyDescent="0.25">
      <c r="C10185" s="4" t="s">
        <v>9739</v>
      </c>
      <c r="D10185" s="4" t="s">
        <v>23466</v>
      </c>
      <c r="F10185" t="e">
        <f t="shared" si="159"/>
        <v>#N/A</v>
      </c>
      <c r="O10185" t="s">
        <v>23460</v>
      </c>
      <c r="Q10185" t="e">
        <v>#N/A</v>
      </c>
      <c r="T10185" t="s">
        <v>23460</v>
      </c>
      <c r="U10185" t="s">
        <v>23460</v>
      </c>
      <c r="V10185" t="s">
        <v>37425</v>
      </c>
    </row>
    <row r="10186" spans="3:22" x14ac:dyDescent="0.25">
      <c r="C10186" s="4" t="s">
        <v>9740</v>
      </c>
      <c r="D10186" s="4" t="s">
        <v>23467</v>
      </c>
      <c r="F10186" t="e">
        <f t="shared" si="159"/>
        <v>#N/A</v>
      </c>
      <c r="O10186" t="s">
        <v>23461</v>
      </c>
      <c r="Q10186" t="e">
        <v>#N/A</v>
      </c>
      <c r="T10186" t="s">
        <v>23461</v>
      </c>
      <c r="U10186" t="s">
        <v>23461</v>
      </c>
      <c r="V10186" t="s">
        <v>37426</v>
      </c>
    </row>
    <row r="10187" spans="3:22" x14ac:dyDescent="0.25">
      <c r="C10187" s="4" t="s">
        <v>9741</v>
      </c>
      <c r="D10187" s="4" t="s">
        <v>23468</v>
      </c>
      <c r="F10187" t="e">
        <f t="shared" si="159"/>
        <v>#N/A</v>
      </c>
      <c r="O10187" t="s">
        <v>23462</v>
      </c>
      <c r="Q10187" t="e">
        <v>#N/A</v>
      </c>
      <c r="T10187" t="s">
        <v>23462</v>
      </c>
      <c r="U10187" t="s">
        <v>23462</v>
      </c>
      <c r="V10187" t="s">
        <v>37427</v>
      </c>
    </row>
    <row r="10188" spans="3:22" x14ac:dyDescent="0.25">
      <c r="C10188" s="4" t="s">
        <v>9742</v>
      </c>
      <c r="D10188" s="4" t="s">
        <v>23469</v>
      </c>
      <c r="F10188" t="e">
        <f t="shared" si="159"/>
        <v>#N/A</v>
      </c>
      <c r="O10188" t="s">
        <v>23463</v>
      </c>
      <c r="Q10188" t="e">
        <v>#N/A</v>
      </c>
      <c r="T10188" t="s">
        <v>23463</v>
      </c>
      <c r="U10188" t="s">
        <v>23463</v>
      </c>
      <c r="V10188" t="s">
        <v>37428</v>
      </c>
    </row>
    <row r="10189" spans="3:22" x14ac:dyDescent="0.25">
      <c r="C10189" s="4" t="s">
        <v>9743</v>
      </c>
      <c r="D10189" s="4" t="s">
        <v>23470</v>
      </c>
      <c r="F10189" t="e">
        <f t="shared" si="159"/>
        <v>#N/A</v>
      </c>
      <c r="O10189" t="s">
        <v>23464</v>
      </c>
      <c r="Q10189" t="e">
        <v>#N/A</v>
      </c>
      <c r="T10189" t="s">
        <v>23464</v>
      </c>
      <c r="U10189" t="s">
        <v>23464</v>
      </c>
      <c r="V10189" t="s">
        <v>37429</v>
      </c>
    </row>
    <row r="10190" spans="3:22" x14ac:dyDescent="0.25">
      <c r="C10190" s="4" t="s">
        <v>9744</v>
      </c>
      <c r="D10190" s="4" t="s">
        <v>23471</v>
      </c>
      <c r="F10190" t="e">
        <f t="shared" si="159"/>
        <v>#N/A</v>
      </c>
      <c r="O10190" t="s">
        <v>23465</v>
      </c>
      <c r="Q10190" t="e">
        <v>#N/A</v>
      </c>
      <c r="T10190" t="s">
        <v>23465</v>
      </c>
      <c r="U10190" t="s">
        <v>23465</v>
      </c>
      <c r="V10190" t="s">
        <v>37430</v>
      </c>
    </row>
    <row r="10191" spans="3:22" x14ac:dyDescent="0.25">
      <c r="C10191" s="4" t="s">
        <v>9745</v>
      </c>
      <c r="D10191" s="4" t="s">
        <v>23472</v>
      </c>
      <c r="F10191" t="e">
        <f t="shared" si="159"/>
        <v>#N/A</v>
      </c>
      <c r="O10191" t="s">
        <v>23466</v>
      </c>
      <c r="Q10191" t="e">
        <v>#N/A</v>
      </c>
      <c r="T10191" t="s">
        <v>23466</v>
      </c>
      <c r="U10191" t="s">
        <v>23466</v>
      </c>
      <c r="V10191" t="s">
        <v>37431</v>
      </c>
    </row>
    <row r="10192" spans="3:22" x14ac:dyDescent="0.25">
      <c r="C10192" s="4" t="s">
        <v>9746</v>
      </c>
      <c r="D10192" s="4" t="s">
        <v>23473</v>
      </c>
      <c r="F10192" t="e">
        <f t="shared" si="159"/>
        <v>#N/A</v>
      </c>
      <c r="O10192" t="s">
        <v>23467</v>
      </c>
      <c r="Q10192" t="e">
        <v>#N/A</v>
      </c>
      <c r="T10192" t="s">
        <v>23467</v>
      </c>
      <c r="U10192" t="s">
        <v>23467</v>
      </c>
      <c r="V10192" t="s">
        <v>37432</v>
      </c>
    </row>
    <row r="10193" spans="3:22" x14ac:dyDescent="0.25">
      <c r="C10193" s="4" t="s">
        <v>9747</v>
      </c>
      <c r="D10193" s="4" t="s">
        <v>23474</v>
      </c>
      <c r="F10193" t="e">
        <f t="shared" si="159"/>
        <v>#N/A</v>
      </c>
      <c r="O10193" t="s">
        <v>23468</v>
      </c>
      <c r="Q10193" t="e">
        <v>#N/A</v>
      </c>
      <c r="T10193" t="s">
        <v>23468</v>
      </c>
      <c r="U10193" t="s">
        <v>23468</v>
      </c>
      <c r="V10193" t="s">
        <v>37433</v>
      </c>
    </row>
    <row r="10194" spans="3:22" x14ac:dyDescent="0.25">
      <c r="C10194" s="4" t="s">
        <v>9748</v>
      </c>
      <c r="D10194" s="4" t="s">
        <v>23475</v>
      </c>
      <c r="F10194" t="e">
        <f t="shared" si="159"/>
        <v>#N/A</v>
      </c>
      <c r="O10194" t="s">
        <v>23469</v>
      </c>
      <c r="Q10194" t="e">
        <v>#N/A</v>
      </c>
      <c r="T10194" t="s">
        <v>23469</v>
      </c>
      <c r="U10194" t="s">
        <v>23469</v>
      </c>
      <c r="V10194" t="s">
        <v>37434</v>
      </c>
    </row>
    <row r="10195" spans="3:22" x14ac:dyDescent="0.25">
      <c r="C10195" s="4" t="s">
        <v>9749</v>
      </c>
      <c r="D10195" s="4" t="s">
        <v>23476</v>
      </c>
      <c r="F10195" t="e">
        <f t="shared" si="159"/>
        <v>#N/A</v>
      </c>
      <c r="O10195" t="s">
        <v>23470</v>
      </c>
      <c r="Q10195" t="e">
        <v>#N/A</v>
      </c>
      <c r="T10195" t="s">
        <v>23470</v>
      </c>
      <c r="U10195" t="s">
        <v>23470</v>
      </c>
      <c r="V10195" t="s">
        <v>37435</v>
      </c>
    </row>
    <row r="10196" spans="3:22" x14ac:dyDescent="0.25">
      <c r="C10196" s="4" t="s">
        <v>9750</v>
      </c>
      <c r="D10196" s="4" t="s">
        <v>23477</v>
      </c>
      <c r="F10196" t="e">
        <f t="shared" si="159"/>
        <v>#N/A</v>
      </c>
      <c r="O10196" t="s">
        <v>23471</v>
      </c>
      <c r="Q10196" t="e">
        <v>#N/A</v>
      </c>
      <c r="T10196" t="s">
        <v>23471</v>
      </c>
      <c r="U10196" t="s">
        <v>23471</v>
      </c>
      <c r="V10196" t="s">
        <v>37436</v>
      </c>
    </row>
    <row r="10197" spans="3:22" x14ac:dyDescent="0.25">
      <c r="C10197" s="4" t="s">
        <v>9751</v>
      </c>
      <c r="D10197" s="4" t="s">
        <v>23478</v>
      </c>
      <c r="F10197" t="e">
        <f t="shared" si="159"/>
        <v>#N/A</v>
      </c>
      <c r="O10197" t="s">
        <v>23472</v>
      </c>
      <c r="Q10197" t="e">
        <v>#N/A</v>
      </c>
      <c r="T10197" t="s">
        <v>23472</v>
      </c>
      <c r="U10197" t="s">
        <v>23472</v>
      </c>
      <c r="V10197" t="s">
        <v>37437</v>
      </c>
    </row>
    <row r="10198" spans="3:22" x14ac:dyDescent="0.25">
      <c r="C10198" s="4" t="s">
        <v>9752</v>
      </c>
      <c r="D10198" s="4" t="s">
        <v>23479</v>
      </c>
      <c r="F10198" t="e">
        <f t="shared" si="159"/>
        <v>#N/A</v>
      </c>
      <c r="O10198" t="s">
        <v>23473</v>
      </c>
      <c r="Q10198" t="e">
        <v>#N/A</v>
      </c>
      <c r="T10198" t="s">
        <v>23473</v>
      </c>
      <c r="U10198" t="s">
        <v>23473</v>
      </c>
      <c r="V10198" t="s">
        <v>37438</v>
      </c>
    </row>
    <row r="10199" spans="3:22" x14ac:dyDescent="0.25">
      <c r="C10199" s="4" t="s">
        <v>1642</v>
      </c>
      <c r="D10199" s="4" t="s">
        <v>15370</v>
      </c>
      <c r="F10199" t="e">
        <f t="shared" si="159"/>
        <v>#N/A</v>
      </c>
      <c r="O10199" t="s">
        <v>23474</v>
      </c>
      <c r="Q10199" t="e">
        <v>#N/A</v>
      </c>
      <c r="T10199" t="s">
        <v>23474</v>
      </c>
      <c r="U10199" t="s">
        <v>23474</v>
      </c>
      <c r="V10199" t="s">
        <v>37439</v>
      </c>
    </row>
    <row r="10200" spans="3:22" x14ac:dyDescent="0.25">
      <c r="C10200" s="4" t="s">
        <v>9753</v>
      </c>
      <c r="D10200" s="4" t="s">
        <v>23480</v>
      </c>
      <c r="F10200" t="e">
        <f t="shared" si="159"/>
        <v>#N/A</v>
      </c>
      <c r="O10200" t="s">
        <v>23475</v>
      </c>
      <c r="Q10200" t="e">
        <v>#N/A</v>
      </c>
      <c r="T10200" t="s">
        <v>23475</v>
      </c>
      <c r="U10200" t="s">
        <v>23475</v>
      </c>
      <c r="V10200" t="s">
        <v>37440</v>
      </c>
    </row>
    <row r="10201" spans="3:22" x14ac:dyDescent="0.25">
      <c r="C10201" s="4" t="s">
        <v>9754</v>
      </c>
      <c r="D10201" s="4" t="s">
        <v>23481</v>
      </c>
      <c r="F10201" t="e">
        <f t="shared" si="159"/>
        <v>#N/A</v>
      </c>
      <c r="O10201" t="s">
        <v>23476</v>
      </c>
      <c r="Q10201" t="e">
        <v>#N/A</v>
      </c>
      <c r="T10201" t="s">
        <v>23476</v>
      </c>
      <c r="U10201" t="s">
        <v>23476</v>
      </c>
      <c r="V10201" t="s">
        <v>37441</v>
      </c>
    </row>
    <row r="10202" spans="3:22" x14ac:dyDescent="0.25">
      <c r="C10202" s="4" t="s">
        <v>9755</v>
      </c>
      <c r="D10202" s="4" t="s">
        <v>23482</v>
      </c>
      <c r="F10202" t="e">
        <f t="shared" si="159"/>
        <v>#N/A</v>
      </c>
      <c r="O10202" t="s">
        <v>23477</v>
      </c>
      <c r="Q10202" t="e">
        <v>#N/A</v>
      </c>
      <c r="T10202" t="s">
        <v>23477</v>
      </c>
      <c r="U10202" t="s">
        <v>23477</v>
      </c>
      <c r="V10202" t="s">
        <v>37442</v>
      </c>
    </row>
    <row r="10203" spans="3:22" x14ac:dyDescent="0.25">
      <c r="C10203" s="4" t="s">
        <v>9756</v>
      </c>
      <c r="D10203" s="4" t="s">
        <v>23483</v>
      </c>
      <c r="F10203" t="e">
        <f t="shared" si="159"/>
        <v>#N/A</v>
      </c>
      <c r="O10203" t="s">
        <v>23478</v>
      </c>
      <c r="Q10203" t="e">
        <v>#N/A</v>
      </c>
      <c r="T10203" t="s">
        <v>23478</v>
      </c>
      <c r="U10203" t="s">
        <v>23478</v>
      </c>
      <c r="V10203" t="s">
        <v>37443</v>
      </c>
    </row>
    <row r="10204" spans="3:22" x14ac:dyDescent="0.25">
      <c r="C10204" s="4" t="s">
        <v>9757</v>
      </c>
      <c r="D10204" s="4" t="s">
        <v>23484</v>
      </c>
      <c r="F10204" t="e">
        <f t="shared" si="159"/>
        <v>#N/A</v>
      </c>
      <c r="O10204" t="s">
        <v>23479</v>
      </c>
      <c r="Q10204" t="e">
        <v>#N/A</v>
      </c>
      <c r="T10204" t="s">
        <v>23479</v>
      </c>
      <c r="U10204" t="s">
        <v>23479</v>
      </c>
      <c r="V10204" t="s">
        <v>37444</v>
      </c>
    </row>
    <row r="10205" spans="3:22" x14ac:dyDescent="0.25">
      <c r="C10205" s="4" t="s">
        <v>9758</v>
      </c>
      <c r="D10205" s="4" t="s">
        <v>23485</v>
      </c>
      <c r="F10205" t="e">
        <f t="shared" si="159"/>
        <v>#N/A</v>
      </c>
      <c r="O10205" t="s">
        <v>15370</v>
      </c>
      <c r="Q10205" t="e">
        <v>#N/A</v>
      </c>
      <c r="T10205" t="s">
        <v>15370</v>
      </c>
      <c r="U10205" t="s">
        <v>15370</v>
      </c>
      <c r="V10205" t="s">
        <v>29352</v>
      </c>
    </row>
    <row r="10206" spans="3:22" x14ac:dyDescent="0.25">
      <c r="C10206" s="4" t="s">
        <v>9759</v>
      </c>
      <c r="D10206" s="4" t="s">
        <v>23486</v>
      </c>
      <c r="F10206" t="e">
        <f t="shared" si="159"/>
        <v>#N/A</v>
      </c>
      <c r="O10206" t="s">
        <v>23480</v>
      </c>
      <c r="Q10206" t="e">
        <v>#N/A</v>
      </c>
      <c r="T10206" t="s">
        <v>23480</v>
      </c>
      <c r="U10206" t="s">
        <v>23480</v>
      </c>
      <c r="V10206" t="s">
        <v>37445</v>
      </c>
    </row>
    <row r="10207" spans="3:22" x14ac:dyDescent="0.25">
      <c r="C10207" s="4" t="s">
        <v>9760</v>
      </c>
      <c r="D10207" s="4" t="s">
        <v>23487</v>
      </c>
      <c r="F10207" t="e">
        <f t="shared" si="159"/>
        <v>#N/A</v>
      </c>
      <c r="O10207" t="s">
        <v>23481</v>
      </c>
      <c r="Q10207" t="e">
        <v>#N/A</v>
      </c>
      <c r="T10207" t="s">
        <v>23481</v>
      </c>
      <c r="U10207" t="s">
        <v>23481</v>
      </c>
      <c r="V10207" t="s">
        <v>37446</v>
      </c>
    </row>
    <row r="10208" spans="3:22" x14ac:dyDescent="0.25">
      <c r="C10208" s="4" t="s">
        <v>9761</v>
      </c>
      <c r="D10208" s="4" t="s">
        <v>23488</v>
      </c>
      <c r="F10208" t="e">
        <f t="shared" si="159"/>
        <v>#N/A</v>
      </c>
      <c r="O10208" t="s">
        <v>23482</v>
      </c>
      <c r="Q10208" t="e">
        <v>#N/A</v>
      </c>
      <c r="T10208" t="s">
        <v>23482</v>
      </c>
      <c r="U10208" t="s">
        <v>23482</v>
      </c>
      <c r="V10208" t="s">
        <v>37447</v>
      </c>
    </row>
    <row r="10209" spans="3:22" x14ac:dyDescent="0.25">
      <c r="C10209" s="4" t="s">
        <v>9762</v>
      </c>
      <c r="D10209" s="4" t="s">
        <v>23489</v>
      </c>
      <c r="F10209" t="e">
        <f t="shared" si="159"/>
        <v>#N/A</v>
      </c>
      <c r="O10209" t="s">
        <v>23483</v>
      </c>
      <c r="Q10209" t="e">
        <v>#N/A</v>
      </c>
      <c r="T10209" t="s">
        <v>23483</v>
      </c>
      <c r="U10209" t="s">
        <v>23483</v>
      </c>
      <c r="V10209" t="s">
        <v>37448</v>
      </c>
    </row>
    <row r="10210" spans="3:22" x14ac:dyDescent="0.25">
      <c r="C10210" s="4" t="s">
        <v>9763</v>
      </c>
      <c r="D10210" s="4" t="s">
        <v>23490</v>
      </c>
      <c r="F10210" t="e">
        <f t="shared" si="159"/>
        <v>#N/A</v>
      </c>
      <c r="O10210" t="s">
        <v>23484</v>
      </c>
      <c r="Q10210" t="e">
        <v>#N/A</v>
      </c>
      <c r="T10210" t="s">
        <v>23484</v>
      </c>
      <c r="U10210" t="s">
        <v>23484</v>
      </c>
      <c r="V10210" t="s">
        <v>37449</v>
      </c>
    </row>
    <row r="10211" spans="3:22" x14ac:dyDescent="0.25">
      <c r="C10211" s="4" t="s">
        <v>9764</v>
      </c>
      <c r="D10211" s="4" t="s">
        <v>23491</v>
      </c>
      <c r="F10211" t="e">
        <f t="shared" si="159"/>
        <v>#N/A</v>
      </c>
      <c r="O10211" t="s">
        <v>23485</v>
      </c>
      <c r="Q10211" t="e">
        <v>#N/A</v>
      </c>
      <c r="T10211" t="s">
        <v>23485</v>
      </c>
      <c r="U10211" t="s">
        <v>23485</v>
      </c>
      <c r="V10211" t="s">
        <v>37450</v>
      </c>
    </row>
    <row r="10212" spans="3:22" x14ac:dyDescent="0.25">
      <c r="C10212" s="4" t="s">
        <v>9765</v>
      </c>
      <c r="D10212" s="4" t="s">
        <v>23492</v>
      </c>
      <c r="F10212" t="e">
        <f t="shared" si="159"/>
        <v>#N/A</v>
      </c>
      <c r="O10212" t="s">
        <v>23486</v>
      </c>
      <c r="Q10212" t="e">
        <v>#N/A</v>
      </c>
      <c r="T10212" t="s">
        <v>23486</v>
      </c>
      <c r="U10212" t="s">
        <v>23486</v>
      </c>
      <c r="V10212" t="s">
        <v>37451</v>
      </c>
    </row>
    <row r="10213" spans="3:22" x14ac:dyDescent="0.25">
      <c r="C10213" s="4" t="s">
        <v>9766</v>
      </c>
      <c r="D10213" s="4" t="s">
        <v>23493</v>
      </c>
      <c r="F10213" t="e">
        <f t="shared" si="159"/>
        <v>#N/A</v>
      </c>
      <c r="O10213" t="s">
        <v>23487</v>
      </c>
      <c r="Q10213" t="e">
        <v>#N/A</v>
      </c>
      <c r="T10213" t="s">
        <v>23487</v>
      </c>
      <c r="U10213" t="s">
        <v>23487</v>
      </c>
      <c r="V10213" t="s">
        <v>37452</v>
      </c>
    </row>
    <row r="10214" spans="3:22" x14ac:dyDescent="0.25">
      <c r="C10214" s="4" t="s">
        <v>9767</v>
      </c>
      <c r="D10214" s="4" t="s">
        <v>23494</v>
      </c>
      <c r="F10214" t="e">
        <f t="shared" si="159"/>
        <v>#N/A</v>
      </c>
      <c r="O10214" t="s">
        <v>23488</v>
      </c>
      <c r="Q10214" t="e">
        <v>#N/A</v>
      </c>
      <c r="T10214" t="s">
        <v>23488</v>
      </c>
      <c r="U10214" t="s">
        <v>23488</v>
      </c>
      <c r="V10214" t="s">
        <v>37453</v>
      </c>
    </row>
    <row r="10215" spans="3:22" x14ac:dyDescent="0.25">
      <c r="C10215" s="4" t="s">
        <v>9768</v>
      </c>
      <c r="D10215" s="4" t="s">
        <v>23495</v>
      </c>
      <c r="F10215" t="e">
        <f t="shared" si="159"/>
        <v>#N/A</v>
      </c>
      <c r="O10215" t="s">
        <v>23489</v>
      </c>
      <c r="Q10215" t="e">
        <v>#N/A</v>
      </c>
      <c r="T10215" t="s">
        <v>23489</v>
      </c>
      <c r="U10215" t="s">
        <v>23489</v>
      </c>
      <c r="V10215" t="s">
        <v>37454</v>
      </c>
    </row>
    <row r="10216" spans="3:22" x14ac:dyDescent="0.25">
      <c r="C10216" s="4" t="s">
        <v>9769</v>
      </c>
      <c r="D10216" s="4" t="s">
        <v>23496</v>
      </c>
      <c r="F10216" t="e">
        <f t="shared" si="159"/>
        <v>#N/A</v>
      </c>
      <c r="O10216" t="s">
        <v>23490</v>
      </c>
      <c r="Q10216" t="e">
        <v>#N/A</v>
      </c>
      <c r="T10216" t="s">
        <v>23490</v>
      </c>
      <c r="U10216" t="s">
        <v>23490</v>
      </c>
      <c r="V10216" t="s">
        <v>37455</v>
      </c>
    </row>
    <row r="10217" spans="3:22" x14ac:dyDescent="0.25">
      <c r="C10217" s="4" t="s">
        <v>9770</v>
      </c>
      <c r="D10217" s="4" t="s">
        <v>23497</v>
      </c>
      <c r="F10217" t="e">
        <f t="shared" si="159"/>
        <v>#N/A</v>
      </c>
      <c r="O10217" t="s">
        <v>23491</v>
      </c>
      <c r="Q10217" t="e">
        <v>#N/A</v>
      </c>
      <c r="T10217" t="s">
        <v>23491</v>
      </c>
      <c r="U10217" t="s">
        <v>23491</v>
      </c>
      <c r="V10217" t="s">
        <v>37456</v>
      </c>
    </row>
    <row r="10218" spans="3:22" x14ac:dyDescent="0.25">
      <c r="C10218" s="4" t="s">
        <v>1419</v>
      </c>
      <c r="D10218" s="4" t="s">
        <v>15147</v>
      </c>
      <c r="F10218" t="e">
        <f t="shared" si="159"/>
        <v>#N/A</v>
      </c>
      <c r="O10218" t="s">
        <v>23492</v>
      </c>
      <c r="Q10218" t="e">
        <v>#N/A</v>
      </c>
      <c r="T10218" t="s">
        <v>23492</v>
      </c>
      <c r="U10218" t="s">
        <v>23492</v>
      </c>
      <c r="V10218" t="s">
        <v>37457</v>
      </c>
    </row>
    <row r="10219" spans="3:22" x14ac:dyDescent="0.25">
      <c r="C10219" s="4" t="s">
        <v>9771</v>
      </c>
      <c r="D10219" s="4" t="s">
        <v>23498</v>
      </c>
      <c r="F10219" t="e">
        <f t="shared" si="159"/>
        <v>#N/A</v>
      </c>
      <c r="O10219" t="s">
        <v>23493</v>
      </c>
      <c r="Q10219" t="e">
        <v>#N/A</v>
      </c>
      <c r="T10219" t="s">
        <v>23493</v>
      </c>
      <c r="U10219" t="s">
        <v>23493</v>
      </c>
      <c r="V10219" t="s">
        <v>37458</v>
      </c>
    </row>
    <row r="10220" spans="3:22" x14ac:dyDescent="0.25">
      <c r="C10220" s="4" t="s">
        <v>9772</v>
      </c>
      <c r="D10220" s="4" t="s">
        <v>23499</v>
      </c>
      <c r="F10220" t="e">
        <f t="shared" si="159"/>
        <v>#N/A</v>
      </c>
      <c r="O10220" t="s">
        <v>23494</v>
      </c>
      <c r="Q10220" t="e">
        <v>#N/A</v>
      </c>
      <c r="T10220" t="s">
        <v>23494</v>
      </c>
      <c r="U10220" t="s">
        <v>23494</v>
      </c>
      <c r="V10220" t="s">
        <v>37459</v>
      </c>
    </row>
    <row r="10221" spans="3:22" x14ac:dyDescent="0.25">
      <c r="C10221" s="4" t="s">
        <v>9773</v>
      </c>
      <c r="D10221" s="4" t="s">
        <v>23500</v>
      </c>
      <c r="F10221" t="e">
        <f t="shared" si="159"/>
        <v>#N/A</v>
      </c>
      <c r="O10221" t="s">
        <v>23495</v>
      </c>
      <c r="Q10221" t="e">
        <v>#N/A</v>
      </c>
      <c r="T10221" t="s">
        <v>23495</v>
      </c>
      <c r="U10221" t="s">
        <v>23495</v>
      </c>
      <c r="V10221" t="s">
        <v>37460</v>
      </c>
    </row>
    <row r="10222" spans="3:22" x14ac:dyDescent="0.25">
      <c r="C10222" s="4" t="s">
        <v>9774</v>
      </c>
      <c r="D10222" s="4" t="s">
        <v>23501</v>
      </c>
      <c r="F10222" t="e">
        <f t="shared" si="159"/>
        <v>#N/A</v>
      </c>
      <c r="O10222" t="s">
        <v>23496</v>
      </c>
      <c r="Q10222" t="e">
        <v>#N/A</v>
      </c>
      <c r="T10222" t="s">
        <v>23496</v>
      </c>
      <c r="U10222" t="s">
        <v>23496</v>
      </c>
      <c r="V10222" t="s">
        <v>37461</v>
      </c>
    </row>
    <row r="10223" spans="3:22" x14ac:dyDescent="0.25">
      <c r="C10223" s="4" t="s">
        <v>9775</v>
      </c>
      <c r="D10223" s="4" t="s">
        <v>23502</v>
      </c>
      <c r="F10223" t="e">
        <f t="shared" si="159"/>
        <v>#N/A</v>
      </c>
      <c r="O10223" t="s">
        <v>23497</v>
      </c>
      <c r="Q10223" t="e">
        <v>#N/A</v>
      </c>
      <c r="T10223" t="s">
        <v>23497</v>
      </c>
      <c r="U10223" t="s">
        <v>23497</v>
      </c>
      <c r="V10223" t="s">
        <v>37462</v>
      </c>
    </row>
    <row r="10224" spans="3:22" x14ac:dyDescent="0.25">
      <c r="C10224" s="4" t="s">
        <v>9776</v>
      </c>
      <c r="D10224" s="4" t="s">
        <v>23503</v>
      </c>
      <c r="F10224" t="e">
        <f t="shared" si="159"/>
        <v>#N/A</v>
      </c>
      <c r="O10224" t="s">
        <v>15147</v>
      </c>
      <c r="Q10224" t="e">
        <v>#N/A</v>
      </c>
      <c r="T10224" t="s">
        <v>15147</v>
      </c>
      <c r="U10224" t="s">
        <v>15147</v>
      </c>
      <c r="V10224" t="s">
        <v>29130</v>
      </c>
    </row>
    <row r="10225" spans="3:22" x14ac:dyDescent="0.25">
      <c r="C10225" s="4" t="s">
        <v>9777</v>
      </c>
      <c r="D10225" s="4" t="s">
        <v>23504</v>
      </c>
      <c r="F10225" t="e">
        <f t="shared" si="159"/>
        <v>#N/A</v>
      </c>
      <c r="O10225" t="s">
        <v>23498</v>
      </c>
      <c r="Q10225" t="e">
        <v>#N/A</v>
      </c>
      <c r="T10225" t="s">
        <v>23498</v>
      </c>
      <c r="U10225" t="s">
        <v>23498</v>
      </c>
      <c r="V10225" t="s">
        <v>37463</v>
      </c>
    </row>
    <row r="10226" spans="3:22" x14ac:dyDescent="0.25">
      <c r="C10226" s="4" t="s">
        <v>9778</v>
      </c>
      <c r="D10226" s="4" t="s">
        <v>23505</v>
      </c>
      <c r="F10226" t="e">
        <f t="shared" si="159"/>
        <v>#N/A</v>
      </c>
      <c r="O10226" t="s">
        <v>23499</v>
      </c>
      <c r="Q10226" t="e">
        <v>#N/A</v>
      </c>
      <c r="T10226" t="s">
        <v>23499</v>
      </c>
      <c r="U10226" t="s">
        <v>23499</v>
      </c>
      <c r="V10226" t="s">
        <v>37464</v>
      </c>
    </row>
    <row r="10227" spans="3:22" x14ac:dyDescent="0.25">
      <c r="C10227" s="4" t="s">
        <v>9779</v>
      </c>
      <c r="D10227" s="4" t="s">
        <v>23506</v>
      </c>
      <c r="F10227" t="e">
        <f t="shared" si="159"/>
        <v>#N/A</v>
      </c>
      <c r="O10227" t="s">
        <v>23500</v>
      </c>
      <c r="Q10227" t="e">
        <v>#N/A</v>
      </c>
      <c r="T10227" t="s">
        <v>23500</v>
      </c>
      <c r="U10227" t="s">
        <v>23500</v>
      </c>
      <c r="V10227" t="s">
        <v>37465</v>
      </c>
    </row>
    <row r="10228" spans="3:22" x14ac:dyDescent="0.25">
      <c r="C10228" s="4" t="s">
        <v>6901</v>
      </c>
      <c r="D10228" s="4" t="s">
        <v>20628</v>
      </c>
      <c r="F10228" t="e">
        <f t="shared" si="159"/>
        <v>#N/A</v>
      </c>
      <c r="O10228" t="s">
        <v>23501</v>
      </c>
      <c r="Q10228" t="e">
        <v>#N/A</v>
      </c>
      <c r="T10228" t="s">
        <v>23501</v>
      </c>
      <c r="U10228" t="s">
        <v>23501</v>
      </c>
      <c r="V10228" t="s">
        <v>37466</v>
      </c>
    </row>
    <row r="10229" spans="3:22" x14ac:dyDescent="0.25">
      <c r="C10229" s="4" t="s">
        <v>9780</v>
      </c>
      <c r="D10229" s="4" t="s">
        <v>23507</v>
      </c>
      <c r="F10229" t="e">
        <f t="shared" si="159"/>
        <v>#N/A</v>
      </c>
      <c r="O10229" t="s">
        <v>23502</v>
      </c>
      <c r="Q10229" t="e">
        <v>#N/A</v>
      </c>
      <c r="T10229" t="s">
        <v>23502</v>
      </c>
      <c r="U10229" t="s">
        <v>23502</v>
      </c>
      <c r="V10229" t="s">
        <v>37467</v>
      </c>
    </row>
    <row r="10230" spans="3:22" x14ac:dyDescent="0.25">
      <c r="C10230" s="4" t="s">
        <v>9781</v>
      </c>
      <c r="D10230" s="4" t="s">
        <v>23508</v>
      </c>
      <c r="F10230" t="e">
        <f t="shared" si="159"/>
        <v>#N/A</v>
      </c>
      <c r="O10230" t="s">
        <v>23503</v>
      </c>
      <c r="Q10230" t="e">
        <v>#N/A</v>
      </c>
      <c r="T10230" t="s">
        <v>23503</v>
      </c>
      <c r="U10230" t="s">
        <v>23503</v>
      </c>
      <c r="V10230" t="s">
        <v>37468</v>
      </c>
    </row>
    <row r="10231" spans="3:22" x14ac:dyDescent="0.25">
      <c r="C10231" s="4" t="s">
        <v>9782</v>
      </c>
      <c r="D10231" s="4" t="s">
        <v>23509</v>
      </c>
      <c r="F10231" t="e">
        <f t="shared" si="159"/>
        <v>#N/A</v>
      </c>
      <c r="O10231" t="s">
        <v>23504</v>
      </c>
      <c r="Q10231" t="e">
        <v>#N/A</v>
      </c>
      <c r="T10231" t="s">
        <v>23504</v>
      </c>
      <c r="U10231" t="s">
        <v>23504</v>
      </c>
      <c r="V10231" t="s">
        <v>37469</v>
      </c>
    </row>
    <row r="10232" spans="3:22" x14ac:dyDescent="0.25">
      <c r="C10232" s="4" t="s">
        <v>9783</v>
      </c>
      <c r="D10232" s="4" t="s">
        <v>23510</v>
      </c>
      <c r="F10232" t="e">
        <f t="shared" si="159"/>
        <v>#N/A</v>
      </c>
      <c r="O10232" t="s">
        <v>23505</v>
      </c>
      <c r="Q10232" t="e">
        <v>#N/A</v>
      </c>
      <c r="T10232" t="s">
        <v>23505</v>
      </c>
      <c r="U10232" t="s">
        <v>23505</v>
      </c>
      <c r="V10232" t="s">
        <v>37470</v>
      </c>
    </row>
    <row r="10233" spans="3:22" x14ac:dyDescent="0.25">
      <c r="C10233" s="4" t="s">
        <v>9784</v>
      </c>
      <c r="D10233" s="4" t="s">
        <v>23511</v>
      </c>
      <c r="F10233" t="e">
        <f t="shared" si="159"/>
        <v>#N/A</v>
      </c>
      <c r="O10233" t="s">
        <v>23506</v>
      </c>
      <c r="Q10233" t="e">
        <v>#N/A</v>
      </c>
      <c r="T10233" t="s">
        <v>23506</v>
      </c>
      <c r="U10233" t="s">
        <v>23506</v>
      </c>
      <c r="V10233" t="s">
        <v>37471</v>
      </c>
    </row>
    <row r="10234" spans="3:22" x14ac:dyDescent="0.25">
      <c r="C10234" s="4" t="s">
        <v>9785</v>
      </c>
      <c r="D10234" s="4" t="s">
        <v>23512</v>
      </c>
      <c r="F10234" t="e">
        <f t="shared" si="159"/>
        <v>#N/A</v>
      </c>
      <c r="O10234" t="s">
        <v>20628</v>
      </c>
      <c r="Q10234" t="e">
        <v>#N/A</v>
      </c>
      <c r="T10234" t="s">
        <v>20628</v>
      </c>
      <c r="U10234" t="s">
        <v>20628</v>
      </c>
      <c r="V10234" t="s">
        <v>34602</v>
      </c>
    </row>
    <row r="10235" spans="3:22" x14ac:dyDescent="0.25">
      <c r="C10235" s="4" t="s">
        <v>9786</v>
      </c>
      <c r="D10235" s="4" t="s">
        <v>23513</v>
      </c>
      <c r="F10235" t="e">
        <f t="shared" si="159"/>
        <v>#N/A</v>
      </c>
      <c r="O10235" t="s">
        <v>23507</v>
      </c>
      <c r="Q10235" t="e">
        <v>#N/A</v>
      </c>
      <c r="T10235" t="s">
        <v>23507</v>
      </c>
      <c r="U10235" t="s">
        <v>23507</v>
      </c>
      <c r="V10235" t="s">
        <v>37472</v>
      </c>
    </row>
    <row r="10236" spans="3:22" x14ac:dyDescent="0.25">
      <c r="C10236" s="4" t="s">
        <v>9787</v>
      </c>
      <c r="D10236" s="4" t="s">
        <v>23514</v>
      </c>
      <c r="F10236" t="e">
        <f t="shared" si="159"/>
        <v>#N/A</v>
      </c>
      <c r="O10236" t="s">
        <v>23508</v>
      </c>
      <c r="Q10236" t="e">
        <v>#N/A</v>
      </c>
      <c r="T10236" t="s">
        <v>23508</v>
      </c>
      <c r="U10236" t="s">
        <v>23508</v>
      </c>
      <c r="V10236" t="s">
        <v>37473</v>
      </c>
    </row>
    <row r="10237" spans="3:22" x14ac:dyDescent="0.25">
      <c r="C10237" s="4" t="s">
        <v>9788</v>
      </c>
      <c r="D10237" s="4" t="s">
        <v>23515</v>
      </c>
      <c r="F10237" t="e">
        <f t="shared" si="159"/>
        <v>#N/A</v>
      </c>
      <c r="O10237" t="s">
        <v>23509</v>
      </c>
      <c r="Q10237" t="e">
        <v>#N/A</v>
      </c>
      <c r="T10237" t="s">
        <v>23509</v>
      </c>
      <c r="U10237" t="s">
        <v>23509</v>
      </c>
      <c r="V10237" t="s">
        <v>37474</v>
      </c>
    </row>
    <row r="10238" spans="3:22" x14ac:dyDescent="0.25">
      <c r="C10238" s="4" t="s">
        <v>9789</v>
      </c>
      <c r="D10238" s="4" t="s">
        <v>23516</v>
      </c>
      <c r="F10238" t="e">
        <f t="shared" si="159"/>
        <v>#N/A</v>
      </c>
      <c r="O10238" t="s">
        <v>23510</v>
      </c>
      <c r="Q10238" t="e">
        <v>#N/A</v>
      </c>
      <c r="T10238" t="s">
        <v>23510</v>
      </c>
      <c r="U10238" t="s">
        <v>23510</v>
      </c>
      <c r="V10238" t="s">
        <v>37475</v>
      </c>
    </row>
    <row r="10239" spans="3:22" x14ac:dyDescent="0.25">
      <c r="C10239" s="4" t="s">
        <v>9790</v>
      </c>
      <c r="D10239" s="4" t="s">
        <v>23517</v>
      </c>
      <c r="F10239" t="e">
        <f t="shared" si="159"/>
        <v>#N/A</v>
      </c>
      <c r="O10239" t="s">
        <v>23511</v>
      </c>
      <c r="Q10239" t="e">
        <v>#N/A</v>
      </c>
      <c r="T10239" t="s">
        <v>23511</v>
      </c>
      <c r="U10239" t="s">
        <v>23511</v>
      </c>
      <c r="V10239" t="s">
        <v>37476</v>
      </c>
    </row>
    <row r="10240" spans="3:22" x14ac:dyDescent="0.25">
      <c r="C10240" s="4" t="s">
        <v>9791</v>
      </c>
      <c r="D10240" s="4" t="s">
        <v>23518</v>
      </c>
      <c r="F10240" t="e">
        <f t="shared" si="159"/>
        <v>#N/A</v>
      </c>
      <c r="O10240" t="s">
        <v>23512</v>
      </c>
      <c r="Q10240" t="e">
        <v>#N/A</v>
      </c>
      <c r="T10240" t="s">
        <v>23512</v>
      </c>
      <c r="U10240" t="s">
        <v>23512</v>
      </c>
      <c r="V10240" t="s">
        <v>37477</v>
      </c>
    </row>
    <row r="10241" spans="3:22" x14ac:dyDescent="0.25">
      <c r="C10241" s="4" t="s">
        <v>3024</v>
      </c>
      <c r="D10241" s="4" t="s">
        <v>16751</v>
      </c>
      <c r="F10241" t="e">
        <f t="shared" si="159"/>
        <v>#N/A</v>
      </c>
      <c r="O10241" t="s">
        <v>23513</v>
      </c>
      <c r="Q10241" t="e">
        <v>#N/A</v>
      </c>
      <c r="T10241" t="s">
        <v>23513</v>
      </c>
      <c r="U10241" t="s">
        <v>23513</v>
      </c>
      <c r="V10241" t="s">
        <v>37478</v>
      </c>
    </row>
    <row r="10242" spans="3:22" x14ac:dyDescent="0.25">
      <c r="C10242" s="4" t="s">
        <v>9792</v>
      </c>
      <c r="D10242" s="4" t="s">
        <v>23519</v>
      </c>
      <c r="F10242" t="e">
        <f t="shared" si="159"/>
        <v>#N/A</v>
      </c>
      <c r="O10242" t="s">
        <v>23514</v>
      </c>
      <c r="Q10242" t="e">
        <v>#N/A</v>
      </c>
      <c r="T10242" t="s">
        <v>23514</v>
      </c>
      <c r="U10242" t="s">
        <v>23514</v>
      </c>
      <c r="V10242" t="s">
        <v>37479</v>
      </c>
    </row>
    <row r="10243" spans="3:22" x14ac:dyDescent="0.25">
      <c r="C10243" s="4" t="s">
        <v>9793</v>
      </c>
      <c r="D10243" s="4" t="s">
        <v>23520</v>
      </c>
      <c r="F10243" t="e">
        <f t="shared" si="159"/>
        <v>#N/A</v>
      </c>
      <c r="O10243" t="s">
        <v>23515</v>
      </c>
      <c r="Q10243" t="e">
        <v>#N/A</v>
      </c>
      <c r="T10243" t="s">
        <v>23515</v>
      </c>
      <c r="U10243" t="s">
        <v>23515</v>
      </c>
      <c r="V10243" t="s">
        <v>37480</v>
      </c>
    </row>
    <row r="10244" spans="3:22" x14ac:dyDescent="0.25">
      <c r="C10244" s="4" t="s">
        <v>9794</v>
      </c>
      <c r="D10244" s="4" t="s">
        <v>23521</v>
      </c>
      <c r="F10244" t="e">
        <f t="shared" ref="F10244:F10307" si="160">_xlfn.XLOOKUP(D10244,I$2:I$26,J$2:J$26)</f>
        <v>#N/A</v>
      </c>
      <c r="O10244" t="s">
        <v>23516</v>
      </c>
      <c r="Q10244" t="e">
        <v>#N/A</v>
      </c>
      <c r="T10244" t="s">
        <v>23516</v>
      </c>
      <c r="U10244" t="s">
        <v>23516</v>
      </c>
      <c r="V10244" t="s">
        <v>37481</v>
      </c>
    </row>
    <row r="10245" spans="3:22" x14ac:dyDescent="0.25">
      <c r="C10245" s="4" t="s">
        <v>9795</v>
      </c>
      <c r="D10245" s="4" t="s">
        <v>23522</v>
      </c>
      <c r="F10245" t="e">
        <f t="shared" si="160"/>
        <v>#N/A</v>
      </c>
      <c r="O10245" t="s">
        <v>23517</v>
      </c>
      <c r="Q10245" t="e">
        <v>#N/A</v>
      </c>
      <c r="T10245" t="s">
        <v>23517</v>
      </c>
      <c r="U10245" t="s">
        <v>23517</v>
      </c>
      <c r="V10245" t="s">
        <v>37482</v>
      </c>
    </row>
    <row r="10246" spans="3:22" x14ac:dyDescent="0.25">
      <c r="C10246" s="4" t="s">
        <v>9796</v>
      </c>
      <c r="D10246" s="4" t="s">
        <v>23523</v>
      </c>
      <c r="F10246" t="e">
        <f t="shared" si="160"/>
        <v>#N/A</v>
      </c>
      <c r="O10246" t="s">
        <v>23518</v>
      </c>
      <c r="Q10246" t="e">
        <v>#N/A</v>
      </c>
      <c r="T10246" t="s">
        <v>23518</v>
      </c>
      <c r="U10246" t="s">
        <v>23518</v>
      </c>
      <c r="V10246" t="s">
        <v>37483</v>
      </c>
    </row>
    <row r="10247" spans="3:22" x14ac:dyDescent="0.25">
      <c r="C10247" s="4" t="s">
        <v>9797</v>
      </c>
      <c r="D10247" s="4" t="s">
        <v>23524</v>
      </c>
      <c r="F10247" t="e">
        <f t="shared" si="160"/>
        <v>#N/A</v>
      </c>
      <c r="O10247" t="s">
        <v>16751</v>
      </c>
      <c r="Q10247" t="e">
        <v>#N/A</v>
      </c>
      <c r="T10247" t="s">
        <v>16751</v>
      </c>
      <c r="U10247" t="s">
        <v>16751</v>
      </c>
      <c r="V10247" t="s">
        <v>30728</v>
      </c>
    </row>
    <row r="10248" spans="3:22" x14ac:dyDescent="0.25">
      <c r="C10248" s="4" t="s">
        <v>9798</v>
      </c>
      <c r="D10248" s="4" t="s">
        <v>23525</v>
      </c>
      <c r="F10248" t="e">
        <f t="shared" si="160"/>
        <v>#N/A</v>
      </c>
      <c r="O10248" t="s">
        <v>23519</v>
      </c>
      <c r="Q10248" t="e">
        <v>#N/A</v>
      </c>
      <c r="T10248" t="s">
        <v>23519</v>
      </c>
      <c r="U10248" t="s">
        <v>23519</v>
      </c>
      <c r="V10248" t="s">
        <v>37484</v>
      </c>
    </row>
    <row r="10249" spans="3:22" x14ac:dyDescent="0.25">
      <c r="C10249" s="4" t="s">
        <v>9799</v>
      </c>
      <c r="D10249" s="4" t="s">
        <v>23526</v>
      </c>
      <c r="F10249" t="e">
        <f t="shared" si="160"/>
        <v>#N/A</v>
      </c>
      <c r="O10249" t="s">
        <v>23520</v>
      </c>
      <c r="Q10249" t="e">
        <v>#N/A</v>
      </c>
      <c r="T10249" t="s">
        <v>23520</v>
      </c>
      <c r="U10249" t="s">
        <v>23520</v>
      </c>
      <c r="V10249" t="s">
        <v>37485</v>
      </c>
    </row>
    <row r="10250" spans="3:22" x14ac:dyDescent="0.25">
      <c r="C10250" s="4" t="s">
        <v>9800</v>
      </c>
      <c r="D10250" s="4" t="s">
        <v>23527</v>
      </c>
      <c r="F10250" t="e">
        <f t="shared" si="160"/>
        <v>#N/A</v>
      </c>
      <c r="O10250" t="s">
        <v>23521</v>
      </c>
      <c r="Q10250" t="e">
        <v>#N/A</v>
      </c>
      <c r="T10250" t="s">
        <v>23521</v>
      </c>
      <c r="U10250" t="s">
        <v>23521</v>
      </c>
      <c r="V10250" t="s">
        <v>37486</v>
      </c>
    </row>
    <row r="10251" spans="3:22" x14ac:dyDescent="0.25">
      <c r="C10251" s="4" t="s">
        <v>9801</v>
      </c>
      <c r="D10251" s="4" t="s">
        <v>23528</v>
      </c>
      <c r="F10251" t="e">
        <f t="shared" si="160"/>
        <v>#N/A</v>
      </c>
      <c r="O10251" t="s">
        <v>23522</v>
      </c>
      <c r="Q10251" t="e">
        <v>#N/A</v>
      </c>
      <c r="T10251" t="s">
        <v>23522</v>
      </c>
      <c r="U10251" t="s">
        <v>23522</v>
      </c>
      <c r="V10251" t="s">
        <v>37487</v>
      </c>
    </row>
    <row r="10252" spans="3:22" x14ac:dyDescent="0.25">
      <c r="C10252" s="4" t="s">
        <v>9802</v>
      </c>
      <c r="D10252" s="4" t="s">
        <v>23529</v>
      </c>
      <c r="F10252" t="e">
        <f t="shared" si="160"/>
        <v>#N/A</v>
      </c>
      <c r="O10252" t="s">
        <v>23523</v>
      </c>
      <c r="Q10252" t="e">
        <v>#N/A</v>
      </c>
      <c r="T10252" t="s">
        <v>23523</v>
      </c>
      <c r="U10252" t="s">
        <v>23523</v>
      </c>
      <c r="V10252" t="s">
        <v>37488</v>
      </c>
    </row>
    <row r="10253" spans="3:22" x14ac:dyDescent="0.25">
      <c r="C10253" s="4" t="s">
        <v>9803</v>
      </c>
      <c r="D10253" s="4" t="s">
        <v>23530</v>
      </c>
      <c r="F10253" t="e">
        <f t="shared" si="160"/>
        <v>#N/A</v>
      </c>
      <c r="O10253" t="s">
        <v>23524</v>
      </c>
      <c r="Q10253" t="e">
        <v>#N/A</v>
      </c>
      <c r="T10253" t="s">
        <v>23524</v>
      </c>
      <c r="U10253" t="s">
        <v>23524</v>
      </c>
      <c r="V10253" t="s">
        <v>37489</v>
      </c>
    </row>
    <row r="10254" spans="3:22" x14ac:dyDescent="0.25">
      <c r="C10254" s="4" t="s">
        <v>9804</v>
      </c>
      <c r="D10254" s="4" t="s">
        <v>23531</v>
      </c>
      <c r="F10254" t="e">
        <f t="shared" si="160"/>
        <v>#N/A</v>
      </c>
      <c r="O10254" t="s">
        <v>23525</v>
      </c>
      <c r="Q10254" t="e">
        <v>#N/A</v>
      </c>
      <c r="T10254" t="s">
        <v>23525</v>
      </c>
      <c r="U10254" t="s">
        <v>23525</v>
      </c>
      <c r="V10254" t="s">
        <v>37490</v>
      </c>
    </row>
    <row r="10255" spans="3:22" x14ac:dyDescent="0.25">
      <c r="C10255" s="4" t="s">
        <v>9805</v>
      </c>
      <c r="D10255" s="4" t="s">
        <v>23532</v>
      </c>
      <c r="F10255" t="e">
        <f t="shared" si="160"/>
        <v>#N/A</v>
      </c>
      <c r="O10255" t="s">
        <v>23526</v>
      </c>
      <c r="Q10255" t="e">
        <v>#N/A</v>
      </c>
      <c r="T10255" t="s">
        <v>23526</v>
      </c>
      <c r="U10255" t="s">
        <v>23526</v>
      </c>
      <c r="V10255" t="s">
        <v>37491</v>
      </c>
    </row>
    <row r="10256" spans="3:22" x14ac:dyDescent="0.25">
      <c r="C10256" s="4" t="s">
        <v>9806</v>
      </c>
      <c r="D10256" s="4" t="s">
        <v>23533</v>
      </c>
      <c r="F10256" t="e">
        <f t="shared" si="160"/>
        <v>#N/A</v>
      </c>
      <c r="O10256" t="s">
        <v>23527</v>
      </c>
      <c r="Q10256" t="e">
        <v>#N/A</v>
      </c>
      <c r="T10256" t="s">
        <v>23527</v>
      </c>
      <c r="U10256" t="s">
        <v>23527</v>
      </c>
      <c r="V10256" t="s">
        <v>37492</v>
      </c>
    </row>
    <row r="10257" spans="3:22" x14ac:dyDescent="0.25">
      <c r="C10257" s="4" t="s">
        <v>9807</v>
      </c>
      <c r="D10257" s="4" t="s">
        <v>23534</v>
      </c>
      <c r="F10257" t="e">
        <f t="shared" si="160"/>
        <v>#N/A</v>
      </c>
      <c r="O10257" t="s">
        <v>23528</v>
      </c>
      <c r="Q10257" t="e">
        <v>#N/A</v>
      </c>
      <c r="T10257" t="s">
        <v>23528</v>
      </c>
      <c r="U10257" t="s">
        <v>23528</v>
      </c>
      <c r="V10257" t="s">
        <v>37493</v>
      </c>
    </row>
    <row r="10258" spans="3:22" x14ac:dyDescent="0.25">
      <c r="C10258" s="4" t="s">
        <v>9808</v>
      </c>
      <c r="D10258" s="4" t="s">
        <v>23535</v>
      </c>
      <c r="F10258" t="e">
        <f t="shared" si="160"/>
        <v>#N/A</v>
      </c>
      <c r="O10258" t="s">
        <v>23529</v>
      </c>
      <c r="Q10258" t="e">
        <v>#N/A</v>
      </c>
      <c r="T10258" t="s">
        <v>23529</v>
      </c>
      <c r="U10258" t="s">
        <v>23529</v>
      </c>
      <c r="V10258" t="s">
        <v>37494</v>
      </c>
    </row>
    <row r="10259" spans="3:22" x14ac:dyDescent="0.25">
      <c r="C10259" s="4" t="s">
        <v>9809</v>
      </c>
      <c r="D10259" s="4" t="s">
        <v>23536</v>
      </c>
      <c r="F10259" t="e">
        <f t="shared" si="160"/>
        <v>#N/A</v>
      </c>
      <c r="O10259" t="s">
        <v>23530</v>
      </c>
      <c r="Q10259" t="e">
        <v>#N/A</v>
      </c>
      <c r="T10259" t="s">
        <v>23530</v>
      </c>
      <c r="U10259" t="s">
        <v>23530</v>
      </c>
      <c r="V10259" t="s">
        <v>37495</v>
      </c>
    </row>
    <row r="10260" spans="3:22" x14ac:dyDescent="0.25">
      <c r="C10260" s="4" t="s">
        <v>9810</v>
      </c>
      <c r="D10260" s="4" t="s">
        <v>23537</v>
      </c>
      <c r="F10260" t="e">
        <f t="shared" si="160"/>
        <v>#N/A</v>
      </c>
      <c r="O10260" t="s">
        <v>23531</v>
      </c>
      <c r="Q10260" t="e">
        <v>#N/A</v>
      </c>
      <c r="T10260" t="s">
        <v>23531</v>
      </c>
      <c r="U10260" t="s">
        <v>23531</v>
      </c>
      <c r="V10260" t="s">
        <v>37496</v>
      </c>
    </row>
    <row r="10261" spans="3:22" x14ac:dyDescent="0.25">
      <c r="C10261" s="4" t="s">
        <v>9811</v>
      </c>
      <c r="D10261" s="4" t="s">
        <v>23538</v>
      </c>
      <c r="F10261" t="e">
        <f t="shared" si="160"/>
        <v>#N/A</v>
      </c>
      <c r="O10261" t="s">
        <v>23532</v>
      </c>
      <c r="Q10261" t="e">
        <v>#N/A</v>
      </c>
      <c r="T10261" t="s">
        <v>23532</v>
      </c>
      <c r="U10261" t="s">
        <v>23532</v>
      </c>
      <c r="V10261" t="s">
        <v>37497</v>
      </c>
    </row>
    <row r="10262" spans="3:22" x14ac:dyDescent="0.25">
      <c r="C10262" s="4" t="s">
        <v>9812</v>
      </c>
      <c r="D10262" s="4" t="s">
        <v>23539</v>
      </c>
      <c r="F10262" t="e">
        <f t="shared" si="160"/>
        <v>#N/A</v>
      </c>
      <c r="O10262" t="s">
        <v>23533</v>
      </c>
      <c r="Q10262" t="e">
        <v>#N/A</v>
      </c>
      <c r="T10262" t="s">
        <v>23533</v>
      </c>
      <c r="U10262" t="s">
        <v>23533</v>
      </c>
      <c r="V10262" t="s">
        <v>37498</v>
      </c>
    </row>
    <row r="10263" spans="3:22" x14ac:dyDescent="0.25">
      <c r="C10263" s="4" t="s">
        <v>9813</v>
      </c>
      <c r="D10263" s="4" t="s">
        <v>23540</v>
      </c>
      <c r="F10263" t="e">
        <f t="shared" si="160"/>
        <v>#N/A</v>
      </c>
      <c r="O10263" t="s">
        <v>23534</v>
      </c>
      <c r="Q10263" t="e">
        <v>#N/A</v>
      </c>
      <c r="T10263" t="s">
        <v>23534</v>
      </c>
      <c r="U10263" t="s">
        <v>23534</v>
      </c>
      <c r="V10263" t="s">
        <v>37499</v>
      </c>
    </row>
    <row r="10264" spans="3:22" x14ac:dyDescent="0.25">
      <c r="C10264" s="4" t="s">
        <v>9814</v>
      </c>
      <c r="D10264" s="4" t="s">
        <v>23541</v>
      </c>
      <c r="F10264" t="e">
        <f t="shared" si="160"/>
        <v>#N/A</v>
      </c>
      <c r="O10264" t="s">
        <v>23535</v>
      </c>
      <c r="Q10264" t="e">
        <v>#N/A</v>
      </c>
      <c r="T10264" t="s">
        <v>23535</v>
      </c>
      <c r="U10264" t="s">
        <v>23535</v>
      </c>
      <c r="V10264" t="s">
        <v>37500</v>
      </c>
    </row>
    <row r="10265" spans="3:22" x14ac:dyDescent="0.25">
      <c r="C10265" s="4" t="s">
        <v>6179</v>
      </c>
      <c r="D10265" s="4" t="s">
        <v>19906</v>
      </c>
      <c r="F10265" t="e">
        <f t="shared" si="160"/>
        <v>#N/A</v>
      </c>
      <c r="O10265" t="s">
        <v>23536</v>
      </c>
      <c r="Q10265" t="e">
        <v>#N/A</v>
      </c>
      <c r="T10265" t="s">
        <v>23536</v>
      </c>
      <c r="U10265" t="s">
        <v>23536</v>
      </c>
      <c r="V10265" t="s">
        <v>37501</v>
      </c>
    </row>
    <row r="10266" spans="3:22" x14ac:dyDescent="0.25">
      <c r="C10266" s="4" t="s">
        <v>9815</v>
      </c>
      <c r="D10266" s="4" t="s">
        <v>23542</v>
      </c>
      <c r="F10266" t="e">
        <f t="shared" si="160"/>
        <v>#N/A</v>
      </c>
      <c r="O10266" t="s">
        <v>23537</v>
      </c>
      <c r="Q10266" t="e">
        <v>#N/A</v>
      </c>
      <c r="T10266" t="s">
        <v>23537</v>
      </c>
      <c r="U10266" t="s">
        <v>23537</v>
      </c>
      <c r="V10266" t="s">
        <v>37502</v>
      </c>
    </row>
    <row r="10267" spans="3:22" x14ac:dyDescent="0.25">
      <c r="C10267" s="4" t="s">
        <v>9816</v>
      </c>
      <c r="D10267" s="4" t="s">
        <v>23543</v>
      </c>
      <c r="F10267" t="e">
        <f t="shared" si="160"/>
        <v>#N/A</v>
      </c>
      <c r="O10267" t="s">
        <v>23538</v>
      </c>
      <c r="Q10267" t="e">
        <v>#N/A</v>
      </c>
      <c r="T10267" t="s">
        <v>23538</v>
      </c>
      <c r="U10267" t="s">
        <v>23538</v>
      </c>
      <c r="V10267" t="s">
        <v>37503</v>
      </c>
    </row>
    <row r="10268" spans="3:22" x14ac:dyDescent="0.25">
      <c r="C10268" s="4" t="s">
        <v>9817</v>
      </c>
      <c r="D10268" s="4" t="s">
        <v>23544</v>
      </c>
      <c r="F10268" t="e">
        <f t="shared" si="160"/>
        <v>#N/A</v>
      </c>
      <c r="O10268" t="s">
        <v>23539</v>
      </c>
      <c r="Q10268" t="e">
        <v>#N/A</v>
      </c>
      <c r="T10268" t="s">
        <v>23539</v>
      </c>
      <c r="U10268" t="s">
        <v>23539</v>
      </c>
      <c r="V10268" t="s">
        <v>37504</v>
      </c>
    </row>
    <row r="10269" spans="3:22" x14ac:dyDescent="0.25">
      <c r="C10269" s="4" t="s">
        <v>9818</v>
      </c>
      <c r="D10269" s="4" t="s">
        <v>23545</v>
      </c>
      <c r="F10269" t="e">
        <f t="shared" si="160"/>
        <v>#N/A</v>
      </c>
      <c r="O10269" t="s">
        <v>23540</v>
      </c>
      <c r="Q10269" t="e">
        <v>#N/A</v>
      </c>
      <c r="T10269" t="s">
        <v>23540</v>
      </c>
      <c r="U10269" t="s">
        <v>23540</v>
      </c>
      <c r="V10269" t="s">
        <v>37505</v>
      </c>
    </row>
    <row r="10270" spans="3:22" x14ac:dyDescent="0.25">
      <c r="C10270" s="4" t="s">
        <v>9819</v>
      </c>
      <c r="D10270" s="4" t="s">
        <v>23546</v>
      </c>
      <c r="F10270" t="e">
        <f t="shared" si="160"/>
        <v>#N/A</v>
      </c>
      <c r="O10270" t="s">
        <v>23541</v>
      </c>
      <c r="Q10270" t="e">
        <v>#N/A</v>
      </c>
      <c r="T10270" t="s">
        <v>23541</v>
      </c>
      <c r="U10270" t="s">
        <v>23541</v>
      </c>
      <c r="V10270" t="s">
        <v>37506</v>
      </c>
    </row>
    <row r="10271" spans="3:22" x14ac:dyDescent="0.25">
      <c r="C10271" s="4" t="s">
        <v>9820</v>
      </c>
      <c r="D10271" s="4" t="s">
        <v>23547</v>
      </c>
      <c r="F10271" t="e">
        <f t="shared" si="160"/>
        <v>#N/A</v>
      </c>
      <c r="O10271" t="s">
        <v>19906</v>
      </c>
      <c r="Q10271" t="e">
        <v>#N/A</v>
      </c>
      <c r="T10271" t="s">
        <v>19906</v>
      </c>
      <c r="U10271" t="s">
        <v>19906</v>
      </c>
      <c r="V10271" t="s">
        <v>33880</v>
      </c>
    </row>
    <row r="10272" spans="3:22" x14ac:dyDescent="0.25">
      <c r="C10272" s="4" t="s">
        <v>9821</v>
      </c>
      <c r="D10272" s="4" t="s">
        <v>23548</v>
      </c>
      <c r="F10272" t="e">
        <f t="shared" si="160"/>
        <v>#N/A</v>
      </c>
      <c r="O10272" t="s">
        <v>23542</v>
      </c>
      <c r="Q10272" t="e">
        <v>#N/A</v>
      </c>
      <c r="T10272" t="s">
        <v>23542</v>
      </c>
      <c r="U10272" t="s">
        <v>23542</v>
      </c>
      <c r="V10272" t="s">
        <v>37507</v>
      </c>
    </row>
    <row r="10273" spans="3:22" x14ac:dyDescent="0.25">
      <c r="C10273" s="4" t="s">
        <v>9822</v>
      </c>
      <c r="D10273" s="4" t="s">
        <v>23549</v>
      </c>
      <c r="F10273" t="e">
        <f t="shared" si="160"/>
        <v>#N/A</v>
      </c>
      <c r="O10273" t="s">
        <v>23543</v>
      </c>
      <c r="Q10273" t="e">
        <v>#N/A</v>
      </c>
      <c r="T10273" t="s">
        <v>23543</v>
      </c>
      <c r="U10273" t="s">
        <v>23543</v>
      </c>
      <c r="V10273" t="s">
        <v>37508</v>
      </c>
    </row>
    <row r="10274" spans="3:22" x14ac:dyDescent="0.25">
      <c r="C10274" s="4" t="s">
        <v>9823</v>
      </c>
      <c r="D10274" s="4" t="s">
        <v>23550</v>
      </c>
      <c r="F10274" t="e">
        <f t="shared" si="160"/>
        <v>#N/A</v>
      </c>
      <c r="O10274" t="s">
        <v>23544</v>
      </c>
      <c r="Q10274" t="e">
        <v>#N/A</v>
      </c>
      <c r="T10274" t="s">
        <v>23544</v>
      </c>
      <c r="U10274" t="s">
        <v>23544</v>
      </c>
      <c r="V10274" t="s">
        <v>37509</v>
      </c>
    </row>
    <row r="10275" spans="3:22" x14ac:dyDescent="0.25">
      <c r="C10275" s="4" t="s">
        <v>9824</v>
      </c>
      <c r="D10275" s="4" t="s">
        <v>23551</v>
      </c>
      <c r="F10275" t="e">
        <f t="shared" si="160"/>
        <v>#N/A</v>
      </c>
      <c r="O10275" t="s">
        <v>23545</v>
      </c>
      <c r="Q10275" t="e">
        <v>#N/A</v>
      </c>
      <c r="T10275" t="s">
        <v>23545</v>
      </c>
      <c r="U10275" t="s">
        <v>23545</v>
      </c>
      <c r="V10275" t="s">
        <v>37510</v>
      </c>
    </row>
    <row r="10276" spans="3:22" x14ac:dyDescent="0.25">
      <c r="C10276" s="4" t="s">
        <v>9825</v>
      </c>
      <c r="D10276" s="4" t="s">
        <v>23552</v>
      </c>
      <c r="F10276" t="e">
        <f t="shared" si="160"/>
        <v>#N/A</v>
      </c>
      <c r="O10276" t="s">
        <v>23546</v>
      </c>
      <c r="Q10276" t="e">
        <v>#N/A</v>
      </c>
      <c r="T10276" t="s">
        <v>23546</v>
      </c>
      <c r="U10276" t="s">
        <v>23546</v>
      </c>
      <c r="V10276" t="s">
        <v>37511</v>
      </c>
    </row>
    <row r="10277" spans="3:22" x14ac:dyDescent="0.25">
      <c r="C10277" s="4" t="s">
        <v>9826</v>
      </c>
      <c r="D10277" s="4" t="s">
        <v>23553</v>
      </c>
      <c r="F10277" t="e">
        <f t="shared" si="160"/>
        <v>#N/A</v>
      </c>
      <c r="O10277" t="s">
        <v>23547</v>
      </c>
      <c r="Q10277" t="e">
        <v>#N/A</v>
      </c>
      <c r="T10277" t="s">
        <v>23547</v>
      </c>
      <c r="U10277" t="s">
        <v>23547</v>
      </c>
      <c r="V10277" t="s">
        <v>37512</v>
      </c>
    </row>
    <row r="10278" spans="3:22" x14ac:dyDescent="0.25">
      <c r="C10278" s="4" t="s">
        <v>9827</v>
      </c>
      <c r="D10278" s="4" t="s">
        <v>23554</v>
      </c>
      <c r="F10278" t="e">
        <f t="shared" si="160"/>
        <v>#N/A</v>
      </c>
      <c r="O10278" t="s">
        <v>23548</v>
      </c>
      <c r="Q10278" t="e">
        <v>#N/A</v>
      </c>
      <c r="T10278" t="s">
        <v>23548</v>
      </c>
      <c r="U10278" t="s">
        <v>23548</v>
      </c>
      <c r="V10278" t="s">
        <v>37513</v>
      </c>
    </row>
    <row r="10279" spans="3:22" x14ac:dyDescent="0.25">
      <c r="C10279" s="4" t="s">
        <v>9828</v>
      </c>
      <c r="D10279" s="4" t="s">
        <v>23555</v>
      </c>
      <c r="F10279" t="e">
        <f t="shared" si="160"/>
        <v>#N/A</v>
      </c>
      <c r="O10279" t="s">
        <v>23549</v>
      </c>
      <c r="Q10279" t="e">
        <v>#N/A</v>
      </c>
      <c r="T10279" t="s">
        <v>23549</v>
      </c>
      <c r="U10279" t="s">
        <v>23549</v>
      </c>
      <c r="V10279" t="s">
        <v>37514</v>
      </c>
    </row>
    <row r="10280" spans="3:22" x14ac:dyDescent="0.25">
      <c r="C10280" s="4" t="s">
        <v>9829</v>
      </c>
      <c r="D10280" s="4" t="s">
        <v>23556</v>
      </c>
      <c r="F10280" t="e">
        <f t="shared" si="160"/>
        <v>#N/A</v>
      </c>
      <c r="O10280" t="s">
        <v>23550</v>
      </c>
      <c r="Q10280" t="e">
        <v>#N/A</v>
      </c>
      <c r="T10280" t="s">
        <v>23550</v>
      </c>
      <c r="U10280" t="s">
        <v>23550</v>
      </c>
      <c r="V10280" t="s">
        <v>37515</v>
      </c>
    </row>
    <row r="10281" spans="3:22" x14ac:dyDescent="0.25">
      <c r="C10281" s="4" t="s">
        <v>9830</v>
      </c>
      <c r="D10281" s="4" t="s">
        <v>23557</v>
      </c>
      <c r="F10281" t="e">
        <f t="shared" si="160"/>
        <v>#N/A</v>
      </c>
      <c r="O10281" t="s">
        <v>23551</v>
      </c>
      <c r="Q10281" t="e">
        <v>#N/A</v>
      </c>
      <c r="T10281" t="s">
        <v>23551</v>
      </c>
      <c r="U10281" t="s">
        <v>23551</v>
      </c>
      <c r="V10281" t="s">
        <v>37516</v>
      </c>
    </row>
    <row r="10282" spans="3:22" x14ac:dyDescent="0.25">
      <c r="C10282" s="4" t="s">
        <v>9831</v>
      </c>
      <c r="D10282" s="4" t="s">
        <v>23558</v>
      </c>
      <c r="F10282" t="e">
        <f t="shared" si="160"/>
        <v>#N/A</v>
      </c>
      <c r="O10282" t="s">
        <v>23552</v>
      </c>
      <c r="Q10282" t="e">
        <v>#N/A</v>
      </c>
      <c r="T10282" t="s">
        <v>23552</v>
      </c>
      <c r="U10282" t="s">
        <v>23552</v>
      </c>
      <c r="V10282" t="s">
        <v>37517</v>
      </c>
    </row>
    <row r="10283" spans="3:22" x14ac:dyDescent="0.25">
      <c r="C10283" s="4" t="s">
        <v>9832</v>
      </c>
      <c r="D10283" s="4" t="s">
        <v>23559</v>
      </c>
      <c r="F10283" t="e">
        <f t="shared" si="160"/>
        <v>#N/A</v>
      </c>
      <c r="O10283" t="s">
        <v>23553</v>
      </c>
      <c r="Q10283" t="e">
        <v>#N/A</v>
      </c>
      <c r="T10283" t="s">
        <v>23553</v>
      </c>
      <c r="U10283" t="s">
        <v>23553</v>
      </c>
      <c r="V10283" t="s">
        <v>37518</v>
      </c>
    </row>
    <row r="10284" spans="3:22" x14ac:dyDescent="0.25">
      <c r="C10284" s="4" t="s">
        <v>9833</v>
      </c>
      <c r="D10284" s="4" t="s">
        <v>23560</v>
      </c>
      <c r="F10284" t="e">
        <f t="shared" si="160"/>
        <v>#N/A</v>
      </c>
      <c r="O10284" t="s">
        <v>23554</v>
      </c>
      <c r="Q10284" t="e">
        <v>#N/A</v>
      </c>
      <c r="T10284" t="s">
        <v>23554</v>
      </c>
      <c r="U10284" t="s">
        <v>23554</v>
      </c>
      <c r="V10284" t="s">
        <v>37519</v>
      </c>
    </row>
    <row r="10285" spans="3:22" x14ac:dyDescent="0.25">
      <c r="C10285" s="4" t="s">
        <v>9834</v>
      </c>
      <c r="D10285" s="4" t="s">
        <v>23561</v>
      </c>
      <c r="F10285" t="e">
        <f t="shared" si="160"/>
        <v>#N/A</v>
      </c>
      <c r="O10285" t="s">
        <v>23555</v>
      </c>
      <c r="Q10285" t="e">
        <v>#N/A</v>
      </c>
      <c r="T10285" t="s">
        <v>23555</v>
      </c>
      <c r="U10285" t="s">
        <v>23555</v>
      </c>
      <c r="V10285" t="s">
        <v>37520</v>
      </c>
    </row>
    <row r="10286" spans="3:22" x14ac:dyDescent="0.25">
      <c r="C10286" s="4" t="s">
        <v>9835</v>
      </c>
      <c r="D10286" s="4" t="s">
        <v>23562</v>
      </c>
      <c r="F10286" t="e">
        <f t="shared" si="160"/>
        <v>#N/A</v>
      </c>
      <c r="O10286" t="s">
        <v>23556</v>
      </c>
      <c r="Q10286" t="e">
        <v>#N/A</v>
      </c>
      <c r="T10286" t="s">
        <v>23556</v>
      </c>
      <c r="U10286" t="s">
        <v>23556</v>
      </c>
      <c r="V10286" t="s">
        <v>37521</v>
      </c>
    </row>
    <row r="10287" spans="3:22" x14ac:dyDescent="0.25">
      <c r="C10287" s="4" t="s">
        <v>9836</v>
      </c>
      <c r="D10287" s="4" t="s">
        <v>23563</v>
      </c>
      <c r="F10287" t="e">
        <f t="shared" si="160"/>
        <v>#N/A</v>
      </c>
      <c r="O10287" t="s">
        <v>23557</v>
      </c>
      <c r="Q10287" t="e">
        <v>#N/A</v>
      </c>
      <c r="T10287" t="s">
        <v>23557</v>
      </c>
      <c r="U10287" t="s">
        <v>23557</v>
      </c>
      <c r="V10287" t="s">
        <v>37522</v>
      </c>
    </row>
    <row r="10288" spans="3:22" x14ac:dyDescent="0.25">
      <c r="C10288" s="4" t="s">
        <v>9837</v>
      </c>
      <c r="D10288" s="4" t="s">
        <v>23564</v>
      </c>
      <c r="F10288" t="e">
        <f t="shared" si="160"/>
        <v>#N/A</v>
      </c>
      <c r="O10288" t="s">
        <v>23558</v>
      </c>
      <c r="Q10288" t="e">
        <v>#N/A</v>
      </c>
      <c r="T10288" t="s">
        <v>23558</v>
      </c>
      <c r="U10288" t="s">
        <v>23558</v>
      </c>
      <c r="V10288" t="s">
        <v>37523</v>
      </c>
    </row>
    <row r="10289" spans="3:22" x14ac:dyDescent="0.25">
      <c r="C10289" s="4" t="s">
        <v>9838</v>
      </c>
      <c r="D10289" s="4" t="s">
        <v>23565</v>
      </c>
      <c r="F10289" t="e">
        <f t="shared" si="160"/>
        <v>#N/A</v>
      </c>
      <c r="O10289" t="s">
        <v>23559</v>
      </c>
      <c r="Q10289" t="e">
        <v>#N/A</v>
      </c>
      <c r="T10289" t="s">
        <v>23559</v>
      </c>
      <c r="U10289" t="s">
        <v>23559</v>
      </c>
      <c r="V10289" t="s">
        <v>37524</v>
      </c>
    </row>
    <row r="10290" spans="3:22" x14ac:dyDescent="0.25">
      <c r="C10290" s="4" t="s">
        <v>9839</v>
      </c>
      <c r="D10290" s="4" t="s">
        <v>23566</v>
      </c>
      <c r="F10290" t="e">
        <f t="shared" si="160"/>
        <v>#N/A</v>
      </c>
      <c r="O10290" t="s">
        <v>23560</v>
      </c>
      <c r="Q10290" t="e">
        <v>#N/A</v>
      </c>
      <c r="T10290" t="s">
        <v>23560</v>
      </c>
      <c r="U10290" t="s">
        <v>23560</v>
      </c>
      <c r="V10290" t="s">
        <v>37525</v>
      </c>
    </row>
    <row r="10291" spans="3:22" x14ac:dyDescent="0.25">
      <c r="C10291" s="4" t="s">
        <v>9840</v>
      </c>
      <c r="D10291" s="4" t="s">
        <v>23567</v>
      </c>
      <c r="F10291" t="e">
        <f t="shared" si="160"/>
        <v>#N/A</v>
      </c>
      <c r="O10291" t="s">
        <v>23561</v>
      </c>
      <c r="Q10291" t="e">
        <v>#N/A</v>
      </c>
      <c r="T10291" t="s">
        <v>23561</v>
      </c>
      <c r="U10291" t="s">
        <v>23561</v>
      </c>
      <c r="V10291" t="s">
        <v>37526</v>
      </c>
    </row>
    <row r="10292" spans="3:22" x14ac:dyDescent="0.25">
      <c r="C10292" s="4" t="s">
        <v>9841</v>
      </c>
      <c r="D10292" s="4" t="s">
        <v>23568</v>
      </c>
      <c r="F10292" t="e">
        <f t="shared" si="160"/>
        <v>#N/A</v>
      </c>
      <c r="O10292" t="s">
        <v>23562</v>
      </c>
      <c r="Q10292" t="e">
        <v>#N/A</v>
      </c>
      <c r="T10292" t="s">
        <v>23562</v>
      </c>
      <c r="U10292" t="s">
        <v>23562</v>
      </c>
      <c r="V10292" t="s">
        <v>37527</v>
      </c>
    </row>
    <row r="10293" spans="3:22" x14ac:dyDescent="0.25">
      <c r="C10293" s="4" t="s">
        <v>9842</v>
      </c>
      <c r="D10293" s="4" t="s">
        <v>23569</v>
      </c>
      <c r="F10293" t="e">
        <f t="shared" si="160"/>
        <v>#N/A</v>
      </c>
      <c r="O10293" t="s">
        <v>23563</v>
      </c>
      <c r="Q10293" t="e">
        <v>#N/A</v>
      </c>
      <c r="T10293" t="s">
        <v>23563</v>
      </c>
      <c r="U10293" t="s">
        <v>23563</v>
      </c>
      <c r="V10293" t="s">
        <v>37528</v>
      </c>
    </row>
    <row r="10294" spans="3:22" x14ac:dyDescent="0.25">
      <c r="C10294" s="4" t="s">
        <v>9843</v>
      </c>
      <c r="D10294" s="4" t="s">
        <v>23570</v>
      </c>
      <c r="F10294" t="e">
        <f t="shared" si="160"/>
        <v>#N/A</v>
      </c>
      <c r="O10294" t="s">
        <v>23564</v>
      </c>
      <c r="Q10294" t="e">
        <v>#N/A</v>
      </c>
      <c r="T10294" t="s">
        <v>23564</v>
      </c>
      <c r="U10294" t="s">
        <v>23564</v>
      </c>
      <c r="V10294" t="s">
        <v>37529</v>
      </c>
    </row>
    <row r="10295" spans="3:22" x14ac:dyDescent="0.25">
      <c r="C10295" s="4" t="s">
        <v>9844</v>
      </c>
      <c r="D10295" s="4" t="s">
        <v>23571</v>
      </c>
      <c r="F10295" t="e">
        <f t="shared" si="160"/>
        <v>#N/A</v>
      </c>
      <c r="O10295" t="s">
        <v>23565</v>
      </c>
      <c r="Q10295" t="e">
        <v>#N/A</v>
      </c>
      <c r="T10295" t="s">
        <v>23565</v>
      </c>
      <c r="U10295" t="s">
        <v>23565</v>
      </c>
      <c r="V10295" t="s">
        <v>37530</v>
      </c>
    </row>
    <row r="10296" spans="3:22" x14ac:dyDescent="0.25">
      <c r="C10296" s="4" t="s">
        <v>9845</v>
      </c>
      <c r="D10296" s="4" t="s">
        <v>23572</v>
      </c>
      <c r="F10296" t="e">
        <f t="shared" si="160"/>
        <v>#N/A</v>
      </c>
      <c r="O10296" t="s">
        <v>23566</v>
      </c>
      <c r="Q10296" t="e">
        <v>#N/A</v>
      </c>
      <c r="T10296" t="s">
        <v>23566</v>
      </c>
      <c r="U10296" t="s">
        <v>23566</v>
      </c>
      <c r="V10296" t="s">
        <v>37531</v>
      </c>
    </row>
    <row r="10297" spans="3:22" x14ac:dyDescent="0.25">
      <c r="C10297" s="4" t="s">
        <v>9846</v>
      </c>
      <c r="D10297" s="4" t="s">
        <v>23573</v>
      </c>
      <c r="F10297" t="e">
        <f t="shared" si="160"/>
        <v>#N/A</v>
      </c>
      <c r="O10297" t="s">
        <v>23567</v>
      </c>
      <c r="Q10297" t="e">
        <v>#N/A</v>
      </c>
      <c r="T10297" t="s">
        <v>23567</v>
      </c>
      <c r="U10297" t="s">
        <v>23567</v>
      </c>
      <c r="V10297" t="s">
        <v>37532</v>
      </c>
    </row>
    <row r="10298" spans="3:22" x14ac:dyDescent="0.25">
      <c r="C10298" s="4" t="s">
        <v>9847</v>
      </c>
      <c r="D10298" s="4" t="s">
        <v>23574</v>
      </c>
      <c r="F10298" t="e">
        <f t="shared" si="160"/>
        <v>#N/A</v>
      </c>
      <c r="O10298" t="s">
        <v>23568</v>
      </c>
      <c r="Q10298" t="e">
        <v>#N/A</v>
      </c>
      <c r="T10298" t="s">
        <v>23568</v>
      </c>
      <c r="U10298" t="s">
        <v>23568</v>
      </c>
      <c r="V10298" t="s">
        <v>37533</v>
      </c>
    </row>
    <row r="10299" spans="3:22" x14ac:dyDescent="0.25">
      <c r="C10299" s="4" t="s">
        <v>9848</v>
      </c>
      <c r="D10299" s="4" t="s">
        <v>23575</v>
      </c>
      <c r="F10299" t="e">
        <f t="shared" si="160"/>
        <v>#N/A</v>
      </c>
      <c r="O10299" t="s">
        <v>23569</v>
      </c>
      <c r="Q10299" t="e">
        <v>#N/A</v>
      </c>
      <c r="T10299" t="s">
        <v>23569</v>
      </c>
      <c r="U10299" t="s">
        <v>23569</v>
      </c>
      <c r="V10299" t="s">
        <v>37534</v>
      </c>
    </row>
    <row r="10300" spans="3:22" x14ac:dyDescent="0.25">
      <c r="C10300" s="4" t="s">
        <v>9849</v>
      </c>
      <c r="D10300" s="4" t="s">
        <v>23576</v>
      </c>
      <c r="F10300" t="e">
        <f t="shared" si="160"/>
        <v>#N/A</v>
      </c>
      <c r="O10300" t="s">
        <v>23570</v>
      </c>
      <c r="Q10300" t="e">
        <v>#N/A</v>
      </c>
      <c r="T10300" t="s">
        <v>23570</v>
      </c>
      <c r="U10300" t="s">
        <v>23570</v>
      </c>
      <c r="V10300" t="s">
        <v>37535</v>
      </c>
    </row>
    <row r="10301" spans="3:22" x14ac:dyDescent="0.25">
      <c r="C10301" s="4" t="s">
        <v>9850</v>
      </c>
      <c r="D10301" s="4" t="s">
        <v>23577</v>
      </c>
      <c r="F10301" t="e">
        <f t="shared" si="160"/>
        <v>#N/A</v>
      </c>
      <c r="O10301" t="s">
        <v>23571</v>
      </c>
      <c r="Q10301" t="e">
        <v>#N/A</v>
      </c>
      <c r="T10301" t="s">
        <v>23571</v>
      </c>
      <c r="U10301" t="s">
        <v>23571</v>
      </c>
      <c r="V10301" t="s">
        <v>37536</v>
      </c>
    </row>
    <row r="10302" spans="3:22" x14ac:dyDescent="0.25">
      <c r="C10302" s="4" t="s">
        <v>9851</v>
      </c>
      <c r="D10302" s="4" t="s">
        <v>23578</v>
      </c>
      <c r="F10302" t="e">
        <f t="shared" si="160"/>
        <v>#N/A</v>
      </c>
      <c r="O10302" t="s">
        <v>23572</v>
      </c>
      <c r="Q10302" t="e">
        <v>#N/A</v>
      </c>
      <c r="T10302" t="s">
        <v>23572</v>
      </c>
      <c r="U10302" t="s">
        <v>23572</v>
      </c>
      <c r="V10302" t="s">
        <v>37537</v>
      </c>
    </row>
    <row r="10303" spans="3:22" x14ac:dyDescent="0.25">
      <c r="C10303" s="4" t="s">
        <v>9852</v>
      </c>
      <c r="D10303" s="4" t="s">
        <v>23579</v>
      </c>
      <c r="F10303" t="e">
        <f t="shared" si="160"/>
        <v>#N/A</v>
      </c>
      <c r="O10303" t="s">
        <v>23573</v>
      </c>
      <c r="Q10303" t="e">
        <v>#N/A</v>
      </c>
      <c r="T10303" t="s">
        <v>23573</v>
      </c>
      <c r="U10303" t="s">
        <v>23573</v>
      </c>
      <c r="V10303" t="s">
        <v>37538</v>
      </c>
    </row>
    <row r="10304" spans="3:22" x14ac:dyDescent="0.25">
      <c r="C10304" s="4" t="s">
        <v>9853</v>
      </c>
      <c r="D10304" s="4" t="s">
        <v>23580</v>
      </c>
      <c r="F10304" t="e">
        <f t="shared" si="160"/>
        <v>#N/A</v>
      </c>
      <c r="O10304" t="s">
        <v>23574</v>
      </c>
      <c r="Q10304" t="e">
        <v>#N/A</v>
      </c>
      <c r="T10304" t="s">
        <v>23574</v>
      </c>
      <c r="U10304" t="s">
        <v>23574</v>
      </c>
      <c r="V10304" t="s">
        <v>37539</v>
      </c>
    </row>
    <row r="10305" spans="3:22" x14ac:dyDescent="0.25">
      <c r="C10305" s="4" t="s">
        <v>9854</v>
      </c>
      <c r="D10305" s="4" t="s">
        <v>23581</v>
      </c>
      <c r="F10305" t="e">
        <f t="shared" si="160"/>
        <v>#N/A</v>
      </c>
      <c r="O10305" t="s">
        <v>23575</v>
      </c>
      <c r="Q10305" t="e">
        <v>#N/A</v>
      </c>
      <c r="T10305" t="s">
        <v>23575</v>
      </c>
      <c r="U10305" t="s">
        <v>23575</v>
      </c>
      <c r="V10305" t="s">
        <v>37540</v>
      </c>
    </row>
    <row r="10306" spans="3:22" x14ac:dyDescent="0.25">
      <c r="C10306" s="4" t="s">
        <v>9855</v>
      </c>
      <c r="D10306" s="4" t="s">
        <v>23582</v>
      </c>
      <c r="F10306" t="e">
        <f t="shared" si="160"/>
        <v>#N/A</v>
      </c>
      <c r="O10306" t="s">
        <v>23576</v>
      </c>
      <c r="Q10306" t="e">
        <v>#N/A</v>
      </c>
      <c r="T10306" t="s">
        <v>23576</v>
      </c>
      <c r="U10306" t="s">
        <v>23576</v>
      </c>
      <c r="V10306" t="s">
        <v>37541</v>
      </c>
    </row>
    <row r="10307" spans="3:22" x14ac:dyDescent="0.25">
      <c r="C10307" s="4" t="s">
        <v>9856</v>
      </c>
      <c r="D10307" s="4" t="s">
        <v>23583</v>
      </c>
      <c r="F10307" t="e">
        <f t="shared" si="160"/>
        <v>#N/A</v>
      </c>
      <c r="O10307" t="s">
        <v>23577</v>
      </c>
      <c r="Q10307" t="e">
        <v>#N/A</v>
      </c>
      <c r="T10307" t="s">
        <v>23577</v>
      </c>
      <c r="U10307" t="s">
        <v>23577</v>
      </c>
      <c r="V10307" t="s">
        <v>37542</v>
      </c>
    </row>
    <row r="10308" spans="3:22" x14ac:dyDescent="0.25">
      <c r="C10308" s="4" t="s">
        <v>9857</v>
      </c>
      <c r="D10308" s="4" t="s">
        <v>23584</v>
      </c>
      <c r="F10308" t="e">
        <f t="shared" ref="F10308:F10371" si="161">_xlfn.XLOOKUP(D10308,I$2:I$26,J$2:J$26)</f>
        <v>#N/A</v>
      </c>
      <c r="O10308" t="s">
        <v>23578</v>
      </c>
      <c r="Q10308" t="e">
        <v>#N/A</v>
      </c>
      <c r="T10308" t="s">
        <v>23578</v>
      </c>
      <c r="U10308" t="s">
        <v>23578</v>
      </c>
      <c r="V10308" t="s">
        <v>37543</v>
      </c>
    </row>
    <row r="10309" spans="3:22" x14ac:dyDescent="0.25">
      <c r="C10309" s="4" t="s">
        <v>3709</v>
      </c>
      <c r="D10309" s="4" t="s">
        <v>17436</v>
      </c>
      <c r="F10309" t="e">
        <f t="shared" si="161"/>
        <v>#N/A</v>
      </c>
      <c r="O10309" t="s">
        <v>23579</v>
      </c>
      <c r="Q10309" t="e">
        <v>#N/A</v>
      </c>
      <c r="T10309" t="s">
        <v>23579</v>
      </c>
      <c r="U10309" t="s">
        <v>23579</v>
      </c>
      <c r="V10309" t="s">
        <v>37544</v>
      </c>
    </row>
    <row r="10310" spans="3:22" x14ac:dyDescent="0.25">
      <c r="C10310" s="4" t="s">
        <v>9858</v>
      </c>
      <c r="D10310" s="4" t="s">
        <v>23585</v>
      </c>
      <c r="F10310" t="e">
        <f t="shared" si="161"/>
        <v>#N/A</v>
      </c>
      <c r="O10310" t="s">
        <v>23580</v>
      </c>
      <c r="Q10310" t="e">
        <v>#N/A</v>
      </c>
      <c r="T10310" t="s">
        <v>23580</v>
      </c>
      <c r="U10310" t="s">
        <v>23580</v>
      </c>
      <c r="V10310" t="s">
        <v>37545</v>
      </c>
    </row>
    <row r="10311" spans="3:22" x14ac:dyDescent="0.25">
      <c r="C10311" s="4" t="s">
        <v>567</v>
      </c>
      <c r="D10311" s="4" t="s">
        <v>14295</v>
      </c>
      <c r="F10311" t="e">
        <f t="shared" si="161"/>
        <v>#N/A</v>
      </c>
      <c r="O10311" t="s">
        <v>23581</v>
      </c>
      <c r="Q10311" t="e">
        <v>#N/A</v>
      </c>
      <c r="T10311" t="s">
        <v>23581</v>
      </c>
      <c r="U10311" t="s">
        <v>23581</v>
      </c>
      <c r="V10311" t="s">
        <v>37546</v>
      </c>
    </row>
    <row r="10312" spans="3:22" x14ac:dyDescent="0.25">
      <c r="C10312" s="4" t="s">
        <v>9859</v>
      </c>
      <c r="D10312" s="4" t="s">
        <v>23586</v>
      </c>
      <c r="F10312" t="e">
        <f t="shared" si="161"/>
        <v>#N/A</v>
      </c>
      <c r="O10312" t="s">
        <v>23582</v>
      </c>
      <c r="Q10312" t="e">
        <v>#N/A</v>
      </c>
      <c r="T10312" t="s">
        <v>23582</v>
      </c>
      <c r="U10312" t="s">
        <v>23582</v>
      </c>
      <c r="V10312" t="s">
        <v>37547</v>
      </c>
    </row>
    <row r="10313" spans="3:22" x14ac:dyDescent="0.25">
      <c r="C10313" s="4" t="s">
        <v>9860</v>
      </c>
      <c r="D10313" s="4" t="s">
        <v>23587</v>
      </c>
      <c r="F10313" t="e">
        <f t="shared" si="161"/>
        <v>#N/A</v>
      </c>
      <c r="O10313" t="s">
        <v>23583</v>
      </c>
      <c r="Q10313" t="e">
        <v>#N/A</v>
      </c>
      <c r="T10313" t="s">
        <v>23583</v>
      </c>
      <c r="U10313" t="s">
        <v>23583</v>
      </c>
      <c r="V10313" t="s">
        <v>37548</v>
      </c>
    </row>
    <row r="10314" spans="3:22" x14ac:dyDescent="0.25">
      <c r="C10314" s="4" t="s">
        <v>9861</v>
      </c>
      <c r="D10314" s="4" t="s">
        <v>23588</v>
      </c>
      <c r="F10314" t="e">
        <f t="shared" si="161"/>
        <v>#N/A</v>
      </c>
      <c r="O10314" t="s">
        <v>23584</v>
      </c>
      <c r="Q10314" t="e">
        <v>#N/A</v>
      </c>
      <c r="T10314" t="s">
        <v>23584</v>
      </c>
      <c r="U10314" t="s">
        <v>23584</v>
      </c>
      <c r="V10314" t="s">
        <v>37549</v>
      </c>
    </row>
    <row r="10315" spans="3:22" x14ac:dyDescent="0.25">
      <c r="C10315" s="4" t="s">
        <v>9862</v>
      </c>
      <c r="D10315" s="4" t="s">
        <v>23589</v>
      </c>
      <c r="F10315" t="e">
        <f t="shared" si="161"/>
        <v>#N/A</v>
      </c>
      <c r="O10315" t="s">
        <v>17436</v>
      </c>
      <c r="Q10315" t="e">
        <v>#N/A</v>
      </c>
      <c r="T10315" t="s">
        <v>17436</v>
      </c>
      <c r="U10315" t="s">
        <v>17436</v>
      </c>
      <c r="V10315" t="s">
        <v>31413</v>
      </c>
    </row>
    <row r="10316" spans="3:22" x14ac:dyDescent="0.25">
      <c r="C10316" s="4" t="s">
        <v>9863</v>
      </c>
      <c r="D10316" s="4" t="s">
        <v>23590</v>
      </c>
      <c r="F10316" t="e">
        <f t="shared" si="161"/>
        <v>#N/A</v>
      </c>
      <c r="O10316" t="s">
        <v>23585</v>
      </c>
      <c r="Q10316" t="e">
        <v>#N/A</v>
      </c>
      <c r="T10316" t="s">
        <v>23585</v>
      </c>
      <c r="U10316" t="s">
        <v>23585</v>
      </c>
      <c r="V10316" t="s">
        <v>37550</v>
      </c>
    </row>
    <row r="10317" spans="3:22" x14ac:dyDescent="0.25">
      <c r="C10317" s="4" t="s">
        <v>9864</v>
      </c>
      <c r="D10317" s="4" t="s">
        <v>23591</v>
      </c>
      <c r="F10317" t="e">
        <f t="shared" si="161"/>
        <v>#N/A</v>
      </c>
      <c r="O10317" t="s">
        <v>14295</v>
      </c>
      <c r="Q10317" t="e">
        <v>#N/A</v>
      </c>
      <c r="T10317" t="s">
        <v>14295</v>
      </c>
      <c r="U10317" t="s">
        <v>14295</v>
      </c>
      <c r="V10317" t="s">
        <v>28279</v>
      </c>
    </row>
    <row r="10318" spans="3:22" x14ac:dyDescent="0.25">
      <c r="C10318" s="4" t="s">
        <v>9865</v>
      </c>
      <c r="D10318" s="4" t="s">
        <v>23592</v>
      </c>
      <c r="F10318" t="e">
        <f t="shared" si="161"/>
        <v>#N/A</v>
      </c>
      <c r="O10318" t="s">
        <v>23586</v>
      </c>
      <c r="Q10318" t="e">
        <v>#N/A</v>
      </c>
      <c r="T10318" t="s">
        <v>23586</v>
      </c>
      <c r="U10318" t="s">
        <v>23586</v>
      </c>
      <c r="V10318" t="s">
        <v>37551</v>
      </c>
    </row>
    <row r="10319" spans="3:22" x14ac:dyDescent="0.25">
      <c r="C10319" s="4" t="s">
        <v>8922</v>
      </c>
      <c r="D10319" s="4" t="s">
        <v>22649</v>
      </c>
      <c r="F10319" t="e">
        <f t="shared" si="161"/>
        <v>#N/A</v>
      </c>
      <c r="O10319" t="s">
        <v>23587</v>
      </c>
      <c r="Q10319" t="e">
        <v>#N/A</v>
      </c>
      <c r="T10319" t="s">
        <v>23587</v>
      </c>
      <c r="U10319" t="s">
        <v>23587</v>
      </c>
      <c r="V10319" t="s">
        <v>37552</v>
      </c>
    </row>
    <row r="10320" spans="3:22" x14ac:dyDescent="0.25">
      <c r="C10320" s="4" t="s">
        <v>9866</v>
      </c>
      <c r="D10320" s="4" t="s">
        <v>23593</v>
      </c>
      <c r="F10320" t="e">
        <f t="shared" si="161"/>
        <v>#N/A</v>
      </c>
      <c r="O10320" t="s">
        <v>23588</v>
      </c>
      <c r="Q10320" t="e">
        <v>#N/A</v>
      </c>
      <c r="T10320" t="s">
        <v>23588</v>
      </c>
      <c r="U10320" t="s">
        <v>23588</v>
      </c>
      <c r="V10320" t="s">
        <v>37553</v>
      </c>
    </row>
    <row r="10321" spans="3:22" x14ac:dyDescent="0.25">
      <c r="C10321" s="4" t="s">
        <v>9867</v>
      </c>
      <c r="D10321" s="4" t="s">
        <v>23594</v>
      </c>
      <c r="F10321" t="e">
        <f t="shared" si="161"/>
        <v>#N/A</v>
      </c>
      <c r="O10321" t="s">
        <v>23589</v>
      </c>
      <c r="Q10321" t="e">
        <v>#N/A</v>
      </c>
      <c r="T10321" t="s">
        <v>23589</v>
      </c>
      <c r="U10321" t="s">
        <v>23589</v>
      </c>
      <c r="V10321" t="s">
        <v>37554</v>
      </c>
    </row>
    <row r="10322" spans="3:22" x14ac:dyDescent="0.25">
      <c r="C10322" s="4" t="s">
        <v>9868</v>
      </c>
      <c r="D10322" s="4" t="s">
        <v>23595</v>
      </c>
      <c r="F10322" t="e">
        <f t="shared" si="161"/>
        <v>#N/A</v>
      </c>
      <c r="O10322" t="s">
        <v>23590</v>
      </c>
      <c r="Q10322" t="e">
        <v>#N/A</v>
      </c>
      <c r="T10322" t="s">
        <v>23590</v>
      </c>
      <c r="U10322" t="s">
        <v>23590</v>
      </c>
      <c r="V10322" t="s">
        <v>37555</v>
      </c>
    </row>
    <row r="10323" spans="3:22" x14ac:dyDescent="0.25">
      <c r="C10323" s="4" t="s">
        <v>928</v>
      </c>
      <c r="D10323" s="4" t="s">
        <v>14656</v>
      </c>
      <c r="F10323" t="e">
        <f t="shared" si="161"/>
        <v>#N/A</v>
      </c>
      <c r="O10323" t="s">
        <v>23591</v>
      </c>
      <c r="Q10323" t="e">
        <v>#N/A</v>
      </c>
      <c r="T10323" t="s">
        <v>23591</v>
      </c>
      <c r="U10323" t="s">
        <v>23591</v>
      </c>
      <c r="V10323" t="s">
        <v>37556</v>
      </c>
    </row>
    <row r="10324" spans="3:22" x14ac:dyDescent="0.25">
      <c r="C10324" s="4" t="s">
        <v>9869</v>
      </c>
      <c r="D10324" s="4" t="s">
        <v>23596</v>
      </c>
      <c r="F10324" t="e">
        <f t="shared" si="161"/>
        <v>#N/A</v>
      </c>
      <c r="O10324" t="s">
        <v>23592</v>
      </c>
      <c r="Q10324" t="e">
        <v>#N/A</v>
      </c>
      <c r="T10324" t="s">
        <v>23592</v>
      </c>
      <c r="U10324" t="s">
        <v>23592</v>
      </c>
      <c r="V10324" t="s">
        <v>37557</v>
      </c>
    </row>
    <row r="10325" spans="3:22" x14ac:dyDescent="0.25">
      <c r="C10325" s="4" t="s">
        <v>9870</v>
      </c>
      <c r="D10325" s="4" t="s">
        <v>23597</v>
      </c>
      <c r="F10325" t="e">
        <f t="shared" si="161"/>
        <v>#N/A</v>
      </c>
      <c r="O10325" t="s">
        <v>22649</v>
      </c>
      <c r="Q10325" t="e">
        <v>#N/A</v>
      </c>
      <c r="T10325" t="s">
        <v>22649</v>
      </c>
      <c r="U10325" t="s">
        <v>22649</v>
      </c>
      <c r="V10325" t="s">
        <v>36617</v>
      </c>
    </row>
    <row r="10326" spans="3:22" x14ac:dyDescent="0.25">
      <c r="C10326" s="4" t="s">
        <v>9871</v>
      </c>
      <c r="D10326" s="4" t="s">
        <v>23598</v>
      </c>
      <c r="F10326" t="e">
        <f t="shared" si="161"/>
        <v>#N/A</v>
      </c>
      <c r="O10326" t="s">
        <v>23593</v>
      </c>
      <c r="Q10326" t="e">
        <v>#N/A</v>
      </c>
      <c r="T10326" t="s">
        <v>23593</v>
      </c>
      <c r="U10326" t="s">
        <v>23593</v>
      </c>
      <c r="V10326" t="s">
        <v>37558</v>
      </c>
    </row>
    <row r="10327" spans="3:22" x14ac:dyDescent="0.25">
      <c r="C10327" s="4" t="s">
        <v>9872</v>
      </c>
      <c r="D10327" s="4" t="s">
        <v>23599</v>
      </c>
      <c r="F10327" t="e">
        <f t="shared" si="161"/>
        <v>#N/A</v>
      </c>
      <c r="O10327" t="s">
        <v>23594</v>
      </c>
      <c r="Q10327" t="e">
        <v>#N/A</v>
      </c>
      <c r="T10327" t="s">
        <v>23594</v>
      </c>
      <c r="U10327" t="s">
        <v>23594</v>
      </c>
      <c r="V10327" t="s">
        <v>37559</v>
      </c>
    </row>
    <row r="10328" spans="3:22" x14ac:dyDescent="0.25">
      <c r="C10328" s="4" t="s">
        <v>9873</v>
      </c>
      <c r="D10328" s="4" t="s">
        <v>23600</v>
      </c>
      <c r="F10328" t="e">
        <f t="shared" si="161"/>
        <v>#N/A</v>
      </c>
      <c r="O10328" t="s">
        <v>23595</v>
      </c>
      <c r="Q10328" t="e">
        <v>#N/A</v>
      </c>
      <c r="T10328" t="s">
        <v>23595</v>
      </c>
      <c r="U10328" t="s">
        <v>23595</v>
      </c>
      <c r="V10328" t="s">
        <v>37560</v>
      </c>
    </row>
    <row r="10329" spans="3:22" x14ac:dyDescent="0.25">
      <c r="C10329" s="4" t="s">
        <v>9874</v>
      </c>
      <c r="D10329" s="4" t="s">
        <v>23601</v>
      </c>
      <c r="F10329" t="e">
        <f t="shared" si="161"/>
        <v>#N/A</v>
      </c>
      <c r="O10329" t="s">
        <v>14656</v>
      </c>
      <c r="Q10329" t="e">
        <v>#N/A</v>
      </c>
      <c r="T10329" t="s">
        <v>14656</v>
      </c>
      <c r="U10329" t="s">
        <v>14656</v>
      </c>
      <c r="V10329" t="s">
        <v>28640</v>
      </c>
    </row>
    <row r="10330" spans="3:22" x14ac:dyDescent="0.25">
      <c r="C10330" s="4" t="s">
        <v>9875</v>
      </c>
      <c r="D10330" s="4" t="s">
        <v>23602</v>
      </c>
      <c r="F10330" t="e">
        <f t="shared" si="161"/>
        <v>#N/A</v>
      </c>
      <c r="O10330" t="s">
        <v>23596</v>
      </c>
      <c r="Q10330" t="e">
        <v>#N/A</v>
      </c>
      <c r="T10330" t="s">
        <v>23596</v>
      </c>
      <c r="U10330" t="s">
        <v>23596</v>
      </c>
      <c r="V10330" t="s">
        <v>37561</v>
      </c>
    </row>
    <row r="10331" spans="3:22" x14ac:dyDescent="0.25">
      <c r="C10331" s="4" t="s">
        <v>9876</v>
      </c>
      <c r="D10331" s="4" t="s">
        <v>23603</v>
      </c>
      <c r="F10331" t="e">
        <f t="shared" si="161"/>
        <v>#N/A</v>
      </c>
      <c r="O10331" t="s">
        <v>23597</v>
      </c>
      <c r="Q10331" t="e">
        <v>#N/A</v>
      </c>
      <c r="T10331" t="s">
        <v>23597</v>
      </c>
      <c r="U10331" t="s">
        <v>23597</v>
      </c>
      <c r="V10331" t="s">
        <v>37562</v>
      </c>
    </row>
    <row r="10332" spans="3:22" x14ac:dyDescent="0.25">
      <c r="C10332" s="4" t="s">
        <v>9877</v>
      </c>
      <c r="D10332" s="4" t="s">
        <v>23604</v>
      </c>
      <c r="F10332" t="e">
        <f t="shared" si="161"/>
        <v>#N/A</v>
      </c>
      <c r="O10332" t="s">
        <v>23598</v>
      </c>
      <c r="Q10332" t="e">
        <v>#N/A</v>
      </c>
      <c r="T10332" t="s">
        <v>23598</v>
      </c>
      <c r="U10332" t="s">
        <v>23598</v>
      </c>
      <c r="V10332" t="s">
        <v>37563</v>
      </c>
    </row>
    <row r="10333" spans="3:22" x14ac:dyDescent="0.25">
      <c r="C10333" s="4" t="s">
        <v>9878</v>
      </c>
      <c r="D10333" s="4" t="s">
        <v>23605</v>
      </c>
      <c r="F10333" t="e">
        <f t="shared" si="161"/>
        <v>#N/A</v>
      </c>
      <c r="O10333" t="s">
        <v>23599</v>
      </c>
      <c r="Q10333" t="e">
        <v>#N/A</v>
      </c>
      <c r="T10333" t="s">
        <v>23599</v>
      </c>
      <c r="U10333" t="s">
        <v>23599</v>
      </c>
      <c r="V10333" t="s">
        <v>37564</v>
      </c>
    </row>
    <row r="10334" spans="3:22" x14ac:dyDescent="0.25">
      <c r="C10334" s="4" t="s">
        <v>9879</v>
      </c>
      <c r="D10334" s="4" t="s">
        <v>23606</v>
      </c>
      <c r="F10334" t="e">
        <f t="shared" si="161"/>
        <v>#N/A</v>
      </c>
      <c r="O10334" t="s">
        <v>23600</v>
      </c>
      <c r="Q10334" t="e">
        <v>#N/A</v>
      </c>
      <c r="T10334" t="s">
        <v>23600</v>
      </c>
      <c r="U10334" t="s">
        <v>23600</v>
      </c>
      <c r="V10334" t="s">
        <v>37565</v>
      </c>
    </row>
    <row r="10335" spans="3:22" x14ac:dyDescent="0.25">
      <c r="C10335" s="4" t="s">
        <v>9880</v>
      </c>
      <c r="D10335" s="4" t="s">
        <v>23607</v>
      </c>
      <c r="F10335" t="e">
        <f t="shared" si="161"/>
        <v>#N/A</v>
      </c>
      <c r="O10335" t="s">
        <v>23601</v>
      </c>
      <c r="Q10335" t="e">
        <v>#N/A</v>
      </c>
      <c r="T10335" t="s">
        <v>23601</v>
      </c>
      <c r="U10335" t="s">
        <v>23601</v>
      </c>
      <c r="V10335" t="s">
        <v>37566</v>
      </c>
    </row>
    <row r="10336" spans="3:22" x14ac:dyDescent="0.25">
      <c r="C10336" s="4" t="s">
        <v>9881</v>
      </c>
      <c r="D10336" s="4" t="s">
        <v>23608</v>
      </c>
      <c r="F10336" t="e">
        <f t="shared" si="161"/>
        <v>#N/A</v>
      </c>
      <c r="O10336" t="s">
        <v>23602</v>
      </c>
      <c r="Q10336" t="e">
        <v>#N/A</v>
      </c>
      <c r="T10336" t="s">
        <v>23602</v>
      </c>
      <c r="U10336" t="s">
        <v>23602</v>
      </c>
      <c r="V10336" t="s">
        <v>37567</v>
      </c>
    </row>
    <row r="10337" spans="3:22" x14ac:dyDescent="0.25">
      <c r="C10337" s="4" t="s">
        <v>9882</v>
      </c>
      <c r="D10337" s="4" t="s">
        <v>23609</v>
      </c>
      <c r="F10337" t="e">
        <f t="shared" si="161"/>
        <v>#N/A</v>
      </c>
      <c r="O10337" t="s">
        <v>23603</v>
      </c>
      <c r="Q10337" t="e">
        <v>#N/A</v>
      </c>
      <c r="T10337" t="s">
        <v>23603</v>
      </c>
      <c r="U10337" t="s">
        <v>23603</v>
      </c>
      <c r="V10337" t="s">
        <v>37568</v>
      </c>
    </row>
    <row r="10338" spans="3:22" x14ac:dyDescent="0.25">
      <c r="C10338" s="4" t="s">
        <v>9883</v>
      </c>
      <c r="D10338" s="4" t="s">
        <v>23610</v>
      </c>
      <c r="F10338" t="e">
        <f t="shared" si="161"/>
        <v>#N/A</v>
      </c>
      <c r="O10338" t="s">
        <v>23604</v>
      </c>
      <c r="Q10338" t="e">
        <v>#N/A</v>
      </c>
      <c r="T10338" t="s">
        <v>23604</v>
      </c>
      <c r="U10338" t="s">
        <v>23604</v>
      </c>
      <c r="V10338" t="s">
        <v>37569</v>
      </c>
    </row>
    <row r="10339" spans="3:22" x14ac:dyDescent="0.25">
      <c r="C10339" s="4" t="s">
        <v>9884</v>
      </c>
      <c r="D10339" s="4" t="s">
        <v>23611</v>
      </c>
      <c r="F10339" t="e">
        <f t="shared" si="161"/>
        <v>#N/A</v>
      </c>
      <c r="O10339" t="s">
        <v>23605</v>
      </c>
      <c r="Q10339" t="e">
        <v>#N/A</v>
      </c>
      <c r="T10339" t="s">
        <v>23605</v>
      </c>
      <c r="U10339" t="s">
        <v>23605</v>
      </c>
      <c r="V10339" t="s">
        <v>37570</v>
      </c>
    </row>
    <row r="10340" spans="3:22" x14ac:dyDescent="0.25">
      <c r="C10340" s="4" t="s">
        <v>1256</v>
      </c>
      <c r="D10340" s="4" t="s">
        <v>14984</v>
      </c>
      <c r="F10340" t="e">
        <f t="shared" si="161"/>
        <v>#N/A</v>
      </c>
      <c r="O10340" t="s">
        <v>23606</v>
      </c>
      <c r="Q10340" t="e">
        <v>#N/A</v>
      </c>
      <c r="T10340" t="s">
        <v>23606</v>
      </c>
      <c r="U10340" t="s">
        <v>23606</v>
      </c>
      <c r="V10340" t="s">
        <v>37571</v>
      </c>
    </row>
    <row r="10341" spans="3:22" x14ac:dyDescent="0.25">
      <c r="C10341" s="4" t="s">
        <v>1598</v>
      </c>
      <c r="D10341" s="4" t="s">
        <v>15326</v>
      </c>
      <c r="F10341" t="e">
        <f t="shared" si="161"/>
        <v>#N/A</v>
      </c>
      <c r="O10341" t="s">
        <v>23607</v>
      </c>
      <c r="Q10341" t="e">
        <v>#N/A</v>
      </c>
      <c r="T10341" t="s">
        <v>23607</v>
      </c>
      <c r="U10341" t="s">
        <v>23607</v>
      </c>
      <c r="V10341" t="s">
        <v>37572</v>
      </c>
    </row>
    <row r="10342" spans="3:22" x14ac:dyDescent="0.25">
      <c r="C10342" s="4" t="s">
        <v>9885</v>
      </c>
      <c r="D10342" s="4" t="s">
        <v>23612</v>
      </c>
      <c r="F10342" t="e">
        <f t="shared" si="161"/>
        <v>#N/A</v>
      </c>
      <c r="O10342" t="s">
        <v>23608</v>
      </c>
      <c r="Q10342" t="e">
        <v>#N/A</v>
      </c>
      <c r="T10342" t="s">
        <v>23608</v>
      </c>
      <c r="U10342" t="s">
        <v>23608</v>
      </c>
      <c r="V10342" t="s">
        <v>37573</v>
      </c>
    </row>
    <row r="10343" spans="3:22" x14ac:dyDescent="0.25">
      <c r="C10343" s="4" t="s">
        <v>9886</v>
      </c>
      <c r="D10343" s="4" t="s">
        <v>23613</v>
      </c>
      <c r="F10343" t="e">
        <f t="shared" si="161"/>
        <v>#N/A</v>
      </c>
      <c r="O10343" t="s">
        <v>23609</v>
      </c>
      <c r="Q10343" t="e">
        <v>#N/A</v>
      </c>
      <c r="T10343" t="s">
        <v>23609</v>
      </c>
      <c r="U10343" t="s">
        <v>23609</v>
      </c>
      <c r="V10343" t="s">
        <v>37574</v>
      </c>
    </row>
    <row r="10344" spans="3:22" x14ac:dyDescent="0.25">
      <c r="C10344" s="4" t="s">
        <v>9887</v>
      </c>
      <c r="D10344" s="4" t="s">
        <v>23614</v>
      </c>
      <c r="F10344" t="e">
        <f t="shared" si="161"/>
        <v>#N/A</v>
      </c>
      <c r="O10344" t="s">
        <v>23610</v>
      </c>
      <c r="Q10344" t="e">
        <v>#N/A</v>
      </c>
      <c r="T10344" t="s">
        <v>23610</v>
      </c>
      <c r="U10344" t="s">
        <v>23610</v>
      </c>
      <c r="V10344" t="s">
        <v>37575</v>
      </c>
    </row>
    <row r="10345" spans="3:22" x14ac:dyDescent="0.25">
      <c r="C10345" s="4" t="s">
        <v>9888</v>
      </c>
      <c r="D10345" s="4" t="s">
        <v>23615</v>
      </c>
      <c r="F10345" t="e">
        <f t="shared" si="161"/>
        <v>#N/A</v>
      </c>
      <c r="O10345" t="s">
        <v>23611</v>
      </c>
      <c r="Q10345" t="e">
        <v>#N/A</v>
      </c>
      <c r="T10345" t="s">
        <v>23611</v>
      </c>
      <c r="U10345" t="s">
        <v>23611</v>
      </c>
      <c r="V10345" t="s">
        <v>37576</v>
      </c>
    </row>
    <row r="10346" spans="3:22" x14ac:dyDescent="0.25">
      <c r="C10346" s="4" t="s">
        <v>9889</v>
      </c>
      <c r="D10346" s="4" t="s">
        <v>23616</v>
      </c>
      <c r="F10346" t="e">
        <f t="shared" si="161"/>
        <v>#N/A</v>
      </c>
      <c r="O10346" t="s">
        <v>14984</v>
      </c>
      <c r="Q10346" t="e">
        <v>#N/A</v>
      </c>
      <c r="T10346" t="s">
        <v>14984</v>
      </c>
      <c r="U10346" t="s">
        <v>14984</v>
      </c>
      <c r="V10346" t="s">
        <v>28967</v>
      </c>
    </row>
    <row r="10347" spans="3:22" x14ac:dyDescent="0.25">
      <c r="C10347" s="4" t="s">
        <v>5758</v>
      </c>
      <c r="D10347" s="4" t="s">
        <v>19485</v>
      </c>
      <c r="F10347" t="e">
        <f t="shared" si="161"/>
        <v>#N/A</v>
      </c>
      <c r="O10347" t="s">
        <v>15326</v>
      </c>
      <c r="Q10347" t="e">
        <v>#N/A</v>
      </c>
      <c r="T10347" t="s">
        <v>15326</v>
      </c>
      <c r="U10347" t="s">
        <v>15326</v>
      </c>
      <c r="V10347" t="s">
        <v>29308</v>
      </c>
    </row>
    <row r="10348" spans="3:22" x14ac:dyDescent="0.25">
      <c r="C10348" s="4" t="s">
        <v>9890</v>
      </c>
      <c r="D10348" s="4" t="s">
        <v>23617</v>
      </c>
      <c r="F10348" t="e">
        <f t="shared" si="161"/>
        <v>#N/A</v>
      </c>
      <c r="O10348" t="s">
        <v>23612</v>
      </c>
      <c r="Q10348" t="e">
        <v>#N/A</v>
      </c>
      <c r="T10348" t="s">
        <v>23612</v>
      </c>
      <c r="U10348" t="s">
        <v>23612</v>
      </c>
      <c r="V10348" t="s">
        <v>37577</v>
      </c>
    </row>
    <row r="10349" spans="3:22" x14ac:dyDescent="0.25">
      <c r="C10349" s="4" t="s">
        <v>9891</v>
      </c>
      <c r="D10349" s="4" t="s">
        <v>23618</v>
      </c>
      <c r="F10349" t="e">
        <f t="shared" si="161"/>
        <v>#N/A</v>
      </c>
      <c r="O10349" t="s">
        <v>23613</v>
      </c>
      <c r="Q10349" t="e">
        <v>#N/A</v>
      </c>
      <c r="T10349" t="s">
        <v>23613</v>
      </c>
      <c r="U10349" t="s">
        <v>23613</v>
      </c>
      <c r="V10349" t="s">
        <v>37578</v>
      </c>
    </row>
    <row r="10350" spans="3:22" x14ac:dyDescent="0.25">
      <c r="C10350" s="4" t="s">
        <v>9892</v>
      </c>
      <c r="D10350" s="4" t="s">
        <v>23619</v>
      </c>
      <c r="F10350" t="e">
        <f t="shared" si="161"/>
        <v>#N/A</v>
      </c>
      <c r="O10350" t="s">
        <v>23614</v>
      </c>
      <c r="Q10350" t="e">
        <v>#N/A</v>
      </c>
      <c r="T10350" t="s">
        <v>23614</v>
      </c>
      <c r="U10350" t="s">
        <v>23614</v>
      </c>
      <c r="V10350" t="s">
        <v>37579</v>
      </c>
    </row>
    <row r="10351" spans="3:22" x14ac:dyDescent="0.25">
      <c r="C10351" s="4" t="s">
        <v>9893</v>
      </c>
      <c r="D10351" s="4" t="s">
        <v>23620</v>
      </c>
      <c r="F10351" t="e">
        <f t="shared" si="161"/>
        <v>#N/A</v>
      </c>
      <c r="O10351" t="s">
        <v>23615</v>
      </c>
      <c r="Q10351" t="e">
        <v>#N/A</v>
      </c>
      <c r="T10351" t="s">
        <v>23615</v>
      </c>
      <c r="U10351" t="s">
        <v>23615</v>
      </c>
      <c r="V10351" t="s">
        <v>37580</v>
      </c>
    </row>
    <row r="10352" spans="3:22" x14ac:dyDescent="0.25">
      <c r="C10352" s="4" t="s">
        <v>9894</v>
      </c>
      <c r="D10352" s="4" t="s">
        <v>23621</v>
      </c>
      <c r="F10352" t="e">
        <f t="shared" si="161"/>
        <v>#N/A</v>
      </c>
      <c r="O10352" t="s">
        <v>23616</v>
      </c>
      <c r="Q10352" t="e">
        <v>#N/A</v>
      </c>
      <c r="T10352" t="s">
        <v>23616</v>
      </c>
      <c r="U10352" t="s">
        <v>23616</v>
      </c>
      <c r="V10352" t="s">
        <v>37581</v>
      </c>
    </row>
    <row r="10353" spans="3:22" x14ac:dyDescent="0.25">
      <c r="C10353" s="4" t="s">
        <v>9895</v>
      </c>
      <c r="D10353" s="4" t="s">
        <v>23622</v>
      </c>
      <c r="F10353" t="e">
        <f t="shared" si="161"/>
        <v>#N/A</v>
      </c>
      <c r="O10353" t="s">
        <v>19485</v>
      </c>
      <c r="Q10353" t="e">
        <v>#N/A</v>
      </c>
      <c r="T10353" t="s">
        <v>19485</v>
      </c>
      <c r="U10353" t="s">
        <v>19485</v>
      </c>
      <c r="V10353" t="s">
        <v>33459</v>
      </c>
    </row>
    <row r="10354" spans="3:22" x14ac:dyDescent="0.25">
      <c r="C10354" s="4" t="s">
        <v>9896</v>
      </c>
      <c r="D10354" s="4" t="s">
        <v>23623</v>
      </c>
      <c r="F10354" t="e">
        <f t="shared" si="161"/>
        <v>#N/A</v>
      </c>
      <c r="O10354" t="s">
        <v>23617</v>
      </c>
      <c r="Q10354" t="e">
        <v>#N/A</v>
      </c>
      <c r="T10354" t="s">
        <v>23617</v>
      </c>
      <c r="U10354" t="s">
        <v>23617</v>
      </c>
      <c r="V10354" t="s">
        <v>37582</v>
      </c>
    </row>
    <row r="10355" spans="3:22" x14ac:dyDescent="0.25">
      <c r="C10355" s="4" t="s">
        <v>9897</v>
      </c>
      <c r="D10355" s="4" t="s">
        <v>23624</v>
      </c>
      <c r="F10355" t="e">
        <f t="shared" si="161"/>
        <v>#N/A</v>
      </c>
      <c r="O10355" t="s">
        <v>23618</v>
      </c>
      <c r="Q10355" t="e">
        <v>#N/A</v>
      </c>
      <c r="T10355" t="s">
        <v>23618</v>
      </c>
      <c r="U10355" t="s">
        <v>23618</v>
      </c>
      <c r="V10355" t="s">
        <v>37583</v>
      </c>
    </row>
    <row r="10356" spans="3:22" x14ac:dyDescent="0.25">
      <c r="C10356" s="4" t="s">
        <v>1876</v>
      </c>
      <c r="D10356" s="4" t="s">
        <v>15603</v>
      </c>
      <c r="F10356" t="e">
        <f t="shared" si="161"/>
        <v>#N/A</v>
      </c>
      <c r="O10356" t="s">
        <v>23619</v>
      </c>
      <c r="Q10356" t="e">
        <v>#N/A</v>
      </c>
      <c r="T10356" t="s">
        <v>23619</v>
      </c>
      <c r="U10356" t="s">
        <v>23619</v>
      </c>
      <c r="V10356" t="s">
        <v>37584</v>
      </c>
    </row>
    <row r="10357" spans="3:22" x14ac:dyDescent="0.25">
      <c r="C10357" s="4" t="s">
        <v>9898</v>
      </c>
      <c r="D10357" s="4" t="s">
        <v>23625</v>
      </c>
      <c r="F10357" t="e">
        <f t="shared" si="161"/>
        <v>#N/A</v>
      </c>
      <c r="O10357" t="s">
        <v>23620</v>
      </c>
      <c r="Q10357" t="e">
        <v>#N/A</v>
      </c>
      <c r="T10357" t="s">
        <v>23620</v>
      </c>
      <c r="U10357" t="s">
        <v>23620</v>
      </c>
      <c r="V10357" t="s">
        <v>37585</v>
      </c>
    </row>
    <row r="10358" spans="3:22" x14ac:dyDescent="0.25">
      <c r="C10358" s="4" t="s">
        <v>9899</v>
      </c>
      <c r="D10358" s="4" t="s">
        <v>23626</v>
      </c>
      <c r="F10358" t="e">
        <f t="shared" si="161"/>
        <v>#N/A</v>
      </c>
      <c r="O10358" t="s">
        <v>23621</v>
      </c>
      <c r="Q10358" t="e">
        <v>#N/A</v>
      </c>
      <c r="T10358" t="s">
        <v>23621</v>
      </c>
      <c r="U10358" t="s">
        <v>23621</v>
      </c>
      <c r="V10358" t="s">
        <v>37586</v>
      </c>
    </row>
    <row r="10359" spans="3:22" x14ac:dyDescent="0.25">
      <c r="C10359" s="4" t="s">
        <v>9900</v>
      </c>
      <c r="D10359" s="4" t="s">
        <v>23627</v>
      </c>
      <c r="F10359" t="e">
        <f t="shared" si="161"/>
        <v>#N/A</v>
      </c>
      <c r="O10359" t="s">
        <v>23622</v>
      </c>
      <c r="Q10359" t="e">
        <v>#N/A</v>
      </c>
      <c r="T10359" t="s">
        <v>23622</v>
      </c>
      <c r="U10359" t="s">
        <v>23622</v>
      </c>
      <c r="V10359" t="s">
        <v>37587</v>
      </c>
    </row>
    <row r="10360" spans="3:22" x14ac:dyDescent="0.25">
      <c r="C10360" s="4" t="s">
        <v>9901</v>
      </c>
      <c r="D10360" s="4" t="s">
        <v>23628</v>
      </c>
      <c r="F10360" t="e">
        <f t="shared" si="161"/>
        <v>#N/A</v>
      </c>
      <c r="O10360" t="s">
        <v>23623</v>
      </c>
      <c r="Q10360" t="e">
        <v>#N/A</v>
      </c>
      <c r="T10360" t="s">
        <v>23623</v>
      </c>
      <c r="U10360" t="s">
        <v>23623</v>
      </c>
      <c r="V10360" t="s">
        <v>37588</v>
      </c>
    </row>
    <row r="10361" spans="3:22" x14ac:dyDescent="0.25">
      <c r="C10361" s="4" t="s">
        <v>9902</v>
      </c>
      <c r="D10361" s="4" t="s">
        <v>23629</v>
      </c>
      <c r="F10361" t="e">
        <f t="shared" si="161"/>
        <v>#N/A</v>
      </c>
      <c r="O10361" t="s">
        <v>23624</v>
      </c>
      <c r="Q10361" t="e">
        <v>#N/A</v>
      </c>
      <c r="T10361" t="s">
        <v>23624</v>
      </c>
      <c r="U10361" t="s">
        <v>23624</v>
      </c>
      <c r="V10361" t="s">
        <v>37589</v>
      </c>
    </row>
    <row r="10362" spans="3:22" x14ac:dyDescent="0.25">
      <c r="C10362" s="4" t="s">
        <v>9903</v>
      </c>
      <c r="D10362" s="4" t="s">
        <v>23630</v>
      </c>
      <c r="F10362" t="e">
        <f t="shared" si="161"/>
        <v>#N/A</v>
      </c>
      <c r="O10362" t="s">
        <v>15603</v>
      </c>
      <c r="Q10362" t="e">
        <v>#N/A</v>
      </c>
      <c r="T10362" t="s">
        <v>15603</v>
      </c>
      <c r="U10362" t="s">
        <v>15603</v>
      </c>
      <c r="V10362" t="s">
        <v>29585</v>
      </c>
    </row>
    <row r="10363" spans="3:22" x14ac:dyDescent="0.25">
      <c r="C10363" s="4" t="s">
        <v>9904</v>
      </c>
      <c r="D10363" s="4" t="s">
        <v>23631</v>
      </c>
      <c r="F10363" t="e">
        <f t="shared" si="161"/>
        <v>#N/A</v>
      </c>
      <c r="O10363" t="s">
        <v>23625</v>
      </c>
      <c r="Q10363" t="e">
        <v>#N/A</v>
      </c>
      <c r="T10363" t="s">
        <v>23625</v>
      </c>
      <c r="U10363" t="s">
        <v>23625</v>
      </c>
      <c r="V10363" t="s">
        <v>37590</v>
      </c>
    </row>
    <row r="10364" spans="3:22" x14ac:dyDescent="0.25">
      <c r="C10364" s="4" t="s">
        <v>9905</v>
      </c>
      <c r="D10364" s="4" t="s">
        <v>23632</v>
      </c>
      <c r="F10364" t="e">
        <f t="shared" si="161"/>
        <v>#N/A</v>
      </c>
      <c r="O10364" t="s">
        <v>23626</v>
      </c>
      <c r="Q10364" t="e">
        <v>#N/A</v>
      </c>
      <c r="T10364" t="s">
        <v>23626</v>
      </c>
      <c r="U10364" t="s">
        <v>23626</v>
      </c>
      <c r="V10364" t="s">
        <v>37591</v>
      </c>
    </row>
    <row r="10365" spans="3:22" x14ac:dyDescent="0.25">
      <c r="C10365" s="4" t="s">
        <v>9906</v>
      </c>
      <c r="D10365" s="4" t="s">
        <v>23633</v>
      </c>
      <c r="F10365" t="e">
        <f t="shared" si="161"/>
        <v>#N/A</v>
      </c>
      <c r="O10365" t="s">
        <v>23627</v>
      </c>
      <c r="Q10365" t="e">
        <v>#N/A</v>
      </c>
      <c r="T10365" t="s">
        <v>23627</v>
      </c>
      <c r="U10365" t="s">
        <v>23627</v>
      </c>
      <c r="V10365" t="s">
        <v>37592</v>
      </c>
    </row>
    <row r="10366" spans="3:22" x14ac:dyDescent="0.25">
      <c r="C10366" s="4" t="s">
        <v>9907</v>
      </c>
      <c r="D10366" s="4" t="s">
        <v>23634</v>
      </c>
      <c r="F10366" t="e">
        <f t="shared" si="161"/>
        <v>#N/A</v>
      </c>
      <c r="O10366" t="s">
        <v>23628</v>
      </c>
      <c r="Q10366" t="e">
        <v>#N/A</v>
      </c>
      <c r="T10366" t="s">
        <v>23628</v>
      </c>
      <c r="U10366" t="s">
        <v>23628</v>
      </c>
      <c r="V10366" t="s">
        <v>37593</v>
      </c>
    </row>
    <row r="10367" spans="3:22" x14ac:dyDescent="0.25">
      <c r="C10367" s="4" t="s">
        <v>9908</v>
      </c>
      <c r="D10367" s="4" t="s">
        <v>23635</v>
      </c>
      <c r="F10367" t="e">
        <f t="shared" si="161"/>
        <v>#N/A</v>
      </c>
      <c r="O10367" t="s">
        <v>23629</v>
      </c>
      <c r="Q10367" t="e">
        <v>#N/A</v>
      </c>
      <c r="T10367" t="s">
        <v>23629</v>
      </c>
      <c r="U10367" t="s">
        <v>23629</v>
      </c>
      <c r="V10367" t="s">
        <v>37594</v>
      </c>
    </row>
    <row r="10368" spans="3:22" x14ac:dyDescent="0.25">
      <c r="C10368" s="4" t="s">
        <v>3432</v>
      </c>
      <c r="D10368" s="4" t="s">
        <v>17159</v>
      </c>
      <c r="F10368" t="e">
        <f t="shared" si="161"/>
        <v>#N/A</v>
      </c>
      <c r="O10368" t="s">
        <v>23630</v>
      </c>
      <c r="Q10368" t="e">
        <v>#N/A</v>
      </c>
      <c r="T10368" t="s">
        <v>23630</v>
      </c>
      <c r="U10368" t="s">
        <v>23630</v>
      </c>
      <c r="V10368" t="s">
        <v>37595</v>
      </c>
    </row>
    <row r="10369" spans="3:22" x14ac:dyDescent="0.25">
      <c r="C10369" s="4" t="s">
        <v>9909</v>
      </c>
      <c r="D10369" s="4" t="s">
        <v>23636</v>
      </c>
      <c r="F10369" t="e">
        <f t="shared" si="161"/>
        <v>#N/A</v>
      </c>
      <c r="O10369" t="s">
        <v>23631</v>
      </c>
      <c r="Q10369" t="e">
        <v>#N/A</v>
      </c>
      <c r="T10369" t="s">
        <v>23631</v>
      </c>
      <c r="U10369" t="s">
        <v>23631</v>
      </c>
      <c r="V10369" t="s">
        <v>37596</v>
      </c>
    </row>
    <row r="10370" spans="3:22" x14ac:dyDescent="0.25">
      <c r="C10370" s="4" t="s">
        <v>9910</v>
      </c>
      <c r="D10370" s="4" t="s">
        <v>23637</v>
      </c>
      <c r="F10370" t="e">
        <f t="shared" si="161"/>
        <v>#N/A</v>
      </c>
      <c r="O10370" t="s">
        <v>23632</v>
      </c>
      <c r="Q10370" t="e">
        <v>#N/A</v>
      </c>
      <c r="T10370" t="s">
        <v>23632</v>
      </c>
      <c r="U10370" t="s">
        <v>23632</v>
      </c>
      <c r="V10370" t="s">
        <v>37597</v>
      </c>
    </row>
    <row r="10371" spans="3:22" x14ac:dyDescent="0.25">
      <c r="C10371" s="4" t="s">
        <v>9911</v>
      </c>
      <c r="D10371" s="4" t="s">
        <v>23638</v>
      </c>
      <c r="F10371" t="e">
        <f t="shared" si="161"/>
        <v>#N/A</v>
      </c>
      <c r="O10371" t="s">
        <v>23633</v>
      </c>
      <c r="Q10371" t="e">
        <v>#N/A</v>
      </c>
      <c r="T10371" t="s">
        <v>23633</v>
      </c>
      <c r="U10371" t="s">
        <v>23633</v>
      </c>
      <c r="V10371" t="s">
        <v>37598</v>
      </c>
    </row>
    <row r="10372" spans="3:22" x14ac:dyDescent="0.25">
      <c r="C10372" s="4" t="s">
        <v>9912</v>
      </c>
      <c r="D10372" s="4" t="s">
        <v>23639</v>
      </c>
      <c r="F10372" t="e">
        <f t="shared" ref="F10372:F10435" si="162">_xlfn.XLOOKUP(D10372,I$2:I$26,J$2:J$26)</f>
        <v>#N/A</v>
      </c>
      <c r="O10372" t="s">
        <v>23634</v>
      </c>
      <c r="Q10372" t="e">
        <v>#N/A</v>
      </c>
      <c r="T10372" t="s">
        <v>23634</v>
      </c>
      <c r="U10372" t="s">
        <v>23634</v>
      </c>
      <c r="V10372" t="s">
        <v>37599</v>
      </c>
    </row>
    <row r="10373" spans="3:22" x14ac:dyDescent="0.25">
      <c r="C10373" s="4" t="s">
        <v>9913</v>
      </c>
      <c r="D10373" s="4" t="s">
        <v>23640</v>
      </c>
      <c r="F10373" t="e">
        <f t="shared" si="162"/>
        <v>#N/A</v>
      </c>
      <c r="O10373" t="s">
        <v>23635</v>
      </c>
      <c r="Q10373" t="e">
        <v>#N/A</v>
      </c>
      <c r="T10373" t="s">
        <v>23635</v>
      </c>
      <c r="U10373" t="s">
        <v>23635</v>
      </c>
      <c r="V10373" t="s">
        <v>37600</v>
      </c>
    </row>
    <row r="10374" spans="3:22" x14ac:dyDescent="0.25">
      <c r="C10374" s="4" t="s">
        <v>9914</v>
      </c>
      <c r="D10374" s="4" t="s">
        <v>23641</v>
      </c>
      <c r="F10374" t="e">
        <f t="shared" si="162"/>
        <v>#N/A</v>
      </c>
      <c r="O10374" t="s">
        <v>17159</v>
      </c>
      <c r="Q10374" t="e">
        <v>#N/A</v>
      </c>
      <c r="T10374" t="s">
        <v>17159</v>
      </c>
      <c r="U10374" t="s">
        <v>17159</v>
      </c>
      <c r="V10374" t="s">
        <v>31136</v>
      </c>
    </row>
    <row r="10375" spans="3:22" x14ac:dyDescent="0.25">
      <c r="C10375" s="4" t="s">
        <v>9915</v>
      </c>
      <c r="D10375" s="4" t="s">
        <v>23642</v>
      </c>
      <c r="F10375" t="e">
        <f t="shared" si="162"/>
        <v>#N/A</v>
      </c>
      <c r="O10375" t="s">
        <v>23636</v>
      </c>
      <c r="Q10375" t="e">
        <v>#N/A</v>
      </c>
      <c r="T10375" t="s">
        <v>23636</v>
      </c>
      <c r="U10375" t="s">
        <v>23636</v>
      </c>
      <c r="V10375" t="s">
        <v>37601</v>
      </c>
    </row>
    <row r="10376" spans="3:22" x14ac:dyDescent="0.25">
      <c r="C10376" s="4" t="s">
        <v>9916</v>
      </c>
      <c r="D10376" s="4" t="s">
        <v>23643</v>
      </c>
      <c r="F10376" t="e">
        <f t="shared" si="162"/>
        <v>#N/A</v>
      </c>
      <c r="O10376" t="s">
        <v>23637</v>
      </c>
      <c r="Q10376" t="e">
        <v>#N/A</v>
      </c>
      <c r="T10376" t="s">
        <v>23637</v>
      </c>
      <c r="U10376" t="s">
        <v>23637</v>
      </c>
      <c r="V10376" t="s">
        <v>37602</v>
      </c>
    </row>
    <row r="10377" spans="3:22" x14ac:dyDescent="0.25">
      <c r="C10377" s="4" t="s">
        <v>8333</v>
      </c>
      <c r="D10377" s="4" t="s">
        <v>22060</v>
      </c>
      <c r="F10377" t="e">
        <f t="shared" si="162"/>
        <v>#N/A</v>
      </c>
      <c r="O10377" t="s">
        <v>23638</v>
      </c>
      <c r="Q10377" t="e">
        <v>#N/A</v>
      </c>
      <c r="T10377" t="s">
        <v>23638</v>
      </c>
      <c r="U10377" t="s">
        <v>23638</v>
      </c>
      <c r="V10377" t="s">
        <v>37603</v>
      </c>
    </row>
    <row r="10378" spans="3:22" x14ac:dyDescent="0.25">
      <c r="C10378" s="4" t="s">
        <v>9917</v>
      </c>
      <c r="D10378" s="4" t="s">
        <v>23644</v>
      </c>
      <c r="F10378" t="e">
        <f t="shared" si="162"/>
        <v>#N/A</v>
      </c>
      <c r="O10378" t="s">
        <v>23639</v>
      </c>
      <c r="Q10378" t="e">
        <v>#N/A</v>
      </c>
      <c r="T10378" t="s">
        <v>23639</v>
      </c>
      <c r="U10378" t="s">
        <v>23639</v>
      </c>
      <c r="V10378" t="s">
        <v>37604</v>
      </c>
    </row>
    <row r="10379" spans="3:22" x14ac:dyDescent="0.25">
      <c r="C10379" s="4" t="s">
        <v>9918</v>
      </c>
      <c r="D10379" s="4" t="s">
        <v>23645</v>
      </c>
      <c r="F10379" t="e">
        <f t="shared" si="162"/>
        <v>#N/A</v>
      </c>
      <c r="O10379" t="s">
        <v>23640</v>
      </c>
      <c r="Q10379" t="e">
        <v>#N/A</v>
      </c>
      <c r="T10379" t="s">
        <v>23640</v>
      </c>
      <c r="U10379" t="s">
        <v>23640</v>
      </c>
      <c r="V10379" t="s">
        <v>37605</v>
      </c>
    </row>
    <row r="10380" spans="3:22" x14ac:dyDescent="0.25">
      <c r="C10380" s="4" t="s">
        <v>9919</v>
      </c>
      <c r="D10380" s="4" t="s">
        <v>23646</v>
      </c>
      <c r="F10380" t="e">
        <f t="shared" si="162"/>
        <v>#N/A</v>
      </c>
      <c r="O10380" t="s">
        <v>23641</v>
      </c>
      <c r="Q10380" t="e">
        <v>#N/A</v>
      </c>
      <c r="T10380" t="s">
        <v>23641</v>
      </c>
      <c r="U10380" t="s">
        <v>23641</v>
      </c>
      <c r="V10380" t="s">
        <v>37606</v>
      </c>
    </row>
    <row r="10381" spans="3:22" x14ac:dyDescent="0.25">
      <c r="C10381" s="4" t="s">
        <v>9920</v>
      </c>
      <c r="D10381" s="4" t="s">
        <v>23647</v>
      </c>
      <c r="F10381" t="e">
        <f t="shared" si="162"/>
        <v>#N/A</v>
      </c>
      <c r="O10381" t="s">
        <v>23642</v>
      </c>
      <c r="Q10381" t="e">
        <v>#N/A</v>
      </c>
      <c r="T10381" t="s">
        <v>23642</v>
      </c>
      <c r="U10381" t="s">
        <v>23642</v>
      </c>
      <c r="V10381" t="s">
        <v>37607</v>
      </c>
    </row>
    <row r="10382" spans="3:22" x14ac:dyDescent="0.25">
      <c r="C10382" s="4" t="s">
        <v>9921</v>
      </c>
      <c r="D10382" s="4" t="s">
        <v>23648</v>
      </c>
      <c r="F10382" t="e">
        <f t="shared" si="162"/>
        <v>#N/A</v>
      </c>
      <c r="O10382" t="s">
        <v>23643</v>
      </c>
      <c r="Q10382" t="e">
        <v>#N/A</v>
      </c>
      <c r="T10382" t="s">
        <v>23643</v>
      </c>
      <c r="U10382" t="s">
        <v>23643</v>
      </c>
      <c r="V10382" t="s">
        <v>37608</v>
      </c>
    </row>
    <row r="10383" spans="3:22" x14ac:dyDescent="0.25">
      <c r="C10383" s="4" t="s">
        <v>9922</v>
      </c>
      <c r="D10383" s="4" t="s">
        <v>23649</v>
      </c>
      <c r="F10383" t="e">
        <f t="shared" si="162"/>
        <v>#N/A</v>
      </c>
      <c r="O10383" t="s">
        <v>22060</v>
      </c>
      <c r="Q10383" t="e">
        <v>#N/A</v>
      </c>
      <c r="T10383" t="s">
        <v>22060</v>
      </c>
      <c r="U10383" t="s">
        <v>22060</v>
      </c>
      <c r="V10383" t="s">
        <v>36029</v>
      </c>
    </row>
    <row r="10384" spans="3:22" x14ac:dyDescent="0.25">
      <c r="C10384" s="4" t="s">
        <v>9923</v>
      </c>
      <c r="D10384" s="4" t="s">
        <v>23650</v>
      </c>
      <c r="F10384" t="e">
        <f t="shared" si="162"/>
        <v>#N/A</v>
      </c>
      <c r="O10384" t="s">
        <v>23644</v>
      </c>
      <c r="Q10384" t="e">
        <v>#N/A</v>
      </c>
      <c r="T10384" t="s">
        <v>23644</v>
      </c>
      <c r="U10384" t="s">
        <v>23644</v>
      </c>
      <c r="V10384" t="s">
        <v>37609</v>
      </c>
    </row>
    <row r="10385" spans="3:22" x14ac:dyDescent="0.25">
      <c r="C10385" s="4" t="s">
        <v>9924</v>
      </c>
      <c r="D10385" s="4" t="s">
        <v>23651</v>
      </c>
      <c r="F10385" t="e">
        <f t="shared" si="162"/>
        <v>#N/A</v>
      </c>
      <c r="O10385" t="s">
        <v>23645</v>
      </c>
      <c r="Q10385" t="e">
        <v>#N/A</v>
      </c>
      <c r="T10385" t="s">
        <v>23645</v>
      </c>
      <c r="U10385" t="s">
        <v>23645</v>
      </c>
      <c r="V10385" t="s">
        <v>37610</v>
      </c>
    </row>
    <row r="10386" spans="3:22" x14ac:dyDescent="0.25">
      <c r="C10386" s="4" t="s">
        <v>2443</v>
      </c>
      <c r="D10386" s="4" t="s">
        <v>16170</v>
      </c>
      <c r="F10386" t="e">
        <f t="shared" si="162"/>
        <v>#N/A</v>
      </c>
      <c r="O10386" t="s">
        <v>23646</v>
      </c>
      <c r="Q10386" t="e">
        <v>#N/A</v>
      </c>
      <c r="T10386" t="s">
        <v>23646</v>
      </c>
      <c r="U10386" t="s">
        <v>23646</v>
      </c>
      <c r="V10386" t="s">
        <v>37611</v>
      </c>
    </row>
    <row r="10387" spans="3:22" x14ac:dyDescent="0.25">
      <c r="C10387" s="4" t="s">
        <v>6041</v>
      </c>
      <c r="D10387" s="4" t="s">
        <v>19768</v>
      </c>
      <c r="F10387" t="e">
        <f t="shared" si="162"/>
        <v>#N/A</v>
      </c>
      <c r="O10387" t="s">
        <v>23647</v>
      </c>
      <c r="Q10387" t="e">
        <v>#N/A</v>
      </c>
      <c r="T10387" t="s">
        <v>23647</v>
      </c>
      <c r="U10387" t="s">
        <v>23647</v>
      </c>
      <c r="V10387" t="s">
        <v>37612</v>
      </c>
    </row>
    <row r="10388" spans="3:22" x14ac:dyDescent="0.25">
      <c r="C10388" s="4" t="s">
        <v>9925</v>
      </c>
      <c r="D10388" s="4" t="s">
        <v>23652</v>
      </c>
      <c r="F10388" t="e">
        <f t="shared" si="162"/>
        <v>#N/A</v>
      </c>
      <c r="O10388" t="s">
        <v>23648</v>
      </c>
      <c r="Q10388" t="e">
        <v>#N/A</v>
      </c>
      <c r="T10388" t="s">
        <v>23648</v>
      </c>
      <c r="U10388" t="s">
        <v>23648</v>
      </c>
      <c r="V10388" t="s">
        <v>37613</v>
      </c>
    </row>
    <row r="10389" spans="3:22" x14ac:dyDescent="0.25">
      <c r="C10389" s="4" t="s">
        <v>2155</v>
      </c>
      <c r="D10389" s="4" t="s">
        <v>15882</v>
      </c>
      <c r="F10389" t="e">
        <f t="shared" si="162"/>
        <v>#N/A</v>
      </c>
      <c r="O10389" t="s">
        <v>23649</v>
      </c>
      <c r="Q10389" t="e">
        <v>#N/A</v>
      </c>
      <c r="T10389" t="s">
        <v>23649</v>
      </c>
      <c r="U10389" t="s">
        <v>23649</v>
      </c>
      <c r="V10389" t="s">
        <v>37614</v>
      </c>
    </row>
    <row r="10390" spans="3:22" x14ac:dyDescent="0.25">
      <c r="C10390" s="4" t="s">
        <v>9926</v>
      </c>
      <c r="D10390" s="4" t="s">
        <v>23653</v>
      </c>
      <c r="F10390" t="e">
        <f t="shared" si="162"/>
        <v>#N/A</v>
      </c>
      <c r="O10390" t="s">
        <v>23650</v>
      </c>
      <c r="Q10390" t="e">
        <v>#N/A</v>
      </c>
      <c r="T10390" t="s">
        <v>23650</v>
      </c>
      <c r="U10390" t="s">
        <v>23650</v>
      </c>
      <c r="V10390" t="s">
        <v>37615</v>
      </c>
    </row>
    <row r="10391" spans="3:22" x14ac:dyDescent="0.25">
      <c r="C10391" s="4" t="s">
        <v>9927</v>
      </c>
      <c r="D10391" s="4" t="s">
        <v>23654</v>
      </c>
      <c r="F10391" t="e">
        <f t="shared" si="162"/>
        <v>#N/A</v>
      </c>
      <c r="O10391" t="s">
        <v>23651</v>
      </c>
      <c r="Q10391" t="e">
        <v>#N/A</v>
      </c>
      <c r="T10391" t="s">
        <v>23651</v>
      </c>
      <c r="U10391" t="s">
        <v>23651</v>
      </c>
      <c r="V10391" t="s">
        <v>37616</v>
      </c>
    </row>
    <row r="10392" spans="3:22" x14ac:dyDescent="0.25">
      <c r="C10392" s="4" t="s">
        <v>9928</v>
      </c>
      <c r="D10392" s="4" t="s">
        <v>23655</v>
      </c>
      <c r="F10392" t="e">
        <f t="shared" si="162"/>
        <v>#N/A</v>
      </c>
      <c r="O10392" t="s">
        <v>16170</v>
      </c>
      <c r="Q10392" t="e">
        <v>#N/A</v>
      </c>
      <c r="T10392" t="s">
        <v>16170</v>
      </c>
      <c r="U10392" t="s">
        <v>16170</v>
      </c>
      <c r="V10392" t="s">
        <v>30151</v>
      </c>
    </row>
    <row r="10393" spans="3:22" x14ac:dyDescent="0.25">
      <c r="C10393" s="4" t="s">
        <v>9929</v>
      </c>
      <c r="D10393" s="4" t="s">
        <v>23656</v>
      </c>
      <c r="F10393" t="e">
        <f t="shared" si="162"/>
        <v>#N/A</v>
      </c>
      <c r="O10393" t="s">
        <v>19768</v>
      </c>
      <c r="Q10393" t="e">
        <v>#N/A</v>
      </c>
      <c r="T10393" t="s">
        <v>19768</v>
      </c>
      <c r="U10393" t="s">
        <v>19768</v>
      </c>
      <c r="V10393" t="s">
        <v>33742</v>
      </c>
    </row>
    <row r="10394" spans="3:22" x14ac:dyDescent="0.25">
      <c r="C10394" s="4" t="s">
        <v>9930</v>
      </c>
      <c r="D10394" s="4" t="s">
        <v>23657</v>
      </c>
      <c r="F10394" t="e">
        <f t="shared" si="162"/>
        <v>#N/A</v>
      </c>
      <c r="O10394" t="s">
        <v>23652</v>
      </c>
      <c r="Q10394" t="e">
        <v>#N/A</v>
      </c>
      <c r="T10394" t="s">
        <v>23652</v>
      </c>
      <c r="U10394" t="s">
        <v>23652</v>
      </c>
      <c r="V10394" t="s">
        <v>37617</v>
      </c>
    </row>
    <row r="10395" spans="3:22" x14ac:dyDescent="0.25">
      <c r="C10395" s="4" t="s">
        <v>9931</v>
      </c>
      <c r="D10395" s="4" t="s">
        <v>23658</v>
      </c>
      <c r="F10395" t="e">
        <f t="shared" si="162"/>
        <v>#N/A</v>
      </c>
      <c r="O10395" t="s">
        <v>15882</v>
      </c>
      <c r="Q10395" t="e">
        <v>#N/A</v>
      </c>
      <c r="T10395" t="s">
        <v>15882</v>
      </c>
      <c r="U10395" t="s">
        <v>15882</v>
      </c>
      <c r="V10395" t="s">
        <v>29864</v>
      </c>
    </row>
    <row r="10396" spans="3:22" x14ac:dyDescent="0.25">
      <c r="C10396" s="4" t="s">
        <v>9932</v>
      </c>
      <c r="D10396" s="4" t="s">
        <v>23659</v>
      </c>
      <c r="F10396" t="e">
        <f t="shared" si="162"/>
        <v>#N/A</v>
      </c>
      <c r="O10396" t="s">
        <v>23653</v>
      </c>
      <c r="Q10396" t="e">
        <v>#N/A</v>
      </c>
      <c r="T10396" t="s">
        <v>23653</v>
      </c>
      <c r="U10396" t="s">
        <v>23653</v>
      </c>
      <c r="V10396" t="s">
        <v>37618</v>
      </c>
    </row>
    <row r="10397" spans="3:22" x14ac:dyDescent="0.25">
      <c r="C10397" s="4" t="s">
        <v>9933</v>
      </c>
      <c r="D10397" s="4" t="s">
        <v>23660</v>
      </c>
      <c r="F10397" t="e">
        <f t="shared" si="162"/>
        <v>#N/A</v>
      </c>
      <c r="O10397" t="s">
        <v>23654</v>
      </c>
      <c r="Q10397" t="e">
        <v>#N/A</v>
      </c>
      <c r="T10397" t="s">
        <v>23654</v>
      </c>
      <c r="U10397" t="s">
        <v>23654</v>
      </c>
      <c r="V10397" t="s">
        <v>37619</v>
      </c>
    </row>
    <row r="10398" spans="3:22" x14ac:dyDescent="0.25">
      <c r="C10398" s="4" t="s">
        <v>9934</v>
      </c>
      <c r="D10398" s="4" t="s">
        <v>23661</v>
      </c>
      <c r="F10398" t="e">
        <f t="shared" si="162"/>
        <v>#N/A</v>
      </c>
      <c r="O10398" t="s">
        <v>23655</v>
      </c>
      <c r="Q10398" t="e">
        <v>#N/A</v>
      </c>
      <c r="T10398" t="s">
        <v>23655</v>
      </c>
      <c r="U10398" t="s">
        <v>23655</v>
      </c>
      <c r="V10398" t="s">
        <v>37620</v>
      </c>
    </row>
    <row r="10399" spans="3:22" x14ac:dyDescent="0.25">
      <c r="C10399" s="4" t="s">
        <v>9935</v>
      </c>
      <c r="D10399" s="4" t="s">
        <v>23662</v>
      </c>
      <c r="F10399" t="e">
        <f t="shared" si="162"/>
        <v>#N/A</v>
      </c>
      <c r="O10399" t="s">
        <v>23656</v>
      </c>
      <c r="Q10399" t="e">
        <v>#N/A</v>
      </c>
      <c r="T10399" t="s">
        <v>23656</v>
      </c>
      <c r="U10399" t="s">
        <v>23656</v>
      </c>
      <c r="V10399" t="s">
        <v>37621</v>
      </c>
    </row>
    <row r="10400" spans="3:22" x14ac:dyDescent="0.25">
      <c r="C10400" s="4" t="s">
        <v>9936</v>
      </c>
      <c r="D10400" s="4" t="s">
        <v>23663</v>
      </c>
      <c r="F10400" t="e">
        <f t="shared" si="162"/>
        <v>#N/A</v>
      </c>
      <c r="O10400" t="s">
        <v>23657</v>
      </c>
      <c r="Q10400" t="e">
        <v>#N/A</v>
      </c>
      <c r="T10400" t="s">
        <v>23657</v>
      </c>
      <c r="U10400" t="s">
        <v>23657</v>
      </c>
      <c r="V10400" t="s">
        <v>37622</v>
      </c>
    </row>
    <row r="10401" spans="3:22" x14ac:dyDescent="0.25">
      <c r="C10401" s="4" t="s">
        <v>4622</v>
      </c>
      <c r="D10401" s="4" t="s">
        <v>18349</v>
      </c>
      <c r="F10401" t="e">
        <f t="shared" si="162"/>
        <v>#N/A</v>
      </c>
      <c r="O10401" t="s">
        <v>23658</v>
      </c>
      <c r="Q10401" t="e">
        <v>#N/A</v>
      </c>
      <c r="T10401" t="s">
        <v>23658</v>
      </c>
      <c r="U10401" t="s">
        <v>23658</v>
      </c>
      <c r="V10401" t="s">
        <v>37623</v>
      </c>
    </row>
    <row r="10402" spans="3:22" x14ac:dyDescent="0.25">
      <c r="C10402" s="4" t="s">
        <v>9937</v>
      </c>
      <c r="D10402" s="4" t="s">
        <v>23664</v>
      </c>
      <c r="F10402" t="e">
        <f t="shared" si="162"/>
        <v>#N/A</v>
      </c>
      <c r="O10402" t="s">
        <v>23659</v>
      </c>
      <c r="Q10402" t="e">
        <v>#N/A</v>
      </c>
      <c r="T10402" t="s">
        <v>23659</v>
      </c>
      <c r="U10402" t="s">
        <v>23659</v>
      </c>
      <c r="V10402" t="s">
        <v>37624</v>
      </c>
    </row>
    <row r="10403" spans="3:22" x14ac:dyDescent="0.25">
      <c r="C10403" s="4" t="s">
        <v>8680</v>
      </c>
      <c r="D10403" s="4" t="s">
        <v>22407</v>
      </c>
      <c r="F10403" t="e">
        <f t="shared" si="162"/>
        <v>#N/A</v>
      </c>
      <c r="O10403" t="s">
        <v>23660</v>
      </c>
      <c r="Q10403" t="e">
        <v>#N/A</v>
      </c>
      <c r="T10403" t="s">
        <v>23660</v>
      </c>
      <c r="U10403" t="s">
        <v>23660</v>
      </c>
      <c r="V10403" t="s">
        <v>37625</v>
      </c>
    </row>
    <row r="10404" spans="3:22" x14ac:dyDescent="0.25">
      <c r="C10404" s="4" t="s">
        <v>9938</v>
      </c>
      <c r="D10404" s="4" t="s">
        <v>23665</v>
      </c>
      <c r="F10404" t="e">
        <f t="shared" si="162"/>
        <v>#N/A</v>
      </c>
      <c r="O10404" t="s">
        <v>23661</v>
      </c>
      <c r="Q10404" t="e">
        <v>#N/A</v>
      </c>
      <c r="T10404" t="s">
        <v>23661</v>
      </c>
      <c r="U10404" t="s">
        <v>23661</v>
      </c>
      <c r="V10404" t="s">
        <v>37626</v>
      </c>
    </row>
    <row r="10405" spans="3:22" x14ac:dyDescent="0.25">
      <c r="C10405" s="4" t="s">
        <v>9939</v>
      </c>
      <c r="D10405" s="4" t="s">
        <v>23666</v>
      </c>
      <c r="F10405" t="e">
        <f t="shared" si="162"/>
        <v>#N/A</v>
      </c>
      <c r="O10405" t="s">
        <v>23662</v>
      </c>
      <c r="Q10405" t="e">
        <v>#N/A</v>
      </c>
      <c r="T10405" t="s">
        <v>23662</v>
      </c>
      <c r="U10405" t="s">
        <v>23662</v>
      </c>
      <c r="V10405" t="s">
        <v>37627</v>
      </c>
    </row>
    <row r="10406" spans="3:22" x14ac:dyDescent="0.25">
      <c r="C10406" s="4" t="s">
        <v>6005</v>
      </c>
      <c r="D10406" s="4" t="s">
        <v>19732</v>
      </c>
      <c r="F10406" t="e">
        <f t="shared" si="162"/>
        <v>#N/A</v>
      </c>
      <c r="O10406" t="s">
        <v>23663</v>
      </c>
      <c r="Q10406" t="e">
        <v>#N/A</v>
      </c>
      <c r="T10406" t="s">
        <v>23663</v>
      </c>
      <c r="U10406" t="s">
        <v>23663</v>
      </c>
      <c r="V10406" t="s">
        <v>37628</v>
      </c>
    </row>
    <row r="10407" spans="3:22" x14ac:dyDescent="0.25">
      <c r="C10407" s="4" t="s">
        <v>9940</v>
      </c>
      <c r="D10407" s="4" t="s">
        <v>23667</v>
      </c>
      <c r="F10407" t="e">
        <f t="shared" si="162"/>
        <v>#N/A</v>
      </c>
      <c r="O10407" t="s">
        <v>18349</v>
      </c>
      <c r="Q10407" t="e">
        <v>#N/A</v>
      </c>
      <c r="T10407" t="s">
        <v>18349</v>
      </c>
      <c r="U10407" t="s">
        <v>18349</v>
      </c>
      <c r="V10407" t="s">
        <v>32326</v>
      </c>
    </row>
    <row r="10408" spans="3:22" x14ac:dyDescent="0.25">
      <c r="C10408" s="4" t="s">
        <v>9941</v>
      </c>
      <c r="D10408" s="4" t="s">
        <v>23668</v>
      </c>
      <c r="F10408" t="e">
        <f t="shared" si="162"/>
        <v>#N/A</v>
      </c>
      <c r="O10408" t="s">
        <v>23664</v>
      </c>
      <c r="Q10408" t="e">
        <v>#N/A</v>
      </c>
      <c r="T10408" t="s">
        <v>23664</v>
      </c>
      <c r="U10408" t="s">
        <v>23664</v>
      </c>
      <c r="V10408" t="s">
        <v>37629</v>
      </c>
    </row>
    <row r="10409" spans="3:22" x14ac:dyDescent="0.25">
      <c r="C10409" s="4" t="s">
        <v>9942</v>
      </c>
      <c r="D10409" s="4" t="s">
        <v>23669</v>
      </c>
      <c r="F10409" t="e">
        <f t="shared" si="162"/>
        <v>#N/A</v>
      </c>
      <c r="O10409" t="s">
        <v>22407</v>
      </c>
      <c r="Q10409" t="e">
        <v>#N/A</v>
      </c>
      <c r="T10409" t="s">
        <v>22407</v>
      </c>
      <c r="U10409" t="s">
        <v>22407</v>
      </c>
      <c r="V10409" t="s">
        <v>36375</v>
      </c>
    </row>
    <row r="10410" spans="3:22" x14ac:dyDescent="0.25">
      <c r="C10410" s="4" t="s">
        <v>9943</v>
      </c>
      <c r="D10410" s="4" t="s">
        <v>23670</v>
      </c>
      <c r="F10410" t="e">
        <f t="shared" si="162"/>
        <v>#N/A</v>
      </c>
      <c r="O10410" t="s">
        <v>23665</v>
      </c>
      <c r="Q10410" t="e">
        <v>#N/A</v>
      </c>
      <c r="T10410" t="s">
        <v>23665</v>
      </c>
      <c r="U10410" t="s">
        <v>23665</v>
      </c>
      <c r="V10410" t="s">
        <v>37630</v>
      </c>
    </row>
    <row r="10411" spans="3:22" x14ac:dyDescent="0.25">
      <c r="C10411" s="4" t="s">
        <v>9944</v>
      </c>
      <c r="D10411" s="4" t="s">
        <v>23671</v>
      </c>
      <c r="F10411" t="e">
        <f t="shared" si="162"/>
        <v>#N/A</v>
      </c>
      <c r="O10411" t="s">
        <v>23666</v>
      </c>
      <c r="Q10411" t="e">
        <v>#N/A</v>
      </c>
      <c r="T10411" t="s">
        <v>23666</v>
      </c>
      <c r="U10411" t="s">
        <v>23666</v>
      </c>
      <c r="V10411" t="s">
        <v>37631</v>
      </c>
    </row>
    <row r="10412" spans="3:22" x14ac:dyDescent="0.25">
      <c r="C10412" s="4" t="s">
        <v>9945</v>
      </c>
      <c r="D10412" s="4" t="s">
        <v>23672</v>
      </c>
      <c r="F10412" t="e">
        <f t="shared" si="162"/>
        <v>#N/A</v>
      </c>
      <c r="O10412" t="s">
        <v>19732</v>
      </c>
      <c r="Q10412" t="e">
        <v>#N/A</v>
      </c>
      <c r="T10412" t="s">
        <v>19732</v>
      </c>
      <c r="U10412" t="s">
        <v>19732</v>
      </c>
      <c r="V10412" t="s">
        <v>33706</v>
      </c>
    </row>
    <row r="10413" spans="3:22" x14ac:dyDescent="0.25">
      <c r="C10413" s="4" t="s">
        <v>9946</v>
      </c>
      <c r="D10413" s="4" t="s">
        <v>23673</v>
      </c>
      <c r="F10413" t="e">
        <f t="shared" si="162"/>
        <v>#N/A</v>
      </c>
      <c r="O10413" t="s">
        <v>23667</v>
      </c>
      <c r="Q10413" t="e">
        <v>#N/A</v>
      </c>
      <c r="T10413" t="s">
        <v>23667</v>
      </c>
      <c r="U10413" t="s">
        <v>23667</v>
      </c>
      <c r="V10413" t="s">
        <v>37632</v>
      </c>
    </row>
    <row r="10414" spans="3:22" x14ac:dyDescent="0.25">
      <c r="C10414" s="4" t="s">
        <v>9947</v>
      </c>
      <c r="D10414" s="4" t="s">
        <v>23674</v>
      </c>
      <c r="F10414" t="e">
        <f t="shared" si="162"/>
        <v>#N/A</v>
      </c>
      <c r="O10414" t="s">
        <v>23668</v>
      </c>
      <c r="Q10414" t="e">
        <v>#N/A</v>
      </c>
      <c r="T10414" t="s">
        <v>23668</v>
      </c>
      <c r="U10414" t="s">
        <v>23668</v>
      </c>
      <c r="V10414" t="s">
        <v>37633</v>
      </c>
    </row>
    <row r="10415" spans="3:22" x14ac:dyDescent="0.25">
      <c r="C10415" s="4" t="s">
        <v>9948</v>
      </c>
      <c r="D10415" s="4" t="s">
        <v>23675</v>
      </c>
      <c r="F10415" t="e">
        <f t="shared" si="162"/>
        <v>#N/A</v>
      </c>
      <c r="O10415" t="s">
        <v>23669</v>
      </c>
      <c r="Q10415" t="e">
        <v>#N/A</v>
      </c>
      <c r="T10415" t="s">
        <v>23669</v>
      </c>
      <c r="U10415" t="s">
        <v>23669</v>
      </c>
      <c r="V10415" t="s">
        <v>37634</v>
      </c>
    </row>
    <row r="10416" spans="3:22" x14ac:dyDescent="0.25">
      <c r="C10416" s="4" t="s">
        <v>9949</v>
      </c>
      <c r="D10416" s="4" t="s">
        <v>23676</v>
      </c>
      <c r="F10416" t="e">
        <f t="shared" si="162"/>
        <v>#N/A</v>
      </c>
      <c r="O10416" t="s">
        <v>23670</v>
      </c>
      <c r="Q10416" t="e">
        <v>#N/A</v>
      </c>
      <c r="T10416" t="s">
        <v>23670</v>
      </c>
      <c r="U10416" t="s">
        <v>23670</v>
      </c>
      <c r="V10416" t="s">
        <v>37635</v>
      </c>
    </row>
    <row r="10417" spans="3:22" x14ac:dyDescent="0.25">
      <c r="C10417" s="4" t="s">
        <v>9950</v>
      </c>
      <c r="D10417" s="4" t="s">
        <v>23677</v>
      </c>
      <c r="F10417" t="e">
        <f t="shared" si="162"/>
        <v>#N/A</v>
      </c>
      <c r="O10417" t="s">
        <v>23671</v>
      </c>
      <c r="Q10417" t="e">
        <v>#N/A</v>
      </c>
      <c r="T10417" t="s">
        <v>23671</v>
      </c>
      <c r="U10417" t="s">
        <v>23671</v>
      </c>
      <c r="V10417" t="s">
        <v>37636</v>
      </c>
    </row>
    <row r="10418" spans="3:22" x14ac:dyDescent="0.25">
      <c r="C10418" s="4" t="s">
        <v>9951</v>
      </c>
      <c r="D10418" s="4" t="s">
        <v>23678</v>
      </c>
      <c r="F10418" t="e">
        <f t="shared" si="162"/>
        <v>#N/A</v>
      </c>
      <c r="O10418" t="s">
        <v>23672</v>
      </c>
      <c r="Q10418" t="e">
        <v>#N/A</v>
      </c>
      <c r="T10418" t="s">
        <v>23672</v>
      </c>
      <c r="U10418" t="s">
        <v>23672</v>
      </c>
      <c r="V10418" t="s">
        <v>37637</v>
      </c>
    </row>
    <row r="10419" spans="3:22" x14ac:dyDescent="0.25">
      <c r="C10419" s="4" t="s">
        <v>59</v>
      </c>
      <c r="D10419" s="4" t="s">
        <v>13787</v>
      </c>
      <c r="F10419" t="e">
        <f t="shared" si="162"/>
        <v>#N/A</v>
      </c>
      <c r="O10419" t="s">
        <v>23673</v>
      </c>
      <c r="Q10419" t="e">
        <v>#N/A</v>
      </c>
      <c r="T10419" t="s">
        <v>23673</v>
      </c>
      <c r="U10419" t="s">
        <v>23673</v>
      </c>
      <c r="V10419" t="s">
        <v>37638</v>
      </c>
    </row>
    <row r="10420" spans="3:22" x14ac:dyDescent="0.25">
      <c r="C10420" s="4" t="s">
        <v>9952</v>
      </c>
      <c r="D10420" s="4" t="s">
        <v>23679</v>
      </c>
      <c r="F10420" t="e">
        <f t="shared" si="162"/>
        <v>#N/A</v>
      </c>
      <c r="O10420" t="s">
        <v>23674</v>
      </c>
      <c r="Q10420" t="e">
        <v>#N/A</v>
      </c>
      <c r="T10420" t="s">
        <v>23674</v>
      </c>
      <c r="U10420" t="s">
        <v>23674</v>
      </c>
      <c r="V10420" t="s">
        <v>37639</v>
      </c>
    </row>
    <row r="10421" spans="3:22" x14ac:dyDescent="0.25">
      <c r="C10421" s="4" t="s">
        <v>9953</v>
      </c>
      <c r="D10421" s="4" t="s">
        <v>23680</v>
      </c>
      <c r="F10421" t="e">
        <f t="shared" si="162"/>
        <v>#N/A</v>
      </c>
      <c r="O10421" t="s">
        <v>23675</v>
      </c>
      <c r="Q10421" t="e">
        <v>#N/A</v>
      </c>
      <c r="T10421" t="s">
        <v>23675</v>
      </c>
      <c r="U10421" t="s">
        <v>23675</v>
      </c>
      <c r="V10421" t="s">
        <v>37640</v>
      </c>
    </row>
    <row r="10422" spans="3:22" x14ac:dyDescent="0.25">
      <c r="C10422" s="4" t="s">
        <v>9954</v>
      </c>
      <c r="D10422" s="4" t="s">
        <v>23681</v>
      </c>
      <c r="F10422" t="e">
        <f t="shared" si="162"/>
        <v>#N/A</v>
      </c>
      <c r="O10422" t="s">
        <v>23676</v>
      </c>
      <c r="Q10422" t="e">
        <v>#N/A</v>
      </c>
      <c r="T10422" t="s">
        <v>23676</v>
      </c>
      <c r="U10422" t="s">
        <v>23676</v>
      </c>
      <c r="V10422" t="s">
        <v>37641</v>
      </c>
    </row>
    <row r="10423" spans="3:22" x14ac:dyDescent="0.25">
      <c r="C10423" s="4" t="s">
        <v>9955</v>
      </c>
      <c r="D10423" s="4" t="s">
        <v>23682</v>
      </c>
      <c r="F10423" t="e">
        <f t="shared" si="162"/>
        <v>#N/A</v>
      </c>
      <c r="O10423" t="s">
        <v>23677</v>
      </c>
      <c r="Q10423" t="e">
        <v>#N/A</v>
      </c>
      <c r="T10423" t="s">
        <v>23677</v>
      </c>
      <c r="U10423" t="s">
        <v>23677</v>
      </c>
      <c r="V10423" t="s">
        <v>37642</v>
      </c>
    </row>
    <row r="10424" spans="3:22" x14ac:dyDescent="0.25">
      <c r="C10424" s="4" t="s">
        <v>9956</v>
      </c>
      <c r="D10424" s="4" t="s">
        <v>23683</v>
      </c>
      <c r="F10424" t="e">
        <f t="shared" si="162"/>
        <v>#N/A</v>
      </c>
      <c r="O10424" t="s">
        <v>23678</v>
      </c>
      <c r="Q10424" t="e">
        <v>#N/A</v>
      </c>
      <c r="T10424" t="s">
        <v>23678</v>
      </c>
      <c r="U10424" t="s">
        <v>23678</v>
      </c>
      <c r="V10424" t="s">
        <v>37643</v>
      </c>
    </row>
    <row r="10425" spans="3:22" x14ac:dyDescent="0.25">
      <c r="C10425" s="4" t="s">
        <v>9957</v>
      </c>
      <c r="D10425" s="4" t="s">
        <v>23684</v>
      </c>
      <c r="F10425" t="e">
        <f t="shared" si="162"/>
        <v>#N/A</v>
      </c>
      <c r="O10425" t="s">
        <v>13787</v>
      </c>
      <c r="Q10425" t="e">
        <v>#N/A</v>
      </c>
      <c r="T10425" t="s">
        <v>13787</v>
      </c>
      <c r="U10425" t="s">
        <v>13787</v>
      </c>
      <c r="V10425" t="s">
        <v>27771</v>
      </c>
    </row>
    <row r="10426" spans="3:22" x14ac:dyDescent="0.25">
      <c r="C10426" s="4" t="s">
        <v>9958</v>
      </c>
      <c r="D10426" s="4" t="s">
        <v>23685</v>
      </c>
      <c r="F10426" t="e">
        <f t="shared" si="162"/>
        <v>#N/A</v>
      </c>
      <c r="O10426" t="s">
        <v>23679</v>
      </c>
      <c r="Q10426" t="e">
        <v>#N/A</v>
      </c>
      <c r="T10426" t="s">
        <v>23679</v>
      </c>
      <c r="U10426" t="s">
        <v>23679</v>
      </c>
      <c r="V10426" t="s">
        <v>37644</v>
      </c>
    </row>
    <row r="10427" spans="3:22" x14ac:dyDescent="0.25">
      <c r="C10427" s="4" t="s">
        <v>9959</v>
      </c>
      <c r="D10427" s="4" t="s">
        <v>23686</v>
      </c>
      <c r="F10427" t="e">
        <f t="shared" si="162"/>
        <v>#N/A</v>
      </c>
      <c r="O10427" t="s">
        <v>23680</v>
      </c>
      <c r="Q10427" t="e">
        <v>#N/A</v>
      </c>
      <c r="T10427" t="s">
        <v>23680</v>
      </c>
      <c r="U10427" t="s">
        <v>23680</v>
      </c>
      <c r="V10427" t="s">
        <v>37645</v>
      </c>
    </row>
    <row r="10428" spans="3:22" x14ac:dyDescent="0.25">
      <c r="C10428" s="4" t="s">
        <v>9960</v>
      </c>
      <c r="D10428" s="4" t="s">
        <v>23687</v>
      </c>
      <c r="F10428" t="e">
        <f t="shared" si="162"/>
        <v>#N/A</v>
      </c>
      <c r="O10428" t="s">
        <v>23681</v>
      </c>
      <c r="Q10428" t="e">
        <v>#N/A</v>
      </c>
      <c r="T10428" t="s">
        <v>23681</v>
      </c>
      <c r="U10428" t="s">
        <v>23681</v>
      </c>
      <c r="V10428" t="s">
        <v>37646</v>
      </c>
    </row>
    <row r="10429" spans="3:22" x14ac:dyDescent="0.25">
      <c r="C10429" s="4" t="s">
        <v>9961</v>
      </c>
      <c r="D10429" s="4" t="s">
        <v>23688</v>
      </c>
      <c r="F10429" t="e">
        <f t="shared" si="162"/>
        <v>#N/A</v>
      </c>
      <c r="O10429" t="s">
        <v>23682</v>
      </c>
      <c r="Q10429" t="e">
        <v>#N/A</v>
      </c>
      <c r="T10429" t="s">
        <v>23682</v>
      </c>
      <c r="U10429" t="s">
        <v>23682</v>
      </c>
      <c r="V10429" t="s">
        <v>37647</v>
      </c>
    </row>
    <row r="10430" spans="3:22" x14ac:dyDescent="0.25">
      <c r="C10430" s="4" t="s">
        <v>9962</v>
      </c>
      <c r="D10430" s="4" t="s">
        <v>23689</v>
      </c>
      <c r="F10430" t="e">
        <f t="shared" si="162"/>
        <v>#N/A</v>
      </c>
      <c r="O10430" t="s">
        <v>23683</v>
      </c>
      <c r="Q10430" t="e">
        <v>#N/A</v>
      </c>
      <c r="T10430" t="s">
        <v>23683</v>
      </c>
      <c r="U10430" t="s">
        <v>23683</v>
      </c>
      <c r="V10430" t="s">
        <v>37648</v>
      </c>
    </row>
    <row r="10431" spans="3:22" x14ac:dyDescent="0.25">
      <c r="C10431" s="4" t="s">
        <v>9963</v>
      </c>
      <c r="D10431" s="4" t="s">
        <v>23690</v>
      </c>
      <c r="F10431" t="e">
        <f t="shared" si="162"/>
        <v>#N/A</v>
      </c>
      <c r="O10431" t="s">
        <v>23684</v>
      </c>
      <c r="Q10431" t="e">
        <v>#N/A</v>
      </c>
      <c r="T10431" t="s">
        <v>23684</v>
      </c>
      <c r="U10431" t="s">
        <v>23684</v>
      </c>
      <c r="V10431" t="s">
        <v>37649</v>
      </c>
    </row>
    <row r="10432" spans="3:22" x14ac:dyDescent="0.25">
      <c r="C10432" s="4" t="s">
        <v>9964</v>
      </c>
      <c r="D10432" s="4" t="s">
        <v>23691</v>
      </c>
      <c r="F10432" t="e">
        <f t="shared" si="162"/>
        <v>#N/A</v>
      </c>
      <c r="O10432" t="s">
        <v>23685</v>
      </c>
      <c r="Q10432" t="e">
        <v>#N/A</v>
      </c>
      <c r="T10432" t="s">
        <v>23685</v>
      </c>
      <c r="U10432" t="s">
        <v>23685</v>
      </c>
      <c r="V10432" t="s">
        <v>37650</v>
      </c>
    </row>
    <row r="10433" spans="3:22" x14ac:dyDescent="0.25">
      <c r="C10433" s="4" t="s">
        <v>9965</v>
      </c>
      <c r="D10433" s="4" t="s">
        <v>23692</v>
      </c>
      <c r="F10433" t="e">
        <f t="shared" si="162"/>
        <v>#N/A</v>
      </c>
      <c r="O10433" t="s">
        <v>23686</v>
      </c>
      <c r="Q10433" t="e">
        <v>#N/A</v>
      </c>
      <c r="T10433" t="s">
        <v>23686</v>
      </c>
      <c r="U10433" t="s">
        <v>23686</v>
      </c>
      <c r="V10433" t="s">
        <v>37651</v>
      </c>
    </row>
    <row r="10434" spans="3:22" x14ac:dyDescent="0.25">
      <c r="C10434" s="4" t="s">
        <v>9966</v>
      </c>
      <c r="D10434" s="4" t="s">
        <v>23693</v>
      </c>
      <c r="F10434" t="e">
        <f t="shared" si="162"/>
        <v>#N/A</v>
      </c>
      <c r="O10434" t="s">
        <v>23687</v>
      </c>
      <c r="Q10434" t="e">
        <v>#N/A</v>
      </c>
      <c r="T10434" t="s">
        <v>23687</v>
      </c>
      <c r="U10434" t="s">
        <v>23687</v>
      </c>
      <c r="V10434" t="s">
        <v>37652</v>
      </c>
    </row>
    <row r="10435" spans="3:22" x14ac:dyDescent="0.25">
      <c r="C10435" s="4" t="s">
        <v>9967</v>
      </c>
      <c r="D10435" s="4" t="s">
        <v>23694</v>
      </c>
      <c r="F10435" t="e">
        <f t="shared" si="162"/>
        <v>#N/A</v>
      </c>
      <c r="O10435" t="s">
        <v>23688</v>
      </c>
      <c r="Q10435" t="e">
        <v>#N/A</v>
      </c>
      <c r="T10435" t="s">
        <v>23688</v>
      </c>
      <c r="U10435" t="s">
        <v>23688</v>
      </c>
      <c r="V10435" t="s">
        <v>37653</v>
      </c>
    </row>
    <row r="10436" spans="3:22" x14ac:dyDescent="0.25">
      <c r="C10436" s="4" t="s">
        <v>9968</v>
      </c>
      <c r="D10436" s="4" t="s">
        <v>23695</v>
      </c>
      <c r="F10436" t="e">
        <f t="shared" ref="F10436:F10499" si="163">_xlfn.XLOOKUP(D10436,I$2:I$26,J$2:J$26)</f>
        <v>#N/A</v>
      </c>
      <c r="O10436" t="s">
        <v>23689</v>
      </c>
      <c r="Q10436" t="e">
        <v>#N/A</v>
      </c>
      <c r="T10436" t="s">
        <v>23689</v>
      </c>
      <c r="U10436" t="s">
        <v>23689</v>
      </c>
      <c r="V10436" t="s">
        <v>37654</v>
      </c>
    </row>
    <row r="10437" spans="3:22" x14ac:dyDescent="0.25">
      <c r="C10437" s="4" t="s">
        <v>9969</v>
      </c>
      <c r="D10437" s="4" t="s">
        <v>23696</v>
      </c>
      <c r="F10437" t="e">
        <f t="shared" si="163"/>
        <v>#N/A</v>
      </c>
      <c r="O10437" t="s">
        <v>23690</v>
      </c>
      <c r="Q10437" t="e">
        <v>#N/A</v>
      </c>
      <c r="T10437" t="s">
        <v>23690</v>
      </c>
      <c r="U10437" t="s">
        <v>23690</v>
      </c>
      <c r="V10437" t="s">
        <v>37655</v>
      </c>
    </row>
    <row r="10438" spans="3:22" x14ac:dyDescent="0.25">
      <c r="C10438" s="4" t="s">
        <v>9970</v>
      </c>
      <c r="D10438" s="4" t="s">
        <v>23697</v>
      </c>
      <c r="F10438" t="e">
        <f t="shared" si="163"/>
        <v>#N/A</v>
      </c>
      <c r="O10438" t="s">
        <v>23691</v>
      </c>
      <c r="Q10438" t="e">
        <v>#N/A</v>
      </c>
      <c r="T10438" t="s">
        <v>23691</v>
      </c>
      <c r="U10438" t="s">
        <v>23691</v>
      </c>
      <c r="V10438" t="s">
        <v>37656</v>
      </c>
    </row>
    <row r="10439" spans="3:22" x14ac:dyDescent="0.25">
      <c r="C10439" s="4" t="s">
        <v>9971</v>
      </c>
      <c r="D10439" s="4" t="s">
        <v>23698</v>
      </c>
      <c r="F10439" t="e">
        <f t="shared" si="163"/>
        <v>#N/A</v>
      </c>
      <c r="O10439" t="s">
        <v>23692</v>
      </c>
      <c r="Q10439" t="e">
        <v>#N/A</v>
      </c>
      <c r="T10439" t="s">
        <v>23692</v>
      </c>
      <c r="U10439" t="s">
        <v>23692</v>
      </c>
      <c r="V10439" t="s">
        <v>37657</v>
      </c>
    </row>
    <row r="10440" spans="3:22" x14ac:dyDescent="0.25">
      <c r="C10440" s="4" t="s">
        <v>9972</v>
      </c>
      <c r="D10440" s="4" t="s">
        <v>23699</v>
      </c>
      <c r="F10440" t="e">
        <f t="shared" si="163"/>
        <v>#N/A</v>
      </c>
      <c r="O10440" t="s">
        <v>23693</v>
      </c>
      <c r="Q10440" t="e">
        <v>#N/A</v>
      </c>
      <c r="T10440" t="s">
        <v>23693</v>
      </c>
      <c r="U10440" t="s">
        <v>23693</v>
      </c>
      <c r="V10440" t="s">
        <v>37658</v>
      </c>
    </row>
    <row r="10441" spans="3:22" x14ac:dyDescent="0.25">
      <c r="C10441" s="4" t="s">
        <v>9973</v>
      </c>
      <c r="D10441" s="4" t="s">
        <v>23700</v>
      </c>
      <c r="F10441" t="e">
        <f t="shared" si="163"/>
        <v>#N/A</v>
      </c>
      <c r="O10441" t="s">
        <v>23694</v>
      </c>
      <c r="Q10441" t="e">
        <v>#N/A</v>
      </c>
      <c r="T10441" t="s">
        <v>23694</v>
      </c>
      <c r="U10441" t="s">
        <v>23694</v>
      </c>
      <c r="V10441" t="s">
        <v>37659</v>
      </c>
    </row>
    <row r="10442" spans="3:22" x14ac:dyDescent="0.25">
      <c r="C10442" s="4" t="s">
        <v>9974</v>
      </c>
      <c r="D10442" s="4" t="s">
        <v>23701</v>
      </c>
      <c r="F10442" t="e">
        <f t="shared" si="163"/>
        <v>#N/A</v>
      </c>
      <c r="O10442" t="s">
        <v>23695</v>
      </c>
      <c r="Q10442" t="e">
        <v>#N/A</v>
      </c>
      <c r="T10442" t="s">
        <v>23695</v>
      </c>
      <c r="U10442" t="s">
        <v>23695</v>
      </c>
      <c r="V10442" t="s">
        <v>37660</v>
      </c>
    </row>
    <row r="10443" spans="3:22" x14ac:dyDescent="0.25">
      <c r="C10443" s="4" t="s">
        <v>9975</v>
      </c>
      <c r="D10443" s="4" t="s">
        <v>23702</v>
      </c>
      <c r="F10443" t="e">
        <f t="shared" si="163"/>
        <v>#N/A</v>
      </c>
      <c r="O10443" t="s">
        <v>23696</v>
      </c>
      <c r="Q10443" t="e">
        <v>#N/A</v>
      </c>
      <c r="T10443" t="s">
        <v>23696</v>
      </c>
      <c r="U10443" t="s">
        <v>23696</v>
      </c>
      <c r="V10443" t="s">
        <v>37661</v>
      </c>
    </row>
    <row r="10444" spans="3:22" x14ac:dyDescent="0.25">
      <c r="C10444" s="4" t="s">
        <v>9976</v>
      </c>
      <c r="D10444" s="4" t="s">
        <v>23703</v>
      </c>
      <c r="F10444" t="e">
        <f t="shared" si="163"/>
        <v>#N/A</v>
      </c>
      <c r="O10444" t="s">
        <v>23697</v>
      </c>
      <c r="Q10444" t="e">
        <v>#N/A</v>
      </c>
      <c r="T10444" t="s">
        <v>23697</v>
      </c>
      <c r="U10444" t="s">
        <v>23697</v>
      </c>
      <c r="V10444" t="s">
        <v>37662</v>
      </c>
    </row>
    <row r="10445" spans="3:22" x14ac:dyDescent="0.25">
      <c r="C10445" s="4" t="s">
        <v>9977</v>
      </c>
      <c r="D10445" s="4" t="s">
        <v>23704</v>
      </c>
      <c r="F10445" t="e">
        <f t="shared" si="163"/>
        <v>#N/A</v>
      </c>
      <c r="O10445" t="s">
        <v>23698</v>
      </c>
      <c r="Q10445" t="e">
        <v>#N/A</v>
      </c>
      <c r="T10445" t="s">
        <v>23698</v>
      </c>
      <c r="U10445" t="s">
        <v>23698</v>
      </c>
      <c r="V10445" t="s">
        <v>37663</v>
      </c>
    </row>
    <row r="10446" spans="3:22" x14ac:dyDescent="0.25">
      <c r="C10446" s="4" t="s">
        <v>9978</v>
      </c>
      <c r="D10446" s="4" t="s">
        <v>23705</v>
      </c>
      <c r="F10446" t="e">
        <f t="shared" si="163"/>
        <v>#N/A</v>
      </c>
      <c r="O10446" t="s">
        <v>23699</v>
      </c>
      <c r="Q10446" t="e">
        <v>#N/A</v>
      </c>
      <c r="T10446" t="s">
        <v>23699</v>
      </c>
      <c r="U10446" t="s">
        <v>23699</v>
      </c>
      <c r="V10446" t="s">
        <v>37664</v>
      </c>
    </row>
    <row r="10447" spans="3:22" x14ac:dyDescent="0.25">
      <c r="C10447" s="4" t="s">
        <v>9979</v>
      </c>
      <c r="D10447" s="4" t="s">
        <v>23706</v>
      </c>
      <c r="F10447" t="e">
        <f t="shared" si="163"/>
        <v>#N/A</v>
      </c>
      <c r="O10447" t="s">
        <v>23700</v>
      </c>
      <c r="Q10447" t="e">
        <v>#N/A</v>
      </c>
      <c r="T10447" t="s">
        <v>23700</v>
      </c>
      <c r="U10447" t="s">
        <v>23700</v>
      </c>
      <c r="V10447" t="s">
        <v>37665</v>
      </c>
    </row>
    <row r="10448" spans="3:22" x14ac:dyDescent="0.25">
      <c r="C10448" s="4" t="s">
        <v>9980</v>
      </c>
      <c r="D10448" s="4" t="s">
        <v>23707</v>
      </c>
      <c r="F10448" t="e">
        <f t="shared" si="163"/>
        <v>#N/A</v>
      </c>
      <c r="O10448" t="s">
        <v>23701</v>
      </c>
      <c r="Q10448" t="e">
        <v>#N/A</v>
      </c>
      <c r="T10448" t="s">
        <v>23701</v>
      </c>
      <c r="U10448" t="s">
        <v>23701</v>
      </c>
      <c r="V10448" t="s">
        <v>37666</v>
      </c>
    </row>
    <row r="10449" spans="3:22" x14ac:dyDescent="0.25">
      <c r="C10449" s="4" t="s">
        <v>9551</v>
      </c>
      <c r="D10449" s="4" t="s">
        <v>23278</v>
      </c>
      <c r="F10449" t="e">
        <f t="shared" si="163"/>
        <v>#N/A</v>
      </c>
      <c r="O10449" t="s">
        <v>23702</v>
      </c>
      <c r="Q10449" t="e">
        <v>#N/A</v>
      </c>
      <c r="T10449" t="s">
        <v>23702</v>
      </c>
      <c r="U10449" t="s">
        <v>23702</v>
      </c>
      <c r="V10449" t="s">
        <v>37667</v>
      </c>
    </row>
    <row r="10450" spans="3:22" x14ac:dyDescent="0.25">
      <c r="C10450" s="4" t="s">
        <v>9981</v>
      </c>
      <c r="D10450" s="4" t="s">
        <v>23708</v>
      </c>
      <c r="F10450" t="e">
        <f t="shared" si="163"/>
        <v>#N/A</v>
      </c>
      <c r="O10450" t="s">
        <v>23703</v>
      </c>
      <c r="Q10450" t="e">
        <v>#N/A</v>
      </c>
      <c r="T10450" t="s">
        <v>23703</v>
      </c>
      <c r="U10450" t="s">
        <v>23703</v>
      </c>
      <c r="V10450" t="s">
        <v>37668</v>
      </c>
    </row>
    <row r="10451" spans="3:22" x14ac:dyDescent="0.25">
      <c r="C10451" s="4" t="s">
        <v>9982</v>
      </c>
      <c r="D10451" s="4" t="s">
        <v>23709</v>
      </c>
      <c r="F10451" t="e">
        <f t="shared" si="163"/>
        <v>#N/A</v>
      </c>
      <c r="O10451" t="s">
        <v>23704</v>
      </c>
      <c r="Q10451" t="e">
        <v>#N/A</v>
      </c>
      <c r="T10451" t="s">
        <v>23704</v>
      </c>
      <c r="U10451" t="s">
        <v>23704</v>
      </c>
      <c r="V10451" t="s">
        <v>37669</v>
      </c>
    </row>
    <row r="10452" spans="3:22" x14ac:dyDescent="0.25">
      <c r="C10452" s="4" t="s">
        <v>9983</v>
      </c>
      <c r="D10452" s="4" t="s">
        <v>23710</v>
      </c>
      <c r="F10452" t="e">
        <f t="shared" si="163"/>
        <v>#N/A</v>
      </c>
      <c r="O10452" t="s">
        <v>23705</v>
      </c>
      <c r="Q10452" t="e">
        <v>#N/A</v>
      </c>
      <c r="T10452" t="s">
        <v>23705</v>
      </c>
      <c r="U10452" t="s">
        <v>23705</v>
      </c>
      <c r="V10452" t="s">
        <v>37670</v>
      </c>
    </row>
    <row r="10453" spans="3:22" x14ac:dyDescent="0.25">
      <c r="C10453" s="4" t="s">
        <v>6936</v>
      </c>
      <c r="D10453" s="4" t="s">
        <v>20663</v>
      </c>
      <c r="F10453" t="e">
        <f t="shared" si="163"/>
        <v>#N/A</v>
      </c>
      <c r="O10453" t="s">
        <v>23706</v>
      </c>
      <c r="Q10453" t="e">
        <v>#N/A</v>
      </c>
      <c r="T10453" t="s">
        <v>23706</v>
      </c>
      <c r="U10453" t="s">
        <v>23706</v>
      </c>
      <c r="V10453" t="s">
        <v>37671</v>
      </c>
    </row>
    <row r="10454" spans="3:22" x14ac:dyDescent="0.25">
      <c r="C10454" s="4" t="s">
        <v>9984</v>
      </c>
      <c r="D10454" s="4" t="s">
        <v>23711</v>
      </c>
      <c r="F10454" t="e">
        <f t="shared" si="163"/>
        <v>#N/A</v>
      </c>
      <c r="O10454" t="s">
        <v>23707</v>
      </c>
      <c r="Q10454" t="e">
        <v>#N/A</v>
      </c>
      <c r="T10454" t="s">
        <v>23707</v>
      </c>
      <c r="U10454" t="s">
        <v>23707</v>
      </c>
      <c r="V10454" t="s">
        <v>37672</v>
      </c>
    </row>
    <row r="10455" spans="3:22" x14ac:dyDescent="0.25">
      <c r="C10455" s="4" t="s">
        <v>9985</v>
      </c>
      <c r="D10455" s="4" t="s">
        <v>23712</v>
      </c>
      <c r="F10455" t="e">
        <f t="shared" si="163"/>
        <v>#N/A</v>
      </c>
      <c r="O10455" t="s">
        <v>23278</v>
      </c>
      <c r="Q10455" t="e">
        <v>#N/A</v>
      </c>
      <c r="T10455" t="s">
        <v>23278</v>
      </c>
      <c r="U10455" t="s">
        <v>23278</v>
      </c>
      <c r="V10455" t="s">
        <v>37244</v>
      </c>
    </row>
    <row r="10456" spans="3:22" x14ac:dyDescent="0.25">
      <c r="C10456" s="4" t="s">
        <v>9986</v>
      </c>
      <c r="D10456" s="4" t="s">
        <v>23713</v>
      </c>
      <c r="F10456" t="e">
        <f t="shared" si="163"/>
        <v>#N/A</v>
      </c>
      <c r="O10456" t="s">
        <v>23708</v>
      </c>
      <c r="Q10456" t="e">
        <v>#N/A</v>
      </c>
      <c r="T10456" t="s">
        <v>23708</v>
      </c>
      <c r="U10456" t="s">
        <v>23708</v>
      </c>
      <c r="V10456" t="s">
        <v>37673</v>
      </c>
    </row>
    <row r="10457" spans="3:22" x14ac:dyDescent="0.25">
      <c r="C10457" s="4" t="s">
        <v>5748</v>
      </c>
      <c r="D10457" s="4" t="s">
        <v>19475</v>
      </c>
      <c r="F10457" t="e">
        <f t="shared" si="163"/>
        <v>#N/A</v>
      </c>
      <c r="O10457" t="s">
        <v>23709</v>
      </c>
      <c r="Q10457" t="e">
        <v>#N/A</v>
      </c>
      <c r="T10457" t="s">
        <v>23709</v>
      </c>
      <c r="U10457" t="s">
        <v>23709</v>
      </c>
      <c r="V10457" t="s">
        <v>37674</v>
      </c>
    </row>
    <row r="10458" spans="3:22" x14ac:dyDescent="0.25">
      <c r="C10458" s="4" t="s">
        <v>9987</v>
      </c>
      <c r="D10458" s="4" t="s">
        <v>23714</v>
      </c>
      <c r="F10458" t="e">
        <f t="shared" si="163"/>
        <v>#N/A</v>
      </c>
      <c r="O10458" t="s">
        <v>23710</v>
      </c>
      <c r="Q10458" t="e">
        <v>#N/A</v>
      </c>
      <c r="T10458" t="s">
        <v>23710</v>
      </c>
      <c r="U10458" t="s">
        <v>23710</v>
      </c>
      <c r="V10458" t="s">
        <v>37675</v>
      </c>
    </row>
    <row r="10459" spans="3:22" x14ac:dyDescent="0.25">
      <c r="C10459" s="4" t="s">
        <v>9988</v>
      </c>
      <c r="D10459" s="4" t="s">
        <v>23715</v>
      </c>
      <c r="F10459" t="e">
        <f t="shared" si="163"/>
        <v>#N/A</v>
      </c>
      <c r="O10459" t="s">
        <v>20663</v>
      </c>
      <c r="Q10459" t="e">
        <v>#N/A</v>
      </c>
      <c r="T10459" t="s">
        <v>20663</v>
      </c>
      <c r="U10459" t="s">
        <v>20663</v>
      </c>
      <c r="V10459" t="s">
        <v>34637</v>
      </c>
    </row>
    <row r="10460" spans="3:22" x14ac:dyDescent="0.25">
      <c r="C10460" s="4" t="s">
        <v>9989</v>
      </c>
      <c r="D10460" s="4" t="s">
        <v>23716</v>
      </c>
      <c r="F10460" t="e">
        <f t="shared" si="163"/>
        <v>#N/A</v>
      </c>
      <c r="O10460" t="s">
        <v>23711</v>
      </c>
      <c r="Q10460" t="e">
        <v>#N/A</v>
      </c>
      <c r="T10460" t="s">
        <v>23711</v>
      </c>
      <c r="U10460" t="s">
        <v>23711</v>
      </c>
      <c r="V10460" t="s">
        <v>37676</v>
      </c>
    </row>
    <row r="10461" spans="3:22" x14ac:dyDescent="0.25">
      <c r="C10461" s="4" t="s">
        <v>9990</v>
      </c>
      <c r="D10461" s="4" t="s">
        <v>23717</v>
      </c>
      <c r="F10461" t="e">
        <f t="shared" si="163"/>
        <v>#N/A</v>
      </c>
      <c r="O10461" t="s">
        <v>23712</v>
      </c>
      <c r="Q10461" t="e">
        <v>#N/A</v>
      </c>
      <c r="T10461" t="s">
        <v>23712</v>
      </c>
      <c r="U10461" t="s">
        <v>23712</v>
      </c>
      <c r="V10461" t="s">
        <v>37677</v>
      </c>
    </row>
    <row r="10462" spans="3:22" x14ac:dyDescent="0.25">
      <c r="C10462" s="4" t="s">
        <v>9991</v>
      </c>
      <c r="D10462" s="4" t="s">
        <v>23718</v>
      </c>
      <c r="F10462" t="e">
        <f t="shared" si="163"/>
        <v>#N/A</v>
      </c>
      <c r="O10462" t="s">
        <v>23713</v>
      </c>
      <c r="Q10462" t="e">
        <v>#N/A</v>
      </c>
      <c r="T10462" t="s">
        <v>23713</v>
      </c>
      <c r="U10462" t="s">
        <v>23713</v>
      </c>
      <c r="V10462" t="s">
        <v>37678</v>
      </c>
    </row>
    <row r="10463" spans="3:22" x14ac:dyDescent="0.25">
      <c r="C10463" s="4" t="s">
        <v>3201</v>
      </c>
      <c r="D10463" s="4" t="s">
        <v>16928</v>
      </c>
      <c r="F10463" t="e">
        <f t="shared" si="163"/>
        <v>#N/A</v>
      </c>
      <c r="O10463" t="s">
        <v>19475</v>
      </c>
      <c r="Q10463" t="e">
        <v>#N/A</v>
      </c>
      <c r="T10463" t="s">
        <v>19475</v>
      </c>
      <c r="U10463" t="s">
        <v>19475</v>
      </c>
      <c r="V10463" t="s">
        <v>33449</v>
      </c>
    </row>
    <row r="10464" spans="3:22" x14ac:dyDescent="0.25">
      <c r="C10464" s="4" t="s">
        <v>9992</v>
      </c>
      <c r="D10464" s="4" t="s">
        <v>23719</v>
      </c>
      <c r="F10464" t="e">
        <f t="shared" si="163"/>
        <v>#N/A</v>
      </c>
      <c r="O10464" t="s">
        <v>23714</v>
      </c>
      <c r="Q10464" t="e">
        <v>#N/A</v>
      </c>
      <c r="T10464" t="s">
        <v>23714</v>
      </c>
      <c r="U10464" t="s">
        <v>23714</v>
      </c>
      <c r="V10464" t="s">
        <v>37679</v>
      </c>
    </row>
    <row r="10465" spans="3:22" x14ac:dyDescent="0.25">
      <c r="C10465" s="4" t="s">
        <v>9993</v>
      </c>
      <c r="D10465" s="4" t="s">
        <v>23720</v>
      </c>
      <c r="F10465" t="e">
        <f t="shared" si="163"/>
        <v>#N/A</v>
      </c>
      <c r="O10465" t="s">
        <v>23715</v>
      </c>
      <c r="Q10465" t="e">
        <v>#N/A</v>
      </c>
      <c r="T10465" t="s">
        <v>23715</v>
      </c>
      <c r="U10465" t="s">
        <v>23715</v>
      </c>
      <c r="V10465" t="s">
        <v>37680</v>
      </c>
    </row>
    <row r="10466" spans="3:22" x14ac:dyDescent="0.25">
      <c r="C10466" s="4" t="s">
        <v>9994</v>
      </c>
      <c r="D10466" s="4" t="s">
        <v>23721</v>
      </c>
      <c r="F10466" t="e">
        <f t="shared" si="163"/>
        <v>#N/A</v>
      </c>
      <c r="O10466" t="s">
        <v>23716</v>
      </c>
      <c r="Q10466" t="e">
        <v>#N/A</v>
      </c>
      <c r="T10466" t="s">
        <v>23716</v>
      </c>
      <c r="U10466" t="s">
        <v>23716</v>
      </c>
      <c r="V10466" t="s">
        <v>37681</v>
      </c>
    </row>
    <row r="10467" spans="3:22" x14ac:dyDescent="0.25">
      <c r="C10467" s="4" t="s">
        <v>9995</v>
      </c>
      <c r="D10467" s="4" t="s">
        <v>23722</v>
      </c>
      <c r="F10467" t="e">
        <f t="shared" si="163"/>
        <v>#N/A</v>
      </c>
      <c r="O10467" t="s">
        <v>23717</v>
      </c>
      <c r="Q10467" t="e">
        <v>#N/A</v>
      </c>
      <c r="T10467" t="s">
        <v>23717</v>
      </c>
      <c r="U10467" t="s">
        <v>23717</v>
      </c>
      <c r="V10467" t="s">
        <v>37682</v>
      </c>
    </row>
    <row r="10468" spans="3:22" x14ac:dyDescent="0.25">
      <c r="C10468" s="4" t="s">
        <v>9996</v>
      </c>
      <c r="D10468" s="4" t="s">
        <v>23723</v>
      </c>
      <c r="F10468" t="e">
        <f t="shared" si="163"/>
        <v>#N/A</v>
      </c>
      <c r="O10468" t="s">
        <v>23718</v>
      </c>
      <c r="Q10468" t="e">
        <v>#N/A</v>
      </c>
      <c r="T10468" t="s">
        <v>23718</v>
      </c>
      <c r="U10468" t="s">
        <v>23718</v>
      </c>
      <c r="V10468" t="s">
        <v>37683</v>
      </c>
    </row>
    <row r="10469" spans="3:22" x14ac:dyDescent="0.25">
      <c r="C10469" s="4" t="s">
        <v>9997</v>
      </c>
      <c r="D10469" s="4" t="s">
        <v>23724</v>
      </c>
      <c r="F10469" t="e">
        <f t="shared" si="163"/>
        <v>#N/A</v>
      </c>
      <c r="O10469" t="s">
        <v>16928</v>
      </c>
      <c r="Q10469" t="e">
        <v>#N/A</v>
      </c>
      <c r="T10469" t="s">
        <v>16928</v>
      </c>
      <c r="U10469" t="s">
        <v>16928</v>
      </c>
      <c r="V10469" t="s">
        <v>30905</v>
      </c>
    </row>
    <row r="10470" spans="3:22" x14ac:dyDescent="0.25">
      <c r="C10470" s="4" t="s">
        <v>9998</v>
      </c>
      <c r="D10470" s="4" t="s">
        <v>23725</v>
      </c>
      <c r="F10470" t="e">
        <f t="shared" si="163"/>
        <v>#N/A</v>
      </c>
      <c r="O10470" t="s">
        <v>23719</v>
      </c>
      <c r="Q10470" t="e">
        <v>#N/A</v>
      </c>
      <c r="T10470" t="s">
        <v>23719</v>
      </c>
      <c r="U10470" t="s">
        <v>23719</v>
      </c>
      <c r="V10470" t="s">
        <v>37684</v>
      </c>
    </row>
    <row r="10471" spans="3:22" x14ac:dyDescent="0.25">
      <c r="C10471" s="4" t="s">
        <v>9999</v>
      </c>
      <c r="D10471" s="4" t="s">
        <v>23726</v>
      </c>
      <c r="F10471" t="e">
        <f t="shared" si="163"/>
        <v>#N/A</v>
      </c>
      <c r="O10471" t="s">
        <v>23720</v>
      </c>
      <c r="Q10471" t="e">
        <v>#N/A</v>
      </c>
      <c r="T10471" t="s">
        <v>23720</v>
      </c>
      <c r="U10471" t="s">
        <v>23720</v>
      </c>
      <c r="V10471" t="s">
        <v>37685</v>
      </c>
    </row>
    <row r="10472" spans="3:22" x14ac:dyDescent="0.25">
      <c r="C10472" s="4" t="s">
        <v>10000</v>
      </c>
      <c r="D10472" s="4" t="s">
        <v>23727</v>
      </c>
      <c r="F10472" t="e">
        <f t="shared" si="163"/>
        <v>#N/A</v>
      </c>
      <c r="O10472" t="s">
        <v>23721</v>
      </c>
      <c r="Q10472" t="e">
        <v>#N/A</v>
      </c>
      <c r="T10472" t="s">
        <v>23721</v>
      </c>
      <c r="U10472" t="s">
        <v>23721</v>
      </c>
      <c r="V10472" t="s">
        <v>37686</v>
      </c>
    </row>
    <row r="10473" spans="3:22" x14ac:dyDescent="0.25">
      <c r="C10473" s="4" t="s">
        <v>3990</v>
      </c>
      <c r="D10473" s="4" t="s">
        <v>17717</v>
      </c>
      <c r="F10473" t="e">
        <f t="shared" si="163"/>
        <v>#N/A</v>
      </c>
      <c r="O10473" t="s">
        <v>23722</v>
      </c>
      <c r="Q10473" t="e">
        <v>#N/A</v>
      </c>
      <c r="T10473" t="s">
        <v>23722</v>
      </c>
      <c r="U10473" t="s">
        <v>23722</v>
      </c>
      <c r="V10473" t="s">
        <v>37687</v>
      </c>
    </row>
    <row r="10474" spans="3:22" x14ac:dyDescent="0.25">
      <c r="C10474" s="4" t="s">
        <v>10001</v>
      </c>
      <c r="D10474" s="4" t="s">
        <v>23728</v>
      </c>
      <c r="F10474" t="e">
        <f t="shared" si="163"/>
        <v>#N/A</v>
      </c>
      <c r="O10474" t="s">
        <v>23723</v>
      </c>
      <c r="Q10474" t="e">
        <v>#N/A</v>
      </c>
      <c r="T10474" t="s">
        <v>23723</v>
      </c>
      <c r="U10474" t="s">
        <v>23723</v>
      </c>
      <c r="V10474" t="s">
        <v>37688</v>
      </c>
    </row>
    <row r="10475" spans="3:22" x14ac:dyDescent="0.25">
      <c r="C10475" s="4" t="s">
        <v>10002</v>
      </c>
      <c r="D10475" s="4" t="s">
        <v>23729</v>
      </c>
      <c r="F10475" t="e">
        <f t="shared" si="163"/>
        <v>#N/A</v>
      </c>
      <c r="O10475" t="s">
        <v>23724</v>
      </c>
      <c r="Q10475" t="e">
        <v>#N/A</v>
      </c>
      <c r="T10475" t="s">
        <v>23724</v>
      </c>
      <c r="U10475" t="s">
        <v>23724</v>
      </c>
      <c r="V10475" t="s">
        <v>37689</v>
      </c>
    </row>
    <row r="10476" spans="3:22" x14ac:dyDescent="0.25">
      <c r="C10476" s="4" t="s">
        <v>10003</v>
      </c>
      <c r="D10476" s="4" t="s">
        <v>23730</v>
      </c>
      <c r="F10476" t="e">
        <f t="shared" si="163"/>
        <v>#N/A</v>
      </c>
      <c r="O10476" t="s">
        <v>23725</v>
      </c>
      <c r="Q10476" t="e">
        <v>#N/A</v>
      </c>
      <c r="T10476" t="s">
        <v>23725</v>
      </c>
      <c r="U10476" t="s">
        <v>23725</v>
      </c>
      <c r="V10476" t="s">
        <v>37690</v>
      </c>
    </row>
    <row r="10477" spans="3:22" x14ac:dyDescent="0.25">
      <c r="C10477" s="4" t="s">
        <v>10004</v>
      </c>
      <c r="D10477" s="4" t="s">
        <v>23731</v>
      </c>
      <c r="F10477" t="e">
        <f t="shared" si="163"/>
        <v>#N/A</v>
      </c>
      <c r="O10477" t="s">
        <v>23726</v>
      </c>
      <c r="Q10477" t="e">
        <v>#N/A</v>
      </c>
      <c r="T10477" t="s">
        <v>23726</v>
      </c>
      <c r="U10477" t="s">
        <v>23726</v>
      </c>
      <c r="V10477" t="s">
        <v>37691</v>
      </c>
    </row>
    <row r="10478" spans="3:22" x14ac:dyDescent="0.25">
      <c r="C10478" s="4" t="s">
        <v>4467</v>
      </c>
      <c r="D10478" s="4" t="s">
        <v>18194</v>
      </c>
      <c r="F10478" t="e">
        <f t="shared" si="163"/>
        <v>#N/A</v>
      </c>
      <c r="O10478" t="s">
        <v>23727</v>
      </c>
      <c r="Q10478" t="e">
        <v>#N/A</v>
      </c>
      <c r="T10478" t="s">
        <v>23727</v>
      </c>
      <c r="U10478" t="s">
        <v>23727</v>
      </c>
      <c r="V10478" t="s">
        <v>37692</v>
      </c>
    </row>
    <row r="10479" spans="3:22" x14ac:dyDescent="0.25">
      <c r="C10479" s="4" t="s">
        <v>10005</v>
      </c>
      <c r="D10479" s="4" t="s">
        <v>23732</v>
      </c>
      <c r="F10479" t="e">
        <f t="shared" si="163"/>
        <v>#N/A</v>
      </c>
      <c r="O10479" t="s">
        <v>17717</v>
      </c>
      <c r="Q10479" t="e">
        <v>#N/A</v>
      </c>
      <c r="T10479" t="s">
        <v>17717</v>
      </c>
      <c r="U10479" t="s">
        <v>17717</v>
      </c>
      <c r="V10479" t="s">
        <v>31694</v>
      </c>
    </row>
    <row r="10480" spans="3:22" x14ac:dyDescent="0.25">
      <c r="C10480" s="4" t="s">
        <v>10006</v>
      </c>
      <c r="D10480" s="4" t="s">
        <v>23733</v>
      </c>
      <c r="F10480" t="e">
        <f t="shared" si="163"/>
        <v>#N/A</v>
      </c>
      <c r="O10480" t="s">
        <v>23728</v>
      </c>
      <c r="Q10480" t="e">
        <v>#N/A</v>
      </c>
      <c r="T10480" t="s">
        <v>23728</v>
      </c>
      <c r="U10480" t="s">
        <v>23728</v>
      </c>
      <c r="V10480" t="s">
        <v>37693</v>
      </c>
    </row>
    <row r="10481" spans="3:22" x14ac:dyDescent="0.25">
      <c r="C10481" s="4" t="s">
        <v>10007</v>
      </c>
      <c r="D10481" s="4" t="s">
        <v>23734</v>
      </c>
      <c r="F10481" t="e">
        <f t="shared" si="163"/>
        <v>#N/A</v>
      </c>
      <c r="O10481" t="s">
        <v>23729</v>
      </c>
      <c r="Q10481" t="e">
        <v>#N/A</v>
      </c>
      <c r="T10481" t="s">
        <v>23729</v>
      </c>
      <c r="U10481" t="s">
        <v>23729</v>
      </c>
      <c r="V10481" t="s">
        <v>37694</v>
      </c>
    </row>
    <row r="10482" spans="3:22" x14ac:dyDescent="0.25">
      <c r="C10482" s="4" t="s">
        <v>10008</v>
      </c>
      <c r="D10482" s="4" t="s">
        <v>23735</v>
      </c>
      <c r="F10482" t="e">
        <f t="shared" si="163"/>
        <v>#N/A</v>
      </c>
      <c r="O10482" t="s">
        <v>23730</v>
      </c>
      <c r="Q10482" t="e">
        <v>#N/A</v>
      </c>
      <c r="T10482" t="s">
        <v>23730</v>
      </c>
      <c r="U10482" t="s">
        <v>23730</v>
      </c>
      <c r="V10482" t="s">
        <v>37695</v>
      </c>
    </row>
    <row r="10483" spans="3:22" x14ac:dyDescent="0.25">
      <c r="C10483" s="4" t="s">
        <v>4530</v>
      </c>
      <c r="D10483" s="4" t="s">
        <v>18257</v>
      </c>
      <c r="F10483" t="e">
        <f t="shared" si="163"/>
        <v>#N/A</v>
      </c>
      <c r="O10483" t="s">
        <v>23731</v>
      </c>
      <c r="Q10483" t="e">
        <v>#N/A</v>
      </c>
      <c r="T10483" t="s">
        <v>23731</v>
      </c>
      <c r="U10483" t="s">
        <v>23731</v>
      </c>
      <c r="V10483" t="s">
        <v>37696</v>
      </c>
    </row>
    <row r="10484" spans="3:22" x14ac:dyDescent="0.25">
      <c r="C10484" s="4" t="s">
        <v>10009</v>
      </c>
      <c r="D10484" s="4" t="s">
        <v>23736</v>
      </c>
      <c r="F10484" t="e">
        <f t="shared" si="163"/>
        <v>#N/A</v>
      </c>
      <c r="O10484" t="s">
        <v>18194</v>
      </c>
      <c r="Q10484" t="e">
        <v>#N/A</v>
      </c>
      <c r="T10484" t="s">
        <v>18194</v>
      </c>
      <c r="U10484" t="s">
        <v>18194</v>
      </c>
      <c r="V10484" t="s">
        <v>32171</v>
      </c>
    </row>
    <row r="10485" spans="3:22" x14ac:dyDescent="0.25">
      <c r="C10485" s="4" t="s">
        <v>10010</v>
      </c>
      <c r="D10485" s="4" t="s">
        <v>23737</v>
      </c>
      <c r="F10485" t="e">
        <f t="shared" si="163"/>
        <v>#N/A</v>
      </c>
      <c r="O10485" t="s">
        <v>23732</v>
      </c>
      <c r="Q10485" t="e">
        <v>#N/A</v>
      </c>
      <c r="T10485" t="s">
        <v>23732</v>
      </c>
      <c r="U10485" t="s">
        <v>23732</v>
      </c>
      <c r="V10485" t="s">
        <v>37697</v>
      </c>
    </row>
    <row r="10486" spans="3:22" x14ac:dyDescent="0.25">
      <c r="C10486" s="4" t="s">
        <v>7699</v>
      </c>
      <c r="D10486" s="4" t="s">
        <v>21426</v>
      </c>
      <c r="F10486" t="e">
        <f t="shared" si="163"/>
        <v>#N/A</v>
      </c>
      <c r="O10486" t="s">
        <v>23733</v>
      </c>
      <c r="Q10486" t="e">
        <v>#N/A</v>
      </c>
      <c r="T10486" t="s">
        <v>23733</v>
      </c>
      <c r="U10486" t="s">
        <v>23733</v>
      </c>
      <c r="V10486" t="s">
        <v>37698</v>
      </c>
    </row>
    <row r="10487" spans="3:22" x14ac:dyDescent="0.25">
      <c r="C10487" s="4" t="s">
        <v>10011</v>
      </c>
      <c r="D10487" s="4" t="s">
        <v>23738</v>
      </c>
      <c r="F10487" t="e">
        <f t="shared" si="163"/>
        <v>#N/A</v>
      </c>
      <c r="O10487" t="s">
        <v>23734</v>
      </c>
      <c r="Q10487" t="e">
        <v>#N/A</v>
      </c>
      <c r="T10487" t="s">
        <v>23734</v>
      </c>
      <c r="U10487" t="s">
        <v>23734</v>
      </c>
      <c r="V10487" t="s">
        <v>37699</v>
      </c>
    </row>
    <row r="10488" spans="3:22" x14ac:dyDescent="0.25">
      <c r="C10488" s="4" t="s">
        <v>10012</v>
      </c>
      <c r="D10488" s="4" t="s">
        <v>23739</v>
      </c>
      <c r="F10488" t="e">
        <f t="shared" si="163"/>
        <v>#N/A</v>
      </c>
      <c r="O10488" t="s">
        <v>23735</v>
      </c>
      <c r="Q10488" t="e">
        <v>#N/A</v>
      </c>
      <c r="T10488" t="s">
        <v>23735</v>
      </c>
      <c r="U10488" t="s">
        <v>23735</v>
      </c>
      <c r="V10488" t="s">
        <v>37700</v>
      </c>
    </row>
    <row r="10489" spans="3:22" x14ac:dyDescent="0.25">
      <c r="C10489" s="4" t="s">
        <v>10013</v>
      </c>
      <c r="D10489" s="4" t="s">
        <v>23740</v>
      </c>
      <c r="F10489" t="e">
        <f t="shared" si="163"/>
        <v>#N/A</v>
      </c>
      <c r="O10489" t="s">
        <v>18257</v>
      </c>
      <c r="Q10489" t="e">
        <v>#N/A</v>
      </c>
      <c r="T10489" t="s">
        <v>18257</v>
      </c>
      <c r="U10489" t="s">
        <v>18257</v>
      </c>
      <c r="V10489" t="s">
        <v>32234</v>
      </c>
    </row>
    <row r="10490" spans="3:22" x14ac:dyDescent="0.25">
      <c r="C10490" s="4" t="s">
        <v>10014</v>
      </c>
      <c r="D10490" s="4" t="s">
        <v>23741</v>
      </c>
      <c r="F10490" t="e">
        <f t="shared" si="163"/>
        <v>#N/A</v>
      </c>
      <c r="O10490" t="s">
        <v>23736</v>
      </c>
      <c r="Q10490" t="e">
        <v>#N/A</v>
      </c>
      <c r="T10490" t="s">
        <v>23736</v>
      </c>
      <c r="U10490" t="s">
        <v>23736</v>
      </c>
      <c r="V10490" t="s">
        <v>37701</v>
      </c>
    </row>
    <row r="10491" spans="3:22" x14ac:dyDescent="0.25">
      <c r="C10491" s="4" t="s">
        <v>10015</v>
      </c>
      <c r="D10491" s="4" t="s">
        <v>23742</v>
      </c>
      <c r="F10491" t="e">
        <f t="shared" si="163"/>
        <v>#N/A</v>
      </c>
      <c r="O10491" t="s">
        <v>23737</v>
      </c>
      <c r="Q10491" t="e">
        <v>#N/A</v>
      </c>
      <c r="T10491" t="s">
        <v>23737</v>
      </c>
      <c r="U10491" t="s">
        <v>23737</v>
      </c>
      <c r="V10491" t="s">
        <v>37702</v>
      </c>
    </row>
    <row r="10492" spans="3:22" x14ac:dyDescent="0.25">
      <c r="C10492" s="4" t="s">
        <v>10016</v>
      </c>
      <c r="D10492" s="4" t="s">
        <v>23743</v>
      </c>
      <c r="F10492" t="e">
        <f t="shared" si="163"/>
        <v>#N/A</v>
      </c>
      <c r="O10492" t="s">
        <v>21426</v>
      </c>
      <c r="Q10492" t="e">
        <v>#N/A</v>
      </c>
      <c r="T10492" t="s">
        <v>21426</v>
      </c>
      <c r="U10492" t="s">
        <v>21426</v>
      </c>
      <c r="V10492" t="s">
        <v>35398</v>
      </c>
    </row>
    <row r="10493" spans="3:22" x14ac:dyDescent="0.25">
      <c r="C10493" s="4" t="s">
        <v>10017</v>
      </c>
      <c r="D10493" s="4" t="s">
        <v>23744</v>
      </c>
      <c r="F10493" t="e">
        <f t="shared" si="163"/>
        <v>#N/A</v>
      </c>
      <c r="O10493" t="s">
        <v>23738</v>
      </c>
      <c r="Q10493" t="e">
        <v>#N/A</v>
      </c>
      <c r="T10493" t="s">
        <v>23738</v>
      </c>
      <c r="U10493" t="s">
        <v>23738</v>
      </c>
      <c r="V10493" t="s">
        <v>37703</v>
      </c>
    </row>
    <row r="10494" spans="3:22" x14ac:dyDescent="0.25">
      <c r="C10494" s="4" t="s">
        <v>10018</v>
      </c>
      <c r="D10494" s="4" t="s">
        <v>23745</v>
      </c>
      <c r="F10494" t="e">
        <f t="shared" si="163"/>
        <v>#N/A</v>
      </c>
      <c r="O10494" t="s">
        <v>23739</v>
      </c>
      <c r="Q10494" t="e">
        <v>#N/A</v>
      </c>
      <c r="T10494" t="s">
        <v>23739</v>
      </c>
      <c r="U10494" t="s">
        <v>23739</v>
      </c>
      <c r="V10494" t="s">
        <v>37704</v>
      </c>
    </row>
    <row r="10495" spans="3:22" x14ac:dyDescent="0.25">
      <c r="C10495" s="4" t="s">
        <v>10019</v>
      </c>
      <c r="D10495" s="4" t="s">
        <v>23746</v>
      </c>
      <c r="F10495" t="e">
        <f t="shared" si="163"/>
        <v>#N/A</v>
      </c>
      <c r="O10495" t="s">
        <v>23740</v>
      </c>
      <c r="Q10495" t="e">
        <v>#N/A</v>
      </c>
      <c r="T10495" t="s">
        <v>23740</v>
      </c>
      <c r="U10495" t="s">
        <v>23740</v>
      </c>
      <c r="V10495" t="s">
        <v>37705</v>
      </c>
    </row>
    <row r="10496" spans="3:22" x14ac:dyDescent="0.25">
      <c r="C10496" s="4" t="s">
        <v>10020</v>
      </c>
      <c r="D10496" s="4" t="s">
        <v>23747</v>
      </c>
      <c r="F10496" t="e">
        <f t="shared" si="163"/>
        <v>#N/A</v>
      </c>
      <c r="O10496" t="s">
        <v>23741</v>
      </c>
      <c r="Q10496" t="e">
        <v>#N/A</v>
      </c>
      <c r="T10496" t="s">
        <v>23741</v>
      </c>
      <c r="U10496" t="s">
        <v>23741</v>
      </c>
      <c r="V10496" t="s">
        <v>37706</v>
      </c>
    </row>
    <row r="10497" spans="3:22" x14ac:dyDescent="0.25">
      <c r="C10497" s="4" t="s">
        <v>10021</v>
      </c>
      <c r="D10497" s="4" t="s">
        <v>23748</v>
      </c>
      <c r="F10497" t="e">
        <f t="shared" si="163"/>
        <v>#N/A</v>
      </c>
      <c r="O10497" t="s">
        <v>23742</v>
      </c>
      <c r="Q10497" t="e">
        <v>#N/A</v>
      </c>
      <c r="T10497" t="s">
        <v>23742</v>
      </c>
      <c r="U10497" t="s">
        <v>23742</v>
      </c>
      <c r="V10497" t="s">
        <v>37707</v>
      </c>
    </row>
    <row r="10498" spans="3:22" x14ac:dyDescent="0.25">
      <c r="C10498" s="4" t="s">
        <v>10022</v>
      </c>
      <c r="D10498" s="4" t="s">
        <v>23749</v>
      </c>
      <c r="F10498" t="e">
        <f t="shared" si="163"/>
        <v>#N/A</v>
      </c>
      <c r="O10498" t="s">
        <v>23743</v>
      </c>
      <c r="Q10498" t="e">
        <v>#N/A</v>
      </c>
      <c r="T10498" t="s">
        <v>23743</v>
      </c>
      <c r="U10498" t="s">
        <v>23743</v>
      </c>
      <c r="V10498" t="s">
        <v>37708</v>
      </c>
    </row>
    <row r="10499" spans="3:22" x14ac:dyDescent="0.25">
      <c r="C10499" s="4" t="s">
        <v>10023</v>
      </c>
      <c r="D10499" s="4" t="s">
        <v>23750</v>
      </c>
      <c r="F10499" t="e">
        <f t="shared" si="163"/>
        <v>#N/A</v>
      </c>
      <c r="O10499" t="s">
        <v>23744</v>
      </c>
      <c r="Q10499" t="e">
        <v>#N/A</v>
      </c>
      <c r="T10499" t="s">
        <v>23744</v>
      </c>
      <c r="U10499" t="s">
        <v>23744</v>
      </c>
      <c r="V10499" t="s">
        <v>37709</v>
      </c>
    </row>
    <row r="10500" spans="3:22" x14ac:dyDescent="0.25">
      <c r="C10500" s="4" t="s">
        <v>10024</v>
      </c>
      <c r="D10500" s="4" t="s">
        <v>23751</v>
      </c>
      <c r="F10500" t="e">
        <f t="shared" ref="F10500:F10563" si="164">_xlfn.XLOOKUP(D10500,I$2:I$26,J$2:J$26)</f>
        <v>#N/A</v>
      </c>
      <c r="O10500" t="s">
        <v>23745</v>
      </c>
      <c r="Q10500" t="e">
        <v>#N/A</v>
      </c>
      <c r="T10500" t="s">
        <v>23745</v>
      </c>
      <c r="U10500" t="s">
        <v>23745</v>
      </c>
      <c r="V10500" t="s">
        <v>37710</v>
      </c>
    </row>
    <row r="10501" spans="3:22" x14ac:dyDescent="0.25">
      <c r="C10501" s="4" t="s">
        <v>10025</v>
      </c>
      <c r="D10501" s="4" t="s">
        <v>23752</v>
      </c>
      <c r="F10501" t="e">
        <f t="shared" si="164"/>
        <v>#N/A</v>
      </c>
      <c r="O10501" t="s">
        <v>23746</v>
      </c>
      <c r="Q10501" t="e">
        <v>#N/A</v>
      </c>
      <c r="T10501" t="s">
        <v>23746</v>
      </c>
      <c r="U10501" t="s">
        <v>23746</v>
      </c>
      <c r="V10501" t="s">
        <v>37711</v>
      </c>
    </row>
    <row r="10502" spans="3:22" x14ac:dyDescent="0.25">
      <c r="C10502" s="4" t="s">
        <v>10026</v>
      </c>
      <c r="D10502" s="4" t="s">
        <v>23753</v>
      </c>
      <c r="F10502" t="e">
        <f t="shared" si="164"/>
        <v>#N/A</v>
      </c>
      <c r="O10502" t="s">
        <v>23747</v>
      </c>
      <c r="Q10502" t="e">
        <v>#N/A</v>
      </c>
      <c r="T10502" t="s">
        <v>23747</v>
      </c>
      <c r="U10502" t="s">
        <v>23747</v>
      </c>
      <c r="V10502" t="s">
        <v>37712</v>
      </c>
    </row>
    <row r="10503" spans="3:22" x14ac:dyDescent="0.25">
      <c r="C10503" s="4" t="s">
        <v>10027</v>
      </c>
      <c r="D10503" s="4" t="s">
        <v>23754</v>
      </c>
      <c r="F10503" t="e">
        <f t="shared" si="164"/>
        <v>#N/A</v>
      </c>
      <c r="O10503" t="s">
        <v>23748</v>
      </c>
      <c r="Q10503" t="e">
        <v>#N/A</v>
      </c>
      <c r="T10503" t="s">
        <v>23748</v>
      </c>
      <c r="U10503" t="s">
        <v>23748</v>
      </c>
      <c r="V10503" t="s">
        <v>37713</v>
      </c>
    </row>
    <row r="10504" spans="3:22" x14ac:dyDescent="0.25">
      <c r="C10504" s="4" t="s">
        <v>10028</v>
      </c>
      <c r="D10504" s="4" t="s">
        <v>23755</v>
      </c>
      <c r="F10504" t="e">
        <f t="shared" si="164"/>
        <v>#N/A</v>
      </c>
      <c r="O10504" t="s">
        <v>23749</v>
      </c>
      <c r="Q10504" t="e">
        <v>#N/A</v>
      </c>
      <c r="T10504" t="s">
        <v>23749</v>
      </c>
      <c r="U10504" t="s">
        <v>23749</v>
      </c>
      <c r="V10504" t="s">
        <v>37714</v>
      </c>
    </row>
    <row r="10505" spans="3:22" x14ac:dyDescent="0.25">
      <c r="C10505" s="4" t="s">
        <v>10029</v>
      </c>
      <c r="D10505" s="4" t="s">
        <v>23756</v>
      </c>
      <c r="F10505" t="e">
        <f t="shared" si="164"/>
        <v>#N/A</v>
      </c>
      <c r="O10505" t="s">
        <v>23750</v>
      </c>
      <c r="Q10505" t="e">
        <v>#N/A</v>
      </c>
      <c r="T10505" t="s">
        <v>23750</v>
      </c>
      <c r="U10505" t="s">
        <v>23750</v>
      </c>
      <c r="V10505" t="s">
        <v>37715</v>
      </c>
    </row>
    <row r="10506" spans="3:22" x14ac:dyDescent="0.25">
      <c r="C10506" s="4" t="s">
        <v>10030</v>
      </c>
      <c r="D10506" s="4" t="s">
        <v>23757</v>
      </c>
      <c r="F10506" t="e">
        <f t="shared" si="164"/>
        <v>#N/A</v>
      </c>
      <c r="O10506" t="s">
        <v>23751</v>
      </c>
      <c r="Q10506" t="e">
        <v>#N/A</v>
      </c>
      <c r="T10506" t="s">
        <v>23751</v>
      </c>
      <c r="U10506" t="s">
        <v>23751</v>
      </c>
      <c r="V10506" t="s">
        <v>37716</v>
      </c>
    </row>
    <row r="10507" spans="3:22" x14ac:dyDescent="0.25">
      <c r="C10507" s="4" t="s">
        <v>10031</v>
      </c>
      <c r="D10507" s="4" t="s">
        <v>23758</v>
      </c>
      <c r="F10507" t="e">
        <f t="shared" si="164"/>
        <v>#N/A</v>
      </c>
      <c r="O10507" t="s">
        <v>23752</v>
      </c>
      <c r="Q10507" t="e">
        <v>#N/A</v>
      </c>
      <c r="T10507" t="s">
        <v>23752</v>
      </c>
      <c r="U10507" t="s">
        <v>23752</v>
      </c>
      <c r="V10507" t="s">
        <v>37717</v>
      </c>
    </row>
    <row r="10508" spans="3:22" x14ac:dyDescent="0.25">
      <c r="C10508" s="4" t="s">
        <v>10032</v>
      </c>
      <c r="D10508" s="4" t="s">
        <v>23759</v>
      </c>
      <c r="F10508" t="e">
        <f t="shared" si="164"/>
        <v>#N/A</v>
      </c>
      <c r="O10508" t="s">
        <v>23753</v>
      </c>
      <c r="Q10508" t="e">
        <v>#N/A</v>
      </c>
      <c r="T10508" t="s">
        <v>23753</v>
      </c>
      <c r="U10508" t="s">
        <v>23753</v>
      </c>
      <c r="V10508" t="s">
        <v>37718</v>
      </c>
    </row>
    <row r="10509" spans="3:22" x14ac:dyDescent="0.25">
      <c r="C10509" s="4" t="s">
        <v>10033</v>
      </c>
      <c r="D10509" s="4" t="s">
        <v>23760</v>
      </c>
      <c r="F10509" t="e">
        <f t="shared" si="164"/>
        <v>#N/A</v>
      </c>
      <c r="O10509" t="s">
        <v>23754</v>
      </c>
      <c r="Q10509" t="e">
        <v>#N/A</v>
      </c>
      <c r="T10509" t="s">
        <v>23754</v>
      </c>
      <c r="U10509" t="s">
        <v>23754</v>
      </c>
      <c r="V10509" t="s">
        <v>37719</v>
      </c>
    </row>
    <row r="10510" spans="3:22" x14ac:dyDescent="0.25">
      <c r="C10510" s="4" t="s">
        <v>10034</v>
      </c>
      <c r="D10510" s="4" t="s">
        <v>23761</v>
      </c>
      <c r="F10510" t="e">
        <f t="shared" si="164"/>
        <v>#N/A</v>
      </c>
      <c r="O10510" t="s">
        <v>23755</v>
      </c>
      <c r="Q10510" t="e">
        <v>#N/A</v>
      </c>
      <c r="T10510" t="s">
        <v>23755</v>
      </c>
      <c r="U10510" t="s">
        <v>23755</v>
      </c>
      <c r="V10510" t="s">
        <v>37720</v>
      </c>
    </row>
    <row r="10511" spans="3:22" x14ac:dyDescent="0.25">
      <c r="C10511" s="4" t="s">
        <v>10035</v>
      </c>
      <c r="D10511" s="4" t="s">
        <v>23762</v>
      </c>
      <c r="F10511" t="e">
        <f t="shared" si="164"/>
        <v>#N/A</v>
      </c>
      <c r="O10511" t="s">
        <v>23756</v>
      </c>
      <c r="Q10511" t="e">
        <v>#N/A</v>
      </c>
      <c r="T10511" t="s">
        <v>23756</v>
      </c>
      <c r="U10511" t="s">
        <v>23756</v>
      </c>
      <c r="V10511" t="s">
        <v>37721</v>
      </c>
    </row>
    <row r="10512" spans="3:22" x14ac:dyDescent="0.25">
      <c r="C10512" s="4" t="s">
        <v>10036</v>
      </c>
      <c r="D10512" s="4" t="s">
        <v>23763</v>
      </c>
      <c r="F10512" t="e">
        <f t="shared" si="164"/>
        <v>#N/A</v>
      </c>
      <c r="O10512" t="s">
        <v>23757</v>
      </c>
      <c r="Q10512" t="e">
        <v>#N/A</v>
      </c>
      <c r="T10512" t="s">
        <v>23757</v>
      </c>
      <c r="U10512" t="s">
        <v>23757</v>
      </c>
      <c r="V10512" t="s">
        <v>37722</v>
      </c>
    </row>
    <row r="10513" spans="3:22" x14ac:dyDescent="0.25">
      <c r="C10513" s="4" t="s">
        <v>10037</v>
      </c>
      <c r="D10513" s="4" t="s">
        <v>23764</v>
      </c>
      <c r="F10513" t="e">
        <f t="shared" si="164"/>
        <v>#N/A</v>
      </c>
      <c r="O10513" t="s">
        <v>23758</v>
      </c>
      <c r="Q10513" t="e">
        <v>#N/A</v>
      </c>
      <c r="T10513" t="s">
        <v>23758</v>
      </c>
      <c r="U10513" t="s">
        <v>23758</v>
      </c>
      <c r="V10513" t="s">
        <v>37723</v>
      </c>
    </row>
    <row r="10514" spans="3:22" x14ac:dyDescent="0.25">
      <c r="C10514" s="4" t="s">
        <v>10038</v>
      </c>
      <c r="D10514" s="4" t="s">
        <v>23765</v>
      </c>
      <c r="F10514" t="e">
        <f t="shared" si="164"/>
        <v>#N/A</v>
      </c>
      <c r="O10514" t="s">
        <v>23759</v>
      </c>
      <c r="Q10514" t="e">
        <v>#N/A</v>
      </c>
      <c r="T10514" t="s">
        <v>23759</v>
      </c>
      <c r="U10514" t="s">
        <v>23759</v>
      </c>
      <c r="V10514" t="s">
        <v>37724</v>
      </c>
    </row>
    <row r="10515" spans="3:22" x14ac:dyDescent="0.25">
      <c r="C10515" s="4" t="s">
        <v>10039</v>
      </c>
      <c r="D10515" s="4" t="s">
        <v>23766</v>
      </c>
      <c r="F10515" t="e">
        <f t="shared" si="164"/>
        <v>#N/A</v>
      </c>
      <c r="O10515" t="s">
        <v>23760</v>
      </c>
      <c r="Q10515" t="e">
        <v>#N/A</v>
      </c>
      <c r="T10515" t="s">
        <v>23760</v>
      </c>
      <c r="U10515" t="s">
        <v>23760</v>
      </c>
      <c r="V10515" t="s">
        <v>37725</v>
      </c>
    </row>
    <row r="10516" spans="3:22" x14ac:dyDescent="0.25">
      <c r="C10516" s="4" t="s">
        <v>10040</v>
      </c>
      <c r="D10516" s="4" t="s">
        <v>23767</v>
      </c>
      <c r="F10516" t="e">
        <f t="shared" si="164"/>
        <v>#N/A</v>
      </c>
      <c r="O10516" t="s">
        <v>23761</v>
      </c>
      <c r="Q10516" t="e">
        <v>#N/A</v>
      </c>
      <c r="T10516" t="s">
        <v>23761</v>
      </c>
      <c r="U10516" t="s">
        <v>23761</v>
      </c>
      <c r="V10516" t="s">
        <v>37726</v>
      </c>
    </row>
    <row r="10517" spans="3:22" x14ac:dyDescent="0.25">
      <c r="C10517" s="4" t="s">
        <v>10041</v>
      </c>
      <c r="D10517" s="4" t="s">
        <v>23768</v>
      </c>
      <c r="F10517" t="e">
        <f t="shared" si="164"/>
        <v>#N/A</v>
      </c>
      <c r="O10517" t="s">
        <v>23762</v>
      </c>
      <c r="Q10517" t="e">
        <v>#N/A</v>
      </c>
      <c r="T10517" t="s">
        <v>23762</v>
      </c>
      <c r="U10517" t="s">
        <v>23762</v>
      </c>
      <c r="V10517" t="s">
        <v>37727</v>
      </c>
    </row>
    <row r="10518" spans="3:22" x14ac:dyDescent="0.25">
      <c r="C10518" s="4" t="s">
        <v>10042</v>
      </c>
      <c r="D10518" s="4" t="s">
        <v>23769</v>
      </c>
      <c r="F10518" t="e">
        <f t="shared" si="164"/>
        <v>#N/A</v>
      </c>
      <c r="O10518" t="s">
        <v>23763</v>
      </c>
      <c r="Q10518" t="e">
        <v>#N/A</v>
      </c>
      <c r="T10518" t="s">
        <v>23763</v>
      </c>
      <c r="U10518" t="s">
        <v>23763</v>
      </c>
      <c r="V10518" t="s">
        <v>37728</v>
      </c>
    </row>
    <row r="10519" spans="3:22" x14ac:dyDescent="0.25">
      <c r="C10519" s="4" t="s">
        <v>10043</v>
      </c>
      <c r="D10519" s="4" t="s">
        <v>23770</v>
      </c>
      <c r="F10519" t="e">
        <f t="shared" si="164"/>
        <v>#N/A</v>
      </c>
      <c r="O10519" t="s">
        <v>23764</v>
      </c>
      <c r="Q10519" t="e">
        <v>#N/A</v>
      </c>
      <c r="T10519" t="s">
        <v>23764</v>
      </c>
      <c r="U10519" t="s">
        <v>23764</v>
      </c>
      <c r="V10519" t="s">
        <v>37729</v>
      </c>
    </row>
    <row r="10520" spans="3:22" x14ac:dyDescent="0.25">
      <c r="C10520" s="4" t="s">
        <v>123</v>
      </c>
      <c r="D10520" s="4" t="s">
        <v>13851</v>
      </c>
      <c r="F10520" t="e">
        <f t="shared" si="164"/>
        <v>#N/A</v>
      </c>
      <c r="O10520" t="s">
        <v>23765</v>
      </c>
      <c r="Q10520" t="e">
        <v>#N/A</v>
      </c>
      <c r="T10520" t="s">
        <v>23765</v>
      </c>
      <c r="U10520" t="s">
        <v>23765</v>
      </c>
      <c r="V10520" t="s">
        <v>37730</v>
      </c>
    </row>
    <row r="10521" spans="3:22" x14ac:dyDescent="0.25">
      <c r="C10521" s="4" t="s">
        <v>10044</v>
      </c>
      <c r="D10521" s="4" t="s">
        <v>23771</v>
      </c>
      <c r="F10521" t="e">
        <f t="shared" si="164"/>
        <v>#N/A</v>
      </c>
      <c r="O10521" t="s">
        <v>23766</v>
      </c>
      <c r="Q10521" t="e">
        <v>#N/A</v>
      </c>
      <c r="T10521" t="s">
        <v>23766</v>
      </c>
      <c r="U10521" t="s">
        <v>23766</v>
      </c>
      <c r="V10521" t="s">
        <v>37731</v>
      </c>
    </row>
    <row r="10522" spans="3:22" x14ac:dyDescent="0.25">
      <c r="C10522" s="4" t="s">
        <v>10045</v>
      </c>
      <c r="D10522" s="4" t="s">
        <v>23772</v>
      </c>
      <c r="F10522" t="e">
        <f t="shared" si="164"/>
        <v>#N/A</v>
      </c>
      <c r="O10522" t="s">
        <v>23767</v>
      </c>
      <c r="Q10522" t="e">
        <v>#N/A</v>
      </c>
      <c r="T10522" t="s">
        <v>23767</v>
      </c>
      <c r="U10522" t="s">
        <v>23767</v>
      </c>
      <c r="V10522" t="s">
        <v>37732</v>
      </c>
    </row>
    <row r="10523" spans="3:22" x14ac:dyDescent="0.25">
      <c r="C10523" s="4" t="s">
        <v>10046</v>
      </c>
      <c r="D10523" s="4" t="s">
        <v>23773</v>
      </c>
      <c r="F10523" t="e">
        <f t="shared" si="164"/>
        <v>#N/A</v>
      </c>
      <c r="O10523" t="s">
        <v>23768</v>
      </c>
      <c r="Q10523" t="e">
        <v>#N/A</v>
      </c>
      <c r="T10523" t="s">
        <v>23768</v>
      </c>
      <c r="U10523" t="s">
        <v>23768</v>
      </c>
      <c r="V10523" t="s">
        <v>37733</v>
      </c>
    </row>
    <row r="10524" spans="3:22" x14ac:dyDescent="0.25">
      <c r="C10524" s="4" t="s">
        <v>10047</v>
      </c>
      <c r="D10524" s="4" t="s">
        <v>23774</v>
      </c>
      <c r="F10524" t="e">
        <f t="shared" si="164"/>
        <v>#N/A</v>
      </c>
      <c r="O10524" t="s">
        <v>23769</v>
      </c>
      <c r="Q10524" t="e">
        <v>#N/A</v>
      </c>
      <c r="T10524" t="s">
        <v>23769</v>
      </c>
      <c r="U10524" t="s">
        <v>23769</v>
      </c>
      <c r="V10524" t="s">
        <v>37734</v>
      </c>
    </row>
    <row r="10525" spans="3:22" x14ac:dyDescent="0.25">
      <c r="C10525" s="4" t="s">
        <v>10048</v>
      </c>
      <c r="D10525" s="4" t="s">
        <v>23775</v>
      </c>
      <c r="F10525" t="e">
        <f t="shared" si="164"/>
        <v>#N/A</v>
      </c>
      <c r="O10525" t="s">
        <v>23770</v>
      </c>
      <c r="Q10525" t="e">
        <v>#N/A</v>
      </c>
      <c r="T10525" t="s">
        <v>23770</v>
      </c>
      <c r="U10525" t="s">
        <v>23770</v>
      </c>
      <c r="V10525" t="s">
        <v>37735</v>
      </c>
    </row>
    <row r="10526" spans="3:22" x14ac:dyDescent="0.25">
      <c r="C10526" s="4" t="s">
        <v>10049</v>
      </c>
      <c r="D10526" s="4" t="s">
        <v>23776</v>
      </c>
      <c r="F10526" t="e">
        <f t="shared" si="164"/>
        <v>#N/A</v>
      </c>
      <c r="O10526" t="s">
        <v>13851</v>
      </c>
      <c r="Q10526" t="e">
        <v>#N/A</v>
      </c>
      <c r="T10526" t="s">
        <v>13851</v>
      </c>
      <c r="U10526" t="s">
        <v>13851</v>
      </c>
      <c r="V10526" t="s">
        <v>27835</v>
      </c>
    </row>
    <row r="10527" spans="3:22" x14ac:dyDescent="0.25">
      <c r="C10527" s="4" t="s">
        <v>10050</v>
      </c>
      <c r="D10527" s="4" t="s">
        <v>23777</v>
      </c>
      <c r="F10527" t="e">
        <f t="shared" si="164"/>
        <v>#N/A</v>
      </c>
      <c r="O10527" t="s">
        <v>23771</v>
      </c>
      <c r="Q10527" t="e">
        <v>#N/A</v>
      </c>
      <c r="T10527" t="s">
        <v>23771</v>
      </c>
      <c r="U10527" t="s">
        <v>23771</v>
      </c>
      <c r="V10527" t="s">
        <v>37736</v>
      </c>
    </row>
    <row r="10528" spans="3:22" x14ac:dyDescent="0.25">
      <c r="C10528" s="4" t="s">
        <v>10051</v>
      </c>
      <c r="D10528" s="4" t="s">
        <v>23778</v>
      </c>
      <c r="F10528" t="e">
        <f t="shared" si="164"/>
        <v>#N/A</v>
      </c>
      <c r="O10528" t="s">
        <v>23772</v>
      </c>
      <c r="Q10528" t="e">
        <v>#N/A</v>
      </c>
      <c r="T10528" t="s">
        <v>23772</v>
      </c>
      <c r="U10528" t="s">
        <v>23772</v>
      </c>
      <c r="V10528" t="s">
        <v>37737</v>
      </c>
    </row>
    <row r="10529" spans="3:22" x14ac:dyDescent="0.25">
      <c r="C10529" s="4" t="s">
        <v>10052</v>
      </c>
      <c r="D10529" s="4" t="s">
        <v>23779</v>
      </c>
      <c r="F10529" t="e">
        <f t="shared" si="164"/>
        <v>#N/A</v>
      </c>
      <c r="O10529" t="s">
        <v>23773</v>
      </c>
      <c r="Q10529" t="e">
        <v>#N/A</v>
      </c>
      <c r="T10529" t="s">
        <v>23773</v>
      </c>
      <c r="U10529" t="s">
        <v>23773</v>
      </c>
      <c r="V10529" t="s">
        <v>37738</v>
      </c>
    </row>
    <row r="10530" spans="3:22" x14ac:dyDescent="0.25">
      <c r="C10530" s="4" t="s">
        <v>10053</v>
      </c>
      <c r="D10530" s="4" t="s">
        <v>23780</v>
      </c>
      <c r="F10530" t="e">
        <f t="shared" si="164"/>
        <v>#N/A</v>
      </c>
      <c r="O10530" t="s">
        <v>23774</v>
      </c>
      <c r="Q10530" t="e">
        <v>#N/A</v>
      </c>
      <c r="T10530" t="s">
        <v>23774</v>
      </c>
      <c r="U10530" t="s">
        <v>23774</v>
      </c>
      <c r="V10530" t="s">
        <v>37739</v>
      </c>
    </row>
    <row r="10531" spans="3:22" x14ac:dyDescent="0.25">
      <c r="C10531" s="4" t="s">
        <v>10054</v>
      </c>
      <c r="D10531" s="4" t="s">
        <v>23781</v>
      </c>
      <c r="F10531" t="e">
        <f t="shared" si="164"/>
        <v>#N/A</v>
      </c>
      <c r="O10531" t="s">
        <v>23775</v>
      </c>
      <c r="Q10531" t="e">
        <v>#N/A</v>
      </c>
      <c r="T10531" t="s">
        <v>23775</v>
      </c>
      <c r="U10531" t="s">
        <v>23775</v>
      </c>
      <c r="V10531" t="s">
        <v>37740</v>
      </c>
    </row>
    <row r="10532" spans="3:22" x14ac:dyDescent="0.25">
      <c r="C10532" s="4" t="s">
        <v>10055</v>
      </c>
      <c r="D10532" s="4" t="s">
        <v>23782</v>
      </c>
      <c r="F10532" t="e">
        <f t="shared" si="164"/>
        <v>#N/A</v>
      </c>
      <c r="O10532" t="s">
        <v>23776</v>
      </c>
      <c r="Q10532" t="e">
        <v>#N/A</v>
      </c>
      <c r="T10532" t="s">
        <v>23776</v>
      </c>
      <c r="U10532" t="s">
        <v>23776</v>
      </c>
      <c r="V10532" t="s">
        <v>37741</v>
      </c>
    </row>
    <row r="10533" spans="3:22" x14ac:dyDescent="0.25">
      <c r="C10533" s="4" t="s">
        <v>10056</v>
      </c>
      <c r="D10533" s="4" t="s">
        <v>23783</v>
      </c>
      <c r="F10533" t="e">
        <f t="shared" si="164"/>
        <v>#N/A</v>
      </c>
      <c r="O10533" t="s">
        <v>23777</v>
      </c>
      <c r="Q10533" t="e">
        <v>#N/A</v>
      </c>
      <c r="T10533" t="s">
        <v>23777</v>
      </c>
      <c r="U10533" t="s">
        <v>23777</v>
      </c>
      <c r="V10533" t="s">
        <v>37742</v>
      </c>
    </row>
    <row r="10534" spans="3:22" x14ac:dyDescent="0.25">
      <c r="C10534" s="4" t="s">
        <v>10057</v>
      </c>
      <c r="D10534" s="4" t="s">
        <v>23784</v>
      </c>
      <c r="F10534" t="e">
        <f t="shared" si="164"/>
        <v>#N/A</v>
      </c>
      <c r="O10534" t="s">
        <v>23778</v>
      </c>
      <c r="Q10534" t="e">
        <v>#N/A</v>
      </c>
      <c r="T10534" t="s">
        <v>23778</v>
      </c>
      <c r="U10534" t="s">
        <v>23778</v>
      </c>
      <c r="V10534" t="s">
        <v>37743</v>
      </c>
    </row>
    <row r="10535" spans="3:22" x14ac:dyDescent="0.25">
      <c r="C10535" s="4" t="s">
        <v>10058</v>
      </c>
      <c r="D10535" s="4" t="s">
        <v>23785</v>
      </c>
      <c r="F10535" t="e">
        <f t="shared" si="164"/>
        <v>#N/A</v>
      </c>
      <c r="O10535" t="s">
        <v>23779</v>
      </c>
      <c r="Q10535" t="e">
        <v>#N/A</v>
      </c>
      <c r="T10535" t="s">
        <v>23779</v>
      </c>
      <c r="U10535" t="s">
        <v>23779</v>
      </c>
      <c r="V10535" t="s">
        <v>37744</v>
      </c>
    </row>
    <row r="10536" spans="3:22" x14ac:dyDescent="0.25">
      <c r="C10536" s="4" t="s">
        <v>10059</v>
      </c>
      <c r="D10536" s="4" t="s">
        <v>23786</v>
      </c>
      <c r="F10536" t="e">
        <f t="shared" si="164"/>
        <v>#N/A</v>
      </c>
      <c r="O10536" t="s">
        <v>23780</v>
      </c>
      <c r="Q10536" t="e">
        <v>#N/A</v>
      </c>
      <c r="T10536" t="s">
        <v>23780</v>
      </c>
      <c r="U10536" t="s">
        <v>23780</v>
      </c>
      <c r="V10536" t="s">
        <v>37745</v>
      </c>
    </row>
    <row r="10537" spans="3:22" x14ac:dyDescent="0.25">
      <c r="C10537" s="4" t="s">
        <v>10060</v>
      </c>
      <c r="D10537" s="4" t="s">
        <v>23787</v>
      </c>
      <c r="F10537" t="e">
        <f t="shared" si="164"/>
        <v>#N/A</v>
      </c>
      <c r="O10537" t="s">
        <v>23781</v>
      </c>
      <c r="Q10537" t="e">
        <v>#N/A</v>
      </c>
      <c r="T10537" t="s">
        <v>23781</v>
      </c>
      <c r="U10537" t="s">
        <v>23781</v>
      </c>
      <c r="V10537" t="s">
        <v>37746</v>
      </c>
    </row>
    <row r="10538" spans="3:22" x14ac:dyDescent="0.25">
      <c r="C10538" s="4" t="s">
        <v>10061</v>
      </c>
      <c r="D10538" s="4" t="s">
        <v>23788</v>
      </c>
      <c r="F10538" t="e">
        <f t="shared" si="164"/>
        <v>#N/A</v>
      </c>
      <c r="O10538" t="s">
        <v>23782</v>
      </c>
      <c r="Q10538" t="e">
        <v>#N/A</v>
      </c>
      <c r="T10538" t="s">
        <v>23782</v>
      </c>
      <c r="U10538" t="s">
        <v>23782</v>
      </c>
      <c r="V10538" t="s">
        <v>37747</v>
      </c>
    </row>
    <row r="10539" spans="3:22" x14ac:dyDescent="0.25">
      <c r="C10539" s="4" t="s">
        <v>10062</v>
      </c>
      <c r="D10539" s="4" t="s">
        <v>23789</v>
      </c>
      <c r="F10539" t="e">
        <f t="shared" si="164"/>
        <v>#N/A</v>
      </c>
      <c r="O10539" t="s">
        <v>23783</v>
      </c>
      <c r="Q10539" t="e">
        <v>#N/A</v>
      </c>
      <c r="T10539" t="s">
        <v>23783</v>
      </c>
      <c r="U10539" t="s">
        <v>23783</v>
      </c>
      <c r="V10539" t="s">
        <v>37748</v>
      </c>
    </row>
    <row r="10540" spans="3:22" x14ac:dyDescent="0.25">
      <c r="C10540" s="4" t="s">
        <v>7996</v>
      </c>
      <c r="D10540" s="4" t="s">
        <v>21723</v>
      </c>
      <c r="F10540" t="e">
        <f t="shared" si="164"/>
        <v>#N/A</v>
      </c>
      <c r="O10540" t="s">
        <v>23784</v>
      </c>
      <c r="Q10540" t="e">
        <v>#N/A</v>
      </c>
      <c r="T10540" t="s">
        <v>23784</v>
      </c>
      <c r="U10540" t="s">
        <v>23784</v>
      </c>
      <c r="V10540" t="s">
        <v>37749</v>
      </c>
    </row>
    <row r="10541" spans="3:22" x14ac:dyDescent="0.25">
      <c r="C10541" s="4" t="s">
        <v>10063</v>
      </c>
      <c r="D10541" s="4" t="s">
        <v>23790</v>
      </c>
      <c r="F10541" t="e">
        <f t="shared" si="164"/>
        <v>#N/A</v>
      </c>
      <c r="O10541" t="s">
        <v>23785</v>
      </c>
      <c r="Q10541" t="e">
        <v>#N/A</v>
      </c>
      <c r="T10541" t="s">
        <v>23785</v>
      </c>
      <c r="U10541" t="s">
        <v>23785</v>
      </c>
      <c r="V10541" t="s">
        <v>37750</v>
      </c>
    </row>
    <row r="10542" spans="3:22" x14ac:dyDescent="0.25">
      <c r="C10542" s="4" t="s">
        <v>10064</v>
      </c>
      <c r="D10542" s="4" t="s">
        <v>23791</v>
      </c>
      <c r="F10542" t="e">
        <f t="shared" si="164"/>
        <v>#N/A</v>
      </c>
      <c r="O10542" t="s">
        <v>23786</v>
      </c>
      <c r="Q10542" t="e">
        <v>#N/A</v>
      </c>
      <c r="T10542" t="s">
        <v>23786</v>
      </c>
      <c r="U10542" t="s">
        <v>23786</v>
      </c>
      <c r="V10542" t="s">
        <v>37751</v>
      </c>
    </row>
    <row r="10543" spans="3:22" x14ac:dyDescent="0.25">
      <c r="C10543" s="4" t="s">
        <v>10065</v>
      </c>
      <c r="D10543" s="4" t="s">
        <v>23792</v>
      </c>
      <c r="F10543" t="e">
        <f t="shared" si="164"/>
        <v>#N/A</v>
      </c>
      <c r="O10543" t="s">
        <v>23787</v>
      </c>
      <c r="Q10543" t="e">
        <v>#N/A</v>
      </c>
      <c r="T10543" t="s">
        <v>23787</v>
      </c>
      <c r="U10543" t="s">
        <v>23787</v>
      </c>
      <c r="V10543" t="s">
        <v>37752</v>
      </c>
    </row>
    <row r="10544" spans="3:22" x14ac:dyDescent="0.25">
      <c r="C10544" s="4" t="s">
        <v>10066</v>
      </c>
      <c r="D10544" s="4" t="s">
        <v>23793</v>
      </c>
      <c r="F10544" t="e">
        <f t="shared" si="164"/>
        <v>#N/A</v>
      </c>
      <c r="O10544" t="s">
        <v>23788</v>
      </c>
      <c r="Q10544" t="e">
        <v>#N/A</v>
      </c>
      <c r="T10544" t="s">
        <v>23788</v>
      </c>
      <c r="U10544" t="s">
        <v>23788</v>
      </c>
      <c r="V10544" t="s">
        <v>37753</v>
      </c>
    </row>
    <row r="10545" spans="3:22" x14ac:dyDescent="0.25">
      <c r="C10545" s="4" t="s">
        <v>10067</v>
      </c>
      <c r="D10545" s="4" t="s">
        <v>23794</v>
      </c>
      <c r="F10545" t="e">
        <f t="shared" si="164"/>
        <v>#N/A</v>
      </c>
      <c r="O10545" t="s">
        <v>23789</v>
      </c>
      <c r="Q10545" t="e">
        <v>#N/A</v>
      </c>
      <c r="T10545" t="s">
        <v>23789</v>
      </c>
      <c r="U10545" t="s">
        <v>23789</v>
      </c>
      <c r="V10545" t="s">
        <v>37754</v>
      </c>
    </row>
    <row r="10546" spans="3:22" x14ac:dyDescent="0.25">
      <c r="C10546" s="4" t="s">
        <v>10068</v>
      </c>
      <c r="D10546" s="4" t="s">
        <v>23795</v>
      </c>
      <c r="F10546" t="e">
        <f t="shared" si="164"/>
        <v>#N/A</v>
      </c>
      <c r="O10546" t="s">
        <v>21723</v>
      </c>
      <c r="Q10546" t="e">
        <v>#N/A</v>
      </c>
      <c r="T10546" t="s">
        <v>21723</v>
      </c>
      <c r="U10546" t="s">
        <v>21723</v>
      </c>
      <c r="V10546" t="s">
        <v>35693</v>
      </c>
    </row>
    <row r="10547" spans="3:22" x14ac:dyDescent="0.25">
      <c r="C10547" s="4" t="s">
        <v>6415</v>
      </c>
      <c r="D10547" s="4" t="s">
        <v>20142</v>
      </c>
      <c r="F10547" t="e">
        <f t="shared" si="164"/>
        <v>#N/A</v>
      </c>
      <c r="O10547" t="s">
        <v>23790</v>
      </c>
      <c r="Q10547" t="e">
        <v>#N/A</v>
      </c>
      <c r="T10547" t="s">
        <v>23790</v>
      </c>
      <c r="U10547" t="s">
        <v>23790</v>
      </c>
      <c r="V10547" t="s">
        <v>37755</v>
      </c>
    </row>
    <row r="10548" spans="3:22" x14ac:dyDescent="0.25">
      <c r="C10548" s="4" t="s">
        <v>10069</v>
      </c>
      <c r="D10548" s="4" t="s">
        <v>23796</v>
      </c>
      <c r="F10548" t="e">
        <f t="shared" si="164"/>
        <v>#N/A</v>
      </c>
      <c r="O10548" t="s">
        <v>23791</v>
      </c>
      <c r="Q10548" t="e">
        <v>#N/A</v>
      </c>
      <c r="T10548" t="s">
        <v>23791</v>
      </c>
      <c r="U10548" t="s">
        <v>23791</v>
      </c>
      <c r="V10548" t="s">
        <v>37756</v>
      </c>
    </row>
    <row r="10549" spans="3:22" x14ac:dyDescent="0.25">
      <c r="C10549" s="4" t="s">
        <v>10070</v>
      </c>
      <c r="D10549" s="4" t="s">
        <v>23797</v>
      </c>
      <c r="F10549" t="e">
        <f t="shared" si="164"/>
        <v>#N/A</v>
      </c>
      <c r="O10549" t="s">
        <v>23792</v>
      </c>
      <c r="Q10549" t="e">
        <v>#N/A</v>
      </c>
      <c r="T10549" t="s">
        <v>23792</v>
      </c>
      <c r="U10549" t="s">
        <v>23792</v>
      </c>
      <c r="V10549" t="s">
        <v>37757</v>
      </c>
    </row>
    <row r="10550" spans="3:22" x14ac:dyDescent="0.25">
      <c r="C10550" s="4" t="s">
        <v>10071</v>
      </c>
      <c r="D10550" s="4" t="s">
        <v>23798</v>
      </c>
      <c r="F10550" t="e">
        <f t="shared" si="164"/>
        <v>#N/A</v>
      </c>
      <c r="O10550" t="s">
        <v>23793</v>
      </c>
      <c r="Q10550" t="e">
        <v>#N/A</v>
      </c>
      <c r="T10550" t="s">
        <v>23793</v>
      </c>
      <c r="U10550" t="s">
        <v>23793</v>
      </c>
      <c r="V10550" t="s">
        <v>37758</v>
      </c>
    </row>
    <row r="10551" spans="3:22" x14ac:dyDescent="0.25">
      <c r="C10551" s="4" t="s">
        <v>10072</v>
      </c>
      <c r="D10551" s="4" t="s">
        <v>23799</v>
      </c>
      <c r="F10551" t="e">
        <f t="shared" si="164"/>
        <v>#N/A</v>
      </c>
      <c r="O10551" t="s">
        <v>23794</v>
      </c>
      <c r="Q10551" t="e">
        <v>#N/A</v>
      </c>
      <c r="T10551" t="s">
        <v>23794</v>
      </c>
      <c r="U10551" t="s">
        <v>23794</v>
      </c>
      <c r="V10551" t="s">
        <v>37759</v>
      </c>
    </row>
    <row r="10552" spans="3:22" x14ac:dyDescent="0.25">
      <c r="C10552" s="4" t="s">
        <v>10073</v>
      </c>
      <c r="D10552" s="4" t="s">
        <v>23800</v>
      </c>
      <c r="F10552" t="e">
        <f t="shared" si="164"/>
        <v>#N/A</v>
      </c>
      <c r="O10552" t="s">
        <v>23795</v>
      </c>
      <c r="Q10552" t="e">
        <v>#N/A</v>
      </c>
      <c r="T10552" t="s">
        <v>23795</v>
      </c>
      <c r="U10552" t="s">
        <v>23795</v>
      </c>
      <c r="V10552" t="s">
        <v>37760</v>
      </c>
    </row>
    <row r="10553" spans="3:22" x14ac:dyDescent="0.25">
      <c r="C10553" s="4" t="s">
        <v>10074</v>
      </c>
      <c r="D10553" s="4" t="s">
        <v>23801</v>
      </c>
      <c r="F10553" t="e">
        <f t="shared" si="164"/>
        <v>#N/A</v>
      </c>
      <c r="O10553" t="s">
        <v>20142</v>
      </c>
      <c r="Q10553" t="e">
        <v>#N/A</v>
      </c>
      <c r="T10553" t="s">
        <v>20142</v>
      </c>
      <c r="U10553" t="s">
        <v>20142</v>
      </c>
      <c r="V10553" t="s">
        <v>34116</v>
      </c>
    </row>
    <row r="10554" spans="3:22" x14ac:dyDescent="0.25">
      <c r="C10554" s="4" t="s">
        <v>10075</v>
      </c>
      <c r="D10554" s="4" t="s">
        <v>23802</v>
      </c>
      <c r="F10554" t="e">
        <f t="shared" si="164"/>
        <v>#N/A</v>
      </c>
      <c r="O10554" t="s">
        <v>23796</v>
      </c>
      <c r="Q10554" t="e">
        <v>#N/A</v>
      </c>
      <c r="T10554" t="s">
        <v>23796</v>
      </c>
      <c r="U10554" t="s">
        <v>23796</v>
      </c>
      <c r="V10554" t="s">
        <v>37761</v>
      </c>
    </row>
    <row r="10555" spans="3:22" x14ac:dyDescent="0.25">
      <c r="C10555" s="4" t="s">
        <v>10076</v>
      </c>
      <c r="D10555" s="4" t="s">
        <v>23803</v>
      </c>
      <c r="F10555" t="e">
        <f t="shared" si="164"/>
        <v>#N/A</v>
      </c>
      <c r="O10555" t="s">
        <v>23797</v>
      </c>
      <c r="Q10555" t="e">
        <v>#N/A</v>
      </c>
      <c r="T10555" t="s">
        <v>23797</v>
      </c>
      <c r="U10555" t="s">
        <v>23797</v>
      </c>
      <c r="V10555" t="s">
        <v>37762</v>
      </c>
    </row>
    <row r="10556" spans="3:22" x14ac:dyDescent="0.25">
      <c r="C10556" s="4" t="s">
        <v>10077</v>
      </c>
      <c r="D10556" s="4" t="s">
        <v>23804</v>
      </c>
      <c r="F10556" t="e">
        <f t="shared" si="164"/>
        <v>#N/A</v>
      </c>
      <c r="O10556" t="s">
        <v>23798</v>
      </c>
      <c r="Q10556" t="e">
        <v>#N/A</v>
      </c>
      <c r="T10556" t="s">
        <v>23798</v>
      </c>
      <c r="U10556" t="s">
        <v>23798</v>
      </c>
      <c r="V10556" t="s">
        <v>37763</v>
      </c>
    </row>
    <row r="10557" spans="3:22" x14ac:dyDescent="0.25">
      <c r="C10557" s="4" t="s">
        <v>10078</v>
      </c>
      <c r="D10557" s="4" t="s">
        <v>23805</v>
      </c>
      <c r="F10557" t="e">
        <f t="shared" si="164"/>
        <v>#N/A</v>
      </c>
      <c r="O10557" t="s">
        <v>23799</v>
      </c>
      <c r="Q10557" t="e">
        <v>#N/A</v>
      </c>
      <c r="T10557" t="s">
        <v>23799</v>
      </c>
      <c r="U10557" t="s">
        <v>23799</v>
      </c>
      <c r="V10557" t="s">
        <v>37764</v>
      </c>
    </row>
    <row r="10558" spans="3:22" x14ac:dyDescent="0.25">
      <c r="C10558" s="4" t="s">
        <v>10079</v>
      </c>
      <c r="D10558" s="4" t="s">
        <v>23806</v>
      </c>
      <c r="F10558" t="e">
        <f t="shared" si="164"/>
        <v>#N/A</v>
      </c>
      <c r="O10558" t="s">
        <v>23800</v>
      </c>
      <c r="Q10558" t="e">
        <v>#N/A</v>
      </c>
      <c r="T10558" t="s">
        <v>23800</v>
      </c>
      <c r="U10558" t="s">
        <v>23800</v>
      </c>
      <c r="V10558" t="s">
        <v>37765</v>
      </c>
    </row>
    <row r="10559" spans="3:22" x14ac:dyDescent="0.25">
      <c r="C10559" s="4" t="s">
        <v>9150</v>
      </c>
      <c r="D10559" s="4" t="s">
        <v>22877</v>
      </c>
      <c r="F10559" t="e">
        <f t="shared" si="164"/>
        <v>#N/A</v>
      </c>
      <c r="O10559" t="s">
        <v>23801</v>
      </c>
      <c r="Q10559" t="e">
        <v>#N/A</v>
      </c>
      <c r="T10559" t="s">
        <v>23801</v>
      </c>
      <c r="U10559" t="s">
        <v>23801</v>
      </c>
      <c r="V10559" t="s">
        <v>37766</v>
      </c>
    </row>
    <row r="10560" spans="3:22" x14ac:dyDescent="0.25">
      <c r="C10560" s="4" t="s">
        <v>10080</v>
      </c>
      <c r="D10560" s="4" t="s">
        <v>23807</v>
      </c>
      <c r="F10560" t="e">
        <f t="shared" si="164"/>
        <v>#N/A</v>
      </c>
      <c r="O10560" t="s">
        <v>23802</v>
      </c>
      <c r="Q10560" t="e">
        <v>#N/A</v>
      </c>
      <c r="T10560" t="s">
        <v>23802</v>
      </c>
      <c r="U10560" t="s">
        <v>23802</v>
      </c>
      <c r="V10560" t="s">
        <v>37767</v>
      </c>
    </row>
    <row r="10561" spans="3:22" x14ac:dyDescent="0.25">
      <c r="C10561" s="4" t="s">
        <v>10081</v>
      </c>
      <c r="D10561" s="4" t="s">
        <v>23808</v>
      </c>
      <c r="F10561" t="e">
        <f t="shared" si="164"/>
        <v>#N/A</v>
      </c>
      <c r="O10561" t="s">
        <v>23803</v>
      </c>
      <c r="Q10561" t="e">
        <v>#N/A</v>
      </c>
      <c r="T10561" t="s">
        <v>23803</v>
      </c>
      <c r="U10561" t="s">
        <v>23803</v>
      </c>
      <c r="V10561" t="s">
        <v>37768</v>
      </c>
    </row>
    <row r="10562" spans="3:22" x14ac:dyDescent="0.25">
      <c r="C10562" s="4" t="s">
        <v>10082</v>
      </c>
      <c r="D10562" s="4" t="s">
        <v>23809</v>
      </c>
      <c r="F10562" t="e">
        <f t="shared" si="164"/>
        <v>#N/A</v>
      </c>
      <c r="O10562" t="s">
        <v>23804</v>
      </c>
      <c r="Q10562" t="e">
        <v>#N/A</v>
      </c>
      <c r="T10562" t="s">
        <v>23804</v>
      </c>
      <c r="U10562" t="s">
        <v>23804</v>
      </c>
      <c r="V10562" t="s">
        <v>37769</v>
      </c>
    </row>
    <row r="10563" spans="3:22" x14ac:dyDescent="0.25">
      <c r="C10563" s="4" t="s">
        <v>10083</v>
      </c>
      <c r="D10563" s="4" t="s">
        <v>23810</v>
      </c>
      <c r="F10563" t="e">
        <f t="shared" si="164"/>
        <v>#N/A</v>
      </c>
      <c r="O10563" t="s">
        <v>23805</v>
      </c>
      <c r="Q10563" t="e">
        <v>#N/A</v>
      </c>
      <c r="T10563" t="s">
        <v>23805</v>
      </c>
      <c r="U10563" t="s">
        <v>23805</v>
      </c>
      <c r="V10563" t="s">
        <v>37770</v>
      </c>
    </row>
    <row r="10564" spans="3:22" x14ac:dyDescent="0.25">
      <c r="C10564" s="4" t="s">
        <v>10084</v>
      </c>
      <c r="D10564" s="4" t="s">
        <v>23811</v>
      </c>
      <c r="F10564" t="e">
        <f t="shared" ref="F10564:F10627" si="165">_xlfn.XLOOKUP(D10564,I$2:I$26,J$2:J$26)</f>
        <v>#N/A</v>
      </c>
      <c r="O10564" t="s">
        <v>23806</v>
      </c>
      <c r="Q10564" t="e">
        <v>#N/A</v>
      </c>
      <c r="T10564" t="s">
        <v>23806</v>
      </c>
      <c r="U10564" t="s">
        <v>23806</v>
      </c>
      <c r="V10564" t="s">
        <v>37771</v>
      </c>
    </row>
    <row r="10565" spans="3:22" x14ac:dyDescent="0.25">
      <c r="C10565" s="4" t="s">
        <v>10085</v>
      </c>
      <c r="D10565" s="4" t="s">
        <v>23812</v>
      </c>
      <c r="F10565" t="e">
        <f t="shared" si="165"/>
        <v>#N/A</v>
      </c>
      <c r="O10565" t="s">
        <v>22877</v>
      </c>
      <c r="Q10565" t="e">
        <v>#N/A</v>
      </c>
      <c r="T10565" t="s">
        <v>22877</v>
      </c>
      <c r="U10565" t="s">
        <v>22877</v>
      </c>
      <c r="V10565" t="s">
        <v>36843</v>
      </c>
    </row>
    <row r="10566" spans="3:22" x14ac:dyDescent="0.25">
      <c r="C10566" s="4" t="s">
        <v>10086</v>
      </c>
      <c r="D10566" s="4" t="s">
        <v>23813</v>
      </c>
      <c r="F10566" t="e">
        <f t="shared" si="165"/>
        <v>#N/A</v>
      </c>
      <c r="O10566" t="s">
        <v>23807</v>
      </c>
      <c r="Q10566" t="e">
        <v>#N/A</v>
      </c>
      <c r="T10566" t="s">
        <v>23807</v>
      </c>
      <c r="U10566" t="s">
        <v>23807</v>
      </c>
      <c r="V10566" t="s">
        <v>37772</v>
      </c>
    </row>
    <row r="10567" spans="3:22" x14ac:dyDescent="0.25">
      <c r="C10567" s="4" t="s">
        <v>10087</v>
      </c>
      <c r="D10567" s="4" t="s">
        <v>23814</v>
      </c>
      <c r="F10567" t="e">
        <f t="shared" si="165"/>
        <v>#N/A</v>
      </c>
      <c r="O10567" t="s">
        <v>23808</v>
      </c>
      <c r="Q10567" t="e">
        <v>#N/A</v>
      </c>
      <c r="T10567" t="s">
        <v>23808</v>
      </c>
      <c r="U10567" t="s">
        <v>23808</v>
      </c>
      <c r="V10567" t="s">
        <v>37773</v>
      </c>
    </row>
    <row r="10568" spans="3:22" x14ac:dyDescent="0.25">
      <c r="C10568" s="4" t="s">
        <v>10088</v>
      </c>
      <c r="D10568" s="4" t="s">
        <v>23815</v>
      </c>
      <c r="F10568" t="e">
        <f t="shared" si="165"/>
        <v>#N/A</v>
      </c>
      <c r="O10568" t="s">
        <v>23809</v>
      </c>
      <c r="Q10568" t="e">
        <v>#N/A</v>
      </c>
      <c r="T10568" t="s">
        <v>23809</v>
      </c>
      <c r="U10568" t="s">
        <v>23809</v>
      </c>
      <c r="V10568" t="s">
        <v>37774</v>
      </c>
    </row>
    <row r="10569" spans="3:22" x14ac:dyDescent="0.25">
      <c r="C10569" s="4" t="s">
        <v>10089</v>
      </c>
      <c r="D10569" s="4" t="s">
        <v>23816</v>
      </c>
      <c r="F10569" t="e">
        <f t="shared" si="165"/>
        <v>#N/A</v>
      </c>
      <c r="O10569" t="s">
        <v>23810</v>
      </c>
      <c r="Q10569" t="e">
        <v>#N/A</v>
      </c>
      <c r="T10569" t="s">
        <v>23810</v>
      </c>
      <c r="U10569" t="s">
        <v>23810</v>
      </c>
      <c r="V10569" t="s">
        <v>37775</v>
      </c>
    </row>
    <row r="10570" spans="3:22" x14ac:dyDescent="0.25">
      <c r="C10570" s="4" t="s">
        <v>1831</v>
      </c>
      <c r="D10570" s="4" t="s">
        <v>15559</v>
      </c>
      <c r="F10570" t="e">
        <f t="shared" si="165"/>
        <v>#N/A</v>
      </c>
      <c r="O10570" t="s">
        <v>23811</v>
      </c>
      <c r="Q10570" t="e">
        <v>#N/A</v>
      </c>
      <c r="T10570" t="s">
        <v>23811</v>
      </c>
      <c r="U10570" t="s">
        <v>23811</v>
      </c>
      <c r="V10570" t="s">
        <v>37776</v>
      </c>
    </row>
    <row r="10571" spans="3:22" x14ac:dyDescent="0.25">
      <c r="C10571" s="4" t="s">
        <v>10090</v>
      </c>
      <c r="D10571" s="4" t="s">
        <v>23817</v>
      </c>
      <c r="F10571" t="e">
        <f t="shared" si="165"/>
        <v>#N/A</v>
      </c>
      <c r="O10571" t="s">
        <v>23812</v>
      </c>
      <c r="Q10571" t="e">
        <v>#N/A</v>
      </c>
      <c r="T10571" t="s">
        <v>23812</v>
      </c>
      <c r="U10571" t="s">
        <v>23812</v>
      </c>
      <c r="V10571" t="s">
        <v>37777</v>
      </c>
    </row>
    <row r="10572" spans="3:22" x14ac:dyDescent="0.25">
      <c r="C10572" s="4" t="s">
        <v>10091</v>
      </c>
      <c r="D10572" s="4" t="s">
        <v>23818</v>
      </c>
      <c r="F10572" t="e">
        <f t="shared" si="165"/>
        <v>#N/A</v>
      </c>
      <c r="O10572" t="s">
        <v>23813</v>
      </c>
      <c r="Q10572" t="e">
        <v>#N/A</v>
      </c>
      <c r="T10572" t="s">
        <v>23813</v>
      </c>
      <c r="U10572" t="s">
        <v>23813</v>
      </c>
      <c r="V10572" t="s">
        <v>37778</v>
      </c>
    </row>
    <row r="10573" spans="3:22" x14ac:dyDescent="0.25">
      <c r="C10573" s="4" t="s">
        <v>10092</v>
      </c>
      <c r="D10573" s="4" t="s">
        <v>23819</v>
      </c>
      <c r="F10573" t="e">
        <f t="shared" si="165"/>
        <v>#N/A</v>
      </c>
      <c r="O10573" t="s">
        <v>23814</v>
      </c>
      <c r="Q10573" t="e">
        <v>#N/A</v>
      </c>
      <c r="T10573" t="s">
        <v>23814</v>
      </c>
      <c r="U10573" t="s">
        <v>23814</v>
      </c>
      <c r="V10573" t="s">
        <v>37779</v>
      </c>
    </row>
    <row r="10574" spans="3:22" x14ac:dyDescent="0.25">
      <c r="C10574" s="4" t="s">
        <v>10093</v>
      </c>
      <c r="D10574" s="4" t="s">
        <v>23820</v>
      </c>
      <c r="F10574" t="e">
        <f t="shared" si="165"/>
        <v>#N/A</v>
      </c>
      <c r="O10574" t="s">
        <v>23815</v>
      </c>
      <c r="Q10574" t="e">
        <v>#N/A</v>
      </c>
      <c r="T10574" t="s">
        <v>23815</v>
      </c>
      <c r="U10574" t="s">
        <v>23815</v>
      </c>
      <c r="V10574" t="s">
        <v>37780</v>
      </c>
    </row>
    <row r="10575" spans="3:22" x14ac:dyDescent="0.25">
      <c r="C10575" s="4" t="s">
        <v>10094</v>
      </c>
      <c r="D10575" s="4" t="s">
        <v>23821</v>
      </c>
      <c r="F10575" t="e">
        <f t="shared" si="165"/>
        <v>#N/A</v>
      </c>
      <c r="O10575" t="s">
        <v>23816</v>
      </c>
      <c r="Q10575" t="e">
        <v>#N/A</v>
      </c>
      <c r="T10575" t="s">
        <v>23816</v>
      </c>
      <c r="U10575" t="s">
        <v>23816</v>
      </c>
      <c r="V10575" t="s">
        <v>37781</v>
      </c>
    </row>
    <row r="10576" spans="3:22" x14ac:dyDescent="0.25">
      <c r="C10576" s="4" t="s">
        <v>10095</v>
      </c>
      <c r="D10576" s="4" t="s">
        <v>23822</v>
      </c>
      <c r="F10576" t="e">
        <f t="shared" si="165"/>
        <v>#N/A</v>
      </c>
      <c r="O10576" t="s">
        <v>15559</v>
      </c>
      <c r="Q10576" t="e">
        <v>#N/A</v>
      </c>
      <c r="T10576" t="s">
        <v>15559</v>
      </c>
      <c r="U10576" t="s">
        <v>15559</v>
      </c>
      <c r="V10576" t="s">
        <v>29541</v>
      </c>
    </row>
    <row r="10577" spans="3:22" x14ac:dyDescent="0.25">
      <c r="C10577" s="4" t="s">
        <v>10096</v>
      </c>
      <c r="D10577" s="4" t="s">
        <v>23823</v>
      </c>
      <c r="F10577" t="e">
        <f t="shared" si="165"/>
        <v>#N/A</v>
      </c>
      <c r="O10577" t="s">
        <v>23817</v>
      </c>
      <c r="Q10577" t="e">
        <v>#N/A</v>
      </c>
      <c r="T10577" t="s">
        <v>23817</v>
      </c>
      <c r="U10577" t="s">
        <v>23817</v>
      </c>
      <c r="V10577" t="s">
        <v>37782</v>
      </c>
    </row>
    <row r="10578" spans="3:22" x14ac:dyDescent="0.25">
      <c r="C10578" s="4" t="s">
        <v>10097</v>
      </c>
      <c r="D10578" s="4" t="s">
        <v>23824</v>
      </c>
      <c r="F10578" t="e">
        <f t="shared" si="165"/>
        <v>#N/A</v>
      </c>
      <c r="O10578" t="s">
        <v>23818</v>
      </c>
      <c r="Q10578" t="e">
        <v>#N/A</v>
      </c>
      <c r="T10578" t="s">
        <v>23818</v>
      </c>
      <c r="U10578" t="s">
        <v>23818</v>
      </c>
      <c r="V10578" t="s">
        <v>37783</v>
      </c>
    </row>
    <row r="10579" spans="3:22" x14ac:dyDescent="0.25">
      <c r="C10579" s="4" t="s">
        <v>10098</v>
      </c>
      <c r="D10579" s="4" t="s">
        <v>23825</v>
      </c>
      <c r="F10579" t="e">
        <f t="shared" si="165"/>
        <v>#N/A</v>
      </c>
      <c r="O10579" t="s">
        <v>23819</v>
      </c>
      <c r="Q10579" t="e">
        <v>#N/A</v>
      </c>
      <c r="T10579" t="s">
        <v>23819</v>
      </c>
      <c r="U10579" t="s">
        <v>23819</v>
      </c>
      <c r="V10579" t="s">
        <v>37784</v>
      </c>
    </row>
    <row r="10580" spans="3:22" x14ac:dyDescent="0.25">
      <c r="C10580" s="4" t="s">
        <v>10099</v>
      </c>
      <c r="D10580" s="4" t="s">
        <v>23826</v>
      </c>
      <c r="F10580" t="e">
        <f t="shared" si="165"/>
        <v>#N/A</v>
      </c>
      <c r="O10580" t="s">
        <v>23820</v>
      </c>
      <c r="Q10580" t="e">
        <v>#N/A</v>
      </c>
      <c r="T10580" t="s">
        <v>23820</v>
      </c>
      <c r="U10580" t="s">
        <v>23820</v>
      </c>
      <c r="V10580" t="s">
        <v>37785</v>
      </c>
    </row>
    <row r="10581" spans="3:22" x14ac:dyDescent="0.25">
      <c r="C10581" s="4" t="s">
        <v>10100</v>
      </c>
      <c r="D10581" s="4" t="s">
        <v>23827</v>
      </c>
      <c r="F10581" t="e">
        <f t="shared" si="165"/>
        <v>#N/A</v>
      </c>
      <c r="O10581" t="s">
        <v>23821</v>
      </c>
      <c r="Q10581" t="e">
        <v>#N/A</v>
      </c>
      <c r="T10581" t="s">
        <v>23821</v>
      </c>
      <c r="U10581" t="s">
        <v>23821</v>
      </c>
      <c r="V10581" t="s">
        <v>37786</v>
      </c>
    </row>
    <row r="10582" spans="3:22" x14ac:dyDescent="0.25">
      <c r="C10582" s="4" t="s">
        <v>10101</v>
      </c>
      <c r="D10582" s="4" t="s">
        <v>23828</v>
      </c>
      <c r="F10582" t="e">
        <f t="shared" si="165"/>
        <v>#N/A</v>
      </c>
      <c r="O10582" t="s">
        <v>23822</v>
      </c>
      <c r="Q10582" t="e">
        <v>#N/A</v>
      </c>
      <c r="T10582" t="s">
        <v>23822</v>
      </c>
      <c r="U10582" t="s">
        <v>23822</v>
      </c>
      <c r="V10582" t="s">
        <v>37787</v>
      </c>
    </row>
    <row r="10583" spans="3:22" x14ac:dyDescent="0.25">
      <c r="C10583" s="4" t="s">
        <v>10102</v>
      </c>
      <c r="D10583" s="4" t="s">
        <v>23829</v>
      </c>
      <c r="F10583" t="e">
        <f t="shared" si="165"/>
        <v>#N/A</v>
      </c>
      <c r="O10583" t="s">
        <v>23823</v>
      </c>
      <c r="Q10583" t="e">
        <v>#N/A</v>
      </c>
      <c r="T10583" t="s">
        <v>23823</v>
      </c>
      <c r="U10583" t="s">
        <v>23823</v>
      </c>
      <c r="V10583" t="s">
        <v>37788</v>
      </c>
    </row>
    <row r="10584" spans="3:22" x14ac:dyDescent="0.25">
      <c r="C10584" s="4" t="s">
        <v>4372</v>
      </c>
      <c r="D10584" s="4" t="s">
        <v>18099</v>
      </c>
      <c r="F10584" t="e">
        <f t="shared" si="165"/>
        <v>#N/A</v>
      </c>
      <c r="O10584" t="s">
        <v>23824</v>
      </c>
      <c r="Q10584" t="e">
        <v>#N/A</v>
      </c>
      <c r="T10584" t="s">
        <v>23824</v>
      </c>
      <c r="U10584" t="s">
        <v>23824</v>
      </c>
      <c r="V10584" t="s">
        <v>37789</v>
      </c>
    </row>
    <row r="10585" spans="3:22" x14ac:dyDescent="0.25">
      <c r="C10585" s="4" t="s">
        <v>10103</v>
      </c>
      <c r="D10585" s="4" t="s">
        <v>23830</v>
      </c>
      <c r="F10585" t="e">
        <f t="shared" si="165"/>
        <v>#N/A</v>
      </c>
      <c r="O10585" t="s">
        <v>23825</v>
      </c>
      <c r="Q10585" t="e">
        <v>#N/A</v>
      </c>
      <c r="T10585" t="s">
        <v>23825</v>
      </c>
      <c r="U10585" t="s">
        <v>23825</v>
      </c>
      <c r="V10585" t="s">
        <v>37790</v>
      </c>
    </row>
    <row r="10586" spans="3:22" x14ac:dyDescent="0.25">
      <c r="C10586" s="4" t="s">
        <v>10104</v>
      </c>
      <c r="D10586" s="4" t="s">
        <v>23831</v>
      </c>
      <c r="F10586" t="e">
        <f t="shared" si="165"/>
        <v>#N/A</v>
      </c>
      <c r="O10586" t="s">
        <v>23826</v>
      </c>
      <c r="Q10586" t="e">
        <v>#N/A</v>
      </c>
      <c r="T10586" t="s">
        <v>23826</v>
      </c>
      <c r="U10586" t="s">
        <v>23826</v>
      </c>
      <c r="V10586" t="s">
        <v>37791</v>
      </c>
    </row>
    <row r="10587" spans="3:22" x14ac:dyDescent="0.25">
      <c r="C10587" s="4" t="s">
        <v>10105</v>
      </c>
      <c r="D10587" s="4" t="s">
        <v>23832</v>
      </c>
      <c r="F10587" t="e">
        <f t="shared" si="165"/>
        <v>#N/A</v>
      </c>
      <c r="O10587" t="s">
        <v>23827</v>
      </c>
      <c r="Q10587" t="e">
        <v>#N/A</v>
      </c>
      <c r="T10587" t="s">
        <v>23827</v>
      </c>
      <c r="U10587" t="s">
        <v>23827</v>
      </c>
      <c r="V10587" t="s">
        <v>37792</v>
      </c>
    </row>
    <row r="10588" spans="3:22" x14ac:dyDescent="0.25">
      <c r="C10588" s="4" t="s">
        <v>10106</v>
      </c>
      <c r="D10588" s="4" t="s">
        <v>23833</v>
      </c>
      <c r="F10588" t="e">
        <f t="shared" si="165"/>
        <v>#N/A</v>
      </c>
      <c r="O10588" t="s">
        <v>23828</v>
      </c>
      <c r="Q10588" t="e">
        <v>#N/A</v>
      </c>
      <c r="T10588" t="s">
        <v>23828</v>
      </c>
      <c r="U10588" t="s">
        <v>23828</v>
      </c>
      <c r="V10588" t="s">
        <v>37793</v>
      </c>
    </row>
    <row r="10589" spans="3:22" x14ac:dyDescent="0.25">
      <c r="C10589" s="4" t="s">
        <v>10107</v>
      </c>
      <c r="D10589" s="4" t="s">
        <v>23834</v>
      </c>
      <c r="F10589" t="e">
        <f t="shared" si="165"/>
        <v>#N/A</v>
      </c>
      <c r="O10589" t="s">
        <v>23829</v>
      </c>
      <c r="Q10589" t="e">
        <v>#N/A</v>
      </c>
      <c r="T10589" t="s">
        <v>23829</v>
      </c>
      <c r="U10589" t="s">
        <v>23829</v>
      </c>
      <c r="V10589" t="s">
        <v>37794</v>
      </c>
    </row>
    <row r="10590" spans="3:22" x14ac:dyDescent="0.25">
      <c r="C10590" s="4" t="s">
        <v>10108</v>
      </c>
      <c r="D10590" s="4" t="s">
        <v>23835</v>
      </c>
      <c r="F10590" t="e">
        <f t="shared" si="165"/>
        <v>#N/A</v>
      </c>
      <c r="O10590" t="s">
        <v>18099</v>
      </c>
      <c r="Q10590" t="e">
        <v>#N/A</v>
      </c>
      <c r="T10590" t="s">
        <v>18099</v>
      </c>
      <c r="U10590" t="s">
        <v>18099</v>
      </c>
      <c r="V10590" t="s">
        <v>32076</v>
      </c>
    </row>
    <row r="10591" spans="3:22" x14ac:dyDescent="0.25">
      <c r="C10591" s="4" t="s">
        <v>10109</v>
      </c>
      <c r="D10591" s="4" t="s">
        <v>23836</v>
      </c>
      <c r="F10591" t="e">
        <f t="shared" si="165"/>
        <v>#N/A</v>
      </c>
      <c r="O10591" t="s">
        <v>23830</v>
      </c>
      <c r="Q10591" t="e">
        <v>#N/A</v>
      </c>
      <c r="T10591" t="s">
        <v>23830</v>
      </c>
      <c r="U10591" t="s">
        <v>23830</v>
      </c>
      <c r="V10591" t="s">
        <v>37795</v>
      </c>
    </row>
    <row r="10592" spans="3:22" x14ac:dyDescent="0.25">
      <c r="C10592" s="4" t="s">
        <v>10110</v>
      </c>
      <c r="D10592" s="4" t="s">
        <v>23837</v>
      </c>
      <c r="F10592" t="e">
        <f t="shared" si="165"/>
        <v>#N/A</v>
      </c>
      <c r="O10592" t="s">
        <v>23831</v>
      </c>
      <c r="Q10592" t="e">
        <v>#N/A</v>
      </c>
      <c r="T10592" t="s">
        <v>23831</v>
      </c>
      <c r="U10592" t="s">
        <v>23831</v>
      </c>
      <c r="V10592" t="s">
        <v>37796</v>
      </c>
    </row>
    <row r="10593" spans="3:22" x14ac:dyDescent="0.25">
      <c r="C10593" s="4" t="s">
        <v>10111</v>
      </c>
      <c r="D10593" s="4" t="s">
        <v>23838</v>
      </c>
      <c r="F10593" t="e">
        <f t="shared" si="165"/>
        <v>#N/A</v>
      </c>
      <c r="O10593" t="s">
        <v>23832</v>
      </c>
      <c r="Q10593" t="e">
        <v>#N/A</v>
      </c>
      <c r="T10593" t="s">
        <v>23832</v>
      </c>
      <c r="U10593" t="s">
        <v>23832</v>
      </c>
      <c r="V10593" t="s">
        <v>37797</v>
      </c>
    </row>
    <row r="10594" spans="3:22" x14ac:dyDescent="0.25">
      <c r="C10594" s="4" t="s">
        <v>506</v>
      </c>
      <c r="D10594" s="4" t="s">
        <v>14234</v>
      </c>
      <c r="F10594" t="e">
        <f t="shared" si="165"/>
        <v>#N/A</v>
      </c>
      <c r="O10594" t="s">
        <v>23833</v>
      </c>
      <c r="Q10594" t="e">
        <v>#N/A</v>
      </c>
      <c r="T10594" t="s">
        <v>23833</v>
      </c>
      <c r="U10594" t="s">
        <v>23833</v>
      </c>
      <c r="V10594" t="s">
        <v>37798</v>
      </c>
    </row>
    <row r="10595" spans="3:22" x14ac:dyDescent="0.25">
      <c r="C10595" s="4" t="s">
        <v>10112</v>
      </c>
      <c r="D10595" s="4" t="s">
        <v>23839</v>
      </c>
      <c r="F10595" t="e">
        <f t="shared" si="165"/>
        <v>#N/A</v>
      </c>
      <c r="O10595" t="s">
        <v>23834</v>
      </c>
      <c r="Q10595" t="e">
        <v>#N/A</v>
      </c>
      <c r="T10595" t="s">
        <v>23834</v>
      </c>
      <c r="U10595" t="s">
        <v>23834</v>
      </c>
      <c r="V10595" t="s">
        <v>37799</v>
      </c>
    </row>
    <row r="10596" spans="3:22" x14ac:dyDescent="0.25">
      <c r="C10596" s="4" t="s">
        <v>10113</v>
      </c>
      <c r="D10596" s="4" t="s">
        <v>23840</v>
      </c>
      <c r="F10596" t="e">
        <f t="shared" si="165"/>
        <v>#N/A</v>
      </c>
      <c r="O10596" t="s">
        <v>23835</v>
      </c>
      <c r="Q10596" t="e">
        <v>#N/A</v>
      </c>
      <c r="T10596" t="s">
        <v>23835</v>
      </c>
      <c r="U10596" t="s">
        <v>23835</v>
      </c>
      <c r="V10596" t="s">
        <v>37800</v>
      </c>
    </row>
    <row r="10597" spans="3:22" x14ac:dyDescent="0.25">
      <c r="C10597" s="4" t="s">
        <v>10114</v>
      </c>
      <c r="D10597" s="4" t="s">
        <v>23841</v>
      </c>
      <c r="F10597" t="e">
        <f t="shared" si="165"/>
        <v>#N/A</v>
      </c>
      <c r="O10597" t="s">
        <v>23836</v>
      </c>
      <c r="Q10597" t="e">
        <v>#N/A</v>
      </c>
      <c r="T10597" t="s">
        <v>23836</v>
      </c>
      <c r="U10597" t="s">
        <v>23836</v>
      </c>
      <c r="V10597" t="s">
        <v>37801</v>
      </c>
    </row>
    <row r="10598" spans="3:22" x14ac:dyDescent="0.25">
      <c r="C10598" s="4" t="s">
        <v>10115</v>
      </c>
      <c r="D10598" s="4" t="s">
        <v>23842</v>
      </c>
      <c r="F10598" t="e">
        <f t="shared" si="165"/>
        <v>#N/A</v>
      </c>
      <c r="O10598" t="s">
        <v>23837</v>
      </c>
      <c r="Q10598" t="e">
        <v>#N/A</v>
      </c>
      <c r="T10598" t="s">
        <v>23837</v>
      </c>
      <c r="U10598" t="s">
        <v>23837</v>
      </c>
      <c r="V10598" t="s">
        <v>37802</v>
      </c>
    </row>
    <row r="10599" spans="3:22" x14ac:dyDescent="0.25">
      <c r="C10599" s="4" t="s">
        <v>10116</v>
      </c>
      <c r="D10599" s="4" t="s">
        <v>23843</v>
      </c>
      <c r="F10599" t="e">
        <f t="shared" si="165"/>
        <v>#N/A</v>
      </c>
      <c r="O10599" t="s">
        <v>23838</v>
      </c>
      <c r="Q10599" t="e">
        <v>#N/A</v>
      </c>
      <c r="T10599" t="s">
        <v>23838</v>
      </c>
      <c r="U10599" t="s">
        <v>23838</v>
      </c>
      <c r="V10599" t="s">
        <v>37803</v>
      </c>
    </row>
    <row r="10600" spans="3:22" x14ac:dyDescent="0.25">
      <c r="C10600" s="4" t="s">
        <v>10117</v>
      </c>
      <c r="D10600" s="4" t="s">
        <v>23844</v>
      </c>
      <c r="F10600" t="e">
        <f t="shared" si="165"/>
        <v>#N/A</v>
      </c>
      <c r="O10600" t="s">
        <v>14234</v>
      </c>
      <c r="Q10600" t="e">
        <v>#N/A</v>
      </c>
      <c r="T10600" t="s">
        <v>14234</v>
      </c>
      <c r="U10600" t="s">
        <v>14234</v>
      </c>
      <c r="V10600" t="s">
        <v>28218</v>
      </c>
    </row>
    <row r="10601" spans="3:22" x14ac:dyDescent="0.25">
      <c r="C10601" s="4" t="s">
        <v>10118</v>
      </c>
      <c r="D10601" s="4" t="s">
        <v>23845</v>
      </c>
      <c r="F10601" t="e">
        <f t="shared" si="165"/>
        <v>#N/A</v>
      </c>
      <c r="O10601" t="s">
        <v>23839</v>
      </c>
      <c r="Q10601" t="e">
        <v>#N/A</v>
      </c>
      <c r="T10601" t="s">
        <v>23839</v>
      </c>
      <c r="U10601" t="s">
        <v>23839</v>
      </c>
      <c r="V10601" t="s">
        <v>37804</v>
      </c>
    </row>
    <row r="10602" spans="3:22" x14ac:dyDescent="0.25">
      <c r="C10602" s="4" t="s">
        <v>10119</v>
      </c>
      <c r="D10602" s="4" t="s">
        <v>23846</v>
      </c>
      <c r="F10602" t="e">
        <f t="shared" si="165"/>
        <v>#N/A</v>
      </c>
      <c r="O10602" t="s">
        <v>23840</v>
      </c>
      <c r="Q10602" t="e">
        <v>#N/A</v>
      </c>
      <c r="T10602" t="s">
        <v>23840</v>
      </c>
      <c r="U10602" t="s">
        <v>23840</v>
      </c>
      <c r="V10602" t="s">
        <v>37805</v>
      </c>
    </row>
    <row r="10603" spans="3:22" x14ac:dyDescent="0.25">
      <c r="C10603" s="4" t="s">
        <v>10120</v>
      </c>
      <c r="D10603" s="4" t="s">
        <v>23847</v>
      </c>
      <c r="F10603" t="e">
        <f t="shared" si="165"/>
        <v>#N/A</v>
      </c>
      <c r="O10603" t="s">
        <v>23841</v>
      </c>
      <c r="Q10603" t="e">
        <v>#N/A</v>
      </c>
      <c r="T10603" t="s">
        <v>23841</v>
      </c>
      <c r="U10603" t="s">
        <v>23841</v>
      </c>
      <c r="V10603" t="s">
        <v>37806</v>
      </c>
    </row>
    <row r="10604" spans="3:22" x14ac:dyDescent="0.25">
      <c r="C10604" s="4" t="s">
        <v>10121</v>
      </c>
      <c r="D10604" s="4" t="s">
        <v>23848</v>
      </c>
      <c r="F10604" t="e">
        <f t="shared" si="165"/>
        <v>#N/A</v>
      </c>
      <c r="O10604" t="s">
        <v>23842</v>
      </c>
      <c r="Q10604" t="e">
        <v>#N/A</v>
      </c>
      <c r="T10604" t="s">
        <v>23842</v>
      </c>
      <c r="U10604" t="s">
        <v>23842</v>
      </c>
      <c r="V10604" t="s">
        <v>37807</v>
      </c>
    </row>
    <row r="10605" spans="3:22" x14ac:dyDescent="0.25">
      <c r="C10605" s="4" t="s">
        <v>10122</v>
      </c>
      <c r="D10605" s="4" t="s">
        <v>23849</v>
      </c>
      <c r="F10605" t="e">
        <f t="shared" si="165"/>
        <v>#N/A</v>
      </c>
      <c r="O10605" t="s">
        <v>23843</v>
      </c>
      <c r="Q10605" t="e">
        <v>#N/A</v>
      </c>
      <c r="T10605" t="s">
        <v>23843</v>
      </c>
      <c r="U10605" t="s">
        <v>23843</v>
      </c>
      <c r="V10605" t="s">
        <v>37808</v>
      </c>
    </row>
    <row r="10606" spans="3:22" x14ac:dyDescent="0.25">
      <c r="C10606" s="4" t="s">
        <v>10123</v>
      </c>
      <c r="D10606" s="4" t="s">
        <v>23850</v>
      </c>
      <c r="F10606" t="e">
        <f t="shared" si="165"/>
        <v>#N/A</v>
      </c>
      <c r="O10606" t="s">
        <v>23844</v>
      </c>
      <c r="Q10606" t="e">
        <v>#N/A</v>
      </c>
      <c r="T10606" t="s">
        <v>23844</v>
      </c>
      <c r="U10606" t="s">
        <v>23844</v>
      </c>
      <c r="V10606" t="s">
        <v>37809</v>
      </c>
    </row>
    <row r="10607" spans="3:22" x14ac:dyDescent="0.25">
      <c r="C10607" s="4" t="s">
        <v>10124</v>
      </c>
      <c r="D10607" s="4" t="s">
        <v>23851</v>
      </c>
      <c r="F10607" t="e">
        <f t="shared" si="165"/>
        <v>#N/A</v>
      </c>
      <c r="O10607" t="s">
        <v>23845</v>
      </c>
      <c r="Q10607" t="e">
        <v>#N/A</v>
      </c>
      <c r="T10607" t="s">
        <v>23845</v>
      </c>
      <c r="U10607" t="s">
        <v>23845</v>
      </c>
      <c r="V10607" t="s">
        <v>37810</v>
      </c>
    </row>
    <row r="10608" spans="3:22" x14ac:dyDescent="0.25">
      <c r="C10608" s="4" t="s">
        <v>2407</v>
      </c>
      <c r="D10608" s="4" t="s">
        <v>16134</v>
      </c>
      <c r="F10608" t="e">
        <f t="shared" si="165"/>
        <v>#N/A</v>
      </c>
      <c r="O10608" t="s">
        <v>23846</v>
      </c>
      <c r="Q10608" t="e">
        <v>#N/A</v>
      </c>
      <c r="T10608" t="s">
        <v>23846</v>
      </c>
      <c r="U10608" t="s">
        <v>23846</v>
      </c>
      <c r="V10608" t="s">
        <v>37811</v>
      </c>
    </row>
    <row r="10609" spans="3:22" x14ac:dyDescent="0.25">
      <c r="C10609" s="4" t="s">
        <v>10125</v>
      </c>
      <c r="D10609" s="4" t="s">
        <v>23852</v>
      </c>
      <c r="F10609" t="e">
        <f t="shared" si="165"/>
        <v>#N/A</v>
      </c>
      <c r="O10609" t="s">
        <v>23847</v>
      </c>
      <c r="Q10609" t="e">
        <v>#N/A</v>
      </c>
      <c r="T10609" t="s">
        <v>23847</v>
      </c>
      <c r="U10609" t="s">
        <v>23847</v>
      </c>
      <c r="V10609" t="s">
        <v>37812</v>
      </c>
    </row>
    <row r="10610" spans="3:22" x14ac:dyDescent="0.25">
      <c r="C10610" s="4" t="s">
        <v>10126</v>
      </c>
      <c r="D10610" s="4" t="s">
        <v>23853</v>
      </c>
      <c r="F10610" t="e">
        <f t="shared" si="165"/>
        <v>#N/A</v>
      </c>
      <c r="O10610" t="s">
        <v>23848</v>
      </c>
      <c r="Q10610" t="e">
        <v>#N/A</v>
      </c>
      <c r="T10610" t="s">
        <v>23848</v>
      </c>
      <c r="U10610" t="s">
        <v>23848</v>
      </c>
      <c r="V10610" t="s">
        <v>37813</v>
      </c>
    </row>
    <row r="10611" spans="3:22" x14ac:dyDescent="0.25">
      <c r="C10611" s="4" t="s">
        <v>10127</v>
      </c>
      <c r="D10611" s="4" t="s">
        <v>23854</v>
      </c>
      <c r="F10611" t="e">
        <f t="shared" si="165"/>
        <v>#N/A</v>
      </c>
      <c r="O10611" t="s">
        <v>23849</v>
      </c>
      <c r="Q10611" t="e">
        <v>#N/A</v>
      </c>
      <c r="T10611" t="s">
        <v>23849</v>
      </c>
      <c r="U10611" t="s">
        <v>23849</v>
      </c>
      <c r="V10611" t="s">
        <v>37814</v>
      </c>
    </row>
    <row r="10612" spans="3:22" x14ac:dyDescent="0.25">
      <c r="C10612" s="4" t="s">
        <v>10128</v>
      </c>
      <c r="D10612" s="4" t="s">
        <v>23855</v>
      </c>
      <c r="F10612" t="e">
        <f t="shared" si="165"/>
        <v>#N/A</v>
      </c>
      <c r="O10612" t="s">
        <v>23850</v>
      </c>
      <c r="Q10612" t="e">
        <v>#N/A</v>
      </c>
      <c r="T10612" t="s">
        <v>23850</v>
      </c>
      <c r="U10612" t="s">
        <v>23850</v>
      </c>
      <c r="V10612" t="s">
        <v>37815</v>
      </c>
    </row>
    <row r="10613" spans="3:22" x14ac:dyDescent="0.25">
      <c r="C10613" s="4" t="s">
        <v>10129</v>
      </c>
      <c r="D10613" s="4" t="s">
        <v>23856</v>
      </c>
      <c r="F10613" t="e">
        <f t="shared" si="165"/>
        <v>#N/A</v>
      </c>
      <c r="O10613" t="s">
        <v>23851</v>
      </c>
      <c r="Q10613" t="e">
        <v>#N/A</v>
      </c>
      <c r="T10613" t="s">
        <v>23851</v>
      </c>
      <c r="U10613" t="s">
        <v>23851</v>
      </c>
      <c r="V10613" t="s">
        <v>37816</v>
      </c>
    </row>
    <row r="10614" spans="3:22" x14ac:dyDescent="0.25">
      <c r="C10614" s="4" t="s">
        <v>10130</v>
      </c>
      <c r="D10614" s="4" t="s">
        <v>23857</v>
      </c>
      <c r="F10614" t="e">
        <f t="shared" si="165"/>
        <v>#N/A</v>
      </c>
      <c r="O10614" t="s">
        <v>16134</v>
      </c>
      <c r="Q10614" t="e">
        <v>#N/A</v>
      </c>
      <c r="T10614" t="s">
        <v>16134</v>
      </c>
      <c r="U10614" t="s">
        <v>16134</v>
      </c>
      <c r="V10614" t="s">
        <v>30115</v>
      </c>
    </row>
    <row r="10615" spans="3:22" x14ac:dyDescent="0.25">
      <c r="C10615" s="4" t="s">
        <v>5988</v>
      </c>
      <c r="D10615" s="4" t="s">
        <v>19715</v>
      </c>
      <c r="F10615" t="e">
        <f t="shared" si="165"/>
        <v>#N/A</v>
      </c>
      <c r="O10615" t="s">
        <v>23852</v>
      </c>
      <c r="Q10615" t="e">
        <v>#N/A</v>
      </c>
      <c r="T10615" t="s">
        <v>23852</v>
      </c>
      <c r="U10615" t="s">
        <v>23852</v>
      </c>
      <c r="V10615" t="s">
        <v>37817</v>
      </c>
    </row>
    <row r="10616" spans="3:22" x14ac:dyDescent="0.25">
      <c r="C10616" s="4" t="s">
        <v>10131</v>
      </c>
      <c r="D10616" s="4" t="s">
        <v>23858</v>
      </c>
      <c r="F10616" t="e">
        <f t="shared" si="165"/>
        <v>#N/A</v>
      </c>
      <c r="O10616" t="s">
        <v>23853</v>
      </c>
      <c r="Q10616" t="e">
        <v>#N/A</v>
      </c>
      <c r="T10616" t="s">
        <v>23853</v>
      </c>
      <c r="U10616" t="s">
        <v>23853</v>
      </c>
      <c r="V10616" t="s">
        <v>37818</v>
      </c>
    </row>
    <row r="10617" spans="3:22" x14ac:dyDescent="0.25">
      <c r="C10617" s="4" t="s">
        <v>10132</v>
      </c>
      <c r="D10617" s="4" t="s">
        <v>23859</v>
      </c>
      <c r="F10617" t="e">
        <f t="shared" si="165"/>
        <v>#N/A</v>
      </c>
      <c r="O10617" t="s">
        <v>23854</v>
      </c>
      <c r="Q10617" t="e">
        <v>#N/A</v>
      </c>
      <c r="T10617" t="s">
        <v>23854</v>
      </c>
      <c r="U10617" t="s">
        <v>23854</v>
      </c>
      <c r="V10617" t="s">
        <v>37819</v>
      </c>
    </row>
    <row r="10618" spans="3:22" x14ac:dyDescent="0.25">
      <c r="C10618" s="4" t="s">
        <v>10133</v>
      </c>
      <c r="D10618" s="4" t="s">
        <v>23860</v>
      </c>
      <c r="F10618" t="e">
        <f t="shared" si="165"/>
        <v>#N/A</v>
      </c>
      <c r="O10618" t="s">
        <v>23855</v>
      </c>
      <c r="Q10618" t="e">
        <v>#N/A</v>
      </c>
      <c r="T10618" t="s">
        <v>23855</v>
      </c>
      <c r="U10618" t="s">
        <v>23855</v>
      </c>
      <c r="V10618" t="s">
        <v>37820</v>
      </c>
    </row>
    <row r="10619" spans="3:22" x14ac:dyDescent="0.25">
      <c r="C10619" s="4" t="s">
        <v>10134</v>
      </c>
      <c r="D10619" s="4" t="s">
        <v>23861</v>
      </c>
      <c r="F10619" t="e">
        <f t="shared" si="165"/>
        <v>#N/A</v>
      </c>
      <c r="O10619" t="s">
        <v>23856</v>
      </c>
      <c r="Q10619" t="e">
        <v>#N/A</v>
      </c>
      <c r="T10619" t="s">
        <v>23856</v>
      </c>
      <c r="U10619" t="s">
        <v>23856</v>
      </c>
      <c r="V10619" t="s">
        <v>37821</v>
      </c>
    </row>
    <row r="10620" spans="3:22" x14ac:dyDescent="0.25">
      <c r="C10620" s="4" t="s">
        <v>10135</v>
      </c>
      <c r="D10620" s="4" t="s">
        <v>23862</v>
      </c>
      <c r="F10620" t="e">
        <f t="shared" si="165"/>
        <v>#N/A</v>
      </c>
      <c r="O10620" t="s">
        <v>23857</v>
      </c>
      <c r="Q10620" t="e">
        <v>#N/A</v>
      </c>
      <c r="T10620" t="s">
        <v>23857</v>
      </c>
      <c r="U10620" t="s">
        <v>23857</v>
      </c>
      <c r="V10620" t="s">
        <v>37822</v>
      </c>
    </row>
    <row r="10621" spans="3:22" x14ac:dyDescent="0.25">
      <c r="C10621" s="4" t="s">
        <v>10136</v>
      </c>
      <c r="D10621" s="4" t="s">
        <v>23863</v>
      </c>
      <c r="F10621" t="e">
        <f t="shared" si="165"/>
        <v>#N/A</v>
      </c>
      <c r="O10621" t="s">
        <v>19715</v>
      </c>
      <c r="Q10621" t="e">
        <v>#N/A</v>
      </c>
      <c r="T10621" t="s">
        <v>19715</v>
      </c>
      <c r="U10621" t="s">
        <v>19715</v>
      </c>
      <c r="V10621" t="s">
        <v>33689</v>
      </c>
    </row>
    <row r="10622" spans="3:22" x14ac:dyDescent="0.25">
      <c r="C10622" s="4" t="s">
        <v>10137</v>
      </c>
      <c r="D10622" s="4" t="s">
        <v>23864</v>
      </c>
      <c r="F10622" t="e">
        <f t="shared" si="165"/>
        <v>#N/A</v>
      </c>
      <c r="O10622" t="s">
        <v>23858</v>
      </c>
      <c r="Q10622" t="e">
        <v>#N/A</v>
      </c>
      <c r="T10622" t="s">
        <v>23858</v>
      </c>
      <c r="U10622" t="s">
        <v>23858</v>
      </c>
      <c r="V10622" t="s">
        <v>37823</v>
      </c>
    </row>
    <row r="10623" spans="3:22" x14ac:dyDescent="0.25">
      <c r="C10623" s="4" t="s">
        <v>10138</v>
      </c>
      <c r="D10623" s="4" t="s">
        <v>23865</v>
      </c>
      <c r="F10623" t="e">
        <f t="shared" si="165"/>
        <v>#N/A</v>
      </c>
      <c r="O10623" t="s">
        <v>23859</v>
      </c>
      <c r="Q10623" t="e">
        <v>#N/A</v>
      </c>
      <c r="T10623" t="s">
        <v>23859</v>
      </c>
      <c r="U10623" t="s">
        <v>23859</v>
      </c>
      <c r="V10623" t="s">
        <v>37824</v>
      </c>
    </row>
    <row r="10624" spans="3:22" x14ac:dyDescent="0.25">
      <c r="C10624" s="4" t="s">
        <v>10139</v>
      </c>
      <c r="D10624" s="4" t="s">
        <v>23866</v>
      </c>
      <c r="F10624" t="e">
        <f t="shared" si="165"/>
        <v>#N/A</v>
      </c>
      <c r="O10624" t="s">
        <v>23860</v>
      </c>
      <c r="Q10624" t="e">
        <v>#N/A</v>
      </c>
      <c r="T10624" t="s">
        <v>23860</v>
      </c>
      <c r="U10624" t="s">
        <v>23860</v>
      </c>
      <c r="V10624" t="s">
        <v>37825</v>
      </c>
    </row>
    <row r="10625" spans="3:22" x14ac:dyDescent="0.25">
      <c r="C10625" s="4" t="s">
        <v>10140</v>
      </c>
      <c r="D10625" s="4" t="s">
        <v>23867</v>
      </c>
      <c r="F10625" t="e">
        <f t="shared" si="165"/>
        <v>#N/A</v>
      </c>
      <c r="O10625" t="s">
        <v>23861</v>
      </c>
      <c r="Q10625" t="e">
        <v>#N/A</v>
      </c>
      <c r="T10625" t="s">
        <v>23861</v>
      </c>
      <c r="U10625" t="s">
        <v>23861</v>
      </c>
      <c r="V10625" t="s">
        <v>37826</v>
      </c>
    </row>
    <row r="10626" spans="3:22" x14ac:dyDescent="0.25">
      <c r="C10626" s="4" t="s">
        <v>10141</v>
      </c>
      <c r="D10626" s="4" t="s">
        <v>23868</v>
      </c>
      <c r="F10626" t="e">
        <f t="shared" si="165"/>
        <v>#N/A</v>
      </c>
      <c r="O10626" t="s">
        <v>23862</v>
      </c>
      <c r="Q10626" t="e">
        <v>#N/A</v>
      </c>
      <c r="T10626" t="s">
        <v>23862</v>
      </c>
      <c r="U10626" t="s">
        <v>23862</v>
      </c>
      <c r="V10626" t="s">
        <v>37827</v>
      </c>
    </row>
    <row r="10627" spans="3:22" x14ac:dyDescent="0.25">
      <c r="C10627" s="4" t="s">
        <v>10142</v>
      </c>
      <c r="D10627" s="4" t="s">
        <v>23869</v>
      </c>
      <c r="F10627" t="e">
        <f t="shared" si="165"/>
        <v>#N/A</v>
      </c>
      <c r="O10627" t="s">
        <v>23863</v>
      </c>
      <c r="Q10627" t="e">
        <v>#N/A</v>
      </c>
      <c r="T10627" t="s">
        <v>23863</v>
      </c>
      <c r="U10627" t="s">
        <v>23863</v>
      </c>
      <c r="V10627" t="s">
        <v>37828</v>
      </c>
    </row>
    <row r="10628" spans="3:22" x14ac:dyDescent="0.25">
      <c r="C10628" s="4" t="s">
        <v>10143</v>
      </c>
      <c r="D10628" s="4" t="s">
        <v>23870</v>
      </c>
      <c r="F10628" t="e">
        <f t="shared" ref="F10628:F10691" si="166">_xlfn.XLOOKUP(D10628,I$2:I$26,J$2:J$26)</f>
        <v>#N/A</v>
      </c>
      <c r="O10628" t="s">
        <v>23864</v>
      </c>
      <c r="Q10628" t="e">
        <v>#N/A</v>
      </c>
      <c r="T10628" t="s">
        <v>23864</v>
      </c>
      <c r="U10628" t="s">
        <v>23864</v>
      </c>
      <c r="V10628" t="s">
        <v>37829</v>
      </c>
    </row>
    <row r="10629" spans="3:22" x14ac:dyDescent="0.25">
      <c r="C10629" s="4" t="s">
        <v>10144</v>
      </c>
      <c r="D10629" s="4" t="s">
        <v>23871</v>
      </c>
      <c r="F10629" t="e">
        <f t="shared" si="166"/>
        <v>#N/A</v>
      </c>
      <c r="O10629" t="s">
        <v>23865</v>
      </c>
      <c r="Q10629" t="e">
        <v>#N/A</v>
      </c>
      <c r="T10629" t="s">
        <v>23865</v>
      </c>
      <c r="U10629" t="s">
        <v>23865</v>
      </c>
      <c r="V10629" t="s">
        <v>37830</v>
      </c>
    </row>
    <row r="10630" spans="3:22" x14ac:dyDescent="0.25">
      <c r="C10630" s="4" t="s">
        <v>10145</v>
      </c>
      <c r="D10630" s="4" t="s">
        <v>23872</v>
      </c>
      <c r="F10630" t="e">
        <f t="shared" si="166"/>
        <v>#N/A</v>
      </c>
      <c r="O10630" t="s">
        <v>23866</v>
      </c>
      <c r="Q10630" t="e">
        <v>#N/A</v>
      </c>
      <c r="T10630" t="s">
        <v>23866</v>
      </c>
      <c r="U10630" t="s">
        <v>23866</v>
      </c>
      <c r="V10630" t="s">
        <v>37831</v>
      </c>
    </row>
    <row r="10631" spans="3:22" x14ac:dyDescent="0.25">
      <c r="C10631" s="4" t="s">
        <v>10146</v>
      </c>
      <c r="D10631" s="4" t="s">
        <v>23873</v>
      </c>
      <c r="F10631" t="e">
        <f t="shared" si="166"/>
        <v>#N/A</v>
      </c>
      <c r="O10631" t="s">
        <v>23867</v>
      </c>
      <c r="Q10631" t="e">
        <v>#N/A</v>
      </c>
      <c r="T10631" t="s">
        <v>23867</v>
      </c>
      <c r="U10631" t="s">
        <v>23867</v>
      </c>
      <c r="V10631" t="s">
        <v>37832</v>
      </c>
    </row>
    <row r="10632" spans="3:22" x14ac:dyDescent="0.25">
      <c r="C10632" s="4" t="s">
        <v>10147</v>
      </c>
      <c r="D10632" s="4" t="s">
        <v>23874</v>
      </c>
      <c r="F10632" t="e">
        <f t="shared" si="166"/>
        <v>#N/A</v>
      </c>
      <c r="O10632" t="s">
        <v>23868</v>
      </c>
      <c r="Q10632" t="e">
        <v>#N/A</v>
      </c>
      <c r="T10632" t="s">
        <v>23868</v>
      </c>
      <c r="U10632" t="s">
        <v>23868</v>
      </c>
      <c r="V10632" t="s">
        <v>37833</v>
      </c>
    </row>
    <row r="10633" spans="3:22" x14ac:dyDescent="0.25">
      <c r="C10633" s="4" t="s">
        <v>10148</v>
      </c>
      <c r="D10633" s="4" t="s">
        <v>23875</v>
      </c>
      <c r="F10633" t="e">
        <f t="shared" si="166"/>
        <v>#N/A</v>
      </c>
      <c r="O10633" t="s">
        <v>23869</v>
      </c>
      <c r="Q10633" t="e">
        <v>#N/A</v>
      </c>
      <c r="T10633" t="s">
        <v>23869</v>
      </c>
      <c r="U10633" t="s">
        <v>23869</v>
      </c>
      <c r="V10633" t="s">
        <v>37834</v>
      </c>
    </row>
    <row r="10634" spans="3:22" x14ac:dyDescent="0.25">
      <c r="C10634" s="4" t="s">
        <v>10149</v>
      </c>
      <c r="D10634" s="4" t="s">
        <v>23876</v>
      </c>
      <c r="F10634" t="e">
        <f t="shared" si="166"/>
        <v>#N/A</v>
      </c>
      <c r="O10634" t="s">
        <v>23870</v>
      </c>
      <c r="Q10634" t="e">
        <v>#N/A</v>
      </c>
      <c r="T10634" t="s">
        <v>23870</v>
      </c>
      <c r="U10634" t="s">
        <v>23870</v>
      </c>
      <c r="V10634" t="s">
        <v>37835</v>
      </c>
    </row>
    <row r="10635" spans="3:22" x14ac:dyDescent="0.25">
      <c r="C10635" s="4" t="s">
        <v>10150</v>
      </c>
      <c r="D10635" s="4" t="s">
        <v>23877</v>
      </c>
      <c r="F10635" t="e">
        <f t="shared" si="166"/>
        <v>#N/A</v>
      </c>
      <c r="O10635" t="s">
        <v>23871</v>
      </c>
      <c r="Q10635" t="e">
        <v>#N/A</v>
      </c>
      <c r="T10635" t="s">
        <v>23871</v>
      </c>
      <c r="U10635" t="s">
        <v>23871</v>
      </c>
      <c r="V10635" t="s">
        <v>37836</v>
      </c>
    </row>
    <row r="10636" spans="3:22" x14ac:dyDescent="0.25">
      <c r="C10636" s="4" t="s">
        <v>10151</v>
      </c>
      <c r="D10636" s="4" t="s">
        <v>23878</v>
      </c>
      <c r="F10636" t="e">
        <f t="shared" si="166"/>
        <v>#N/A</v>
      </c>
      <c r="O10636" t="s">
        <v>23872</v>
      </c>
      <c r="Q10636" t="e">
        <v>#N/A</v>
      </c>
      <c r="T10636" t="s">
        <v>23872</v>
      </c>
      <c r="U10636" t="s">
        <v>23872</v>
      </c>
      <c r="V10636" t="s">
        <v>37837</v>
      </c>
    </row>
    <row r="10637" spans="3:22" x14ac:dyDescent="0.25">
      <c r="C10637" s="4" t="s">
        <v>10152</v>
      </c>
      <c r="D10637" s="4" t="s">
        <v>23879</v>
      </c>
      <c r="F10637" t="e">
        <f t="shared" si="166"/>
        <v>#N/A</v>
      </c>
      <c r="O10637" t="s">
        <v>23873</v>
      </c>
      <c r="Q10637" t="e">
        <v>#N/A</v>
      </c>
      <c r="T10637" t="s">
        <v>23873</v>
      </c>
      <c r="U10637" t="s">
        <v>23873</v>
      </c>
      <c r="V10637" t="s">
        <v>37838</v>
      </c>
    </row>
    <row r="10638" spans="3:22" x14ac:dyDescent="0.25">
      <c r="C10638" s="4" t="s">
        <v>2175</v>
      </c>
      <c r="D10638" s="4" t="s">
        <v>15902</v>
      </c>
      <c r="F10638" t="e">
        <f t="shared" si="166"/>
        <v>#N/A</v>
      </c>
      <c r="O10638" t="s">
        <v>23874</v>
      </c>
      <c r="Q10638" t="e">
        <v>#N/A</v>
      </c>
      <c r="T10638" t="s">
        <v>23874</v>
      </c>
      <c r="U10638" t="s">
        <v>23874</v>
      </c>
      <c r="V10638" t="s">
        <v>37839</v>
      </c>
    </row>
    <row r="10639" spans="3:22" x14ac:dyDescent="0.25">
      <c r="C10639" s="4" t="s">
        <v>10153</v>
      </c>
      <c r="D10639" s="4" t="s">
        <v>23880</v>
      </c>
      <c r="F10639" t="e">
        <f t="shared" si="166"/>
        <v>#N/A</v>
      </c>
      <c r="O10639" t="s">
        <v>23875</v>
      </c>
      <c r="Q10639" t="e">
        <v>#N/A</v>
      </c>
      <c r="T10639" t="s">
        <v>23875</v>
      </c>
      <c r="U10639" t="s">
        <v>23875</v>
      </c>
      <c r="V10639" t="s">
        <v>37840</v>
      </c>
    </row>
    <row r="10640" spans="3:22" x14ac:dyDescent="0.25">
      <c r="C10640" s="4" t="s">
        <v>10154</v>
      </c>
      <c r="D10640" s="4" t="s">
        <v>23881</v>
      </c>
      <c r="F10640" t="e">
        <f t="shared" si="166"/>
        <v>#N/A</v>
      </c>
      <c r="O10640" t="s">
        <v>23876</v>
      </c>
      <c r="Q10640" t="e">
        <v>#N/A</v>
      </c>
      <c r="T10640" t="s">
        <v>23876</v>
      </c>
      <c r="U10640" t="s">
        <v>23876</v>
      </c>
      <c r="V10640" t="s">
        <v>37841</v>
      </c>
    </row>
    <row r="10641" spans="3:22" x14ac:dyDescent="0.25">
      <c r="C10641" s="4" t="s">
        <v>10155</v>
      </c>
      <c r="D10641" s="4" t="s">
        <v>23882</v>
      </c>
      <c r="F10641" t="e">
        <f t="shared" si="166"/>
        <v>#N/A</v>
      </c>
      <c r="O10641" t="s">
        <v>23877</v>
      </c>
      <c r="Q10641" t="e">
        <v>#N/A</v>
      </c>
      <c r="T10641" t="s">
        <v>23877</v>
      </c>
      <c r="U10641" t="s">
        <v>23877</v>
      </c>
      <c r="V10641" t="s">
        <v>37842</v>
      </c>
    </row>
    <row r="10642" spans="3:22" x14ac:dyDescent="0.25">
      <c r="C10642" s="4" t="s">
        <v>10156</v>
      </c>
      <c r="D10642" s="4" t="s">
        <v>23883</v>
      </c>
      <c r="F10642" t="e">
        <f t="shared" si="166"/>
        <v>#N/A</v>
      </c>
      <c r="O10642" t="s">
        <v>23878</v>
      </c>
      <c r="Q10642" t="e">
        <v>#N/A</v>
      </c>
      <c r="T10642" t="s">
        <v>23878</v>
      </c>
      <c r="U10642" t="s">
        <v>23878</v>
      </c>
      <c r="V10642" t="s">
        <v>37843</v>
      </c>
    </row>
    <row r="10643" spans="3:22" x14ac:dyDescent="0.25">
      <c r="C10643" s="4" t="s">
        <v>10157</v>
      </c>
      <c r="D10643" s="4" t="s">
        <v>23884</v>
      </c>
      <c r="F10643" t="e">
        <f t="shared" si="166"/>
        <v>#N/A</v>
      </c>
      <c r="O10643" t="s">
        <v>23879</v>
      </c>
      <c r="Q10643" t="e">
        <v>#N/A</v>
      </c>
      <c r="T10643" t="s">
        <v>23879</v>
      </c>
      <c r="U10643" t="s">
        <v>23879</v>
      </c>
      <c r="V10643" t="s">
        <v>37844</v>
      </c>
    </row>
    <row r="10644" spans="3:22" x14ac:dyDescent="0.25">
      <c r="C10644" s="4" t="s">
        <v>10158</v>
      </c>
      <c r="D10644" s="4" t="s">
        <v>23885</v>
      </c>
      <c r="F10644" t="e">
        <f t="shared" si="166"/>
        <v>#N/A</v>
      </c>
      <c r="O10644" t="s">
        <v>15902</v>
      </c>
      <c r="Q10644" t="e">
        <v>#N/A</v>
      </c>
      <c r="T10644" t="s">
        <v>15902</v>
      </c>
      <c r="U10644" t="s">
        <v>15902</v>
      </c>
      <c r="V10644" t="s">
        <v>29884</v>
      </c>
    </row>
    <row r="10645" spans="3:22" x14ac:dyDescent="0.25">
      <c r="C10645" s="4" t="s">
        <v>10159</v>
      </c>
      <c r="D10645" s="4" t="s">
        <v>23886</v>
      </c>
      <c r="F10645" t="e">
        <f t="shared" si="166"/>
        <v>#N/A</v>
      </c>
      <c r="O10645" t="s">
        <v>23880</v>
      </c>
      <c r="Q10645" t="e">
        <v>#N/A</v>
      </c>
      <c r="T10645" t="s">
        <v>23880</v>
      </c>
      <c r="U10645" t="s">
        <v>23880</v>
      </c>
      <c r="V10645" t="s">
        <v>37845</v>
      </c>
    </row>
    <row r="10646" spans="3:22" x14ac:dyDescent="0.25">
      <c r="C10646" s="4" t="s">
        <v>10160</v>
      </c>
      <c r="D10646" s="4" t="s">
        <v>23887</v>
      </c>
      <c r="F10646" t="e">
        <f t="shared" si="166"/>
        <v>#N/A</v>
      </c>
      <c r="O10646" t="s">
        <v>23881</v>
      </c>
      <c r="Q10646" t="e">
        <v>#N/A</v>
      </c>
      <c r="T10646" t="s">
        <v>23881</v>
      </c>
      <c r="U10646" t="s">
        <v>23881</v>
      </c>
      <c r="V10646" t="s">
        <v>37846</v>
      </c>
    </row>
    <row r="10647" spans="3:22" x14ac:dyDescent="0.25">
      <c r="C10647" s="4" t="s">
        <v>10161</v>
      </c>
      <c r="D10647" s="4" t="s">
        <v>23888</v>
      </c>
      <c r="F10647" t="e">
        <f t="shared" si="166"/>
        <v>#N/A</v>
      </c>
      <c r="O10647" t="s">
        <v>23882</v>
      </c>
      <c r="Q10647" t="e">
        <v>#N/A</v>
      </c>
      <c r="T10647" t="s">
        <v>23882</v>
      </c>
      <c r="U10647" t="s">
        <v>23882</v>
      </c>
      <c r="V10647" t="s">
        <v>37847</v>
      </c>
    </row>
    <row r="10648" spans="3:22" x14ac:dyDescent="0.25">
      <c r="C10648" s="4" t="s">
        <v>6294</v>
      </c>
      <c r="D10648" s="4" t="s">
        <v>20021</v>
      </c>
      <c r="F10648" t="e">
        <f t="shared" si="166"/>
        <v>#N/A</v>
      </c>
      <c r="O10648" t="s">
        <v>23883</v>
      </c>
      <c r="Q10648" t="e">
        <v>#N/A</v>
      </c>
      <c r="T10648" t="s">
        <v>23883</v>
      </c>
      <c r="U10648" t="s">
        <v>23883</v>
      </c>
      <c r="V10648" t="s">
        <v>37848</v>
      </c>
    </row>
    <row r="10649" spans="3:22" x14ac:dyDescent="0.25">
      <c r="C10649" s="4" t="s">
        <v>5181</v>
      </c>
      <c r="D10649" s="4" t="s">
        <v>18908</v>
      </c>
      <c r="F10649" t="e">
        <f t="shared" si="166"/>
        <v>#N/A</v>
      </c>
      <c r="O10649" t="s">
        <v>23884</v>
      </c>
      <c r="Q10649" t="e">
        <v>#N/A</v>
      </c>
      <c r="T10649" t="s">
        <v>23884</v>
      </c>
      <c r="U10649" t="s">
        <v>23884</v>
      </c>
      <c r="V10649" t="s">
        <v>37849</v>
      </c>
    </row>
    <row r="10650" spans="3:22" x14ac:dyDescent="0.25">
      <c r="C10650" s="4" t="s">
        <v>10162</v>
      </c>
      <c r="D10650" s="4" t="s">
        <v>23889</v>
      </c>
      <c r="F10650" t="e">
        <f t="shared" si="166"/>
        <v>#N/A</v>
      </c>
      <c r="O10650" t="s">
        <v>23885</v>
      </c>
      <c r="Q10650" t="e">
        <v>#N/A</v>
      </c>
      <c r="T10650" t="s">
        <v>23885</v>
      </c>
      <c r="U10650" t="s">
        <v>23885</v>
      </c>
      <c r="V10650" t="s">
        <v>37850</v>
      </c>
    </row>
    <row r="10651" spans="3:22" x14ac:dyDescent="0.25">
      <c r="C10651" s="4" t="s">
        <v>10163</v>
      </c>
      <c r="D10651" s="4" t="s">
        <v>23890</v>
      </c>
      <c r="F10651" t="e">
        <f t="shared" si="166"/>
        <v>#N/A</v>
      </c>
      <c r="O10651" t="s">
        <v>23886</v>
      </c>
      <c r="Q10651" t="e">
        <v>#N/A</v>
      </c>
      <c r="T10651" t="s">
        <v>23886</v>
      </c>
      <c r="U10651" t="s">
        <v>23886</v>
      </c>
      <c r="V10651" t="s">
        <v>37851</v>
      </c>
    </row>
    <row r="10652" spans="3:22" x14ac:dyDescent="0.25">
      <c r="C10652" s="4" t="s">
        <v>10164</v>
      </c>
      <c r="D10652" s="4" t="s">
        <v>23891</v>
      </c>
      <c r="F10652" t="e">
        <f t="shared" si="166"/>
        <v>#N/A</v>
      </c>
      <c r="O10652" t="s">
        <v>23887</v>
      </c>
      <c r="Q10652" t="e">
        <v>#N/A</v>
      </c>
      <c r="T10652" t="s">
        <v>23887</v>
      </c>
      <c r="U10652" t="s">
        <v>23887</v>
      </c>
      <c r="V10652" t="s">
        <v>37852</v>
      </c>
    </row>
    <row r="10653" spans="3:22" x14ac:dyDescent="0.25">
      <c r="C10653" s="4" t="s">
        <v>10165</v>
      </c>
      <c r="D10653" s="4" t="s">
        <v>23892</v>
      </c>
      <c r="F10653" t="e">
        <f t="shared" si="166"/>
        <v>#N/A</v>
      </c>
      <c r="O10653" t="s">
        <v>23888</v>
      </c>
      <c r="Q10653" t="e">
        <v>#N/A</v>
      </c>
      <c r="T10653" t="s">
        <v>23888</v>
      </c>
      <c r="U10653" t="s">
        <v>23888</v>
      </c>
      <c r="V10653" t="s">
        <v>37853</v>
      </c>
    </row>
    <row r="10654" spans="3:22" x14ac:dyDescent="0.25">
      <c r="C10654" s="4" t="s">
        <v>10166</v>
      </c>
      <c r="D10654" s="4" t="s">
        <v>23893</v>
      </c>
      <c r="F10654" t="e">
        <f t="shared" si="166"/>
        <v>#N/A</v>
      </c>
      <c r="O10654" t="s">
        <v>20021</v>
      </c>
      <c r="Q10654" t="e">
        <v>#N/A</v>
      </c>
      <c r="T10654" t="s">
        <v>20021</v>
      </c>
      <c r="U10654" t="s">
        <v>20021</v>
      </c>
      <c r="V10654" t="s">
        <v>33995</v>
      </c>
    </row>
    <row r="10655" spans="3:22" x14ac:dyDescent="0.25">
      <c r="C10655" s="4" t="s">
        <v>200</v>
      </c>
      <c r="D10655" s="4" t="s">
        <v>13928</v>
      </c>
      <c r="F10655" t="e">
        <f t="shared" si="166"/>
        <v>#N/A</v>
      </c>
      <c r="O10655" t="s">
        <v>18908</v>
      </c>
      <c r="Q10655" t="e">
        <v>#N/A</v>
      </c>
      <c r="T10655" t="s">
        <v>18908</v>
      </c>
      <c r="U10655" t="s">
        <v>18908</v>
      </c>
      <c r="V10655" t="s">
        <v>32882</v>
      </c>
    </row>
    <row r="10656" spans="3:22" x14ac:dyDescent="0.25">
      <c r="C10656" s="4" t="s">
        <v>10167</v>
      </c>
      <c r="D10656" s="4" t="s">
        <v>23894</v>
      </c>
      <c r="F10656" t="e">
        <f t="shared" si="166"/>
        <v>#N/A</v>
      </c>
      <c r="O10656" t="s">
        <v>23889</v>
      </c>
      <c r="Q10656" t="e">
        <v>#N/A</v>
      </c>
      <c r="T10656" t="s">
        <v>23889</v>
      </c>
      <c r="U10656" t="s">
        <v>23889</v>
      </c>
      <c r="V10656" t="s">
        <v>37854</v>
      </c>
    </row>
    <row r="10657" spans="3:22" x14ac:dyDescent="0.25">
      <c r="C10657" s="4" t="s">
        <v>10168</v>
      </c>
      <c r="D10657" s="4" t="s">
        <v>23895</v>
      </c>
      <c r="F10657" t="e">
        <f t="shared" si="166"/>
        <v>#N/A</v>
      </c>
      <c r="O10657" t="s">
        <v>23890</v>
      </c>
      <c r="Q10657" t="e">
        <v>#N/A</v>
      </c>
      <c r="T10657" t="s">
        <v>23890</v>
      </c>
      <c r="U10657" t="s">
        <v>23890</v>
      </c>
      <c r="V10657" t="s">
        <v>37855</v>
      </c>
    </row>
    <row r="10658" spans="3:22" x14ac:dyDescent="0.25">
      <c r="C10658" s="4" t="s">
        <v>10169</v>
      </c>
      <c r="D10658" s="4" t="s">
        <v>23896</v>
      </c>
      <c r="F10658" t="e">
        <f t="shared" si="166"/>
        <v>#N/A</v>
      </c>
      <c r="O10658" t="s">
        <v>23891</v>
      </c>
      <c r="Q10658" t="e">
        <v>#N/A</v>
      </c>
      <c r="T10658" t="s">
        <v>23891</v>
      </c>
      <c r="U10658" t="s">
        <v>23891</v>
      </c>
      <c r="V10658" t="s">
        <v>37856</v>
      </c>
    </row>
    <row r="10659" spans="3:22" x14ac:dyDescent="0.25">
      <c r="C10659" s="4" t="s">
        <v>10170</v>
      </c>
      <c r="D10659" s="4" t="s">
        <v>23897</v>
      </c>
      <c r="F10659" t="e">
        <f t="shared" si="166"/>
        <v>#N/A</v>
      </c>
      <c r="O10659" t="s">
        <v>23892</v>
      </c>
      <c r="Q10659" t="e">
        <v>#N/A</v>
      </c>
      <c r="T10659" t="s">
        <v>23892</v>
      </c>
      <c r="U10659" t="s">
        <v>23892</v>
      </c>
      <c r="V10659" t="s">
        <v>37857</v>
      </c>
    </row>
    <row r="10660" spans="3:22" x14ac:dyDescent="0.25">
      <c r="C10660" s="4" t="s">
        <v>3238</v>
      </c>
      <c r="D10660" s="4" t="s">
        <v>16965</v>
      </c>
      <c r="F10660" t="e">
        <f t="shared" si="166"/>
        <v>#N/A</v>
      </c>
      <c r="O10660" t="s">
        <v>23893</v>
      </c>
      <c r="Q10660" t="e">
        <v>#N/A</v>
      </c>
      <c r="T10660" t="s">
        <v>23893</v>
      </c>
      <c r="U10660" t="s">
        <v>23893</v>
      </c>
      <c r="V10660" t="s">
        <v>37858</v>
      </c>
    </row>
    <row r="10661" spans="3:22" x14ac:dyDescent="0.25">
      <c r="C10661" s="4" t="s">
        <v>10171</v>
      </c>
      <c r="D10661" s="4" t="s">
        <v>23898</v>
      </c>
      <c r="F10661" t="e">
        <f t="shared" si="166"/>
        <v>#N/A</v>
      </c>
      <c r="O10661" t="s">
        <v>13928</v>
      </c>
      <c r="Q10661" t="e">
        <v>#N/A</v>
      </c>
      <c r="T10661" t="s">
        <v>13928</v>
      </c>
      <c r="U10661" t="s">
        <v>13928</v>
      </c>
      <c r="V10661" t="s">
        <v>27912</v>
      </c>
    </row>
    <row r="10662" spans="3:22" x14ac:dyDescent="0.25">
      <c r="C10662" s="4" t="s">
        <v>10172</v>
      </c>
      <c r="D10662" s="4" t="s">
        <v>23899</v>
      </c>
      <c r="F10662" t="e">
        <f t="shared" si="166"/>
        <v>#N/A</v>
      </c>
      <c r="O10662" t="s">
        <v>23894</v>
      </c>
      <c r="Q10662" t="e">
        <v>#N/A</v>
      </c>
      <c r="T10662" t="s">
        <v>23894</v>
      </c>
      <c r="U10662" t="s">
        <v>23894</v>
      </c>
      <c r="V10662" t="s">
        <v>37859</v>
      </c>
    </row>
    <row r="10663" spans="3:22" x14ac:dyDescent="0.25">
      <c r="C10663" s="4" t="s">
        <v>10173</v>
      </c>
      <c r="D10663" s="4" t="s">
        <v>23900</v>
      </c>
      <c r="F10663" t="e">
        <f t="shared" si="166"/>
        <v>#N/A</v>
      </c>
      <c r="O10663" t="s">
        <v>23895</v>
      </c>
      <c r="Q10663" t="e">
        <v>#N/A</v>
      </c>
      <c r="T10663" t="s">
        <v>23895</v>
      </c>
      <c r="U10663" t="s">
        <v>23895</v>
      </c>
      <c r="V10663" t="s">
        <v>37860</v>
      </c>
    </row>
    <row r="10664" spans="3:22" x14ac:dyDescent="0.25">
      <c r="C10664" s="4" t="s">
        <v>10174</v>
      </c>
      <c r="D10664" s="4" t="s">
        <v>23901</v>
      </c>
      <c r="F10664" t="e">
        <f t="shared" si="166"/>
        <v>#N/A</v>
      </c>
      <c r="O10664" t="s">
        <v>23896</v>
      </c>
      <c r="Q10664" t="e">
        <v>#N/A</v>
      </c>
      <c r="T10664" t="s">
        <v>23896</v>
      </c>
      <c r="U10664" t="s">
        <v>23896</v>
      </c>
      <c r="V10664" t="s">
        <v>37861</v>
      </c>
    </row>
    <row r="10665" spans="3:22" x14ac:dyDescent="0.25">
      <c r="C10665" s="4" t="s">
        <v>10175</v>
      </c>
      <c r="D10665" s="4" t="s">
        <v>23902</v>
      </c>
      <c r="F10665" t="e">
        <f t="shared" si="166"/>
        <v>#N/A</v>
      </c>
      <c r="O10665" t="s">
        <v>23897</v>
      </c>
      <c r="Q10665" t="e">
        <v>#N/A</v>
      </c>
      <c r="T10665" t="s">
        <v>23897</v>
      </c>
      <c r="U10665" t="s">
        <v>23897</v>
      </c>
      <c r="V10665" t="s">
        <v>37862</v>
      </c>
    </row>
    <row r="10666" spans="3:22" x14ac:dyDescent="0.25">
      <c r="C10666" s="4" t="s">
        <v>10176</v>
      </c>
      <c r="D10666" s="4" t="s">
        <v>23903</v>
      </c>
      <c r="F10666" t="e">
        <f t="shared" si="166"/>
        <v>#N/A</v>
      </c>
      <c r="O10666" t="s">
        <v>16965</v>
      </c>
      <c r="Q10666" t="e">
        <v>#N/A</v>
      </c>
      <c r="T10666" t="s">
        <v>16965</v>
      </c>
      <c r="U10666" t="s">
        <v>16965</v>
      </c>
      <c r="V10666" t="s">
        <v>30942</v>
      </c>
    </row>
    <row r="10667" spans="3:22" x14ac:dyDescent="0.25">
      <c r="C10667" s="4" t="s">
        <v>10177</v>
      </c>
      <c r="D10667" s="4" t="s">
        <v>23904</v>
      </c>
      <c r="F10667" t="e">
        <f t="shared" si="166"/>
        <v>#N/A</v>
      </c>
      <c r="O10667" t="s">
        <v>23898</v>
      </c>
      <c r="Q10667" t="e">
        <v>#N/A</v>
      </c>
      <c r="T10667" t="s">
        <v>23898</v>
      </c>
      <c r="U10667" t="s">
        <v>23898</v>
      </c>
      <c r="V10667" t="s">
        <v>37863</v>
      </c>
    </row>
    <row r="10668" spans="3:22" x14ac:dyDescent="0.25">
      <c r="C10668" s="4" t="s">
        <v>10178</v>
      </c>
      <c r="D10668" s="4" t="s">
        <v>23905</v>
      </c>
      <c r="F10668" t="e">
        <f t="shared" si="166"/>
        <v>#N/A</v>
      </c>
      <c r="O10668" t="s">
        <v>23899</v>
      </c>
      <c r="Q10668" t="e">
        <v>#N/A</v>
      </c>
      <c r="T10668" t="s">
        <v>23899</v>
      </c>
      <c r="U10668" t="s">
        <v>23899</v>
      </c>
      <c r="V10668" t="s">
        <v>37864</v>
      </c>
    </row>
    <row r="10669" spans="3:22" x14ac:dyDescent="0.25">
      <c r="C10669" s="4" t="s">
        <v>10179</v>
      </c>
      <c r="D10669" s="4" t="s">
        <v>23906</v>
      </c>
      <c r="F10669" t="e">
        <f t="shared" si="166"/>
        <v>#N/A</v>
      </c>
      <c r="O10669" t="s">
        <v>23900</v>
      </c>
      <c r="Q10669" t="e">
        <v>#N/A</v>
      </c>
      <c r="T10669" t="s">
        <v>23900</v>
      </c>
      <c r="U10669" t="s">
        <v>23900</v>
      </c>
      <c r="V10669" t="s">
        <v>37865</v>
      </c>
    </row>
    <row r="10670" spans="3:22" x14ac:dyDescent="0.25">
      <c r="C10670" s="4" t="s">
        <v>7305</v>
      </c>
      <c r="D10670" s="4" t="s">
        <v>21032</v>
      </c>
      <c r="F10670" t="e">
        <f t="shared" si="166"/>
        <v>#N/A</v>
      </c>
      <c r="O10670" t="s">
        <v>23901</v>
      </c>
      <c r="Q10670" t="e">
        <v>#N/A</v>
      </c>
      <c r="T10670" t="s">
        <v>23901</v>
      </c>
      <c r="U10670" t="s">
        <v>23901</v>
      </c>
      <c r="V10670" t="s">
        <v>37866</v>
      </c>
    </row>
    <row r="10671" spans="3:22" x14ac:dyDescent="0.25">
      <c r="C10671" s="4" t="s">
        <v>10180</v>
      </c>
      <c r="D10671" s="4" t="s">
        <v>23907</v>
      </c>
      <c r="F10671" t="e">
        <f t="shared" si="166"/>
        <v>#N/A</v>
      </c>
      <c r="O10671" t="s">
        <v>23902</v>
      </c>
      <c r="Q10671" t="e">
        <v>#N/A</v>
      </c>
      <c r="T10671" t="s">
        <v>23902</v>
      </c>
      <c r="U10671" t="s">
        <v>23902</v>
      </c>
      <c r="V10671" t="s">
        <v>37867</v>
      </c>
    </row>
    <row r="10672" spans="3:22" x14ac:dyDescent="0.25">
      <c r="C10672" s="4" t="s">
        <v>10181</v>
      </c>
      <c r="D10672" s="4" t="s">
        <v>23908</v>
      </c>
      <c r="F10672" t="b">
        <f t="shared" si="166"/>
        <v>1</v>
      </c>
      <c r="O10672" t="s">
        <v>23903</v>
      </c>
      <c r="Q10672" t="e">
        <v>#N/A</v>
      </c>
      <c r="T10672" t="s">
        <v>23903</v>
      </c>
      <c r="U10672" t="s">
        <v>23903</v>
      </c>
      <c r="V10672" t="s">
        <v>37868</v>
      </c>
    </row>
    <row r="10673" spans="3:22" x14ac:dyDescent="0.25">
      <c r="C10673" s="4" t="s">
        <v>10182</v>
      </c>
      <c r="D10673" s="4" t="s">
        <v>23909</v>
      </c>
      <c r="F10673" t="e">
        <f t="shared" si="166"/>
        <v>#N/A</v>
      </c>
      <c r="O10673" t="s">
        <v>23904</v>
      </c>
      <c r="Q10673" t="e">
        <v>#N/A</v>
      </c>
      <c r="T10673" t="s">
        <v>23904</v>
      </c>
      <c r="U10673" t="s">
        <v>23904</v>
      </c>
      <c r="V10673" t="s">
        <v>37869</v>
      </c>
    </row>
    <row r="10674" spans="3:22" x14ac:dyDescent="0.25">
      <c r="C10674" s="4" t="s">
        <v>10183</v>
      </c>
      <c r="D10674" s="4" t="s">
        <v>23910</v>
      </c>
      <c r="F10674" t="e">
        <f t="shared" si="166"/>
        <v>#N/A</v>
      </c>
      <c r="O10674" t="s">
        <v>23905</v>
      </c>
      <c r="Q10674" t="e">
        <v>#N/A</v>
      </c>
      <c r="T10674" t="s">
        <v>23905</v>
      </c>
      <c r="U10674" t="s">
        <v>23905</v>
      </c>
      <c r="V10674" t="s">
        <v>37870</v>
      </c>
    </row>
    <row r="10675" spans="3:22" x14ac:dyDescent="0.25">
      <c r="C10675" s="4" t="s">
        <v>10184</v>
      </c>
      <c r="D10675" s="4" t="s">
        <v>23911</v>
      </c>
      <c r="F10675" t="e">
        <f t="shared" si="166"/>
        <v>#N/A</v>
      </c>
      <c r="O10675" t="s">
        <v>23906</v>
      </c>
      <c r="Q10675" t="e">
        <v>#N/A</v>
      </c>
      <c r="T10675" t="s">
        <v>23906</v>
      </c>
      <c r="U10675" t="s">
        <v>23906</v>
      </c>
      <c r="V10675" t="s">
        <v>37871</v>
      </c>
    </row>
    <row r="10676" spans="3:22" x14ac:dyDescent="0.25">
      <c r="C10676" s="4" t="s">
        <v>10185</v>
      </c>
      <c r="D10676" s="4" t="s">
        <v>23912</v>
      </c>
      <c r="F10676" t="e">
        <f t="shared" si="166"/>
        <v>#N/A</v>
      </c>
      <c r="O10676" t="s">
        <v>21032</v>
      </c>
      <c r="Q10676" t="e">
        <v>#N/A</v>
      </c>
      <c r="T10676" t="s">
        <v>21032</v>
      </c>
      <c r="U10676" t="s">
        <v>21032</v>
      </c>
      <c r="V10676" t="s">
        <v>35006</v>
      </c>
    </row>
    <row r="10677" spans="3:22" x14ac:dyDescent="0.25">
      <c r="C10677" s="4" t="s">
        <v>10186</v>
      </c>
      <c r="D10677" s="4" t="s">
        <v>23913</v>
      </c>
      <c r="F10677" t="e">
        <f t="shared" si="166"/>
        <v>#N/A</v>
      </c>
      <c r="O10677" t="s">
        <v>23907</v>
      </c>
      <c r="Q10677" t="e">
        <v>#N/A</v>
      </c>
      <c r="T10677" t="s">
        <v>23907</v>
      </c>
      <c r="U10677" t="s">
        <v>23907</v>
      </c>
      <c r="V10677" t="s">
        <v>37872</v>
      </c>
    </row>
    <row r="10678" spans="3:22" x14ac:dyDescent="0.25">
      <c r="C10678" s="4" t="s">
        <v>10187</v>
      </c>
      <c r="D10678" s="4" t="s">
        <v>23914</v>
      </c>
      <c r="F10678" t="e">
        <f t="shared" si="166"/>
        <v>#N/A</v>
      </c>
      <c r="O10678" t="s">
        <v>23909</v>
      </c>
      <c r="Q10678" t="e">
        <v>#N/A</v>
      </c>
      <c r="T10678" t="s">
        <v>23909</v>
      </c>
      <c r="U10678" t="s">
        <v>23909</v>
      </c>
      <c r="V10678" t="s">
        <v>37873</v>
      </c>
    </row>
    <row r="10679" spans="3:22" x14ac:dyDescent="0.25">
      <c r="C10679" s="4" t="s">
        <v>10188</v>
      </c>
      <c r="D10679" s="4" t="s">
        <v>23915</v>
      </c>
      <c r="F10679" t="e">
        <f t="shared" si="166"/>
        <v>#N/A</v>
      </c>
      <c r="O10679" t="s">
        <v>23910</v>
      </c>
      <c r="Q10679" t="e">
        <v>#N/A</v>
      </c>
      <c r="T10679" t="s">
        <v>23910</v>
      </c>
      <c r="U10679" t="s">
        <v>23910</v>
      </c>
      <c r="V10679" t="s">
        <v>37874</v>
      </c>
    </row>
    <row r="10680" spans="3:22" x14ac:dyDescent="0.25">
      <c r="C10680" s="4" t="s">
        <v>3343</v>
      </c>
      <c r="D10680" s="4" t="s">
        <v>17070</v>
      </c>
      <c r="F10680" t="e">
        <f t="shared" si="166"/>
        <v>#N/A</v>
      </c>
      <c r="O10680" t="s">
        <v>23911</v>
      </c>
      <c r="Q10680" t="e">
        <v>#N/A</v>
      </c>
      <c r="T10680" t="s">
        <v>23911</v>
      </c>
      <c r="U10680" t="s">
        <v>23911</v>
      </c>
      <c r="V10680" t="s">
        <v>37875</v>
      </c>
    </row>
    <row r="10681" spans="3:22" x14ac:dyDescent="0.25">
      <c r="C10681" s="4" t="s">
        <v>10189</v>
      </c>
      <c r="D10681" s="4" t="s">
        <v>23916</v>
      </c>
      <c r="F10681" t="e">
        <f t="shared" si="166"/>
        <v>#N/A</v>
      </c>
      <c r="O10681" t="s">
        <v>23912</v>
      </c>
      <c r="Q10681" t="e">
        <v>#N/A</v>
      </c>
      <c r="T10681" t="s">
        <v>23912</v>
      </c>
      <c r="U10681" t="s">
        <v>23912</v>
      </c>
      <c r="V10681" t="s">
        <v>37876</v>
      </c>
    </row>
    <row r="10682" spans="3:22" x14ac:dyDescent="0.25">
      <c r="C10682" s="4" t="s">
        <v>10190</v>
      </c>
      <c r="D10682" s="4" t="s">
        <v>23917</v>
      </c>
      <c r="F10682" t="e">
        <f t="shared" si="166"/>
        <v>#N/A</v>
      </c>
      <c r="O10682" t="s">
        <v>23913</v>
      </c>
      <c r="Q10682" t="e">
        <v>#N/A</v>
      </c>
      <c r="T10682" t="s">
        <v>23913</v>
      </c>
      <c r="U10682" t="s">
        <v>23913</v>
      </c>
      <c r="V10682" t="s">
        <v>37877</v>
      </c>
    </row>
    <row r="10683" spans="3:22" x14ac:dyDescent="0.25">
      <c r="C10683" s="4" t="s">
        <v>10191</v>
      </c>
      <c r="D10683" s="4" t="s">
        <v>23918</v>
      </c>
      <c r="F10683" t="e">
        <f t="shared" si="166"/>
        <v>#N/A</v>
      </c>
      <c r="O10683" t="s">
        <v>23914</v>
      </c>
      <c r="Q10683" t="e">
        <v>#N/A</v>
      </c>
      <c r="T10683" t="s">
        <v>23914</v>
      </c>
      <c r="U10683" t="s">
        <v>23914</v>
      </c>
      <c r="V10683" t="s">
        <v>37878</v>
      </c>
    </row>
    <row r="10684" spans="3:22" x14ac:dyDescent="0.25">
      <c r="C10684" s="4" t="s">
        <v>10192</v>
      </c>
      <c r="D10684" s="4" t="s">
        <v>23919</v>
      </c>
      <c r="F10684" t="e">
        <f t="shared" si="166"/>
        <v>#N/A</v>
      </c>
      <c r="O10684" t="s">
        <v>23915</v>
      </c>
      <c r="Q10684" t="e">
        <v>#N/A</v>
      </c>
      <c r="T10684" t="s">
        <v>23915</v>
      </c>
      <c r="U10684" t="s">
        <v>23915</v>
      </c>
      <c r="V10684" t="s">
        <v>37879</v>
      </c>
    </row>
    <row r="10685" spans="3:22" x14ac:dyDescent="0.25">
      <c r="C10685" s="4" t="s">
        <v>10193</v>
      </c>
      <c r="D10685" s="4" t="s">
        <v>23920</v>
      </c>
      <c r="F10685" t="e">
        <f t="shared" si="166"/>
        <v>#N/A</v>
      </c>
      <c r="O10685" t="s">
        <v>17070</v>
      </c>
      <c r="Q10685" t="e">
        <v>#N/A</v>
      </c>
      <c r="T10685" t="s">
        <v>17070</v>
      </c>
      <c r="U10685" t="s">
        <v>17070</v>
      </c>
      <c r="V10685" t="s">
        <v>31047</v>
      </c>
    </row>
    <row r="10686" spans="3:22" x14ac:dyDescent="0.25">
      <c r="C10686" s="4" t="s">
        <v>10194</v>
      </c>
      <c r="D10686" s="4" t="s">
        <v>23921</v>
      </c>
      <c r="F10686" t="e">
        <f t="shared" si="166"/>
        <v>#N/A</v>
      </c>
      <c r="O10686" t="s">
        <v>23916</v>
      </c>
      <c r="Q10686" t="e">
        <v>#N/A</v>
      </c>
      <c r="T10686" t="s">
        <v>23916</v>
      </c>
      <c r="U10686" t="s">
        <v>23916</v>
      </c>
      <c r="V10686" t="s">
        <v>37880</v>
      </c>
    </row>
    <row r="10687" spans="3:22" x14ac:dyDescent="0.25">
      <c r="C10687" s="4" t="s">
        <v>10195</v>
      </c>
      <c r="D10687" s="4" t="s">
        <v>23922</v>
      </c>
      <c r="F10687" t="e">
        <f t="shared" si="166"/>
        <v>#N/A</v>
      </c>
      <c r="O10687" t="s">
        <v>23917</v>
      </c>
      <c r="Q10687" t="e">
        <v>#N/A</v>
      </c>
      <c r="T10687" t="s">
        <v>23917</v>
      </c>
      <c r="U10687" t="s">
        <v>23917</v>
      </c>
      <c r="V10687" t="s">
        <v>37881</v>
      </c>
    </row>
    <row r="10688" spans="3:22" x14ac:dyDescent="0.25">
      <c r="C10688" s="4" t="s">
        <v>3987</v>
      </c>
      <c r="D10688" s="4" t="s">
        <v>17714</v>
      </c>
      <c r="F10688" t="e">
        <f t="shared" si="166"/>
        <v>#N/A</v>
      </c>
      <c r="O10688" t="s">
        <v>23918</v>
      </c>
      <c r="Q10688" t="e">
        <v>#N/A</v>
      </c>
      <c r="T10688" t="s">
        <v>23918</v>
      </c>
      <c r="U10688" t="s">
        <v>23918</v>
      </c>
      <c r="V10688" t="s">
        <v>37882</v>
      </c>
    </row>
    <row r="10689" spans="3:22" x14ac:dyDescent="0.25">
      <c r="C10689" s="4" t="s">
        <v>10196</v>
      </c>
      <c r="D10689" s="4" t="s">
        <v>23923</v>
      </c>
      <c r="F10689" t="e">
        <f t="shared" si="166"/>
        <v>#N/A</v>
      </c>
      <c r="O10689" t="s">
        <v>23919</v>
      </c>
      <c r="Q10689" t="e">
        <v>#N/A</v>
      </c>
      <c r="T10689" t="s">
        <v>23919</v>
      </c>
      <c r="U10689" t="s">
        <v>23919</v>
      </c>
      <c r="V10689" t="s">
        <v>37883</v>
      </c>
    </row>
    <row r="10690" spans="3:22" x14ac:dyDescent="0.25">
      <c r="C10690" s="4" t="s">
        <v>10197</v>
      </c>
      <c r="D10690" s="4" t="s">
        <v>23924</v>
      </c>
      <c r="F10690" t="e">
        <f t="shared" si="166"/>
        <v>#N/A</v>
      </c>
      <c r="O10690" t="s">
        <v>23920</v>
      </c>
      <c r="Q10690" t="e">
        <v>#N/A</v>
      </c>
      <c r="T10690" t="s">
        <v>23920</v>
      </c>
      <c r="U10690" t="s">
        <v>23920</v>
      </c>
      <c r="V10690" t="s">
        <v>37884</v>
      </c>
    </row>
    <row r="10691" spans="3:22" x14ac:dyDescent="0.25">
      <c r="C10691" s="4" t="s">
        <v>10198</v>
      </c>
      <c r="D10691" s="4" t="s">
        <v>23925</v>
      </c>
      <c r="F10691" t="e">
        <f t="shared" si="166"/>
        <v>#N/A</v>
      </c>
      <c r="O10691" t="s">
        <v>23921</v>
      </c>
      <c r="Q10691" t="e">
        <v>#N/A</v>
      </c>
      <c r="T10691" t="s">
        <v>23921</v>
      </c>
      <c r="U10691" t="s">
        <v>23921</v>
      </c>
      <c r="V10691" t="s">
        <v>37885</v>
      </c>
    </row>
    <row r="10692" spans="3:22" x14ac:dyDescent="0.25">
      <c r="C10692" s="4" t="s">
        <v>10199</v>
      </c>
      <c r="D10692" s="4" t="s">
        <v>23926</v>
      </c>
      <c r="F10692" t="e">
        <f t="shared" ref="F10692:F10755" si="167">_xlfn.XLOOKUP(D10692,I$2:I$26,J$2:J$26)</f>
        <v>#N/A</v>
      </c>
      <c r="O10692" t="s">
        <v>23922</v>
      </c>
      <c r="Q10692" t="e">
        <v>#N/A</v>
      </c>
      <c r="T10692" t="s">
        <v>23922</v>
      </c>
      <c r="U10692" t="s">
        <v>23922</v>
      </c>
      <c r="V10692" t="s">
        <v>37886</v>
      </c>
    </row>
    <row r="10693" spans="3:22" x14ac:dyDescent="0.25">
      <c r="C10693" s="4" t="s">
        <v>10200</v>
      </c>
      <c r="D10693" s="4" t="s">
        <v>23927</v>
      </c>
      <c r="F10693" t="e">
        <f t="shared" si="167"/>
        <v>#N/A</v>
      </c>
      <c r="O10693" t="s">
        <v>17714</v>
      </c>
      <c r="Q10693" t="e">
        <v>#N/A</v>
      </c>
      <c r="T10693" t="s">
        <v>17714</v>
      </c>
      <c r="U10693" t="s">
        <v>17714</v>
      </c>
      <c r="V10693" t="s">
        <v>31691</v>
      </c>
    </row>
    <row r="10694" spans="3:22" x14ac:dyDescent="0.25">
      <c r="C10694" s="4" t="s">
        <v>10201</v>
      </c>
      <c r="D10694" s="4" t="s">
        <v>23928</v>
      </c>
      <c r="F10694" t="e">
        <f t="shared" si="167"/>
        <v>#N/A</v>
      </c>
      <c r="O10694" t="s">
        <v>23923</v>
      </c>
      <c r="Q10694" t="e">
        <v>#N/A</v>
      </c>
      <c r="T10694" t="s">
        <v>23923</v>
      </c>
      <c r="U10694" t="s">
        <v>23923</v>
      </c>
      <c r="V10694" t="s">
        <v>37887</v>
      </c>
    </row>
    <row r="10695" spans="3:22" x14ac:dyDescent="0.25">
      <c r="C10695" s="4" t="s">
        <v>10202</v>
      </c>
      <c r="D10695" s="4" t="s">
        <v>23929</v>
      </c>
      <c r="F10695" t="e">
        <f t="shared" si="167"/>
        <v>#N/A</v>
      </c>
      <c r="O10695" t="s">
        <v>23924</v>
      </c>
      <c r="Q10695" t="e">
        <v>#N/A</v>
      </c>
      <c r="T10695" t="s">
        <v>23924</v>
      </c>
      <c r="U10695" t="s">
        <v>23924</v>
      </c>
      <c r="V10695" t="s">
        <v>37888</v>
      </c>
    </row>
    <row r="10696" spans="3:22" x14ac:dyDescent="0.25">
      <c r="C10696" s="4" t="s">
        <v>10203</v>
      </c>
      <c r="D10696" s="4" t="s">
        <v>23930</v>
      </c>
      <c r="F10696" t="e">
        <f t="shared" si="167"/>
        <v>#N/A</v>
      </c>
      <c r="O10696" t="s">
        <v>23925</v>
      </c>
      <c r="Q10696" t="e">
        <v>#N/A</v>
      </c>
      <c r="T10696" t="s">
        <v>23925</v>
      </c>
      <c r="U10696" t="s">
        <v>23925</v>
      </c>
      <c r="V10696" t="s">
        <v>37889</v>
      </c>
    </row>
    <row r="10697" spans="3:22" x14ac:dyDescent="0.25">
      <c r="C10697" s="4" t="s">
        <v>10204</v>
      </c>
      <c r="D10697" s="4" t="s">
        <v>23931</v>
      </c>
      <c r="F10697" t="e">
        <f t="shared" si="167"/>
        <v>#N/A</v>
      </c>
      <c r="O10697" t="s">
        <v>23926</v>
      </c>
      <c r="Q10697" t="e">
        <v>#N/A</v>
      </c>
      <c r="T10697" t="s">
        <v>23926</v>
      </c>
      <c r="U10697" t="s">
        <v>23926</v>
      </c>
      <c r="V10697" t="s">
        <v>37890</v>
      </c>
    </row>
    <row r="10698" spans="3:22" x14ac:dyDescent="0.25">
      <c r="C10698" s="4" t="s">
        <v>10205</v>
      </c>
      <c r="D10698" s="4" t="s">
        <v>23932</v>
      </c>
      <c r="F10698" t="e">
        <f t="shared" si="167"/>
        <v>#N/A</v>
      </c>
      <c r="O10698" t="s">
        <v>23927</v>
      </c>
      <c r="Q10698" t="e">
        <v>#N/A</v>
      </c>
      <c r="T10698" t="s">
        <v>23927</v>
      </c>
      <c r="U10698" t="s">
        <v>23927</v>
      </c>
      <c r="V10698" t="s">
        <v>37891</v>
      </c>
    </row>
    <row r="10699" spans="3:22" x14ac:dyDescent="0.25">
      <c r="C10699" s="4" t="s">
        <v>10206</v>
      </c>
      <c r="D10699" s="4" t="s">
        <v>23933</v>
      </c>
      <c r="F10699" t="e">
        <f t="shared" si="167"/>
        <v>#N/A</v>
      </c>
      <c r="O10699" t="s">
        <v>23928</v>
      </c>
      <c r="Q10699" t="e">
        <v>#N/A</v>
      </c>
      <c r="T10699" t="s">
        <v>23928</v>
      </c>
      <c r="U10699" t="s">
        <v>23928</v>
      </c>
      <c r="V10699" t="s">
        <v>37892</v>
      </c>
    </row>
    <row r="10700" spans="3:22" x14ac:dyDescent="0.25">
      <c r="C10700" s="4" t="s">
        <v>10207</v>
      </c>
      <c r="D10700" s="4" t="s">
        <v>23934</v>
      </c>
      <c r="F10700" t="e">
        <f t="shared" si="167"/>
        <v>#N/A</v>
      </c>
      <c r="O10700" t="s">
        <v>23929</v>
      </c>
      <c r="Q10700" t="e">
        <v>#N/A</v>
      </c>
      <c r="T10700" t="s">
        <v>23929</v>
      </c>
      <c r="U10700" t="s">
        <v>23929</v>
      </c>
      <c r="V10700" t="s">
        <v>37893</v>
      </c>
    </row>
    <row r="10701" spans="3:22" x14ac:dyDescent="0.25">
      <c r="C10701" s="4" t="s">
        <v>10208</v>
      </c>
      <c r="D10701" s="4" t="s">
        <v>23935</v>
      </c>
      <c r="F10701" t="e">
        <f t="shared" si="167"/>
        <v>#N/A</v>
      </c>
      <c r="O10701" t="s">
        <v>23930</v>
      </c>
      <c r="Q10701" t="e">
        <v>#N/A</v>
      </c>
      <c r="T10701" t="s">
        <v>23930</v>
      </c>
      <c r="U10701" t="s">
        <v>23930</v>
      </c>
      <c r="V10701" t="s">
        <v>37894</v>
      </c>
    </row>
    <row r="10702" spans="3:22" x14ac:dyDescent="0.25">
      <c r="C10702" s="4" t="s">
        <v>10209</v>
      </c>
      <c r="D10702" s="4" t="s">
        <v>23936</v>
      </c>
      <c r="F10702" t="e">
        <f t="shared" si="167"/>
        <v>#N/A</v>
      </c>
      <c r="O10702" t="s">
        <v>23931</v>
      </c>
      <c r="Q10702" t="e">
        <v>#N/A</v>
      </c>
      <c r="T10702" t="s">
        <v>23931</v>
      </c>
      <c r="U10702" t="s">
        <v>23931</v>
      </c>
      <c r="V10702" t="s">
        <v>37895</v>
      </c>
    </row>
    <row r="10703" spans="3:22" x14ac:dyDescent="0.25">
      <c r="C10703" s="4" t="s">
        <v>10210</v>
      </c>
      <c r="D10703" s="4" t="s">
        <v>23937</v>
      </c>
      <c r="F10703" t="e">
        <f t="shared" si="167"/>
        <v>#N/A</v>
      </c>
      <c r="O10703" t="s">
        <v>23932</v>
      </c>
      <c r="Q10703" t="e">
        <v>#N/A</v>
      </c>
      <c r="T10703" t="s">
        <v>23932</v>
      </c>
      <c r="U10703" t="s">
        <v>23932</v>
      </c>
      <c r="V10703" t="s">
        <v>37896</v>
      </c>
    </row>
    <row r="10704" spans="3:22" x14ac:dyDescent="0.25">
      <c r="C10704" s="4" t="s">
        <v>10211</v>
      </c>
      <c r="D10704" s="4" t="s">
        <v>23938</v>
      </c>
      <c r="F10704" t="e">
        <f t="shared" si="167"/>
        <v>#N/A</v>
      </c>
      <c r="O10704" t="s">
        <v>23933</v>
      </c>
      <c r="Q10704" t="e">
        <v>#N/A</v>
      </c>
      <c r="T10704" t="s">
        <v>23933</v>
      </c>
      <c r="U10704" t="s">
        <v>23933</v>
      </c>
      <c r="V10704" t="s">
        <v>37897</v>
      </c>
    </row>
    <row r="10705" spans="3:22" x14ac:dyDescent="0.25">
      <c r="C10705" s="4" t="s">
        <v>10212</v>
      </c>
      <c r="D10705" s="4" t="s">
        <v>23939</v>
      </c>
      <c r="F10705" t="e">
        <f t="shared" si="167"/>
        <v>#N/A</v>
      </c>
      <c r="O10705" t="s">
        <v>23934</v>
      </c>
      <c r="Q10705" t="e">
        <v>#N/A</v>
      </c>
      <c r="T10705" t="s">
        <v>23934</v>
      </c>
      <c r="U10705" t="s">
        <v>23934</v>
      </c>
      <c r="V10705" t="s">
        <v>37898</v>
      </c>
    </row>
    <row r="10706" spans="3:22" x14ac:dyDescent="0.25">
      <c r="C10706" s="4" t="s">
        <v>10213</v>
      </c>
      <c r="D10706" s="4" t="s">
        <v>23940</v>
      </c>
      <c r="F10706" t="e">
        <f t="shared" si="167"/>
        <v>#N/A</v>
      </c>
      <c r="O10706" t="s">
        <v>23935</v>
      </c>
      <c r="Q10706" t="e">
        <v>#N/A</v>
      </c>
      <c r="T10706" t="s">
        <v>23935</v>
      </c>
      <c r="U10706" t="s">
        <v>23935</v>
      </c>
      <c r="V10706" t="s">
        <v>37899</v>
      </c>
    </row>
    <row r="10707" spans="3:22" x14ac:dyDescent="0.25">
      <c r="C10707" s="4" t="s">
        <v>10214</v>
      </c>
      <c r="D10707" s="4" t="s">
        <v>23941</v>
      </c>
      <c r="F10707" t="e">
        <f t="shared" si="167"/>
        <v>#N/A</v>
      </c>
      <c r="O10707" t="s">
        <v>23936</v>
      </c>
      <c r="Q10707" t="e">
        <v>#N/A</v>
      </c>
      <c r="T10707" t="s">
        <v>23936</v>
      </c>
      <c r="U10707" t="s">
        <v>23936</v>
      </c>
      <c r="V10707" t="s">
        <v>37900</v>
      </c>
    </row>
    <row r="10708" spans="3:22" x14ac:dyDescent="0.25">
      <c r="C10708" s="4" t="s">
        <v>10215</v>
      </c>
      <c r="D10708" s="4" t="s">
        <v>23942</v>
      </c>
      <c r="F10708" t="e">
        <f t="shared" si="167"/>
        <v>#N/A</v>
      </c>
      <c r="O10708" t="s">
        <v>23937</v>
      </c>
      <c r="Q10708" t="e">
        <v>#N/A</v>
      </c>
      <c r="T10708" t="s">
        <v>23937</v>
      </c>
      <c r="U10708" t="s">
        <v>23937</v>
      </c>
      <c r="V10708" t="s">
        <v>37901</v>
      </c>
    </row>
    <row r="10709" spans="3:22" x14ac:dyDescent="0.25">
      <c r="C10709" s="4" t="s">
        <v>8760</v>
      </c>
      <c r="D10709" s="4" t="s">
        <v>22487</v>
      </c>
      <c r="F10709" t="e">
        <f t="shared" si="167"/>
        <v>#N/A</v>
      </c>
      <c r="O10709" t="s">
        <v>23938</v>
      </c>
      <c r="Q10709" t="e">
        <v>#N/A</v>
      </c>
      <c r="T10709" t="s">
        <v>23938</v>
      </c>
      <c r="U10709" t="s">
        <v>23938</v>
      </c>
      <c r="V10709" t="s">
        <v>37902</v>
      </c>
    </row>
    <row r="10710" spans="3:22" x14ac:dyDescent="0.25">
      <c r="C10710" s="4" t="s">
        <v>3096</v>
      </c>
      <c r="D10710" s="4" t="s">
        <v>16823</v>
      </c>
      <c r="F10710" t="e">
        <f t="shared" si="167"/>
        <v>#N/A</v>
      </c>
      <c r="O10710" t="s">
        <v>23939</v>
      </c>
      <c r="Q10710" t="e">
        <v>#N/A</v>
      </c>
      <c r="T10710" t="s">
        <v>23939</v>
      </c>
      <c r="U10710" t="s">
        <v>23939</v>
      </c>
      <c r="V10710" t="s">
        <v>37903</v>
      </c>
    </row>
    <row r="10711" spans="3:22" x14ac:dyDescent="0.25">
      <c r="C10711" s="4" t="s">
        <v>5966</v>
      </c>
      <c r="D10711" s="4" t="s">
        <v>19693</v>
      </c>
      <c r="F10711" t="e">
        <f t="shared" si="167"/>
        <v>#N/A</v>
      </c>
      <c r="O10711" t="s">
        <v>23940</v>
      </c>
      <c r="Q10711" t="e">
        <v>#N/A</v>
      </c>
      <c r="T10711" t="s">
        <v>23940</v>
      </c>
      <c r="U10711" t="s">
        <v>23940</v>
      </c>
      <c r="V10711" t="s">
        <v>37904</v>
      </c>
    </row>
    <row r="10712" spans="3:22" x14ac:dyDescent="0.25">
      <c r="C10712" s="4" t="s">
        <v>4697</v>
      </c>
      <c r="D10712" s="4" t="s">
        <v>18424</v>
      </c>
      <c r="F10712" t="e">
        <f t="shared" si="167"/>
        <v>#N/A</v>
      </c>
      <c r="O10712" t="s">
        <v>23941</v>
      </c>
      <c r="Q10712" t="e">
        <v>#N/A</v>
      </c>
      <c r="T10712" t="s">
        <v>23941</v>
      </c>
      <c r="U10712" t="s">
        <v>23941</v>
      </c>
      <c r="V10712" t="s">
        <v>37905</v>
      </c>
    </row>
    <row r="10713" spans="3:22" x14ac:dyDescent="0.25">
      <c r="C10713" s="4" t="s">
        <v>10216</v>
      </c>
      <c r="D10713" s="4" t="s">
        <v>23943</v>
      </c>
      <c r="F10713" t="e">
        <f t="shared" si="167"/>
        <v>#N/A</v>
      </c>
      <c r="O10713" t="s">
        <v>23942</v>
      </c>
      <c r="Q10713" t="e">
        <v>#N/A</v>
      </c>
      <c r="T10713" t="s">
        <v>23942</v>
      </c>
      <c r="U10713" t="s">
        <v>23942</v>
      </c>
      <c r="V10713" t="s">
        <v>37906</v>
      </c>
    </row>
    <row r="10714" spans="3:22" x14ac:dyDescent="0.25">
      <c r="C10714" s="4" t="s">
        <v>10217</v>
      </c>
      <c r="D10714" s="4" t="s">
        <v>23944</v>
      </c>
      <c r="F10714" t="e">
        <f t="shared" si="167"/>
        <v>#N/A</v>
      </c>
      <c r="O10714" t="s">
        <v>22487</v>
      </c>
      <c r="Q10714" t="e">
        <v>#N/A</v>
      </c>
      <c r="T10714" t="s">
        <v>22487</v>
      </c>
      <c r="U10714" t="s">
        <v>22487</v>
      </c>
      <c r="V10714" t="s">
        <v>36455</v>
      </c>
    </row>
    <row r="10715" spans="3:22" x14ac:dyDescent="0.25">
      <c r="C10715" s="4" t="s">
        <v>4802</v>
      </c>
      <c r="D10715" s="4" t="s">
        <v>18529</v>
      </c>
      <c r="F10715" t="e">
        <f t="shared" si="167"/>
        <v>#N/A</v>
      </c>
      <c r="O10715" t="s">
        <v>16823</v>
      </c>
      <c r="Q10715" t="e">
        <v>#N/A</v>
      </c>
      <c r="T10715" t="s">
        <v>16823</v>
      </c>
      <c r="U10715" t="s">
        <v>16823</v>
      </c>
      <c r="V10715" t="s">
        <v>30800</v>
      </c>
    </row>
    <row r="10716" spans="3:22" x14ac:dyDescent="0.25">
      <c r="C10716" s="4" t="s">
        <v>10218</v>
      </c>
      <c r="D10716" s="4" t="s">
        <v>23945</v>
      </c>
      <c r="F10716" t="e">
        <f t="shared" si="167"/>
        <v>#N/A</v>
      </c>
      <c r="O10716" t="s">
        <v>19693</v>
      </c>
      <c r="Q10716" t="e">
        <v>#N/A</v>
      </c>
      <c r="T10716" t="s">
        <v>19693</v>
      </c>
      <c r="U10716" t="s">
        <v>19693</v>
      </c>
      <c r="V10716" t="s">
        <v>33667</v>
      </c>
    </row>
    <row r="10717" spans="3:22" x14ac:dyDescent="0.25">
      <c r="C10717" s="4" t="s">
        <v>10219</v>
      </c>
      <c r="D10717" s="4" t="s">
        <v>23946</v>
      </c>
      <c r="F10717" t="e">
        <f t="shared" si="167"/>
        <v>#N/A</v>
      </c>
      <c r="O10717" t="s">
        <v>18424</v>
      </c>
      <c r="Q10717" t="e">
        <v>#N/A</v>
      </c>
      <c r="T10717" t="s">
        <v>18424</v>
      </c>
      <c r="U10717" t="s">
        <v>18424</v>
      </c>
      <c r="V10717" t="s">
        <v>32401</v>
      </c>
    </row>
    <row r="10718" spans="3:22" x14ac:dyDescent="0.25">
      <c r="C10718" s="4" t="s">
        <v>10220</v>
      </c>
      <c r="D10718" s="4" t="s">
        <v>23947</v>
      </c>
      <c r="F10718" t="e">
        <f t="shared" si="167"/>
        <v>#N/A</v>
      </c>
      <c r="O10718" t="s">
        <v>23943</v>
      </c>
      <c r="Q10718" t="e">
        <v>#N/A</v>
      </c>
      <c r="T10718" t="s">
        <v>23943</v>
      </c>
      <c r="U10718" t="s">
        <v>23943</v>
      </c>
      <c r="V10718" t="s">
        <v>37907</v>
      </c>
    </row>
    <row r="10719" spans="3:22" x14ac:dyDescent="0.25">
      <c r="C10719" s="4" t="s">
        <v>10221</v>
      </c>
      <c r="D10719" s="4" t="s">
        <v>23948</v>
      </c>
      <c r="F10719" t="e">
        <f t="shared" si="167"/>
        <v>#N/A</v>
      </c>
      <c r="O10719" t="s">
        <v>23944</v>
      </c>
      <c r="Q10719" t="e">
        <v>#N/A</v>
      </c>
      <c r="T10719" t="s">
        <v>23944</v>
      </c>
      <c r="U10719" t="s">
        <v>23944</v>
      </c>
      <c r="V10719" t="s">
        <v>37908</v>
      </c>
    </row>
    <row r="10720" spans="3:22" x14ac:dyDescent="0.25">
      <c r="C10720" s="4" t="s">
        <v>10222</v>
      </c>
      <c r="D10720" s="4" t="s">
        <v>23949</v>
      </c>
      <c r="F10720" t="e">
        <f t="shared" si="167"/>
        <v>#N/A</v>
      </c>
      <c r="O10720" t="s">
        <v>18529</v>
      </c>
      <c r="Q10720" t="e">
        <v>#N/A</v>
      </c>
      <c r="T10720" t="s">
        <v>18529</v>
      </c>
      <c r="U10720" t="s">
        <v>18529</v>
      </c>
      <c r="V10720" t="s">
        <v>32506</v>
      </c>
    </row>
    <row r="10721" spans="3:22" x14ac:dyDescent="0.25">
      <c r="C10721" s="4" t="s">
        <v>10223</v>
      </c>
      <c r="D10721" s="4" t="s">
        <v>23950</v>
      </c>
      <c r="F10721" t="e">
        <f t="shared" si="167"/>
        <v>#N/A</v>
      </c>
      <c r="O10721" t="s">
        <v>23945</v>
      </c>
      <c r="Q10721" t="e">
        <v>#N/A</v>
      </c>
      <c r="T10721" t="s">
        <v>23945</v>
      </c>
      <c r="U10721" t="s">
        <v>23945</v>
      </c>
      <c r="V10721" t="s">
        <v>37909</v>
      </c>
    </row>
    <row r="10722" spans="3:22" x14ac:dyDescent="0.25">
      <c r="C10722" s="4" t="s">
        <v>10224</v>
      </c>
      <c r="D10722" s="4" t="s">
        <v>23951</v>
      </c>
      <c r="F10722" t="e">
        <f t="shared" si="167"/>
        <v>#N/A</v>
      </c>
      <c r="O10722" t="s">
        <v>23946</v>
      </c>
      <c r="Q10722" t="e">
        <v>#N/A</v>
      </c>
      <c r="T10722" t="s">
        <v>23946</v>
      </c>
      <c r="U10722" t="s">
        <v>23946</v>
      </c>
      <c r="V10722" t="s">
        <v>37910</v>
      </c>
    </row>
    <row r="10723" spans="3:22" x14ac:dyDescent="0.25">
      <c r="C10723" s="4" t="s">
        <v>10225</v>
      </c>
      <c r="D10723" s="4" t="s">
        <v>23952</v>
      </c>
      <c r="F10723" t="e">
        <f t="shared" si="167"/>
        <v>#N/A</v>
      </c>
      <c r="O10723" t="s">
        <v>23947</v>
      </c>
      <c r="Q10723" t="e">
        <v>#N/A</v>
      </c>
      <c r="T10723" t="s">
        <v>23947</v>
      </c>
      <c r="U10723" t="s">
        <v>23947</v>
      </c>
      <c r="V10723" t="s">
        <v>37911</v>
      </c>
    </row>
    <row r="10724" spans="3:22" x14ac:dyDescent="0.25">
      <c r="C10724" s="4" t="s">
        <v>10226</v>
      </c>
      <c r="D10724" s="4" t="s">
        <v>23953</v>
      </c>
      <c r="F10724" t="e">
        <f t="shared" si="167"/>
        <v>#N/A</v>
      </c>
      <c r="O10724" t="s">
        <v>23948</v>
      </c>
      <c r="Q10724" t="e">
        <v>#N/A</v>
      </c>
      <c r="T10724" t="s">
        <v>23948</v>
      </c>
      <c r="U10724" t="s">
        <v>23948</v>
      </c>
      <c r="V10724" t="s">
        <v>37912</v>
      </c>
    </row>
    <row r="10725" spans="3:22" x14ac:dyDescent="0.25">
      <c r="C10725" s="4" t="s">
        <v>10227</v>
      </c>
      <c r="D10725" s="4" t="s">
        <v>23954</v>
      </c>
      <c r="F10725" t="e">
        <f t="shared" si="167"/>
        <v>#N/A</v>
      </c>
      <c r="O10725" t="s">
        <v>23949</v>
      </c>
      <c r="Q10725" t="e">
        <v>#N/A</v>
      </c>
      <c r="T10725" t="s">
        <v>23949</v>
      </c>
      <c r="U10725" t="s">
        <v>23949</v>
      </c>
      <c r="V10725" t="s">
        <v>37913</v>
      </c>
    </row>
    <row r="10726" spans="3:22" x14ac:dyDescent="0.25">
      <c r="C10726" s="4" t="s">
        <v>2348</v>
      </c>
      <c r="D10726" s="4" t="s">
        <v>16075</v>
      </c>
      <c r="F10726" t="e">
        <f t="shared" si="167"/>
        <v>#N/A</v>
      </c>
      <c r="O10726" t="s">
        <v>23950</v>
      </c>
      <c r="Q10726" t="e">
        <v>#N/A</v>
      </c>
      <c r="T10726" t="s">
        <v>23950</v>
      </c>
      <c r="U10726" t="s">
        <v>23950</v>
      </c>
      <c r="V10726" t="s">
        <v>37914</v>
      </c>
    </row>
    <row r="10727" spans="3:22" x14ac:dyDescent="0.25">
      <c r="C10727" s="4" t="s">
        <v>10228</v>
      </c>
      <c r="D10727" s="4" t="s">
        <v>23955</v>
      </c>
      <c r="F10727" t="e">
        <f t="shared" si="167"/>
        <v>#N/A</v>
      </c>
      <c r="O10727" t="s">
        <v>23951</v>
      </c>
      <c r="Q10727" t="e">
        <v>#N/A</v>
      </c>
      <c r="T10727" t="s">
        <v>23951</v>
      </c>
      <c r="U10727" t="s">
        <v>23951</v>
      </c>
      <c r="V10727" t="s">
        <v>37915</v>
      </c>
    </row>
    <row r="10728" spans="3:22" x14ac:dyDescent="0.25">
      <c r="C10728" s="4" t="s">
        <v>10229</v>
      </c>
      <c r="D10728" s="4" t="s">
        <v>23956</v>
      </c>
      <c r="F10728" t="e">
        <f t="shared" si="167"/>
        <v>#N/A</v>
      </c>
      <c r="O10728" t="s">
        <v>23952</v>
      </c>
      <c r="Q10728" t="e">
        <v>#N/A</v>
      </c>
      <c r="T10728" t="s">
        <v>23952</v>
      </c>
      <c r="U10728" t="s">
        <v>23952</v>
      </c>
      <c r="V10728" t="s">
        <v>37916</v>
      </c>
    </row>
    <row r="10729" spans="3:22" x14ac:dyDescent="0.25">
      <c r="C10729" s="4" t="s">
        <v>10230</v>
      </c>
      <c r="D10729" s="4" t="s">
        <v>23957</v>
      </c>
      <c r="F10729" t="e">
        <f t="shared" si="167"/>
        <v>#N/A</v>
      </c>
      <c r="O10729" t="s">
        <v>23953</v>
      </c>
      <c r="Q10729" t="e">
        <v>#N/A</v>
      </c>
      <c r="T10729" t="s">
        <v>23953</v>
      </c>
      <c r="U10729" t="s">
        <v>23953</v>
      </c>
      <c r="V10729" t="s">
        <v>37917</v>
      </c>
    </row>
    <row r="10730" spans="3:22" x14ac:dyDescent="0.25">
      <c r="C10730" s="4" t="s">
        <v>10231</v>
      </c>
      <c r="D10730" s="4" t="s">
        <v>23958</v>
      </c>
      <c r="F10730" t="e">
        <f t="shared" si="167"/>
        <v>#N/A</v>
      </c>
      <c r="O10730" t="s">
        <v>23954</v>
      </c>
      <c r="Q10730" t="e">
        <v>#N/A</v>
      </c>
      <c r="T10730" t="s">
        <v>23954</v>
      </c>
      <c r="U10730" t="s">
        <v>23954</v>
      </c>
      <c r="V10730" t="s">
        <v>37918</v>
      </c>
    </row>
    <row r="10731" spans="3:22" x14ac:dyDescent="0.25">
      <c r="C10731" s="4" t="s">
        <v>10232</v>
      </c>
      <c r="D10731" s="4" t="s">
        <v>23959</v>
      </c>
      <c r="F10731" t="e">
        <f t="shared" si="167"/>
        <v>#N/A</v>
      </c>
      <c r="O10731" t="s">
        <v>16075</v>
      </c>
      <c r="Q10731" t="e">
        <v>#N/A</v>
      </c>
      <c r="T10731" t="s">
        <v>16075</v>
      </c>
      <c r="U10731" t="s">
        <v>16075</v>
      </c>
      <c r="V10731" t="s">
        <v>30056</v>
      </c>
    </row>
    <row r="10732" spans="3:22" x14ac:dyDescent="0.25">
      <c r="C10732" s="4" t="s">
        <v>6414</v>
      </c>
      <c r="D10732" s="4" t="s">
        <v>20141</v>
      </c>
      <c r="F10732" t="e">
        <f t="shared" si="167"/>
        <v>#N/A</v>
      </c>
      <c r="O10732" t="s">
        <v>23955</v>
      </c>
      <c r="Q10732" t="e">
        <v>#N/A</v>
      </c>
      <c r="T10732" t="s">
        <v>23955</v>
      </c>
      <c r="U10732" t="s">
        <v>23955</v>
      </c>
      <c r="V10732" t="s">
        <v>37919</v>
      </c>
    </row>
    <row r="10733" spans="3:22" x14ac:dyDescent="0.25">
      <c r="C10733" s="4" t="s">
        <v>10233</v>
      </c>
      <c r="D10733" s="4" t="s">
        <v>23960</v>
      </c>
      <c r="F10733" t="e">
        <f t="shared" si="167"/>
        <v>#N/A</v>
      </c>
      <c r="O10733" t="s">
        <v>23956</v>
      </c>
      <c r="Q10733" t="e">
        <v>#N/A</v>
      </c>
      <c r="T10733" t="s">
        <v>23956</v>
      </c>
      <c r="U10733" t="s">
        <v>23956</v>
      </c>
      <c r="V10733" t="s">
        <v>37920</v>
      </c>
    </row>
    <row r="10734" spans="3:22" x14ac:dyDescent="0.25">
      <c r="C10734" s="4" t="s">
        <v>2487</v>
      </c>
      <c r="D10734" s="4" t="s">
        <v>16214</v>
      </c>
      <c r="F10734" t="e">
        <f t="shared" si="167"/>
        <v>#N/A</v>
      </c>
      <c r="O10734" t="s">
        <v>23957</v>
      </c>
      <c r="Q10734" t="e">
        <v>#N/A</v>
      </c>
      <c r="T10734" t="s">
        <v>23957</v>
      </c>
      <c r="U10734" t="s">
        <v>23957</v>
      </c>
      <c r="V10734" t="s">
        <v>32012</v>
      </c>
    </row>
    <row r="10735" spans="3:22" x14ac:dyDescent="0.25">
      <c r="C10735" s="4" t="s">
        <v>10234</v>
      </c>
      <c r="D10735" s="4" t="s">
        <v>23961</v>
      </c>
      <c r="F10735" t="e">
        <f t="shared" si="167"/>
        <v>#N/A</v>
      </c>
      <c r="O10735" t="s">
        <v>23958</v>
      </c>
      <c r="Q10735" t="e">
        <v>#N/A</v>
      </c>
      <c r="T10735" t="s">
        <v>23958</v>
      </c>
      <c r="U10735" t="s">
        <v>23958</v>
      </c>
      <c r="V10735" t="s">
        <v>37921</v>
      </c>
    </row>
    <row r="10736" spans="3:22" x14ac:dyDescent="0.25">
      <c r="C10736" s="4" t="s">
        <v>10235</v>
      </c>
      <c r="D10736" s="4" t="s">
        <v>23962</v>
      </c>
      <c r="F10736" t="e">
        <f t="shared" si="167"/>
        <v>#N/A</v>
      </c>
      <c r="O10736" t="s">
        <v>23959</v>
      </c>
      <c r="Q10736" t="e">
        <v>#N/A</v>
      </c>
      <c r="T10736" t="s">
        <v>23959</v>
      </c>
      <c r="U10736" t="s">
        <v>23959</v>
      </c>
      <c r="V10736" t="s">
        <v>37922</v>
      </c>
    </row>
    <row r="10737" spans="3:22" x14ac:dyDescent="0.25">
      <c r="C10737" s="4" t="s">
        <v>10236</v>
      </c>
      <c r="D10737" s="4" t="s">
        <v>23963</v>
      </c>
      <c r="F10737" t="e">
        <f t="shared" si="167"/>
        <v>#N/A</v>
      </c>
      <c r="O10737" t="s">
        <v>20141</v>
      </c>
      <c r="Q10737" t="e">
        <v>#N/A</v>
      </c>
      <c r="T10737" t="s">
        <v>20141</v>
      </c>
      <c r="U10737" t="s">
        <v>20141</v>
      </c>
      <c r="V10737" t="s">
        <v>34115</v>
      </c>
    </row>
    <row r="10738" spans="3:22" x14ac:dyDescent="0.25">
      <c r="C10738" s="4" t="s">
        <v>10237</v>
      </c>
      <c r="D10738" s="4" t="s">
        <v>23964</v>
      </c>
      <c r="F10738" t="e">
        <f t="shared" si="167"/>
        <v>#N/A</v>
      </c>
      <c r="O10738" t="s">
        <v>23960</v>
      </c>
      <c r="Q10738" t="e">
        <v>#N/A</v>
      </c>
      <c r="T10738" t="s">
        <v>23960</v>
      </c>
      <c r="U10738" t="s">
        <v>23960</v>
      </c>
      <c r="V10738" t="s">
        <v>37923</v>
      </c>
    </row>
    <row r="10739" spans="3:22" x14ac:dyDescent="0.25">
      <c r="C10739" s="4" t="s">
        <v>10238</v>
      </c>
      <c r="D10739" s="4" t="s">
        <v>23965</v>
      </c>
      <c r="F10739" t="e">
        <f t="shared" si="167"/>
        <v>#N/A</v>
      </c>
      <c r="O10739" t="s">
        <v>16214</v>
      </c>
      <c r="Q10739" t="e">
        <v>#N/A</v>
      </c>
      <c r="T10739" t="s">
        <v>16214</v>
      </c>
      <c r="U10739" t="s">
        <v>16214</v>
      </c>
      <c r="V10739" t="s">
        <v>30194</v>
      </c>
    </row>
    <row r="10740" spans="3:22" x14ac:dyDescent="0.25">
      <c r="C10740" s="4" t="s">
        <v>10239</v>
      </c>
      <c r="D10740" s="4" t="s">
        <v>23966</v>
      </c>
      <c r="F10740" t="e">
        <f t="shared" si="167"/>
        <v>#N/A</v>
      </c>
      <c r="O10740" t="s">
        <v>23961</v>
      </c>
      <c r="Q10740" t="e">
        <v>#N/A</v>
      </c>
      <c r="T10740" t="s">
        <v>23961</v>
      </c>
      <c r="U10740" t="s">
        <v>23961</v>
      </c>
      <c r="V10740" t="s">
        <v>37924</v>
      </c>
    </row>
    <row r="10741" spans="3:22" x14ac:dyDescent="0.25">
      <c r="C10741" s="4" t="s">
        <v>10240</v>
      </c>
      <c r="D10741" s="4" t="s">
        <v>23967</v>
      </c>
      <c r="F10741" t="e">
        <f t="shared" si="167"/>
        <v>#N/A</v>
      </c>
      <c r="O10741" t="s">
        <v>23962</v>
      </c>
      <c r="Q10741" t="e">
        <v>#N/A</v>
      </c>
      <c r="T10741" t="s">
        <v>23962</v>
      </c>
      <c r="U10741" t="s">
        <v>23962</v>
      </c>
      <c r="V10741" t="s">
        <v>37925</v>
      </c>
    </row>
    <row r="10742" spans="3:22" x14ac:dyDescent="0.25">
      <c r="C10742" s="4" t="s">
        <v>10241</v>
      </c>
      <c r="D10742" s="4" t="s">
        <v>23968</v>
      </c>
      <c r="F10742" t="e">
        <f t="shared" si="167"/>
        <v>#N/A</v>
      </c>
      <c r="O10742" t="s">
        <v>23963</v>
      </c>
      <c r="Q10742" t="e">
        <v>#N/A</v>
      </c>
      <c r="T10742" t="s">
        <v>23963</v>
      </c>
      <c r="U10742" t="s">
        <v>23963</v>
      </c>
      <c r="V10742" t="s">
        <v>37926</v>
      </c>
    </row>
    <row r="10743" spans="3:22" x14ac:dyDescent="0.25">
      <c r="C10743" s="4" t="s">
        <v>10242</v>
      </c>
      <c r="D10743" s="4" t="s">
        <v>23969</v>
      </c>
      <c r="F10743" t="e">
        <f t="shared" si="167"/>
        <v>#N/A</v>
      </c>
      <c r="O10743" t="s">
        <v>23964</v>
      </c>
      <c r="Q10743" t="e">
        <v>#N/A</v>
      </c>
      <c r="T10743" t="s">
        <v>23964</v>
      </c>
      <c r="U10743" t="s">
        <v>23964</v>
      </c>
      <c r="V10743" t="s">
        <v>37927</v>
      </c>
    </row>
    <row r="10744" spans="3:22" x14ac:dyDescent="0.25">
      <c r="C10744" s="4" t="s">
        <v>10243</v>
      </c>
      <c r="D10744" s="4" t="s">
        <v>23970</v>
      </c>
      <c r="F10744" t="e">
        <f t="shared" si="167"/>
        <v>#N/A</v>
      </c>
      <c r="O10744" t="s">
        <v>23965</v>
      </c>
      <c r="Q10744" t="e">
        <v>#N/A</v>
      </c>
      <c r="T10744" t="s">
        <v>23965</v>
      </c>
      <c r="U10744" t="s">
        <v>23965</v>
      </c>
      <c r="V10744" t="s">
        <v>37928</v>
      </c>
    </row>
    <row r="10745" spans="3:22" x14ac:dyDescent="0.25">
      <c r="C10745" s="4" t="s">
        <v>10244</v>
      </c>
      <c r="D10745" s="4" t="s">
        <v>23971</v>
      </c>
      <c r="F10745" t="e">
        <f t="shared" si="167"/>
        <v>#N/A</v>
      </c>
      <c r="O10745" t="s">
        <v>23966</v>
      </c>
      <c r="Q10745" t="e">
        <v>#N/A</v>
      </c>
      <c r="T10745" t="s">
        <v>23966</v>
      </c>
      <c r="U10745" t="s">
        <v>23966</v>
      </c>
      <c r="V10745" t="s">
        <v>37929</v>
      </c>
    </row>
    <row r="10746" spans="3:22" x14ac:dyDescent="0.25">
      <c r="C10746" s="4" t="s">
        <v>10245</v>
      </c>
      <c r="D10746" s="4" t="s">
        <v>23972</v>
      </c>
      <c r="F10746" t="e">
        <f t="shared" si="167"/>
        <v>#N/A</v>
      </c>
      <c r="O10746" t="s">
        <v>23967</v>
      </c>
      <c r="Q10746" t="e">
        <v>#N/A</v>
      </c>
      <c r="T10746" t="s">
        <v>23967</v>
      </c>
      <c r="U10746" t="s">
        <v>23967</v>
      </c>
      <c r="V10746" t="s">
        <v>37930</v>
      </c>
    </row>
    <row r="10747" spans="3:22" x14ac:dyDescent="0.25">
      <c r="C10747" s="4" t="s">
        <v>10246</v>
      </c>
      <c r="D10747" s="4" t="s">
        <v>23973</v>
      </c>
      <c r="F10747" t="e">
        <f t="shared" si="167"/>
        <v>#N/A</v>
      </c>
      <c r="O10747" t="s">
        <v>23968</v>
      </c>
      <c r="Q10747" t="e">
        <v>#N/A</v>
      </c>
      <c r="T10747" t="s">
        <v>23968</v>
      </c>
      <c r="U10747" t="s">
        <v>23968</v>
      </c>
      <c r="V10747" t="s">
        <v>37931</v>
      </c>
    </row>
    <row r="10748" spans="3:22" x14ac:dyDescent="0.25">
      <c r="C10748" s="4" t="s">
        <v>10247</v>
      </c>
      <c r="D10748" s="4" t="s">
        <v>23974</v>
      </c>
      <c r="F10748" t="e">
        <f t="shared" si="167"/>
        <v>#N/A</v>
      </c>
      <c r="O10748" t="s">
        <v>23969</v>
      </c>
      <c r="Q10748" t="e">
        <v>#N/A</v>
      </c>
      <c r="T10748" t="s">
        <v>23969</v>
      </c>
      <c r="U10748" t="s">
        <v>23969</v>
      </c>
      <c r="V10748" t="s">
        <v>37932</v>
      </c>
    </row>
    <row r="10749" spans="3:22" x14ac:dyDescent="0.25">
      <c r="C10749" s="4" t="s">
        <v>10248</v>
      </c>
      <c r="D10749" s="4" t="s">
        <v>23975</v>
      </c>
      <c r="F10749" t="e">
        <f t="shared" si="167"/>
        <v>#N/A</v>
      </c>
      <c r="O10749" t="s">
        <v>23970</v>
      </c>
      <c r="Q10749" t="e">
        <v>#N/A</v>
      </c>
      <c r="T10749" t="s">
        <v>23970</v>
      </c>
      <c r="U10749" t="s">
        <v>23970</v>
      </c>
      <c r="V10749" t="s">
        <v>37933</v>
      </c>
    </row>
    <row r="10750" spans="3:22" x14ac:dyDescent="0.25">
      <c r="C10750" s="4" t="s">
        <v>10249</v>
      </c>
      <c r="D10750" s="4" t="s">
        <v>23976</v>
      </c>
      <c r="F10750" t="e">
        <f t="shared" si="167"/>
        <v>#N/A</v>
      </c>
      <c r="O10750" t="s">
        <v>23971</v>
      </c>
      <c r="Q10750" t="e">
        <v>#N/A</v>
      </c>
      <c r="T10750" t="s">
        <v>23971</v>
      </c>
      <c r="U10750" t="s">
        <v>23971</v>
      </c>
      <c r="V10750" t="s">
        <v>37934</v>
      </c>
    </row>
    <row r="10751" spans="3:22" x14ac:dyDescent="0.25">
      <c r="C10751" s="4" t="s">
        <v>10250</v>
      </c>
      <c r="D10751" s="4" t="s">
        <v>23977</v>
      </c>
      <c r="F10751" t="e">
        <f t="shared" si="167"/>
        <v>#N/A</v>
      </c>
      <c r="O10751" t="s">
        <v>23972</v>
      </c>
      <c r="Q10751" t="e">
        <v>#N/A</v>
      </c>
      <c r="T10751" t="s">
        <v>23972</v>
      </c>
      <c r="U10751" t="s">
        <v>23972</v>
      </c>
      <c r="V10751" t="s">
        <v>37935</v>
      </c>
    </row>
    <row r="10752" spans="3:22" x14ac:dyDescent="0.25">
      <c r="C10752" s="4" t="s">
        <v>10251</v>
      </c>
      <c r="D10752" s="4" t="s">
        <v>23978</v>
      </c>
      <c r="F10752" t="e">
        <f t="shared" si="167"/>
        <v>#N/A</v>
      </c>
      <c r="O10752" t="s">
        <v>23973</v>
      </c>
      <c r="Q10752" t="e">
        <v>#N/A</v>
      </c>
      <c r="T10752" t="s">
        <v>23973</v>
      </c>
      <c r="U10752" t="s">
        <v>23973</v>
      </c>
      <c r="V10752" t="s">
        <v>37936</v>
      </c>
    </row>
    <row r="10753" spans="3:22" x14ac:dyDescent="0.25">
      <c r="C10753" s="4" t="s">
        <v>10252</v>
      </c>
      <c r="D10753" s="4" t="s">
        <v>23979</v>
      </c>
      <c r="F10753" t="e">
        <f t="shared" si="167"/>
        <v>#N/A</v>
      </c>
      <c r="O10753" t="s">
        <v>23974</v>
      </c>
      <c r="Q10753" t="e">
        <v>#N/A</v>
      </c>
      <c r="T10753" t="s">
        <v>23974</v>
      </c>
      <c r="U10753" t="s">
        <v>23974</v>
      </c>
      <c r="V10753" t="s">
        <v>37937</v>
      </c>
    </row>
    <row r="10754" spans="3:22" x14ac:dyDescent="0.25">
      <c r="C10754" s="4" t="s">
        <v>10253</v>
      </c>
      <c r="D10754" s="4" t="s">
        <v>23980</v>
      </c>
      <c r="F10754" t="e">
        <f t="shared" si="167"/>
        <v>#N/A</v>
      </c>
      <c r="O10754" t="s">
        <v>23975</v>
      </c>
      <c r="Q10754" t="e">
        <v>#N/A</v>
      </c>
      <c r="T10754" t="s">
        <v>23975</v>
      </c>
      <c r="U10754" t="s">
        <v>23975</v>
      </c>
      <c r="V10754" t="s">
        <v>37938</v>
      </c>
    </row>
    <row r="10755" spans="3:22" x14ac:dyDescent="0.25">
      <c r="C10755" s="4" t="s">
        <v>10254</v>
      </c>
      <c r="D10755" s="4" t="s">
        <v>23981</v>
      </c>
      <c r="F10755" t="e">
        <f t="shared" si="167"/>
        <v>#N/A</v>
      </c>
      <c r="O10755" t="s">
        <v>23976</v>
      </c>
      <c r="Q10755" t="e">
        <v>#N/A</v>
      </c>
      <c r="T10755" t="s">
        <v>23976</v>
      </c>
      <c r="U10755" t="s">
        <v>23976</v>
      </c>
      <c r="V10755" t="s">
        <v>37939</v>
      </c>
    </row>
    <row r="10756" spans="3:22" x14ac:dyDescent="0.25">
      <c r="C10756" s="4" t="s">
        <v>10255</v>
      </c>
      <c r="D10756" s="4" t="s">
        <v>23982</v>
      </c>
      <c r="F10756" t="e">
        <f t="shared" ref="F10756:F10819" si="168">_xlfn.XLOOKUP(D10756,I$2:I$26,J$2:J$26)</f>
        <v>#N/A</v>
      </c>
      <c r="O10756" t="s">
        <v>23977</v>
      </c>
      <c r="Q10756" t="e">
        <v>#N/A</v>
      </c>
      <c r="T10756" t="s">
        <v>23977</v>
      </c>
      <c r="U10756" t="s">
        <v>23977</v>
      </c>
      <c r="V10756" t="s">
        <v>37940</v>
      </c>
    </row>
    <row r="10757" spans="3:22" x14ac:dyDescent="0.25">
      <c r="C10757" s="4" t="s">
        <v>10256</v>
      </c>
      <c r="D10757" s="4" t="s">
        <v>23983</v>
      </c>
      <c r="F10757" t="e">
        <f t="shared" si="168"/>
        <v>#N/A</v>
      </c>
      <c r="O10757" t="s">
        <v>23978</v>
      </c>
      <c r="Q10757" t="e">
        <v>#N/A</v>
      </c>
      <c r="T10757" t="s">
        <v>23978</v>
      </c>
      <c r="U10757" t="s">
        <v>23978</v>
      </c>
      <c r="V10757" t="s">
        <v>37941</v>
      </c>
    </row>
    <row r="10758" spans="3:22" x14ac:dyDescent="0.25">
      <c r="C10758" s="4" t="s">
        <v>10257</v>
      </c>
      <c r="D10758" s="4" t="s">
        <v>23984</v>
      </c>
      <c r="F10758" t="e">
        <f t="shared" si="168"/>
        <v>#N/A</v>
      </c>
      <c r="O10758" t="s">
        <v>23979</v>
      </c>
      <c r="Q10758" t="e">
        <v>#N/A</v>
      </c>
      <c r="T10758" t="s">
        <v>23979</v>
      </c>
      <c r="U10758" t="s">
        <v>23979</v>
      </c>
      <c r="V10758" t="s">
        <v>37942</v>
      </c>
    </row>
    <row r="10759" spans="3:22" x14ac:dyDescent="0.25">
      <c r="C10759" s="4" t="s">
        <v>10258</v>
      </c>
      <c r="D10759" s="4" t="s">
        <v>23985</v>
      </c>
      <c r="F10759" t="e">
        <f t="shared" si="168"/>
        <v>#N/A</v>
      </c>
      <c r="O10759" t="s">
        <v>23980</v>
      </c>
      <c r="Q10759" t="e">
        <v>#N/A</v>
      </c>
      <c r="T10759" t="s">
        <v>23980</v>
      </c>
      <c r="U10759" t="s">
        <v>23980</v>
      </c>
      <c r="V10759" t="s">
        <v>37943</v>
      </c>
    </row>
    <row r="10760" spans="3:22" x14ac:dyDescent="0.25">
      <c r="C10760" s="4" t="s">
        <v>10259</v>
      </c>
      <c r="D10760" s="4" t="s">
        <v>23986</v>
      </c>
      <c r="F10760" t="e">
        <f t="shared" si="168"/>
        <v>#N/A</v>
      </c>
      <c r="O10760" t="s">
        <v>23981</v>
      </c>
      <c r="Q10760" t="e">
        <v>#N/A</v>
      </c>
      <c r="T10760" t="s">
        <v>23981</v>
      </c>
      <c r="U10760" t="s">
        <v>23981</v>
      </c>
      <c r="V10760" t="s">
        <v>37944</v>
      </c>
    </row>
    <row r="10761" spans="3:22" x14ac:dyDescent="0.25">
      <c r="C10761" s="4" t="s">
        <v>10260</v>
      </c>
      <c r="D10761" s="4" t="s">
        <v>23987</v>
      </c>
      <c r="F10761" t="e">
        <f t="shared" si="168"/>
        <v>#N/A</v>
      </c>
      <c r="O10761" t="s">
        <v>23982</v>
      </c>
      <c r="Q10761" t="e">
        <v>#N/A</v>
      </c>
      <c r="T10761" t="s">
        <v>23982</v>
      </c>
      <c r="U10761" t="s">
        <v>23982</v>
      </c>
      <c r="V10761" t="s">
        <v>37945</v>
      </c>
    </row>
    <row r="10762" spans="3:22" x14ac:dyDescent="0.25">
      <c r="C10762" s="4" t="s">
        <v>10261</v>
      </c>
      <c r="D10762" s="4" t="s">
        <v>23988</v>
      </c>
      <c r="F10762" t="e">
        <f t="shared" si="168"/>
        <v>#N/A</v>
      </c>
      <c r="O10762" t="s">
        <v>23983</v>
      </c>
      <c r="Q10762" t="e">
        <v>#N/A</v>
      </c>
      <c r="T10762" t="s">
        <v>23983</v>
      </c>
      <c r="U10762" t="s">
        <v>23983</v>
      </c>
      <c r="V10762" t="s">
        <v>37946</v>
      </c>
    </row>
    <row r="10763" spans="3:22" x14ac:dyDescent="0.25">
      <c r="C10763" s="4" t="s">
        <v>10262</v>
      </c>
      <c r="D10763" s="4" t="s">
        <v>23989</v>
      </c>
      <c r="F10763" t="e">
        <f t="shared" si="168"/>
        <v>#N/A</v>
      </c>
      <c r="O10763" t="s">
        <v>23984</v>
      </c>
      <c r="Q10763" t="e">
        <v>#N/A</v>
      </c>
      <c r="T10763" t="s">
        <v>23984</v>
      </c>
      <c r="U10763" t="s">
        <v>23984</v>
      </c>
      <c r="V10763" t="s">
        <v>37947</v>
      </c>
    </row>
    <row r="10764" spans="3:22" x14ac:dyDescent="0.25">
      <c r="C10764" s="4" t="s">
        <v>43</v>
      </c>
      <c r="D10764" s="4" t="s">
        <v>13771</v>
      </c>
      <c r="F10764" t="e">
        <f t="shared" si="168"/>
        <v>#N/A</v>
      </c>
      <c r="O10764" t="s">
        <v>23985</v>
      </c>
      <c r="Q10764" t="e">
        <v>#N/A</v>
      </c>
      <c r="T10764" t="s">
        <v>23985</v>
      </c>
      <c r="U10764" t="s">
        <v>23985</v>
      </c>
      <c r="V10764" t="s">
        <v>37948</v>
      </c>
    </row>
    <row r="10765" spans="3:22" x14ac:dyDescent="0.25">
      <c r="C10765" s="4" t="s">
        <v>10263</v>
      </c>
      <c r="D10765" s="4" t="s">
        <v>23990</v>
      </c>
      <c r="F10765" t="e">
        <f t="shared" si="168"/>
        <v>#N/A</v>
      </c>
      <c r="O10765" t="s">
        <v>23986</v>
      </c>
      <c r="Q10765" t="e">
        <v>#N/A</v>
      </c>
      <c r="T10765" t="s">
        <v>23986</v>
      </c>
      <c r="U10765" t="s">
        <v>23986</v>
      </c>
      <c r="V10765" t="s">
        <v>37949</v>
      </c>
    </row>
    <row r="10766" spans="3:22" x14ac:dyDescent="0.25">
      <c r="C10766" s="4" t="s">
        <v>10264</v>
      </c>
      <c r="D10766" s="4" t="s">
        <v>23991</v>
      </c>
      <c r="F10766" t="e">
        <f t="shared" si="168"/>
        <v>#N/A</v>
      </c>
      <c r="O10766" t="s">
        <v>23987</v>
      </c>
      <c r="Q10766" t="e">
        <v>#N/A</v>
      </c>
      <c r="T10766" t="s">
        <v>23987</v>
      </c>
      <c r="U10766" t="s">
        <v>23987</v>
      </c>
      <c r="V10766" t="s">
        <v>37950</v>
      </c>
    </row>
    <row r="10767" spans="3:22" x14ac:dyDescent="0.25">
      <c r="C10767" s="4" t="s">
        <v>10265</v>
      </c>
      <c r="D10767" s="4" t="s">
        <v>23992</v>
      </c>
      <c r="F10767" t="e">
        <f t="shared" si="168"/>
        <v>#N/A</v>
      </c>
      <c r="O10767" t="s">
        <v>23988</v>
      </c>
      <c r="Q10767" t="e">
        <v>#N/A</v>
      </c>
      <c r="T10767" t="s">
        <v>23988</v>
      </c>
      <c r="U10767" t="s">
        <v>23988</v>
      </c>
      <c r="V10767" t="s">
        <v>37951</v>
      </c>
    </row>
    <row r="10768" spans="3:22" x14ac:dyDescent="0.25">
      <c r="C10768" s="4" t="s">
        <v>10266</v>
      </c>
      <c r="D10768" s="4" t="s">
        <v>23993</v>
      </c>
      <c r="F10768" t="e">
        <f t="shared" si="168"/>
        <v>#N/A</v>
      </c>
      <c r="O10768" t="s">
        <v>23989</v>
      </c>
      <c r="Q10768" t="e">
        <v>#N/A</v>
      </c>
      <c r="T10768" t="s">
        <v>23989</v>
      </c>
      <c r="U10768" t="s">
        <v>23989</v>
      </c>
      <c r="V10768" t="s">
        <v>37952</v>
      </c>
    </row>
    <row r="10769" spans="3:22" x14ac:dyDescent="0.25">
      <c r="C10769" s="4" t="s">
        <v>10267</v>
      </c>
      <c r="D10769" s="4" t="s">
        <v>23994</v>
      </c>
      <c r="F10769" t="e">
        <f t="shared" si="168"/>
        <v>#N/A</v>
      </c>
      <c r="O10769" t="s">
        <v>13771</v>
      </c>
      <c r="Q10769" t="e">
        <v>#N/A</v>
      </c>
      <c r="T10769" t="s">
        <v>13771</v>
      </c>
      <c r="U10769" t="s">
        <v>13771</v>
      </c>
      <c r="V10769" t="s">
        <v>27755</v>
      </c>
    </row>
    <row r="10770" spans="3:22" x14ac:dyDescent="0.25">
      <c r="C10770" s="4" t="s">
        <v>10268</v>
      </c>
      <c r="D10770" s="4" t="s">
        <v>23995</v>
      </c>
      <c r="F10770" t="e">
        <f t="shared" si="168"/>
        <v>#N/A</v>
      </c>
      <c r="O10770" t="s">
        <v>23990</v>
      </c>
      <c r="Q10770" t="e">
        <v>#N/A</v>
      </c>
      <c r="T10770" t="s">
        <v>23990</v>
      </c>
      <c r="U10770" t="s">
        <v>23990</v>
      </c>
      <c r="V10770" t="s">
        <v>37953</v>
      </c>
    </row>
    <row r="10771" spans="3:22" x14ac:dyDescent="0.25">
      <c r="C10771" s="4" t="s">
        <v>10269</v>
      </c>
      <c r="D10771" s="4" t="s">
        <v>23996</v>
      </c>
      <c r="F10771" t="e">
        <f t="shared" si="168"/>
        <v>#N/A</v>
      </c>
      <c r="O10771" t="s">
        <v>23991</v>
      </c>
      <c r="Q10771" t="e">
        <v>#N/A</v>
      </c>
      <c r="T10771" t="s">
        <v>23991</v>
      </c>
      <c r="U10771" t="s">
        <v>23991</v>
      </c>
      <c r="V10771" t="s">
        <v>37954</v>
      </c>
    </row>
    <row r="10772" spans="3:22" x14ac:dyDescent="0.25">
      <c r="C10772" s="4" t="s">
        <v>10270</v>
      </c>
      <c r="D10772" s="4" t="s">
        <v>23997</v>
      </c>
      <c r="F10772" t="e">
        <f t="shared" si="168"/>
        <v>#N/A</v>
      </c>
      <c r="O10772" t="s">
        <v>23992</v>
      </c>
      <c r="Q10772" t="e">
        <v>#N/A</v>
      </c>
      <c r="T10772" t="s">
        <v>23992</v>
      </c>
      <c r="U10772" t="s">
        <v>23992</v>
      </c>
      <c r="V10772" t="s">
        <v>37955</v>
      </c>
    </row>
    <row r="10773" spans="3:22" x14ac:dyDescent="0.25">
      <c r="C10773" s="4" t="s">
        <v>10271</v>
      </c>
      <c r="D10773" s="4" t="s">
        <v>23998</v>
      </c>
      <c r="F10773" t="e">
        <f t="shared" si="168"/>
        <v>#N/A</v>
      </c>
      <c r="O10773" t="s">
        <v>23993</v>
      </c>
      <c r="Q10773" t="e">
        <v>#N/A</v>
      </c>
      <c r="T10773" t="s">
        <v>23993</v>
      </c>
      <c r="U10773" t="s">
        <v>23993</v>
      </c>
      <c r="V10773" t="s">
        <v>37956</v>
      </c>
    </row>
    <row r="10774" spans="3:22" x14ac:dyDescent="0.25">
      <c r="C10774" s="4" t="s">
        <v>10272</v>
      </c>
      <c r="D10774" s="4" t="s">
        <v>23999</v>
      </c>
      <c r="F10774" t="e">
        <f t="shared" si="168"/>
        <v>#N/A</v>
      </c>
      <c r="O10774" t="s">
        <v>23994</v>
      </c>
      <c r="Q10774" t="e">
        <v>#N/A</v>
      </c>
      <c r="T10774" t="s">
        <v>23994</v>
      </c>
      <c r="U10774" t="s">
        <v>23994</v>
      </c>
      <c r="V10774" t="s">
        <v>37957</v>
      </c>
    </row>
    <row r="10775" spans="3:22" x14ac:dyDescent="0.25">
      <c r="C10775" s="4" t="s">
        <v>10273</v>
      </c>
      <c r="D10775" s="4" t="s">
        <v>24000</v>
      </c>
      <c r="F10775" t="e">
        <f t="shared" si="168"/>
        <v>#N/A</v>
      </c>
      <c r="O10775" t="s">
        <v>23995</v>
      </c>
      <c r="Q10775" t="e">
        <v>#N/A</v>
      </c>
      <c r="T10775" t="s">
        <v>23995</v>
      </c>
      <c r="U10775" t="s">
        <v>23995</v>
      </c>
      <c r="V10775" t="s">
        <v>37958</v>
      </c>
    </row>
    <row r="10776" spans="3:22" x14ac:dyDescent="0.25">
      <c r="C10776" s="4" t="s">
        <v>10274</v>
      </c>
      <c r="D10776" s="4" t="s">
        <v>24001</v>
      </c>
      <c r="F10776" t="e">
        <f t="shared" si="168"/>
        <v>#N/A</v>
      </c>
      <c r="O10776" t="s">
        <v>23996</v>
      </c>
      <c r="Q10776" t="e">
        <v>#N/A</v>
      </c>
      <c r="T10776" t="s">
        <v>23996</v>
      </c>
      <c r="U10776" t="s">
        <v>23996</v>
      </c>
      <c r="V10776" t="s">
        <v>37959</v>
      </c>
    </row>
    <row r="10777" spans="3:22" x14ac:dyDescent="0.25">
      <c r="C10777" s="4" t="s">
        <v>10275</v>
      </c>
      <c r="D10777" s="4" t="s">
        <v>24002</v>
      </c>
      <c r="F10777" t="e">
        <f t="shared" si="168"/>
        <v>#N/A</v>
      </c>
      <c r="O10777" t="s">
        <v>23997</v>
      </c>
      <c r="Q10777" t="e">
        <v>#N/A</v>
      </c>
      <c r="T10777" t="s">
        <v>23997</v>
      </c>
      <c r="U10777" t="s">
        <v>23997</v>
      </c>
      <c r="V10777" t="s">
        <v>37960</v>
      </c>
    </row>
    <row r="10778" spans="3:22" x14ac:dyDescent="0.25">
      <c r="C10778" s="4" t="s">
        <v>2465</v>
      </c>
      <c r="D10778" s="4" t="s">
        <v>16192</v>
      </c>
      <c r="F10778" t="e">
        <f t="shared" si="168"/>
        <v>#N/A</v>
      </c>
      <c r="O10778" t="s">
        <v>23998</v>
      </c>
      <c r="Q10778" t="e">
        <v>#N/A</v>
      </c>
      <c r="T10778" t="s">
        <v>23998</v>
      </c>
      <c r="U10778" t="s">
        <v>23998</v>
      </c>
      <c r="V10778" t="s">
        <v>37961</v>
      </c>
    </row>
    <row r="10779" spans="3:22" x14ac:dyDescent="0.25">
      <c r="C10779" s="4" t="s">
        <v>119</v>
      </c>
      <c r="D10779" s="4" t="s">
        <v>13847</v>
      </c>
      <c r="F10779" t="e">
        <f t="shared" si="168"/>
        <v>#N/A</v>
      </c>
      <c r="O10779" t="s">
        <v>23999</v>
      </c>
      <c r="Q10779" t="e">
        <v>#N/A</v>
      </c>
      <c r="T10779" t="s">
        <v>23999</v>
      </c>
      <c r="U10779" t="s">
        <v>23999</v>
      </c>
      <c r="V10779" t="s">
        <v>37962</v>
      </c>
    </row>
    <row r="10780" spans="3:22" x14ac:dyDescent="0.25">
      <c r="C10780" s="4" t="s">
        <v>459</v>
      </c>
      <c r="D10780" s="4" t="s">
        <v>14187</v>
      </c>
      <c r="F10780" t="e">
        <f t="shared" si="168"/>
        <v>#N/A</v>
      </c>
      <c r="O10780" t="s">
        <v>24000</v>
      </c>
      <c r="Q10780" t="e">
        <v>#N/A</v>
      </c>
      <c r="T10780" t="s">
        <v>24000</v>
      </c>
      <c r="U10780" t="s">
        <v>24000</v>
      </c>
      <c r="V10780" t="s">
        <v>37963</v>
      </c>
    </row>
    <row r="10781" spans="3:22" x14ac:dyDescent="0.25">
      <c r="C10781" s="4" t="s">
        <v>10276</v>
      </c>
      <c r="D10781" s="4" t="s">
        <v>24003</v>
      </c>
      <c r="F10781" t="e">
        <f t="shared" si="168"/>
        <v>#N/A</v>
      </c>
      <c r="O10781" t="s">
        <v>24001</v>
      </c>
      <c r="Q10781" t="e">
        <v>#N/A</v>
      </c>
      <c r="T10781" t="s">
        <v>24001</v>
      </c>
      <c r="U10781" t="s">
        <v>24001</v>
      </c>
      <c r="V10781" t="s">
        <v>37964</v>
      </c>
    </row>
    <row r="10782" spans="3:22" x14ac:dyDescent="0.25">
      <c r="C10782" s="4" t="s">
        <v>10277</v>
      </c>
      <c r="D10782" s="4" t="s">
        <v>24004</v>
      </c>
      <c r="F10782" t="e">
        <f t="shared" si="168"/>
        <v>#N/A</v>
      </c>
      <c r="O10782" t="s">
        <v>24002</v>
      </c>
      <c r="Q10782" t="e">
        <v>#N/A</v>
      </c>
      <c r="T10782" t="s">
        <v>24002</v>
      </c>
      <c r="U10782" t="s">
        <v>24002</v>
      </c>
      <c r="V10782" t="s">
        <v>37965</v>
      </c>
    </row>
    <row r="10783" spans="3:22" x14ac:dyDescent="0.25">
      <c r="C10783" s="4" t="s">
        <v>10278</v>
      </c>
      <c r="D10783" s="4" t="s">
        <v>24005</v>
      </c>
      <c r="F10783" t="e">
        <f t="shared" si="168"/>
        <v>#N/A</v>
      </c>
      <c r="O10783" t="s">
        <v>16192</v>
      </c>
      <c r="Q10783" t="e">
        <v>#N/A</v>
      </c>
      <c r="T10783" t="s">
        <v>16192</v>
      </c>
      <c r="U10783" t="s">
        <v>16192</v>
      </c>
      <c r="V10783" t="s">
        <v>30172</v>
      </c>
    </row>
    <row r="10784" spans="3:22" x14ac:dyDescent="0.25">
      <c r="C10784" s="4" t="s">
        <v>10279</v>
      </c>
      <c r="D10784" s="4" t="s">
        <v>24006</v>
      </c>
      <c r="F10784" t="e">
        <f t="shared" si="168"/>
        <v>#N/A</v>
      </c>
      <c r="O10784" t="s">
        <v>13847</v>
      </c>
      <c r="Q10784" t="e">
        <v>#N/A</v>
      </c>
      <c r="T10784" t="s">
        <v>13847</v>
      </c>
      <c r="U10784" t="s">
        <v>13847</v>
      </c>
      <c r="V10784" t="s">
        <v>27831</v>
      </c>
    </row>
    <row r="10785" spans="3:22" x14ac:dyDescent="0.25">
      <c r="C10785" s="4" t="s">
        <v>10280</v>
      </c>
      <c r="D10785" s="4" t="s">
        <v>24007</v>
      </c>
      <c r="F10785" t="e">
        <f t="shared" si="168"/>
        <v>#N/A</v>
      </c>
      <c r="O10785" t="s">
        <v>14187</v>
      </c>
      <c r="Q10785" t="e">
        <v>#N/A</v>
      </c>
      <c r="T10785" t="s">
        <v>14187</v>
      </c>
      <c r="U10785" t="s">
        <v>14187</v>
      </c>
      <c r="V10785" t="s">
        <v>28171</v>
      </c>
    </row>
    <row r="10786" spans="3:22" x14ac:dyDescent="0.25">
      <c r="C10786" s="4" t="s">
        <v>10281</v>
      </c>
      <c r="D10786" s="4" t="s">
        <v>24008</v>
      </c>
      <c r="F10786" t="e">
        <f t="shared" si="168"/>
        <v>#N/A</v>
      </c>
      <c r="O10786" t="s">
        <v>24003</v>
      </c>
      <c r="Q10786" t="e">
        <v>#N/A</v>
      </c>
      <c r="T10786" t="s">
        <v>24003</v>
      </c>
      <c r="U10786" t="s">
        <v>24003</v>
      </c>
      <c r="V10786" t="s">
        <v>37966</v>
      </c>
    </row>
    <row r="10787" spans="3:22" x14ac:dyDescent="0.25">
      <c r="C10787" s="4" t="s">
        <v>10282</v>
      </c>
      <c r="D10787" s="4" t="s">
        <v>24009</v>
      </c>
      <c r="F10787" t="e">
        <f t="shared" si="168"/>
        <v>#N/A</v>
      </c>
      <c r="O10787" t="s">
        <v>24004</v>
      </c>
      <c r="Q10787" t="e">
        <v>#N/A</v>
      </c>
      <c r="T10787" t="s">
        <v>24004</v>
      </c>
      <c r="U10787" t="s">
        <v>24004</v>
      </c>
      <c r="V10787" t="s">
        <v>37967</v>
      </c>
    </row>
    <row r="10788" spans="3:22" x14ac:dyDescent="0.25">
      <c r="C10788" s="4" t="s">
        <v>9899</v>
      </c>
      <c r="D10788" s="4" t="s">
        <v>23626</v>
      </c>
      <c r="F10788" t="e">
        <f t="shared" si="168"/>
        <v>#N/A</v>
      </c>
      <c r="O10788" t="s">
        <v>24005</v>
      </c>
      <c r="Q10788" t="e">
        <v>#N/A</v>
      </c>
      <c r="T10788" t="s">
        <v>24005</v>
      </c>
      <c r="U10788" t="s">
        <v>24005</v>
      </c>
      <c r="V10788" t="s">
        <v>37968</v>
      </c>
    </row>
    <row r="10789" spans="3:22" x14ac:dyDescent="0.25">
      <c r="C10789" s="4" t="s">
        <v>10283</v>
      </c>
      <c r="D10789" s="4" t="s">
        <v>24010</v>
      </c>
      <c r="F10789" t="e">
        <f t="shared" si="168"/>
        <v>#N/A</v>
      </c>
      <c r="O10789" t="s">
        <v>24006</v>
      </c>
      <c r="Q10789" t="e">
        <v>#N/A</v>
      </c>
      <c r="T10789" t="s">
        <v>24006</v>
      </c>
      <c r="U10789" t="s">
        <v>24006</v>
      </c>
      <c r="V10789" t="s">
        <v>37969</v>
      </c>
    </row>
    <row r="10790" spans="3:22" x14ac:dyDescent="0.25">
      <c r="C10790" s="4" t="s">
        <v>10284</v>
      </c>
      <c r="D10790" s="4" t="s">
        <v>24011</v>
      </c>
      <c r="F10790" t="e">
        <f t="shared" si="168"/>
        <v>#N/A</v>
      </c>
      <c r="O10790" t="s">
        <v>24007</v>
      </c>
      <c r="Q10790" t="e">
        <v>#N/A</v>
      </c>
      <c r="T10790" t="s">
        <v>24007</v>
      </c>
      <c r="U10790" t="s">
        <v>24007</v>
      </c>
      <c r="V10790" t="s">
        <v>37970</v>
      </c>
    </row>
    <row r="10791" spans="3:22" x14ac:dyDescent="0.25">
      <c r="C10791" s="4" t="s">
        <v>10285</v>
      </c>
      <c r="D10791" s="4" t="s">
        <v>24012</v>
      </c>
      <c r="F10791" t="e">
        <f t="shared" si="168"/>
        <v>#N/A</v>
      </c>
      <c r="O10791" t="s">
        <v>24008</v>
      </c>
      <c r="Q10791" t="e">
        <v>#N/A</v>
      </c>
      <c r="T10791" t="s">
        <v>24008</v>
      </c>
      <c r="U10791" t="s">
        <v>24008</v>
      </c>
      <c r="V10791" t="s">
        <v>37971</v>
      </c>
    </row>
    <row r="10792" spans="3:22" x14ac:dyDescent="0.25">
      <c r="C10792" s="4" t="s">
        <v>10286</v>
      </c>
      <c r="D10792" s="4" t="s">
        <v>24013</v>
      </c>
      <c r="F10792" t="e">
        <f t="shared" si="168"/>
        <v>#N/A</v>
      </c>
      <c r="O10792" t="s">
        <v>24009</v>
      </c>
      <c r="Q10792" t="e">
        <v>#N/A</v>
      </c>
      <c r="T10792" t="s">
        <v>24009</v>
      </c>
      <c r="U10792" t="s">
        <v>24009</v>
      </c>
      <c r="V10792" t="s">
        <v>37972</v>
      </c>
    </row>
    <row r="10793" spans="3:22" x14ac:dyDescent="0.25">
      <c r="C10793" s="4" t="s">
        <v>10287</v>
      </c>
      <c r="D10793" s="4" t="s">
        <v>24014</v>
      </c>
      <c r="F10793" t="e">
        <f t="shared" si="168"/>
        <v>#N/A</v>
      </c>
      <c r="O10793" t="s">
        <v>23626</v>
      </c>
      <c r="Q10793" t="e">
        <v>#N/A</v>
      </c>
      <c r="T10793" t="s">
        <v>23626</v>
      </c>
      <c r="U10793" t="s">
        <v>23626</v>
      </c>
      <c r="V10793" t="s">
        <v>37591</v>
      </c>
    </row>
    <row r="10794" spans="3:22" x14ac:dyDescent="0.25">
      <c r="C10794" s="4" t="s">
        <v>10288</v>
      </c>
      <c r="D10794" s="4" t="s">
        <v>24015</v>
      </c>
      <c r="F10794" t="e">
        <f t="shared" si="168"/>
        <v>#N/A</v>
      </c>
      <c r="O10794" t="s">
        <v>24010</v>
      </c>
      <c r="Q10794" t="e">
        <v>#N/A</v>
      </c>
      <c r="T10794" t="s">
        <v>24010</v>
      </c>
      <c r="U10794" t="s">
        <v>24010</v>
      </c>
      <c r="V10794" t="s">
        <v>37973</v>
      </c>
    </row>
    <row r="10795" spans="3:22" x14ac:dyDescent="0.25">
      <c r="C10795" s="4" t="s">
        <v>10289</v>
      </c>
      <c r="D10795" s="4" t="s">
        <v>24016</v>
      </c>
      <c r="F10795" t="e">
        <f t="shared" si="168"/>
        <v>#N/A</v>
      </c>
      <c r="O10795" t="s">
        <v>24011</v>
      </c>
      <c r="Q10795" t="e">
        <v>#N/A</v>
      </c>
      <c r="T10795" t="s">
        <v>24011</v>
      </c>
      <c r="U10795" t="s">
        <v>24011</v>
      </c>
      <c r="V10795" t="s">
        <v>37974</v>
      </c>
    </row>
    <row r="10796" spans="3:22" x14ac:dyDescent="0.25">
      <c r="C10796" s="4" t="s">
        <v>10290</v>
      </c>
      <c r="D10796" s="4" t="s">
        <v>24017</v>
      </c>
      <c r="F10796" t="e">
        <f t="shared" si="168"/>
        <v>#N/A</v>
      </c>
      <c r="O10796" t="s">
        <v>24012</v>
      </c>
      <c r="Q10796" t="e">
        <v>#N/A</v>
      </c>
      <c r="T10796" t="s">
        <v>24012</v>
      </c>
      <c r="U10796" t="s">
        <v>24012</v>
      </c>
      <c r="V10796" t="s">
        <v>37975</v>
      </c>
    </row>
    <row r="10797" spans="3:22" x14ac:dyDescent="0.25">
      <c r="C10797" s="4" t="s">
        <v>10291</v>
      </c>
      <c r="D10797" s="4" t="s">
        <v>24018</v>
      </c>
      <c r="F10797" t="e">
        <f t="shared" si="168"/>
        <v>#N/A</v>
      </c>
      <c r="O10797" t="s">
        <v>24013</v>
      </c>
      <c r="Q10797" t="e">
        <v>#N/A</v>
      </c>
      <c r="T10797" t="s">
        <v>24013</v>
      </c>
      <c r="U10797" t="s">
        <v>24013</v>
      </c>
      <c r="V10797" t="s">
        <v>37976</v>
      </c>
    </row>
    <row r="10798" spans="3:22" x14ac:dyDescent="0.25">
      <c r="C10798" s="4" t="s">
        <v>6232</v>
      </c>
      <c r="D10798" s="4" t="s">
        <v>19959</v>
      </c>
      <c r="F10798" t="e">
        <f t="shared" si="168"/>
        <v>#N/A</v>
      </c>
      <c r="O10798" t="s">
        <v>24014</v>
      </c>
      <c r="Q10798" t="e">
        <v>#N/A</v>
      </c>
      <c r="T10798" t="s">
        <v>24014</v>
      </c>
      <c r="U10798" t="s">
        <v>24014</v>
      </c>
      <c r="V10798" t="s">
        <v>37977</v>
      </c>
    </row>
    <row r="10799" spans="3:22" x14ac:dyDescent="0.25">
      <c r="C10799" s="4" t="s">
        <v>6443</v>
      </c>
      <c r="D10799" s="4" t="s">
        <v>20170</v>
      </c>
      <c r="F10799" t="e">
        <f t="shared" si="168"/>
        <v>#N/A</v>
      </c>
      <c r="O10799" t="s">
        <v>24015</v>
      </c>
      <c r="Q10799" t="e">
        <v>#N/A</v>
      </c>
      <c r="T10799" t="s">
        <v>24015</v>
      </c>
      <c r="U10799" t="s">
        <v>24015</v>
      </c>
      <c r="V10799" t="s">
        <v>37978</v>
      </c>
    </row>
    <row r="10800" spans="3:22" x14ac:dyDescent="0.25">
      <c r="C10800" s="4" t="s">
        <v>10292</v>
      </c>
      <c r="D10800" s="4" t="s">
        <v>24019</v>
      </c>
      <c r="F10800" t="e">
        <f t="shared" si="168"/>
        <v>#N/A</v>
      </c>
      <c r="O10800" t="s">
        <v>24016</v>
      </c>
      <c r="Q10800" t="e">
        <v>#N/A</v>
      </c>
      <c r="T10800" t="s">
        <v>24016</v>
      </c>
      <c r="U10800" t="s">
        <v>24016</v>
      </c>
      <c r="V10800" t="s">
        <v>37979</v>
      </c>
    </row>
    <row r="10801" spans="3:22" x14ac:dyDescent="0.25">
      <c r="C10801" s="4" t="s">
        <v>10293</v>
      </c>
      <c r="D10801" s="4" t="s">
        <v>24020</v>
      </c>
      <c r="F10801" t="e">
        <f t="shared" si="168"/>
        <v>#N/A</v>
      </c>
      <c r="O10801" t="s">
        <v>24017</v>
      </c>
      <c r="Q10801" t="e">
        <v>#N/A</v>
      </c>
      <c r="T10801" t="s">
        <v>24017</v>
      </c>
      <c r="U10801" t="s">
        <v>24017</v>
      </c>
      <c r="V10801" t="s">
        <v>37980</v>
      </c>
    </row>
    <row r="10802" spans="3:22" x14ac:dyDescent="0.25">
      <c r="C10802" s="4" t="s">
        <v>10294</v>
      </c>
      <c r="D10802" s="4" t="s">
        <v>24021</v>
      </c>
      <c r="F10802" t="e">
        <f t="shared" si="168"/>
        <v>#N/A</v>
      </c>
      <c r="O10802" t="s">
        <v>24018</v>
      </c>
      <c r="Q10802" t="e">
        <v>#N/A</v>
      </c>
      <c r="T10802" t="s">
        <v>24018</v>
      </c>
      <c r="U10802" t="s">
        <v>24018</v>
      </c>
      <c r="V10802" t="s">
        <v>37981</v>
      </c>
    </row>
    <row r="10803" spans="3:22" x14ac:dyDescent="0.25">
      <c r="C10803" s="4" t="s">
        <v>10295</v>
      </c>
      <c r="D10803" s="4" t="s">
        <v>24022</v>
      </c>
      <c r="F10803" t="e">
        <f t="shared" si="168"/>
        <v>#N/A</v>
      </c>
      <c r="O10803" t="s">
        <v>19959</v>
      </c>
      <c r="Q10803" t="e">
        <v>#N/A</v>
      </c>
      <c r="T10803" t="s">
        <v>19959</v>
      </c>
      <c r="U10803" t="s">
        <v>19959</v>
      </c>
      <c r="V10803" t="s">
        <v>33933</v>
      </c>
    </row>
    <row r="10804" spans="3:22" x14ac:dyDescent="0.25">
      <c r="C10804" s="4" t="s">
        <v>10296</v>
      </c>
      <c r="D10804" s="4" t="s">
        <v>24023</v>
      </c>
      <c r="F10804" t="e">
        <f t="shared" si="168"/>
        <v>#N/A</v>
      </c>
      <c r="O10804" t="s">
        <v>20170</v>
      </c>
      <c r="Q10804" t="e">
        <v>#N/A</v>
      </c>
      <c r="T10804" t="s">
        <v>20170</v>
      </c>
      <c r="U10804" t="s">
        <v>20170</v>
      </c>
      <c r="V10804" t="s">
        <v>34144</v>
      </c>
    </row>
    <row r="10805" spans="3:22" x14ac:dyDescent="0.25">
      <c r="C10805" s="4" t="s">
        <v>10297</v>
      </c>
      <c r="D10805" s="4" t="s">
        <v>24024</v>
      </c>
      <c r="F10805" t="e">
        <f t="shared" si="168"/>
        <v>#N/A</v>
      </c>
      <c r="O10805" t="s">
        <v>24019</v>
      </c>
      <c r="Q10805" t="e">
        <v>#N/A</v>
      </c>
      <c r="T10805" t="s">
        <v>24019</v>
      </c>
      <c r="U10805" t="s">
        <v>24019</v>
      </c>
      <c r="V10805" t="s">
        <v>37982</v>
      </c>
    </row>
    <row r="10806" spans="3:22" x14ac:dyDescent="0.25">
      <c r="C10806" s="4" t="s">
        <v>10298</v>
      </c>
      <c r="D10806" s="4" t="s">
        <v>24025</v>
      </c>
      <c r="F10806" t="e">
        <f t="shared" si="168"/>
        <v>#N/A</v>
      </c>
      <c r="O10806" t="s">
        <v>24020</v>
      </c>
      <c r="Q10806" t="e">
        <v>#N/A</v>
      </c>
      <c r="T10806" t="s">
        <v>24020</v>
      </c>
      <c r="U10806" t="s">
        <v>24020</v>
      </c>
      <c r="V10806" t="s">
        <v>37983</v>
      </c>
    </row>
    <row r="10807" spans="3:22" x14ac:dyDescent="0.25">
      <c r="C10807" s="4" t="s">
        <v>6233</v>
      </c>
      <c r="D10807" s="4" t="s">
        <v>19960</v>
      </c>
      <c r="F10807" t="e">
        <f t="shared" si="168"/>
        <v>#N/A</v>
      </c>
      <c r="O10807" t="s">
        <v>24021</v>
      </c>
      <c r="Q10807" t="e">
        <v>#N/A</v>
      </c>
      <c r="T10807" t="s">
        <v>24021</v>
      </c>
      <c r="U10807" t="s">
        <v>24021</v>
      </c>
      <c r="V10807" t="s">
        <v>37984</v>
      </c>
    </row>
    <row r="10808" spans="3:22" x14ac:dyDescent="0.25">
      <c r="C10808" s="4" t="s">
        <v>10299</v>
      </c>
      <c r="D10808" s="4" t="s">
        <v>24026</v>
      </c>
      <c r="F10808" t="e">
        <f t="shared" si="168"/>
        <v>#N/A</v>
      </c>
      <c r="O10808" t="s">
        <v>24022</v>
      </c>
      <c r="Q10808" t="e">
        <v>#N/A</v>
      </c>
      <c r="T10808" t="s">
        <v>24022</v>
      </c>
      <c r="U10808" t="s">
        <v>24022</v>
      </c>
      <c r="V10808" t="s">
        <v>37985</v>
      </c>
    </row>
    <row r="10809" spans="3:22" x14ac:dyDescent="0.25">
      <c r="C10809" s="4" t="s">
        <v>10300</v>
      </c>
      <c r="D10809" s="4" t="s">
        <v>24027</v>
      </c>
      <c r="F10809" t="e">
        <f t="shared" si="168"/>
        <v>#N/A</v>
      </c>
      <c r="O10809" t="s">
        <v>24023</v>
      </c>
      <c r="Q10809" t="e">
        <v>#N/A</v>
      </c>
      <c r="T10809" t="s">
        <v>24023</v>
      </c>
      <c r="U10809" t="s">
        <v>24023</v>
      </c>
      <c r="V10809" t="s">
        <v>37986</v>
      </c>
    </row>
    <row r="10810" spans="3:22" x14ac:dyDescent="0.25">
      <c r="C10810" s="4" t="s">
        <v>10301</v>
      </c>
      <c r="D10810" s="4" t="s">
        <v>24028</v>
      </c>
      <c r="F10810" t="e">
        <f t="shared" si="168"/>
        <v>#N/A</v>
      </c>
      <c r="O10810" t="s">
        <v>24024</v>
      </c>
      <c r="Q10810" t="e">
        <v>#N/A</v>
      </c>
      <c r="T10810" t="s">
        <v>24024</v>
      </c>
      <c r="U10810" t="s">
        <v>24024</v>
      </c>
      <c r="V10810" t="s">
        <v>37987</v>
      </c>
    </row>
    <row r="10811" spans="3:22" x14ac:dyDescent="0.25">
      <c r="C10811" s="4" t="s">
        <v>10302</v>
      </c>
      <c r="D10811" s="4" t="s">
        <v>24029</v>
      </c>
      <c r="F10811" t="e">
        <f t="shared" si="168"/>
        <v>#N/A</v>
      </c>
      <c r="O10811" t="s">
        <v>24025</v>
      </c>
      <c r="Q10811" t="e">
        <v>#N/A</v>
      </c>
      <c r="T10811" t="s">
        <v>24025</v>
      </c>
      <c r="U10811" t="s">
        <v>24025</v>
      </c>
      <c r="V10811" t="s">
        <v>37988</v>
      </c>
    </row>
    <row r="10812" spans="3:22" x14ac:dyDescent="0.25">
      <c r="C10812" s="4" t="s">
        <v>10303</v>
      </c>
      <c r="D10812" s="4" t="s">
        <v>24030</v>
      </c>
      <c r="F10812" t="e">
        <f t="shared" si="168"/>
        <v>#N/A</v>
      </c>
      <c r="O10812" t="s">
        <v>19960</v>
      </c>
      <c r="Q10812" t="e">
        <v>#N/A</v>
      </c>
      <c r="T10812" t="s">
        <v>19960</v>
      </c>
      <c r="U10812" t="s">
        <v>19960</v>
      </c>
      <c r="V10812" t="s">
        <v>33934</v>
      </c>
    </row>
    <row r="10813" spans="3:22" x14ac:dyDescent="0.25">
      <c r="C10813" s="4" t="s">
        <v>10304</v>
      </c>
      <c r="D10813" s="4" t="s">
        <v>24031</v>
      </c>
      <c r="F10813" t="e">
        <f t="shared" si="168"/>
        <v>#N/A</v>
      </c>
      <c r="O10813" t="s">
        <v>24026</v>
      </c>
      <c r="Q10813" t="e">
        <v>#N/A</v>
      </c>
      <c r="T10813" t="s">
        <v>24026</v>
      </c>
      <c r="U10813" t="s">
        <v>24026</v>
      </c>
      <c r="V10813" t="s">
        <v>37989</v>
      </c>
    </row>
    <row r="10814" spans="3:22" x14ac:dyDescent="0.25">
      <c r="C10814" s="4" t="s">
        <v>10305</v>
      </c>
      <c r="D10814" s="4" t="s">
        <v>24032</v>
      </c>
      <c r="F10814" t="e">
        <f t="shared" si="168"/>
        <v>#N/A</v>
      </c>
      <c r="O10814" t="s">
        <v>24027</v>
      </c>
      <c r="Q10814" t="e">
        <v>#N/A</v>
      </c>
      <c r="T10814" t="s">
        <v>24027</v>
      </c>
      <c r="U10814" t="s">
        <v>24027</v>
      </c>
      <c r="V10814" t="s">
        <v>37990</v>
      </c>
    </row>
    <row r="10815" spans="3:22" x14ac:dyDescent="0.25">
      <c r="C10815" s="4" t="s">
        <v>10306</v>
      </c>
      <c r="D10815" s="4" t="s">
        <v>24033</v>
      </c>
      <c r="F10815" t="e">
        <f t="shared" si="168"/>
        <v>#N/A</v>
      </c>
      <c r="O10815" t="s">
        <v>24028</v>
      </c>
      <c r="Q10815" t="e">
        <v>#N/A</v>
      </c>
      <c r="T10815" t="s">
        <v>24028</v>
      </c>
      <c r="U10815" t="s">
        <v>24028</v>
      </c>
      <c r="V10815" t="s">
        <v>37991</v>
      </c>
    </row>
    <row r="10816" spans="3:22" x14ac:dyDescent="0.25">
      <c r="C10816" s="4" t="s">
        <v>10307</v>
      </c>
      <c r="D10816" s="4" t="s">
        <v>24034</v>
      </c>
      <c r="F10816" t="e">
        <f t="shared" si="168"/>
        <v>#N/A</v>
      </c>
      <c r="O10816" t="s">
        <v>24029</v>
      </c>
      <c r="Q10816" t="e">
        <v>#N/A</v>
      </c>
      <c r="T10816" t="s">
        <v>24029</v>
      </c>
      <c r="U10816" t="s">
        <v>24029</v>
      </c>
      <c r="V10816" t="s">
        <v>37992</v>
      </c>
    </row>
    <row r="10817" spans="3:22" x14ac:dyDescent="0.25">
      <c r="C10817" s="4" t="s">
        <v>10308</v>
      </c>
      <c r="D10817" s="4" t="s">
        <v>24035</v>
      </c>
      <c r="F10817" t="e">
        <f t="shared" si="168"/>
        <v>#N/A</v>
      </c>
      <c r="O10817" t="s">
        <v>24030</v>
      </c>
      <c r="Q10817" t="e">
        <v>#N/A</v>
      </c>
      <c r="T10817" t="s">
        <v>24030</v>
      </c>
      <c r="U10817" t="s">
        <v>24030</v>
      </c>
      <c r="V10817" t="s">
        <v>37993</v>
      </c>
    </row>
    <row r="10818" spans="3:22" x14ac:dyDescent="0.25">
      <c r="C10818" s="4" t="s">
        <v>10309</v>
      </c>
      <c r="D10818" s="4" t="s">
        <v>24036</v>
      </c>
      <c r="F10818" t="e">
        <f t="shared" si="168"/>
        <v>#N/A</v>
      </c>
      <c r="O10818" t="s">
        <v>24031</v>
      </c>
      <c r="Q10818" t="e">
        <v>#N/A</v>
      </c>
      <c r="T10818" t="s">
        <v>24031</v>
      </c>
      <c r="U10818" t="s">
        <v>24031</v>
      </c>
      <c r="V10818" t="s">
        <v>37994</v>
      </c>
    </row>
    <row r="10819" spans="3:22" x14ac:dyDescent="0.25">
      <c r="C10819" s="4" t="s">
        <v>10310</v>
      </c>
      <c r="D10819" s="4" t="s">
        <v>24037</v>
      </c>
      <c r="F10819" t="e">
        <f t="shared" si="168"/>
        <v>#N/A</v>
      </c>
      <c r="O10819" t="s">
        <v>24032</v>
      </c>
      <c r="Q10819" t="e">
        <v>#N/A</v>
      </c>
      <c r="T10819" t="s">
        <v>24032</v>
      </c>
      <c r="U10819" t="s">
        <v>24032</v>
      </c>
      <c r="V10819" t="s">
        <v>37995</v>
      </c>
    </row>
    <row r="10820" spans="3:22" x14ac:dyDescent="0.25">
      <c r="C10820" s="4" t="s">
        <v>10311</v>
      </c>
      <c r="D10820" s="4" t="s">
        <v>24038</v>
      </c>
      <c r="F10820" t="e">
        <f t="shared" ref="F10820:F10883" si="169">_xlfn.XLOOKUP(D10820,I$2:I$26,J$2:J$26)</f>
        <v>#N/A</v>
      </c>
      <c r="O10820" t="s">
        <v>24033</v>
      </c>
      <c r="Q10820" t="e">
        <v>#N/A</v>
      </c>
      <c r="T10820" t="s">
        <v>24033</v>
      </c>
      <c r="U10820" t="s">
        <v>24033</v>
      </c>
      <c r="V10820" t="s">
        <v>37996</v>
      </c>
    </row>
    <row r="10821" spans="3:22" x14ac:dyDescent="0.25">
      <c r="C10821" s="4" t="s">
        <v>10312</v>
      </c>
      <c r="D10821" s="4" t="s">
        <v>24039</v>
      </c>
      <c r="F10821" t="e">
        <f t="shared" si="169"/>
        <v>#N/A</v>
      </c>
      <c r="O10821" t="s">
        <v>24034</v>
      </c>
      <c r="Q10821" t="e">
        <v>#N/A</v>
      </c>
      <c r="T10821" t="s">
        <v>24034</v>
      </c>
      <c r="U10821" t="s">
        <v>24034</v>
      </c>
      <c r="V10821" t="s">
        <v>37997</v>
      </c>
    </row>
    <row r="10822" spans="3:22" x14ac:dyDescent="0.25">
      <c r="C10822" s="4" t="s">
        <v>10313</v>
      </c>
      <c r="D10822" s="4" t="s">
        <v>24040</v>
      </c>
      <c r="F10822" t="e">
        <f t="shared" si="169"/>
        <v>#N/A</v>
      </c>
      <c r="O10822" t="s">
        <v>24035</v>
      </c>
      <c r="Q10822" t="e">
        <v>#N/A</v>
      </c>
      <c r="T10822" t="s">
        <v>24035</v>
      </c>
      <c r="U10822" t="s">
        <v>24035</v>
      </c>
      <c r="V10822" t="s">
        <v>37998</v>
      </c>
    </row>
    <row r="10823" spans="3:22" x14ac:dyDescent="0.25">
      <c r="C10823" s="4" t="s">
        <v>10314</v>
      </c>
      <c r="D10823" s="4" t="s">
        <v>24041</v>
      </c>
      <c r="F10823" t="e">
        <f t="shared" si="169"/>
        <v>#N/A</v>
      </c>
      <c r="O10823" t="s">
        <v>24036</v>
      </c>
      <c r="Q10823" t="e">
        <v>#N/A</v>
      </c>
      <c r="T10823" t="s">
        <v>24036</v>
      </c>
      <c r="U10823" t="s">
        <v>24036</v>
      </c>
      <c r="V10823" t="s">
        <v>37999</v>
      </c>
    </row>
    <row r="10824" spans="3:22" x14ac:dyDescent="0.25">
      <c r="C10824" s="4" t="s">
        <v>10315</v>
      </c>
      <c r="D10824" s="4" t="s">
        <v>24042</v>
      </c>
      <c r="F10824" t="e">
        <f t="shared" si="169"/>
        <v>#N/A</v>
      </c>
      <c r="O10824" t="s">
        <v>24037</v>
      </c>
      <c r="Q10824" t="e">
        <v>#N/A</v>
      </c>
      <c r="T10824" t="s">
        <v>24037</v>
      </c>
      <c r="U10824" t="s">
        <v>24037</v>
      </c>
      <c r="V10824" t="s">
        <v>38000</v>
      </c>
    </row>
    <row r="10825" spans="3:22" x14ac:dyDescent="0.25">
      <c r="C10825" s="4" t="s">
        <v>10316</v>
      </c>
      <c r="D10825" s="4" t="s">
        <v>24043</v>
      </c>
      <c r="F10825" t="e">
        <f t="shared" si="169"/>
        <v>#N/A</v>
      </c>
      <c r="O10825" t="s">
        <v>24038</v>
      </c>
      <c r="Q10825" t="e">
        <v>#N/A</v>
      </c>
      <c r="T10825" t="s">
        <v>24038</v>
      </c>
      <c r="U10825" t="s">
        <v>24038</v>
      </c>
      <c r="V10825" t="s">
        <v>38001</v>
      </c>
    </row>
    <row r="10826" spans="3:22" x14ac:dyDescent="0.25">
      <c r="C10826" s="4" t="s">
        <v>10317</v>
      </c>
      <c r="D10826" s="4" t="s">
        <v>24044</v>
      </c>
      <c r="F10826" t="e">
        <f t="shared" si="169"/>
        <v>#N/A</v>
      </c>
      <c r="O10826" t="s">
        <v>24039</v>
      </c>
      <c r="Q10826" t="e">
        <v>#N/A</v>
      </c>
      <c r="T10826" t="s">
        <v>24039</v>
      </c>
      <c r="U10826" t="s">
        <v>24039</v>
      </c>
      <c r="V10826" t="s">
        <v>38002</v>
      </c>
    </row>
    <row r="10827" spans="3:22" x14ac:dyDescent="0.25">
      <c r="C10827" s="4" t="s">
        <v>10318</v>
      </c>
      <c r="D10827" s="4" t="s">
        <v>24045</v>
      </c>
      <c r="F10827" t="e">
        <f t="shared" si="169"/>
        <v>#N/A</v>
      </c>
      <c r="O10827" t="s">
        <v>24040</v>
      </c>
      <c r="Q10827" t="e">
        <v>#N/A</v>
      </c>
      <c r="T10827" t="s">
        <v>24040</v>
      </c>
      <c r="U10827" t="s">
        <v>24040</v>
      </c>
      <c r="V10827" t="s">
        <v>38003</v>
      </c>
    </row>
    <row r="10828" spans="3:22" x14ac:dyDescent="0.25">
      <c r="C10828" s="4" t="s">
        <v>10319</v>
      </c>
      <c r="D10828" s="4" t="s">
        <v>24046</v>
      </c>
      <c r="F10828" t="e">
        <f t="shared" si="169"/>
        <v>#N/A</v>
      </c>
      <c r="O10828" t="s">
        <v>24041</v>
      </c>
      <c r="Q10828" t="e">
        <v>#N/A</v>
      </c>
      <c r="T10828" t="s">
        <v>24041</v>
      </c>
      <c r="U10828" t="s">
        <v>24041</v>
      </c>
      <c r="V10828" t="s">
        <v>38004</v>
      </c>
    </row>
    <row r="10829" spans="3:22" x14ac:dyDescent="0.25">
      <c r="C10829" s="4" t="s">
        <v>10320</v>
      </c>
      <c r="D10829" s="4" t="s">
        <v>24047</v>
      </c>
      <c r="F10829" t="e">
        <f t="shared" si="169"/>
        <v>#N/A</v>
      </c>
      <c r="O10829" t="s">
        <v>24042</v>
      </c>
      <c r="Q10829" t="e">
        <v>#N/A</v>
      </c>
      <c r="T10829" t="s">
        <v>24042</v>
      </c>
      <c r="U10829" t="s">
        <v>24042</v>
      </c>
      <c r="V10829" t="s">
        <v>38005</v>
      </c>
    </row>
    <row r="10830" spans="3:22" x14ac:dyDescent="0.25">
      <c r="C10830" s="4" t="s">
        <v>10321</v>
      </c>
      <c r="D10830" s="4" t="s">
        <v>24048</v>
      </c>
      <c r="F10830" t="e">
        <f t="shared" si="169"/>
        <v>#N/A</v>
      </c>
      <c r="O10830" t="s">
        <v>24043</v>
      </c>
      <c r="Q10830" t="e">
        <v>#N/A</v>
      </c>
      <c r="T10830" t="s">
        <v>24043</v>
      </c>
      <c r="U10830" t="s">
        <v>24043</v>
      </c>
      <c r="V10830" t="s">
        <v>38006</v>
      </c>
    </row>
    <row r="10831" spans="3:22" x14ac:dyDescent="0.25">
      <c r="C10831" s="4" t="s">
        <v>10322</v>
      </c>
      <c r="D10831" s="4" t="s">
        <v>24049</v>
      </c>
      <c r="F10831" t="e">
        <f t="shared" si="169"/>
        <v>#N/A</v>
      </c>
      <c r="O10831" t="s">
        <v>24044</v>
      </c>
      <c r="Q10831" t="e">
        <v>#N/A</v>
      </c>
      <c r="T10831" t="s">
        <v>24044</v>
      </c>
      <c r="U10831" t="s">
        <v>24044</v>
      </c>
      <c r="V10831" t="s">
        <v>38007</v>
      </c>
    </row>
    <row r="10832" spans="3:22" x14ac:dyDescent="0.25">
      <c r="C10832" s="4" t="s">
        <v>10323</v>
      </c>
      <c r="D10832" s="4" t="s">
        <v>24050</v>
      </c>
      <c r="F10832" t="e">
        <f t="shared" si="169"/>
        <v>#N/A</v>
      </c>
      <c r="O10832" t="s">
        <v>24045</v>
      </c>
      <c r="Q10832" t="e">
        <v>#N/A</v>
      </c>
      <c r="T10832" t="s">
        <v>24045</v>
      </c>
      <c r="U10832" t="s">
        <v>24045</v>
      </c>
      <c r="V10832" t="s">
        <v>38008</v>
      </c>
    </row>
    <row r="10833" spans="3:22" x14ac:dyDescent="0.25">
      <c r="C10833" s="4" t="s">
        <v>10324</v>
      </c>
      <c r="D10833" s="4" t="s">
        <v>24051</v>
      </c>
      <c r="F10833" t="e">
        <f t="shared" si="169"/>
        <v>#N/A</v>
      </c>
      <c r="O10833" t="s">
        <v>24046</v>
      </c>
      <c r="Q10833" t="e">
        <v>#N/A</v>
      </c>
      <c r="T10833" t="s">
        <v>24046</v>
      </c>
      <c r="U10833" t="s">
        <v>24046</v>
      </c>
      <c r="V10833" t="s">
        <v>38009</v>
      </c>
    </row>
    <row r="10834" spans="3:22" x14ac:dyDescent="0.25">
      <c r="C10834" s="4" t="s">
        <v>10325</v>
      </c>
      <c r="D10834" s="4" t="s">
        <v>24052</v>
      </c>
      <c r="F10834" t="e">
        <f t="shared" si="169"/>
        <v>#N/A</v>
      </c>
      <c r="O10834" t="s">
        <v>24047</v>
      </c>
      <c r="Q10834" t="e">
        <v>#N/A</v>
      </c>
      <c r="T10834" t="s">
        <v>24047</v>
      </c>
      <c r="U10834" t="s">
        <v>24047</v>
      </c>
      <c r="V10834" t="s">
        <v>38010</v>
      </c>
    </row>
    <row r="10835" spans="3:22" x14ac:dyDescent="0.25">
      <c r="C10835" s="4" t="s">
        <v>10326</v>
      </c>
      <c r="D10835" s="4" t="s">
        <v>24053</v>
      </c>
      <c r="F10835" t="e">
        <f t="shared" si="169"/>
        <v>#N/A</v>
      </c>
      <c r="O10835" t="s">
        <v>24048</v>
      </c>
      <c r="Q10835" t="e">
        <v>#N/A</v>
      </c>
      <c r="T10835" t="s">
        <v>24048</v>
      </c>
      <c r="U10835" t="s">
        <v>24048</v>
      </c>
      <c r="V10835" t="s">
        <v>38011</v>
      </c>
    </row>
    <row r="10836" spans="3:22" x14ac:dyDescent="0.25">
      <c r="C10836" s="4" t="s">
        <v>10327</v>
      </c>
      <c r="D10836" s="4" t="s">
        <v>24054</v>
      </c>
      <c r="F10836" t="e">
        <f t="shared" si="169"/>
        <v>#N/A</v>
      </c>
      <c r="O10836" t="s">
        <v>24049</v>
      </c>
      <c r="Q10836" t="e">
        <v>#N/A</v>
      </c>
      <c r="T10836" t="s">
        <v>24049</v>
      </c>
      <c r="U10836" t="s">
        <v>24049</v>
      </c>
      <c r="V10836" t="s">
        <v>38012</v>
      </c>
    </row>
    <row r="10837" spans="3:22" x14ac:dyDescent="0.25">
      <c r="C10837" s="4" t="s">
        <v>10328</v>
      </c>
      <c r="D10837" s="4" t="s">
        <v>24055</v>
      </c>
      <c r="F10837" t="e">
        <f t="shared" si="169"/>
        <v>#N/A</v>
      </c>
      <c r="O10837" t="s">
        <v>24050</v>
      </c>
      <c r="Q10837" t="e">
        <v>#N/A</v>
      </c>
      <c r="T10837" t="s">
        <v>24050</v>
      </c>
      <c r="U10837" t="s">
        <v>24050</v>
      </c>
      <c r="V10837" t="s">
        <v>38013</v>
      </c>
    </row>
    <row r="10838" spans="3:22" x14ac:dyDescent="0.25">
      <c r="C10838" s="4" t="s">
        <v>10329</v>
      </c>
      <c r="D10838" s="4" t="s">
        <v>24056</v>
      </c>
      <c r="F10838" t="e">
        <f t="shared" si="169"/>
        <v>#N/A</v>
      </c>
      <c r="O10838" t="s">
        <v>24051</v>
      </c>
      <c r="Q10838" t="e">
        <v>#N/A</v>
      </c>
      <c r="T10838" t="s">
        <v>24051</v>
      </c>
      <c r="U10838" t="s">
        <v>24051</v>
      </c>
      <c r="V10838" t="s">
        <v>38014</v>
      </c>
    </row>
    <row r="10839" spans="3:22" x14ac:dyDescent="0.25">
      <c r="C10839" s="4" t="s">
        <v>10330</v>
      </c>
      <c r="D10839" s="4" t="s">
        <v>24057</v>
      </c>
      <c r="F10839" t="e">
        <f t="shared" si="169"/>
        <v>#N/A</v>
      </c>
      <c r="O10839" t="s">
        <v>24052</v>
      </c>
      <c r="Q10839" t="e">
        <v>#N/A</v>
      </c>
      <c r="T10839" t="s">
        <v>24052</v>
      </c>
      <c r="U10839" t="s">
        <v>24052</v>
      </c>
      <c r="V10839" t="s">
        <v>38015</v>
      </c>
    </row>
    <row r="10840" spans="3:22" x14ac:dyDescent="0.25">
      <c r="C10840" s="4" t="s">
        <v>10331</v>
      </c>
      <c r="D10840" s="4" t="s">
        <v>24058</v>
      </c>
      <c r="F10840" t="e">
        <f t="shared" si="169"/>
        <v>#N/A</v>
      </c>
      <c r="O10840" t="s">
        <v>24053</v>
      </c>
      <c r="Q10840" t="e">
        <v>#N/A</v>
      </c>
      <c r="T10840" t="s">
        <v>24053</v>
      </c>
      <c r="U10840" t="s">
        <v>24053</v>
      </c>
      <c r="V10840" t="s">
        <v>38016</v>
      </c>
    </row>
    <row r="10841" spans="3:22" x14ac:dyDescent="0.25">
      <c r="C10841" s="4" t="s">
        <v>10332</v>
      </c>
      <c r="D10841" s="4" t="s">
        <v>24059</v>
      </c>
      <c r="F10841" t="e">
        <f t="shared" si="169"/>
        <v>#N/A</v>
      </c>
      <c r="O10841" t="s">
        <v>24054</v>
      </c>
      <c r="Q10841" t="e">
        <v>#N/A</v>
      </c>
      <c r="T10841" t="s">
        <v>24054</v>
      </c>
      <c r="U10841" t="s">
        <v>24054</v>
      </c>
      <c r="V10841" t="s">
        <v>38017</v>
      </c>
    </row>
    <row r="10842" spans="3:22" x14ac:dyDescent="0.25">
      <c r="C10842" s="4" t="s">
        <v>10333</v>
      </c>
      <c r="D10842" s="4" t="s">
        <v>24060</v>
      </c>
      <c r="F10842" t="e">
        <f t="shared" si="169"/>
        <v>#N/A</v>
      </c>
      <c r="O10842" t="s">
        <v>24055</v>
      </c>
      <c r="Q10842" t="e">
        <v>#N/A</v>
      </c>
      <c r="T10842" t="s">
        <v>24055</v>
      </c>
      <c r="U10842" t="s">
        <v>24055</v>
      </c>
      <c r="V10842" t="s">
        <v>38018</v>
      </c>
    </row>
    <row r="10843" spans="3:22" x14ac:dyDescent="0.25">
      <c r="C10843" s="4" t="s">
        <v>10334</v>
      </c>
      <c r="D10843" s="4" t="s">
        <v>24061</v>
      </c>
      <c r="F10843" t="e">
        <f t="shared" si="169"/>
        <v>#N/A</v>
      </c>
      <c r="O10843" t="s">
        <v>24056</v>
      </c>
      <c r="Q10843" t="e">
        <v>#N/A</v>
      </c>
      <c r="T10843" t="s">
        <v>24056</v>
      </c>
      <c r="U10843" t="s">
        <v>24056</v>
      </c>
      <c r="V10843" t="s">
        <v>38019</v>
      </c>
    </row>
    <row r="10844" spans="3:22" x14ac:dyDescent="0.25">
      <c r="C10844" s="4" t="s">
        <v>10335</v>
      </c>
      <c r="D10844" s="4" t="s">
        <v>24062</v>
      </c>
      <c r="F10844" t="e">
        <f t="shared" si="169"/>
        <v>#N/A</v>
      </c>
      <c r="O10844" t="s">
        <v>24057</v>
      </c>
      <c r="Q10844" t="e">
        <v>#N/A</v>
      </c>
      <c r="T10844" t="s">
        <v>24057</v>
      </c>
      <c r="U10844" t="s">
        <v>24057</v>
      </c>
      <c r="V10844" t="s">
        <v>38020</v>
      </c>
    </row>
    <row r="10845" spans="3:22" x14ac:dyDescent="0.25">
      <c r="C10845" s="4" t="s">
        <v>10336</v>
      </c>
      <c r="D10845" s="4" t="s">
        <v>24063</v>
      </c>
      <c r="F10845" t="e">
        <f t="shared" si="169"/>
        <v>#N/A</v>
      </c>
      <c r="O10845" t="s">
        <v>24058</v>
      </c>
      <c r="Q10845" t="e">
        <v>#N/A</v>
      </c>
      <c r="T10845" t="s">
        <v>24058</v>
      </c>
      <c r="U10845" t="s">
        <v>24058</v>
      </c>
      <c r="V10845" t="s">
        <v>38021</v>
      </c>
    </row>
    <row r="10846" spans="3:22" x14ac:dyDescent="0.25">
      <c r="C10846" s="4" t="s">
        <v>10337</v>
      </c>
      <c r="D10846" s="4" t="s">
        <v>24064</v>
      </c>
      <c r="F10846" t="e">
        <f t="shared" si="169"/>
        <v>#N/A</v>
      </c>
      <c r="O10846" t="s">
        <v>24059</v>
      </c>
      <c r="Q10846" t="e">
        <v>#N/A</v>
      </c>
      <c r="T10846" t="s">
        <v>24059</v>
      </c>
      <c r="U10846" t="s">
        <v>24059</v>
      </c>
      <c r="V10846" t="s">
        <v>38022</v>
      </c>
    </row>
    <row r="10847" spans="3:22" x14ac:dyDescent="0.25">
      <c r="C10847" s="4" t="s">
        <v>10338</v>
      </c>
      <c r="D10847" s="4" t="s">
        <v>24065</v>
      </c>
      <c r="F10847" t="e">
        <f t="shared" si="169"/>
        <v>#N/A</v>
      </c>
      <c r="O10847" t="s">
        <v>24060</v>
      </c>
      <c r="Q10847" t="e">
        <v>#N/A</v>
      </c>
      <c r="T10847" t="s">
        <v>24060</v>
      </c>
      <c r="U10847" t="s">
        <v>24060</v>
      </c>
      <c r="V10847" t="s">
        <v>38023</v>
      </c>
    </row>
    <row r="10848" spans="3:22" x14ac:dyDescent="0.25">
      <c r="C10848" s="4" t="s">
        <v>10339</v>
      </c>
      <c r="D10848" s="4" t="s">
        <v>24066</v>
      </c>
      <c r="F10848" t="e">
        <f t="shared" si="169"/>
        <v>#N/A</v>
      </c>
      <c r="O10848" t="s">
        <v>24061</v>
      </c>
      <c r="Q10848" t="e">
        <v>#N/A</v>
      </c>
      <c r="T10848" t="s">
        <v>24061</v>
      </c>
      <c r="U10848" t="s">
        <v>24061</v>
      </c>
      <c r="V10848" t="s">
        <v>38024</v>
      </c>
    </row>
    <row r="10849" spans="3:22" x14ac:dyDescent="0.25">
      <c r="C10849" s="4" t="s">
        <v>10340</v>
      </c>
      <c r="D10849" s="4" t="s">
        <v>24067</v>
      </c>
      <c r="F10849" t="e">
        <f t="shared" si="169"/>
        <v>#N/A</v>
      </c>
      <c r="O10849" t="s">
        <v>24062</v>
      </c>
      <c r="Q10849" t="e">
        <v>#N/A</v>
      </c>
      <c r="T10849" t="s">
        <v>24062</v>
      </c>
      <c r="U10849" t="s">
        <v>24062</v>
      </c>
      <c r="V10849" t="s">
        <v>38025</v>
      </c>
    </row>
    <row r="10850" spans="3:22" x14ac:dyDescent="0.25">
      <c r="C10850" s="4" t="s">
        <v>10341</v>
      </c>
      <c r="D10850" s="4" t="s">
        <v>24068</v>
      </c>
      <c r="F10850" t="e">
        <f t="shared" si="169"/>
        <v>#N/A</v>
      </c>
      <c r="O10850" t="s">
        <v>24063</v>
      </c>
      <c r="Q10850" t="e">
        <v>#N/A</v>
      </c>
      <c r="T10850" t="s">
        <v>24063</v>
      </c>
      <c r="U10850" t="s">
        <v>24063</v>
      </c>
      <c r="V10850" t="s">
        <v>38026</v>
      </c>
    </row>
    <row r="10851" spans="3:22" x14ac:dyDescent="0.25">
      <c r="C10851" s="4" t="s">
        <v>10342</v>
      </c>
      <c r="D10851" s="4" t="s">
        <v>24069</v>
      </c>
      <c r="F10851" t="e">
        <f t="shared" si="169"/>
        <v>#N/A</v>
      </c>
      <c r="O10851" t="s">
        <v>24064</v>
      </c>
      <c r="Q10851" t="e">
        <v>#N/A</v>
      </c>
      <c r="T10851" t="s">
        <v>24064</v>
      </c>
      <c r="U10851" t="s">
        <v>24064</v>
      </c>
      <c r="V10851" t="s">
        <v>38027</v>
      </c>
    </row>
    <row r="10852" spans="3:22" x14ac:dyDescent="0.25">
      <c r="C10852" s="4" t="s">
        <v>10343</v>
      </c>
      <c r="D10852" s="4" t="s">
        <v>24070</v>
      </c>
      <c r="F10852" t="e">
        <f t="shared" si="169"/>
        <v>#N/A</v>
      </c>
      <c r="O10852" t="s">
        <v>24065</v>
      </c>
      <c r="Q10852" t="e">
        <v>#N/A</v>
      </c>
      <c r="T10852" t="s">
        <v>24065</v>
      </c>
      <c r="U10852" t="s">
        <v>24065</v>
      </c>
      <c r="V10852" t="s">
        <v>38028</v>
      </c>
    </row>
    <row r="10853" spans="3:22" x14ac:dyDescent="0.25">
      <c r="C10853" s="4" t="s">
        <v>10344</v>
      </c>
      <c r="D10853" s="4" t="s">
        <v>24071</v>
      </c>
      <c r="F10853" t="e">
        <f t="shared" si="169"/>
        <v>#N/A</v>
      </c>
      <c r="O10853" t="s">
        <v>24066</v>
      </c>
      <c r="Q10853" t="e">
        <v>#N/A</v>
      </c>
      <c r="T10853" t="s">
        <v>24066</v>
      </c>
      <c r="U10853" t="s">
        <v>24066</v>
      </c>
      <c r="V10853" t="s">
        <v>38029</v>
      </c>
    </row>
    <row r="10854" spans="3:22" x14ac:dyDescent="0.25">
      <c r="C10854" s="4" t="s">
        <v>10345</v>
      </c>
      <c r="D10854" s="4" t="s">
        <v>24072</v>
      </c>
      <c r="F10854" t="e">
        <f t="shared" si="169"/>
        <v>#N/A</v>
      </c>
      <c r="O10854" t="s">
        <v>24067</v>
      </c>
      <c r="Q10854" t="e">
        <v>#N/A</v>
      </c>
      <c r="T10854" t="s">
        <v>24067</v>
      </c>
      <c r="U10854" t="s">
        <v>24067</v>
      </c>
      <c r="V10854" t="s">
        <v>38030</v>
      </c>
    </row>
    <row r="10855" spans="3:22" x14ac:dyDescent="0.25">
      <c r="C10855" s="4" t="s">
        <v>10346</v>
      </c>
      <c r="D10855" s="4" t="s">
        <v>24073</v>
      </c>
      <c r="F10855" t="e">
        <f t="shared" si="169"/>
        <v>#N/A</v>
      </c>
      <c r="O10855" t="s">
        <v>24068</v>
      </c>
      <c r="Q10855" t="e">
        <v>#N/A</v>
      </c>
      <c r="T10855" t="s">
        <v>24068</v>
      </c>
      <c r="U10855" t="s">
        <v>24068</v>
      </c>
      <c r="V10855" t="s">
        <v>38031</v>
      </c>
    </row>
    <row r="10856" spans="3:22" x14ac:dyDescent="0.25">
      <c r="C10856" s="4" t="s">
        <v>10347</v>
      </c>
      <c r="D10856" s="4" t="s">
        <v>24074</v>
      </c>
      <c r="F10856" t="e">
        <f t="shared" si="169"/>
        <v>#N/A</v>
      </c>
      <c r="O10856" t="s">
        <v>24069</v>
      </c>
      <c r="Q10856" t="e">
        <v>#N/A</v>
      </c>
      <c r="T10856" t="s">
        <v>24069</v>
      </c>
      <c r="U10856" t="s">
        <v>24069</v>
      </c>
      <c r="V10856" t="s">
        <v>38032</v>
      </c>
    </row>
    <row r="10857" spans="3:22" x14ac:dyDescent="0.25">
      <c r="C10857" s="4" t="s">
        <v>10348</v>
      </c>
      <c r="D10857" s="4" t="s">
        <v>24075</v>
      </c>
      <c r="F10857" t="e">
        <f t="shared" si="169"/>
        <v>#N/A</v>
      </c>
      <c r="O10857" t="s">
        <v>24070</v>
      </c>
      <c r="Q10857" t="e">
        <v>#N/A</v>
      </c>
      <c r="T10857" t="s">
        <v>24070</v>
      </c>
      <c r="U10857" t="s">
        <v>24070</v>
      </c>
      <c r="V10857" t="s">
        <v>38033</v>
      </c>
    </row>
    <row r="10858" spans="3:22" x14ac:dyDescent="0.25">
      <c r="C10858" s="4" t="s">
        <v>10349</v>
      </c>
      <c r="D10858" s="4" t="s">
        <v>24076</v>
      </c>
      <c r="F10858" t="e">
        <f t="shared" si="169"/>
        <v>#N/A</v>
      </c>
      <c r="O10858" t="s">
        <v>24071</v>
      </c>
      <c r="Q10858" t="e">
        <v>#N/A</v>
      </c>
      <c r="T10858" t="s">
        <v>24071</v>
      </c>
      <c r="U10858" t="s">
        <v>24071</v>
      </c>
      <c r="V10858" t="s">
        <v>38034</v>
      </c>
    </row>
    <row r="10859" spans="3:22" x14ac:dyDescent="0.25">
      <c r="C10859" s="4" t="s">
        <v>10350</v>
      </c>
      <c r="D10859" s="4" t="s">
        <v>24077</v>
      </c>
      <c r="F10859" t="e">
        <f t="shared" si="169"/>
        <v>#N/A</v>
      </c>
      <c r="O10859" t="s">
        <v>24072</v>
      </c>
      <c r="Q10859" t="e">
        <v>#N/A</v>
      </c>
      <c r="T10859" t="s">
        <v>24072</v>
      </c>
      <c r="U10859" t="s">
        <v>24072</v>
      </c>
      <c r="V10859" t="s">
        <v>38035</v>
      </c>
    </row>
    <row r="10860" spans="3:22" x14ac:dyDescent="0.25">
      <c r="C10860" s="4" t="s">
        <v>10351</v>
      </c>
      <c r="D10860" s="4" t="s">
        <v>24078</v>
      </c>
      <c r="F10860" t="e">
        <f t="shared" si="169"/>
        <v>#N/A</v>
      </c>
      <c r="O10860" t="s">
        <v>24073</v>
      </c>
      <c r="Q10860" t="e">
        <v>#N/A</v>
      </c>
      <c r="T10860" t="s">
        <v>24073</v>
      </c>
      <c r="U10860" t="s">
        <v>24073</v>
      </c>
      <c r="V10860" t="s">
        <v>38036</v>
      </c>
    </row>
    <row r="10861" spans="3:22" x14ac:dyDescent="0.25">
      <c r="C10861" s="4" t="s">
        <v>10352</v>
      </c>
      <c r="D10861" s="4" t="s">
        <v>24079</v>
      </c>
      <c r="F10861" t="e">
        <f t="shared" si="169"/>
        <v>#N/A</v>
      </c>
      <c r="O10861" t="s">
        <v>24074</v>
      </c>
      <c r="Q10861" t="e">
        <v>#N/A</v>
      </c>
      <c r="T10861" t="s">
        <v>24074</v>
      </c>
      <c r="U10861" t="s">
        <v>24074</v>
      </c>
      <c r="V10861" t="s">
        <v>38037</v>
      </c>
    </row>
    <row r="10862" spans="3:22" x14ac:dyDescent="0.25">
      <c r="C10862" s="4" t="s">
        <v>10353</v>
      </c>
      <c r="D10862" s="4" t="s">
        <v>24080</v>
      </c>
      <c r="F10862" t="e">
        <f t="shared" si="169"/>
        <v>#N/A</v>
      </c>
      <c r="O10862" t="s">
        <v>24075</v>
      </c>
      <c r="Q10862" t="e">
        <v>#N/A</v>
      </c>
      <c r="T10862" t="s">
        <v>24075</v>
      </c>
      <c r="U10862" t="s">
        <v>24075</v>
      </c>
      <c r="V10862" t="s">
        <v>38038</v>
      </c>
    </row>
    <row r="10863" spans="3:22" x14ac:dyDescent="0.25">
      <c r="C10863" s="4" t="s">
        <v>10354</v>
      </c>
      <c r="D10863" s="4" t="s">
        <v>24081</v>
      </c>
      <c r="F10863" t="e">
        <f t="shared" si="169"/>
        <v>#N/A</v>
      </c>
      <c r="O10863" t="s">
        <v>24076</v>
      </c>
      <c r="Q10863" t="e">
        <v>#N/A</v>
      </c>
      <c r="T10863" t="s">
        <v>24076</v>
      </c>
      <c r="U10863" t="s">
        <v>24076</v>
      </c>
      <c r="V10863" t="s">
        <v>38039</v>
      </c>
    </row>
    <row r="10864" spans="3:22" x14ac:dyDescent="0.25">
      <c r="C10864" s="4" t="s">
        <v>10355</v>
      </c>
      <c r="D10864" s="4" t="s">
        <v>24082</v>
      </c>
      <c r="F10864" t="e">
        <f t="shared" si="169"/>
        <v>#N/A</v>
      </c>
      <c r="O10864" t="s">
        <v>24077</v>
      </c>
      <c r="Q10864" t="e">
        <v>#N/A</v>
      </c>
      <c r="T10864" t="s">
        <v>24077</v>
      </c>
      <c r="U10864" t="s">
        <v>24077</v>
      </c>
      <c r="V10864" t="s">
        <v>38040</v>
      </c>
    </row>
    <row r="10865" spans="3:22" x14ac:dyDescent="0.25">
      <c r="C10865" s="4" t="s">
        <v>10356</v>
      </c>
      <c r="D10865" s="4" t="s">
        <v>24083</v>
      </c>
      <c r="F10865" t="e">
        <f t="shared" si="169"/>
        <v>#N/A</v>
      </c>
      <c r="O10865" t="s">
        <v>24078</v>
      </c>
      <c r="Q10865" t="e">
        <v>#N/A</v>
      </c>
      <c r="T10865" t="s">
        <v>24078</v>
      </c>
      <c r="U10865" t="s">
        <v>24078</v>
      </c>
      <c r="V10865" t="s">
        <v>38041</v>
      </c>
    </row>
    <row r="10866" spans="3:22" x14ac:dyDescent="0.25">
      <c r="C10866" s="4" t="s">
        <v>10357</v>
      </c>
      <c r="D10866" s="4" t="s">
        <v>24084</v>
      </c>
      <c r="F10866" t="e">
        <f t="shared" si="169"/>
        <v>#N/A</v>
      </c>
      <c r="O10866" t="s">
        <v>24079</v>
      </c>
      <c r="Q10866" t="e">
        <v>#N/A</v>
      </c>
      <c r="T10866" t="s">
        <v>24079</v>
      </c>
      <c r="U10866" t="s">
        <v>24079</v>
      </c>
      <c r="V10866" t="s">
        <v>38042</v>
      </c>
    </row>
    <row r="10867" spans="3:22" x14ac:dyDescent="0.25">
      <c r="C10867" s="4" t="s">
        <v>10358</v>
      </c>
      <c r="D10867" s="4" t="s">
        <v>24085</v>
      </c>
      <c r="F10867" t="e">
        <f t="shared" si="169"/>
        <v>#N/A</v>
      </c>
      <c r="O10867" t="s">
        <v>24080</v>
      </c>
      <c r="Q10867" t="e">
        <v>#N/A</v>
      </c>
      <c r="T10867" t="s">
        <v>24080</v>
      </c>
      <c r="U10867" t="s">
        <v>24080</v>
      </c>
      <c r="V10867" t="s">
        <v>38043</v>
      </c>
    </row>
    <row r="10868" spans="3:22" x14ac:dyDescent="0.25">
      <c r="C10868" s="4" t="s">
        <v>10359</v>
      </c>
      <c r="D10868" s="4" t="s">
        <v>24086</v>
      </c>
      <c r="F10868" t="e">
        <f t="shared" si="169"/>
        <v>#N/A</v>
      </c>
      <c r="O10868" t="s">
        <v>24081</v>
      </c>
      <c r="Q10868" t="e">
        <v>#N/A</v>
      </c>
      <c r="T10868" t="s">
        <v>24081</v>
      </c>
      <c r="U10868" t="s">
        <v>24081</v>
      </c>
      <c r="V10868" t="s">
        <v>38044</v>
      </c>
    </row>
    <row r="10869" spans="3:22" x14ac:dyDescent="0.25">
      <c r="C10869" s="4" t="s">
        <v>10360</v>
      </c>
      <c r="D10869" s="4" t="s">
        <v>24087</v>
      </c>
      <c r="F10869" t="e">
        <f t="shared" si="169"/>
        <v>#N/A</v>
      </c>
      <c r="O10869" t="s">
        <v>24082</v>
      </c>
      <c r="Q10869" t="e">
        <v>#N/A</v>
      </c>
      <c r="T10869" t="s">
        <v>24082</v>
      </c>
      <c r="U10869" t="s">
        <v>24082</v>
      </c>
      <c r="V10869" t="s">
        <v>38045</v>
      </c>
    </row>
    <row r="10870" spans="3:22" x14ac:dyDescent="0.25">
      <c r="C10870" s="4" t="s">
        <v>10361</v>
      </c>
      <c r="D10870" s="4" t="s">
        <v>24088</v>
      </c>
      <c r="F10870" t="e">
        <f t="shared" si="169"/>
        <v>#N/A</v>
      </c>
      <c r="O10870" t="s">
        <v>24083</v>
      </c>
      <c r="Q10870" t="e">
        <v>#N/A</v>
      </c>
      <c r="T10870" t="s">
        <v>24083</v>
      </c>
      <c r="U10870" t="s">
        <v>24083</v>
      </c>
      <c r="V10870" t="s">
        <v>38046</v>
      </c>
    </row>
    <row r="10871" spans="3:22" x14ac:dyDescent="0.25">
      <c r="C10871" s="4" t="s">
        <v>10362</v>
      </c>
      <c r="D10871" s="4" t="s">
        <v>24089</v>
      </c>
      <c r="F10871" t="e">
        <f t="shared" si="169"/>
        <v>#N/A</v>
      </c>
      <c r="O10871" t="s">
        <v>24084</v>
      </c>
      <c r="Q10871" t="e">
        <v>#N/A</v>
      </c>
      <c r="T10871" t="s">
        <v>24084</v>
      </c>
      <c r="U10871" t="s">
        <v>24084</v>
      </c>
      <c r="V10871" t="s">
        <v>38047</v>
      </c>
    </row>
    <row r="10872" spans="3:22" x14ac:dyDescent="0.25">
      <c r="C10872" s="4" t="s">
        <v>10363</v>
      </c>
      <c r="D10872" s="4" t="s">
        <v>24090</v>
      </c>
      <c r="F10872" t="e">
        <f t="shared" si="169"/>
        <v>#N/A</v>
      </c>
      <c r="O10872" t="s">
        <v>24085</v>
      </c>
      <c r="Q10872" t="e">
        <v>#N/A</v>
      </c>
      <c r="T10872" t="s">
        <v>24085</v>
      </c>
      <c r="U10872" t="s">
        <v>24085</v>
      </c>
      <c r="V10872" t="s">
        <v>38048</v>
      </c>
    </row>
    <row r="10873" spans="3:22" x14ac:dyDescent="0.25">
      <c r="C10873" s="4" t="s">
        <v>10364</v>
      </c>
      <c r="D10873" s="4" t="s">
        <v>24091</v>
      </c>
      <c r="F10873" t="e">
        <f t="shared" si="169"/>
        <v>#N/A</v>
      </c>
      <c r="O10873" t="s">
        <v>24086</v>
      </c>
      <c r="Q10873" t="e">
        <v>#N/A</v>
      </c>
      <c r="T10873" t="s">
        <v>24086</v>
      </c>
      <c r="U10873" t="s">
        <v>24086</v>
      </c>
      <c r="V10873" t="s">
        <v>38049</v>
      </c>
    </row>
    <row r="10874" spans="3:22" x14ac:dyDescent="0.25">
      <c r="C10874" s="4" t="s">
        <v>10365</v>
      </c>
      <c r="D10874" s="4" t="s">
        <v>24092</v>
      </c>
      <c r="F10874" t="e">
        <f t="shared" si="169"/>
        <v>#N/A</v>
      </c>
      <c r="O10874" t="s">
        <v>24087</v>
      </c>
      <c r="Q10874" t="e">
        <v>#N/A</v>
      </c>
      <c r="T10874" t="s">
        <v>24087</v>
      </c>
      <c r="U10874" t="s">
        <v>24087</v>
      </c>
      <c r="V10874" t="s">
        <v>38050</v>
      </c>
    </row>
    <row r="10875" spans="3:22" x14ac:dyDescent="0.25">
      <c r="C10875" s="4" t="s">
        <v>10366</v>
      </c>
      <c r="D10875" s="4" t="s">
        <v>24093</v>
      </c>
      <c r="F10875" t="e">
        <f t="shared" si="169"/>
        <v>#N/A</v>
      </c>
      <c r="O10875" t="s">
        <v>24088</v>
      </c>
      <c r="Q10875" t="e">
        <v>#N/A</v>
      </c>
      <c r="T10875" t="s">
        <v>24088</v>
      </c>
      <c r="U10875" t="s">
        <v>24088</v>
      </c>
      <c r="V10875" t="s">
        <v>38051</v>
      </c>
    </row>
    <row r="10876" spans="3:22" x14ac:dyDescent="0.25">
      <c r="C10876" s="4" t="s">
        <v>10367</v>
      </c>
      <c r="D10876" s="4" t="s">
        <v>24094</v>
      </c>
      <c r="F10876" t="e">
        <f t="shared" si="169"/>
        <v>#N/A</v>
      </c>
      <c r="O10876" t="s">
        <v>24089</v>
      </c>
      <c r="Q10876" t="e">
        <v>#N/A</v>
      </c>
      <c r="T10876" t="s">
        <v>24089</v>
      </c>
      <c r="U10876" t="s">
        <v>24089</v>
      </c>
      <c r="V10876" t="s">
        <v>38052</v>
      </c>
    </row>
    <row r="10877" spans="3:22" x14ac:dyDescent="0.25">
      <c r="C10877" s="4" t="s">
        <v>10368</v>
      </c>
      <c r="D10877" s="4" t="s">
        <v>24095</v>
      </c>
      <c r="F10877" t="e">
        <f t="shared" si="169"/>
        <v>#N/A</v>
      </c>
      <c r="O10877" t="s">
        <v>24090</v>
      </c>
      <c r="Q10877" t="e">
        <v>#N/A</v>
      </c>
      <c r="T10877" t="s">
        <v>24090</v>
      </c>
      <c r="U10877" t="s">
        <v>24090</v>
      </c>
      <c r="V10877" t="s">
        <v>38053</v>
      </c>
    </row>
    <row r="10878" spans="3:22" x14ac:dyDescent="0.25">
      <c r="C10878" s="4" t="s">
        <v>10369</v>
      </c>
      <c r="D10878" s="4" t="s">
        <v>24096</v>
      </c>
      <c r="F10878" t="e">
        <f t="shared" si="169"/>
        <v>#N/A</v>
      </c>
      <c r="O10878" t="s">
        <v>24091</v>
      </c>
      <c r="Q10878" t="e">
        <v>#N/A</v>
      </c>
      <c r="T10878" t="s">
        <v>24091</v>
      </c>
      <c r="U10878" t="s">
        <v>24091</v>
      </c>
      <c r="V10878" t="s">
        <v>38054</v>
      </c>
    </row>
    <row r="10879" spans="3:22" x14ac:dyDescent="0.25">
      <c r="C10879" s="4" t="s">
        <v>10370</v>
      </c>
      <c r="D10879" s="4" t="s">
        <v>24097</v>
      </c>
      <c r="F10879" t="e">
        <f t="shared" si="169"/>
        <v>#N/A</v>
      </c>
      <c r="O10879" t="s">
        <v>24092</v>
      </c>
      <c r="Q10879" t="e">
        <v>#N/A</v>
      </c>
      <c r="T10879" t="s">
        <v>24092</v>
      </c>
      <c r="U10879" t="s">
        <v>24092</v>
      </c>
      <c r="V10879" t="s">
        <v>38055</v>
      </c>
    </row>
    <row r="10880" spans="3:22" x14ac:dyDescent="0.25">
      <c r="C10880" s="4" t="s">
        <v>10371</v>
      </c>
      <c r="D10880" s="4" t="s">
        <v>24098</v>
      </c>
      <c r="F10880" t="e">
        <f t="shared" si="169"/>
        <v>#N/A</v>
      </c>
      <c r="O10880" t="s">
        <v>24093</v>
      </c>
      <c r="Q10880" t="e">
        <v>#N/A</v>
      </c>
      <c r="T10880" t="s">
        <v>24093</v>
      </c>
      <c r="U10880" t="s">
        <v>24093</v>
      </c>
      <c r="V10880" t="s">
        <v>38056</v>
      </c>
    </row>
    <row r="10881" spans="3:22" x14ac:dyDescent="0.25">
      <c r="C10881" s="4" t="s">
        <v>10372</v>
      </c>
      <c r="D10881" s="4" t="s">
        <v>24099</v>
      </c>
      <c r="F10881" t="e">
        <f t="shared" si="169"/>
        <v>#N/A</v>
      </c>
      <c r="O10881" t="s">
        <v>24094</v>
      </c>
      <c r="Q10881" t="e">
        <v>#N/A</v>
      </c>
      <c r="T10881" t="s">
        <v>24094</v>
      </c>
      <c r="U10881" t="s">
        <v>24094</v>
      </c>
      <c r="V10881" t="s">
        <v>38057</v>
      </c>
    </row>
    <row r="10882" spans="3:22" x14ac:dyDescent="0.25">
      <c r="C10882" s="4" t="s">
        <v>10373</v>
      </c>
      <c r="D10882" s="4" t="s">
        <v>24100</v>
      </c>
      <c r="F10882" t="e">
        <f t="shared" si="169"/>
        <v>#N/A</v>
      </c>
      <c r="O10882" t="s">
        <v>24095</v>
      </c>
      <c r="Q10882" t="e">
        <v>#N/A</v>
      </c>
      <c r="T10882" t="s">
        <v>24095</v>
      </c>
      <c r="U10882" t="s">
        <v>24095</v>
      </c>
      <c r="V10882" t="s">
        <v>38058</v>
      </c>
    </row>
    <row r="10883" spans="3:22" x14ac:dyDescent="0.25">
      <c r="C10883" s="4" t="s">
        <v>10374</v>
      </c>
      <c r="D10883" s="4" t="s">
        <v>24101</v>
      </c>
      <c r="F10883" t="e">
        <f t="shared" si="169"/>
        <v>#N/A</v>
      </c>
      <c r="O10883" t="s">
        <v>24096</v>
      </c>
      <c r="Q10883" t="e">
        <v>#N/A</v>
      </c>
      <c r="T10883" t="s">
        <v>24096</v>
      </c>
      <c r="U10883" t="s">
        <v>24096</v>
      </c>
      <c r="V10883" t="s">
        <v>38059</v>
      </c>
    </row>
    <row r="10884" spans="3:22" x14ac:dyDescent="0.25">
      <c r="C10884" s="4" t="s">
        <v>10375</v>
      </c>
      <c r="D10884" s="4" t="s">
        <v>24102</v>
      </c>
      <c r="F10884" t="e">
        <f t="shared" ref="F10884:F10947" si="170">_xlfn.XLOOKUP(D10884,I$2:I$26,J$2:J$26)</f>
        <v>#N/A</v>
      </c>
      <c r="O10884" t="s">
        <v>24097</v>
      </c>
      <c r="Q10884" t="e">
        <v>#N/A</v>
      </c>
      <c r="T10884" t="s">
        <v>24097</v>
      </c>
      <c r="U10884" t="s">
        <v>24097</v>
      </c>
      <c r="V10884" t="s">
        <v>38060</v>
      </c>
    </row>
    <row r="10885" spans="3:22" x14ac:dyDescent="0.25">
      <c r="C10885" s="4" t="s">
        <v>10376</v>
      </c>
      <c r="D10885" s="4" t="s">
        <v>24103</v>
      </c>
      <c r="F10885" t="e">
        <f t="shared" si="170"/>
        <v>#N/A</v>
      </c>
      <c r="O10885" t="s">
        <v>24098</v>
      </c>
      <c r="Q10885" t="e">
        <v>#N/A</v>
      </c>
      <c r="T10885" t="s">
        <v>24098</v>
      </c>
      <c r="U10885" t="s">
        <v>24098</v>
      </c>
      <c r="V10885" t="s">
        <v>38061</v>
      </c>
    </row>
    <row r="10886" spans="3:22" x14ac:dyDescent="0.25">
      <c r="C10886" s="4" t="s">
        <v>6146</v>
      </c>
      <c r="D10886" s="4" t="s">
        <v>19873</v>
      </c>
      <c r="F10886" t="e">
        <f t="shared" si="170"/>
        <v>#N/A</v>
      </c>
      <c r="O10886" t="s">
        <v>24099</v>
      </c>
      <c r="Q10886" t="e">
        <v>#N/A</v>
      </c>
      <c r="T10886" t="s">
        <v>24099</v>
      </c>
      <c r="U10886" t="s">
        <v>24099</v>
      </c>
      <c r="V10886" t="s">
        <v>38062</v>
      </c>
    </row>
    <row r="10887" spans="3:22" x14ac:dyDescent="0.25">
      <c r="C10887" s="4" t="s">
        <v>10377</v>
      </c>
      <c r="D10887" s="4" t="s">
        <v>24104</v>
      </c>
      <c r="F10887" t="e">
        <f t="shared" si="170"/>
        <v>#N/A</v>
      </c>
      <c r="O10887" t="s">
        <v>24100</v>
      </c>
      <c r="Q10887" t="e">
        <v>#N/A</v>
      </c>
      <c r="T10887" t="s">
        <v>24100</v>
      </c>
      <c r="U10887" t="s">
        <v>24100</v>
      </c>
      <c r="V10887" t="s">
        <v>38063</v>
      </c>
    </row>
    <row r="10888" spans="3:22" x14ac:dyDescent="0.25">
      <c r="C10888" s="4" t="s">
        <v>10378</v>
      </c>
      <c r="D10888" s="4" t="s">
        <v>24105</v>
      </c>
      <c r="F10888" t="e">
        <f t="shared" si="170"/>
        <v>#N/A</v>
      </c>
      <c r="O10888" t="s">
        <v>24101</v>
      </c>
      <c r="Q10888" t="e">
        <v>#N/A</v>
      </c>
      <c r="T10888" t="s">
        <v>24101</v>
      </c>
      <c r="U10888" t="s">
        <v>24101</v>
      </c>
      <c r="V10888" t="s">
        <v>38064</v>
      </c>
    </row>
    <row r="10889" spans="3:22" x14ac:dyDescent="0.25">
      <c r="C10889" s="4" t="s">
        <v>10379</v>
      </c>
      <c r="D10889" s="4" t="s">
        <v>24106</v>
      </c>
      <c r="F10889" t="e">
        <f t="shared" si="170"/>
        <v>#N/A</v>
      </c>
      <c r="O10889" t="s">
        <v>24102</v>
      </c>
      <c r="Q10889" t="e">
        <v>#N/A</v>
      </c>
      <c r="T10889" t="s">
        <v>24102</v>
      </c>
      <c r="U10889" t="s">
        <v>24102</v>
      </c>
      <c r="V10889" t="s">
        <v>38065</v>
      </c>
    </row>
    <row r="10890" spans="3:22" x14ac:dyDescent="0.25">
      <c r="C10890" s="4" t="s">
        <v>10380</v>
      </c>
      <c r="D10890" s="4" t="s">
        <v>24107</v>
      </c>
      <c r="F10890" t="e">
        <f t="shared" si="170"/>
        <v>#N/A</v>
      </c>
      <c r="O10890" t="s">
        <v>24103</v>
      </c>
      <c r="Q10890" t="e">
        <v>#N/A</v>
      </c>
      <c r="T10890" t="s">
        <v>24103</v>
      </c>
      <c r="U10890" t="s">
        <v>24103</v>
      </c>
      <c r="V10890" t="s">
        <v>38066</v>
      </c>
    </row>
    <row r="10891" spans="3:22" x14ac:dyDescent="0.25">
      <c r="C10891" s="4" t="s">
        <v>10381</v>
      </c>
      <c r="D10891" s="4" t="s">
        <v>24108</v>
      </c>
      <c r="F10891" t="e">
        <f t="shared" si="170"/>
        <v>#N/A</v>
      </c>
      <c r="O10891" t="s">
        <v>19873</v>
      </c>
      <c r="Q10891" t="e">
        <v>#N/A</v>
      </c>
      <c r="T10891" t="s">
        <v>19873</v>
      </c>
      <c r="U10891" t="s">
        <v>19873</v>
      </c>
      <c r="V10891" t="s">
        <v>33847</v>
      </c>
    </row>
    <row r="10892" spans="3:22" x14ac:dyDescent="0.25">
      <c r="C10892" s="4" t="s">
        <v>10382</v>
      </c>
      <c r="D10892" s="4" t="s">
        <v>24109</v>
      </c>
      <c r="F10892" t="e">
        <f t="shared" si="170"/>
        <v>#N/A</v>
      </c>
      <c r="O10892" t="s">
        <v>24104</v>
      </c>
      <c r="Q10892" t="e">
        <v>#N/A</v>
      </c>
      <c r="T10892" t="s">
        <v>24104</v>
      </c>
      <c r="U10892" t="s">
        <v>24104</v>
      </c>
      <c r="V10892" t="s">
        <v>38067</v>
      </c>
    </row>
    <row r="10893" spans="3:22" x14ac:dyDescent="0.25">
      <c r="C10893" s="4" t="s">
        <v>10383</v>
      </c>
      <c r="D10893" s="4" t="s">
        <v>24110</v>
      </c>
      <c r="F10893" t="e">
        <f t="shared" si="170"/>
        <v>#N/A</v>
      </c>
      <c r="O10893" t="s">
        <v>24105</v>
      </c>
      <c r="Q10893" t="e">
        <v>#N/A</v>
      </c>
      <c r="T10893" t="s">
        <v>24105</v>
      </c>
      <c r="U10893" t="s">
        <v>24105</v>
      </c>
      <c r="V10893" t="s">
        <v>38068</v>
      </c>
    </row>
    <row r="10894" spans="3:22" x14ac:dyDescent="0.25">
      <c r="C10894" s="4" t="s">
        <v>10384</v>
      </c>
      <c r="D10894" s="4" t="s">
        <v>24111</v>
      </c>
      <c r="F10894" t="e">
        <f t="shared" si="170"/>
        <v>#N/A</v>
      </c>
      <c r="O10894" t="s">
        <v>24106</v>
      </c>
      <c r="Q10894" t="e">
        <v>#N/A</v>
      </c>
      <c r="T10894" t="s">
        <v>24106</v>
      </c>
      <c r="U10894" t="s">
        <v>24106</v>
      </c>
      <c r="V10894" t="s">
        <v>38069</v>
      </c>
    </row>
    <row r="10895" spans="3:22" x14ac:dyDescent="0.25">
      <c r="C10895" s="4" t="s">
        <v>10312</v>
      </c>
      <c r="D10895" s="4" t="s">
        <v>24039</v>
      </c>
      <c r="F10895" t="e">
        <f t="shared" si="170"/>
        <v>#N/A</v>
      </c>
      <c r="O10895" t="s">
        <v>24107</v>
      </c>
      <c r="Q10895" t="e">
        <v>#N/A</v>
      </c>
      <c r="T10895" t="s">
        <v>24107</v>
      </c>
      <c r="U10895" t="s">
        <v>24107</v>
      </c>
      <c r="V10895" t="s">
        <v>38070</v>
      </c>
    </row>
    <row r="10896" spans="3:22" x14ac:dyDescent="0.25">
      <c r="C10896" s="4" t="s">
        <v>10385</v>
      </c>
      <c r="D10896" s="4" t="s">
        <v>24112</v>
      </c>
      <c r="F10896" t="e">
        <f t="shared" si="170"/>
        <v>#N/A</v>
      </c>
      <c r="O10896" t="s">
        <v>24108</v>
      </c>
      <c r="Q10896" t="e">
        <v>#N/A</v>
      </c>
      <c r="T10896" t="s">
        <v>24108</v>
      </c>
      <c r="U10896" t="s">
        <v>24108</v>
      </c>
      <c r="V10896" t="s">
        <v>38071</v>
      </c>
    </row>
    <row r="10897" spans="3:22" x14ac:dyDescent="0.25">
      <c r="C10897" s="4" t="s">
        <v>10386</v>
      </c>
      <c r="D10897" s="4" t="s">
        <v>24113</v>
      </c>
      <c r="F10897" t="e">
        <f t="shared" si="170"/>
        <v>#N/A</v>
      </c>
      <c r="O10897" t="s">
        <v>24109</v>
      </c>
      <c r="Q10897" t="e">
        <v>#N/A</v>
      </c>
      <c r="T10897" t="s">
        <v>24109</v>
      </c>
      <c r="U10897" t="s">
        <v>24109</v>
      </c>
      <c r="V10897" t="s">
        <v>38072</v>
      </c>
    </row>
    <row r="10898" spans="3:22" x14ac:dyDescent="0.25">
      <c r="C10898" s="4" t="s">
        <v>10387</v>
      </c>
      <c r="D10898" s="4" t="s">
        <v>24114</v>
      </c>
      <c r="F10898" t="e">
        <f t="shared" si="170"/>
        <v>#N/A</v>
      </c>
      <c r="O10898" t="s">
        <v>24110</v>
      </c>
      <c r="Q10898" t="e">
        <v>#N/A</v>
      </c>
      <c r="T10898" t="s">
        <v>24110</v>
      </c>
      <c r="U10898" t="s">
        <v>24110</v>
      </c>
      <c r="V10898" t="s">
        <v>38073</v>
      </c>
    </row>
    <row r="10899" spans="3:22" x14ac:dyDescent="0.25">
      <c r="C10899" s="4" t="s">
        <v>10388</v>
      </c>
      <c r="D10899" s="4" t="s">
        <v>24115</v>
      </c>
      <c r="F10899" t="e">
        <f t="shared" si="170"/>
        <v>#N/A</v>
      </c>
      <c r="O10899" t="s">
        <v>24111</v>
      </c>
      <c r="Q10899" t="e">
        <v>#N/A</v>
      </c>
      <c r="T10899" t="s">
        <v>24111</v>
      </c>
      <c r="U10899" t="s">
        <v>24111</v>
      </c>
      <c r="V10899" t="s">
        <v>38074</v>
      </c>
    </row>
    <row r="10900" spans="3:22" x14ac:dyDescent="0.25">
      <c r="C10900" s="4" t="s">
        <v>1995</v>
      </c>
      <c r="D10900" s="4" t="s">
        <v>15722</v>
      </c>
      <c r="F10900" t="e">
        <f t="shared" si="170"/>
        <v>#N/A</v>
      </c>
      <c r="O10900" t="s">
        <v>24039</v>
      </c>
      <c r="Q10900" t="e">
        <v>#N/A</v>
      </c>
      <c r="T10900" t="s">
        <v>24039</v>
      </c>
      <c r="U10900" t="s">
        <v>24039</v>
      </c>
      <c r="V10900" t="s">
        <v>38002</v>
      </c>
    </row>
    <row r="10901" spans="3:22" x14ac:dyDescent="0.25">
      <c r="C10901" s="4" t="s">
        <v>10389</v>
      </c>
      <c r="D10901" s="4" t="s">
        <v>24116</v>
      </c>
      <c r="F10901" t="e">
        <f t="shared" si="170"/>
        <v>#N/A</v>
      </c>
      <c r="O10901" t="s">
        <v>24112</v>
      </c>
      <c r="Q10901" t="e">
        <v>#N/A</v>
      </c>
      <c r="T10901" t="s">
        <v>24112</v>
      </c>
      <c r="U10901" t="s">
        <v>24112</v>
      </c>
      <c r="V10901" t="s">
        <v>38075</v>
      </c>
    </row>
    <row r="10902" spans="3:22" x14ac:dyDescent="0.25">
      <c r="C10902" s="4" t="s">
        <v>10390</v>
      </c>
      <c r="D10902" s="4" t="s">
        <v>24117</v>
      </c>
      <c r="F10902" t="e">
        <f t="shared" si="170"/>
        <v>#N/A</v>
      </c>
      <c r="O10902" t="s">
        <v>24113</v>
      </c>
      <c r="Q10902" t="e">
        <v>#N/A</v>
      </c>
      <c r="T10902" t="s">
        <v>24113</v>
      </c>
      <c r="U10902" t="s">
        <v>24113</v>
      </c>
      <c r="V10902" t="s">
        <v>38076</v>
      </c>
    </row>
    <row r="10903" spans="3:22" x14ac:dyDescent="0.25">
      <c r="C10903" s="4" t="s">
        <v>10391</v>
      </c>
      <c r="D10903" s="4" t="s">
        <v>24118</v>
      </c>
      <c r="F10903" t="e">
        <f t="shared" si="170"/>
        <v>#N/A</v>
      </c>
      <c r="O10903" t="s">
        <v>24114</v>
      </c>
      <c r="Q10903" t="e">
        <v>#N/A</v>
      </c>
      <c r="T10903" t="s">
        <v>24114</v>
      </c>
      <c r="U10903" t="s">
        <v>24114</v>
      </c>
      <c r="V10903" t="s">
        <v>38077</v>
      </c>
    </row>
    <row r="10904" spans="3:22" x14ac:dyDescent="0.25">
      <c r="C10904" s="4" t="s">
        <v>10392</v>
      </c>
      <c r="D10904" s="4" t="s">
        <v>24119</v>
      </c>
      <c r="F10904" t="e">
        <f t="shared" si="170"/>
        <v>#N/A</v>
      </c>
      <c r="O10904" t="s">
        <v>24115</v>
      </c>
      <c r="Q10904" t="e">
        <v>#N/A</v>
      </c>
      <c r="T10904" t="s">
        <v>24115</v>
      </c>
      <c r="U10904" t="s">
        <v>24115</v>
      </c>
      <c r="V10904" t="s">
        <v>38078</v>
      </c>
    </row>
    <row r="10905" spans="3:22" x14ac:dyDescent="0.25">
      <c r="C10905" s="4" t="s">
        <v>10393</v>
      </c>
      <c r="D10905" s="4" t="s">
        <v>24120</v>
      </c>
      <c r="F10905" t="e">
        <f t="shared" si="170"/>
        <v>#N/A</v>
      </c>
      <c r="O10905" t="s">
        <v>15722</v>
      </c>
      <c r="Q10905" t="e">
        <v>#N/A</v>
      </c>
      <c r="T10905" t="s">
        <v>15722</v>
      </c>
      <c r="U10905" t="s">
        <v>15722</v>
      </c>
      <c r="V10905" t="s">
        <v>29704</v>
      </c>
    </row>
    <row r="10906" spans="3:22" x14ac:dyDescent="0.25">
      <c r="C10906" s="4" t="s">
        <v>8335</v>
      </c>
      <c r="D10906" s="4" t="s">
        <v>22062</v>
      </c>
      <c r="F10906" t="e">
        <f t="shared" si="170"/>
        <v>#N/A</v>
      </c>
      <c r="O10906" t="s">
        <v>24116</v>
      </c>
      <c r="Q10906" t="e">
        <v>#N/A</v>
      </c>
      <c r="T10906" t="s">
        <v>24116</v>
      </c>
      <c r="U10906" t="s">
        <v>24116</v>
      </c>
      <c r="V10906" t="s">
        <v>38079</v>
      </c>
    </row>
    <row r="10907" spans="3:22" x14ac:dyDescent="0.25">
      <c r="C10907" s="4" t="s">
        <v>10394</v>
      </c>
      <c r="D10907" s="4" t="s">
        <v>24121</v>
      </c>
      <c r="F10907" t="e">
        <f t="shared" si="170"/>
        <v>#N/A</v>
      </c>
      <c r="O10907" t="s">
        <v>24117</v>
      </c>
      <c r="Q10907" t="e">
        <v>#N/A</v>
      </c>
      <c r="T10907" t="s">
        <v>24117</v>
      </c>
      <c r="U10907" t="s">
        <v>24117</v>
      </c>
      <c r="V10907" t="s">
        <v>38080</v>
      </c>
    </row>
    <row r="10908" spans="3:22" x14ac:dyDescent="0.25">
      <c r="C10908" s="4" t="s">
        <v>10395</v>
      </c>
      <c r="D10908" s="4" t="s">
        <v>24122</v>
      </c>
      <c r="F10908" t="e">
        <f t="shared" si="170"/>
        <v>#N/A</v>
      </c>
      <c r="O10908" t="s">
        <v>24118</v>
      </c>
      <c r="Q10908" t="e">
        <v>#N/A</v>
      </c>
      <c r="T10908" t="s">
        <v>24118</v>
      </c>
      <c r="U10908" t="s">
        <v>24118</v>
      </c>
      <c r="V10908" t="s">
        <v>38081</v>
      </c>
    </row>
    <row r="10909" spans="3:22" x14ac:dyDescent="0.25">
      <c r="C10909" s="4" t="s">
        <v>10396</v>
      </c>
      <c r="D10909" s="4" t="s">
        <v>24123</v>
      </c>
      <c r="F10909" t="e">
        <f t="shared" si="170"/>
        <v>#N/A</v>
      </c>
      <c r="O10909" t="s">
        <v>24119</v>
      </c>
      <c r="Q10909" t="e">
        <v>#N/A</v>
      </c>
      <c r="T10909" t="s">
        <v>24119</v>
      </c>
      <c r="U10909" t="s">
        <v>24119</v>
      </c>
      <c r="V10909" t="s">
        <v>38082</v>
      </c>
    </row>
    <row r="10910" spans="3:22" x14ac:dyDescent="0.25">
      <c r="C10910" s="4" t="s">
        <v>10397</v>
      </c>
      <c r="D10910" s="4" t="s">
        <v>24124</v>
      </c>
      <c r="F10910" t="e">
        <f t="shared" si="170"/>
        <v>#N/A</v>
      </c>
      <c r="O10910" t="s">
        <v>24120</v>
      </c>
      <c r="Q10910" t="e">
        <v>#N/A</v>
      </c>
      <c r="T10910" t="s">
        <v>24120</v>
      </c>
      <c r="U10910" t="s">
        <v>24120</v>
      </c>
      <c r="V10910" t="s">
        <v>38083</v>
      </c>
    </row>
    <row r="10911" spans="3:22" x14ac:dyDescent="0.25">
      <c r="C10911" s="4" t="s">
        <v>10398</v>
      </c>
      <c r="D10911" s="4" t="s">
        <v>24125</v>
      </c>
      <c r="F10911" t="e">
        <f t="shared" si="170"/>
        <v>#N/A</v>
      </c>
      <c r="O10911" t="s">
        <v>22062</v>
      </c>
      <c r="Q10911" t="e">
        <v>#N/A</v>
      </c>
      <c r="T10911" t="s">
        <v>22062</v>
      </c>
      <c r="U10911" t="s">
        <v>22062</v>
      </c>
      <c r="V10911" t="s">
        <v>36031</v>
      </c>
    </row>
    <row r="10912" spans="3:22" x14ac:dyDescent="0.25">
      <c r="C10912" s="4" t="s">
        <v>10399</v>
      </c>
      <c r="D10912" s="4" t="s">
        <v>24126</v>
      </c>
      <c r="F10912" t="e">
        <f t="shared" si="170"/>
        <v>#N/A</v>
      </c>
      <c r="O10912" t="s">
        <v>24121</v>
      </c>
      <c r="Q10912" t="e">
        <v>#N/A</v>
      </c>
      <c r="T10912" t="s">
        <v>24121</v>
      </c>
      <c r="U10912" t="s">
        <v>24121</v>
      </c>
      <c r="V10912" t="s">
        <v>38084</v>
      </c>
    </row>
    <row r="10913" spans="3:22" x14ac:dyDescent="0.25">
      <c r="C10913" s="4" t="s">
        <v>10400</v>
      </c>
      <c r="D10913" s="4" t="s">
        <v>24127</v>
      </c>
      <c r="F10913" t="e">
        <f t="shared" si="170"/>
        <v>#N/A</v>
      </c>
      <c r="O10913" t="s">
        <v>24122</v>
      </c>
      <c r="Q10913" t="e">
        <v>#N/A</v>
      </c>
      <c r="T10913" t="s">
        <v>24122</v>
      </c>
      <c r="U10913" t="s">
        <v>24122</v>
      </c>
      <c r="V10913" t="s">
        <v>38085</v>
      </c>
    </row>
    <row r="10914" spans="3:22" x14ac:dyDescent="0.25">
      <c r="C10914" s="4" t="s">
        <v>10401</v>
      </c>
      <c r="D10914" s="4" t="s">
        <v>24128</v>
      </c>
      <c r="F10914" t="e">
        <f t="shared" si="170"/>
        <v>#N/A</v>
      </c>
      <c r="O10914" t="s">
        <v>24123</v>
      </c>
      <c r="Q10914" t="e">
        <v>#N/A</v>
      </c>
      <c r="T10914" t="s">
        <v>24123</v>
      </c>
      <c r="U10914" t="s">
        <v>24123</v>
      </c>
      <c r="V10914" t="s">
        <v>38086</v>
      </c>
    </row>
    <row r="10915" spans="3:22" x14ac:dyDescent="0.25">
      <c r="C10915" s="4" t="s">
        <v>10402</v>
      </c>
      <c r="D10915" s="4" t="s">
        <v>24129</v>
      </c>
      <c r="F10915" t="e">
        <f t="shared" si="170"/>
        <v>#N/A</v>
      </c>
      <c r="O10915" t="s">
        <v>24124</v>
      </c>
      <c r="Q10915" t="e">
        <v>#N/A</v>
      </c>
      <c r="T10915" t="s">
        <v>24124</v>
      </c>
      <c r="U10915" t="s">
        <v>24124</v>
      </c>
      <c r="V10915" t="s">
        <v>38087</v>
      </c>
    </row>
    <row r="10916" spans="3:22" x14ac:dyDescent="0.25">
      <c r="C10916" s="4" t="s">
        <v>10403</v>
      </c>
      <c r="D10916" s="4" t="s">
        <v>24130</v>
      </c>
      <c r="F10916" t="e">
        <f t="shared" si="170"/>
        <v>#N/A</v>
      </c>
      <c r="O10916" t="s">
        <v>24125</v>
      </c>
      <c r="Q10916" t="e">
        <v>#N/A</v>
      </c>
      <c r="T10916" t="s">
        <v>24125</v>
      </c>
      <c r="U10916" t="s">
        <v>24125</v>
      </c>
      <c r="V10916" t="s">
        <v>38088</v>
      </c>
    </row>
    <row r="10917" spans="3:22" x14ac:dyDescent="0.25">
      <c r="C10917" s="4" t="s">
        <v>10404</v>
      </c>
      <c r="D10917" s="4" t="s">
        <v>24131</v>
      </c>
      <c r="F10917" t="e">
        <f t="shared" si="170"/>
        <v>#N/A</v>
      </c>
      <c r="O10917" t="s">
        <v>24126</v>
      </c>
      <c r="Q10917" t="e">
        <v>#N/A</v>
      </c>
      <c r="T10917" t="s">
        <v>24126</v>
      </c>
      <c r="U10917" t="s">
        <v>24126</v>
      </c>
      <c r="V10917" t="s">
        <v>38089</v>
      </c>
    </row>
    <row r="10918" spans="3:22" x14ac:dyDescent="0.25">
      <c r="C10918" s="4" t="s">
        <v>10405</v>
      </c>
      <c r="D10918" s="4" t="s">
        <v>24132</v>
      </c>
      <c r="F10918" t="e">
        <f t="shared" si="170"/>
        <v>#N/A</v>
      </c>
      <c r="O10918" t="s">
        <v>24127</v>
      </c>
      <c r="Q10918" t="e">
        <v>#N/A</v>
      </c>
      <c r="T10918" t="s">
        <v>24127</v>
      </c>
      <c r="U10918" t="s">
        <v>24127</v>
      </c>
      <c r="V10918" t="s">
        <v>38090</v>
      </c>
    </row>
    <row r="10919" spans="3:22" x14ac:dyDescent="0.25">
      <c r="C10919" s="4" t="s">
        <v>10406</v>
      </c>
      <c r="D10919" s="4" t="s">
        <v>24133</v>
      </c>
      <c r="F10919" t="e">
        <f t="shared" si="170"/>
        <v>#N/A</v>
      </c>
      <c r="O10919" t="s">
        <v>24128</v>
      </c>
      <c r="Q10919" t="e">
        <v>#N/A</v>
      </c>
      <c r="T10919" t="s">
        <v>24128</v>
      </c>
      <c r="U10919" t="s">
        <v>24128</v>
      </c>
      <c r="V10919" t="s">
        <v>38091</v>
      </c>
    </row>
    <row r="10920" spans="3:22" x14ac:dyDescent="0.25">
      <c r="C10920" s="4" t="s">
        <v>10407</v>
      </c>
      <c r="D10920" s="4" t="s">
        <v>24134</v>
      </c>
      <c r="F10920" t="e">
        <f t="shared" si="170"/>
        <v>#N/A</v>
      </c>
      <c r="O10920" t="s">
        <v>24129</v>
      </c>
      <c r="Q10920" t="e">
        <v>#N/A</v>
      </c>
      <c r="T10920" t="s">
        <v>24129</v>
      </c>
      <c r="U10920" t="s">
        <v>24129</v>
      </c>
      <c r="V10920" t="s">
        <v>38092</v>
      </c>
    </row>
    <row r="10921" spans="3:22" x14ac:dyDescent="0.25">
      <c r="C10921" s="4" t="s">
        <v>10408</v>
      </c>
      <c r="D10921" s="4" t="s">
        <v>24135</v>
      </c>
      <c r="F10921" t="e">
        <f t="shared" si="170"/>
        <v>#N/A</v>
      </c>
      <c r="O10921" t="s">
        <v>24130</v>
      </c>
      <c r="Q10921" t="e">
        <v>#N/A</v>
      </c>
      <c r="T10921" t="s">
        <v>24130</v>
      </c>
      <c r="U10921" t="s">
        <v>24130</v>
      </c>
      <c r="V10921" t="s">
        <v>38093</v>
      </c>
    </row>
    <row r="10922" spans="3:22" x14ac:dyDescent="0.25">
      <c r="C10922" s="4" t="s">
        <v>10407</v>
      </c>
      <c r="D10922" s="4" t="s">
        <v>24134</v>
      </c>
      <c r="F10922" t="e">
        <f t="shared" si="170"/>
        <v>#N/A</v>
      </c>
      <c r="O10922" t="s">
        <v>24131</v>
      </c>
      <c r="Q10922" t="e">
        <v>#N/A</v>
      </c>
      <c r="T10922" t="s">
        <v>24131</v>
      </c>
      <c r="U10922" t="s">
        <v>24131</v>
      </c>
      <c r="V10922" t="s">
        <v>38094</v>
      </c>
    </row>
    <row r="10923" spans="3:22" x14ac:dyDescent="0.25">
      <c r="C10923" s="4" t="s">
        <v>10409</v>
      </c>
      <c r="D10923" s="4" t="s">
        <v>24136</v>
      </c>
      <c r="F10923" t="e">
        <f t="shared" si="170"/>
        <v>#N/A</v>
      </c>
      <c r="O10923" t="s">
        <v>24132</v>
      </c>
      <c r="Q10923" t="e">
        <v>#N/A</v>
      </c>
      <c r="T10923" t="s">
        <v>24132</v>
      </c>
      <c r="U10923" t="s">
        <v>24132</v>
      </c>
      <c r="V10923" t="s">
        <v>38095</v>
      </c>
    </row>
    <row r="10924" spans="3:22" x14ac:dyDescent="0.25">
      <c r="C10924" s="4" t="s">
        <v>10410</v>
      </c>
      <c r="D10924" s="4" t="s">
        <v>24137</v>
      </c>
      <c r="F10924" t="e">
        <f t="shared" si="170"/>
        <v>#N/A</v>
      </c>
      <c r="O10924" t="s">
        <v>24133</v>
      </c>
      <c r="Q10924" t="e">
        <v>#N/A</v>
      </c>
      <c r="T10924" t="s">
        <v>24133</v>
      </c>
      <c r="U10924" t="s">
        <v>24133</v>
      </c>
      <c r="V10924" t="s">
        <v>38096</v>
      </c>
    </row>
    <row r="10925" spans="3:22" x14ac:dyDescent="0.25">
      <c r="C10925" s="4" t="s">
        <v>10411</v>
      </c>
      <c r="D10925" s="4" t="s">
        <v>24138</v>
      </c>
      <c r="F10925" t="e">
        <f t="shared" si="170"/>
        <v>#N/A</v>
      </c>
      <c r="O10925" t="s">
        <v>24134</v>
      </c>
      <c r="Q10925" t="e">
        <v>#N/A</v>
      </c>
      <c r="T10925" t="s">
        <v>24134</v>
      </c>
      <c r="U10925" t="s">
        <v>24134</v>
      </c>
      <c r="V10925" t="s">
        <v>38097</v>
      </c>
    </row>
    <row r="10926" spans="3:22" x14ac:dyDescent="0.25">
      <c r="C10926" s="4" t="s">
        <v>2511</v>
      </c>
      <c r="D10926" s="4" t="s">
        <v>16238</v>
      </c>
      <c r="F10926" t="e">
        <f t="shared" si="170"/>
        <v>#N/A</v>
      </c>
      <c r="O10926" t="s">
        <v>24135</v>
      </c>
      <c r="Q10926" t="e">
        <v>#N/A</v>
      </c>
      <c r="T10926" t="s">
        <v>24135</v>
      </c>
      <c r="U10926" t="s">
        <v>24135</v>
      </c>
      <c r="V10926" t="s">
        <v>38098</v>
      </c>
    </row>
    <row r="10927" spans="3:22" x14ac:dyDescent="0.25">
      <c r="C10927" s="4" t="s">
        <v>10412</v>
      </c>
      <c r="D10927" s="4" t="s">
        <v>24139</v>
      </c>
      <c r="F10927" t="e">
        <f t="shared" si="170"/>
        <v>#N/A</v>
      </c>
      <c r="O10927" t="s">
        <v>24134</v>
      </c>
      <c r="Q10927" t="e">
        <v>#N/A</v>
      </c>
      <c r="T10927" t="s">
        <v>24134</v>
      </c>
      <c r="U10927" t="s">
        <v>24134</v>
      </c>
      <c r="V10927" t="s">
        <v>38097</v>
      </c>
    </row>
    <row r="10928" spans="3:22" x14ac:dyDescent="0.25">
      <c r="C10928" s="4" t="s">
        <v>10413</v>
      </c>
      <c r="D10928" s="4" t="s">
        <v>24140</v>
      </c>
      <c r="F10928" t="e">
        <f t="shared" si="170"/>
        <v>#N/A</v>
      </c>
      <c r="O10928" t="s">
        <v>24136</v>
      </c>
      <c r="Q10928" t="e">
        <v>#N/A</v>
      </c>
      <c r="T10928" t="s">
        <v>24136</v>
      </c>
      <c r="U10928" t="s">
        <v>24136</v>
      </c>
      <c r="V10928" t="s">
        <v>38099</v>
      </c>
    </row>
    <row r="10929" spans="3:22" x14ac:dyDescent="0.25">
      <c r="C10929" s="4" t="s">
        <v>4489</v>
      </c>
      <c r="D10929" s="4" t="s">
        <v>18216</v>
      </c>
      <c r="F10929" t="e">
        <f t="shared" si="170"/>
        <v>#N/A</v>
      </c>
      <c r="O10929" t="s">
        <v>24137</v>
      </c>
      <c r="Q10929" t="e">
        <v>#N/A</v>
      </c>
      <c r="T10929" t="s">
        <v>24137</v>
      </c>
      <c r="U10929" t="s">
        <v>24137</v>
      </c>
      <c r="V10929" t="s">
        <v>38100</v>
      </c>
    </row>
    <row r="10930" spans="3:22" x14ac:dyDescent="0.25">
      <c r="C10930" s="4" t="s">
        <v>2508</v>
      </c>
      <c r="D10930" s="4" t="s">
        <v>16235</v>
      </c>
      <c r="F10930" t="e">
        <f t="shared" si="170"/>
        <v>#N/A</v>
      </c>
      <c r="O10930" t="s">
        <v>24138</v>
      </c>
      <c r="Q10930" t="e">
        <v>#N/A</v>
      </c>
      <c r="T10930" t="s">
        <v>24138</v>
      </c>
      <c r="U10930" t="s">
        <v>24138</v>
      </c>
      <c r="V10930" t="s">
        <v>38101</v>
      </c>
    </row>
    <row r="10931" spans="3:22" x14ac:dyDescent="0.25">
      <c r="C10931" s="4" t="s">
        <v>10414</v>
      </c>
      <c r="D10931" s="4" t="s">
        <v>24141</v>
      </c>
      <c r="F10931" t="e">
        <f t="shared" si="170"/>
        <v>#N/A</v>
      </c>
      <c r="O10931" t="s">
        <v>16238</v>
      </c>
      <c r="Q10931" t="e">
        <v>#N/A</v>
      </c>
      <c r="T10931" t="s">
        <v>16238</v>
      </c>
      <c r="U10931" t="s">
        <v>16238</v>
      </c>
      <c r="V10931" t="s">
        <v>30218</v>
      </c>
    </row>
    <row r="10932" spans="3:22" x14ac:dyDescent="0.25">
      <c r="C10932" s="4" t="s">
        <v>2283</v>
      </c>
      <c r="D10932" s="4" t="s">
        <v>16010</v>
      </c>
      <c r="F10932" t="e">
        <f t="shared" si="170"/>
        <v>#N/A</v>
      </c>
      <c r="O10932" t="s">
        <v>24139</v>
      </c>
      <c r="Q10932" t="e">
        <v>#N/A</v>
      </c>
      <c r="T10932" t="s">
        <v>24139</v>
      </c>
      <c r="U10932" t="s">
        <v>24139</v>
      </c>
      <c r="V10932" t="s">
        <v>38102</v>
      </c>
    </row>
    <row r="10933" spans="3:22" x14ac:dyDescent="0.25">
      <c r="C10933" s="4" t="s">
        <v>10415</v>
      </c>
      <c r="D10933" s="4" t="s">
        <v>24142</v>
      </c>
      <c r="F10933" t="e">
        <f t="shared" si="170"/>
        <v>#N/A</v>
      </c>
      <c r="O10933" t="s">
        <v>24140</v>
      </c>
      <c r="Q10933" t="e">
        <v>#N/A</v>
      </c>
      <c r="T10933" t="s">
        <v>24140</v>
      </c>
      <c r="U10933" t="s">
        <v>24140</v>
      </c>
      <c r="V10933" t="s">
        <v>38103</v>
      </c>
    </row>
    <row r="10934" spans="3:22" x14ac:dyDescent="0.25">
      <c r="C10934" s="4" t="s">
        <v>10416</v>
      </c>
      <c r="D10934" s="4" t="s">
        <v>24143</v>
      </c>
      <c r="F10934" t="e">
        <f t="shared" si="170"/>
        <v>#N/A</v>
      </c>
      <c r="O10934" t="s">
        <v>18216</v>
      </c>
      <c r="Q10934" t="e">
        <v>#N/A</v>
      </c>
      <c r="T10934" t="s">
        <v>18216</v>
      </c>
      <c r="U10934" t="s">
        <v>18216</v>
      </c>
      <c r="V10934" t="s">
        <v>32193</v>
      </c>
    </row>
    <row r="10935" spans="3:22" x14ac:dyDescent="0.25">
      <c r="C10935" s="4" t="s">
        <v>10417</v>
      </c>
      <c r="D10935" s="4" t="s">
        <v>24144</v>
      </c>
      <c r="F10935" t="e">
        <f t="shared" si="170"/>
        <v>#N/A</v>
      </c>
      <c r="O10935" t="s">
        <v>16235</v>
      </c>
      <c r="Q10935" t="e">
        <v>#N/A</v>
      </c>
      <c r="T10935" t="s">
        <v>16235</v>
      </c>
      <c r="U10935" t="s">
        <v>16235</v>
      </c>
      <c r="V10935" t="s">
        <v>30215</v>
      </c>
    </row>
    <row r="10936" spans="3:22" x14ac:dyDescent="0.25">
      <c r="C10936" s="4" t="s">
        <v>10418</v>
      </c>
      <c r="D10936" s="4" t="s">
        <v>24145</v>
      </c>
      <c r="F10936" t="e">
        <f t="shared" si="170"/>
        <v>#N/A</v>
      </c>
      <c r="O10936" t="s">
        <v>24141</v>
      </c>
      <c r="Q10936" t="e">
        <v>#N/A</v>
      </c>
      <c r="T10936" t="s">
        <v>24141</v>
      </c>
      <c r="U10936" t="s">
        <v>24141</v>
      </c>
      <c r="V10936" t="s">
        <v>38104</v>
      </c>
    </row>
    <row r="10937" spans="3:22" x14ac:dyDescent="0.25">
      <c r="C10937" s="4" t="s">
        <v>10419</v>
      </c>
      <c r="D10937" s="4" t="s">
        <v>24146</v>
      </c>
      <c r="F10937" t="e">
        <f t="shared" si="170"/>
        <v>#N/A</v>
      </c>
      <c r="O10937" t="s">
        <v>16010</v>
      </c>
      <c r="Q10937" t="e">
        <v>#N/A</v>
      </c>
      <c r="T10937" t="s">
        <v>16010</v>
      </c>
      <c r="U10937" t="s">
        <v>16010</v>
      </c>
      <c r="V10937" t="s">
        <v>29992</v>
      </c>
    </row>
    <row r="10938" spans="3:22" x14ac:dyDescent="0.25">
      <c r="C10938" s="4" t="s">
        <v>10420</v>
      </c>
      <c r="D10938" s="4" t="s">
        <v>24147</v>
      </c>
      <c r="F10938" t="e">
        <f t="shared" si="170"/>
        <v>#N/A</v>
      </c>
      <c r="O10938" t="s">
        <v>24142</v>
      </c>
      <c r="Q10938" t="e">
        <v>#N/A</v>
      </c>
      <c r="T10938" t="s">
        <v>24142</v>
      </c>
      <c r="U10938" t="s">
        <v>24142</v>
      </c>
      <c r="V10938" t="s">
        <v>38105</v>
      </c>
    </row>
    <row r="10939" spans="3:22" x14ac:dyDescent="0.25">
      <c r="C10939" s="4" t="s">
        <v>10421</v>
      </c>
      <c r="D10939" s="4" t="s">
        <v>24148</v>
      </c>
      <c r="F10939" t="e">
        <f t="shared" si="170"/>
        <v>#N/A</v>
      </c>
      <c r="O10939" t="s">
        <v>24143</v>
      </c>
      <c r="Q10939" t="e">
        <v>#N/A</v>
      </c>
      <c r="T10939" t="s">
        <v>24143</v>
      </c>
      <c r="U10939" t="s">
        <v>24143</v>
      </c>
      <c r="V10939" t="s">
        <v>38106</v>
      </c>
    </row>
    <row r="10940" spans="3:22" x14ac:dyDescent="0.25">
      <c r="C10940" s="4" t="s">
        <v>10422</v>
      </c>
      <c r="D10940" s="4" t="s">
        <v>24149</v>
      </c>
      <c r="F10940" t="e">
        <f t="shared" si="170"/>
        <v>#N/A</v>
      </c>
      <c r="O10940" t="s">
        <v>24144</v>
      </c>
      <c r="Q10940" t="e">
        <v>#N/A</v>
      </c>
      <c r="T10940" t="s">
        <v>24144</v>
      </c>
      <c r="U10940" t="s">
        <v>24144</v>
      </c>
      <c r="V10940" t="s">
        <v>38107</v>
      </c>
    </row>
    <row r="10941" spans="3:22" x14ac:dyDescent="0.25">
      <c r="C10941" s="4" t="s">
        <v>10423</v>
      </c>
      <c r="D10941" s="4" t="s">
        <v>24150</v>
      </c>
      <c r="F10941" t="e">
        <f t="shared" si="170"/>
        <v>#N/A</v>
      </c>
      <c r="O10941" t="s">
        <v>24145</v>
      </c>
      <c r="Q10941" t="e">
        <v>#N/A</v>
      </c>
      <c r="T10941" t="s">
        <v>24145</v>
      </c>
      <c r="U10941" t="s">
        <v>24145</v>
      </c>
      <c r="V10941" t="s">
        <v>38108</v>
      </c>
    </row>
    <row r="10942" spans="3:22" x14ac:dyDescent="0.25">
      <c r="C10942" s="4" t="s">
        <v>10424</v>
      </c>
      <c r="D10942" s="4" t="s">
        <v>24151</v>
      </c>
      <c r="F10942" t="e">
        <f t="shared" si="170"/>
        <v>#N/A</v>
      </c>
      <c r="O10942" t="s">
        <v>24146</v>
      </c>
      <c r="Q10942" t="e">
        <v>#N/A</v>
      </c>
      <c r="T10942" t="s">
        <v>24146</v>
      </c>
      <c r="U10942" t="s">
        <v>24146</v>
      </c>
      <c r="V10942" t="s">
        <v>38109</v>
      </c>
    </row>
    <row r="10943" spans="3:22" x14ac:dyDescent="0.25">
      <c r="C10943" s="4" t="s">
        <v>10425</v>
      </c>
      <c r="D10943" s="4" t="s">
        <v>24152</v>
      </c>
      <c r="F10943" t="e">
        <f t="shared" si="170"/>
        <v>#N/A</v>
      </c>
      <c r="O10943" t="s">
        <v>24147</v>
      </c>
      <c r="Q10943" t="e">
        <v>#N/A</v>
      </c>
      <c r="T10943" t="s">
        <v>24147</v>
      </c>
      <c r="U10943" t="s">
        <v>24147</v>
      </c>
      <c r="V10943" t="s">
        <v>38110</v>
      </c>
    </row>
    <row r="10944" spans="3:22" x14ac:dyDescent="0.25">
      <c r="C10944" s="4" t="s">
        <v>10426</v>
      </c>
      <c r="D10944" s="4" t="s">
        <v>24153</v>
      </c>
      <c r="F10944" t="e">
        <f t="shared" si="170"/>
        <v>#N/A</v>
      </c>
      <c r="O10944" t="s">
        <v>24148</v>
      </c>
      <c r="Q10944" t="e">
        <v>#N/A</v>
      </c>
      <c r="T10944" t="s">
        <v>24148</v>
      </c>
      <c r="U10944" t="s">
        <v>24148</v>
      </c>
      <c r="V10944" t="s">
        <v>38111</v>
      </c>
    </row>
    <row r="10945" spans="3:22" x14ac:dyDescent="0.25">
      <c r="C10945" s="4" t="s">
        <v>10427</v>
      </c>
      <c r="D10945" s="4" t="s">
        <v>24154</v>
      </c>
      <c r="F10945" t="e">
        <f t="shared" si="170"/>
        <v>#N/A</v>
      </c>
      <c r="O10945" t="s">
        <v>24149</v>
      </c>
      <c r="Q10945" t="e">
        <v>#N/A</v>
      </c>
      <c r="T10945" t="s">
        <v>24149</v>
      </c>
      <c r="U10945" t="s">
        <v>24149</v>
      </c>
      <c r="V10945" t="s">
        <v>38112</v>
      </c>
    </row>
    <row r="10946" spans="3:22" x14ac:dyDescent="0.25">
      <c r="C10946" s="4" t="s">
        <v>10428</v>
      </c>
      <c r="D10946" s="4" t="s">
        <v>24155</v>
      </c>
      <c r="F10946" t="e">
        <f t="shared" si="170"/>
        <v>#N/A</v>
      </c>
      <c r="O10946" t="s">
        <v>24150</v>
      </c>
      <c r="Q10946" t="e">
        <v>#N/A</v>
      </c>
      <c r="T10946" t="s">
        <v>24150</v>
      </c>
      <c r="U10946" t="s">
        <v>24150</v>
      </c>
      <c r="V10946" t="s">
        <v>38113</v>
      </c>
    </row>
    <row r="10947" spans="3:22" x14ac:dyDescent="0.25">
      <c r="C10947" s="4" t="s">
        <v>10429</v>
      </c>
      <c r="D10947" s="4" t="s">
        <v>24156</v>
      </c>
      <c r="F10947" t="e">
        <f t="shared" si="170"/>
        <v>#N/A</v>
      </c>
      <c r="O10947" t="s">
        <v>24151</v>
      </c>
      <c r="Q10947" t="e">
        <v>#N/A</v>
      </c>
      <c r="T10947" t="s">
        <v>24151</v>
      </c>
      <c r="U10947" t="s">
        <v>24151</v>
      </c>
      <c r="V10947" t="s">
        <v>38114</v>
      </c>
    </row>
    <row r="10948" spans="3:22" x14ac:dyDescent="0.25">
      <c r="C10948" s="4" t="s">
        <v>10430</v>
      </c>
      <c r="D10948" s="4" t="s">
        <v>24157</v>
      </c>
      <c r="F10948" t="e">
        <f t="shared" ref="F10948:F11011" si="171">_xlfn.XLOOKUP(D10948,I$2:I$26,J$2:J$26)</f>
        <v>#N/A</v>
      </c>
      <c r="O10948" t="s">
        <v>24152</v>
      </c>
      <c r="Q10948" t="e">
        <v>#N/A</v>
      </c>
      <c r="T10948" t="s">
        <v>24152</v>
      </c>
      <c r="U10948" t="s">
        <v>24152</v>
      </c>
      <c r="V10948" t="s">
        <v>38115</v>
      </c>
    </row>
    <row r="10949" spans="3:22" x14ac:dyDescent="0.25">
      <c r="C10949" s="4" t="s">
        <v>10431</v>
      </c>
      <c r="D10949" s="4" t="s">
        <v>24158</v>
      </c>
      <c r="F10949" t="e">
        <f t="shared" si="171"/>
        <v>#N/A</v>
      </c>
      <c r="O10949" t="s">
        <v>24153</v>
      </c>
      <c r="Q10949" t="e">
        <v>#N/A</v>
      </c>
      <c r="T10949" t="s">
        <v>24153</v>
      </c>
      <c r="U10949" t="s">
        <v>24153</v>
      </c>
      <c r="V10949" t="s">
        <v>38116</v>
      </c>
    </row>
    <row r="10950" spans="3:22" x14ac:dyDescent="0.25">
      <c r="C10950" s="4" t="s">
        <v>2931</v>
      </c>
      <c r="D10950" s="4" t="s">
        <v>16658</v>
      </c>
      <c r="F10950" t="e">
        <f t="shared" si="171"/>
        <v>#N/A</v>
      </c>
      <c r="O10950" t="s">
        <v>24154</v>
      </c>
      <c r="Q10950" t="e">
        <v>#N/A</v>
      </c>
      <c r="T10950" t="s">
        <v>24154</v>
      </c>
      <c r="U10950" t="s">
        <v>24154</v>
      </c>
      <c r="V10950" t="s">
        <v>38117</v>
      </c>
    </row>
    <row r="10951" spans="3:22" x14ac:dyDescent="0.25">
      <c r="C10951" s="4" t="s">
        <v>10432</v>
      </c>
      <c r="D10951" s="4" t="s">
        <v>24159</v>
      </c>
      <c r="F10951" t="e">
        <f t="shared" si="171"/>
        <v>#N/A</v>
      </c>
      <c r="O10951" t="s">
        <v>24155</v>
      </c>
      <c r="Q10951" t="e">
        <v>#N/A</v>
      </c>
      <c r="T10951" t="s">
        <v>24155</v>
      </c>
      <c r="U10951" t="s">
        <v>24155</v>
      </c>
      <c r="V10951" t="s">
        <v>38118</v>
      </c>
    </row>
    <row r="10952" spans="3:22" x14ac:dyDescent="0.25">
      <c r="C10952" s="4" t="s">
        <v>10433</v>
      </c>
      <c r="D10952" s="4" t="s">
        <v>24160</v>
      </c>
      <c r="F10952" t="e">
        <f t="shared" si="171"/>
        <v>#N/A</v>
      </c>
      <c r="O10952" t="s">
        <v>24156</v>
      </c>
      <c r="Q10952" t="e">
        <v>#N/A</v>
      </c>
      <c r="T10952" t="s">
        <v>24156</v>
      </c>
      <c r="U10952" t="s">
        <v>24156</v>
      </c>
      <c r="V10952" t="s">
        <v>38119</v>
      </c>
    </row>
    <row r="10953" spans="3:22" x14ac:dyDescent="0.25">
      <c r="C10953" s="4" t="s">
        <v>10434</v>
      </c>
      <c r="D10953" s="4" t="s">
        <v>24161</v>
      </c>
      <c r="F10953" t="e">
        <f t="shared" si="171"/>
        <v>#N/A</v>
      </c>
      <c r="O10953" t="s">
        <v>24157</v>
      </c>
      <c r="Q10953" t="e">
        <v>#N/A</v>
      </c>
      <c r="T10953" t="s">
        <v>24157</v>
      </c>
      <c r="U10953" t="s">
        <v>24157</v>
      </c>
      <c r="V10953" t="s">
        <v>38120</v>
      </c>
    </row>
    <row r="10954" spans="3:22" x14ac:dyDescent="0.25">
      <c r="C10954" s="4" t="s">
        <v>10435</v>
      </c>
      <c r="D10954" s="4" t="s">
        <v>24162</v>
      </c>
      <c r="F10954" t="e">
        <f t="shared" si="171"/>
        <v>#N/A</v>
      </c>
      <c r="O10954" t="s">
        <v>24158</v>
      </c>
      <c r="Q10954" t="e">
        <v>#N/A</v>
      </c>
      <c r="T10954" t="s">
        <v>24158</v>
      </c>
      <c r="U10954" t="s">
        <v>24158</v>
      </c>
      <c r="V10954" t="s">
        <v>38121</v>
      </c>
    </row>
    <row r="10955" spans="3:22" x14ac:dyDescent="0.25">
      <c r="C10955" s="4" t="s">
        <v>10436</v>
      </c>
      <c r="D10955" s="4" t="s">
        <v>24163</v>
      </c>
      <c r="F10955" t="e">
        <f t="shared" si="171"/>
        <v>#N/A</v>
      </c>
      <c r="O10955" t="s">
        <v>16658</v>
      </c>
      <c r="Q10955" t="e">
        <v>#N/A</v>
      </c>
      <c r="T10955" t="s">
        <v>16658</v>
      </c>
      <c r="U10955" t="s">
        <v>16658</v>
      </c>
      <c r="V10955" t="s">
        <v>30636</v>
      </c>
    </row>
    <row r="10956" spans="3:22" x14ac:dyDescent="0.25">
      <c r="C10956" s="4" t="s">
        <v>10437</v>
      </c>
      <c r="D10956" s="4" t="s">
        <v>24164</v>
      </c>
      <c r="F10956" t="e">
        <f t="shared" si="171"/>
        <v>#N/A</v>
      </c>
      <c r="O10956" t="s">
        <v>24159</v>
      </c>
      <c r="Q10956" t="e">
        <v>#N/A</v>
      </c>
      <c r="T10956" t="s">
        <v>24159</v>
      </c>
      <c r="U10956" t="s">
        <v>24159</v>
      </c>
      <c r="V10956" t="s">
        <v>38122</v>
      </c>
    </row>
    <row r="10957" spans="3:22" x14ac:dyDescent="0.25">
      <c r="C10957" s="4" t="s">
        <v>10438</v>
      </c>
      <c r="D10957" s="4" t="s">
        <v>24165</v>
      </c>
      <c r="F10957" t="e">
        <f t="shared" si="171"/>
        <v>#N/A</v>
      </c>
      <c r="O10957" t="s">
        <v>24160</v>
      </c>
      <c r="Q10957" t="e">
        <v>#N/A</v>
      </c>
      <c r="T10957" t="s">
        <v>24160</v>
      </c>
      <c r="U10957" t="s">
        <v>24160</v>
      </c>
      <c r="V10957" t="s">
        <v>38123</v>
      </c>
    </row>
    <row r="10958" spans="3:22" x14ac:dyDescent="0.25">
      <c r="C10958" s="4" t="s">
        <v>10439</v>
      </c>
      <c r="D10958" s="4" t="s">
        <v>24166</v>
      </c>
      <c r="F10958" t="e">
        <f t="shared" si="171"/>
        <v>#N/A</v>
      </c>
      <c r="O10958" t="s">
        <v>24161</v>
      </c>
      <c r="Q10958" t="e">
        <v>#N/A</v>
      </c>
      <c r="T10958" t="s">
        <v>24161</v>
      </c>
      <c r="U10958" t="s">
        <v>24161</v>
      </c>
      <c r="V10958" t="s">
        <v>38124</v>
      </c>
    </row>
    <row r="10959" spans="3:22" x14ac:dyDescent="0.25">
      <c r="C10959" s="4" t="s">
        <v>4384</v>
      </c>
      <c r="D10959" s="4" t="s">
        <v>18111</v>
      </c>
      <c r="F10959" t="e">
        <f t="shared" si="171"/>
        <v>#N/A</v>
      </c>
      <c r="O10959" t="s">
        <v>24162</v>
      </c>
      <c r="Q10959" t="e">
        <v>#N/A</v>
      </c>
      <c r="T10959" t="s">
        <v>24162</v>
      </c>
      <c r="U10959" t="s">
        <v>24162</v>
      </c>
      <c r="V10959" t="s">
        <v>38125</v>
      </c>
    </row>
    <row r="10960" spans="3:22" x14ac:dyDescent="0.25">
      <c r="C10960" s="4" t="s">
        <v>10440</v>
      </c>
      <c r="D10960" s="4" t="s">
        <v>24167</v>
      </c>
      <c r="F10960" t="e">
        <f t="shared" si="171"/>
        <v>#N/A</v>
      </c>
      <c r="O10960" t="s">
        <v>24163</v>
      </c>
      <c r="Q10960" t="e">
        <v>#N/A</v>
      </c>
      <c r="T10960" t="s">
        <v>24163</v>
      </c>
      <c r="U10960" t="s">
        <v>24163</v>
      </c>
      <c r="V10960" t="s">
        <v>38126</v>
      </c>
    </row>
    <row r="10961" spans="3:22" x14ac:dyDescent="0.25">
      <c r="C10961" s="4" t="s">
        <v>10441</v>
      </c>
      <c r="D10961" s="4" t="s">
        <v>24168</v>
      </c>
      <c r="F10961" t="e">
        <f t="shared" si="171"/>
        <v>#N/A</v>
      </c>
      <c r="O10961" t="s">
        <v>24164</v>
      </c>
      <c r="Q10961" t="e">
        <v>#N/A</v>
      </c>
      <c r="T10961" t="s">
        <v>24164</v>
      </c>
      <c r="U10961" t="s">
        <v>24164</v>
      </c>
      <c r="V10961" t="s">
        <v>38127</v>
      </c>
    </row>
    <row r="10962" spans="3:22" x14ac:dyDescent="0.25">
      <c r="C10962" s="4" t="s">
        <v>10442</v>
      </c>
      <c r="D10962" s="4" t="s">
        <v>24169</v>
      </c>
      <c r="F10962" t="e">
        <f t="shared" si="171"/>
        <v>#N/A</v>
      </c>
      <c r="O10962" t="s">
        <v>24165</v>
      </c>
      <c r="Q10962" t="e">
        <v>#N/A</v>
      </c>
      <c r="T10962" t="s">
        <v>24165</v>
      </c>
      <c r="U10962" t="s">
        <v>24165</v>
      </c>
      <c r="V10962" t="s">
        <v>38128</v>
      </c>
    </row>
    <row r="10963" spans="3:22" x14ac:dyDescent="0.25">
      <c r="C10963" s="4" t="s">
        <v>10443</v>
      </c>
      <c r="D10963" s="4" t="s">
        <v>24170</v>
      </c>
      <c r="F10963" t="e">
        <f t="shared" si="171"/>
        <v>#N/A</v>
      </c>
      <c r="O10963" t="s">
        <v>24166</v>
      </c>
      <c r="Q10963" t="e">
        <v>#N/A</v>
      </c>
      <c r="T10963" t="s">
        <v>24166</v>
      </c>
      <c r="U10963" t="s">
        <v>24166</v>
      </c>
      <c r="V10963" t="s">
        <v>38129</v>
      </c>
    </row>
    <row r="10964" spans="3:22" x14ac:dyDescent="0.25">
      <c r="C10964" s="4" t="s">
        <v>7807</v>
      </c>
      <c r="D10964" s="4" t="s">
        <v>21534</v>
      </c>
      <c r="F10964" t="e">
        <f t="shared" si="171"/>
        <v>#N/A</v>
      </c>
      <c r="O10964" t="s">
        <v>18111</v>
      </c>
      <c r="Q10964" t="e">
        <v>#N/A</v>
      </c>
      <c r="T10964" t="s">
        <v>18111</v>
      </c>
      <c r="U10964" t="s">
        <v>18111</v>
      </c>
      <c r="V10964" t="s">
        <v>32088</v>
      </c>
    </row>
    <row r="10965" spans="3:22" x14ac:dyDescent="0.25">
      <c r="C10965" s="4" t="s">
        <v>10444</v>
      </c>
      <c r="D10965" s="4" t="s">
        <v>24171</v>
      </c>
      <c r="F10965" t="e">
        <f t="shared" si="171"/>
        <v>#N/A</v>
      </c>
      <c r="O10965" t="s">
        <v>24167</v>
      </c>
      <c r="Q10965" t="e">
        <v>#N/A</v>
      </c>
      <c r="T10965" t="s">
        <v>24167</v>
      </c>
      <c r="U10965" t="s">
        <v>24167</v>
      </c>
      <c r="V10965" t="s">
        <v>38130</v>
      </c>
    </row>
    <row r="10966" spans="3:22" x14ac:dyDescent="0.25">
      <c r="C10966" s="4" t="s">
        <v>10445</v>
      </c>
      <c r="D10966" s="4" t="s">
        <v>24172</v>
      </c>
      <c r="F10966" t="e">
        <f t="shared" si="171"/>
        <v>#N/A</v>
      </c>
      <c r="O10966" t="s">
        <v>24168</v>
      </c>
      <c r="Q10966" t="e">
        <v>#N/A</v>
      </c>
      <c r="T10966" t="s">
        <v>24168</v>
      </c>
      <c r="U10966" t="s">
        <v>24168</v>
      </c>
      <c r="V10966" t="s">
        <v>38131</v>
      </c>
    </row>
    <row r="10967" spans="3:22" x14ac:dyDescent="0.25">
      <c r="C10967" s="4" t="s">
        <v>10446</v>
      </c>
      <c r="D10967" s="4" t="s">
        <v>24173</v>
      </c>
      <c r="F10967" t="e">
        <f t="shared" si="171"/>
        <v>#N/A</v>
      </c>
      <c r="O10967" t="s">
        <v>24169</v>
      </c>
      <c r="Q10967" t="e">
        <v>#N/A</v>
      </c>
      <c r="T10967" t="s">
        <v>24169</v>
      </c>
      <c r="U10967" t="s">
        <v>24169</v>
      </c>
      <c r="V10967" t="s">
        <v>38132</v>
      </c>
    </row>
    <row r="10968" spans="3:22" x14ac:dyDescent="0.25">
      <c r="C10968" s="4" t="s">
        <v>10447</v>
      </c>
      <c r="D10968" s="4" t="s">
        <v>24174</v>
      </c>
      <c r="F10968" t="e">
        <f t="shared" si="171"/>
        <v>#N/A</v>
      </c>
      <c r="O10968" t="s">
        <v>24170</v>
      </c>
      <c r="Q10968" t="e">
        <v>#N/A</v>
      </c>
      <c r="T10968" t="s">
        <v>24170</v>
      </c>
      <c r="U10968" t="s">
        <v>24170</v>
      </c>
      <c r="V10968" t="s">
        <v>38133</v>
      </c>
    </row>
    <row r="10969" spans="3:22" x14ac:dyDescent="0.25">
      <c r="C10969" s="4" t="s">
        <v>10448</v>
      </c>
      <c r="D10969" s="4" t="s">
        <v>24175</v>
      </c>
      <c r="F10969" t="e">
        <f t="shared" si="171"/>
        <v>#N/A</v>
      </c>
      <c r="O10969" t="s">
        <v>21534</v>
      </c>
      <c r="Q10969" t="e">
        <v>#N/A</v>
      </c>
      <c r="T10969" t="s">
        <v>21534</v>
      </c>
      <c r="U10969" t="s">
        <v>21534</v>
      </c>
      <c r="V10969" t="s">
        <v>35505</v>
      </c>
    </row>
    <row r="10970" spans="3:22" x14ac:dyDescent="0.25">
      <c r="C10970" s="4" t="s">
        <v>10449</v>
      </c>
      <c r="D10970" s="4" t="s">
        <v>24176</v>
      </c>
      <c r="F10970" t="e">
        <f t="shared" si="171"/>
        <v>#N/A</v>
      </c>
      <c r="O10970" t="s">
        <v>24171</v>
      </c>
      <c r="Q10970" t="e">
        <v>#N/A</v>
      </c>
      <c r="T10970" t="s">
        <v>24171</v>
      </c>
      <c r="U10970" t="s">
        <v>24171</v>
      </c>
      <c r="V10970" t="s">
        <v>38134</v>
      </c>
    </row>
    <row r="10971" spans="3:22" x14ac:dyDescent="0.25">
      <c r="C10971" s="4" t="s">
        <v>10450</v>
      </c>
      <c r="D10971" s="4" t="s">
        <v>24177</v>
      </c>
      <c r="F10971" t="e">
        <f t="shared" si="171"/>
        <v>#N/A</v>
      </c>
      <c r="O10971" t="s">
        <v>24172</v>
      </c>
      <c r="Q10971" t="e">
        <v>#N/A</v>
      </c>
      <c r="T10971" t="s">
        <v>24172</v>
      </c>
      <c r="U10971" t="s">
        <v>24172</v>
      </c>
      <c r="V10971" t="s">
        <v>38135</v>
      </c>
    </row>
    <row r="10972" spans="3:22" x14ac:dyDescent="0.25">
      <c r="C10972" s="4" t="s">
        <v>10451</v>
      </c>
      <c r="D10972" s="4" t="s">
        <v>24178</v>
      </c>
      <c r="F10972" t="e">
        <f t="shared" si="171"/>
        <v>#N/A</v>
      </c>
      <c r="O10972" t="s">
        <v>24173</v>
      </c>
      <c r="Q10972" t="e">
        <v>#N/A</v>
      </c>
      <c r="T10972" t="s">
        <v>24173</v>
      </c>
      <c r="U10972" t="s">
        <v>24173</v>
      </c>
      <c r="V10972" t="s">
        <v>38136</v>
      </c>
    </row>
    <row r="10973" spans="3:22" x14ac:dyDescent="0.25">
      <c r="C10973" s="4" t="s">
        <v>10452</v>
      </c>
      <c r="D10973" s="4" t="s">
        <v>24179</v>
      </c>
      <c r="F10973" t="e">
        <f t="shared" si="171"/>
        <v>#N/A</v>
      </c>
      <c r="O10973" t="s">
        <v>24174</v>
      </c>
      <c r="Q10973" t="e">
        <v>#N/A</v>
      </c>
      <c r="T10973" t="s">
        <v>24174</v>
      </c>
      <c r="U10973" t="s">
        <v>24174</v>
      </c>
      <c r="V10973" t="s">
        <v>38137</v>
      </c>
    </row>
    <row r="10974" spans="3:22" x14ac:dyDescent="0.25">
      <c r="C10974" s="4" t="s">
        <v>10453</v>
      </c>
      <c r="D10974" s="4" t="s">
        <v>24180</v>
      </c>
      <c r="F10974" t="e">
        <f t="shared" si="171"/>
        <v>#N/A</v>
      </c>
      <c r="O10974" t="s">
        <v>24175</v>
      </c>
      <c r="Q10974" t="e">
        <v>#N/A</v>
      </c>
      <c r="T10974" t="s">
        <v>24175</v>
      </c>
      <c r="U10974" t="s">
        <v>24175</v>
      </c>
      <c r="V10974" t="s">
        <v>38138</v>
      </c>
    </row>
    <row r="10975" spans="3:22" x14ac:dyDescent="0.25">
      <c r="C10975" s="4" t="s">
        <v>10454</v>
      </c>
      <c r="D10975" s="4" t="s">
        <v>24181</v>
      </c>
      <c r="F10975" t="e">
        <f t="shared" si="171"/>
        <v>#N/A</v>
      </c>
      <c r="O10975" t="s">
        <v>24176</v>
      </c>
      <c r="Q10975" t="e">
        <v>#N/A</v>
      </c>
      <c r="T10975" t="s">
        <v>24176</v>
      </c>
      <c r="U10975" t="s">
        <v>24176</v>
      </c>
      <c r="V10975" t="s">
        <v>38139</v>
      </c>
    </row>
    <row r="10976" spans="3:22" x14ac:dyDescent="0.25">
      <c r="C10976" s="4" t="s">
        <v>10455</v>
      </c>
      <c r="D10976" s="4" t="s">
        <v>24182</v>
      </c>
      <c r="F10976" t="e">
        <f t="shared" si="171"/>
        <v>#N/A</v>
      </c>
      <c r="O10976" t="s">
        <v>24177</v>
      </c>
      <c r="Q10976" t="e">
        <v>#N/A</v>
      </c>
      <c r="T10976" t="s">
        <v>24177</v>
      </c>
      <c r="U10976" t="s">
        <v>24177</v>
      </c>
      <c r="V10976" t="s">
        <v>38140</v>
      </c>
    </row>
    <row r="10977" spans="3:22" x14ac:dyDescent="0.25">
      <c r="C10977" s="4" t="s">
        <v>10456</v>
      </c>
      <c r="D10977" s="4" t="s">
        <v>24183</v>
      </c>
      <c r="F10977" t="e">
        <f t="shared" si="171"/>
        <v>#N/A</v>
      </c>
      <c r="O10977" t="s">
        <v>24178</v>
      </c>
      <c r="Q10977" t="e">
        <v>#N/A</v>
      </c>
      <c r="T10977" t="s">
        <v>24178</v>
      </c>
      <c r="U10977" t="s">
        <v>24178</v>
      </c>
      <c r="V10977" t="s">
        <v>38141</v>
      </c>
    </row>
    <row r="10978" spans="3:22" x14ac:dyDescent="0.25">
      <c r="C10978" s="4" t="s">
        <v>10457</v>
      </c>
      <c r="D10978" s="4" t="s">
        <v>24184</v>
      </c>
      <c r="F10978" t="e">
        <f t="shared" si="171"/>
        <v>#N/A</v>
      </c>
      <c r="O10978" t="s">
        <v>24179</v>
      </c>
      <c r="Q10978" t="e">
        <v>#N/A</v>
      </c>
      <c r="T10978" t="s">
        <v>24179</v>
      </c>
      <c r="U10978" t="s">
        <v>24179</v>
      </c>
      <c r="V10978" t="s">
        <v>38142</v>
      </c>
    </row>
    <row r="10979" spans="3:22" x14ac:dyDescent="0.25">
      <c r="C10979" s="4" t="s">
        <v>8515</v>
      </c>
      <c r="D10979" s="4" t="s">
        <v>22242</v>
      </c>
      <c r="F10979" t="e">
        <f t="shared" si="171"/>
        <v>#N/A</v>
      </c>
      <c r="O10979" t="s">
        <v>24180</v>
      </c>
      <c r="Q10979" t="e">
        <v>#N/A</v>
      </c>
      <c r="T10979" t="s">
        <v>24180</v>
      </c>
      <c r="U10979" t="s">
        <v>24180</v>
      </c>
      <c r="V10979" t="s">
        <v>38143</v>
      </c>
    </row>
    <row r="10980" spans="3:22" x14ac:dyDescent="0.25">
      <c r="C10980" s="4" t="s">
        <v>10458</v>
      </c>
      <c r="D10980" s="4" t="s">
        <v>24185</v>
      </c>
      <c r="F10980" t="e">
        <f t="shared" si="171"/>
        <v>#N/A</v>
      </c>
      <c r="O10980" t="s">
        <v>24181</v>
      </c>
      <c r="Q10980" t="e">
        <v>#N/A</v>
      </c>
      <c r="T10980" t="s">
        <v>24181</v>
      </c>
      <c r="U10980" t="s">
        <v>24181</v>
      </c>
      <c r="V10980" t="s">
        <v>38144</v>
      </c>
    </row>
    <row r="10981" spans="3:22" x14ac:dyDescent="0.25">
      <c r="C10981" s="4" t="s">
        <v>10459</v>
      </c>
      <c r="D10981" s="4" t="s">
        <v>24186</v>
      </c>
      <c r="F10981" t="e">
        <f t="shared" si="171"/>
        <v>#N/A</v>
      </c>
      <c r="O10981" t="s">
        <v>24182</v>
      </c>
      <c r="Q10981" t="e">
        <v>#N/A</v>
      </c>
      <c r="T10981" t="s">
        <v>24182</v>
      </c>
      <c r="U10981" t="s">
        <v>24182</v>
      </c>
      <c r="V10981" t="s">
        <v>38145</v>
      </c>
    </row>
    <row r="10982" spans="3:22" x14ac:dyDescent="0.25">
      <c r="C10982" s="4" t="s">
        <v>10460</v>
      </c>
      <c r="D10982" s="4" t="s">
        <v>24187</v>
      </c>
      <c r="F10982" t="e">
        <f t="shared" si="171"/>
        <v>#N/A</v>
      </c>
      <c r="O10982" t="s">
        <v>24183</v>
      </c>
      <c r="Q10982" t="e">
        <v>#N/A</v>
      </c>
      <c r="T10982" t="s">
        <v>24183</v>
      </c>
      <c r="U10982" t="s">
        <v>24183</v>
      </c>
      <c r="V10982" t="s">
        <v>38146</v>
      </c>
    </row>
    <row r="10983" spans="3:22" x14ac:dyDescent="0.25">
      <c r="C10983" s="4" t="s">
        <v>7944</v>
      </c>
      <c r="D10983" s="4" t="s">
        <v>21671</v>
      </c>
      <c r="F10983" t="e">
        <f t="shared" si="171"/>
        <v>#N/A</v>
      </c>
      <c r="O10983" t="s">
        <v>24184</v>
      </c>
      <c r="Q10983" t="e">
        <v>#N/A</v>
      </c>
      <c r="T10983" t="s">
        <v>24184</v>
      </c>
      <c r="U10983" t="s">
        <v>24184</v>
      </c>
      <c r="V10983" t="s">
        <v>38147</v>
      </c>
    </row>
    <row r="10984" spans="3:22" x14ac:dyDescent="0.25">
      <c r="C10984" s="4" t="s">
        <v>10461</v>
      </c>
      <c r="D10984" s="4" t="s">
        <v>24188</v>
      </c>
      <c r="F10984" t="e">
        <f t="shared" si="171"/>
        <v>#N/A</v>
      </c>
      <c r="O10984" t="s">
        <v>22242</v>
      </c>
      <c r="Q10984" t="e">
        <v>#N/A</v>
      </c>
      <c r="T10984" t="s">
        <v>22242</v>
      </c>
      <c r="U10984" t="s">
        <v>22242</v>
      </c>
      <c r="V10984" t="s">
        <v>36211</v>
      </c>
    </row>
    <row r="10985" spans="3:22" x14ac:dyDescent="0.25">
      <c r="C10985" s="4" t="s">
        <v>10462</v>
      </c>
      <c r="D10985" s="4" t="s">
        <v>24189</v>
      </c>
      <c r="F10985" t="e">
        <f t="shared" si="171"/>
        <v>#N/A</v>
      </c>
      <c r="O10985" t="s">
        <v>24185</v>
      </c>
      <c r="Q10985" t="e">
        <v>#N/A</v>
      </c>
      <c r="T10985" t="s">
        <v>24185</v>
      </c>
      <c r="U10985" t="s">
        <v>24185</v>
      </c>
      <c r="V10985" t="s">
        <v>38148</v>
      </c>
    </row>
    <row r="10986" spans="3:22" x14ac:dyDescent="0.25">
      <c r="C10986" s="4" t="s">
        <v>10463</v>
      </c>
      <c r="D10986" s="4" t="s">
        <v>24190</v>
      </c>
      <c r="F10986" t="e">
        <f t="shared" si="171"/>
        <v>#N/A</v>
      </c>
      <c r="O10986" t="s">
        <v>24186</v>
      </c>
      <c r="Q10986" t="e">
        <v>#N/A</v>
      </c>
      <c r="T10986" t="s">
        <v>24186</v>
      </c>
      <c r="U10986" t="s">
        <v>24186</v>
      </c>
      <c r="V10986" t="s">
        <v>38149</v>
      </c>
    </row>
    <row r="10987" spans="3:22" x14ac:dyDescent="0.25">
      <c r="C10987" s="4" t="s">
        <v>10464</v>
      </c>
      <c r="D10987" s="4" t="s">
        <v>24191</v>
      </c>
      <c r="F10987" t="e">
        <f t="shared" si="171"/>
        <v>#N/A</v>
      </c>
      <c r="O10987" t="s">
        <v>24187</v>
      </c>
      <c r="Q10987" t="e">
        <v>#N/A</v>
      </c>
      <c r="T10987" t="s">
        <v>24187</v>
      </c>
      <c r="U10987" t="s">
        <v>24187</v>
      </c>
      <c r="V10987" t="s">
        <v>38150</v>
      </c>
    </row>
    <row r="10988" spans="3:22" x14ac:dyDescent="0.25">
      <c r="C10988" s="4" t="s">
        <v>10465</v>
      </c>
      <c r="D10988" s="4" t="s">
        <v>24192</v>
      </c>
      <c r="F10988" t="e">
        <f t="shared" si="171"/>
        <v>#N/A</v>
      </c>
      <c r="O10988" t="s">
        <v>21671</v>
      </c>
      <c r="Q10988" t="e">
        <v>#N/A</v>
      </c>
      <c r="T10988" t="s">
        <v>21671</v>
      </c>
      <c r="U10988" t="s">
        <v>21671</v>
      </c>
      <c r="V10988" t="s">
        <v>35641</v>
      </c>
    </row>
    <row r="10989" spans="3:22" x14ac:dyDescent="0.25">
      <c r="C10989" s="4" t="s">
        <v>10466</v>
      </c>
      <c r="D10989" s="4" t="s">
        <v>24193</v>
      </c>
      <c r="F10989" t="e">
        <f t="shared" si="171"/>
        <v>#N/A</v>
      </c>
      <c r="O10989" t="s">
        <v>24188</v>
      </c>
      <c r="Q10989" t="e">
        <v>#N/A</v>
      </c>
      <c r="T10989" t="s">
        <v>24188</v>
      </c>
      <c r="U10989" t="s">
        <v>24188</v>
      </c>
      <c r="V10989" t="s">
        <v>38151</v>
      </c>
    </row>
    <row r="10990" spans="3:22" x14ac:dyDescent="0.25">
      <c r="C10990" s="4" t="s">
        <v>10467</v>
      </c>
      <c r="D10990" s="4" t="s">
        <v>24194</v>
      </c>
      <c r="F10990" t="e">
        <f t="shared" si="171"/>
        <v>#N/A</v>
      </c>
      <c r="O10990" t="s">
        <v>24189</v>
      </c>
      <c r="Q10990" t="e">
        <v>#N/A</v>
      </c>
      <c r="T10990" t="s">
        <v>24189</v>
      </c>
      <c r="U10990" t="s">
        <v>24189</v>
      </c>
      <c r="V10990" t="s">
        <v>38152</v>
      </c>
    </row>
    <row r="10991" spans="3:22" x14ac:dyDescent="0.25">
      <c r="C10991" s="4" t="s">
        <v>10468</v>
      </c>
      <c r="D10991" s="4" t="s">
        <v>24195</v>
      </c>
      <c r="F10991" t="e">
        <f t="shared" si="171"/>
        <v>#N/A</v>
      </c>
      <c r="O10991" t="s">
        <v>24190</v>
      </c>
      <c r="Q10991" t="e">
        <v>#N/A</v>
      </c>
      <c r="T10991" t="s">
        <v>24190</v>
      </c>
      <c r="U10991" t="s">
        <v>24190</v>
      </c>
      <c r="V10991" t="s">
        <v>38153</v>
      </c>
    </row>
    <row r="10992" spans="3:22" x14ac:dyDescent="0.25">
      <c r="C10992" s="4" t="s">
        <v>10469</v>
      </c>
      <c r="D10992" s="4" t="s">
        <v>24196</v>
      </c>
      <c r="F10992" t="e">
        <f t="shared" si="171"/>
        <v>#N/A</v>
      </c>
      <c r="O10992" t="s">
        <v>24191</v>
      </c>
      <c r="Q10992" t="e">
        <v>#N/A</v>
      </c>
      <c r="T10992" t="s">
        <v>24191</v>
      </c>
      <c r="U10992" t="s">
        <v>24191</v>
      </c>
      <c r="V10992" t="s">
        <v>38154</v>
      </c>
    </row>
    <row r="10993" spans="3:22" x14ac:dyDescent="0.25">
      <c r="C10993" s="4" t="s">
        <v>10470</v>
      </c>
      <c r="D10993" s="4" t="s">
        <v>24197</v>
      </c>
      <c r="F10993" t="e">
        <f t="shared" si="171"/>
        <v>#N/A</v>
      </c>
      <c r="O10993" t="s">
        <v>24192</v>
      </c>
      <c r="Q10993" t="e">
        <v>#N/A</v>
      </c>
      <c r="T10993" t="s">
        <v>24192</v>
      </c>
      <c r="U10993" t="s">
        <v>24192</v>
      </c>
      <c r="V10993" t="s">
        <v>38155</v>
      </c>
    </row>
    <row r="10994" spans="3:22" x14ac:dyDescent="0.25">
      <c r="C10994" s="4" t="s">
        <v>10471</v>
      </c>
      <c r="D10994" s="4" t="s">
        <v>24198</v>
      </c>
      <c r="F10994" t="e">
        <f t="shared" si="171"/>
        <v>#N/A</v>
      </c>
      <c r="O10994" t="s">
        <v>24193</v>
      </c>
      <c r="Q10994" t="e">
        <v>#N/A</v>
      </c>
      <c r="T10994" t="s">
        <v>24193</v>
      </c>
      <c r="U10994" t="s">
        <v>24193</v>
      </c>
      <c r="V10994" t="s">
        <v>38156</v>
      </c>
    </row>
    <row r="10995" spans="3:22" x14ac:dyDescent="0.25">
      <c r="C10995" s="4" t="s">
        <v>6028</v>
      </c>
      <c r="D10995" s="4" t="s">
        <v>19755</v>
      </c>
      <c r="F10995" t="e">
        <f t="shared" si="171"/>
        <v>#N/A</v>
      </c>
      <c r="O10995" t="s">
        <v>24194</v>
      </c>
      <c r="Q10995" t="e">
        <v>#N/A</v>
      </c>
      <c r="T10995" t="s">
        <v>24194</v>
      </c>
      <c r="U10995" t="s">
        <v>24194</v>
      </c>
      <c r="V10995" t="s">
        <v>38157</v>
      </c>
    </row>
    <row r="10996" spans="3:22" x14ac:dyDescent="0.25">
      <c r="C10996" s="4" t="s">
        <v>10472</v>
      </c>
      <c r="D10996" s="4" t="s">
        <v>24199</v>
      </c>
      <c r="F10996" t="e">
        <f t="shared" si="171"/>
        <v>#N/A</v>
      </c>
      <c r="O10996" t="s">
        <v>24195</v>
      </c>
      <c r="Q10996" t="e">
        <v>#N/A</v>
      </c>
      <c r="T10996" t="s">
        <v>24195</v>
      </c>
      <c r="U10996" t="s">
        <v>24195</v>
      </c>
      <c r="V10996" t="s">
        <v>38158</v>
      </c>
    </row>
    <row r="10997" spans="3:22" x14ac:dyDescent="0.25">
      <c r="C10997" s="4" t="s">
        <v>10473</v>
      </c>
      <c r="D10997" s="4" t="s">
        <v>24200</v>
      </c>
      <c r="F10997" t="e">
        <f t="shared" si="171"/>
        <v>#N/A</v>
      </c>
      <c r="O10997" t="s">
        <v>24196</v>
      </c>
      <c r="Q10997" t="e">
        <v>#N/A</v>
      </c>
      <c r="T10997" t="s">
        <v>24196</v>
      </c>
      <c r="U10997" t="s">
        <v>24196</v>
      </c>
      <c r="V10997" t="s">
        <v>38159</v>
      </c>
    </row>
    <row r="10998" spans="3:22" x14ac:dyDescent="0.25">
      <c r="C10998" s="4" t="s">
        <v>10474</v>
      </c>
      <c r="D10998" s="4" t="s">
        <v>24201</v>
      </c>
      <c r="F10998" t="e">
        <f t="shared" si="171"/>
        <v>#N/A</v>
      </c>
      <c r="O10998" t="s">
        <v>24197</v>
      </c>
      <c r="Q10998" t="e">
        <v>#N/A</v>
      </c>
      <c r="T10998" t="s">
        <v>24197</v>
      </c>
      <c r="U10998" t="s">
        <v>24197</v>
      </c>
      <c r="V10998" t="s">
        <v>38160</v>
      </c>
    </row>
    <row r="10999" spans="3:22" x14ac:dyDescent="0.25">
      <c r="C10999" s="4" t="s">
        <v>10475</v>
      </c>
      <c r="D10999" s="4" t="s">
        <v>24202</v>
      </c>
      <c r="F10999" t="e">
        <f t="shared" si="171"/>
        <v>#N/A</v>
      </c>
      <c r="O10999" t="s">
        <v>24198</v>
      </c>
      <c r="Q10999" t="e">
        <v>#N/A</v>
      </c>
      <c r="T10999" t="s">
        <v>24198</v>
      </c>
      <c r="U10999" t="s">
        <v>24198</v>
      </c>
      <c r="V10999" t="s">
        <v>38161</v>
      </c>
    </row>
    <row r="11000" spans="3:22" x14ac:dyDescent="0.25">
      <c r="C11000" s="4" t="s">
        <v>10476</v>
      </c>
      <c r="D11000" s="4" t="s">
        <v>24203</v>
      </c>
      <c r="F11000" t="e">
        <f t="shared" si="171"/>
        <v>#N/A</v>
      </c>
      <c r="O11000" t="s">
        <v>19755</v>
      </c>
      <c r="Q11000" t="e">
        <v>#N/A</v>
      </c>
      <c r="T11000" t="s">
        <v>19755</v>
      </c>
      <c r="U11000" t="s">
        <v>19755</v>
      </c>
      <c r="V11000" t="s">
        <v>33729</v>
      </c>
    </row>
    <row r="11001" spans="3:22" x14ac:dyDescent="0.25">
      <c r="C11001" s="4" t="s">
        <v>10477</v>
      </c>
      <c r="D11001" s="4" t="s">
        <v>24204</v>
      </c>
      <c r="F11001" t="e">
        <f t="shared" si="171"/>
        <v>#N/A</v>
      </c>
      <c r="O11001" t="s">
        <v>24199</v>
      </c>
      <c r="Q11001" t="e">
        <v>#N/A</v>
      </c>
      <c r="T11001" t="s">
        <v>24199</v>
      </c>
      <c r="U11001" t="s">
        <v>24199</v>
      </c>
      <c r="V11001" t="s">
        <v>38162</v>
      </c>
    </row>
    <row r="11002" spans="3:22" x14ac:dyDescent="0.25">
      <c r="C11002" s="4" t="s">
        <v>10478</v>
      </c>
      <c r="D11002" s="4" t="s">
        <v>24205</v>
      </c>
      <c r="F11002" t="e">
        <f t="shared" si="171"/>
        <v>#N/A</v>
      </c>
      <c r="O11002" t="s">
        <v>24200</v>
      </c>
      <c r="Q11002" t="e">
        <v>#N/A</v>
      </c>
      <c r="T11002" t="s">
        <v>24200</v>
      </c>
      <c r="U11002" t="s">
        <v>24200</v>
      </c>
      <c r="V11002" t="s">
        <v>38163</v>
      </c>
    </row>
    <row r="11003" spans="3:22" x14ac:dyDescent="0.25">
      <c r="C11003" s="4" t="s">
        <v>10479</v>
      </c>
      <c r="D11003" s="4" t="s">
        <v>24206</v>
      </c>
      <c r="F11003" t="e">
        <f t="shared" si="171"/>
        <v>#N/A</v>
      </c>
      <c r="O11003" t="s">
        <v>24201</v>
      </c>
      <c r="Q11003" t="e">
        <v>#N/A</v>
      </c>
      <c r="T11003" t="s">
        <v>24201</v>
      </c>
      <c r="U11003" t="s">
        <v>24201</v>
      </c>
      <c r="V11003" t="s">
        <v>38164</v>
      </c>
    </row>
    <row r="11004" spans="3:22" x14ac:dyDescent="0.25">
      <c r="C11004" s="4" t="s">
        <v>10480</v>
      </c>
      <c r="D11004" s="4" t="s">
        <v>24207</v>
      </c>
      <c r="F11004" t="e">
        <f t="shared" si="171"/>
        <v>#N/A</v>
      </c>
      <c r="O11004" t="s">
        <v>24202</v>
      </c>
      <c r="Q11004" t="e">
        <v>#N/A</v>
      </c>
      <c r="T11004" t="s">
        <v>24202</v>
      </c>
      <c r="U11004" t="s">
        <v>24202</v>
      </c>
      <c r="V11004" t="s">
        <v>38165</v>
      </c>
    </row>
    <row r="11005" spans="3:22" x14ac:dyDescent="0.25">
      <c r="C11005" s="4" t="s">
        <v>5853</v>
      </c>
      <c r="D11005" s="4" t="s">
        <v>19580</v>
      </c>
      <c r="F11005" t="e">
        <f t="shared" si="171"/>
        <v>#N/A</v>
      </c>
      <c r="O11005" t="s">
        <v>24203</v>
      </c>
      <c r="Q11005" t="e">
        <v>#N/A</v>
      </c>
      <c r="T11005" t="s">
        <v>24203</v>
      </c>
      <c r="U11005" t="s">
        <v>24203</v>
      </c>
      <c r="V11005" t="s">
        <v>38166</v>
      </c>
    </row>
    <row r="11006" spans="3:22" x14ac:dyDescent="0.25">
      <c r="C11006" s="4" t="s">
        <v>10481</v>
      </c>
      <c r="D11006" s="4" t="s">
        <v>24208</v>
      </c>
      <c r="F11006" t="e">
        <f t="shared" si="171"/>
        <v>#N/A</v>
      </c>
      <c r="O11006" t="s">
        <v>24204</v>
      </c>
      <c r="Q11006" t="e">
        <v>#N/A</v>
      </c>
      <c r="T11006" t="s">
        <v>24204</v>
      </c>
      <c r="U11006" t="s">
        <v>24204</v>
      </c>
      <c r="V11006" t="s">
        <v>38167</v>
      </c>
    </row>
    <row r="11007" spans="3:22" x14ac:dyDescent="0.25">
      <c r="C11007" s="4" t="s">
        <v>10482</v>
      </c>
      <c r="D11007" s="4" t="s">
        <v>24209</v>
      </c>
      <c r="F11007" t="e">
        <f t="shared" si="171"/>
        <v>#N/A</v>
      </c>
      <c r="O11007" t="s">
        <v>24205</v>
      </c>
      <c r="Q11007" t="e">
        <v>#N/A</v>
      </c>
      <c r="T11007" t="s">
        <v>24205</v>
      </c>
      <c r="U11007" t="s">
        <v>24205</v>
      </c>
      <c r="V11007" t="s">
        <v>38168</v>
      </c>
    </row>
    <row r="11008" spans="3:22" x14ac:dyDescent="0.25">
      <c r="C11008" s="4" t="s">
        <v>10483</v>
      </c>
      <c r="D11008" s="4" t="s">
        <v>24210</v>
      </c>
      <c r="F11008" t="e">
        <f t="shared" si="171"/>
        <v>#N/A</v>
      </c>
      <c r="O11008" t="s">
        <v>24206</v>
      </c>
      <c r="Q11008" t="e">
        <v>#N/A</v>
      </c>
      <c r="T11008" t="s">
        <v>24206</v>
      </c>
      <c r="U11008" t="s">
        <v>24206</v>
      </c>
      <c r="V11008" t="s">
        <v>38169</v>
      </c>
    </row>
    <row r="11009" spans="3:22" x14ac:dyDescent="0.25">
      <c r="C11009" s="4" t="s">
        <v>10484</v>
      </c>
      <c r="D11009" s="4" t="s">
        <v>24211</v>
      </c>
      <c r="F11009" t="e">
        <f t="shared" si="171"/>
        <v>#N/A</v>
      </c>
      <c r="O11009" t="s">
        <v>24207</v>
      </c>
      <c r="Q11009" t="e">
        <v>#N/A</v>
      </c>
      <c r="T11009" t="s">
        <v>24207</v>
      </c>
      <c r="U11009" t="s">
        <v>24207</v>
      </c>
      <c r="V11009" t="s">
        <v>38170</v>
      </c>
    </row>
    <row r="11010" spans="3:22" x14ac:dyDescent="0.25">
      <c r="C11010" s="4" t="s">
        <v>10485</v>
      </c>
      <c r="D11010" s="4" t="s">
        <v>24212</v>
      </c>
      <c r="F11010" t="e">
        <f t="shared" si="171"/>
        <v>#N/A</v>
      </c>
      <c r="O11010" t="s">
        <v>19580</v>
      </c>
      <c r="Q11010" t="e">
        <v>#N/A</v>
      </c>
      <c r="T11010" t="s">
        <v>19580</v>
      </c>
      <c r="U11010" t="s">
        <v>19580</v>
      </c>
      <c r="V11010" t="s">
        <v>33554</v>
      </c>
    </row>
    <row r="11011" spans="3:22" x14ac:dyDescent="0.25">
      <c r="C11011" s="4" t="s">
        <v>10486</v>
      </c>
      <c r="D11011" s="4" t="s">
        <v>24213</v>
      </c>
      <c r="F11011" t="b">
        <f t="shared" si="171"/>
        <v>1</v>
      </c>
      <c r="O11011" t="s">
        <v>24208</v>
      </c>
      <c r="Q11011" t="e">
        <v>#N/A</v>
      </c>
      <c r="T11011" t="s">
        <v>24208</v>
      </c>
      <c r="U11011" t="s">
        <v>24208</v>
      </c>
      <c r="V11011" t="s">
        <v>38171</v>
      </c>
    </row>
    <row r="11012" spans="3:22" x14ac:dyDescent="0.25">
      <c r="C11012" s="4" t="s">
        <v>10487</v>
      </c>
      <c r="D11012" s="4" t="s">
        <v>24214</v>
      </c>
      <c r="F11012" t="e">
        <f t="shared" ref="F11012:F11075" si="172">_xlfn.XLOOKUP(D11012,I$2:I$26,J$2:J$26)</f>
        <v>#N/A</v>
      </c>
      <c r="O11012" t="s">
        <v>24209</v>
      </c>
      <c r="Q11012" t="e">
        <v>#N/A</v>
      </c>
      <c r="T11012" t="s">
        <v>24209</v>
      </c>
      <c r="U11012" t="s">
        <v>24209</v>
      </c>
      <c r="V11012" t="s">
        <v>38172</v>
      </c>
    </row>
    <row r="11013" spans="3:22" x14ac:dyDescent="0.25">
      <c r="C11013" s="4" t="s">
        <v>10488</v>
      </c>
      <c r="D11013" s="4" t="s">
        <v>24215</v>
      </c>
      <c r="F11013" t="e">
        <f t="shared" si="172"/>
        <v>#N/A</v>
      </c>
      <c r="O11013" t="s">
        <v>24210</v>
      </c>
      <c r="Q11013" t="e">
        <v>#N/A</v>
      </c>
      <c r="T11013" t="s">
        <v>24210</v>
      </c>
      <c r="U11013" t="s">
        <v>24210</v>
      </c>
      <c r="V11013" t="s">
        <v>38173</v>
      </c>
    </row>
    <row r="11014" spans="3:22" x14ac:dyDescent="0.25">
      <c r="C11014" s="4" t="s">
        <v>10489</v>
      </c>
      <c r="D11014" s="4" t="s">
        <v>24216</v>
      </c>
      <c r="F11014" t="e">
        <f t="shared" si="172"/>
        <v>#N/A</v>
      </c>
      <c r="O11014" t="s">
        <v>24211</v>
      </c>
      <c r="Q11014" t="e">
        <v>#N/A</v>
      </c>
      <c r="T11014" t="s">
        <v>24211</v>
      </c>
      <c r="U11014" t="s">
        <v>24211</v>
      </c>
      <c r="V11014" t="s">
        <v>38174</v>
      </c>
    </row>
    <row r="11015" spans="3:22" x14ac:dyDescent="0.25">
      <c r="C11015" s="4" t="s">
        <v>10490</v>
      </c>
      <c r="D11015" s="4" t="s">
        <v>24217</v>
      </c>
      <c r="F11015" t="e">
        <f t="shared" si="172"/>
        <v>#N/A</v>
      </c>
      <c r="O11015" t="s">
        <v>24212</v>
      </c>
      <c r="Q11015" t="e">
        <v>#N/A</v>
      </c>
      <c r="T11015" t="s">
        <v>24212</v>
      </c>
      <c r="U11015" t="s">
        <v>24212</v>
      </c>
      <c r="V11015" t="s">
        <v>38175</v>
      </c>
    </row>
    <row r="11016" spans="3:22" x14ac:dyDescent="0.25">
      <c r="C11016" s="4" t="s">
        <v>10491</v>
      </c>
      <c r="D11016" s="4" t="s">
        <v>24218</v>
      </c>
      <c r="F11016" t="e">
        <f t="shared" si="172"/>
        <v>#N/A</v>
      </c>
      <c r="O11016" t="s">
        <v>24214</v>
      </c>
      <c r="Q11016" t="e">
        <v>#N/A</v>
      </c>
      <c r="T11016" t="s">
        <v>24214</v>
      </c>
      <c r="U11016" t="s">
        <v>24214</v>
      </c>
      <c r="V11016" t="s">
        <v>38176</v>
      </c>
    </row>
    <row r="11017" spans="3:22" x14ac:dyDescent="0.25">
      <c r="C11017" s="4" t="s">
        <v>7574</v>
      </c>
      <c r="D11017" s="4" t="s">
        <v>21301</v>
      </c>
      <c r="F11017" t="e">
        <f t="shared" si="172"/>
        <v>#N/A</v>
      </c>
      <c r="O11017" t="s">
        <v>24215</v>
      </c>
      <c r="Q11017" t="e">
        <v>#N/A</v>
      </c>
      <c r="T11017" t="s">
        <v>24215</v>
      </c>
      <c r="U11017" t="s">
        <v>24215</v>
      </c>
      <c r="V11017" t="s">
        <v>38177</v>
      </c>
    </row>
    <row r="11018" spans="3:22" x14ac:dyDescent="0.25">
      <c r="C11018" s="4" t="s">
        <v>10492</v>
      </c>
      <c r="D11018" s="4" t="s">
        <v>24219</v>
      </c>
      <c r="F11018" t="e">
        <f t="shared" si="172"/>
        <v>#N/A</v>
      </c>
      <c r="O11018" t="s">
        <v>24216</v>
      </c>
      <c r="Q11018" t="e">
        <v>#N/A</v>
      </c>
      <c r="T11018" t="s">
        <v>24216</v>
      </c>
      <c r="U11018" t="s">
        <v>24216</v>
      </c>
      <c r="V11018" t="s">
        <v>38178</v>
      </c>
    </row>
    <row r="11019" spans="3:22" x14ac:dyDescent="0.25">
      <c r="C11019" s="4" t="s">
        <v>10493</v>
      </c>
      <c r="D11019" s="4" t="s">
        <v>24220</v>
      </c>
      <c r="F11019" t="e">
        <f t="shared" si="172"/>
        <v>#N/A</v>
      </c>
      <c r="O11019" t="s">
        <v>24217</v>
      </c>
      <c r="Q11019" t="e">
        <v>#N/A</v>
      </c>
      <c r="T11019" t="s">
        <v>24217</v>
      </c>
      <c r="U11019" t="s">
        <v>24217</v>
      </c>
      <c r="V11019" t="s">
        <v>38179</v>
      </c>
    </row>
    <row r="11020" spans="3:22" x14ac:dyDescent="0.25">
      <c r="C11020" s="4" t="s">
        <v>10494</v>
      </c>
      <c r="D11020" s="4" t="s">
        <v>24221</v>
      </c>
      <c r="F11020" t="e">
        <f t="shared" si="172"/>
        <v>#N/A</v>
      </c>
      <c r="O11020" t="s">
        <v>24218</v>
      </c>
      <c r="Q11020" t="e">
        <v>#N/A</v>
      </c>
      <c r="T11020" t="s">
        <v>24218</v>
      </c>
      <c r="U11020" t="s">
        <v>24218</v>
      </c>
      <c r="V11020" t="s">
        <v>38180</v>
      </c>
    </row>
    <row r="11021" spans="3:22" x14ac:dyDescent="0.25">
      <c r="C11021" s="4" t="s">
        <v>10495</v>
      </c>
      <c r="D11021" s="4" t="s">
        <v>24222</v>
      </c>
      <c r="F11021" t="e">
        <f t="shared" si="172"/>
        <v>#N/A</v>
      </c>
      <c r="O11021" t="s">
        <v>21301</v>
      </c>
      <c r="Q11021" t="e">
        <v>#N/A</v>
      </c>
      <c r="T11021" t="s">
        <v>21301</v>
      </c>
      <c r="U11021" t="s">
        <v>21301</v>
      </c>
      <c r="V11021" t="s">
        <v>35274</v>
      </c>
    </row>
    <row r="11022" spans="3:22" x14ac:dyDescent="0.25">
      <c r="C11022" s="4" t="s">
        <v>10496</v>
      </c>
      <c r="D11022" s="4" t="s">
        <v>24223</v>
      </c>
      <c r="F11022" t="e">
        <f t="shared" si="172"/>
        <v>#N/A</v>
      </c>
      <c r="O11022" t="s">
        <v>24219</v>
      </c>
      <c r="Q11022" t="e">
        <v>#N/A</v>
      </c>
      <c r="T11022" t="s">
        <v>24219</v>
      </c>
      <c r="U11022" t="s">
        <v>24219</v>
      </c>
      <c r="V11022" t="s">
        <v>38181</v>
      </c>
    </row>
    <row r="11023" spans="3:22" x14ac:dyDescent="0.25">
      <c r="C11023" s="4" t="s">
        <v>10497</v>
      </c>
      <c r="D11023" s="4" t="s">
        <v>24224</v>
      </c>
      <c r="F11023" t="e">
        <f t="shared" si="172"/>
        <v>#N/A</v>
      </c>
      <c r="O11023" t="s">
        <v>24220</v>
      </c>
      <c r="Q11023" t="e">
        <v>#N/A</v>
      </c>
      <c r="T11023" t="s">
        <v>24220</v>
      </c>
      <c r="U11023" t="s">
        <v>24220</v>
      </c>
      <c r="V11023" t="s">
        <v>38182</v>
      </c>
    </row>
    <row r="11024" spans="3:22" x14ac:dyDescent="0.25">
      <c r="C11024" s="4" t="s">
        <v>10498</v>
      </c>
      <c r="D11024" s="4" t="s">
        <v>24225</v>
      </c>
      <c r="F11024" t="e">
        <f t="shared" si="172"/>
        <v>#N/A</v>
      </c>
      <c r="O11024" t="s">
        <v>24221</v>
      </c>
      <c r="Q11024" t="e">
        <v>#N/A</v>
      </c>
      <c r="T11024" t="s">
        <v>24221</v>
      </c>
      <c r="U11024" t="s">
        <v>24221</v>
      </c>
      <c r="V11024" t="s">
        <v>38183</v>
      </c>
    </row>
    <row r="11025" spans="3:22" x14ac:dyDescent="0.25">
      <c r="C11025" s="4" t="s">
        <v>10499</v>
      </c>
      <c r="D11025" s="4" t="s">
        <v>24226</v>
      </c>
      <c r="F11025" t="e">
        <f t="shared" si="172"/>
        <v>#N/A</v>
      </c>
      <c r="O11025" t="s">
        <v>24222</v>
      </c>
      <c r="Q11025" t="e">
        <v>#N/A</v>
      </c>
      <c r="T11025" t="s">
        <v>24222</v>
      </c>
      <c r="U11025" t="s">
        <v>24222</v>
      </c>
      <c r="V11025" t="s">
        <v>38184</v>
      </c>
    </row>
    <row r="11026" spans="3:22" x14ac:dyDescent="0.25">
      <c r="C11026" s="4" t="s">
        <v>10500</v>
      </c>
      <c r="D11026" s="4" t="s">
        <v>24227</v>
      </c>
      <c r="F11026" t="e">
        <f t="shared" si="172"/>
        <v>#N/A</v>
      </c>
      <c r="O11026" t="s">
        <v>24223</v>
      </c>
      <c r="Q11026" t="e">
        <v>#N/A</v>
      </c>
      <c r="T11026" t="s">
        <v>24223</v>
      </c>
      <c r="U11026" t="s">
        <v>24223</v>
      </c>
      <c r="V11026" t="s">
        <v>38185</v>
      </c>
    </row>
    <row r="11027" spans="3:22" x14ac:dyDescent="0.25">
      <c r="C11027" s="4" t="s">
        <v>10501</v>
      </c>
      <c r="D11027" s="4" t="s">
        <v>24228</v>
      </c>
      <c r="F11027" t="e">
        <f t="shared" si="172"/>
        <v>#N/A</v>
      </c>
      <c r="O11027" t="s">
        <v>24224</v>
      </c>
      <c r="Q11027" t="e">
        <v>#N/A</v>
      </c>
      <c r="T11027" t="s">
        <v>24224</v>
      </c>
      <c r="U11027" t="s">
        <v>24224</v>
      </c>
      <c r="V11027" t="s">
        <v>38186</v>
      </c>
    </row>
    <row r="11028" spans="3:22" x14ac:dyDescent="0.25">
      <c r="C11028" s="4" t="s">
        <v>10502</v>
      </c>
      <c r="D11028" s="4" t="s">
        <v>24229</v>
      </c>
      <c r="F11028" t="e">
        <f t="shared" si="172"/>
        <v>#N/A</v>
      </c>
      <c r="O11028" t="s">
        <v>24225</v>
      </c>
      <c r="Q11028" t="e">
        <v>#N/A</v>
      </c>
      <c r="T11028" t="s">
        <v>24225</v>
      </c>
      <c r="U11028" t="s">
        <v>24225</v>
      </c>
      <c r="V11028" t="s">
        <v>38187</v>
      </c>
    </row>
    <row r="11029" spans="3:22" x14ac:dyDescent="0.25">
      <c r="C11029" s="4" t="s">
        <v>10503</v>
      </c>
      <c r="D11029" s="4" t="s">
        <v>24230</v>
      </c>
      <c r="F11029" t="e">
        <f t="shared" si="172"/>
        <v>#N/A</v>
      </c>
      <c r="O11029" t="s">
        <v>24226</v>
      </c>
      <c r="Q11029" t="e">
        <v>#N/A</v>
      </c>
      <c r="T11029" t="s">
        <v>24226</v>
      </c>
      <c r="U11029" t="s">
        <v>24226</v>
      </c>
      <c r="V11029" t="s">
        <v>38188</v>
      </c>
    </row>
    <row r="11030" spans="3:22" x14ac:dyDescent="0.25">
      <c r="C11030" s="4" t="s">
        <v>10504</v>
      </c>
      <c r="D11030" s="4" t="s">
        <v>24231</v>
      </c>
      <c r="F11030" t="e">
        <f t="shared" si="172"/>
        <v>#N/A</v>
      </c>
      <c r="O11030" t="s">
        <v>24227</v>
      </c>
      <c r="Q11030" t="e">
        <v>#N/A</v>
      </c>
      <c r="T11030" t="s">
        <v>24227</v>
      </c>
      <c r="U11030" t="s">
        <v>24227</v>
      </c>
      <c r="V11030" t="s">
        <v>38189</v>
      </c>
    </row>
    <row r="11031" spans="3:22" x14ac:dyDescent="0.25">
      <c r="C11031" s="4" t="s">
        <v>10505</v>
      </c>
      <c r="D11031" s="4" t="s">
        <v>24232</v>
      </c>
      <c r="F11031" t="e">
        <f t="shared" si="172"/>
        <v>#N/A</v>
      </c>
      <c r="O11031" t="s">
        <v>24228</v>
      </c>
      <c r="Q11031" t="e">
        <v>#N/A</v>
      </c>
      <c r="T11031" t="s">
        <v>24228</v>
      </c>
      <c r="U11031" t="s">
        <v>24228</v>
      </c>
      <c r="V11031" t="s">
        <v>38190</v>
      </c>
    </row>
    <row r="11032" spans="3:22" x14ac:dyDescent="0.25">
      <c r="C11032" s="4" t="s">
        <v>10506</v>
      </c>
      <c r="D11032" s="4" t="s">
        <v>24233</v>
      </c>
      <c r="F11032" t="e">
        <f t="shared" si="172"/>
        <v>#N/A</v>
      </c>
      <c r="O11032" t="s">
        <v>24229</v>
      </c>
      <c r="Q11032" t="e">
        <v>#N/A</v>
      </c>
      <c r="T11032" t="s">
        <v>24229</v>
      </c>
      <c r="U11032" t="s">
        <v>24229</v>
      </c>
      <c r="V11032" t="s">
        <v>38191</v>
      </c>
    </row>
    <row r="11033" spans="3:22" x14ac:dyDescent="0.25">
      <c r="C11033" s="4" t="s">
        <v>10507</v>
      </c>
      <c r="D11033" s="4" t="s">
        <v>24234</v>
      </c>
      <c r="F11033" t="e">
        <f t="shared" si="172"/>
        <v>#N/A</v>
      </c>
      <c r="O11033" t="s">
        <v>24230</v>
      </c>
      <c r="Q11033" t="e">
        <v>#N/A</v>
      </c>
      <c r="T11033" t="s">
        <v>24230</v>
      </c>
      <c r="U11033" t="s">
        <v>24230</v>
      </c>
      <c r="V11033" t="s">
        <v>38192</v>
      </c>
    </row>
    <row r="11034" spans="3:22" x14ac:dyDescent="0.25">
      <c r="C11034" s="4" t="s">
        <v>8753</v>
      </c>
      <c r="D11034" s="4" t="s">
        <v>22480</v>
      </c>
      <c r="F11034" t="e">
        <f t="shared" si="172"/>
        <v>#N/A</v>
      </c>
      <c r="O11034" t="s">
        <v>24231</v>
      </c>
      <c r="Q11034" t="e">
        <v>#N/A</v>
      </c>
      <c r="T11034" t="s">
        <v>24231</v>
      </c>
      <c r="U11034" t="s">
        <v>24231</v>
      </c>
      <c r="V11034" t="s">
        <v>38193</v>
      </c>
    </row>
    <row r="11035" spans="3:22" x14ac:dyDescent="0.25">
      <c r="C11035" s="4" t="s">
        <v>10508</v>
      </c>
      <c r="D11035" s="4" t="s">
        <v>24235</v>
      </c>
      <c r="F11035" t="e">
        <f t="shared" si="172"/>
        <v>#N/A</v>
      </c>
      <c r="O11035" t="s">
        <v>24232</v>
      </c>
      <c r="Q11035" t="e">
        <v>#N/A</v>
      </c>
      <c r="T11035" t="s">
        <v>24232</v>
      </c>
      <c r="U11035" t="s">
        <v>24232</v>
      </c>
      <c r="V11035" t="s">
        <v>38194</v>
      </c>
    </row>
    <row r="11036" spans="3:22" x14ac:dyDescent="0.25">
      <c r="C11036" s="4" t="s">
        <v>10509</v>
      </c>
      <c r="D11036" s="4" t="s">
        <v>24236</v>
      </c>
      <c r="F11036" t="e">
        <f t="shared" si="172"/>
        <v>#N/A</v>
      </c>
      <c r="O11036" t="s">
        <v>24233</v>
      </c>
      <c r="Q11036" t="e">
        <v>#N/A</v>
      </c>
      <c r="T11036" t="s">
        <v>24233</v>
      </c>
      <c r="U11036" t="s">
        <v>24233</v>
      </c>
      <c r="V11036" t="s">
        <v>38195</v>
      </c>
    </row>
    <row r="11037" spans="3:22" x14ac:dyDescent="0.25">
      <c r="C11037" s="4" t="s">
        <v>10510</v>
      </c>
      <c r="D11037" s="4" t="s">
        <v>24237</v>
      </c>
      <c r="F11037" t="e">
        <f t="shared" si="172"/>
        <v>#N/A</v>
      </c>
      <c r="O11037" t="s">
        <v>24234</v>
      </c>
      <c r="Q11037" t="e">
        <v>#N/A</v>
      </c>
      <c r="T11037" t="s">
        <v>24234</v>
      </c>
      <c r="U11037" t="s">
        <v>24234</v>
      </c>
      <c r="V11037" t="s">
        <v>38196</v>
      </c>
    </row>
    <row r="11038" spans="3:22" x14ac:dyDescent="0.25">
      <c r="C11038" s="4" t="s">
        <v>10511</v>
      </c>
      <c r="D11038" s="4" t="s">
        <v>24238</v>
      </c>
      <c r="F11038" t="e">
        <f t="shared" si="172"/>
        <v>#N/A</v>
      </c>
      <c r="O11038" t="s">
        <v>22480</v>
      </c>
      <c r="Q11038" t="e">
        <v>#N/A</v>
      </c>
      <c r="T11038" t="s">
        <v>22480</v>
      </c>
      <c r="U11038" t="s">
        <v>22480</v>
      </c>
      <c r="V11038" t="s">
        <v>36448</v>
      </c>
    </row>
    <row r="11039" spans="3:22" x14ac:dyDescent="0.25">
      <c r="C11039" s="4" t="s">
        <v>10512</v>
      </c>
      <c r="D11039" s="4" t="s">
        <v>24239</v>
      </c>
      <c r="F11039" t="e">
        <f t="shared" si="172"/>
        <v>#N/A</v>
      </c>
      <c r="O11039" t="s">
        <v>24235</v>
      </c>
      <c r="Q11039" t="e">
        <v>#N/A</v>
      </c>
      <c r="T11039" t="s">
        <v>24235</v>
      </c>
      <c r="U11039" t="s">
        <v>24235</v>
      </c>
      <c r="V11039" t="s">
        <v>38197</v>
      </c>
    </row>
    <row r="11040" spans="3:22" x14ac:dyDescent="0.25">
      <c r="C11040" s="4" t="s">
        <v>10513</v>
      </c>
      <c r="D11040" s="4" t="s">
        <v>24240</v>
      </c>
      <c r="F11040" t="e">
        <f t="shared" si="172"/>
        <v>#N/A</v>
      </c>
      <c r="O11040" t="s">
        <v>24236</v>
      </c>
      <c r="Q11040" t="e">
        <v>#N/A</v>
      </c>
      <c r="T11040" t="s">
        <v>24236</v>
      </c>
      <c r="U11040" t="s">
        <v>24236</v>
      </c>
      <c r="V11040" t="s">
        <v>38198</v>
      </c>
    </row>
    <row r="11041" spans="3:22" x14ac:dyDescent="0.25">
      <c r="C11041" s="4" t="s">
        <v>10514</v>
      </c>
      <c r="D11041" s="4" t="s">
        <v>24241</v>
      </c>
      <c r="F11041" t="e">
        <f t="shared" si="172"/>
        <v>#N/A</v>
      </c>
      <c r="O11041" t="s">
        <v>24237</v>
      </c>
      <c r="Q11041" t="e">
        <v>#N/A</v>
      </c>
      <c r="T11041" t="s">
        <v>24237</v>
      </c>
      <c r="U11041" t="s">
        <v>24237</v>
      </c>
      <c r="V11041" t="s">
        <v>38199</v>
      </c>
    </row>
    <row r="11042" spans="3:22" x14ac:dyDescent="0.25">
      <c r="C11042" s="4" t="s">
        <v>10515</v>
      </c>
      <c r="D11042" s="4" t="s">
        <v>24242</v>
      </c>
      <c r="F11042" t="e">
        <f t="shared" si="172"/>
        <v>#N/A</v>
      </c>
      <c r="O11042" t="s">
        <v>24238</v>
      </c>
      <c r="Q11042" t="e">
        <v>#N/A</v>
      </c>
      <c r="T11042" t="s">
        <v>24238</v>
      </c>
      <c r="U11042" t="s">
        <v>24238</v>
      </c>
      <c r="V11042" t="s">
        <v>38200</v>
      </c>
    </row>
    <row r="11043" spans="3:22" x14ac:dyDescent="0.25">
      <c r="C11043" s="4" t="s">
        <v>10516</v>
      </c>
      <c r="D11043" s="4" t="s">
        <v>24243</v>
      </c>
      <c r="F11043" t="e">
        <f t="shared" si="172"/>
        <v>#N/A</v>
      </c>
      <c r="O11043" t="s">
        <v>24239</v>
      </c>
      <c r="Q11043" t="e">
        <v>#N/A</v>
      </c>
      <c r="T11043" t="s">
        <v>24239</v>
      </c>
      <c r="U11043" t="s">
        <v>24239</v>
      </c>
      <c r="V11043" t="s">
        <v>38201</v>
      </c>
    </row>
    <row r="11044" spans="3:22" x14ac:dyDescent="0.25">
      <c r="C11044" s="4" t="s">
        <v>10517</v>
      </c>
      <c r="D11044" s="4" t="s">
        <v>24244</v>
      </c>
      <c r="F11044" t="e">
        <f t="shared" si="172"/>
        <v>#N/A</v>
      </c>
      <c r="O11044" t="s">
        <v>24240</v>
      </c>
      <c r="Q11044" t="e">
        <v>#N/A</v>
      </c>
      <c r="T11044" t="s">
        <v>24240</v>
      </c>
      <c r="U11044" t="s">
        <v>24240</v>
      </c>
      <c r="V11044" t="s">
        <v>38202</v>
      </c>
    </row>
    <row r="11045" spans="3:22" x14ac:dyDescent="0.25">
      <c r="C11045" s="4" t="s">
        <v>10518</v>
      </c>
      <c r="D11045" s="4" t="s">
        <v>24245</v>
      </c>
      <c r="F11045" t="e">
        <f t="shared" si="172"/>
        <v>#N/A</v>
      </c>
      <c r="O11045" t="s">
        <v>24241</v>
      </c>
      <c r="Q11045" t="e">
        <v>#N/A</v>
      </c>
      <c r="T11045" t="s">
        <v>24241</v>
      </c>
      <c r="U11045" t="s">
        <v>24241</v>
      </c>
      <c r="V11045" t="s">
        <v>38203</v>
      </c>
    </row>
    <row r="11046" spans="3:22" x14ac:dyDescent="0.25">
      <c r="C11046" s="4" t="s">
        <v>10519</v>
      </c>
      <c r="D11046" s="4" t="s">
        <v>24246</v>
      </c>
      <c r="F11046" t="e">
        <f t="shared" si="172"/>
        <v>#N/A</v>
      </c>
      <c r="O11046" t="s">
        <v>24242</v>
      </c>
      <c r="Q11046" t="e">
        <v>#N/A</v>
      </c>
      <c r="T11046" t="s">
        <v>24242</v>
      </c>
      <c r="U11046" t="s">
        <v>24242</v>
      </c>
      <c r="V11046" t="s">
        <v>38204</v>
      </c>
    </row>
    <row r="11047" spans="3:22" x14ac:dyDescent="0.25">
      <c r="C11047" s="4" t="s">
        <v>10520</v>
      </c>
      <c r="D11047" s="4" t="s">
        <v>24247</v>
      </c>
      <c r="F11047" t="e">
        <f t="shared" si="172"/>
        <v>#N/A</v>
      </c>
      <c r="O11047" t="s">
        <v>24243</v>
      </c>
      <c r="Q11047" t="e">
        <v>#N/A</v>
      </c>
      <c r="T11047" t="s">
        <v>24243</v>
      </c>
      <c r="U11047" t="s">
        <v>24243</v>
      </c>
      <c r="V11047" t="s">
        <v>38205</v>
      </c>
    </row>
    <row r="11048" spans="3:22" x14ac:dyDescent="0.25">
      <c r="C11048" s="4" t="s">
        <v>10521</v>
      </c>
      <c r="D11048" s="4" t="s">
        <v>24248</v>
      </c>
      <c r="F11048" t="e">
        <f t="shared" si="172"/>
        <v>#N/A</v>
      </c>
      <c r="O11048" t="s">
        <v>24244</v>
      </c>
      <c r="Q11048" t="e">
        <v>#N/A</v>
      </c>
      <c r="T11048" t="s">
        <v>24244</v>
      </c>
      <c r="U11048" t="s">
        <v>24244</v>
      </c>
      <c r="V11048" t="s">
        <v>38206</v>
      </c>
    </row>
    <row r="11049" spans="3:22" x14ac:dyDescent="0.25">
      <c r="C11049" s="4" t="s">
        <v>10522</v>
      </c>
      <c r="D11049" s="4" t="s">
        <v>24249</v>
      </c>
      <c r="F11049" t="e">
        <f t="shared" si="172"/>
        <v>#N/A</v>
      </c>
      <c r="O11049" t="s">
        <v>24245</v>
      </c>
      <c r="Q11049" t="e">
        <v>#N/A</v>
      </c>
      <c r="T11049" t="s">
        <v>24245</v>
      </c>
      <c r="U11049" t="s">
        <v>24245</v>
      </c>
      <c r="V11049" t="s">
        <v>38207</v>
      </c>
    </row>
    <row r="11050" spans="3:22" x14ac:dyDescent="0.25">
      <c r="C11050" s="4" t="s">
        <v>10523</v>
      </c>
      <c r="D11050" s="4" t="s">
        <v>24250</v>
      </c>
      <c r="F11050" t="e">
        <f t="shared" si="172"/>
        <v>#N/A</v>
      </c>
      <c r="O11050" t="s">
        <v>24246</v>
      </c>
      <c r="Q11050" t="e">
        <v>#N/A</v>
      </c>
      <c r="T11050" t="s">
        <v>24246</v>
      </c>
      <c r="U11050" t="s">
        <v>24246</v>
      </c>
      <c r="V11050" t="s">
        <v>38208</v>
      </c>
    </row>
    <row r="11051" spans="3:22" x14ac:dyDescent="0.25">
      <c r="C11051" s="4" t="s">
        <v>10524</v>
      </c>
      <c r="D11051" s="4" t="s">
        <v>24251</v>
      </c>
      <c r="F11051" t="e">
        <f t="shared" si="172"/>
        <v>#N/A</v>
      </c>
      <c r="O11051" t="s">
        <v>24247</v>
      </c>
      <c r="Q11051" t="e">
        <v>#N/A</v>
      </c>
      <c r="T11051" t="s">
        <v>24247</v>
      </c>
      <c r="U11051" t="s">
        <v>24247</v>
      </c>
      <c r="V11051" t="s">
        <v>38209</v>
      </c>
    </row>
    <row r="11052" spans="3:22" x14ac:dyDescent="0.25">
      <c r="C11052" s="4" t="s">
        <v>10525</v>
      </c>
      <c r="D11052" s="4" t="s">
        <v>24252</v>
      </c>
      <c r="F11052" t="e">
        <f t="shared" si="172"/>
        <v>#N/A</v>
      </c>
      <c r="O11052" t="s">
        <v>24248</v>
      </c>
      <c r="Q11052" t="e">
        <v>#N/A</v>
      </c>
      <c r="T11052" t="s">
        <v>24248</v>
      </c>
      <c r="U11052" t="s">
        <v>24248</v>
      </c>
      <c r="V11052" t="s">
        <v>38210</v>
      </c>
    </row>
    <row r="11053" spans="3:22" x14ac:dyDescent="0.25">
      <c r="C11053" s="4" t="s">
        <v>10526</v>
      </c>
      <c r="D11053" s="4" t="s">
        <v>24253</v>
      </c>
      <c r="F11053" t="e">
        <f t="shared" si="172"/>
        <v>#N/A</v>
      </c>
      <c r="O11053" t="s">
        <v>24249</v>
      </c>
      <c r="Q11053" t="e">
        <v>#N/A</v>
      </c>
      <c r="T11053" t="s">
        <v>24249</v>
      </c>
      <c r="U11053" t="s">
        <v>24249</v>
      </c>
      <c r="V11053" t="s">
        <v>38211</v>
      </c>
    </row>
    <row r="11054" spans="3:22" x14ac:dyDescent="0.25">
      <c r="C11054" s="4" t="s">
        <v>10527</v>
      </c>
      <c r="D11054" s="4" t="s">
        <v>24254</v>
      </c>
      <c r="F11054" t="e">
        <f t="shared" si="172"/>
        <v>#N/A</v>
      </c>
      <c r="O11054" t="s">
        <v>24250</v>
      </c>
      <c r="Q11054" t="e">
        <v>#N/A</v>
      </c>
      <c r="T11054" t="s">
        <v>24250</v>
      </c>
      <c r="U11054" t="s">
        <v>24250</v>
      </c>
      <c r="V11054" t="s">
        <v>38212</v>
      </c>
    </row>
    <row r="11055" spans="3:22" x14ac:dyDescent="0.25">
      <c r="C11055" s="4" t="s">
        <v>10528</v>
      </c>
      <c r="D11055" s="4" t="s">
        <v>24255</v>
      </c>
      <c r="F11055" t="e">
        <f t="shared" si="172"/>
        <v>#N/A</v>
      </c>
      <c r="O11055" t="s">
        <v>24251</v>
      </c>
      <c r="Q11055" t="e">
        <v>#N/A</v>
      </c>
      <c r="T11055" t="s">
        <v>24251</v>
      </c>
      <c r="U11055" t="s">
        <v>24251</v>
      </c>
      <c r="V11055" t="s">
        <v>38213</v>
      </c>
    </row>
    <row r="11056" spans="3:22" x14ac:dyDescent="0.25">
      <c r="C11056" s="4" t="s">
        <v>10529</v>
      </c>
      <c r="D11056" s="4" t="s">
        <v>24256</v>
      </c>
      <c r="F11056" t="e">
        <f t="shared" si="172"/>
        <v>#N/A</v>
      </c>
      <c r="O11056" t="s">
        <v>24252</v>
      </c>
      <c r="Q11056" t="e">
        <v>#N/A</v>
      </c>
      <c r="T11056" t="s">
        <v>24252</v>
      </c>
      <c r="U11056" t="s">
        <v>24252</v>
      </c>
      <c r="V11056" t="s">
        <v>38214</v>
      </c>
    </row>
    <row r="11057" spans="3:22" x14ac:dyDescent="0.25">
      <c r="C11057" s="4" t="s">
        <v>10530</v>
      </c>
      <c r="D11057" s="4" t="s">
        <v>24257</v>
      </c>
      <c r="F11057" t="e">
        <f t="shared" si="172"/>
        <v>#N/A</v>
      </c>
      <c r="O11057" t="s">
        <v>24253</v>
      </c>
      <c r="Q11057" t="e">
        <v>#N/A</v>
      </c>
      <c r="T11057" t="s">
        <v>24253</v>
      </c>
      <c r="U11057" t="s">
        <v>24253</v>
      </c>
      <c r="V11057" t="s">
        <v>38215</v>
      </c>
    </row>
    <row r="11058" spans="3:22" x14ac:dyDescent="0.25">
      <c r="C11058" s="4" t="s">
        <v>10531</v>
      </c>
      <c r="D11058" s="4" t="s">
        <v>24258</v>
      </c>
      <c r="F11058" t="e">
        <f t="shared" si="172"/>
        <v>#N/A</v>
      </c>
      <c r="O11058" t="s">
        <v>24254</v>
      </c>
      <c r="Q11058" t="e">
        <v>#N/A</v>
      </c>
      <c r="T11058" t="s">
        <v>24254</v>
      </c>
      <c r="U11058" t="s">
        <v>24254</v>
      </c>
      <c r="V11058" t="s">
        <v>38216</v>
      </c>
    </row>
    <row r="11059" spans="3:22" x14ac:dyDescent="0.25">
      <c r="C11059" s="4" t="s">
        <v>10532</v>
      </c>
      <c r="D11059" s="4" t="s">
        <v>24259</v>
      </c>
      <c r="F11059" t="e">
        <f t="shared" si="172"/>
        <v>#N/A</v>
      </c>
      <c r="O11059" t="s">
        <v>24255</v>
      </c>
      <c r="Q11059" t="e">
        <v>#N/A</v>
      </c>
      <c r="T11059" t="s">
        <v>24255</v>
      </c>
      <c r="U11059" t="s">
        <v>24255</v>
      </c>
      <c r="V11059" t="s">
        <v>38217</v>
      </c>
    </row>
    <row r="11060" spans="3:22" x14ac:dyDescent="0.25">
      <c r="C11060" s="4" t="s">
        <v>10533</v>
      </c>
      <c r="D11060" s="4" t="s">
        <v>24260</v>
      </c>
      <c r="F11060" t="e">
        <f t="shared" si="172"/>
        <v>#N/A</v>
      </c>
      <c r="O11060" t="s">
        <v>24256</v>
      </c>
      <c r="Q11060" t="e">
        <v>#N/A</v>
      </c>
      <c r="T11060" t="s">
        <v>24256</v>
      </c>
      <c r="U11060" t="s">
        <v>24256</v>
      </c>
      <c r="V11060" t="s">
        <v>38218</v>
      </c>
    </row>
    <row r="11061" spans="3:22" x14ac:dyDescent="0.25">
      <c r="C11061" s="4" t="s">
        <v>10534</v>
      </c>
      <c r="D11061" s="4" t="s">
        <v>24261</v>
      </c>
      <c r="F11061" t="e">
        <f t="shared" si="172"/>
        <v>#N/A</v>
      </c>
      <c r="O11061" t="s">
        <v>24257</v>
      </c>
      <c r="Q11061" t="e">
        <v>#N/A</v>
      </c>
      <c r="T11061" t="s">
        <v>24257</v>
      </c>
      <c r="U11061" t="s">
        <v>24257</v>
      </c>
      <c r="V11061" t="s">
        <v>38219</v>
      </c>
    </row>
    <row r="11062" spans="3:22" x14ac:dyDescent="0.25">
      <c r="C11062" s="4" t="s">
        <v>10535</v>
      </c>
      <c r="D11062" s="4" t="s">
        <v>24262</v>
      </c>
      <c r="F11062" t="e">
        <f t="shared" si="172"/>
        <v>#N/A</v>
      </c>
      <c r="O11062" t="s">
        <v>24258</v>
      </c>
      <c r="Q11062" t="e">
        <v>#N/A</v>
      </c>
      <c r="T11062" t="s">
        <v>24258</v>
      </c>
      <c r="U11062" t="s">
        <v>24258</v>
      </c>
      <c r="V11062" t="s">
        <v>38220</v>
      </c>
    </row>
    <row r="11063" spans="3:22" x14ac:dyDescent="0.25">
      <c r="C11063" s="4" t="s">
        <v>10536</v>
      </c>
      <c r="D11063" s="4" t="s">
        <v>24263</v>
      </c>
      <c r="F11063" t="e">
        <f t="shared" si="172"/>
        <v>#N/A</v>
      </c>
      <c r="O11063" t="s">
        <v>24259</v>
      </c>
      <c r="Q11063" t="e">
        <v>#N/A</v>
      </c>
      <c r="T11063" t="s">
        <v>24259</v>
      </c>
      <c r="U11063" t="s">
        <v>24259</v>
      </c>
      <c r="V11063" t="s">
        <v>38221</v>
      </c>
    </row>
    <row r="11064" spans="3:22" x14ac:dyDescent="0.25">
      <c r="C11064" s="4" t="s">
        <v>10537</v>
      </c>
      <c r="D11064" s="4" t="s">
        <v>24264</v>
      </c>
      <c r="F11064" t="e">
        <f t="shared" si="172"/>
        <v>#N/A</v>
      </c>
      <c r="O11064" t="s">
        <v>24260</v>
      </c>
      <c r="Q11064" t="e">
        <v>#N/A</v>
      </c>
      <c r="T11064" t="s">
        <v>24260</v>
      </c>
      <c r="U11064" t="s">
        <v>24260</v>
      </c>
      <c r="V11064" t="s">
        <v>38222</v>
      </c>
    </row>
    <row r="11065" spans="3:22" x14ac:dyDescent="0.25">
      <c r="C11065" s="4" t="s">
        <v>10538</v>
      </c>
      <c r="D11065" s="4" t="s">
        <v>24265</v>
      </c>
      <c r="F11065" t="e">
        <f t="shared" si="172"/>
        <v>#N/A</v>
      </c>
      <c r="O11065" t="s">
        <v>24261</v>
      </c>
      <c r="Q11065" t="e">
        <v>#N/A</v>
      </c>
      <c r="T11065" t="s">
        <v>24261</v>
      </c>
      <c r="U11065" t="s">
        <v>24261</v>
      </c>
    </row>
    <row r="11066" spans="3:22" x14ac:dyDescent="0.25">
      <c r="C11066" s="4" t="s">
        <v>10539</v>
      </c>
      <c r="D11066" s="4" t="s">
        <v>24266</v>
      </c>
      <c r="F11066" t="e">
        <f t="shared" si="172"/>
        <v>#N/A</v>
      </c>
      <c r="O11066" t="s">
        <v>24262</v>
      </c>
      <c r="Q11066" t="e">
        <v>#N/A</v>
      </c>
      <c r="T11066" t="s">
        <v>24262</v>
      </c>
      <c r="U11066" t="s">
        <v>24262</v>
      </c>
      <c r="V11066" t="s">
        <v>38223</v>
      </c>
    </row>
    <row r="11067" spans="3:22" x14ac:dyDescent="0.25">
      <c r="C11067" s="4" t="s">
        <v>10540</v>
      </c>
      <c r="D11067" s="4" t="s">
        <v>24267</v>
      </c>
      <c r="F11067" t="e">
        <f t="shared" si="172"/>
        <v>#N/A</v>
      </c>
      <c r="O11067" t="s">
        <v>24263</v>
      </c>
      <c r="Q11067" t="e">
        <v>#N/A</v>
      </c>
      <c r="T11067" t="s">
        <v>24263</v>
      </c>
      <c r="U11067" t="s">
        <v>24263</v>
      </c>
      <c r="V11067" t="s">
        <v>38224</v>
      </c>
    </row>
    <row r="11068" spans="3:22" x14ac:dyDescent="0.25">
      <c r="C11068" s="4" t="s">
        <v>10541</v>
      </c>
      <c r="D11068" s="4" t="s">
        <v>24268</v>
      </c>
      <c r="F11068" t="e">
        <f t="shared" si="172"/>
        <v>#N/A</v>
      </c>
      <c r="O11068" t="s">
        <v>24264</v>
      </c>
      <c r="Q11068" t="e">
        <v>#N/A</v>
      </c>
      <c r="T11068" t="s">
        <v>24264</v>
      </c>
      <c r="U11068" t="s">
        <v>24264</v>
      </c>
      <c r="V11068" t="s">
        <v>38225</v>
      </c>
    </row>
    <row r="11069" spans="3:22" x14ac:dyDescent="0.25">
      <c r="C11069" s="4" t="s">
        <v>10542</v>
      </c>
      <c r="D11069" s="4" t="s">
        <v>24269</v>
      </c>
      <c r="F11069" t="e">
        <f t="shared" si="172"/>
        <v>#N/A</v>
      </c>
      <c r="O11069" t="s">
        <v>24265</v>
      </c>
      <c r="Q11069" t="e">
        <v>#N/A</v>
      </c>
      <c r="T11069" t="s">
        <v>24265</v>
      </c>
      <c r="U11069" t="s">
        <v>24265</v>
      </c>
      <c r="V11069" t="s">
        <v>38226</v>
      </c>
    </row>
    <row r="11070" spans="3:22" x14ac:dyDescent="0.25">
      <c r="C11070" s="4" t="s">
        <v>10543</v>
      </c>
      <c r="D11070" s="4" t="s">
        <v>24270</v>
      </c>
      <c r="F11070" t="e">
        <f t="shared" si="172"/>
        <v>#N/A</v>
      </c>
      <c r="O11070" t="s">
        <v>24266</v>
      </c>
      <c r="Q11070" t="e">
        <v>#N/A</v>
      </c>
      <c r="T11070" t="s">
        <v>24266</v>
      </c>
      <c r="U11070" t="s">
        <v>24266</v>
      </c>
      <c r="V11070" t="s">
        <v>38227</v>
      </c>
    </row>
    <row r="11071" spans="3:22" x14ac:dyDescent="0.25">
      <c r="C11071" s="4" t="s">
        <v>10544</v>
      </c>
      <c r="D11071" s="4" t="s">
        <v>24271</v>
      </c>
      <c r="F11071" t="e">
        <f t="shared" si="172"/>
        <v>#N/A</v>
      </c>
      <c r="O11071" t="s">
        <v>24267</v>
      </c>
      <c r="Q11071" t="e">
        <v>#N/A</v>
      </c>
      <c r="T11071" t="s">
        <v>24267</v>
      </c>
      <c r="U11071" t="s">
        <v>24267</v>
      </c>
      <c r="V11071" t="s">
        <v>38228</v>
      </c>
    </row>
    <row r="11072" spans="3:22" x14ac:dyDescent="0.25">
      <c r="C11072" s="4" t="s">
        <v>10544</v>
      </c>
      <c r="D11072" s="4" t="s">
        <v>24271</v>
      </c>
      <c r="F11072" t="e">
        <f t="shared" si="172"/>
        <v>#N/A</v>
      </c>
      <c r="O11072" t="s">
        <v>24268</v>
      </c>
      <c r="Q11072" t="e">
        <v>#N/A</v>
      </c>
      <c r="T11072" t="s">
        <v>24268</v>
      </c>
      <c r="U11072" t="s">
        <v>24268</v>
      </c>
      <c r="V11072" t="s">
        <v>38229</v>
      </c>
    </row>
    <row r="11073" spans="3:22" x14ac:dyDescent="0.25">
      <c r="C11073" s="4" t="s">
        <v>10545</v>
      </c>
      <c r="D11073" s="4" t="s">
        <v>24272</v>
      </c>
      <c r="F11073" t="e">
        <f t="shared" si="172"/>
        <v>#N/A</v>
      </c>
      <c r="O11073" t="s">
        <v>24269</v>
      </c>
      <c r="Q11073" t="e">
        <v>#N/A</v>
      </c>
      <c r="T11073" t="s">
        <v>24269</v>
      </c>
      <c r="U11073" t="s">
        <v>24269</v>
      </c>
      <c r="V11073" t="s">
        <v>38230</v>
      </c>
    </row>
    <row r="11074" spans="3:22" x14ac:dyDescent="0.25">
      <c r="C11074" s="4" t="s">
        <v>10546</v>
      </c>
      <c r="D11074" s="4" t="s">
        <v>24273</v>
      </c>
      <c r="F11074" t="e">
        <f t="shared" si="172"/>
        <v>#N/A</v>
      </c>
      <c r="O11074" t="s">
        <v>24270</v>
      </c>
      <c r="Q11074" t="e">
        <v>#N/A</v>
      </c>
      <c r="T11074" t="s">
        <v>24270</v>
      </c>
      <c r="U11074" t="s">
        <v>24270</v>
      </c>
      <c r="V11074" t="s">
        <v>38231</v>
      </c>
    </row>
    <row r="11075" spans="3:22" x14ac:dyDescent="0.25">
      <c r="C11075" s="4" t="s">
        <v>10547</v>
      </c>
      <c r="D11075" s="4" t="s">
        <v>24274</v>
      </c>
      <c r="F11075" t="e">
        <f t="shared" si="172"/>
        <v>#N/A</v>
      </c>
      <c r="O11075" t="s">
        <v>24271</v>
      </c>
      <c r="Q11075" t="e">
        <v>#N/A</v>
      </c>
      <c r="T11075" t="s">
        <v>24271</v>
      </c>
      <c r="U11075" t="s">
        <v>24271</v>
      </c>
      <c r="V11075" t="s">
        <v>38232</v>
      </c>
    </row>
    <row r="11076" spans="3:22" x14ac:dyDescent="0.25">
      <c r="C11076" s="4" t="s">
        <v>10548</v>
      </c>
      <c r="D11076" s="4" t="s">
        <v>24275</v>
      </c>
      <c r="F11076" t="e">
        <f t="shared" ref="F11076:F11139" si="173">_xlfn.XLOOKUP(D11076,I$2:I$26,J$2:J$26)</f>
        <v>#N/A</v>
      </c>
      <c r="O11076" t="s">
        <v>24271</v>
      </c>
      <c r="Q11076" t="e">
        <v>#N/A</v>
      </c>
      <c r="T11076" t="s">
        <v>24271</v>
      </c>
      <c r="U11076" t="s">
        <v>24271</v>
      </c>
      <c r="V11076" t="s">
        <v>38232</v>
      </c>
    </row>
    <row r="11077" spans="3:22" x14ac:dyDescent="0.25">
      <c r="C11077" s="4" t="s">
        <v>10549</v>
      </c>
      <c r="D11077" s="4" t="s">
        <v>24276</v>
      </c>
      <c r="F11077" t="e">
        <f t="shared" si="173"/>
        <v>#N/A</v>
      </c>
      <c r="O11077" t="s">
        <v>24272</v>
      </c>
      <c r="Q11077" t="e">
        <v>#N/A</v>
      </c>
      <c r="T11077" t="s">
        <v>24272</v>
      </c>
      <c r="U11077" t="s">
        <v>24272</v>
      </c>
      <c r="V11077" t="s">
        <v>38233</v>
      </c>
    </row>
    <row r="11078" spans="3:22" x14ac:dyDescent="0.25">
      <c r="C11078" s="4" t="s">
        <v>10550</v>
      </c>
      <c r="D11078" s="4" t="s">
        <v>24277</v>
      </c>
      <c r="F11078" t="e">
        <f t="shared" si="173"/>
        <v>#N/A</v>
      </c>
      <c r="O11078" t="s">
        <v>24273</v>
      </c>
      <c r="Q11078" t="e">
        <v>#N/A</v>
      </c>
      <c r="T11078" t="s">
        <v>24273</v>
      </c>
      <c r="U11078" t="s">
        <v>24273</v>
      </c>
      <c r="V11078" t="s">
        <v>38234</v>
      </c>
    </row>
    <row r="11079" spans="3:22" x14ac:dyDescent="0.25">
      <c r="C11079" s="4" t="s">
        <v>10551</v>
      </c>
      <c r="D11079" s="4" t="s">
        <v>24278</v>
      </c>
      <c r="F11079" t="e">
        <f t="shared" si="173"/>
        <v>#N/A</v>
      </c>
      <c r="O11079" t="s">
        <v>24274</v>
      </c>
      <c r="Q11079" t="e">
        <v>#N/A</v>
      </c>
      <c r="T11079" t="s">
        <v>24274</v>
      </c>
      <c r="U11079" t="s">
        <v>24274</v>
      </c>
      <c r="V11079" t="s">
        <v>38235</v>
      </c>
    </row>
    <row r="11080" spans="3:22" x14ac:dyDescent="0.25">
      <c r="C11080" s="4" t="s">
        <v>10552</v>
      </c>
      <c r="D11080" s="4" t="s">
        <v>24279</v>
      </c>
      <c r="F11080" t="e">
        <f t="shared" si="173"/>
        <v>#N/A</v>
      </c>
      <c r="O11080" t="s">
        <v>24275</v>
      </c>
      <c r="Q11080" t="e">
        <v>#N/A</v>
      </c>
      <c r="T11080" t="s">
        <v>24275</v>
      </c>
      <c r="U11080" t="s">
        <v>24275</v>
      </c>
      <c r="V11080" t="s">
        <v>38236</v>
      </c>
    </row>
    <row r="11081" spans="3:22" x14ac:dyDescent="0.25">
      <c r="C11081" s="4" t="s">
        <v>10553</v>
      </c>
      <c r="D11081" s="4" t="s">
        <v>24280</v>
      </c>
      <c r="F11081" t="e">
        <f t="shared" si="173"/>
        <v>#N/A</v>
      </c>
      <c r="O11081" t="s">
        <v>24276</v>
      </c>
      <c r="Q11081" t="e">
        <v>#N/A</v>
      </c>
      <c r="T11081" t="s">
        <v>24276</v>
      </c>
      <c r="U11081" t="s">
        <v>24276</v>
      </c>
      <c r="V11081" t="s">
        <v>38237</v>
      </c>
    </row>
    <row r="11082" spans="3:22" x14ac:dyDescent="0.25">
      <c r="C11082" s="4" t="s">
        <v>10554</v>
      </c>
      <c r="D11082" s="4" t="s">
        <v>24281</v>
      </c>
      <c r="F11082" t="e">
        <f t="shared" si="173"/>
        <v>#N/A</v>
      </c>
      <c r="O11082" t="s">
        <v>24277</v>
      </c>
      <c r="Q11082" t="e">
        <v>#N/A</v>
      </c>
      <c r="T11082" t="s">
        <v>24277</v>
      </c>
      <c r="U11082" t="s">
        <v>24277</v>
      </c>
      <c r="V11082" t="s">
        <v>38238</v>
      </c>
    </row>
    <row r="11083" spans="3:22" x14ac:dyDescent="0.25">
      <c r="C11083" s="4" t="s">
        <v>10555</v>
      </c>
      <c r="D11083" s="4" t="s">
        <v>24282</v>
      </c>
      <c r="F11083" t="e">
        <f t="shared" si="173"/>
        <v>#N/A</v>
      </c>
      <c r="O11083" t="s">
        <v>24278</v>
      </c>
      <c r="Q11083" t="e">
        <v>#N/A</v>
      </c>
      <c r="T11083" t="s">
        <v>24278</v>
      </c>
      <c r="U11083" t="s">
        <v>24278</v>
      </c>
      <c r="V11083" t="s">
        <v>38239</v>
      </c>
    </row>
    <row r="11084" spans="3:22" x14ac:dyDescent="0.25">
      <c r="C11084" s="4" t="s">
        <v>10556</v>
      </c>
      <c r="D11084" s="4" t="s">
        <v>24283</v>
      </c>
      <c r="F11084" t="e">
        <f t="shared" si="173"/>
        <v>#N/A</v>
      </c>
      <c r="O11084" t="s">
        <v>24279</v>
      </c>
      <c r="Q11084" t="e">
        <v>#N/A</v>
      </c>
      <c r="T11084" t="s">
        <v>24279</v>
      </c>
      <c r="U11084" t="s">
        <v>24279</v>
      </c>
      <c r="V11084" t="s">
        <v>38240</v>
      </c>
    </row>
    <row r="11085" spans="3:22" x14ac:dyDescent="0.25">
      <c r="C11085" s="4" t="s">
        <v>10557</v>
      </c>
      <c r="D11085" s="4" t="s">
        <v>24284</v>
      </c>
      <c r="F11085" t="e">
        <f t="shared" si="173"/>
        <v>#N/A</v>
      </c>
      <c r="O11085" t="s">
        <v>24280</v>
      </c>
      <c r="Q11085" t="e">
        <v>#N/A</v>
      </c>
      <c r="T11085" t="s">
        <v>24280</v>
      </c>
      <c r="U11085" t="s">
        <v>24280</v>
      </c>
      <c r="V11085" t="s">
        <v>38241</v>
      </c>
    </row>
    <row r="11086" spans="3:22" x14ac:dyDescent="0.25">
      <c r="C11086" s="4" t="s">
        <v>10558</v>
      </c>
      <c r="D11086" s="4" t="s">
        <v>24285</v>
      </c>
      <c r="F11086" t="e">
        <f t="shared" si="173"/>
        <v>#N/A</v>
      </c>
      <c r="O11086" t="s">
        <v>24281</v>
      </c>
      <c r="Q11086" t="e">
        <v>#N/A</v>
      </c>
      <c r="T11086" t="s">
        <v>24281</v>
      </c>
      <c r="U11086" t="s">
        <v>24281</v>
      </c>
      <c r="V11086" t="s">
        <v>38242</v>
      </c>
    </row>
    <row r="11087" spans="3:22" x14ac:dyDescent="0.25">
      <c r="C11087" s="4" t="s">
        <v>10559</v>
      </c>
      <c r="D11087" s="4" t="s">
        <v>24286</v>
      </c>
      <c r="F11087" t="e">
        <f t="shared" si="173"/>
        <v>#N/A</v>
      </c>
      <c r="O11087" t="s">
        <v>24282</v>
      </c>
      <c r="Q11087" t="e">
        <v>#N/A</v>
      </c>
      <c r="T11087" t="s">
        <v>24282</v>
      </c>
      <c r="U11087" t="s">
        <v>24282</v>
      </c>
      <c r="V11087" t="s">
        <v>38243</v>
      </c>
    </row>
    <row r="11088" spans="3:22" x14ac:dyDescent="0.25">
      <c r="C11088" s="4" t="s">
        <v>10560</v>
      </c>
      <c r="D11088" s="4" t="s">
        <v>24287</v>
      </c>
      <c r="F11088" t="e">
        <f t="shared" si="173"/>
        <v>#N/A</v>
      </c>
      <c r="O11088" t="s">
        <v>24283</v>
      </c>
      <c r="Q11088" t="e">
        <v>#N/A</v>
      </c>
      <c r="T11088" t="s">
        <v>24283</v>
      </c>
      <c r="U11088" t="s">
        <v>24283</v>
      </c>
      <c r="V11088" t="s">
        <v>38244</v>
      </c>
    </row>
    <row r="11089" spans="3:22" x14ac:dyDescent="0.25">
      <c r="C11089" s="4" t="s">
        <v>10561</v>
      </c>
      <c r="D11089" s="4" t="s">
        <v>24288</v>
      </c>
      <c r="F11089" t="e">
        <f t="shared" si="173"/>
        <v>#N/A</v>
      </c>
      <c r="O11089" t="s">
        <v>24284</v>
      </c>
      <c r="Q11089" t="e">
        <v>#N/A</v>
      </c>
      <c r="T11089" t="s">
        <v>24284</v>
      </c>
      <c r="U11089" t="s">
        <v>24284</v>
      </c>
      <c r="V11089" t="s">
        <v>38245</v>
      </c>
    </row>
    <row r="11090" spans="3:22" x14ac:dyDescent="0.25">
      <c r="C11090" s="4" t="s">
        <v>10562</v>
      </c>
      <c r="D11090" s="4" t="s">
        <v>24289</v>
      </c>
      <c r="F11090" t="e">
        <f t="shared" si="173"/>
        <v>#N/A</v>
      </c>
      <c r="O11090" t="s">
        <v>24285</v>
      </c>
      <c r="Q11090" t="e">
        <v>#N/A</v>
      </c>
      <c r="T11090" t="s">
        <v>24285</v>
      </c>
      <c r="U11090" t="s">
        <v>24285</v>
      </c>
      <c r="V11090" t="s">
        <v>38246</v>
      </c>
    </row>
    <row r="11091" spans="3:22" x14ac:dyDescent="0.25">
      <c r="C11091" s="4" t="s">
        <v>10563</v>
      </c>
      <c r="D11091" s="4" t="s">
        <v>24290</v>
      </c>
      <c r="F11091" t="e">
        <f t="shared" si="173"/>
        <v>#N/A</v>
      </c>
      <c r="O11091" t="s">
        <v>24286</v>
      </c>
      <c r="Q11091" t="e">
        <v>#N/A</v>
      </c>
      <c r="T11091" t="s">
        <v>24286</v>
      </c>
      <c r="U11091" t="s">
        <v>24286</v>
      </c>
      <c r="V11091" t="s">
        <v>38247</v>
      </c>
    </row>
    <row r="11092" spans="3:22" x14ac:dyDescent="0.25">
      <c r="C11092" s="4" t="s">
        <v>10564</v>
      </c>
      <c r="D11092" s="4" t="s">
        <v>24291</v>
      </c>
      <c r="F11092" t="e">
        <f t="shared" si="173"/>
        <v>#N/A</v>
      </c>
      <c r="O11092" t="s">
        <v>24287</v>
      </c>
      <c r="Q11092" t="e">
        <v>#N/A</v>
      </c>
      <c r="T11092" t="s">
        <v>24287</v>
      </c>
      <c r="U11092" t="s">
        <v>24287</v>
      </c>
      <c r="V11092" t="s">
        <v>38248</v>
      </c>
    </row>
    <row r="11093" spans="3:22" x14ac:dyDescent="0.25">
      <c r="C11093" s="4" t="s">
        <v>10565</v>
      </c>
      <c r="D11093" s="4" t="s">
        <v>24292</v>
      </c>
      <c r="F11093" t="e">
        <f t="shared" si="173"/>
        <v>#N/A</v>
      </c>
      <c r="O11093" t="s">
        <v>24288</v>
      </c>
      <c r="Q11093" t="e">
        <v>#N/A</v>
      </c>
      <c r="T11093" t="s">
        <v>24288</v>
      </c>
      <c r="U11093" t="s">
        <v>24288</v>
      </c>
      <c r="V11093" t="s">
        <v>38249</v>
      </c>
    </row>
    <row r="11094" spans="3:22" x14ac:dyDescent="0.25">
      <c r="C11094" s="4" t="s">
        <v>10566</v>
      </c>
      <c r="D11094" s="4" t="s">
        <v>24293</v>
      </c>
      <c r="F11094" t="e">
        <f t="shared" si="173"/>
        <v>#N/A</v>
      </c>
      <c r="O11094" t="s">
        <v>24289</v>
      </c>
      <c r="Q11094" t="e">
        <v>#N/A</v>
      </c>
      <c r="T11094" t="s">
        <v>24289</v>
      </c>
      <c r="U11094" t="s">
        <v>24289</v>
      </c>
      <c r="V11094" t="s">
        <v>38250</v>
      </c>
    </row>
    <row r="11095" spans="3:22" x14ac:dyDescent="0.25">
      <c r="C11095" s="4" t="s">
        <v>10567</v>
      </c>
      <c r="D11095" s="4" t="s">
        <v>24294</v>
      </c>
      <c r="F11095" t="e">
        <f t="shared" si="173"/>
        <v>#N/A</v>
      </c>
      <c r="O11095" t="s">
        <v>24290</v>
      </c>
      <c r="Q11095" t="e">
        <v>#N/A</v>
      </c>
      <c r="T11095" t="s">
        <v>24290</v>
      </c>
      <c r="U11095" t="s">
        <v>24290</v>
      </c>
      <c r="V11095" t="s">
        <v>38251</v>
      </c>
    </row>
    <row r="11096" spans="3:22" x14ac:dyDescent="0.25">
      <c r="C11096" s="4" t="s">
        <v>10568</v>
      </c>
      <c r="D11096" s="4" t="s">
        <v>24295</v>
      </c>
      <c r="F11096" t="e">
        <f t="shared" si="173"/>
        <v>#N/A</v>
      </c>
      <c r="O11096" t="s">
        <v>24291</v>
      </c>
      <c r="Q11096" t="e">
        <v>#N/A</v>
      </c>
      <c r="T11096" t="s">
        <v>24291</v>
      </c>
      <c r="U11096" t="s">
        <v>24291</v>
      </c>
      <c r="V11096" t="s">
        <v>38252</v>
      </c>
    </row>
    <row r="11097" spans="3:22" x14ac:dyDescent="0.25">
      <c r="C11097" s="4" t="s">
        <v>10569</v>
      </c>
      <c r="D11097" s="4" t="s">
        <v>24296</v>
      </c>
      <c r="F11097" t="e">
        <f t="shared" si="173"/>
        <v>#N/A</v>
      </c>
      <c r="O11097" t="s">
        <v>24292</v>
      </c>
      <c r="Q11097" t="e">
        <v>#N/A</v>
      </c>
      <c r="T11097" t="s">
        <v>24292</v>
      </c>
      <c r="U11097" t="s">
        <v>24292</v>
      </c>
      <c r="V11097" t="s">
        <v>38253</v>
      </c>
    </row>
    <row r="11098" spans="3:22" x14ac:dyDescent="0.25">
      <c r="C11098" s="4" t="s">
        <v>10570</v>
      </c>
      <c r="D11098" s="4" t="s">
        <v>24297</v>
      </c>
      <c r="F11098" t="e">
        <f t="shared" si="173"/>
        <v>#N/A</v>
      </c>
      <c r="O11098" t="s">
        <v>24293</v>
      </c>
      <c r="Q11098" t="e">
        <v>#N/A</v>
      </c>
      <c r="T11098" t="s">
        <v>24293</v>
      </c>
      <c r="U11098" t="s">
        <v>24293</v>
      </c>
      <c r="V11098" t="s">
        <v>38254</v>
      </c>
    </row>
    <row r="11099" spans="3:22" x14ac:dyDescent="0.25">
      <c r="C11099" s="4" t="s">
        <v>10571</v>
      </c>
      <c r="D11099" s="4" t="s">
        <v>24298</v>
      </c>
      <c r="F11099" t="e">
        <f t="shared" si="173"/>
        <v>#N/A</v>
      </c>
      <c r="O11099" t="s">
        <v>24294</v>
      </c>
      <c r="Q11099" t="e">
        <v>#N/A</v>
      </c>
      <c r="T11099" t="s">
        <v>24294</v>
      </c>
      <c r="U11099" t="s">
        <v>24294</v>
      </c>
      <c r="V11099" t="s">
        <v>38255</v>
      </c>
    </row>
    <row r="11100" spans="3:22" x14ac:dyDescent="0.25">
      <c r="C11100" s="4" t="s">
        <v>10572</v>
      </c>
      <c r="D11100" s="4" t="s">
        <v>24299</v>
      </c>
      <c r="F11100" t="e">
        <f t="shared" si="173"/>
        <v>#N/A</v>
      </c>
      <c r="O11100" t="s">
        <v>24295</v>
      </c>
      <c r="Q11100" t="e">
        <v>#N/A</v>
      </c>
      <c r="T11100" t="s">
        <v>24295</v>
      </c>
      <c r="U11100" t="s">
        <v>24295</v>
      </c>
      <c r="V11100" t="s">
        <v>38256</v>
      </c>
    </row>
    <row r="11101" spans="3:22" x14ac:dyDescent="0.25">
      <c r="C11101" s="4" t="s">
        <v>10573</v>
      </c>
      <c r="D11101" s="4" t="s">
        <v>24300</v>
      </c>
      <c r="F11101" t="e">
        <f t="shared" si="173"/>
        <v>#N/A</v>
      </c>
      <c r="O11101" t="s">
        <v>24296</v>
      </c>
      <c r="Q11101" t="e">
        <v>#N/A</v>
      </c>
      <c r="T11101" t="s">
        <v>24296</v>
      </c>
      <c r="U11101" t="s">
        <v>24296</v>
      </c>
      <c r="V11101" t="s">
        <v>38257</v>
      </c>
    </row>
    <row r="11102" spans="3:22" x14ac:dyDescent="0.25">
      <c r="C11102" s="4" t="s">
        <v>10574</v>
      </c>
      <c r="D11102" s="4" t="s">
        <v>24301</v>
      </c>
      <c r="F11102" t="e">
        <f t="shared" si="173"/>
        <v>#N/A</v>
      </c>
      <c r="O11102" t="s">
        <v>24297</v>
      </c>
      <c r="Q11102" t="e">
        <v>#N/A</v>
      </c>
      <c r="T11102" t="s">
        <v>24297</v>
      </c>
      <c r="U11102" t="s">
        <v>24297</v>
      </c>
      <c r="V11102" t="s">
        <v>38258</v>
      </c>
    </row>
    <row r="11103" spans="3:22" x14ac:dyDescent="0.25">
      <c r="C11103" s="4" t="s">
        <v>10575</v>
      </c>
      <c r="D11103" s="4" t="s">
        <v>24302</v>
      </c>
      <c r="F11103" t="e">
        <f t="shared" si="173"/>
        <v>#N/A</v>
      </c>
      <c r="O11103" t="s">
        <v>24298</v>
      </c>
      <c r="Q11103" t="e">
        <v>#N/A</v>
      </c>
      <c r="T11103" t="s">
        <v>24298</v>
      </c>
      <c r="U11103" t="s">
        <v>24298</v>
      </c>
      <c r="V11103" t="s">
        <v>38259</v>
      </c>
    </row>
    <row r="11104" spans="3:22" x14ac:dyDescent="0.25">
      <c r="C11104" s="4" t="s">
        <v>10576</v>
      </c>
      <c r="D11104" s="4" t="s">
        <v>24303</v>
      </c>
      <c r="F11104" t="e">
        <f t="shared" si="173"/>
        <v>#N/A</v>
      </c>
      <c r="O11104" t="s">
        <v>24299</v>
      </c>
      <c r="Q11104" t="e">
        <v>#N/A</v>
      </c>
      <c r="T11104" t="s">
        <v>24299</v>
      </c>
      <c r="U11104" t="s">
        <v>24299</v>
      </c>
      <c r="V11104" t="s">
        <v>38260</v>
      </c>
    </row>
    <row r="11105" spans="3:22" x14ac:dyDescent="0.25">
      <c r="C11105" s="4" t="s">
        <v>10577</v>
      </c>
      <c r="D11105" s="4" t="s">
        <v>24304</v>
      </c>
      <c r="F11105" t="e">
        <f t="shared" si="173"/>
        <v>#N/A</v>
      </c>
      <c r="O11105" t="s">
        <v>24300</v>
      </c>
      <c r="Q11105" t="e">
        <v>#N/A</v>
      </c>
      <c r="T11105" t="s">
        <v>24300</v>
      </c>
      <c r="U11105" t="s">
        <v>24300</v>
      </c>
      <c r="V11105" t="s">
        <v>38261</v>
      </c>
    </row>
    <row r="11106" spans="3:22" x14ac:dyDescent="0.25">
      <c r="C11106" s="4" t="s">
        <v>10578</v>
      </c>
      <c r="D11106" s="4" t="s">
        <v>24305</v>
      </c>
      <c r="F11106" t="e">
        <f t="shared" si="173"/>
        <v>#N/A</v>
      </c>
      <c r="O11106" t="s">
        <v>24301</v>
      </c>
      <c r="Q11106" t="e">
        <v>#N/A</v>
      </c>
      <c r="T11106" t="s">
        <v>24301</v>
      </c>
      <c r="U11106" t="s">
        <v>24301</v>
      </c>
      <c r="V11106" t="s">
        <v>38262</v>
      </c>
    </row>
    <row r="11107" spans="3:22" x14ac:dyDescent="0.25">
      <c r="C11107" s="4" t="s">
        <v>10579</v>
      </c>
      <c r="D11107" s="4" t="s">
        <v>24306</v>
      </c>
      <c r="F11107" t="e">
        <f t="shared" si="173"/>
        <v>#N/A</v>
      </c>
      <c r="O11107" t="s">
        <v>24302</v>
      </c>
      <c r="Q11107" t="e">
        <v>#N/A</v>
      </c>
      <c r="T11107" t="s">
        <v>24302</v>
      </c>
      <c r="U11107" t="s">
        <v>24302</v>
      </c>
      <c r="V11107" t="s">
        <v>38263</v>
      </c>
    </row>
    <row r="11108" spans="3:22" x14ac:dyDescent="0.25">
      <c r="C11108" s="4" t="s">
        <v>10580</v>
      </c>
      <c r="D11108" s="4" t="s">
        <v>24307</v>
      </c>
      <c r="F11108" t="e">
        <f t="shared" si="173"/>
        <v>#N/A</v>
      </c>
      <c r="O11108" t="s">
        <v>24303</v>
      </c>
      <c r="Q11108" t="e">
        <v>#N/A</v>
      </c>
      <c r="T11108" t="s">
        <v>24303</v>
      </c>
      <c r="U11108" t="s">
        <v>24303</v>
      </c>
      <c r="V11108" t="s">
        <v>38264</v>
      </c>
    </row>
    <row r="11109" spans="3:22" x14ac:dyDescent="0.25">
      <c r="C11109" s="4" t="s">
        <v>10581</v>
      </c>
      <c r="D11109" s="4" t="s">
        <v>24308</v>
      </c>
      <c r="F11109" t="e">
        <f t="shared" si="173"/>
        <v>#N/A</v>
      </c>
      <c r="O11109" t="s">
        <v>24304</v>
      </c>
      <c r="Q11109" t="e">
        <v>#N/A</v>
      </c>
      <c r="T11109" t="s">
        <v>24304</v>
      </c>
      <c r="U11109" t="s">
        <v>24304</v>
      </c>
      <c r="V11109" t="s">
        <v>38265</v>
      </c>
    </row>
    <row r="11110" spans="3:22" x14ac:dyDescent="0.25">
      <c r="C11110" s="4" t="s">
        <v>10582</v>
      </c>
      <c r="D11110" s="4" t="s">
        <v>24309</v>
      </c>
      <c r="F11110" t="e">
        <f t="shared" si="173"/>
        <v>#N/A</v>
      </c>
      <c r="O11110" t="s">
        <v>24305</v>
      </c>
      <c r="Q11110" t="e">
        <v>#N/A</v>
      </c>
      <c r="T11110" t="s">
        <v>24305</v>
      </c>
      <c r="U11110" t="s">
        <v>24305</v>
      </c>
      <c r="V11110" t="s">
        <v>38266</v>
      </c>
    </row>
    <row r="11111" spans="3:22" x14ac:dyDescent="0.25">
      <c r="C11111" s="4" t="s">
        <v>10583</v>
      </c>
      <c r="D11111" s="4" t="s">
        <v>24310</v>
      </c>
      <c r="F11111" t="e">
        <f t="shared" si="173"/>
        <v>#N/A</v>
      </c>
      <c r="O11111" t="s">
        <v>24306</v>
      </c>
      <c r="Q11111" t="e">
        <v>#N/A</v>
      </c>
      <c r="T11111" t="s">
        <v>24306</v>
      </c>
      <c r="U11111" t="s">
        <v>24306</v>
      </c>
      <c r="V11111" t="s">
        <v>38267</v>
      </c>
    </row>
    <row r="11112" spans="3:22" x14ac:dyDescent="0.25">
      <c r="C11112" s="4" t="s">
        <v>10584</v>
      </c>
      <c r="D11112" s="4" t="s">
        <v>24311</v>
      </c>
      <c r="F11112" t="e">
        <f t="shared" si="173"/>
        <v>#N/A</v>
      </c>
      <c r="O11112" t="s">
        <v>24307</v>
      </c>
      <c r="Q11112" t="e">
        <v>#N/A</v>
      </c>
      <c r="T11112" t="s">
        <v>24307</v>
      </c>
      <c r="U11112" t="s">
        <v>24307</v>
      </c>
      <c r="V11112" t="s">
        <v>38268</v>
      </c>
    </row>
    <row r="11113" spans="3:22" x14ac:dyDescent="0.25">
      <c r="C11113" s="4" t="s">
        <v>10585</v>
      </c>
      <c r="D11113" s="4" t="s">
        <v>24312</v>
      </c>
      <c r="F11113" t="e">
        <f t="shared" si="173"/>
        <v>#N/A</v>
      </c>
      <c r="O11113" t="s">
        <v>24308</v>
      </c>
      <c r="Q11113" t="e">
        <v>#N/A</v>
      </c>
      <c r="T11113" t="s">
        <v>24308</v>
      </c>
      <c r="U11113" t="s">
        <v>24308</v>
      </c>
      <c r="V11113" t="s">
        <v>38269</v>
      </c>
    </row>
    <row r="11114" spans="3:22" x14ac:dyDescent="0.25">
      <c r="C11114" s="4" t="s">
        <v>10586</v>
      </c>
      <c r="D11114" s="4" t="s">
        <v>24313</v>
      </c>
      <c r="F11114" t="e">
        <f t="shared" si="173"/>
        <v>#N/A</v>
      </c>
      <c r="O11114" t="s">
        <v>24309</v>
      </c>
      <c r="Q11114" t="e">
        <v>#N/A</v>
      </c>
      <c r="T11114" t="s">
        <v>24309</v>
      </c>
      <c r="U11114" t="s">
        <v>24309</v>
      </c>
      <c r="V11114" t="s">
        <v>38270</v>
      </c>
    </row>
    <row r="11115" spans="3:22" x14ac:dyDescent="0.25">
      <c r="C11115" s="4" t="s">
        <v>10587</v>
      </c>
      <c r="D11115" s="4" t="s">
        <v>24314</v>
      </c>
      <c r="F11115" t="e">
        <f t="shared" si="173"/>
        <v>#N/A</v>
      </c>
      <c r="O11115" t="s">
        <v>24310</v>
      </c>
      <c r="Q11115" t="e">
        <v>#N/A</v>
      </c>
      <c r="T11115" t="s">
        <v>24310</v>
      </c>
      <c r="U11115" t="s">
        <v>24310</v>
      </c>
      <c r="V11115" t="s">
        <v>38271</v>
      </c>
    </row>
    <row r="11116" spans="3:22" x14ac:dyDescent="0.25">
      <c r="C11116" s="4" t="s">
        <v>10588</v>
      </c>
      <c r="D11116" s="4" t="s">
        <v>24315</v>
      </c>
      <c r="F11116" t="e">
        <f t="shared" si="173"/>
        <v>#N/A</v>
      </c>
      <c r="O11116" t="s">
        <v>24311</v>
      </c>
      <c r="Q11116" t="e">
        <v>#N/A</v>
      </c>
      <c r="T11116" t="s">
        <v>24311</v>
      </c>
      <c r="U11116" t="s">
        <v>24311</v>
      </c>
      <c r="V11116" t="s">
        <v>38272</v>
      </c>
    </row>
    <row r="11117" spans="3:22" x14ac:dyDescent="0.25">
      <c r="C11117" s="4" t="s">
        <v>10589</v>
      </c>
      <c r="D11117" s="4" t="s">
        <v>24316</v>
      </c>
      <c r="F11117" t="e">
        <f t="shared" si="173"/>
        <v>#N/A</v>
      </c>
      <c r="O11117" t="s">
        <v>24312</v>
      </c>
      <c r="Q11117" t="e">
        <v>#N/A</v>
      </c>
      <c r="T11117" t="s">
        <v>24312</v>
      </c>
      <c r="U11117" t="s">
        <v>24312</v>
      </c>
      <c r="V11117" t="s">
        <v>38273</v>
      </c>
    </row>
    <row r="11118" spans="3:22" x14ac:dyDescent="0.25">
      <c r="C11118" s="4" t="s">
        <v>10550</v>
      </c>
      <c r="D11118" s="4" t="s">
        <v>24277</v>
      </c>
      <c r="F11118" t="e">
        <f t="shared" si="173"/>
        <v>#N/A</v>
      </c>
      <c r="O11118" t="s">
        <v>24313</v>
      </c>
      <c r="Q11118" t="e">
        <v>#N/A</v>
      </c>
      <c r="T11118" t="s">
        <v>24313</v>
      </c>
      <c r="U11118" t="s">
        <v>24313</v>
      </c>
      <c r="V11118" t="s">
        <v>38274</v>
      </c>
    </row>
    <row r="11119" spans="3:22" x14ac:dyDescent="0.25">
      <c r="C11119" s="4" t="s">
        <v>10590</v>
      </c>
      <c r="D11119" s="4" t="s">
        <v>24317</v>
      </c>
      <c r="F11119" t="e">
        <f t="shared" si="173"/>
        <v>#N/A</v>
      </c>
      <c r="O11119" t="s">
        <v>24314</v>
      </c>
      <c r="Q11119" t="e">
        <v>#N/A</v>
      </c>
      <c r="T11119" t="s">
        <v>24314</v>
      </c>
      <c r="U11119" t="s">
        <v>24314</v>
      </c>
      <c r="V11119" t="s">
        <v>38275</v>
      </c>
    </row>
    <row r="11120" spans="3:22" x14ac:dyDescent="0.25">
      <c r="C11120" s="4" t="s">
        <v>10591</v>
      </c>
      <c r="D11120" s="4" t="s">
        <v>24318</v>
      </c>
      <c r="F11120" t="e">
        <f t="shared" si="173"/>
        <v>#N/A</v>
      </c>
      <c r="O11120" t="s">
        <v>24315</v>
      </c>
      <c r="Q11120" t="e">
        <v>#N/A</v>
      </c>
      <c r="T11120" t="s">
        <v>24315</v>
      </c>
      <c r="U11120" t="s">
        <v>24315</v>
      </c>
      <c r="V11120" t="s">
        <v>38276</v>
      </c>
    </row>
    <row r="11121" spans="3:22" x14ac:dyDescent="0.25">
      <c r="C11121" s="4" t="s">
        <v>10592</v>
      </c>
      <c r="D11121" s="4" t="s">
        <v>24319</v>
      </c>
      <c r="F11121" t="e">
        <f t="shared" si="173"/>
        <v>#N/A</v>
      </c>
      <c r="O11121" t="s">
        <v>24316</v>
      </c>
      <c r="Q11121" t="e">
        <v>#N/A</v>
      </c>
      <c r="T11121" t="s">
        <v>24316</v>
      </c>
      <c r="U11121" t="s">
        <v>24316</v>
      </c>
      <c r="V11121" t="s">
        <v>38277</v>
      </c>
    </row>
    <row r="11122" spans="3:22" x14ac:dyDescent="0.25">
      <c r="C11122" s="4" t="s">
        <v>10593</v>
      </c>
      <c r="D11122" s="4" t="s">
        <v>24320</v>
      </c>
      <c r="F11122" t="e">
        <f t="shared" si="173"/>
        <v>#N/A</v>
      </c>
      <c r="O11122" t="s">
        <v>24277</v>
      </c>
      <c r="Q11122" t="e">
        <v>#N/A</v>
      </c>
      <c r="T11122" t="s">
        <v>24277</v>
      </c>
      <c r="U11122" t="s">
        <v>24277</v>
      </c>
      <c r="V11122" t="s">
        <v>38238</v>
      </c>
    </row>
    <row r="11123" spans="3:22" x14ac:dyDescent="0.25">
      <c r="C11123" s="4" t="s">
        <v>10594</v>
      </c>
      <c r="D11123" s="4" t="s">
        <v>24321</v>
      </c>
      <c r="F11123" t="e">
        <f t="shared" si="173"/>
        <v>#N/A</v>
      </c>
      <c r="O11123" t="s">
        <v>24317</v>
      </c>
      <c r="Q11123" t="e">
        <v>#N/A</v>
      </c>
      <c r="T11123" t="s">
        <v>24317</v>
      </c>
      <c r="U11123" t="s">
        <v>24317</v>
      </c>
      <c r="V11123" t="s">
        <v>38278</v>
      </c>
    </row>
    <row r="11124" spans="3:22" x14ac:dyDescent="0.25">
      <c r="C11124" s="4" t="s">
        <v>10595</v>
      </c>
      <c r="D11124" s="4" t="s">
        <v>24322</v>
      </c>
      <c r="F11124" t="e">
        <f t="shared" si="173"/>
        <v>#N/A</v>
      </c>
      <c r="O11124" t="s">
        <v>24318</v>
      </c>
      <c r="Q11124" t="e">
        <v>#N/A</v>
      </c>
      <c r="T11124" t="s">
        <v>24318</v>
      </c>
      <c r="U11124" t="s">
        <v>24318</v>
      </c>
      <c r="V11124" t="s">
        <v>38279</v>
      </c>
    </row>
    <row r="11125" spans="3:22" x14ac:dyDescent="0.25">
      <c r="C11125" s="4" t="s">
        <v>10596</v>
      </c>
      <c r="D11125" s="4" t="s">
        <v>24323</v>
      </c>
      <c r="F11125" t="e">
        <f t="shared" si="173"/>
        <v>#N/A</v>
      </c>
      <c r="O11125" t="s">
        <v>24319</v>
      </c>
      <c r="Q11125" t="e">
        <v>#N/A</v>
      </c>
      <c r="T11125" t="s">
        <v>24319</v>
      </c>
      <c r="U11125" t="s">
        <v>24319</v>
      </c>
      <c r="V11125" t="s">
        <v>38280</v>
      </c>
    </row>
    <row r="11126" spans="3:22" x14ac:dyDescent="0.25">
      <c r="C11126" s="4" t="s">
        <v>10597</v>
      </c>
      <c r="D11126" s="4" t="s">
        <v>24324</v>
      </c>
      <c r="F11126" t="e">
        <f t="shared" si="173"/>
        <v>#N/A</v>
      </c>
      <c r="O11126" t="s">
        <v>24320</v>
      </c>
      <c r="Q11126" t="e">
        <v>#N/A</v>
      </c>
      <c r="T11126" t="s">
        <v>24320</v>
      </c>
      <c r="U11126" t="s">
        <v>24320</v>
      </c>
      <c r="V11126" t="s">
        <v>38281</v>
      </c>
    </row>
    <row r="11127" spans="3:22" x14ac:dyDescent="0.25">
      <c r="C11127" s="4" t="s">
        <v>10551</v>
      </c>
      <c r="D11127" s="4" t="s">
        <v>24278</v>
      </c>
      <c r="F11127" t="e">
        <f t="shared" si="173"/>
        <v>#N/A</v>
      </c>
      <c r="O11127" t="s">
        <v>24321</v>
      </c>
      <c r="Q11127" t="e">
        <v>#N/A</v>
      </c>
      <c r="T11127" t="s">
        <v>24321</v>
      </c>
      <c r="U11127" t="s">
        <v>24321</v>
      </c>
      <c r="V11127" t="s">
        <v>38282</v>
      </c>
    </row>
    <row r="11128" spans="3:22" x14ac:dyDescent="0.25">
      <c r="C11128" s="4" t="s">
        <v>10598</v>
      </c>
      <c r="D11128" s="4" t="s">
        <v>24325</v>
      </c>
      <c r="F11128" t="e">
        <f t="shared" si="173"/>
        <v>#N/A</v>
      </c>
      <c r="O11128" t="s">
        <v>24322</v>
      </c>
      <c r="Q11128" t="e">
        <v>#N/A</v>
      </c>
      <c r="T11128" t="s">
        <v>24322</v>
      </c>
      <c r="U11128" t="s">
        <v>24322</v>
      </c>
      <c r="V11128" t="s">
        <v>38283</v>
      </c>
    </row>
    <row r="11129" spans="3:22" x14ac:dyDescent="0.25">
      <c r="C11129" s="4" t="s">
        <v>10599</v>
      </c>
      <c r="D11129" s="4" t="s">
        <v>24326</v>
      </c>
      <c r="F11129" t="e">
        <f t="shared" si="173"/>
        <v>#N/A</v>
      </c>
      <c r="O11129" t="s">
        <v>24323</v>
      </c>
      <c r="Q11129" t="e">
        <v>#N/A</v>
      </c>
      <c r="T11129" t="s">
        <v>24323</v>
      </c>
      <c r="U11129" t="s">
        <v>24323</v>
      </c>
      <c r="V11129" t="s">
        <v>38284</v>
      </c>
    </row>
    <row r="11130" spans="3:22" x14ac:dyDescent="0.25">
      <c r="C11130" s="4" t="s">
        <v>10600</v>
      </c>
      <c r="D11130" s="4" t="s">
        <v>24327</v>
      </c>
      <c r="F11130" t="e">
        <f t="shared" si="173"/>
        <v>#N/A</v>
      </c>
      <c r="O11130" t="s">
        <v>24324</v>
      </c>
      <c r="Q11130" t="e">
        <v>#N/A</v>
      </c>
      <c r="T11130" t="s">
        <v>24324</v>
      </c>
      <c r="U11130" t="s">
        <v>24324</v>
      </c>
      <c r="V11130" t="s">
        <v>38285</v>
      </c>
    </row>
    <row r="11131" spans="3:22" x14ac:dyDescent="0.25">
      <c r="C11131" s="4" t="s">
        <v>10601</v>
      </c>
      <c r="D11131" s="4" t="s">
        <v>24328</v>
      </c>
      <c r="F11131" t="e">
        <f t="shared" si="173"/>
        <v>#N/A</v>
      </c>
      <c r="O11131" t="s">
        <v>24278</v>
      </c>
      <c r="Q11131" t="e">
        <v>#N/A</v>
      </c>
      <c r="T11131" t="s">
        <v>24278</v>
      </c>
      <c r="U11131" t="s">
        <v>24278</v>
      </c>
      <c r="V11131" t="s">
        <v>38239</v>
      </c>
    </row>
    <row r="11132" spans="3:22" x14ac:dyDescent="0.25">
      <c r="C11132" s="4" t="s">
        <v>10602</v>
      </c>
      <c r="D11132" s="4" t="s">
        <v>24329</v>
      </c>
      <c r="F11132" t="e">
        <f t="shared" si="173"/>
        <v>#N/A</v>
      </c>
      <c r="O11132" t="s">
        <v>24325</v>
      </c>
      <c r="Q11132" t="e">
        <v>#N/A</v>
      </c>
      <c r="T11132" t="s">
        <v>24325</v>
      </c>
      <c r="U11132" t="s">
        <v>24325</v>
      </c>
      <c r="V11132" t="s">
        <v>38286</v>
      </c>
    </row>
    <row r="11133" spans="3:22" x14ac:dyDescent="0.25">
      <c r="C11133" s="4" t="s">
        <v>10603</v>
      </c>
      <c r="D11133" s="4" t="s">
        <v>24330</v>
      </c>
      <c r="F11133" t="e">
        <f t="shared" si="173"/>
        <v>#N/A</v>
      </c>
      <c r="O11133" t="s">
        <v>24326</v>
      </c>
      <c r="Q11133" t="e">
        <v>#N/A</v>
      </c>
      <c r="T11133" t="s">
        <v>24326</v>
      </c>
      <c r="U11133" t="s">
        <v>24326</v>
      </c>
      <c r="V11133" t="s">
        <v>38287</v>
      </c>
    </row>
    <row r="11134" spans="3:22" x14ac:dyDescent="0.25">
      <c r="C11134" s="4" t="s">
        <v>10604</v>
      </c>
      <c r="D11134" s="4" t="s">
        <v>24331</v>
      </c>
      <c r="F11134" t="e">
        <f t="shared" si="173"/>
        <v>#N/A</v>
      </c>
      <c r="O11134" t="s">
        <v>24327</v>
      </c>
      <c r="Q11134" t="e">
        <v>#N/A</v>
      </c>
      <c r="T11134" t="s">
        <v>24327</v>
      </c>
      <c r="U11134" t="s">
        <v>24327</v>
      </c>
      <c r="V11134" t="s">
        <v>38288</v>
      </c>
    </row>
    <row r="11135" spans="3:22" x14ac:dyDescent="0.25">
      <c r="C11135" s="4" t="s">
        <v>10605</v>
      </c>
      <c r="D11135" s="4" t="s">
        <v>24332</v>
      </c>
      <c r="F11135" t="e">
        <f t="shared" si="173"/>
        <v>#N/A</v>
      </c>
      <c r="O11135" t="s">
        <v>24328</v>
      </c>
      <c r="Q11135" t="e">
        <v>#N/A</v>
      </c>
      <c r="T11135" t="s">
        <v>24328</v>
      </c>
      <c r="U11135" t="s">
        <v>24328</v>
      </c>
      <c r="V11135" t="s">
        <v>38289</v>
      </c>
    </row>
    <row r="11136" spans="3:22" x14ac:dyDescent="0.25">
      <c r="C11136" s="4" t="s">
        <v>10606</v>
      </c>
      <c r="D11136" s="4" t="s">
        <v>24333</v>
      </c>
      <c r="F11136" t="e">
        <f t="shared" si="173"/>
        <v>#N/A</v>
      </c>
      <c r="O11136" t="s">
        <v>24329</v>
      </c>
      <c r="Q11136" t="e">
        <v>#N/A</v>
      </c>
      <c r="T11136" t="s">
        <v>24329</v>
      </c>
      <c r="U11136" t="s">
        <v>24329</v>
      </c>
      <c r="V11136" t="s">
        <v>38290</v>
      </c>
    </row>
    <row r="11137" spans="3:22" x14ac:dyDescent="0.25">
      <c r="C11137" s="4" t="s">
        <v>10607</v>
      </c>
      <c r="D11137" s="4" t="s">
        <v>24334</v>
      </c>
      <c r="F11137" t="e">
        <f t="shared" si="173"/>
        <v>#N/A</v>
      </c>
      <c r="O11137" t="s">
        <v>24330</v>
      </c>
      <c r="Q11137" t="e">
        <v>#N/A</v>
      </c>
      <c r="T11137" t="s">
        <v>24330</v>
      </c>
      <c r="U11137" t="s">
        <v>24330</v>
      </c>
      <c r="V11137" t="s">
        <v>38291</v>
      </c>
    </row>
    <row r="11138" spans="3:22" x14ac:dyDescent="0.25">
      <c r="C11138" s="4" t="s">
        <v>10608</v>
      </c>
      <c r="D11138" s="4" t="s">
        <v>24335</v>
      </c>
      <c r="F11138" t="e">
        <f t="shared" si="173"/>
        <v>#N/A</v>
      </c>
      <c r="O11138" t="s">
        <v>24331</v>
      </c>
      <c r="Q11138" t="e">
        <v>#N/A</v>
      </c>
      <c r="T11138" t="s">
        <v>24331</v>
      </c>
      <c r="U11138" t="s">
        <v>24331</v>
      </c>
      <c r="V11138" t="s">
        <v>38292</v>
      </c>
    </row>
    <row r="11139" spans="3:22" x14ac:dyDescent="0.25">
      <c r="C11139" s="4" t="s">
        <v>10609</v>
      </c>
      <c r="D11139" s="4" t="s">
        <v>24336</v>
      </c>
      <c r="F11139" t="e">
        <f t="shared" si="173"/>
        <v>#N/A</v>
      </c>
      <c r="O11139" t="s">
        <v>24332</v>
      </c>
      <c r="Q11139" t="e">
        <v>#N/A</v>
      </c>
      <c r="T11139" t="s">
        <v>24332</v>
      </c>
      <c r="U11139" t="s">
        <v>24332</v>
      </c>
      <c r="V11139" t="s">
        <v>38293</v>
      </c>
    </row>
    <row r="11140" spans="3:22" x14ac:dyDescent="0.25">
      <c r="C11140" s="4" t="s">
        <v>10610</v>
      </c>
      <c r="D11140" s="4" t="s">
        <v>24337</v>
      </c>
      <c r="F11140" t="e">
        <f t="shared" ref="F11140:F11203" si="174">_xlfn.XLOOKUP(D11140,I$2:I$26,J$2:J$26)</f>
        <v>#N/A</v>
      </c>
      <c r="O11140" t="s">
        <v>24333</v>
      </c>
      <c r="Q11140" t="e">
        <v>#N/A</v>
      </c>
      <c r="T11140" t="s">
        <v>24333</v>
      </c>
      <c r="U11140" t="s">
        <v>24333</v>
      </c>
      <c r="V11140" t="s">
        <v>38294</v>
      </c>
    </row>
    <row r="11141" spans="3:22" x14ac:dyDescent="0.25">
      <c r="C11141" s="4" t="s">
        <v>10611</v>
      </c>
      <c r="D11141" s="4" t="s">
        <v>24338</v>
      </c>
      <c r="F11141" t="e">
        <f t="shared" si="174"/>
        <v>#N/A</v>
      </c>
      <c r="O11141" t="s">
        <v>24334</v>
      </c>
      <c r="Q11141" t="e">
        <v>#N/A</v>
      </c>
      <c r="T11141" t="s">
        <v>24334</v>
      </c>
      <c r="U11141" t="s">
        <v>24334</v>
      </c>
      <c r="V11141" t="s">
        <v>38295</v>
      </c>
    </row>
    <row r="11142" spans="3:22" x14ac:dyDescent="0.25">
      <c r="C11142" s="4" t="s">
        <v>10612</v>
      </c>
      <c r="D11142" s="4" t="s">
        <v>24339</v>
      </c>
      <c r="F11142" t="e">
        <f t="shared" si="174"/>
        <v>#N/A</v>
      </c>
      <c r="O11142" t="s">
        <v>24335</v>
      </c>
      <c r="Q11142" t="e">
        <v>#N/A</v>
      </c>
      <c r="T11142" t="s">
        <v>24335</v>
      </c>
      <c r="U11142" t="s">
        <v>24335</v>
      </c>
      <c r="V11142" t="s">
        <v>38296</v>
      </c>
    </row>
    <row r="11143" spans="3:22" x14ac:dyDescent="0.25">
      <c r="C11143" s="4" t="s">
        <v>10613</v>
      </c>
      <c r="D11143" s="4" t="s">
        <v>24340</v>
      </c>
      <c r="F11143" t="e">
        <f t="shared" si="174"/>
        <v>#N/A</v>
      </c>
      <c r="O11143" t="s">
        <v>24336</v>
      </c>
      <c r="Q11143" t="e">
        <v>#N/A</v>
      </c>
      <c r="T11143" t="s">
        <v>24336</v>
      </c>
      <c r="U11143" t="s">
        <v>24336</v>
      </c>
      <c r="V11143" t="s">
        <v>38297</v>
      </c>
    </row>
    <row r="11144" spans="3:22" x14ac:dyDescent="0.25">
      <c r="C11144" s="4" t="s">
        <v>10614</v>
      </c>
      <c r="D11144" s="4" t="s">
        <v>24341</v>
      </c>
      <c r="F11144" t="e">
        <f t="shared" si="174"/>
        <v>#N/A</v>
      </c>
      <c r="O11144" t="s">
        <v>24337</v>
      </c>
      <c r="Q11144" t="e">
        <v>#N/A</v>
      </c>
      <c r="T11144" t="s">
        <v>24337</v>
      </c>
      <c r="U11144" t="s">
        <v>24337</v>
      </c>
      <c r="V11144" t="s">
        <v>38298</v>
      </c>
    </row>
    <row r="11145" spans="3:22" x14ac:dyDescent="0.25">
      <c r="C11145" s="4" t="s">
        <v>10615</v>
      </c>
      <c r="D11145" s="4" t="s">
        <v>24342</v>
      </c>
      <c r="F11145" t="e">
        <f t="shared" si="174"/>
        <v>#N/A</v>
      </c>
      <c r="O11145" t="s">
        <v>24338</v>
      </c>
      <c r="Q11145" t="e">
        <v>#N/A</v>
      </c>
      <c r="T11145" t="s">
        <v>24338</v>
      </c>
      <c r="U11145" t="s">
        <v>24338</v>
      </c>
      <c r="V11145" t="s">
        <v>38299</v>
      </c>
    </row>
    <row r="11146" spans="3:22" x14ac:dyDescent="0.25">
      <c r="C11146" s="4" t="s">
        <v>10616</v>
      </c>
      <c r="D11146" s="4" t="s">
        <v>24343</v>
      </c>
      <c r="F11146" t="e">
        <f t="shared" si="174"/>
        <v>#N/A</v>
      </c>
      <c r="O11146" t="s">
        <v>24339</v>
      </c>
      <c r="Q11146" t="e">
        <v>#N/A</v>
      </c>
      <c r="T11146" t="s">
        <v>24339</v>
      </c>
      <c r="U11146" t="s">
        <v>24339</v>
      </c>
      <c r="V11146" t="s">
        <v>38300</v>
      </c>
    </row>
    <row r="11147" spans="3:22" x14ac:dyDescent="0.25">
      <c r="C11147" s="4" t="s">
        <v>10617</v>
      </c>
      <c r="D11147" s="4" t="s">
        <v>24344</v>
      </c>
      <c r="F11147" t="e">
        <f t="shared" si="174"/>
        <v>#N/A</v>
      </c>
      <c r="O11147" t="s">
        <v>24340</v>
      </c>
      <c r="Q11147" t="e">
        <v>#N/A</v>
      </c>
      <c r="T11147" t="s">
        <v>24340</v>
      </c>
      <c r="U11147" t="s">
        <v>24340</v>
      </c>
      <c r="V11147" t="s">
        <v>38301</v>
      </c>
    </row>
    <row r="11148" spans="3:22" x14ac:dyDescent="0.25">
      <c r="C11148" s="4" t="s">
        <v>10618</v>
      </c>
      <c r="D11148" s="4" t="s">
        <v>24345</v>
      </c>
      <c r="F11148" t="e">
        <f t="shared" si="174"/>
        <v>#N/A</v>
      </c>
      <c r="O11148" t="s">
        <v>24341</v>
      </c>
      <c r="Q11148" t="e">
        <v>#N/A</v>
      </c>
      <c r="T11148" t="s">
        <v>24341</v>
      </c>
      <c r="U11148" t="s">
        <v>24341</v>
      </c>
      <c r="V11148" t="s">
        <v>38302</v>
      </c>
    </row>
    <row r="11149" spans="3:22" x14ac:dyDescent="0.25">
      <c r="C11149" s="4" t="s">
        <v>10619</v>
      </c>
      <c r="D11149" s="4" t="s">
        <v>24346</v>
      </c>
      <c r="F11149" t="e">
        <f t="shared" si="174"/>
        <v>#N/A</v>
      </c>
      <c r="O11149" t="s">
        <v>24342</v>
      </c>
      <c r="Q11149" t="e">
        <v>#N/A</v>
      </c>
      <c r="T11149" t="s">
        <v>24342</v>
      </c>
      <c r="U11149" t="s">
        <v>24342</v>
      </c>
      <c r="V11149" t="s">
        <v>38303</v>
      </c>
    </row>
    <row r="11150" spans="3:22" x14ac:dyDescent="0.25">
      <c r="C11150" s="4" t="s">
        <v>10620</v>
      </c>
      <c r="D11150" s="4" t="s">
        <v>24347</v>
      </c>
      <c r="F11150" t="e">
        <f t="shared" si="174"/>
        <v>#N/A</v>
      </c>
      <c r="O11150" t="s">
        <v>24343</v>
      </c>
      <c r="Q11150" t="e">
        <v>#N/A</v>
      </c>
      <c r="T11150" t="s">
        <v>24343</v>
      </c>
      <c r="U11150" t="s">
        <v>24343</v>
      </c>
      <c r="V11150" t="s">
        <v>38304</v>
      </c>
    </row>
    <row r="11151" spans="3:22" x14ac:dyDescent="0.25">
      <c r="C11151" s="4" t="s">
        <v>10621</v>
      </c>
      <c r="D11151" s="4" t="s">
        <v>24348</v>
      </c>
      <c r="F11151" t="e">
        <f t="shared" si="174"/>
        <v>#N/A</v>
      </c>
      <c r="O11151" t="s">
        <v>24344</v>
      </c>
      <c r="Q11151" t="e">
        <v>#N/A</v>
      </c>
      <c r="T11151" t="s">
        <v>24344</v>
      </c>
      <c r="U11151" t="s">
        <v>24344</v>
      </c>
      <c r="V11151" t="s">
        <v>38305</v>
      </c>
    </row>
    <row r="11152" spans="3:22" x14ac:dyDescent="0.25">
      <c r="C11152" s="4" t="s">
        <v>10622</v>
      </c>
      <c r="D11152" s="4" t="s">
        <v>24349</v>
      </c>
      <c r="F11152" t="e">
        <f t="shared" si="174"/>
        <v>#N/A</v>
      </c>
      <c r="O11152" t="s">
        <v>24345</v>
      </c>
      <c r="Q11152" t="e">
        <v>#N/A</v>
      </c>
      <c r="T11152" t="s">
        <v>24345</v>
      </c>
      <c r="U11152" t="s">
        <v>24345</v>
      </c>
      <c r="V11152" t="s">
        <v>38306</v>
      </c>
    </row>
    <row r="11153" spans="3:22" x14ac:dyDescent="0.25">
      <c r="C11153" s="4" t="s">
        <v>10623</v>
      </c>
      <c r="D11153" s="4" t="s">
        <v>24350</v>
      </c>
      <c r="F11153" t="e">
        <f t="shared" si="174"/>
        <v>#N/A</v>
      </c>
      <c r="O11153" t="s">
        <v>24346</v>
      </c>
      <c r="Q11153" t="e">
        <v>#N/A</v>
      </c>
      <c r="T11153" t="s">
        <v>24346</v>
      </c>
      <c r="U11153" t="s">
        <v>24346</v>
      </c>
      <c r="V11153" t="s">
        <v>38307</v>
      </c>
    </row>
    <row r="11154" spans="3:22" x14ac:dyDescent="0.25">
      <c r="C11154" s="4" t="s">
        <v>10624</v>
      </c>
      <c r="D11154" s="4" t="s">
        <v>24351</v>
      </c>
      <c r="F11154" t="e">
        <f t="shared" si="174"/>
        <v>#N/A</v>
      </c>
      <c r="O11154" t="s">
        <v>24347</v>
      </c>
      <c r="Q11154" t="e">
        <v>#N/A</v>
      </c>
      <c r="T11154" t="s">
        <v>24347</v>
      </c>
      <c r="U11154" t="s">
        <v>24347</v>
      </c>
      <c r="V11154" t="s">
        <v>38308</v>
      </c>
    </row>
    <row r="11155" spans="3:22" x14ac:dyDescent="0.25">
      <c r="C11155" s="4" t="s">
        <v>10625</v>
      </c>
      <c r="D11155" s="4" t="s">
        <v>24352</v>
      </c>
      <c r="F11155" t="e">
        <f t="shared" si="174"/>
        <v>#N/A</v>
      </c>
      <c r="O11155" t="s">
        <v>24348</v>
      </c>
      <c r="Q11155" t="e">
        <v>#N/A</v>
      </c>
      <c r="T11155" t="s">
        <v>24348</v>
      </c>
      <c r="U11155" t="s">
        <v>24348</v>
      </c>
      <c r="V11155" t="s">
        <v>38309</v>
      </c>
    </row>
    <row r="11156" spans="3:22" x14ac:dyDescent="0.25">
      <c r="C11156" s="4" t="s">
        <v>10626</v>
      </c>
      <c r="D11156" s="4" t="s">
        <v>24353</v>
      </c>
      <c r="F11156" t="e">
        <f t="shared" si="174"/>
        <v>#N/A</v>
      </c>
      <c r="O11156" t="s">
        <v>24349</v>
      </c>
      <c r="Q11156" t="e">
        <v>#N/A</v>
      </c>
      <c r="T11156" t="s">
        <v>24349</v>
      </c>
      <c r="U11156" t="s">
        <v>24349</v>
      </c>
      <c r="V11156" t="s">
        <v>38310</v>
      </c>
    </row>
    <row r="11157" spans="3:22" x14ac:dyDescent="0.25">
      <c r="C11157" s="4" t="s">
        <v>10627</v>
      </c>
      <c r="D11157" s="4" t="s">
        <v>24354</v>
      </c>
      <c r="F11157" t="e">
        <f t="shared" si="174"/>
        <v>#N/A</v>
      </c>
      <c r="O11157" t="s">
        <v>24350</v>
      </c>
      <c r="Q11157" t="e">
        <v>#N/A</v>
      </c>
      <c r="T11157" t="s">
        <v>24350</v>
      </c>
      <c r="U11157" t="s">
        <v>24350</v>
      </c>
      <c r="V11157" t="s">
        <v>38311</v>
      </c>
    </row>
    <row r="11158" spans="3:22" x14ac:dyDescent="0.25">
      <c r="C11158" s="4" t="s">
        <v>10628</v>
      </c>
      <c r="D11158" s="4" t="s">
        <v>24355</v>
      </c>
      <c r="F11158" t="e">
        <f t="shared" si="174"/>
        <v>#N/A</v>
      </c>
      <c r="O11158" t="s">
        <v>24351</v>
      </c>
      <c r="Q11158" t="e">
        <v>#N/A</v>
      </c>
      <c r="T11158" t="s">
        <v>24351</v>
      </c>
      <c r="U11158" t="s">
        <v>24351</v>
      </c>
      <c r="V11158" t="s">
        <v>38312</v>
      </c>
    </row>
    <row r="11159" spans="3:22" x14ac:dyDescent="0.25">
      <c r="C11159" s="4" t="s">
        <v>10629</v>
      </c>
      <c r="D11159" s="4" t="s">
        <v>24356</v>
      </c>
      <c r="F11159" t="e">
        <f t="shared" si="174"/>
        <v>#N/A</v>
      </c>
      <c r="O11159" t="s">
        <v>24352</v>
      </c>
      <c r="Q11159" t="e">
        <v>#N/A</v>
      </c>
      <c r="T11159" t="s">
        <v>24352</v>
      </c>
      <c r="U11159" t="s">
        <v>24352</v>
      </c>
      <c r="V11159" t="s">
        <v>38313</v>
      </c>
    </row>
    <row r="11160" spans="3:22" x14ac:dyDescent="0.25">
      <c r="C11160" s="4" t="s">
        <v>10630</v>
      </c>
      <c r="D11160" s="4" t="s">
        <v>24357</v>
      </c>
      <c r="F11160" t="e">
        <f t="shared" si="174"/>
        <v>#N/A</v>
      </c>
      <c r="O11160" t="s">
        <v>24353</v>
      </c>
      <c r="Q11160" t="e">
        <v>#N/A</v>
      </c>
      <c r="T11160" t="s">
        <v>24353</v>
      </c>
      <c r="U11160" t="s">
        <v>24353</v>
      </c>
      <c r="V11160" t="s">
        <v>38314</v>
      </c>
    </row>
    <row r="11161" spans="3:22" x14ac:dyDescent="0.25">
      <c r="C11161" s="4" t="s">
        <v>10631</v>
      </c>
      <c r="D11161" s="4" t="s">
        <v>24358</v>
      </c>
      <c r="F11161" t="e">
        <f t="shared" si="174"/>
        <v>#N/A</v>
      </c>
      <c r="O11161" t="s">
        <v>24354</v>
      </c>
      <c r="Q11161" t="e">
        <v>#N/A</v>
      </c>
      <c r="T11161" t="s">
        <v>24354</v>
      </c>
      <c r="U11161" t="s">
        <v>24354</v>
      </c>
      <c r="V11161" t="s">
        <v>38315</v>
      </c>
    </row>
    <row r="11162" spans="3:22" x14ac:dyDescent="0.25">
      <c r="C11162" s="4" t="s">
        <v>10632</v>
      </c>
      <c r="D11162" s="4" t="s">
        <v>24359</v>
      </c>
      <c r="F11162" t="e">
        <f t="shared" si="174"/>
        <v>#N/A</v>
      </c>
      <c r="O11162" t="s">
        <v>24355</v>
      </c>
      <c r="Q11162" t="e">
        <v>#N/A</v>
      </c>
      <c r="T11162" t="s">
        <v>24355</v>
      </c>
      <c r="U11162" t="s">
        <v>24355</v>
      </c>
      <c r="V11162" t="s">
        <v>38316</v>
      </c>
    </row>
    <row r="11163" spans="3:22" x14ac:dyDescent="0.25">
      <c r="C11163" s="4" t="s">
        <v>10616</v>
      </c>
      <c r="D11163" s="4" t="s">
        <v>24343</v>
      </c>
      <c r="F11163" t="e">
        <f t="shared" si="174"/>
        <v>#N/A</v>
      </c>
      <c r="O11163" t="s">
        <v>24356</v>
      </c>
      <c r="Q11163" t="e">
        <v>#N/A</v>
      </c>
      <c r="T11163" t="s">
        <v>24356</v>
      </c>
      <c r="U11163" t="s">
        <v>24356</v>
      </c>
      <c r="V11163" t="s">
        <v>38317</v>
      </c>
    </row>
    <row r="11164" spans="3:22" x14ac:dyDescent="0.25">
      <c r="C11164" s="4" t="s">
        <v>10633</v>
      </c>
      <c r="D11164" s="4" t="s">
        <v>24360</v>
      </c>
      <c r="F11164" t="e">
        <f t="shared" si="174"/>
        <v>#N/A</v>
      </c>
      <c r="O11164" t="s">
        <v>24357</v>
      </c>
      <c r="Q11164" t="e">
        <v>#N/A</v>
      </c>
      <c r="T11164" t="s">
        <v>24357</v>
      </c>
      <c r="U11164" t="s">
        <v>24357</v>
      </c>
      <c r="V11164" t="s">
        <v>38318</v>
      </c>
    </row>
    <row r="11165" spans="3:22" x14ac:dyDescent="0.25">
      <c r="C11165" s="4" t="s">
        <v>10634</v>
      </c>
      <c r="D11165" s="4" t="s">
        <v>24361</v>
      </c>
      <c r="F11165" t="e">
        <f t="shared" si="174"/>
        <v>#N/A</v>
      </c>
      <c r="O11165" t="s">
        <v>24358</v>
      </c>
      <c r="Q11165" t="e">
        <v>#N/A</v>
      </c>
      <c r="T11165" t="s">
        <v>24358</v>
      </c>
      <c r="U11165" t="s">
        <v>24358</v>
      </c>
      <c r="V11165" t="s">
        <v>38319</v>
      </c>
    </row>
    <row r="11166" spans="3:22" x14ac:dyDescent="0.25">
      <c r="C11166" s="4" t="s">
        <v>10635</v>
      </c>
      <c r="D11166" s="4" t="s">
        <v>24362</v>
      </c>
      <c r="F11166" t="e">
        <f t="shared" si="174"/>
        <v>#N/A</v>
      </c>
      <c r="O11166" t="s">
        <v>24359</v>
      </c>
      <c r="Q11166" t="e">
        <v>#N/A</v>
      </c>
      <c r="T11166" t="s">
        <v>24359</v>
      </c>
      <c r="U11166" t="s">
        <v>24359</v>
      </c>
      <c r="V11166" t="s">
        <v>38320</v>
      </c>
    </row>
    <row r="11167" spans="3:22" x14ac:dyDescent="0.25">
      <c r="C11167" s="4" t="s">
        <v>10636</v>
      </c>
      <c r="D11167" s="4" t="s">
        <v>24363</v>
      </c>
      <c r="F11167" t="e">
        <f t="shared" si="174"/>
        <v>#N/A</v>
      </c>
      <c r="O11167" t="s">
        <v>24343</v>
      </c>
      <c r="Q11167" t="e">
        <v>#N/A</v>
      </c>
      <c r="T11167" t="s">
        <v>24343</v>
      </c>
      <c r="U11167" t="s">
        <v>24343</v>
      </c>
      <c r="V11167" t="s">
        <v>38304</v>
      </c>
    </row>
    <row r="11168" spans="3:22" x14ac:dyDescent="0.25">
      <c r="C11168" s="4" t="s">
        <v>10637</v>
      </c>
      <c r="D11168" s="4" t="s">
        <v>24364</v>
      </c>
      <c r="F11168" t="e">
        <f t="shared" si="174"/>
        <v>#N/A</v>
      </c>
      <c r="O11168" t="s">
        <v>24360</v>
      </c>
      <c r="Q11168" t="e">
        <v>#N/A</v>
      </c>
      <c r="T11168" t="s">
        <v>24360</v>
      </c>
      <c r="U11168" t="s">
        <v>24360</v>
      </c>
      <c r="V11168" t="s">
        <v>38321</v>
      </c>
    </row>
    <row r="11169" spans="3:22" x14ac:dyDescent="0.25">
      <c r="C11169" s="4" t="s">
        <v>10638</v>
      </c>
      <c r="D11169" s="4" t="s">
        <v>24365</v>
      </c>
      <c r="F11169" t="e">
        <f t="shared" si="174"/>
        <v>#N/A</v>
      </c>
      <c r="O11169" t="s">
        <v>24361</v>
      </c>
      <c r="Q11169" t="e">
        <v>#N/A</v>
      </c>
      <c r="T11169" t="s">
        <v>24361</v>
      </c>
      <c r="U11169" t="s">
        <v>24361</v>
      </c>
      <c r="V11169" t="s">
        <v>38322</v>
      </c>
    </row>
    <row r="11170" spans="3:22" x14ac:dyDescent="0.25">
      <c r="C11170" s="4" t="s">
        <v>10639</v>
      </c>
      <c r="D11170" s="4" t="s">
        <v>24366</v>
      </c>
      <c r="F11170" t="e">
        <f t="shared" si="174"/>
        <v>#N/A</v>
      </c>
      <c r="O11170" t="s">
        <v>24362</v>
      </c>
      <c r="Q11170" t="e">
        <v>#N/A</v>
      </c>
      <c r="T11170" t="s">
        <v>24362</v>
      </c>
      <c r="U11170" t="s">
        <v>24362</v>
      </c>
      <c r="V11170" t="s">
        <v>38323</v>
      </c>
    </row>
    <row r="11171" spans="3:22" x14ac:dyDescent="0.25">
      <c r="C11171" s="4" t="s">
        <v>10640</v>
      </c>
      <c r="D11171" s="4" t="s">
        <v>24367</v>
      </c>
      <c r="F11171" t="e">
        <f t="shared" si="174"/>
        <v>#N/A</v>
      </c>
      <c r="O11171" t="s">
        <v>24363</v>
      </c>
      <c r="Q11171" t="e">
        <v>#N/A</v>
      </c>
      <c r="T11171" t="s">
        <v>24363</v>
      </c>
      <c r="U11171" t="s">
        <v>24363</v>
      </c>
      <c r="V11171" t="s">
        <v>38324</v>
      </c>
    </row>
    <row r="11172" spans="3:22" x14ac:dyDescent="0.25">
      <c r="C11172" s="4" t="s">
        <v>10641</v>
      </c>
      <c r="D11172" s="4" t="s">
        <v>24368</v>
      </c>
      <c r="F11172" t="e">
        <f t="shared" si="174"/>
        <v>#N/A</v>
      </c>
      <c r="O11172" t="s">
        <v>24364</v>
      </c>
      <c r="Q11172" t="e">
        <v>#N/A</v>
      </c>
      <c r="T11172" t="s">
        <v>24364</v>
      </c>
      <c r="U11172" t="s">
        <v>24364</v>
      </c>
      <c r="V11172" t="s">
        <v>38325</v>
      </c>
    </row>
    <row r="11173" spans="3:22" x14ac:dyDescent="0.25">
      <c r="C11173" s="4" t="s">
        <v>10642</v>
      </c>
      <c r="D11173" s="4" t="s">
        <v>24369</v>
      </c>
      <c r="F11173" t="e">
        <f t="shared" si="174"/>
        <v>#N/A</v>
      </c>
      <c r="O11173" t="s">
        <v>24365</v>
      </c>
      <c r="Q11173" t="e">
        <v>#N/A</v>
      </c>
      <c r="T11173" t="s">
        <v>24365</v>
      </c>
      <c r="U11173" t="s">
        <v>24365</v>
      </c>
      <c r="V11173" t="s">
        <v>38326</v>
      </c>
    </row>
    <row r="11174" spans="3:22" x14ac:dyDescent="0.25">
      <c r="C11174" s="4" t="s">
        <v>10643</v>
      </c>
      <c r="D11174" s="4" t="s">
        <v>24370</v>
      </c>
      <c r="F11174" t="e">
        <f t="shared" si="174"/>
        <v>#N/A</v>
      </c>
      <c r="O11174" t="s">
        <v>24366</v>
      </c>
      <c r="Q11174" t="e">
        <v>#N/A</v>
      </c>
      <c r="T11174" t="s">
        <v>24366</v>
      </c>
      <c r="U11174" t="s">
        <v>24366</v>
      </c>
      <c r="V11174" t="s">
        <v>38327</v>
      </c>
    </row>
    <row r="11175" spans="3:22" x14ac:dyDescent="0.25">
      <c r="C11175" s="4" t="s">
        <v>10644</v>
      </c>
      <c r="D11175" s="4" t="s">
        <v>24371</v>
      </c>
      <c r="F11175" t="e">
        <f t="shared" si="174"/>
        <v>#N/A</v>
      </c>
      <c r="O11175" t="s">
        <v>24367</v>
      </c>
      <c r="Q11175" t="e">
        <v>#N/A</v>
      </c>
      <c r="T11175" t="s">
        <v>24367</v>
      </c>
      <c r="U11175" t="s">
        <v>24367</v>
      </c>
      <c r="V11175" t="s">
        <v>38328</v>
      </c>
    </row>
    <row r="11176" spans="3:22" x14ac:dyDescent="0.25">
      <c r="C11176" s="4" t="s">
        <v>10645</v>
      </c>
      <c r="D11176" s="4" t="s">
        <v>24372</v>
      </c>
      <c r="F11176" t="e">
        <f t="shared" si="174"/>
        <v>#N/A</v>
      </c>
      <c r="O11176" t="s">
        <v>24368</v>
      </c>
      <c r="Q11176" t="e">
        <v>#N/A</v>
      </c>
      <c r="T11176" t="s">
        <v>24368</v>
      </c>
      <c r="U11176" t="s">
        <v>24368</v>
      </c>
      <c r="V11176" t="s">
        <v>38329</v>
      </c>
    </row>
    <row r="11177" spans="3:22" x14ac:dyDescent="0.25">
      <c r="C11177" s="4" t="s">
        <v>10646</v>
      </c>
      <c r="D11177" s="4" t="s">
        <v>24373</v>
      </c>
      <c r="F11177" t="e">
        <f t="shared" si="174"/>
        <v>#N/A</v>
      </c>
      <c r="O11177" t="s">
        <v>24369</v>
      </c>
      <c r="Q11177" t="e">
        <v>#N/A</v>
      </c>
      <c r="T11177" t="s">
        <v>24369</v>
      </c>
      <c r="U11177" t="s">
        <v>24369</v>
      </c>
      <c r="V11177" t="s">
        <v>38330</v>
      </c>
    </row>
    <row r="11178" spans="3:22" x14ac:dyDescent="0.25">
      <c r="C11178" s="4" t="s">
        <v>10647</v>
      </c>
      <c r="D11178" s="4" t="s">
        <v>24374</v>
      </c>
      <c r="F11178" t="e">
        <f t="shared" si="174"/>
        <v>#N/A</v>
      </c>
      <c r="O11178" t="s">
        <v>24370</v>
      </c>
      <c r="Q11178" t="e">
        <v>#N/A</v>
      </c>
      <c r="T11178" t="s">
        <v>24370</v>
      </c>
      <c r="U11178" t="s">
        <v>24370</v>
      </c>
      <c r="V11178" t="s">
        <v>38331</v>
      </c>
    </row>
    <row r="11179" spans="3:22" x14ac:dyDescent="0.25">
      <c r="C11179" s="4" t="s">
        <v>10648</v>
      </c>
      <c r="D11179" s="4" t="s">
        <v>24375</v>
      </c>
      <c r="F11179" t="e">
        <f t="shared" si="174"/>
        <v>#N/A</v>
      </c>
      <c r="O11179" t="s">
        <v>24371</v>
      </c>
      <c r="Q11179" t="e">
        <v>#N/A</v>
      </c>
      <c r="T11179" t="s">
        <v>24371</v>
      </c>
      <c r="U11179" t="s">
        <v>24371</v>
      </c>
      <c r="V11179" t="s">
        <v>38332</v>
      </c>
    </row>
    <row r="11180" spans="3:22" x14ac:dyDescent="0.25">
      <c r="C11180" s="4" t="s">
        <v>10649</v>
      </c>
      <c r="D11180" s="4" t="s">
        <v>24376</v>
      </c>
      <c r="F11180" t="e">
        <f t="shared" si="174"/>
        <v>#N/A</v>
      </c>
      <c r="O11180" t="s">
        <v>24372</v>
      </c>
      <c r="Q11180" t="e">
        <v>#N/A</v>
      </c>
      <c r="T11180" t="s">
        <v>24372</v>
      </c>
      <c r="U11180" t="s">
        <v>24372</v>
      </c>
      <c r="V11180" t="s">
        <v>38333</v>
      </c>
    </row>
    <row r="11181" spans="3:22" x14ac:dyDescent="0.25">
      <c r="C11181" s="4" t="s">
        <v>10650</v>
      </c>
      <c r="D11181" s="4" t="s">
        <v>24377</v>
      </c>
      <c r="F11181" t="e">
        <f t="shared" si="174"/>
        <v>#N/A</v>
      </c>
      <c r="O11181" t="s">
        <v>24373</v>
      </c>
      <c r="Q11181" t="e">
        <v>#N/A</v>
      </c>
      <c r="T11181" t="s">
        <v>24373</v>
      </c>
      <c r="U11181" t="s">
        <v>24373</v>
      </c>
      <c r="V11181" t="s">
        <v>38334</v>
      </c>
    </row>
    <row r="11182" spans="3:22" x14ac:dyDescent="0.25">
      <c r="C11182" s="4" t="s">
        <v>10651</v>
      </c>
      <c r="D11182" s="4" t="s">
        <v>24378</v>
      </c>
      <c r="F11182" t="e">
        <f t="shared" si="174"/>
        <v>#N/A</v>
      </c>
      <c r="O11182" t="s">
        <v>24374</v>
      </c>
      <c r="Q11182" t="e">
        <v>#N/A</v>
      </c>
      <c r="T11182" t="s">
        <v>24374</v>
      </c>
      <c r="U11182" t="s">
        <v>24374</v>
      </c>
      <c r="V11182" t="s">
        <v>38335</v>
      </c>
    </row>
    <row r="11183" spans="3:22" x14ac:dyDescent="0.25">
      <c r="C11183" s="4" t="s">
        <v>10652</v>
      </c>
      <c r="D11183" s="4" t="s">
        <v>24379</v>
      </c>
      <c r="F11183" t="e">
        <f t="shared" si="174"/>
        <v>#N/A</v>
      </c>
      <c r="O11183" t="s">
        <v>24375</v>
      </c>
      <c r="Q11183" t="e">
        <v>#N/A</v>
      </c>
      <c r="T11183" t="s">
        <v>24375</v>
      </c>
      <c r="U11183" t="s">
        <v>24375</v>
      </c>
      <c r="V11183" t="s">
        <v>38336</v>
      </c>
    </row>
    <row r="11184" spans="3:22" x14ac:dyDescent="0.25">
      <c r="C11184" s="4" t="s">
        <v>10653</v>
      </c>
      <c r="D11184" s="4" t="s">
        <v>24380</v>
      </c>
      <c r="F11184" t="e">
        <f t="shared" si="174"/>
        <v>#N/A</v>
      </c>
      <c r="O11184" t="s">
        <v>24376</v>
      </c>
      <c r="Q11184" t="e">
        <v>#N/A</v>
      </c>
      <c r="T11184" t="s">
        <v>24376</v>
      </c>
      <c r="U11184" t="s">
        <v>24376</v>
      </c>
      <c r="V11184" t="s">
        <v>38337</v>
      </c>
    </row>
    <row r="11185" spans="3:22" x14ac:dyDescent="0.25">
      <c r="C11185" s="4" t="s">
        <v>10654</v>
      </c>
      <c r="D11185" s="4" t="s">
        <v>24381</v>
      </c>
      <c r="F11185" t="e">
        <f t="shared" si="174"/>
        <v>#N/A</v>
      </c>
      <c r="O11185" t="s">
        <v>24377</v>
      </c>
      <c r="Q11185" t="e">
        <v>#N/A</v>
      </c>
      <c r="T11185" t="s">
        <v>24377</v>
      </c>
      <c r="U11185" t="s">
        <v>24377</v>
      </c>
      <c r="V11185" t="s">
        <v>38338</v>
      </c>
    </row>
    <row r="11186" spans="3:22" x14ac:dyDescent="0.25">
      <c r="C11186" s="4" t="s">
        <v>10655</v>
      </c>
      <c r="D11186" s="4" t="s">
        <v>24382</v>
      </c>
      <c r="F11186" t="e">
        <f t="shared" si="174"/>
        <v>#N/A</v>
      </c>
      <c r="O11186" t="s">
        <v>24378</v>
      </c>
      <c r="Q11186" t="e">
        <v>#N/A</v>
      </c>
      <c r="T11186" t="s">
        <v>24378</v>
      </c>
      <c r="U11186" t="s">
        <v>24378</v>
      </c>
      <c r="V11186" t="s">
        <v>38339</v>
      </c>
    </row>
    <row r="11187" spans="3:22" x14ac:dyDescent="0.25">
      <c r="C11187" s="4" t="s">
        <v>10656</v>
      </c>
      <c r="D11187" s="4" t="s">
        <v>24383</v>
      </c>
      <c r="F11187" t="e">
        <f t="shared" si="174"/>
        <v>#N/A</v>
      </c>
      <c r="O11187" t="s">
        <v>24379</v>
      </c>
      <c r="Q11187" t="e">
        <v>#N/A</v>
      </c>
      <c r="T11187" t="s">
        <v>24379</v>
      </c>
      <c r="U11187" t="s">
        <v>24379</v>
      </c>
      <c r="V11187" t="s">
        <v>38340</v>
      </c>
    </row>
    <row r="11188" spans="3:22" x14ac:dyDescent="0.25">
      <c r="C11188" s="4" t="s">
        <v>10657</v>
      </c>
      <c r="D11188" s="4" t="s">
        <v>24384</v>
      </c>
      <c r="F11188" t="e">
        <f t="shared" si="174"/>
        <v>#N/A</v>
      </c>
      <c r="O11188" t="s">
        <v>24380</v>
      </c>
      <c r="Q11188" t="e">
        <v>#N/A</v>
      </c>
      <c r="T11188" t="s">
        <v>24380</v>
      </c>
      <c r="U11188" t="s">
        <v>24380</v>
      </c>
      <c r="V11188" t="s">
        <v>38341</v>
      </c>
    </row>
    <row r="11189" spans="3:22" x14ac:dyDescent="0.25">
      <c r="C11189" s="4" t="s">
        <v>10658</v>
      </c>
      <c r="D11189" s="4" t="s">
        <v>24385</v>
      </c>
      <c r="F11189" t="e">
        <f t="shared" si="174"/>
        <v>#N/A</v>
      </c>
      <c r="O11189" t="s">
        <v>24381</v>
      </c>
      <c r="Q11189" t="e">
        <v>#N/A</v>
      </c>
      <c r="T11189" t="s">
        <v>24381</v>
      </c>
      <c r="U11189" t="s">
        <v>24381</v>
      </c>
      <c r="V11189" t="s">
        <v>38342</v>
      </c>
    </row>
    <row r="11190" spans="3:22" x14ac:dyDescent="0.25">
      <c r="C11190" s="4" t="s">
        <v>10659</v>
      </c>
      <c r="D11190" s="4" t="s">
        <v>24386</v>
      </c>
      <c r="F11190" t="e">
        <f t="shared" si="174"/>
        <v>#N/A</v>
      </c>
      <c r="O11190" t="s">
        <v>24382</v>
      </c>
      <c r="Q11190" t="e">
        <v>#N/A</v>
      </c>
      <c r="T11190" t="s">
        <v>24382</v>
      </c>
      <c r="U11190" t="s">
        <v>24382</v>
      </c>
      <c r="V11190" t="s">
        <v>38343</v>
      </c>
    </row>
    <row r="11191" spans="3:22" x14ac:dyDescent="0.25">
      <c r="C11191" s="4" t="s">
        <v>10660</v>
      </c>
      <c r="D11191" s="4" t="s">
        <v>24387</v>
      </c>
      <c r="F11191" t="e">
        <f t="shared" si="174"/>
        <v>#N/A</v>
      </c>
      <c r="O11191" t="s">
        <v>24383</v>
      </c>
      <c r="Q11191" t="e">
        <v>#N/A</v>
      </c>
      <c r="T11191" t="s">
        <v>24383</v>
      </c>
      <c r="U11191" t="s">
        <v>24383</v>
      </c>
      <c r="V11191" t="s">
        <v>38344</v>
      </c>
    </row>
    <row r="11192" spans="3:22" x14ac:dyDescent="0.25">
      <c r="C11192" s="4" t="s">
        <v>10661</v>
      </c>
      <c r="D11192" s="4" t="s">
        <v>24388</v>
      </c>
      <c r="F11192" t="e">
        <f t="shared" si="174"/>
        <v>#N/A</v>
      </c>
      <c r="O11192" t="s">
        <v>24384</v>
      </c>
      <c r="Q11192" t="e">
        <v>#N/A</v>
      </c>
      <c r="T11192" t="s">
        <v>24384</v>
      </c>
      <c r="U11192" t="s">
        <v>24384</v>
      </c>
      <c r="V11192" t="s">
        <v>38345</v>
      </c>
    </row>
    <row r="11193" spans="3:22" x14ac:dyDescent="0.25">
      <c r="C11193" s="4" t="s">
        <v>10662</v>
      </c>
      <c r="D11193" s="4" t="s">
        <v>24389</v>
      </c>
      <c r="F11193" t="e">
        <f t="shared" si="174"/>
        <v>#N/A</v>
      </c>
      <c r="O11193" t="s">
        <v>24385</v>
      </c>
      <c r="Q11193" t="e">
        <v>#N/A</v>
      </c>
      <c r="T11193" t="s">
        <v>24385</v>
      </c>
      <c r="U11193" t="s">
        <v>24385</v>
      </c>
      <c r="V11193" t="s">
        <v>38346</v>
      </c>
    </row>
    <row r="11194" spans="3:22" x14ac:dyDescent="0.25">
      <c r="C11194" s="4" t="s">
        <v>10663</v>
      </c>
      <c r="D11194" s="4" t="s">
        <v>24390</v>
      </c>
      <c r="F11194" t="e">
        <f t="shared" si="174"/>
        <v>#N/A</v>
      </c>
      <c r="O11194" t="s">
        <v>24386</v>
      </c>
      <c r="Q11194" t="e">
        <v>#N/A</v>
      </c>
      <c r="T11194" t="s">
        <v>24386</v>
      </c>
      <c r="U11194" t="s">
        <v>24386</v>
      </c>
      <c r="V11194" t="s">
        <v>38347</v>
      </c>
    </row>
    <row r="11195" spans="3:22" x14ac:dyDescent="0.25">
      <c r="C11195" s="4" t="s">
        <v>10664</v>
      </c>
      <c r="D11195" s="4" t="s">
        <v>24391</v>
      </c>
      <c r="F11195" t="e">
        <f t="shared" si="174"/>
        <v>#N/A</v>
      </c>
      <c r="O11195" t="s">
        <v>24387</v>
      </c>
      <c r="Q11195" t="e">
        <v>#N/A</v>
      </c>
      <c r="T11195" t="s">
        <v>24387</v>
      </c>
      <c r="U11195" t="s">
        <v>24387</v>
      </c>
      <c r="V11195" t="s">
        <v>38348</v>
      </c>
    </row>
    <row r="11196" spans="3:22" x14ac:dyDescent="0.25">
      <c r="C11196" s="4" t="s">
        <v>10665</v>
      </c>
      <c r="D11196" s="4" t="s">
        <v>24392</v>
      </c>
      <c r="F11196" t="e">
        <f t="shared" si="174"/>
        <v>#N/A</v>
      </c>
      <c r="O11196" t="s">
        <v>24388</v>
      </c>
      <c r="Q11196" t="e">
        <v>#N/A</v>
      </c>
      <c r="T11196" t="s">
        <v>24388</v>
      </c>
      <c r="U11196" t="s">
        <v>24388</v>
      </c>
      <c r="V11196" t="s">
        <v>38349</v>
      </c>
    </row>
    <row r="11197" spans="3:22" x14ac:dyDescent="0.25">
      <c r="C11197" s="4" t="s">
        <v>10666</v>
      </c>
      <c r="D11197" s="4" t="s">
        <v>24393</v>
      </c>
      <c r="F11197" t="e">
        <f t="shared" si="174"/>
        <v>#N/A</v>
      </c>
      <c r="O11197" t="s">
        <v>24389</v>
      </c>
      <c r="Q11197" t="e">
        <v>#N/A</v>
      </c>
      <c r="T11197" t="s">
        <v>24389</v>
      </c>
      <c r="U11197" t="s">
        <v>24389</v>
      </c>
      <c r="V11197" t="s">
        <v>38350</v>
      </c>
    </row>
    <row r="11198" spans="3:22" x14ac:dyDescent="0.25">
      <c r="C11198" s="4" t="s">
        <v>10667</v>
      </c>
      <c r="D11198" s="4" t="s">
        <v>24394</v>
      </c>
      <c r="F11198" t="e">
        <f t="shared" si="174"/>
        <v>#N/A</v>
      </c>
      <c r="O11198" t="s">
        <v>24390</v>
      </c>
      <c r="Q11198" t="e">
        <v>#N/A</v>
      </c>
      <c r="T11198" t="s">
        <v>24390</v>
      </c>
      <c r="U11198" t="s">
        <v>24390</v>
      </c>
      <c r="V11198" t="s">
        <v>38351</v>
      </c>
    </row>
    <row r="11199" spans="3:22" x14ac:dyDescent="0.25">
      <c r="C11199" s="4" t="s">
        <v>10668</v>
      </c>
      <c r="D11199" s="4" t="s">
        <v>24395</v>
      </c>
      <c r="F11199" t="e">
        <f t="shared" si="174"/>
        <v>#N/A</v>
      </c>
      <c r="O11199" t="s">
        <v>24391</v>
      </c>
      <c r="Q11199" t="e">
        <v>#N/A</v>
      </c>
      <c r="T11199" t="s">
        <v>24391</v>
      </c>
      <c r="U11199" t="s">
        <v>24391</v>
      </c>
      <c r="V11199" t="s">
        <v>38352</v>
      </c>
    </row>
    <row r="11200" spans="3:22" x14ac:dyDescent="0.25">
      <c r="C11200" s="4" t="s">
        <v>10669</v>
      </c>
      <c r="D11200" s="4" t="s">
        <v>24396</v>
      </c>
      <c r="F11200" t="e">
        <f t="shared" si="174"/>
        <v>#N/A</v>
      </c>
      <c r="O11200" t="s">
        <v>24392</v>
      </c>
      <c r="Q11200" t="e">
        <v>#N/A</v>
      </c>
      <c r="T11200" t="s">
        <v>24392</v>
      </c>
      <c r="U11200" t="s">
        <v>24392</v>
      </c>
    </row>
    <row r="11201" spans="3:22" x14ac:dyDescent="0.25">
      <c r="C11201" s="4" t="s">
        <v>10670</v>
      </c>
      <c r="D11201" s="4" t="s">
        <v>24397</v>
      </c>
      <c r="F11201" t="e">
        <f t="shared" si="174"/>
        <v>#N/A</v>
      </c>
      <c r="O11201" t="s">
        <v>24393</v>
      </c>
      <c r="Q11201" t="e">
        <v>#N/A</v>
      </c>
      <c r="T11201" t="s">
        <v>24393</v>
      </c>
      <c r="U11201" t="s">
        <v>24393</v>
      </c>
      <c r="V11201" t="s">
        <v>38353</v>
      </c>
    </row>
    <row r="11202" spans="3:22" x14ac:dyDescent="0.25">
      <c r="C11202" s="4" t="s">
        <v>10671</v>
      </c>
      <c r="D11202" s="4" t="s">
        <v>24398</v>
      </c>
      <c r="F11202" t="e">
        <f t="shared" si="174"/>
        <v>#N/A</v>
      </c>
      <c r="O11202" t="s">
        <v>24394</v>
      </c>
      <c r="Q11202" t="e">
        <v>#N/A</v>
      </c>
      <c r="T11202" t="s">
        <v>24394</v>
      </c>
      <c r="U11202" t="s">
        <v>24394</v>
      </c>
      <c r="V11202" t="s">
        <v>38354</v>
      </c>
    </row>
    <row r="11203" spans="3:22" x14ac:dyDescent="0.25">
      <c r="C11203" s="4" t="s">
        <v>10672</v>
      </c>
      <c r="D11203" s="4" t="s">
        <v>24399</v>
      </c>
      <c r="F11203" t="e">
        <f t="shared" si="174"/>
        <v>#N/A</v>
      </c>
      <c r="O11203" t="s">
        <v>24395</v>
      </c>
      <c r="Q11203" t="e">
        <v>#N/A</v>
      </c>
      <c r="T11203" t="s">
        <v>24395</v>
      </c>
      <c r="U11203" t="s">
        <v>24395</v>
      </c>
      <c r="V11203" t="s">
        <v>38355</v>
      </c>
    </row>
    <row r="11204" spans="3:22" x14ac:dyDescent="0.25">
      <c r="C11204" s="4" t="s">
        <v>10673</v>
      </c>
      <c r="D11204" s="4" t="s">
        <v>24400</v>
      </c>
      <c r="F11204" t="e">
        <f t="shared" ref="F11204:F11267" si="175">_xlfn.XLOOKUP(D11204,I$2:I$26,J$2:J$26)</f>
        <v>#N/A</v>
      </c>
      <c r="O11204" t="s">
        <v>24396</v>
      </c>
      <c r="Q11204" t="e">
        <v>#N/A</v>
      </c>
      <c r="T11204" t="s">
        <v>24396</v>
      </c>
      <c r="U11204" t="s">
        <v>24396</v>
      </c>
      <c r="V11204" t="s">
        <v>38356</v>
      </c>
    </row>
    <row r="11205" spans="3:22" x14ac:dyDescent="0.25">
      <c r="C11205" s="4" t="s">
        <v>10674</v>
      </c>
      <c r="D11205" s="4" t="s">
        <v>24401</v>
      </c>
      <c r="F11205" t="e">
        <f t="shared" si="175"/>
        <v>#N/A</v>
      </c>
      <c r="O11205" t="s">
        <v>24397</v>
      </c>
      <c r="Q11205" t="e">
        <v>#N/A</v>
      </c>
      <c r="T11205" t="s">
        <v>24397</v>
      </c>
      <c r="U11205" t="s">
        <v>24397</v>
      </c>
      <c r="V11205" t="s">
        <v>38357</v>
      </c>
    </row>
    <row r="11206" spans="3:22" x14ac:dyDescent="0.25">
      <c r="C11206" s="4" t="s">
        <v>10675</v>
      </c>
      <c r="D11206" s="4" t="s">
        <v>24402</v>
      </c>
      <c r="F11206" t="e">
        <f t="shared" si="175"/>
        <v>#N/A</v>
      </c>
      <c r="O11206" t="s">
        <v>24398</v>
      </c>
      <c r="Q11206" t="e">
        <v>#N/A</v>
      </c>
      <c r="T11206" t="s">
        <v>24398</v>
      </c>
      <c r="U11206" t="s">
        <v>24398</v>
      </c>
      <c r="V11206" t="s">
        <v>38358</v>
      </c>
    </row>
    <row r="11207" spans="3:22" x14ac:dyDescent="0.25">
      <c r="C11207" s="4" t="s">
        <v>10676</v>
      </c>
      <c r="D11207" s="4" t="s">
        <v>24403</v>
      </c>
      <c r="F11207" t="e">
        <f t="shared" si="175"/>
        <v>#N/A</v>
      </c>
      <c r="O11207" t="s">
        <v>24399</v>
      </c>
      <c r="Q11207" t="e">
        <v>#N/A</v>
      </c>
      <c r="T11207" t="s">
        <v>24399</v>
      </c>
      <c r="U11207" t="s">
        <v>24399</v>
      </c>
      <c r="V11207" t="s">
        <v>38359</v>
      </c>
    </row>
    <row r="11208" spans="3:22" x14ac:dyDescent="0.25">
      <c r="C11208" s="4" t="s">
        <v>10677</v>
      </c>
      <c r="D11208" s="4" t="s">
        <v>24404</v>
      </c>
      <c r="F11208" t="e">
        <f t="shared" si="175"/>
        <v>#N/A</v>
      </c>
      <c r="O11208" t="s">
        <v>24400</v>
      </c>
      <c r="Q11208" t="e">
        <v>#N/A</v>
      </c>
      <c r="T11208" t="s">
        <v>24400</v>
      </c>
      <c r="U11208" t="s">
        <v>24400</v>
      </c>
      <c r="V11208" t="s">
        <v>38360</v>
      </c>
    </row>
    <row r="11209" spans="3:22" x14ac:dyDescent="0.25">
      <c r="C11209" s="4" t="s">
        <v>10678</v>
      </c>
      <c r="D11209" s="4" t="s">
        <v>24405</v>
      </c>
      <c r="F11209" t="e">
        <f t="shared" si="175"/>
        <v>#N/A</v>
      </c>
      <c r="O11209" t="s">
        <v>24401</v>
      </c>
      <c r="Q11209" t="e">
        <v>#N/A</v>
      </c>
      <c r="T11209" t="s">
        <v>24401</v>
      </c>
      <c r="U11209" t="s">
        <v>24401</v>
      </c>
      <c r="V11209" t="s">
        <v>38361</v>
      </c>
    </row>
    <row r="11210" spans="3:22" x14ac:dyDescent="0.25">
      <c r="C11210" s="4" t="s">
        <v>10679</v>
      </c>
      <c r="D11210" s="4" t="s">
        <v>24406</v>
      </c>
      <c r="F11210" t="e">
        <f t="shared" si="175"/>
        <v>#N/A</v>
      </c>
      <c r="O11210" t="s">
        <v>24402</v>
      </c>
      <c r="Q11210" t="e">
        <v>#N/A</v>
      </c>
      <c r="T11210" t="s">
        <v>24402</v>
      </c>
      <c r="U11210" t="s">
        <v>24402</v>
      </c>
      <c r="V11210" t="s">
        <v>38362</v>
      </c>
    </row>
    <row r="11211" spans="3:22" x14ac:dyDescent="0.25">
      <c r="C11211" s="4" t="s">
        <v>10680</v>
      </c>
      <c r="D11211" s="4" t="s">
        <v>24407</v>
      </c>
      <c r="F11211" t="e">
        <f t="shared" si="175"/>
        <v>#N/A</v>
      </c>
      <c r="O11211" t="s">
        <v>24403</v>
      </c>
      <c r="Q11211" t="e">
        <v>#N/A</v>
      </c>
      <c r="T11211" t="s">
        <v>24403</v>
      </c>
      <c r="U11211" t="s">
        <v>24403</v>
      </c>
      <c r="V11211" t="s">
        <v>38363</v>
      </c>
    </row>
    <row r="11212" spans="3:22" x14ac:dyDescent="0.25">
      <c r="C11212" s="4" t="s">
        <v>10681</v>
      </c>
      <c r="D11212" s="4" t="s">
        <v>24408</v>
      </c>
      <c r="F11212" t="e">
        <f t="shared" si="175"/>
        <v>#N/A</v>
      </c>
      <c r="O11212" t="s">
        <v>24404</v>
      </c>
      <c r="Q11212" t="e">
        <v>#N/A</v>
      </c>
      <c r="T11212" t="s">
        <v>24404</v>
      </c>
      <c r="U11212" t="s">
        <v>24404</v>
      </c>
      <c r="V11212" t="s">
        <v>38364</v>
      </c>
    </row>
    <row r="11213" spans="3:22" x14ac:dyDescent="0.25">
      <c r="C11213" s="4" t="s">
        <v>10682</v>
      </c>
      <c r="D11213" s="4" t="s">
        <v>24409</v>
      </c>
      <c r="F11213" t="e">
        <f t="shared" si="175"/>
        <v>#N/A</v>
      </c>
      <c r="O11213" t="s">
        <v>24405</v>
      </c>
      <c r="Q11213" t="e">
        <v>#N/A</v>
      </c>
      <c r="T11213" t="s">
        <v>24405</v>
      </c>
      <c r="U11213" t="s">
        <v>24405</v>
      </c>
      <c r="V11213" t="s">
        <v>38365</v>
      </c>
    </row>
    <row r="11214" spans="3:22" x14ac:dyDescent="0.25">
      <c r="C11214" s="4" t="s">
        <v>10683</v>
      </c>
      <c r="D11214" s="4" t="s">
        <v>24410</v>
      </c>
      <c r="F11214" t="e">
        <f t="shared" si="175"/>
        <v>#N/A</v>
      </c>
      <c r="O11214" t="s">
        <v>24406</v>
      </c>
      <c r="Q11214" t="e">
        <v>#N/A</v>
      </c>
      <c r="T11214" t="s">
        <v>24406</v>
      </c>
      <c r="U11214" t="s">
        <v>24406</v>
      </c>
      <c r="V11214" t="s">
        <v>38366</v>
      </c>
    </row>
    <row r="11215" spans="3:22" x14ac:dyDescent="0.25">
      <c r="C11215" s="4" t="s">
        <v>10684</v>
      </c>
      <c r="D11215" s="4" t="s">
        <v>24411</v>
      </c>
      <c r="F11215" t="e">
        <f t="shared" si="175"/>
        <v>#N/A</v>
      </c>
      <c r="O11215" t="s">
        <v>24407</v>
      </c>
      <c r="Q11215" t="e">
        <v>#N/A</v>
      </c>
      <c r="T11215" t="s">
        <v>24407</v>
      </c>
      <c r="U11215" t="s">
        <v>24407</v>
      </c>
      <c r="V11215" t="s">
        <v>38367</v>
      </c>
    </row>
    <row r="11216" spans="3:22" x14ac:dyDescent="0.25">
      <c r="C11216" s="4" t="s">
        <v>10685</v>
      </c>
      <c r="D11216" s="4" t="s">
        <v>24412</v>
      </c>
      <c r="F11216" t="e">
        <f t="shared" si="175"/>
        <v>#N/A</v>
      </c>
      <c r="O11216" t="s">
        <v>24408</v>
      </c>
      <c r="Q11216" t="e">
        <v>#N/A</v>
      </c>
      <c r="T11216" t="s">
        <v>24408</v>
      </c>
      <c r="U11216" t="s">
        <v>24408</v>
      </c>
      <c r="V11216" t="s">
        <v>38368</v>
      </c>
    </row>
    <row r="11217" spans="3:22" x14ac:dyDescent="0.25">
      <c r="C11217" s="4" t="s">
        <v>10686</v>
      </c>
      <c r="D11217" s="4" t="s">
        <v>24413</v>
      </c>
      <c r="F11217" t="e">
        <f t="shared" si="175"/>
        <v>#N/A</v>
      </c>
      <c r="O11217" t="s">
        <v>24409</v>
      </c>
      <c r="Q11217" t="e">
        <v>#N/A</v>
      </c>
      <c r="T11217" t="s">
        <v>24409</v>
      </c>
      <c r="U11217" t="s">
        <v>24409</v>
      </c>
      <c r="V11217" t="s">
        <v>38369</v>
      </c>
    </row>
    <row r="11218" spans="3:22" x14ac:dyDescent="0.25">
      <c r="C11218" s="4" t="s">
        <v>4308</v>
      </c>
      <c r="D11218" s="4" t="s">
        <v>18035</v>
      </c>
      <c r="F11218" t="e">
        <f t="shared" si="175"/>
        <v>#N/A</v>
      </c>
      <c r="O11218" t="s">
        <v>24410</v>
      </c>
      <c r="Q11218" t="e">
        <v>#N/A</v>
      </c>
      <c r="T11218" t="s">
        <v>24410</v>
      </c>
      <c r="U11218" t="s">
        <v>24410</v>
      </c>
      <c r="V11218" t="s">
        <v>38370</v>
      </c>
    </row>
    <row r="11219" spans="3:22" x14ac:dyDescent="0.25">
      <c r="C11219" s="4" t="s">
        <v>5876</v>
      </c>
      <c r="D11219" s="4" t="s">
        <v>19603</v>
      </c>
      <c r="F11219" t="e">
        <f t="shared" si="175"/>
        <v>#N/A</v>
      </c>
      <c r="O11219" t="s">
        <v>24411</v>
      </c>
      <c r="Q11219" t="e">
        <v>#N/A</v>
      </c>
      <c r="T11219" t="s">
        <v>24411</v>
      </c>
      <c r="U11219" t="s">
        <v>24411</v>
      </c>
      <c r="V11219" t="s">
        <v>38371</v>
      </c>
    </row>
    <row r="11220" spans="3:22" x14ac:dyDescent="0.25">
      <c r="C11220" s="4" t="s">
        <v>10687</v>
      </c>
      <c r="D11220" s="4" t="s">
        <v>24414</v>
      </c>
      <c r="F11220" t="e">
        <f t="shared" si="175"/>
        <v>#N/A</v>
      </c>
      <c r="O11220" t="s">
        <v>24412</v>
      </c>
      <c r="Q11220" t="e">
        <v>#N/A</v>
      </c>
      <c r="T11220" t="s">
        <v>24412</v>
      </c>
      <c r="U11220" t="s">
        <v>24412</v>
      </c>
      <c r="V11220" t="s">
        <v>38372</v>
      </c>
    </row>
    <row r="11221" spans="3:22" x14ac:dyDescent="0.25">
      <c r="C11221" s="4" t="s">
        <v>10688</v>
      </c>
      <c r="D11221" s="4" t="s">
        <v>24415</v>
      </c>
      <c r="F11221" t="e">
        <f t="shared" si="175"/>
        <v>#N/A</v>
      </c>
      <c r="O11221" t="s">
        <v>24413</v>
      </c>
      <c r="Q11221" t="e">
        <v>#N/A</v>
      </c>
      <c r="T11221" t="s">
        <v>24413</v>
      </c>
      <c r="U11221" t="s">
        <v>24413</v>
      </c>
      <c r="V11221" t="s">
        <v>38373</v>
      </c>
    </row>
    <row r="11222" spans="3:22" x14ac:dyDescent="0.25">
      <c r="C11222" s="4" t="s">
        <v>10689</v>
      </c>
      <c r="D11222" s="4" t="s">
        <v>24416</v>
      </c>
      <c r="F11222" t="e">
        <f t="shared" si="175"/>
        <v>#N/A</v>
      </c>
      <c r="O11222" t="s">
        <v>18035</v>
      </c>
      <c r="Q11222" t="e">
        <v>#N/A</v>
      </c>
      <c r="T11222" t="s">
        <v>18035</v>
      </c>
      <c r="U11222" t="s">
        <v>18035</v>
      </c>
      <c r="V11222" t="s">
        <v>32012</v>
      </c>
    </row>
    <row r="11223" spans="3:22" x14ac:dyDescent="0.25">
      <c r="C11223" s="4" t="s">
        <v>10690</v>
      </c>
      <c r="D11223" s="4" t="s">
        <v>24417</v>
      </c>
      <c r="F11223" t="e">
        <f t="shared" si="175"/>
        <v>#N/A</v>
      </c>
      <c r="O11223" t="s">
        <v>19603</v>
      </c>
      <c r="Q11223" t="e">
        <v>#N/A</v>
      </c>
      <c r="T11223" t="s">
        <v>19603</v>
      </c>
      <c r="U11223" t="s">
        <v>19603</v>
      </c>
      <c r="V11223" t="s">
        <v>33577</v>
      </c>
    </row>
    <row r="11224" spans="3:22" x14ac:dyDescent="0.25">
      <c r="C11224" s="4" t="s">
        <v>10691</v>
      </c>
      <c r="D11224" s="4" t="s">
        <v>24418</v>
      </c>
      <c r="F11224" t="e">
        <f t="shared" si="175"/>
        <v>#N/A</v>
      </c>
      <c r="O11224" t="s">
        <v>24414</v>
      </c>
      <c r="Q11224" t="e">
        <v>#N/A</v>
      </c>
      <c r="T11224" t="s">
        <v>24414</v>
      </c>
      <c r="U11224" t="s">
        <v>24414</v>
      </c>
      <c r="V11224" t="s">
        <v>38374</v>
      </c>
    </row>
    <row r="11225" spans="3:22" x14ac:dyDescent="0.25">
      <c r="C11225" s="4" t="s">
        <v>10692</v>
      </c>
      <c r="D11225" s="4" t="s">
        <v>24419</v>
      </c>
      <c r="F11225" t="e">
        <f t="shared" si="175"/>
        <v>#N/A</v>
      </c>
      <c r="O11225" t="s">
        <v>24415</v>
      </c>
      <c r="Q11225" t="e">
        <v>#N/A</v>
      </c>
      <c r="T11225" t="s">
        <v>24415</v>
      </c>
      <c r="U11225" t="s">
        <v>24415</v>
      </c>
      <c r="V11225" t="s">
        <v>38375</v>
      </c>
    </row>
    <row r="11226" spans="3:22" x14ac:dyDescent="0.25">
      <c r="C11226" s="4" t="s">
        <v>10693</v>
      </c>
      <c r="D11226" s="4" t="s">
        <v>24420</v>
      </c>
      <c r="F11226" t="e">
        <f t="shared" si="175"/>
        <v>#N/A</v>
      </c>
      <c r="O11226" t="s">
        <v>24416</v>
      </c>
      <c r="Q11226" t="e">
        <v>#N/A</v>
      </c>
      <c r="T11226" t="s">
        <v>24416</v>
      </c>
      <c r="U11226" t="s">
        <v>24416</v>
      </c>
      <c r="V11226" t="s">
        <v>38376</v>
      </c>
    </row>
    <row r="11227" spans="3:22" x14ac:dyDescent="0.25">
      <c r="C11227" s="4" t="s">
        <v>10694</v>
      </c>
      <c r="D11227" s="4" t="s">
        <v>24421</v>
      </c>
      <c r="F11227" t="e">
        <f t="shared" si="175"/>
        <v>#N/A</v>
      </c>
      <c r="O11227" t="s">
        <v>24417</v>
      </c>
      <c r="Q11227" t="e">
        <v>#N/A</v>
      </c>
      <c r="T11227" t="s">
        <v>24417</v>
      </c>
      <c r="U11227" t="s">
        <v>24417</v>
      </c>
      <c r="V11227" t="s">
        <v>38377</v>
      </c>
    </row>
    <row r="11228" spans="3:22" x14ac:dyDescent="0.25">
      <c r="C11228" s="4" t="s">
        <v>10695</v>
      </c>
      <c r="D11228" s="4" t="s">
        <v>24422</v>
      </c>
      <c r="F11228" t="e">
        <f t="shared" si="175"/>
        <v>#N/A</v>
      </c>
      <c r="O11228" t="s">
        <v>24418</v>
      </c>
      <c r="Q11228" t="e">
        <v>#N/A</v>
      </c>
      <c r="T11228" t="s">
        <v>24418</v>
      </c>
      <c r="U11228" t="s">
        <v>24418</v>
      </c>
      <c r="V11228" t="s">
        <v>38378</v>
      </c>
    </row>
    <row r="11229" spans="3:22" x14ac:dyDescent="0.25">
      <c r="C11229" s="4" t="s">
        <v>10696</v>
      </c>
      <c r="D11229" s="4" t="s">
        <v>24423</v>
      </c>
      <c r="F11229" t="e">
        <f t="shared" si="175"/>
        <v>#N/A</v>
      </c>
      <c r="O11229" t="s">
        <v>24419</v>
      </c>
      <c r="Q11229" t="e">
        <v>#N/A</v>
      </c>
      <c r="T11229" t="s">
        <v>24419</v>
      </c>
      <c r="U11229" t="s">
        <v>24419</v>
      </c>
      <c r="V11229" t="s">
        <v>38379</v>
      </c>
    </row>
    <row r="11230" spans="3:22" x14ac:dyDescent="0.25">
      <c r="C11230" s="4" t="s">
        <v>10697</v>
      </c>
      <c r="D11230" s="4" t="s">
        <v>24424</v>
      </c>
      <c r="F11230" t="e">
        <f t="shared" si="175"/>
        <v>#N/A</v>
      </c>
      <c r="O11230" t="s">
        <v>24420</v>
      </c>
      <c r="Q11230" t="e">
        <v>#N/A</v>
      </c>
      <c r="T11230" t="s">
        <v>24420</v>
      </c>
      <c r="U11230" t="s">
        <v>24420</v>
      </c>
      <c r="V11230" t="s">
        <v>38380</v>
      </c>
    </row>
    <row r="11231" spans="3:22" x14ac:dyDescent="0.25">
      <c r="C11231" s="4" t="s">
        <v>10698</v>
      </c>
      <c r="D11231" s="4" t="s">
        <v>24425</v>
      </c>
      <c r="F11231" t="e">
        <f t="shared" si="175"/>
        <v>#N/A</v>
      </c>
      <c r="O11231" t="s">
        <v>24421</v>
      </c>
      <c r="Q11231" t="e">
        <v>#N/A</v>
      </c>
      <c r="T11231" t="s">
        <v>24421</v>
      </c>
      <c r="U11231" t="s">
        <v>24421</v>
      </c>
      <c r="V11231" t="s">
        <v>38381</v>
      </c>
    </row>
    <row r="11232" spans="3:22" x14ac:dyDescent="0.25">
      <c r="C11232" s="4" t="s">
        <v>10699</v>
      </c>
      <c r="D11232" s="4" t="s">
        <v>24426</v>
      </c>
      <c r="F11232" t="e">
        <f t="shared" si="175"/>
        <v>#N/A</v>
      </c>
      <c r="O11232" t="s">
        <v>24422</v>
      </c>
      <c r="Q11232" t="e">
        <v>#N/A</v>
      </c>
      <c r="T11232" t="s">
        <v>24422</v>
      </c>
      <c r="U11232" t="s">
        <v>24422</v>
      </c>
      <c r="V11232" t="s">
        <v>38382</v>
      </c>
    </row>
    <row r="11233" spans="3:22" x14ac:dyDescent="0.25">
      <c r="C11233" s="4" t="s">
        <v>10687</v>
      </c>
      <c r="D11233" s="4" t="s">
        <v>24414</v>
      </c>
      <c r="F11233" t="e">
        <f t="shared" si="175"/>
        <v>#N/A</v>
      </c>
      <c r="O11233" t="s">
        <v>24423</v>
      </c>
      <c r="Q11233" t="e">
        <v>#N/A</v>
      </c>
      <c r="T11233" t="s">
        <v>24423</v>
      </c>
      <c r="U11233" t="s">
        <v>24423</v>
      </c>
      <c r="V11233" t="s">
        <v>38383</v>
      </c>
    </row>
    <row r="11234" spans="3:22" x14ac:dyDescent="0.25">
      <c r="C11234" s="4" t="s">
        <v>10700</v>
      </c>
      <c r="D11234" s="4" t="s">
        <v>24427</v>
      </c>
      <c r="F11234" t="e">
        <f t="shared" si="175"/>
        <v>#N/A</v>
      </c>
      <c r="O11234" t="s">
        <v>24424</v>
      </c>
      <c r="Q11234" t="e">
        <v>#N/A</v>
      </c>
      <c r="T11234" t="s">
        <v>24424</v>
      </c>
      <c r="U11234" t="s">
        <v>24424</v>
      </c>
      <c r="V11234" t="s">
        <v>38384</v>
      </c>
    </row>
    <row r="11235" spans="3:22" x14ac:dyDescent="0.25">
      <c r="C11235" s="4" t="s">
        <v>10701</v>
      </c>
      <c r="D11235" s="4" t="s">
        <v>24428</v>
      </c>
      <c r="F11235" t="e">
        <f t="shared" si="175"/>
        <v>#N/A</v>
      </c>
      <c r="O11235" t="s">
        <v>24425</v>
      </c>
      <c r="Q11235" t="e">
        <v>#N/A</v>
      </c>
      <c r="T11235" t="s">
        <v>24425</v>
      </c>
      <c r="U11235" t="s">
        <v>24425</v>
      </c>
      <c r="V11235" t="s">
        <v>38385</v>
      </c>
    </row>
    <row r="11236" spans="3:22" x14ac:dyDescent="0.25">
      <c r="C11236" s="4" t="s">
        <v>10702</v>
      </c>
      <c r="D11236" s="4" t="s">
        <v>24429</v>
      </c>
      <c r="F11236" t="e">
        <f t="shared" si="175"/>
        <v>#N/A</v>
      </c>
      <c r="O11236" t="s">
        <v>24426</v>
      </c>
      <c r="Q11236" t="e">
        <v>#N/A</v>
      </c>
      <c r="T11236" t="s">
        <v>24426</v>
      </c>
      <c r="U11236" t="s">
        <v>24426</v>
      </c>
      <c r="V11236" t="s">
        <v>38386</v>
      </c>
    </row>
    <row r="11237" spans="3:22" x14ac:dyDescent="0.25">
      <c r="C11237" s="4" t="s">
        <v>10703</v>
      </c>
      <c r="D11237" s="4" t="s">
        <v>24430</v>
      </c>
      <c r="F11237" t="e">
        <f t="shared" si="175"/>
        <v>#N/A</v>
      </c>
      <c r="O11237" t="s">
        <v>24414</v>
      </c>
      <c r="Q11237" t="e">
        <v>#N/A</v>
      </c>
      <c r="T11237" t="s">
        <v>24414</v>
      </c>
      <c r="U11237" t="s">
        <v>24414</v>
      </c>
      <c r="V11237" t="s">
        <v>38374</v>
      </c>
    </row>
    <row r="11238" spans="3:22" x14ac:dyDescent="0.25">
      <c r="C11238" s="4" t="s">
        <v>10704</v>
      </c>
      <c r="D11238" s="4" t="s">
        <v>24431</v>
      </c>
      <c r="F11238" t="e">
        <f t="shared" si="175"/>
        <v>#N/A</v>
      </c>
      <c r="O11238" t="s">
        <v>24427</v>
      </c>
      <c r="Q11238" t="e">
        <v>#N/A</v>
      </c>
      <c r="T11238" t="s">
        <v>24427</v>
      </c>
      <c r="U11238" t="s">
        <v>24427</v>
      </c>
      <c r="V11238" t="s">
        <v>38387</v>
      </c>
    </row>
    <row r="11239" spans="3:22" x14ac:dyDescent="0.25">
      <c r="C11239" s="4" t="s">
        <v>10705</v>
      </c>
      <c r="D11239" s="4" t="s">
        <v>24432</v>
      </c>
      <c r="F11239" t="e">
        <f t="shared" si="175"/>
        <v>#N/A</v>
      </c>
      <c r="O11239" t="s">
        <v>24428</v>
      </c>
      <c r="Q11239" t="e">
        <v>#N/A</v>
      </c>
      <c r="T11239" t="s">
        <v>24428</v>
      </c>
      <c r="U11239" t="s">
        <v>24428</v>
      </c>
      <c r="V11239" t="s">
        <v>38388</v>
      </c>
    </row>
    <row r="11240" spans="3:22" x14ac:dyDescent="0.25">
      <c r="C11240" s="4" t="s">
        <v>316</v>
      </c>
      <c r="D11240" s="4" t="s">
        <v>14044</v>
      </c>
      <c r="F11240" t="e">
        <f t="shared" si="175"/>
        <v>#N/A</v>
      </c>
      <c r="O11240" t="s">
        <v>24429</v>
      </c>
      <c r="Q11240" t="e">
        <v>#N/A</v>
      </c>
      <c r="T11240" t="s">
        <v>24429</v>
      </c>
      <c r="U11240" t="s">
        <v>24429</v>
      </c>
      <c r="V11240" t="s">
        <v>38389</v>
      </c>
    </row>
    <row r="11241" spans="3:22" x14ac:dyDescent="0.25">
      <c r="C11241" s="4" t="s">
        <v>10706</v>
      </c>
      <c r="D11241" s="4" t="s">
        <v>24433</v>
      </c>
      <c r="F11241" t="e">
        <f t="shared" si="175"/>
        <v>#N/A</v>
      </c>
      <c r="O11241" t="s">
        <v>24430</v>
      </c>
      <c r="Q11241" t="e">
        <v>#N/A</v>
      </c>
      <c r="T11241" t="s">
        <v>24430</v>
      </c>
      <c r="U11241" t="s">
        <v>24430</v>
      </c>
      <c r="V11241" t="s">
        <v>38390</v>
      </c>
    </row>
    <row r="11242" spans="3:22" x14ac:dyDescent="0.25">
      <c r="C11242" s="4" t="s">
        <v>10702</v>
      </c>
      <c r="D11242" s="4" t="s">
        <v>24429</v>
      </c>
      <c r="F11242" t="e">
        <f t="shared" si="175"/>
        <v>#N/A</v>
      </c>
      <c r="O11242" t="s">
        <v>24431</v>
      </c>
      <c r="Q11242" t="e">
        <v>#N/A</v>
      </c>
      <c r="T11242" t="s">
        <v>24431</v>
      </c>
      <c r="U11242" t="s">
        <v>24431</v>
      </c>
      <c r="V11242" t="s">
        <v>38391</v>
      </c>
    </row>
    <row r="11243" spans="3:22" x14ac:dyDescent="0.25">
      <c r="C11243" s="4" t="s">
        <v>10707</v>
      </c>
      <c r="D11243" s="4" t="s">
        <v>24434</v>
      </c>
      <c r="F11243" t="e">
        <f t="shared" si="175"/>
        <v>#N/A</v>
      </c>
      <c r="O11243" t="s">
        <v>24432</v>
      </c>
      <c r="Q11243" t="e">
        <v>#N/A</v>
      </c>
      <c r="T11243" t="s">
        <v>24432</v>
      </c>
      <c r="U11243" t="s">
        <v>24432</v>
      </c>
      <c r="V11243" t="s">
        <v>38392</v>
      </c>
    </row>
    <row r="11244" spans="3:22" x14ac:dyDescent="0.25">
      <c r="C11244" s="4" t="s">
        <v>10708</v>
      </c>
      <c r="D11244" s="4" t="s">
        <v>24435</v>
      </c>
      <c r="F11244" t="e">
        <f t="shared" si="175"/>
        <v>#N/A</v>
      </c>
      <c r="O11244" t="s">
        <v>14044</v>
      </c>
      <c r="Q11244" t="e">
        <v>#N/A</v>
      </c>
      <c r="T11244" t="s">
        <v>14044</v>
      </c>
      <c r="U11244" t="s">
        <v>14044</v>
      </c>
      <c r="V11244" t="s">
        <v>28028</v>
      </c>
    </row>
    <row r="11245" spans="3:22" x14ac:dyDescent="0.25">
      <c r="C11245" s="4" t="s">
        <v>10709</v>
      </c>
      <c r="D11245" s="4" t="s">
        <v>24436</v>
      </c>
      <c r="F11245" t="e">
        <f t="shared" si="175"/>
        <v>#N/A</v>
      </c>
      <c r="O11245" t="s">
        <v>24433</v>
      </c>
      <c r="Q11245" t="e">
        <v>#N/A</v>
      </c>
      <c r="T11245" t="s">
        <v>24433</v>
      </c>
      <c r="U11245" t="s">
        <v>24433</v>
      </c>
      <c r="V11245" t="s">
        <v>38393</v>
      </c>
    </row>
    <row r="11246" spans="3:22" x14ac:dyDescent="0.25">
      <c r="C11246" s="4" t="s">
        <v>10710</v>
      </c>
      <c r="D11246" s="4" t="s">
        <v>24437</v>
      </c>
      <c r="F11246" t="e">
        <f t="shared" si="175"/>
        <v>#N/A</v>
      </c>
      <c r="O11246" t="s">
        <v>24429</v>
      </c>
      <c r="Q11246" t="e">
        <v>#N/A</v>
      </c>
      <c r="T11246" t="s">
        <v>24429</v>
      </c>
      <c r="U11246" t="s">
        <v>24429</v>
      </c>
      <c r="V11246" t="s">
        <v>38389</v>
      </c>
    </row>
    <row r="11247" spans="3:22" x14ac:dyDescent="0.25">
      <c r="C11247" s="4" t="s">
        <v>10711</v>
      </c>
      <c r="D11247" s="4" t="s">
        <v>24438</v>
      </c>
      <c r="F11247" t="e">
        <f t="shared" si="175"/>
        <v>#N/A</v>
      </c>
      <c r="O11247" t="s">
        <v>24434</v>
      </c>
      <c r="Q11247" t="e">
        <v>#N/A</v>
      </c>
      <c r="T11247" t="s">
        <v>24434</v>
      </c>
      <c r="U11247" t="s">
        <v>24434</v>
      </c>
      <c r="V11247" t="s">
        <v>38394</v>
      </c>
    </row>
    <row r="11248" spans="3:22" x14ac:dyDescent="0.25">
      <c r="C11248" s="4" t="s">
        <v>10712</v>
      </c>
      <c r="D11248" s="4" t="s">
        <v>24439</v>
      </c>
      <c r="F11248" t="e">
        <f t="shared" si="175"/>
        <v>#N/A</v>
      </c>
      <c r="O11248" t="s">
        <v>24435</v>
      </c>
      <c r="Q11248" t="e">
        <v>#N/A</v>
      </c>
      <c r="T11248" t="s">
        <v>24435</v>
      </c>
      <c r="U11248" t="s">
        <v>24435</v>
      </c>
      <c r="V11248" t="s">
        <v>38395</v>
      </c>
    </row>
    <row r="11249" spans="3:22" x14ac:dyDescent="0.25">
      <c r="C11249" s="4" t="s">
        <v>10713</v>
      </c>
      <c r="D11249" s="4" t="s">
        <v>24440</v>
      </c>
      <c r="F11249" t="e">
        <f t="shared" si="175"/>
        <v>#N/A</v>
      </c>
      <c r="O11249" t="s">
        <v>24436</v>
      </c>
      <c r="Q11249" t="e">
        <v>#N/A</v>
      </c>
      <c r="T11249" t="s">
        <v>24436</v>
      </c>
      <c r="U11249" t="s">
        <v>24436</v>
      </c>
      <c r="V11249" t="s">
        <v>38396</v>
      </c>
    </row>
    <row r="11250" spans="3:22" x14ac:dyDescent="0.25">
      <c r="C11250" s="4" t="s">
        <v>10714</v>
      </c>
      <c r="D11250" s="4" t="s">
        <v>24441</v>
      </c>
      <c r="F11250" t="e">
        <f t="shared" si="175"/>
        <v>#N/A</v>
      </c>
      <c r="O11250" t="s">
        <v>24437</v>
      </c>
      <c r="Q11250" t="e">
        <v>#N/A</v>
      </c>
      <c r="T11250" t="s">
        <v>24437</v>
      </c>
      <c r="U11250" t="s">
        <v>24437</v>
      </c>
      <c r="V11250" t="s">
        <v>38397</v>
      </c>
    </row>
    <row r="11251" spans="3:22" x14ac:dyDescent="0.25">
      <c r="C11251" s="4" t="s">
        <v>10715</v>
      </c>
      <c r="D11251" s="4" t="s">
        <v>24442</v>
      </c>
      <c r="F11251" t="e">
        <f t="shared" si="175"/>
        <v>#N/A</v>
      </c>
      <c r="O11251" t="s">
        <v>24438</v>
      </c>
      <c r="Q11251" t="e">
        <v>#N/A</v>
      </c>
      <c r="T11251" t="s">
        <v>24438</v>
      </c>
      <c r="U11251" t="s">
        <v>24438</v>
      </c>
      <c r="V11251" t="s">
        <v>38398</v>
      </c>
    </row>
    <row r="11252" spans="3:22" x14ac:dyDescent="0.25">
      <c r="C11252" s="4" t="s">
        <v>10716</v>
      </c>
      <c r="D11252" s="4" t="s">
        <v>24443</v>
      </c>
      <c r="F11252" t="e">
        <f t="shared" si="175"/>
        <v>#N/A</v>
      </c>
      <c r="O11252" t="s">
        <v>24439</v>
      </c>
      <c r="Q11252" t="e">
        <v>#N/A</v>
      </c>
      <c r="T11252" t="s">
        <v>24439</v>
      </c>
      <c r="U11252" t="s">
        <v>24439</v>
      </c>
      <c r="V11252" t="s">
        <v>38399</v>
      </c>
    </row>
    <row r="11253" spans="3:22" x14ac:dyDescent="0.25">
      <c r="C11253" s="4" t="s">
        <v>10717</v>
      </c>
      <c r="D11253" s="4" t="s">
        <v>24444</v>
      </c>
      <c r="F11253" t="e">
        <f t="shared" si="175"/>
        <v>#N/A</v>
      </c>
      <c r="O11253" t="s">
        <v>24440</v>
      </c>
      <c r="Q11253" t="e">
        <v>#N/A</v>
      </c>
      <c r="T11253" t="s">
        <v>24440</v>
      </c>
      <c r="U11253" t="s">
        <v>24440</v>
      </c>
      <c r="V11253" t="s">
        <v>38400</v>
      </c>
    </row>
    <row r="11254" spans="3:22" x14ac:dyDescent="0.25">
      <c r="C11254" s="4" t="s">
        <v>10718</v>
      </c>
      <c r="D11254" s="4" t="s">
        <v>24445</v>
      </c>
      <c r="F11254" t="e">
        <f t="shared" si="175"/>
        <v>#N/A</v>
      </c>
      <c r="O11254" t="s">
        <v>24441</v>
      </c>
      <c r="Q11254" t="e">
        <v>#N/A</v>
      </c>
      <c r="T11254" t="s">
        <v>24441</v>
      </c>
      <c r="U11254" t="s">
        <v>24441</v>
      </c>
      <c r="V11254" t="s">
        <v>38401</v>
      </c>
    </row>
    <row r="11255" spans="3:22" x14ac:dyDescent="0.25">
      <c r="C11255" s="4" t="s">
        <v>10719</v>
      </c>
      <c r="D11255" s="4" t="s">
        <v>24446</v>
      </c>
      <c r="F11255" t="e">
        <f t="shared" si="175"/>
        <v>#N/A</v>
      </c>
      <c r="O11255" t="s">
        <v>24442</v>
      </c>
      <c r="Q11255" t="e">
        <v>#N/A</v>
      </c>
      <c r="T11255" t="s">
        <v>24442</v>
      </c>
      <c r="U11255" t="s">
        <v>24442</v>
      </c>
      <c r="V11255" t="s">
        <v>38402</v>
      </c>
    </row>
    <row r="11256" spans="3:22" x14ac:dyDescent="0.25">
      <c r="C11256" s="4" t="s">
        <v>10720</v>
      </c>
      <c r="D11256" s="4" t="s">
        <v>24447</v>
      </c>
      <c r="F11256" t="e">
        <f t="shared" si="175"/>
        <v>#N/A</v>
      </c>
      <c r="O11256" t="s">
        <v>24443</v>
      </c>
      <c r="Q11256" t="e">
        <v>#N/A</v>
      </c>
      <c r="T11256" t="s">
        <v>24443</v>
      </c>
      <c r="U11256" t="s">
        <v>24443</v>
      </c>
      <c r="V11256" t="s">
        <v>38403</v>
      </c>
    </row>
    <row r="11257" spans="3:22" x14ac:dyDescent="0.25">
      <c r="C11257" s="4" t="s">
        <v>10721</v>
      </c>
      <c r="D11257" s="4" t="s">
        <v>24448</v>
      </c>
      <c r="F11257" t="e">
        <f t="shared" si="175"/>
        <v>#N/A</v>
      </c>
      <c r="O11257" t="s">
        <v>24444</v>
      </c>
      <c r="Q11257" t="e">
        <v>#N/A</v>
      </c>
      <c r="T11257" t="s">
        <v>24444</v>
      </c>
      <c r="U11257" t="s">
        <v>24444</v>
      </c>
      <c r="V11257" t="s">
        <v>38404</v>
      </c>
    </row>
    <row r="11258" spans="3:22" x14ac:dyDescent="0.25">
      <c r="C11258" s="4" t="s">
        <v>10722</v>
      </c>
      <c r="D11258" s="4" t="s">
        <v>24449</v>
      </c>
      <c r="F11258" t="e">
        <f t="shared" si="175"/>
        <v>#N/A</v>
      </c>
      <c r="O11258" t="s">
        <v>24445</v>
      </c>
      <c r="Q11258" t="e">
        <v>#N/A</v>
      </c>
      <c r="T11258" t="s">
        <v>24445</v>
      </c>
      <c r="U11258" t="s">
        <v>24445</v>
      </c>
      <c r="V11258" t="s">
        <v>38405</v>
      </c>
    </row>
    <row r="11259" spans="3:22" x14ac:dyDescent="0.25">
      <c r="C11259" s="4" t="s">
        <v>10723</v>
      </c>
      <c r="D11259" s="4" t="s">
        <v>24450</v>
      </c>
      <c r="F11259" t="e">
        <f t="shared" si="175"/>
        <v>#N/A</v>
      </c>
      <c r="O11259" t="s">
        <v>24446</v>
      </c>
      <c r="Q11259" t="e">
        <v>#N/A</v>
      </c>
      <c r="T11259" t="s">
        <v>24446</v>
      </c>
      <c r="U11259" t="s">
        <v>24446</v>
      </c>
      <c r="V11259" t="s">
        <v>38406</v>
      </c>
    </row>
    <row r="11260" spans="3:22" x14ac:dyDescent="0.25">
      <c r="C11260" s="4" t="s">
        <v>10724</v>
      </c>
      <c r="D11260" s="4" t="s">
        <v>24451</v>
      </c>
      <c r="F11260" t="e">
        <f t="shared" si="175"/>
        <v>#N/A</v>
      </c>
      <c r="O11260" t="s">
        <v>24447</v>
      </c>
      <c r="Q11260" t="e">
        <v>#N/A</v>
      </c>
      <c r="T11260" t="s">
        <v>24447</v>
      </c>
      <c r="U11260" t="s">
        <v>24447</v>
      </c>
      <c r="V11260" t="s">
        <v>38407</v>
      </c>
    </row>
    <row r="11261" spans="3:22" x14ac:dyDescent="0.25">
      <c r="C11261" s="4" t="s">
        <v>10697</v>
      </c>
      <c r="D11261" s="4" t="s">
        <v>24424</v>
      </c>
      <c r="F11261" t="e">
        <f t="shared" si="175"/>
        <v>#N/A</v>
      </c>
      <c r="O11261" t="s">
        <v>24448</v>
      </c>
      <c r="Q11261" t="e">
        <v>#N/A</v>
      </c>
      <c r="T11261" t="s">
        <v>24448</v>
      </c>
      <c r="U11261" t="s">
        <v>24448</v>
      </c>
      <c r="V11261" t="s">
        <v>38408</v>
      </c>
    </row>
    <row r="11262" spans="3:22" x14ac:dyDescent="0.25">
      <c r="C11262" s="4" t="s">
        <v>10725</v>
      </c>
      <c r="D11262" s="4" t="s">
        <v>24452</v>
      </c>
      <c r="F11262" t="e">
        <f t="shared" si="175"/>
        <v>#N/A</v>
      </c>
      <c r="O11262" t="s">
        <v>24449</v>
      </c>
      <c r="Q11262" t="e">
        <v>#N/A</v>
      </c>
      <c r="T11262" t="s">
        <v>24449</v>
      </c>
      <c r="U11262" t="s">
        <v>24449</v>
      </c>
      <c r="V11262" t="s">
        <v>38409</v>
      </c>
    </row>
    <row r="11263" spans="3:22" x14ac:dyDescent="0.25">
      <c r="C11263" s="4" t="s">
        <v>10726</v>
      </c>
      <c r="D11263" s="4" t="s">
        <v>24453</v>
      </c>
      <c r="F11263" t="e">
        <f t="shared" si="175"/>
        <v>#N/A</v>
      </c>
      <c r="O11263" t="s">
        <v>24450</v>
      </c>
      <c r="Q11263" t="e">
        <v>#N/A</v>
      </c>
      <c r="T11263" t="s">
        <v>24450</v>
      </c>
      <c r="U11263" t="s">
        <v>24450</v>
      </c>
      <c r="V11263" t="s">
        <v>38410</v>
      </c>
    </row>
    <row r="11264" spans="3:22" x14ac:dyDescent="0.25">
      <c r="C11264" s="4" t="s">
        <v>10727</v>
      </c>
      <c r="D11264" s="4" t="s">
        <v>24454</v>
      </c>
      <c r="F11264" t="e">
        <f t="shared" si="175"/>
        <v>#N/A</v>
      </c>
      <c r="O11264" t="s">
        <v>24451</v>
      </c>
      <c r="Q11264" t="e">
        <v>#N/A</v>
      </c>
      <c r="T11264" t="s">
        <v>24451</v>
      </c>
      <c r="U11264" t="s">
        <v>24451</v>
      </c>
      <c r="V11264" t="s">
        <v>38411</v>
      </c>
    </row>
    <row r="11265" spans="3:22" x14ac:dyDescent="0.25">
      <c r="C11265" s="4" t="s">
        <v>10728</v>
      </c>
      <c r="D11265" s="4" t="s">
        <v>24455</v>
      </c>
      <c r="F11265" t="e">
        <f t="shared" si="175"/>
        <v>#N/A</v>
      </c>
      <c r="O11265" t="s">
        <v>24424</v>
      </c>
      <c r="Q11265" t="e">
        <v>#N/A</v>
      </c>
      <c r="T11265" t="s">
        <v>24424</v>
      </c>
      <c r="U11265" t="s">
        <v>24424</v>
      </c>
      <c r="V11265" t="s">
        <v>38384</v>
      </c>
    </row>
    <row r="11266" spans="3:22" x14ac:dyDescent="0.25">
      <c r="C11266" s="4" t="s">
        <v>10729</v>
      </c>
      <c r="D11266" s="4" t="s">
        <v>24456</v>
      </c>
      <c r="F11266" t="e">
        <f t="shared" si="175"/>
        <v>#N/A</v>
      </c>
      <c r="O11266" t="s">
        <v>24452</v>
      </c>
      <c r="Q11266" t="e">
        <v>#N/A</v>
      </c>
      <c r="T11266" t="s">
        <v>24452</v>
      </c>
      <c r="U11266" t="s">
        <v>24452</v>
      </c>
      <c r="V11266" t="s">
        <v>38412</v>
      </c>
    </row>
    <row r="11267" spans="3:22" x14ac:dyDescent="0.25">
      <c r="C11267" s="4" t="s">
        <v>10730</v>
      </c>
      <c r="D11267" s="4" t="s">
        <v>24457</v>
      </c>
      <c r="F11267" t="e">
        <f t="shared" si="175"/>
        <v>#N/A</v>
      </c>
      <c r="O11267" t="s">
        <v>24453</v>
      </c>
      <c r="Q11267" t="e">
        <v>#N/A</v>
      </c>
      <c r="T11267" t="s">
        <v>24453</v>
      </c>
      <c r="U11267" t="s">
        <v>24453</v>
      </c>
      <c r="V11267" t="s">
        <v>38413</v>
      </c>
    </row>
    <row r="11268" spans="3:22" x14ac:dyDescent="0.25">
      <c r="C11268" s="4" t="s">
        <v>10731</v>
      </c>
      <c r="D11268" s="4" t="s">
        <v>24458</v>
      </c>
      <c r="F11268" t="e">
        <f t="shared" ref="F11268:F11331" si="176">_xlfn.XLOOKUP(D11268,I$2:I$26,J$2:J$26)</f>
        <v>#N/A</v>
      </c>
      <c r="O11268" t="s">
        <v>24454</v>
      </c>
      <c r="Q11268" t="e">
        <v>#N/A</v>
      </c>
      <c r="T11268" t="s">
        <v>24454</v>
      </c>
      <c r="U11268" t="s">
        <v>24454</v>
      </c>
      <c r="V11268" t="s">
        <v>38414</v>
      </c>
    </row>
    <row r="11269" spans="3:22" x14ac:dyDescent="0.25">
      <c r="C11269" s="4" t="s">
        <v>10732</v>
      </c>
      <c r="D11269" s="4" t="s">
        <v>24459</v>
      </c>
      <c r="F11269" t="e">
        <f t="shared" si="176"/>
        <v>#N/A</v>
      </c>
      <c r="O11269" t="s">
        <v>24455</v>
      </c>
      <c r="Q11269" t="e">
        <v>#N/A</v>
      </c>
      <c r="T11269" t="s">
        <v>24455</v>
      </c>
      <c r="U11269" t="s">
        <v>24455</v>
      </c>
      <c r="V11269" t="s">
        <v>38415</v>
      </c>
    </row>
    <row r="11270" spans="3:22" x14ac:dyDescent="0.25">
      <c r="C11270" s="4" t="s">
        <v>10733</v>
      </c>
      <c r="D11270" s="4" t="s">
        <v>24460</v>
      </c>
      <c r="F11270" t="e">
        <f t="shared" si="176"/>
        <v>#N/A</v>
      </c>
      <c r="O11270" t="s">
        <v>24456</v>
      </c>
      <c r="Q11270" t="e">
        <v>#N/A</v>
      </c>
      <c r="T11270" t="s">
        <v>24456</v>
      </c>
      <c r="U11270" t="s">
        <v>24456</v>
      </c>
      <c r="V11270" t="s">
        <v>38416</v>
      </c>
    </row>
    <row r="11271" spans="3:22" x14ac:dyDescent="0.25">
      <c r="C11271" s="4" t="s">
        <v>10734</v>
      </c>
      <c r="D11271" s="4" t="s">
        <v>24461</v>
      </c>
      <c r="F11271" t="e">
        <f t="shared" si="176"/>
        <v>#N/A</v>
      </c>
      <c r="O11271" t="s">
        <v>24457</v>
      </c>
      <c r="Q11271" t="e">
        <v>#N/A</v>
      </c>
      <c r="T11271" t="s">
        <v>24457</v>
      </c>
      <c r="U11271" t="s">
        <v>24457</v>
      </c>
      <c r="V11271" t="s">
        <v>38417</v>
      </c>
    </row>
    <row r="11272" spans="3:22" x14ac:dyDescent="0.25">
      <c r="C11272" s="4" t="s">
        <v>10735</v>
      </c>
      <c r="D11272" s="4" t="s">
        <v>24462</v>
      </c>
      <c r="F11272" t="e">
        <f t="shared" si="176"/>
        <v>#N/A</v>
      </c>
      <c r="O11272" t="s">
        <v>24458</v>
      </c>
      <c r="Q11272" t="e">
        <v>#N/A</v>
      </c>
      <c r="T11272" t="s">
        <v>24458</v>
      </c>
      <c r="U11272" t="s">
        <v>24458</v>
      </c>
      <c r="V11272" t="s">
        <v>38418</v>
      </c>
    </row>
    <row r="11273" spans="3:22" x14ac:dyDescent="0.25">
      <c r="C11273" s="4" t="s">
        <v>10736</v>
      </c>
      <c r="D11273" s="4" t="s">
        <v>24463</v>
      </c>
      <c r="F11273" t="e">
        <f t="shared" si="176"/>
        <v>#N/A</v>
      </c>
      <c r="O11273" t="s">
        <v>24459</v>
      </c>
      <c r="Q11273" t="e">
        <v>#N/A</v>
      </c>
      <c r="T11273" t="s">
        <v>24459</v>
      </c>
      <c r="U11273" t="s">
        <v>24459</v>
      </c>
      <c r="V11273" t="s">
        <v>38419</v>
      </c>
    </row>
    <row r="11274" spans="3:22" x14ac:dyDescent="0.25">
      <c r="C11274" s="4" t="s">
        <v>10737</v>
      </c>
      <c r="D11274" s="4" t="s">
        <v>24464</v>
      </c>
      <c r="F11274" t="e">
        <f t="shared" si="176"/>
        <v>#N/A</v>
      </c>
      <c r="O11274" t="s">
        <v>24460</v>
      </c>
      <c r="Q11274" t="e">
        <v>#N/A</v>
      </c>
      <c r="T11274" t="s">
        <v>24460</v>
      </c>
      <c r="U11274" t="s">
        <v>24460</v>
      </c>
      <c r="V11274" t="s">
        <v>38420</v>
      </c>
    </row>
    <row r="11275" spans="3:22" x14ac:dyDescent="0.25">
      <c r="C11275" s="4" t="s">
        <v>10738</v>
      </c>
      <c r="D11275" s="4" t="s">
        <v>24465</v>
      </c>
      <c r="F11275" t="e">
        <f t="shared" si="176"/>
        <v>#N/A</v>
      </c>
      <c r="O11275" t="s">
        <v>24461</v>
      </c>
      <c r="Q11275" t="e">
        <v>#N/A</v>
      </c>
      <c r="T11275" t="s">
        <v>24461</v>
      </c>
      <c r="U11275" t="s">
        <v>24461</v>
      </c>
      <c r="V11275" t="s">
        <v>38421</v>
      </c>
    </row>
    <row r="11276" spans="3:22" x14ac:dyDescent="0.25">
      <c r="C11276" s="4" t="s">
        <v>10739</v>
      </c>
      <c r="D11276" s="4" t="s">
        <v>24466</v>
      </c>
      <c r="F11276" t="e">
        <f t="shared" si="176"/>
        <v>#N/A</v>
      </c>
      <c r="O11276" t="s">
        <v>24462</v>
      </c>
      <c r="Q11276" t="e">
        <v>#N/A</v>
      </c>
      <c r="T11276" t="s">
        <v>24462</v>
      </c>
      <c r="U11276" t="s">
        <v>24462</v>
      </c>
      <c r="V11276" t="s">
        <v>38422</v>
      </c>
    </row>
    <row r="11277" spans="3:22" x14ac:dyDescent="0.25">
      <c r="C11277" s="4" t="s">
        <v>10740</v>
      </c>
      <c r="D11277" s="4" t="s">
        <v>24467</v>
      </c>
      <c r="F11277" t="e">
        <f t="shared" si="176"/>
        <v>#N/A</v>
      </c>
      <c r="O11277" t="s">
        <v>24463</v>
      </c>
      <c r="Q11277" t="e">
        <v>#N/A</v>
      </c>
      <c r="T11277" t="s">
        <v>24463</v>
      </c>
      <c r="U11277" t="s">
        <v>24463</v>
      </c>
      <c r="V11277" t="s">
        <v>38423</v>
      </c>
    </row>
    <row r="11278" spans="3:22" x14ac:dyDescent="0.25">
      <c r="C11278" s="4" t="s">
        <v>10741</v>
      </c>
      <c r="D11278" s="4" t="s">
        <v>24468</v>
      </c>
      <c r="F11278" t="e">
        <f t="shared" si="176"/>
        <v>#N/A</v>
      </c>
      <c r="O11278" t="s">
        <v>24464</v>
      </c>
      <c r="Q11278" t="e">
        <v>#N/A</v>
      </c>
      <c r="T11278" t="s">
        <v>24464</v>
      </c>
      <c r="U11278" t="s">
        <v>24464</v>
      </c>
      <c r="V11278" t="s">
        <v>38424</v>
      </c>
    </row>
    <row r="11279" spans="3:22" x14ac:dyDescent="0.25">
      <c r="C11279" s="4" t="s">
        <v>10742</v>
      </c>
      <c r="D11279" s="4" t="s">
        <v>24469</v>
      </c>
      <c r="F11279" t="e">
        <f t="shared" si="176"/>
        <v>#N/A</v>
      </c>
      <c r="O11279" t="s">
        <v>24465</v>
      </c>
      <c r="Q11279" t="e">
        <v>#N/A</v>
      </c>
      <c r="T11279" t="s">
        <v>24465</v>
      </c>
      <c r="U11279" t="s">
        <v>24465</v>
      </c>
      <c r="V11279" t="s">
        <v>38425</v>
      </c>
    </row>
    <row r="11280" spans="3:22" x14ac:dyDescent="0.25">
      <c r="C11280" s="4" t="s">
        <v>10743</v>
      </c>
      <c r="D11280" s="4" t="s">
        <v>24470</v>
      </c>
      <c r="F11280" t="e">
        <f t="shared" si="176"/>
        <v>#N/A</v>
      </c>
      <c r="O11280" t="s">
        <v>24466</v>
      </c>
      <c r="Q11280" t="e">
        <v>#N/A</v>
      </c>
      <c r="T11280" t="s">
        <v>24466</v>
      </c>
      <c r="U11280" t="s">
        <v>24466</v>
      </c>
      <c r="V11280" t="s">
        <v>38426</v>
      </c>
    </row>
    <row r="11281" spans="3:22" x14ac:dyDescent="0.25">
      <c r="C11281" s="4" t="s">
        <v>10744</v>
      </c>
      <c r="D11281" s="4" t="s">
        <v>24471</v>
      </c>
      <c r="F11281" t="e">
        <f t="shared" si="176"/>
        <v>#N/A</v>
      </c>
      <c r="O11281" t="s">
        <v>24467</v>
      </c>
      <c r="Q11281" t="e">
        <v>#N/A</v>
      </c>
      <c r="T11281" t="s">
        <v>24467</v>
      </c>
      <c r="U11281" t="s">
        <v>24467</v>
      </c>
      <c r="V11281" t="s">
        <v>38427</v>
      </c>
    </row>
    <row r="11282" spans="3:22" x14ac:dyDescent="0.25">
      <c r="C11282" s="4" t="s">
        <v>10745</v>
      </c>
      <c r="D11282" s="4" t="s">
        <v>24472</v>
      </c>
      <c r="F11282" t="e">
        <f t="shared" si="176"/>
        <v>#N/A</v>
      </c>
      <c r="O11282" t="s">
        <v>24468</v>
      </c>
      <c r="Q11282" t="e">
        <v>#N/A</v>
      </c>
      <c r="T11282" t="s">
        <v>24468</v>
      </c>
      <c r="U11282" t="s">
        <v>24468</v>
      </c>
      <c r="V11282" t="s">
        <v>38428</v>
      </c>
    </row>
    <row r="11283" spans="3:22" x14ac:dyDescent="0.25">
      <c r="C11283" s="4" t="s">
        <v>10746</v>
      </c>
      <c r="D11283" s="4" t="s">
        <v>24473</v>
      </c>
      <c r="F11283" t="e">
        <f t="shared" si="176"/>
        <v>#N/A</v>
      </c>
      <c r="O11283" t="s">
        <v>24469</v>
      </c>
      <c r="Q11283" t="e">
        <v>#N/A</v>
      </c>
      <c r="T11283" t="s">
        <v>24469</v>
      </c>
      <c r="U11283" t="s">
        <v>24469</v>
      </c>
      <c r="V11283" t="s">
        <v>38429</v>
      </c>
    </row>
    <row r="11284" spans="3:22" x14ac:dyDescent="0.25">
      <c r="C11284" s="4" t="s">
        <v>10747</v>
      </c>
      <c r="D11284" s="4" t="s">
        <v>24474</v>
      </c>
      <c r="F11284" t="e">
        <f t="shared" si="176"/>
        <v>#N/A</v>
      </c>
      <c r="O11284" t="s">
        <v>24470</v>
      </c>
      <c r="Q11284" t="e">
        <v>#N/A</v>
      </c>
      <c r="T11284" t="s">
        <v>24470</v>
      </c>
      <c r="U11284" t="s">
        <v>24470</v>
      </c>
      <c r="V11284" t="s">
        <v>38430</v>
      </c>
    </row>
    <row r="11285" spans="3:22" x14ac:dyDescent="0.25">
      <c r="C11285" s="4" t="s">
        <v>10748</v>
      </c>
      <c r="D11285" s="4" t="s">
        <v>24475</v>
      </c>
      <c r="F11285" t="e">
        <f t="shared" si="176"/>
        <v>#N/A</v>
      </c>
      <c r="O11285" t="s">
        <v>24471</v>
      </c>
      <c r="Q11285" t="e">
        <v>#N/A</v>
      </c>
      <c r="T11285" t="s">
        <v>24471</v>
      </c>
      <c r="U11285" t="s">
        <v>24471</v>
      </c>
      <c r="V11285" t="s">
        <v>38431</v>
      </c>
    </row>
    <row r="11286" spans="3:22" x14ac:dyDescent="0.25">
      <c r="C11286" s="4" t="s">
        <v>10749</v>
      </c>
      <c r="D11286" s="4" t="s">
        <v>24476</v>
      </c>
      <c r="F11286" t="e">
        <f t="shared" si="176"/>
        <v>#N/A</v>
      </c>
      <c r="O11286" t="s">
        <v>24472</v>
      </c>
      <c r="Q11286" t="e">
        <v>#N/A</v>
      </c>
      <c r="T11286" t="s">
        <v>24472</v>
      </c>
      <c r="U11286" t="s">
        <v>24472</v>
      </c>
      <c r="V11286" t="s">
        <v>38432</v>
      </c>
    </row>
    <row r="11287" spans="3:22" x14ac:dyDescent="0.25">
      <c r="C11287" s="4" t="s">
        <v>10750</v>
      </c>
      <c r="D11287" s="4" t="s">
        <v>24477</v>
      </c>
      <c r="F11287" t="e">
        <f t="shared" si="176"/>
        <v>#N/A</v>
      </c>
      <c r="O11287" t="s">
        <v>24473</v>
      </c>
      <c r="Q11287" t="e">
        <v>#N/A</v>
      </c>
      <c r="T11287" t="s">
        <v>24473</v>
      </c>
      <c r="U11287" t="s">
        <v>24473</v>
      </c>
      <c r="V11287" t="s">
        <v>38433</v>
      </c>
    </row>
    <row r="11288" spans="3:22" x14ac:dyDescent="0.25">
      <c r="C11288" s="4" t="s">
        <v>10751</v>
      </c>
      <c r="D11288" s="4" t="s">
        <v>24478</v>
      </c>
      <c r="F11288" t="e">
        <f t="shared" si="176"/>
        <v>#N/A</v>
      </c>
      <c r="O11288" t="s">
        <v>24474</v>
      </c>
      <c r="Q11288" t="e">
        <v>#N/A</v>
      </c>
      <c r="T11288" t="s">
        <v>24474</v>
      </c>
      <c r="U11288" t="s">
        <v>24474</v>
      </c>
      <c r="V11288" t="s">
        <v>38434</v>
      </c>
    </row>
    <row r="11289" spans="3:22" x14ac:dyDescent="0.25">
      <c r="C11289" s="4" t="s">
        <v>10690</v>
      </c>
      <c r="D11289" s="4" t="s">
        <v>24417</v>
      </c>
      <c r="F11289" t="e">
        <f t="shared" si="176"/>
        <v>#N/A</v>
      </c>
      <c r="O11289" t="s">
        <v>24475</v>
      </c>
      <c r="Q11289" t="e">
        <v>#N/A</v>
      </c>
      <c r="T11289" t="s">
        <v>24475</v>
      </c>
      <c r="U11289" t="s">
        <v>24475</v>
      </c>
      <c r="V11289" t="s">
        <v>38435</v>
      </c>
    </row>
    <row r="11290" spans="3:22" x14ac:dyDescent="0.25">
      <c r="C11290" s="4" t="s">
        <v>10752</v>
      </c>
      <c r="D11290" s="4" t="s">
        <v>24479</v>
      </c>
      <c r="F11290" t="e">
        <f t="shared" si="176"/>
        <v>#N/A</v>
      </c>
      <c r="O11290" t="s">
        <v>24476</v>
      </c>
      <c r="Q11290" t="e">
        <v>#N/A</v>
      </c>
      <c r="T11290" t="s">
        <v>24476</v>
      </c>
      <c r="U11290" t="s">
        <v>24476</v>
      </c>
      <c r="V11290" t="s">
        <v>38436</v>
      </c>
    </row>
    <row r="11291" spans="3:22" x14ac:dyDescent="0.25">
      <c r="C11291" s="4" t="s">
        <v>10753</v>
      </c>
      <c r="D11291" s="4" t="s">
        <v>24480</v>
      </c>
      <c r="F11291" t="e">
        <f t="shared" si="176"/>
        <v>#N/A</v>
      </c>
      <c r="O11291" t="s">
        <v>24477</v>
      </c>
      <c r="Q11291" t="e">
        <v>#N/A</v>
      </c>
      <c r="T11291" t="s">
        <v>24477</v>
      </c>
      <c r="U11291" t="s">
        <v>24477</v>
      </c>
      <c r="V11291" t="s">
        <v>38437</v>
      </c>
    </row>
    <row r="11292" spans="3:22" x14ac:dyDescent="0.25">
      <c r="C11292" s="4" t="s">
        <v>10754</v>
      </c>
      <c r="D11292" s="4" t="s">
        <v>24481</v>
      </c>
      <c r="F11292" t="e">
        <f t="shared" si="176"/>
        <v>#N/A</v>
      </c>
      <c r="O11292" t="s">
        <v>24478</v>
      </c>
      <c r="Q11292" t="e">
        <v>#N/A</v>
      </c>
      <c r="T11292" t="s">
        <v>24478</v>
      </c>
      <c r="U11292" t="s">
        <v>24478</v>
      </c>
      <c r="V11292" t="s">
        <v>38438</v>
      </c>
    </row>
    <row r="11293" spans="3:22" x14ac:dyDescent="0.25">
      <c r="C11293" s="4" t="s">
        <v>10755</v>
      </c>
      <c r="D11293" s="4" t="s">
        <v>24482</v>
      </c>
      <c r="F11293" t="e">
        <f t="shared" si="176"/>
        <v>#N/A</v>
      </c>
      <c r="O11293" t="s">
        <v>24417</v>
      </c>
      <c r="Q11293" t="e">
        <v>#N/A</v>
      </c>
      <c r="T11293" t="s">
        <v>24417</v>
      </c>
      <c r="U11293" t="s">
        <v>24417</v>
      </c>
      <c r="V11293" t="s">
        <v>38377</v>
      </c>
    </row>
    <row r="11294" spans="3:22" x14ac:dyDescent="0.25">
      <c r="C11294" s="4" t="s">
        <v>10756</v>
      </c>
      <c r="D11294" s="4" t="s">
        <v>24483</v>
      </c>
      <c r="F11294" t="e">
        <f t="shared" si="176"/>
        <v>#N/A</v>
      </c>
      <c r="O11294" t="s">
        <v>24479</v>
      </c>
      <c r="Q11294" t="e">
        <v>#N/A</v>
      </c>
      <c r="T11294" t="s">
        <v>24479</v>
      </c>
      <c r="U11294" t="s">
        <v>24479</v>
      </c>
      <c r="V11294" t="s">
        <v>38439</v>
      </c>
    </row>
    <row r="11295" spans="3:22" x14ac:dyDescent="0.25">
      <c r="C11295" s="4" t="s">
        <v>10757</v>
      </c>
      <c r="D11295" s="4" t="s">
        <v>24484</v>
      </c>
      <c r="F11295" t="e">
        <f t="shared" si="176"/>
        <v>#N/A</v>
      </c>
      <c r="O11295" t="s">
        <v>24480</v>
      </c>
      <c r="Q11295" t="e">
        <v>#N/A</v>
      </c>
      <c r="T11295" t="s">
        <v>24480</v>
      </c>
      <c r="U11295" t="s">
        <v>24480</v>
      </c>
      <c r="V11295" t="s">
        <v>38440</v>
      </c>
    </row>
    <row r="11296" spans="3:22" x14ac:dyDescent="0.25">
      <c r="C11296" s="4" t="s">
        <v>10758</v>
      </c>
      <c r="D11296" s="4" t="s">
        <v>24485</v>
      </c>
      <c r="F11296" t="e">
        <f t="shared" si="176"/>
        <v>#N/A</v>
      </c>
      <c r="O11296" t="s">
        <v>24481</v>
      </c>
      <c r="Q11296" t="e">
        <v>#N/A</v>
      </c>
      <c r="T11296" t="s">
        <v>24481</v>
      </c>
      <c r="U11296" t="s">
        <v>24481</v>
      </c>
      <c r="V11296" t="s">
        <v>38441</v>
      </c>
    </row>
    <row r="11297" spans="3:22" x14ac:dyDescent="0.25">
      <c r="C11297" s="4" t="s">
        <v>10759</v>
      </c>
      <c r="D11297" s="4" t="s">
        <v>24486</v>
      </c>
      <c r="F11297" t="e">
        <f t="shared" si="176"/>
        <v>#N/A</v>
      </c>
      <c r="O11297" t="s">
        <v>24482</v>
      </c>
      <c r="Q11297" t="e">
        <v>#N/A</v>
      </c>
      <c r="T11297" t="s">
        <v>24482</v>
      </c>
      <c r="U11297" t="s">
        <v>24482</v>
      </c>
      <c r="V11297" t="s">
        <v>38442</v>
      </c>
    </row>
    <row r="11298" spans="3:22" x14ac:dyDescent="0.25">
      <c r="C11298" s="4" t="s">
        <v>10687</v>
      </c>
      <c r="D11298" s="4" t="s">
        <v>24414</v>
      </c>
      <c r="F11298" t="e">
        <f t="shared" si="176"/>
        <v>#N/A</v>
      </c>
      <c r="O11298" t="s">
        <v>24483</v>
      </c>
      <c r="Q11298" t="e">
        <v>#N/A</v>
      </c>
      <c r="T11298" t="s">
        <v>24483</v>
      </c>
      <c r="U11298" t="s">
        <v>24483</v>
      </c>
      <c r="V11298" t="s">
        <v>38443</v>
      </c>
    </row>
    <row r="11299" spans="3:22" x14ac:dyDescent="0.25">
      <c r="C11299" s="4" t="s">
        <v>10760</v>
      </c>
      <c r="D11299" s="4" t="s">
        <v>24487</v>
      </c>
      <c r="F11299" t="e">
        <f t="shared" si="176"/>
        <v>#N/A</v>
      </c>
      <c r="O11299" t="s">
        <v>24484</v>
      </c>
      <c r="Q11299" t="e">
        <v>#N/A</v>
      </c>
      <c r="T11299" t="s">
        <v>24484</v>
      </c>
      <c r="U11299" t="s">
        <v>24484</v>
      </c>
      <c r="V11299" t="s">
        <v>38444</v>
      </c>
    </row>
    <row r="11300" spans="3:22" x14ac:dyDescent="0.25">
      <c r="C11300" s="4" t="s">
        <v>10761</v>
      </c>
      <c r="D11300" s="4" t="s">
        <v>24488</v>
      </c>
      <c r="F11300" t="e">
        <f t="shared" si="176"/>
        <v>#N/A</v>
      </c>
      <c r="O11300" t="s">
        <v>24485</v>
      </c>
      <c r="Q11300" t="e">
        <v>#N/A</v>
      </c>
      <c r="T11300" t="s">
        <v>24485</v>
      </c>
      <c r="U11300" t="s">
        <v>24485</v>
      </c>
      <c r="V11300" t="s">
        <v>38445</v>
      </c>
    </row>
    <row r="11301" spans="3:22" x14ac:dyDescent="0.25">
      <c r="C11301" s="4" t="s">
        <v>10762</v>
      </c>
      <c r="D11301" s="4" t="s">
        <v>24489</v>
      </c>
      <c r="F11301" t="e">
        <f t="shared" si="176"/>
        <v>#N/A</v>
      </c>
      <c r="O11301" t="s">
        <v>24486</v>
      </c>
      <c r="Q11301" t="e">
        <v>#N/A</v>
      </c>
      <c r="T11301" t="s">
        <v>24486</v>
      </c>
      <c r="U11301" t="s">
        <v>24486</v>
      </c>
      <c r="V11301" t="s">
        <v>38446</v>
      </c>
    </row>
    <row r="11302" spans="3:22" x14ac:dyDescent="0.25">
      <c r="C11302" s="4" t="s">
        <v>10763</v>
      </c>
      <c r="D11302" s="4" t="s">
        <v>24490</v>
      </c>
      <c r="F11302" t="e">
        <f t="shared" si="176"/>
        <v>#N/A</v>
      </c>
      <c r="O11302" t="s">
        <v>24414</v>
      </c>
      <c r="Q11302" t="e">
        <v>#N/A</v>
      </c>
      <c r="T11302" t="s">
        <v>24414</v>
      </c>
      <c r="U11302" t="s">
        <v>24414</v>
      </c>
      <c r="V11302" t="s">
        <v>38374</v>
      </c>
    </row>
    <row r="11303" spans="3:22" x14ac:dyDescent="0.25">
      <c r="C11303" s="4" t="s">
        <v>10764</v>
      </c>
      <c r="D11303" s="4" t="s">
        <v>24491</v>
      </c>
      <c r="F11303" t="e">
        <f t="shared" si="176"/>
        <v>#N/A</v>
      </c>
      <c r="O11303" t="s">
        <v>24487</v>
      </c>
      <c r="Q11303" t="e">
        <v>#N/A</v>
      </c>
      <c r="T11303" t="s">
        <v>24487</v>
      </c>
      <c r="U11303" t="s">
        <v>24487</v>
      </c>
      <c r="V11303" t="s">
        <v>38447</v>
      </c>
    </row>
    <row r="11304" spans="3:22" x14ac:dyDescent="0.25">
      <c r="C11304" s="4" t="s">
        <v>10765</v>
      </c>
      <c r="D11304" s="4" t="s">
        <v>24492</v>
      </c>
      <c r="F11304" t="e">
        <f t="shared" si="176"/>
        <v>#N/A</v>
      </c>
      <c r="O11304" t="s">
        <v>24488</v>
      </c>
      <c r="Q11304" t="e">
        <v>#N/A</v>
      </c>
      <c r="T11304" t="s">
        <v>24488</v>
      </c>
      <c r="U11304" t="s">
        <v>24488</v>
      </c>
      <c r="V11304" t="s">
        <v>38448</v>
      </c>
    </row>
    <row r="11305" spans="3:22" x14ac:dyDescent="0.25">
      <c r="C11305" s="4" t="s">
        <v>10766</v>
      </c>
      <c r="D11305" s="4" t="s">
        <v>24493</v>
      </c>
      <c r="F11305" t="e">
        <f t="shared" si="176"/>
        <v>#N/A</v>
      </c>
      <c r="O11305" t="s">
        <v>24489</v>
      </c>
      <c r="Q11305" t="e">
        <v>#N/A</v>
      </c>
      <c r="T11305" t="s">
        <v>24489</v>
      </c>
      <c r="U11305" t="s">
        <v>24489</v>
      </c>
      <c r="V11305" t="s">
        <v>38449</v>
      </c>
    </row>
    <row r="11306" spans="3:22" x14ac:dyDescent="0.25">
      <c r="C11306" s="4" t="s">
        <v>10767</v>
      </c>
      <c r="D11306" s="4" t="s">
        <v>24494</v>
      </c>
      <c r="F11306" t="e">
        <f t="shared" si="176"/>
        <v>#N/A</v>
      </c>
      <c r="O11306" t="s">
        <v>24490</v>
      </c>
      <c r="Q11306" t="e">
        <v>#N/A</v>
      </c>
      <c r="T11306" t="s">
        <v>24490</v>
      </c>
      <c r="U11306" t="s">
        <v>24490</v>
      </c>
      <c r="V11306" t="s">
        <v>38450</v>
      </c>
    </row>
    <row r="11307" spans="3:22" x14ac:dyDescent="0.25">
      <c r="C11307" s="4" t="s">
        <v>10768</v>
      </c>
      <c r="D11307" s="4" t="s">
        <v>24495</v>
      </c>
      <c r="F11307" t="e">
        <f t="shared" si="176"/>
        <v>#N/A</v>
      </c>
      <c r="O11307" t="s">
        <v>24491</v>
      </c>
      <c r="Q11307" t="e">
        <v>#N/A</v>
      </c>
      <c r="T11307" t="s">
        <v>24491</v>
      </c>
      <c r="U11307" t="s">
        <v>24491</v>
      </c>
      <c r="V11307" t="s">
        <v>38451</v>
      </c>
    </row>
    <row r="11308" spans="3:22" x14ac:dyDescent="0.25">
      <c r="C11308" s="4" t="s">
        <v>10769</v>
      </c>
      <c r="D11308" s="4" t="s">
        <v>24496</v>
      </c>
      <c r="F11308" t="e">
        <f t="shared" si="176"/>
        <v>#N/A</v>
      </c>
      <c r="O11308" t="s">
        <v>24492</v>
      </c>
      <c r="Q11308" t="e">
        <v>#N/A</v>
      </c>
      <c r="T11308" t="s">
        <v>24492</v>
      </c>
      <c r="U11308" t="s">
        <v>24492</v>
      </c>
      <c r="V11308" t="s">
        <v>38452</v>
      </c>
    </row>
    <row r="11309" spans="3:22" x14ac:dyDescent="0.25">
      <c r="C11309" s="4" t="s">
        <v>10770</v>
      </c>
      <c r="D11309" s="4" t="s">
        <v>24497</v>
      </c>
      <c r="F11309" t="e">
        <f t="shared" si="176"/>
        <v>#N/A</v>
      </c>
      <c r="O11309" t="s">
        <v>24493</v>
      </c>
      <c r="Q11309" t="e">
        <v>#N/A</v>
      </c>
      <c r="T11309" t="s">
        <v>24493</v>
      </c>
      <c r="U11309" t="s">
        <v>24493</v>
      </c>
      <c r="V11309" t="s">
        <v>38453</v>
      </c>
    </row>
    <row r="11310" spans="3:22" x14ac:dyDescent="0.25">
      <c r="C11310" s="4" t="s">
        <v>10771</v>
      </c>
      <c r="D11310" s="4" t="s">
        <v>24498</v>
      </c>
      <c r="F11310" t="e">
        <f t="shared" si="176"/>
        <v>#N/A</v>
      </c>
      <c r="O11310" t="s">
        <v>24494</v>
      </c>
      <c r="Q11310" t="e">
        <v>#N/A</v>
      </c>
      <c r="T11310" t="s">
        <v>24494</v>
      </c>
      <c r="U11310" t="s">
        <v>24494</v>
      </c>
      <c r="V11310" t="s">
        <v>38454</v>
      </c>
    </row>
    <row r="11311" spans="3:22" x14ac:dyDescent="0.25">
      <c r="C11311" s="4" t="s">
        <v>10772</v>
      </c>
      <c r="D11311" s="4" t="s">
        <v>24499</v>
      </c>
      <c r="F11311" t="e">
        <f t="shared" si="176"/>
        <v>#N/A</v>
      </c>
      <c r="O11311" t="s">
        <v>24495</v>
      </c>
      <c r="Q11311" t="e">
        <v>#N/A</v>
      </c>
      <c r="T11311" t="s">
        <v>24495</v>
      </c>
      <c r="U11311" t="s">
        <v>24495</v>
      </c>
      <c r="V11311" t="s">
        <v>38455</v>
      </c>
    </row>
    <row r="11312" spans="3:22" x14ac:dyDescent="0.25">
      <c r="C11312" s="4" t="s">
        <v>10773</v>
      </c>
      <c r="D11312" s="4" t="s">
        <v>24500</v>
      </c>
      <c r="F11312" t="e">
        <f t="shared" si="176"/>
        <v>#N/A</v>
      </c>
      <c r="O11312" t="s">
        <v>24496</v>
      </c>
      <c r="Q11312" t="e">
        <v>#N/A</v>
      </c>
      <c r="T11312" t="s">
        <v>24496</v>
      </c>
      <c r="U11312" t="s">
        <v>24496</v>
      </c>
      <c r="V11312" t="s">
        <v>38456</v>
      </c>
    </row>
    <row r="11313" spans="3:22" x14ac:dyDescent="0.25">
      <c r="C11313" s="4" t="s">
        <v>10774</v>
      </c>
      <c r="D11313" s="4" t="s">
        <v>24501</v>
      </c>
      <c r="F11313" t="e">
        <f t="shared" si="176"/>
        <v>#N/A</v>
      </c>
      <c r="O11313" t="s">
        <v>24497</v>
      </c>
      <c r="Q11313" t="e">
        <v>#N/A</v>
      </c>
      <c r="T11313" t="s">
        <v>24497</v>
      </c>
      <c r="U11313" t="s">
        <v>24497</v>
      </c>
      <c r="V11313" t="s">
        <v>38457</v>
      </c>
    </row>
    <row r="11314" spans="3:22" x14ac:dyDescent="0.25">
      <c r="C11314" s="4" t="s">
        <v>10775</v>
      </c>
      <c r="D11314" s="4" t="s">
        <v>24502</v>
      </c>
      <c r="F11314" t="e">
        <f t="shared" si="176"/>
        <v>#N/A</v>
      </c>
      <c r="O11314" t="s">
        <v>24498</v>
      </c>
      <c r="Q11314" t="e">
        <v>#N/A</v>
      </c>
      <c r="T11314" t="s">
        <v>24498</v>
      </c>
      <c r="U11314" t="s">
        <v>24498</v>
      </c>
      <c r="V11314" t="s">
        <v>38458</v>
      </c>
    </row>
    <row r="11315" spans="3:22" x14ac:dyDescent="0.25">
      <c r="C11315" s="4" t="s">
        <v>10776</v>
      </c>
      <c r="D11315" s="4" t="s">
        <v>24503</v>
      </c>
      <c r="F11315" t="e">
        <f t="shared" si="176"/>
        <v>#N/A</v>
      </c>
      <c r="O11315" t="s">
        <v>24499</v>
      </c>
      <c r="Q11315" t="e">
        <v>#N/A</v>
      </c>
      <c r="T11315" t="s">
        <v>24499</v>
      </c>
      <c r="U11315" t="s">
        <v>24499</v>
      </c>
      <c r="V11315" t="s">
        <v>38459</v>
      </c>
    </row>
    <row r="11316" spans="3:22" x14ac:dyDescent="0.25">
      <c r="C11316" s="4" t="s">
        <v>10692</v>
      </c>
      <c r="D11316" s="4" t="s">
        <v>24419</v>
      </c>
      <c r="F11316" t="e">
        <f t="shared" si="176"/>
        <v>#N/A</v>
      </c>
      <c r="O11316" t="s">
        <v>24500</v>
      </c>
      <c r="Q11316" t="e">
        <v>#N/A</v>
      </c>
      <c r="T11316" t="s">
        <v>24500</v>
      </c>
      <c r="U11316" t="s">
        <v>24500</v>
      </c>
      <c r="V11316" t="s">
        <v>38460</v>
      </c>
    </row>
    <row r="11317" spans="3:22" x14ac:dyDescent="0.25">
      <c r="C11317" s="4" t="s">
        <v>10777</v>
      </c>
      <c r="D11317" s="4" t="s">
        <v>24504</v>
      </c>
      <c r="F11317" t="e">
        <f t="shared" si="176"/>
        <v>#N/A</v>
      </c>
      <c r="O11317" t="s">
        <v>24501</v>
      </c>
      <c r="Q11317" t="e">
        <v>#N/A</v>
      </c>
      <c r="T11317" t="s">
        <v>24501</v>
      </c>
      <c r="U11317" t="s">
        <v>24501</v>
      </c>
      <c r="V11317" t="s">
        <v>38461</v>
      </c>
    </row>
    <row r="11318" spans="3:22" x14ac:dyDescent="0.25">
      <c r="C11318" s="4" t="s">
        <v>10778</v>
      </c>
      <c r="D11318" s="4" t="s">
        <v>24505</v>
      </c>
      <c r="F11318" t="e">
        <f t="shared" si="176"/>
        <v>#N/A</v>
      </c>
      <c r="O11318" t="s">
        <v>24502</v>
      </c>
      <c r="Q11318" t="e">
        <v>#N/A</v>
      </c>
      <c r="T11318" t="s">
        <v>24502</v>
      </c>
      <c r="U11318" t="s">
        <v>24502</v>
      </c>
      <c r="V11318" t="s">
        <v>33399</v>
      </c>
    </row>
    <row r="11319" spans="3:22" x14ac:dyDescent="0.25">
      <c r="C11319" s="4" t="s">
        <v>10779</v>
      </c>
      <c r="D11319" s="4" t="s">
        <v>24506</v>
      </c>
      <c r="F11319" t="e">
        <f t="shared" si="176"/>
        <v>#N/A</v>
      </c>
      <c r="O11319" t="s">
        <v>24503</v>
      </c>
      <c r="Q11319" t="e">
        <v>#N/A</v>
      </c>
      <c r="T11319" t="s">
        <v>24503</v>
      </c>
      <c r="U11319" t="s">
        <v>24503</v>
      </c>
      <c r="V11319" t="s">
        <v>38462</v>
      </c>
    </row>
    <row r="11320" spans="3:22" x14ac:dyDescent="0.25">
      <c r="C11320" s="4" t="s">
        <v>10780</v>
      </c>
      <c r="D11320" s="4" t="s">
        <v>24507</v>
      </c>
      <c r="F11320" t="e">
        <f t="shared" si="176"/>
        <v>#N/A</v>
      </c>
      <c r="O11320" t="s">
        <v>24419</v>
      </c>
      <c r="Q11320" t="e">
        <v>#N/A</v>
      </c>
      <c r="T11320" t="s">
        <v>24419</v>
      </c>
      <c r="U11320" t="s">
        <v>24419</v>
      </c>
      <c r="V11320" t="s">
        <v>38379</v>
      </c>
    </row>
    <row r="11321" spans="3:22" x14ac:dyDescent="0.25">
      <c r="C11321" s="4" t="s">
        <v>10781</v>
      </c>
      <c r="D11321" s="4" t="s">
        <v>24508</v>
      </c>
      <c r="F11321" t="e">
        <f t="shared" si="176"/>
        <v>#N/A</v>
      </c>
      <c r="O11321" t="s">
        <v>24504</v>
      </c>
      <c r="Q11321" t="e">
        <v>#N/A</v>
      </c>
      <c r="T11321" t="s">
        <v>24504</v>
      </c>
      <c r="U11321" t="s">
        <v>24504</v>
      </c>
      <c r="V11321" t="s">
        <v>38463</v>
      </c>
    </row>
    <row r="11322" spans="3:22" x14ac:dyDescent="0.25">
      <c r="C11322" s="4" t="s">
        <v>10782</v>
      </c>
      <c r="D11322" s="4" t="s">
        <v>24509</v>
      </c>
      <c r="F11322" t="e">
        <f t="shared" si="176"/>
        <v>#N/A</v>
      </c>
      <c r="O11322" t="s">
        <v>24505</v>
      </c>
      <c r="Q11322" t="e">
        <v>#N/A</v>
      </c>
      <c r="T11322" t="s">
        <v>24505</v>
      </c>
      <c r="U11322" t="s">
        <v>24505</v>
      </c>
      <c r="V11322" t="s">
        <v>38464</v>
      </c>
    </row>
    <row r="11323" spans="3:22" x14ac:dyDescent="0.25">
      <c r="C11323" s="4" t="s">
        <v>10783</v>
      </c>
      <c r="D11323" s="4" t="s">
        <v>24510</v>
      </c>
      <c r="F11323" t="e">
        <f t="shared" si="176"/>
        <v>#N/A</v>
      </c>
      <c r="O11323" t="s">
        <v>24506</v>
      </c>
      <c r="Q11323" t="e">
        <v>#N/A</v>
      </c>
      <c r="T11323" t="s">
        <v>24506</v>
      </c>
      <c r="U11323" t="s">
        <v>24506</v>
      </c>
      <c r="V11323" t="s">
        <v>38465</v>
      </c>
    </row>
    <row r="11324" spans="3:22" x14ac:dyDescent="0.25">
      <c r="C11324" s="4" t="s">
        <v>10784</v>
      </c>
      <c r="D11324" s="4" t="s">
        <v>24511</v>
      </c>
      <c r="F11324" t="e">
        <f t="shared" si="176"/>
        <v>#N/A</v>
      </c>
      <c r="O11324" t="s">
        <v>24507</v>
      </c>
      <c r="Q11324" t="e">
        <v>#N/A</v>
      </c>
      <c r="T11324" t="s">
        <v>24507</v>
      </c>
      <c r="U11324" t="s">
        <v>24507</v>
      </c>
      <c r="V11324" t="s">
        <v>38466</v>
      </c>
    </row>
    <row r="11325" spans="3:22" x14ac:dyDescent="0.25">
      <c r="C11325" s="4" t="s">
        <v>10785</v>
      </c>
      <c r="D11325" s="4" t="s">
        <v>24512</v>
      </c>
      <c r="F11325" t="e">
        <f t="shared" si="176"/>
        <v>#N/A</v>
      </c>
      <c r="O11325" t="s">
        <v>24508</v>
      </c>
      <c r="Q11325" t="e">
        <v>#N/A</v>
      </c>
      <c r="T11325" t="s">
        <v>24508</v>
      </c>
      <c r="U11325" t="s">
        <v>24508</v>
      </c>
      <c r="V11325" t="s">
        <v>38467</v>
      </c>
    </row>
    <row r="11326" spans="3:22" x14ac:dyDescent="0.25">
      <c r="C11326" s="4" t="s">
        <v>10786</v>
      </c>
      <c r="D11326" s="4" t="s">
        <v>24513</v>
      </c>
      <c r="F11326" t="e">
        <f t="shared" si="176"/>
        <v>#N/A</v>
      </c>
      <c r="O11326" t="s">
        <v>24509</v>
      </c>
      <c r="Q11326" t="e">
        <v>#N/A</v>
      </c>
      <c r="T11326" t="s">
        <v>24509</v>
      </c>
      <c r="U11326" t="s">
        <v>24509</v>
      </c>
      <c r="V11326" t="s">
        <v>38468</v>
      </c>
    </row>
    <row r="11327" spans="3:22" x14ac:dyDescent="0.25">
      <c r="C11327" s="4" t="s">
        <v>10787</v>
      </c>
      <c r="D11327" s="4" t="s">
        <v>24514</v>
      </c>
      <c r="F11327" t="e">
        <f t="shared" si="176"/>
        <v>#N/A</v>
      </c>
      <c r="O11327" t="s">
        <v>24510</v>
      </c>
      <c r="Q11327" t="e">
        <v>#N/A</v>
      </c>
      <c r="T11327" t="s">
        <v>24510</v>
      </c>
      <c r="U11327" t="s">
        <v>24510</v>
      </c>
      <c r="V11327" t="s">
        <v>38469</v>
      </c>
    </row>
    <row r="11328" spans="3:22" x14ac:dyDescent="0.25">
      <c r="C11328" s="4" t="s">
        <v>10788</v>
      </c>
      <c r="D11328" s="4" t="s">
        <v>24515</v>
      </c>
      <c r="F11328" t="e">
        <f t="shared" si="176"/>
        <v>#N/A</v>
      </c>
      <c r="O11328" t="s">
        <v>24511</v>
      </c>
      <c r="Q11328" t="e">
        <v>#N/A</v>
      </c>
      <c r="T11328" t="s">
        <v>24511</v>
      </c>
      <c r="U11328" t="s">
        <v>24511</v>
      </c>
      <c r="V11328" t="s">
        <v>38470</v>
      </c>
    </row>
    <row r="11329" spans="3:22" x14ac:dyDescent="0.25">
      <c r="C11329" s="4" t="s">
        <v>10789</v>
      </c>
      <c r="D11329" s="4" t="s">
        <v>24516</v>
      </c>
      <c r="F11329" t="e">
        <f t="shared" si="176"/>
        <v>#N/A</v>
      </c>
      <c r="O11329" t="s">
        <v>24512</v>
      </c>
      <c r="Q11329" t="e">
        <v>#N/A</v>
      </c>
      <c r="T11329" t="s">
        <v>24512</v>
      </c>
      <c r="U11329" t="s">
        <v>24512</v>
      </c>
      <c r="V11329" t="s">
        <v>38471</v>
      </c>
    </row>
    <row r="11330" spans="3:22" x14ac:dyDescent="0.25">
      <c r="C11330" s="4" t="s">
        <v>10790</v>
      </c>
      <c r="D11330" s="4" t="s">
        <v>24517</v>
      </c>
      <c r="F11330" t="e">
        <f t="shared" si="176"/>
        <v>#N/A</v>
      </c>
      <c r="O11330" t="s">
        <v>24513</v>
      </c>
      <c r="Q11330" t="e">
        <v>#N/A</v>
      </c>
      <c r="T11330" t="s">
        <v>24513</v>
      </c>
      <c r="U11330" t="s">
        <v>24513</v>
      </c>
      <c r="V11330" t="s">
        <v>38472</v>
      </c>
    </row>
    <row r="11331" spans="3:22" x14ac:dyDescent="0.25">
      <c r="C11331" s="4" t="s">
        <v>10791</v>
      </c>
      <c r="D11331" s="4" t="s">
        <v>24518</v>
      </c>
      <c r="F11331" t="e">
        <f t="shared" si="176"/>
        <v>#N/A</v>
      </c>
      <c r="O11331" t="s">
        <v>24514</v>
      </c>
      <c r="Q11331" t="e">
        <v>#N/A</v>
      </c>
      <c r="T11331" t="s">
        <v>24514</v>
      </c>
      <c r="U11331" t="s">
        <v>24514</v>
      </c>
      <c r="V11331" t="s">
        <v>38473</v>
      </c>
    </row>
    <row r="11332" spans="3:22" x14ac:dyDescent="0.25">
      <c r="C11332" s="4" t="s">
        <v>10792</v>
      </c>
      <c r="D11332" s="4" t="s">
        <v>24519</v>
      </c>
      <c r="F11332" t="e">
        <f t="shared" ref="F11332:F11395" si="177">_xlfn.XLOOKUP(D11332,I$2:I$26,J$2:J$26)</f>
        <v>#N/A</v>
      </c>
      <c r="O11332" t="s">
        <v>24515</v>
      </c>
      <c r="Q11332" t="e">
        <v>#N/A</v>
      </c>
      <c r="T11332" t="s">
        <v>24515</v>
      </c>
      <c r="U11332" t="s">
        <v>24515</v>
      </c>
      <c r="V11332" t="s">
        <v>38474</v>
      </c>
    </row>
    <row r="11333" spans="3:22" x14ac:dyDescent="0.25">
      <c r="C11333" s="4" t="s">
        <v>10793</v>
      </c>
      <c r="D11333" s="4" t="s">
        <v>24520</v>
      </c>
      <c r="F11333" t="e">
        <f t="shared" si="177"/>
        <v>#N/A</v>
      </c>
      <c r="O11333" t="s">
        <v>24516</v>
      </c>
      <c r="Q11333" t="e">
        <v>#N/A</v>
      </c>
      <c r="T11333" t="s">
        <v>24516</v>
      </c>
      <c r="U11333" t="s">
        <v>24516</v>
      </c>
      <c r="V11333" t="s">
        <v>38475</v>
      </c>
    </row>
    <row r="11334" spans="3:22" x14ac:dyDescent="0.25">
      <c r="C11334" s="4" t="s">
        <v>10794</v>
      </c>
      <c r="D11334" s="4" t="s">
        <v>24521</v>
      </c>
      <c r="F11334" t="e">
        <f t="shared" si="177"/>
        <v>#N/A</v>
      </c>
      <c r="O11334" t="s">
        <v>24517</v>
      </c>
      <c r="Q11334" t="e">
        <v>#N/A</v>
      </c>
      <c r="T11334" t="s">
        <v>24517</v>
      </c>
      <c r="U11334" t="s">
        <v>24517</v>
      </c>
      <c r="V11334" t="s">
        <v>38476</v>
      </c>
    </row>
    <row r="11335" spans="3:22" x14ac:dyDescent="0.25">
      <c r="C11335" s="4" t="s">
        <v>10795</v>
      </c>
      <c r="D11335" s="4" t="s">
        <v>24522</v>
      </c>
      <c r="F11335" t="e">
        <f t="shared" si="177"/>
        <v>#N/A</v>
      </c>
      <c r="O11335" t="s">
        <v>24518</v>
      </c>
      <c r="Q11335" t="e">
        <v>#N/A</v>
      </c>
      <c r="T11335" t="s">
        <v>24518</v>
      </c>
      <c r="U11335" t="s">
        <v>24518</v>
      </c>
      <c r="V11335" t="s">
        <v>38477</v>
      </c>
    </row>
    <row r="11336" spans="3:22" x14ac:dyDescent="0.25">
      <c r="C11336" s="4" t="s">
        <v>10796</v>
      </c>
      <c r="D11336" s="4" t="s">
        <v>24523</v>
      </c>
      <c r="F11336" t="e">
        <f t="shared" si="177"/>
        <v>#N/A</v>
      </c>
      <c r="O11336" t="s">
        <v>24519</v>
      </c>
      <c r="Q11336" t="e">
        <v>#N/A</v>
      </c>
      <c r="T11336" t="s">
        <v>24519</v>
      </c>
      <c r="U11336" t="s">
        <v>24519</v>
      </c>
      <c r="V11336" t="s">
        <v>38478</v>
      </c>
    </row>
    <row r="11337" spans="3:22" x14ac:dyDescent="0.25">
      <c r="C11337" s="4" t="s">
        <v>10797</v>
      </c>
      <c r="D11337" s="4" t="s">
        <v>24524</v>
      </c>
      <c r="F11337" t="e">
        <f t="shared" si="177"/>
        <v>#N/A</v>
      </c>
      <c r="O11337" t="s">
        <v>24520</v>
      </c>
      <c r="Q11337" t="e">
        <v>#N/A</v>
      </c>
      <c r="T11337" t="s">
        <v>24520</v>
      </c>
      <c r="U11337" t="s">
        <v>24520</v>
      </c>
      <c r="V11337" t="s">
        <v>38479</v>
      </c>
    </row>
    <row r="11338" spans="3:22" x14ac:dyDescent="0.25">
      <c r="C11338" s="4" t="s">
        <v>10798</v>
      </c>
      <c r="D11338" s="4" t="s">
        <v>24525</v>
      </c>
      <c r="F11338" t="e">
        <f t="shared" si="177"/>
        <v>#N/A</v>
      </c>
      <c r="O11338" t="s">
        <v>24521</v>
      </c>
      <c r="Q11338" t="e">
        <v>#N/A</v>
      </c>
      <c r="T11338" t="s">
        <v>24521</v>
      </c>
      <c r="U11338" t="s">
        <v>24521</v>
      </c>
      <c r="V11338" t="s">
        <v>38480</v>
      </c>
    </row>
    <row r="11339" spans="3:22" x14ac:dyDescent="0.25">
      <c r="C11339" s="4" t="s">
        <v>10799</v>
      </c>
      <c r="D11339" s="4" t="s">
        <v>24526</v>
      </c>
      <c r="F11339" t="e">
        <f t="shared" si="177"/>
        <v>#N/A</v>
      </c>
      <c r="O11339" t="s">
        <v>24522</v>
      </c>
      <c r="Q11339" t="e">
        <v>#N/A</v>
      </c>
      <c r="T11339" t="s">
        <v>24522</v>
      </c>
      <c r="U11339" t="s">
        <v>24522</v>
      </c>
      <c r="V11339" t="s">
        <v>38481</v>
      </c>
    </row>
    <row r="11340" spans="3:22" x14ac:dyDescent="0.25">
      <c r="C11340" s="4" t="s">
        <v>10800</v>
      </c>
      <c r="D11340" s="4" t="s">
        <v>24527</v>
      </c>
      <c r="F11340" t="e">
        <f t="shared" si="177"/>
        <v>#N/A</v>
      </c>
      <c r="O11340" t="s">
        <v>24523</v>
      </c>
      <c r="Q11340" t="e">
        <v>#N/A</v>
      </c>
      <c r="T11340" t="s">
        <v>24523</v>
      </c>
      <c r="U11340" t="s">
        <v>24523</v>
      </c>
      <c r="V11340" t="s">
        <v>38482</v>
      </c>
    </row>
    <row r="11341" spans="3:22" x14ac:dyDescent="0.25">
      <c r="C11341" s="4" t="s">
        <v>10801</v>
      </c>
      <c r="D11341" s="4" t="s">
        <v>24528</v>
      </c>
      <c r="F11341" t="e">
        <f t="shared" si="177"/>
        <v>#N/A</v>
      </c>
      <c r="O11341" t="s">
        <v>24524</v>
      </c>
      <c r="Q11341" t="e">
        <v>#N/A</v>
      </c>
      <c r="T11341" t="s">
        <v>24524</v>
      </c>
      <c r="U11341" t="s">
        <v>24524</v>
      </c>
      <c r="V11341" t="s">
        <v>38483</v>
      </c>
    </row>
    <row r="11342" spans="3:22" x14ac:dyDescent="0.25">
      <c r="C11342" s="4" t="s">
        <v>10802</v>
      </c>
      <c r="D11342" s="4" t="s">
        <v>24529</v>
      </c>
      <c r="F11342" t="e">
        <f t="shared" si="177"/>
        <v>#N/A</v>
      </c>
      <c r="O11342" t="s">
        <v>24525</v>
      </c>
      <c r="Q11342" t="e">
        <v>#N/A</v>
      </c>
      <c r="T11342" t="s">
        <v>24525</v>
      </c>
      <c r="U11342" t="s">
        <v>24525</v>
      </c>
      <c r="V11342" t="s">
        <v>38484</v>
      </c>
    </row>
    <row r="11343" spans="3:22" x14ac:dyDescent="0.25">
      <c r="C11343" s="4" t="s">
        <v>10803</v>
      </c>
      <c r="D11343" s="4" t="s">
        <v>24530</v>
      </c>
      <c r="F11343" t="e">
        <f t="shared" si="177"/>
        <v>#N/A</v>
      </c>
      <c r="O11343" t="s">
        <v>24526</v>
      </c>
      <c r="Q11343" t="e">
        <v>#N/A</v>
      </c>
      <c r="T11343" t="s">
        <v>24526</v>
      </c>
      <c r="U11343" t="s">
        <v>24526</v>
      </c>
      <c r="V11343" t="s">
        <v>38485</v>
      </c>
    </row>
    <row r="11344" spans="3:22" x14ac:dyDescent="0.25">
      <c r="C11344" s="4" t="s">
        <v>10804</v>
      </c>
      <c r="D11344" s="4" t="s">
        <v>24531</v>
      </c>
      <c r="F11344" t="e">
        <f t="shared" si="177"/>
        <v>#N/A</v>
      </c>
      <c r="O11344" t="s">
        <v>24527</v>
      </c>
      <c r="Q11344" t="e">
        <v>#N/A</v>
      </c>
      <c r="T11344" t="s">
        <v>24527</v>
      </c>
      <c r="U11344" t="s">
        <v>24527</v>
      </c>
      <c r="V11344" t="s">
        <v>38486</v>
      </c>
    </row>
    <row r="11345" spans="3:22" x14ac:dyDescent="0.25">
      <c r="C11345" s="4" t="s">
        <v>10805</v>
      </c>
      <c r="D11345" s="4" t="s">
        <v>24532</v>
      </c>
      <c r="F11345" t="e">
        <f t="shared" si="177"/>
        <v>#N/A</v>
      </c>
      <c r="O11345" t="s">
        <v>24528</v>
      </c>
      <c r="Q11345" t="e">
        <v>#N/A</v>
      </c>
      <c r="T11345" t="s">
        <v>24528</v>
      </c>
      <c r="U11345" t="s">
        <v>24528</v>
      </c>
      <c r="V11345" t="s">
        <v>38487</v>
      </c>
    </row>
    <row r="11346" spans="3:22" x14ac:dyDescent="0.25">
      <c r="C11346" s="4" t="s">
        <v>10806</v>
      </c>
      <c r="D11346" s="4" t="s">
        <v>24533</v>
      </c>
      <c r="F11346" t="e">
        <f t="shared" si="177"/>
        <v>#N/A</v>
      </c>
      <c r="O11346" t="s">
        <v>24529</v>
      </c>
      <c r="Q11346" t="e">
        <v>#N/A</v>
      </c>
      <c r="T11346" t="s">
        <v>24529</v>
      </c>
      <c r="U11346" t="s">
        <v>24529</v>
      </c>
      <c r="V11346" t="s">
        <v>30584</v>
      </c>
    </row>
    <row r="11347" spans="3:22" x14ac:dyDescent="0.25">
      <c r="C11347" s="4" t="s">
        <v>10807</v>
      </c>
      <c r="D11347" s="4" t="s">
        <v>24534</v>
      </c>
      <c r="F11347" t="e">
        <f t="shared" si="177"/>
        <v>#N/A</v>
      </c>
      <c r="O11347" t="s">
        <v>24530</v>
      </c>
      <c r="Q11347" t="e">
        <v>#N/A</v>
      </c>
      <c r="T11347" t="s">
        <v>24530</v>
      </c>
      <c r="U11347" t="s">
        <v>24530</v>
      </c>
      <c r="V11347" t="s">
        <v>38488</v>
      </c>
    </row>
    <row r="11348" spans="3:22" x14ac:dyDescent="0.25">
      <c r="C11348" s="4" t="s">
        <v>10808</v>
      </c>
      <c r="D11348" s="4" t="s">
        <v>24535</v>
      </c>
      <c r="F11348" t="e">
        <f t="shared" si="177"/>
        <v>#N/A</v>
      </c>
      <c r="O11348" t="s">
        <v>24531</v>
      </c>
      <c r="Q11348" t="e">
        <v>#N/A</v>
      </c>
      <c r="T11348" t="s">
        <v>24531</v>
      </c>
      <c r="U11348" t="s">
        <v>24531</v>
      </c>
      <c r="V11348" t="s">
        <v>38489</v>
      </c>
    </row>
    <row r="11349" spans="3:22" x14ac:dyDescent="0.25">
      <c r="C11349" s="4" t="s">
        <v>10809</v>
      </c>
      <c r="D11349" s="4" t="s">
        <v>24536</v>
      </c>
      <c r="F11349" t="e">
        <f t="shared" si="177"/>
        <v>#N/A</v>
      </c>
      <c r="O11349" t="s">
        <v>24532</v>
      </c>
      <c r="Q11349" t="e">
        <v>#N/A</v>
      </c>
      <c r="T11349" t="s">
        <v>24532</v>
      </c>
      <c r="U11349" t="s">
        <v>24532</v>
      </c>
      <c r="V11349" t="s">
        <v>38490</v>
      </c>
    </row>
    <row r="11350" spans="3:22" x14ac:dyDescent="0.25">
      <c r="C11350" s="4" t="s">
        <v>10810</v>
      </c>
      <c r="D11350" s="4" t="s">
        <v>24537</v>
      </c>
      <c r="F11350" t="e">
        <f t="shared" si="177"/>
        <v>#N/A</v>
      </c>
      <c r="O11350" t="s">
        <v>24533</v>
      </c>
      <c r="Q11350" t="e">
        <v>#N/A</v>
      </c>
      <c r="T11350" t="s">
        <v>24533</v>
      </c>
      <c r="U11350" t="s">
        <v>24533</v>
      </c>
      <c r="V11350" t="s">
        <v>38491</v>
      </c>
    </row>
    <row r="11351" spans="3:22" x14ac:dyDescent="0.25">
      <c r="C11351" s="4" t="s">
        <v>10811</v>
      </c>
      <c r="D11351" s="4" t="s">
        <v>24538</v>
      </c>
      <c r="F11351" t="e">
        <f t="shared" si="177"/>
        <v>#N/A</v>
      </c>
      <c r="O11351" t="s">
        <v>24534</v>
      </c>
      <c r="Q11351" t="e">
        <v>#N/A</v>
      </c>
      <c r="T11351" t="s">
        <v>24534</v>
      </c>
      <c r="U11351" t="s">
        <v>24534</v>
      </c>
      <c r="V11351" t="s">
        <v>38492</v>
      </c>
    </row>
    <row r="11352" spans="3:22" x14ac:dyDescent="0.25">
      <c r="C11352" s="4" t="s">
        <v>10812</v>
      </c>
      <c r="D11352" s="4" t="s">
        <v>24539</v>
      </c>
      <c r="F11352" t="e">
        <f t="shared" si="177"/>
        <v>#N/A</v>
      </c>
      <c r="O11352" t="s">
        <v>24535</v>
      </c>
      <c r="Q11352" t="e">
        <v>#N/A</v>
      </c>
      <c r="T11352" t="s">
        <v>24535</v>
      </c>
      <c r="U11352" t="s">
        <v>24535</v>
      </c>
      <c r="V11352" t="s">
        <v>38493</v>
      </c>
    </row>
    <row r="11353" spans="3:22" x14ac:dyDescent="0.25">
      <c r="C11353" s="4" t="s">
        <v>10813</v>
      </c>
      <c r="D11353" s="4" t="s">
        <v>24540</v>
      </c>
      <c r="F11353" t="e">
        <f t="shared" si="177"/>
        <v>#N/A</v>
      </c>
      <c r="O11353" t="s">
        <v>24536</v>
      </c>
      <c r="Q11353" t="e">
        <v>#N/A</v>
      </c>
      <c r="T11353" t="s">
        <v>24536</v>
      </c>
      <c r="U11353" t="s">
        <v>24536</v>
      </c>
      <c r="V11353" t="s">
        <v>38494</v>
      </c>
    </row>
    <row r="11354" spans="3:22" x14ac:dyDescent="0.25">
      <c r="C11354" s="4" t="s">
        <v>10814</v>
      </c>
      <c r="D11354" s="4" t="s">
        <v>24541</v>
      </c>
      <c r="F11354" t="e">
        <f t="shared" si="177"/>
        <v>#N/A</v>
      </c>
      <c r="O11354" t="s">
        <v>24537</v>
      </c>
      <c r="Q11354" t="e">
        <v>#N/A</v>
      </c>
      <c r="T11354" t="s">
        <v>24537</v>
      </c>
      <c r="U11354" t="s">
        <v>24537</v>
      </c>
      <c r="V11354" t="s">
        <v>38495</v>
      </c>
    </row>
    <row r="11355" spans="3:22" x14ac:dyDescent="0.25">
      <c r="C11355" s="4" t="s">
        <v>10815</v>
      </c>
      <c r="D11355" s="4" t="s">
        <v>24542</v>
      </c>
      <c r="F11355" t="e">
        <f t="shared" si="177"/>
        <v>#N/A</v>
      </c>
      <c r="O11355" t="s">
        <v>24538</v>
      </c>
      <c r="Q11355" t="e">
        <v>#N/A</v>
      </c>
      <c r="T11355" t="s">
        <v>24538</v>
      </c>
      <c r="U11355" t="s">
        <v>24538</v>
      </c>
      <c r="V11355" t="s">
        <v>38496</v>
      </c>
    </row>
    <row r="11356" spans="3:22" x14ac:dyDescent="0.25">
      <c r="C11356" s="4" t="s">
        <v>10816</v>
      </c>
      <c r="D11356" s="4" t="s">
        <v>24543</v>
      </c>
      <c r="F11356" t="e">
        <f t="shared" si="177"/>
        <v>#N/A</v>
      </c>
      <c r="O11356" t="s">
        <v>24539</v>
      </c>
      <c r="Q11356" t="e">
        <v>#N/A</v>
      </c>
      <c r="T11356" t="s">
        <v>24539</v>
      </c>
      <c r="U11356" t="s">
        <v>24539</v>
      </c>
      <c r="V11356" t="s">
        <v>38497</v>
      </c>
    </row>
    <row r="11357" spans="3:22" x14ac:dyDescent="0.25">
      <c r="C11357" s="4" t="s">
        <v>10817</v>
      </c>
      <c r="D11357" s="4" t="s">
        <v>24544</v>
      </c>
      <c r="F11357" t="e">
        <f t="shared" si="177"/>
        <v>#N/A</v>
      </c>
      <c r="O11357" t="s">
        <v>24540</v>
      </c>
      <c r="Q11357" t="e">
        <v>#N/A</v>
      </c>
      <c r="T11357" t="s">
        <v>24540</v>
      </c>
      <c r="U11357" t="s">
        <v>24540</v>
      </c>
      <c r="V11357" t="s">
        <v>38498</v>
      </c>
    </row>
    <row r="11358" spans="3:22" x14ac:dyDescent="0.25">
      <c r="C11358" s="4" t="s">
        <v>10818</v>
      </c>
      <c r="D11358" s="4" t="s">
        <v>24545</v>
      </c>
      <c r="F11358" t="e">
        <f t="shared" si="177"/>
        <v>#N/A</v>
      </c>
      <c r="O11358" t="s">
        <v>24541</v>
      </c>
      <c r="Q11358" t="e">
        <v>#N/A</v>
      </c>
      <c r="T11358" t="s">
        <v>24541</v>
      </c>
      <c r="U11358" t="s">
        <v>24541</v>
      </c>
      <c r="V11358" t="s">
        <v>38499</v>
      </c>
    </row>
    <row r="11359" spans="3:22" x14ac:dyDescent="0.25">
      <c r="C11359" s="4" t="s">
        <v>10819</v>
      </c>
      <c r="D11359" s="4" t="s">
        <v>24546</v>
      </c>
      <c r="F11359" t="e">
        <f t="shared" si="177"/>
        <v>#N/A</v>
      </c>
      <c r="O11359" t="s">
        <v>24542</v>
      </c>
      <c r="Q11359" t="e">
        <v>#N/A</v>
      </c>
      <c r="T11359" t="s">
        <v>24542</v>
      </c>
      <c r="U11359" t="s">
        <v>24542</v>
      </c>
      <c r="V11359" t="s">
        <v>38500</v>
      </c>
    </row>
    <row r="11360" spans="3:22" x14ac:dyDescent="0.25">
      <c r="C11360" s="4" t="s">
        <v>10820</v>
      </c>
      <c r="D11360" s="4" t="s">
        <v>24547</v>
      </c>
      <c r="F11360" t="e">
        <f t="shared" si="177"/>
        <v>#N/A</v>
      </c>
      <c r="O11360" t="s">
        <v>24543</v>
      </c>
      <c r="Q11360" t="e">
        <v>#N/A</v>
      </c>
      <c r="T11360" t="s">
        <v>24543</v>
      </c>
      <c r="U11360" t="s">
        <v>24543</v>
      </c>
      <c r="V11360" t="s">
        <v>38501</v>
      </c>
    </row>
    <row r="11361" spans="3:22" x14ac:dyDescent="0.25">
      <c r="C11361" s="4" t="s">
        <v>10821</v>
      </c>
      <c r="D11361" s="4" t="s">
        <v>24548</v>
      </c>
      <c r="F11361" t="e">
        <f t="shared" si="177"/>
        <v>#N/A</v>
      </c>
      <c r="O11361" t="s">
        <v>24544</v>
      </c>
      <c r="Q11361" t="e">
        <v>#N/A</v>
      </c>
      <c r="T11361" t="s">
        <v>24544</v>
      </c>
      <c r="U11361" t="s">
        <v>24544</v>
      </c>
      <c r="V11361" t="s">
        <v>38502</v>
      </c>
    </row>
    <row r="11362" spans="3:22" x14ac:dyDescent="0.25">
      <c r="C11362" s="4" t="s">
        <v>10822</v>
      </c>
      <c r="D11362" s="4" t="s">
        <v>24549</v>
      </c>
      <c r="F11362" t="e">
        <f t="shared" si="177"/>
        <v>#N/A</v>
      </c>
      <c r="O11362" t="s">
        <v>24545</v>
      </c>
      <c r="Q11362" t="e">
        <v>#N/A</v>
      </c>
      <c r="T11362" t="s">
        <v>24545</v>
      </c>
      <c r="U11362" t="s">
        <v>24545</v>
      </c>
      <c r="V11362" t="s">
        <v>38503</v>
      </c>
    </row>
    <row r="11363" spans="3:22" x14ac:dyDescent="0.25">
      <c r="C11363" s="4" t="s">
        <v>10823</v>
      </c>
      <c r="D11363" s="4" t="s">
        <v>24550</v>
      </c>
      <c r="F11363" t="e">
        <f t="shared" si="177"/>
        <v>#N/A</v>
      </c>
      <c r="O11363" t="s">
        <v>24546</v>
      </c>
      <c r="Q11363" t="e">
        <v>#N/A</v>
      </c>
      <c r="T11363" t="s">
        <v>24546</v>
      </c>
      <c r="U11363" t="s">
        <v>24546</v>
      </c>
      <c r="V11363" t="s">
        <v>38504</v>
      </c>
    </row>
    <row r="11364" spans="3:22" x14ac:dyDescent="0.25">
      <c r="C11364" s="4" t="s">
        <v>10824</v>
      </c>
      <c r="D11364" s="4" t="s">
        <v>24551</v>
      </c>
      <c r="F11364" t="e">
        <f t="shared" si="177"/>
        <v>#N/A</v>
      </c>
      <c r="O11364" t="s">
        <v>24547</v>
      </c>
      <c r="Q11364" t="e">
        <v>#N/A</v>
      </c>
      <c r="T11364" t="s">
        <v>24547</v>
      </c>
      <c r="U11364" t="s">
        <v>24547</v>
      </c>
      <c r="V11364" t="s">
        <v>38505</v>
      </c>
    </row>
    <row r="11365" spans="3:22" x14ac:dyDescent="0.25">
      <c r="C11365" s="4" t="s">
        <v>10825</v>
      </c>
      <c r="D11365" s="4" t="s">
        <v>24552</v>
      </c>
      <c r="F11365" t="e">
        <f t="shared" si="177"/>
        <v>#N/A</v>
      </c>
      <c r="O11365" t="s">
        <v>24548</v>
      </c>
      <c r="Q11365" t="e">
        <v>#N/A</v>
      </c>
      <c r="T11365" t="s">
        <v>24548</v>
      </c>
      <c r="U11365" t="s">
        <v>24548</v>
      </c>
      <c r="V11365" t="s">
        <v>38506</v>
      </c>
    </row>
    <row r="11366" spans="3:22" x14ac:dyDescent="0.25">
      <c r="C11366" s="4" t="s">
        <v>10826</v>
      </c>
      <c r="D11366" s="4" t="s">
        <v>24553</v>
      </c>
      <c r="F11366" t="e">
        <f t="shared" si="177"/>
        <v>#N/A</v>
      </c>
      <c r="O11366" t="s">
        <v>24549</v>
      </c>
      <c r="Q11366" t="e">
        <v>#N/A</v>
      </c>
      <c r="T11366" t="s">
        <v>24549</v>
      </c>
      <c r="U11366" t="s">
        <v>24549</v>
      </c>
      <c r="V11366" t="s">
        <v>38507</v>
      </c>
    </row>
    <row r="11367" spans="3:22" x14ac:dyDescent="0.25">
      <c r="C11367" s="4" t="s">
        <v>10827</v>
      </c>
      <c r="D11367" s="4" t="s">
        <v>24554</v>
      </c>
      <c r="F11367" t="e">
        <f t="shared" si="177"/>
        <v>#N/A</v>
      </c>
      <c r="O11367" t="s">
        <v>24550</v>
      </c>
      <c r="Q11367" t="e">
        <v>#N/A</v>
      </c>
      <c r="T11367" t="s">
        <v>24550</v>
      </c>
      <c r="U11367" t="s">
        <v>24550</v>
      </c>
      <c r="V11367" t="s">
        <v>38508</v>
      </c>
    </row>
    <row r="11368" spans="3:22" x14ac:dyDescent="0.25">
      <c r="C11368" s="4" t="s">
        <v>10828</v>
      </c>
      <c r="D11368" s="4" t="s">
        <v>24555</v>
      </c>
      <c r="F11368" t="e">
        <f t="shared" si="177"/>
        <v>#N/A</v>
      </c>
      <c r="O11368" t="s">
        <v>24551</v>
      </c>
      <c r="Q11368" t="e">
        <v>#N/A</v>
      </c>
      <c r="T11368" t="s">
        <v>24551</v>
      </c>
      <c r="U11368" t="s">
        <v>24551</v>
      </c>
      <c r="V11368" t="s">
        <v>38509</v>
      </c>
    </row>
    <row r="11369" spans="3:22" x14ac:dyDescent="0.25">
      <c r="C11369" s="4" t="s">
        <v>10829</v>
      </c>
      <c r="D11369" s="4" t="s">
        <v>24556</v>
      </c>
      <c r="F11369" t="e">
        <f t="shared" si="177"/>
        <v>#N/A</v>
      </c>
      <c r="O11369" t="s">
        <v>24552</v>
      </c>
      <c r="Q11369" t="e">
        <v>#N/A</v>
      </c>
      <c r="T11369" t="s">
        <v>24552</v>
      </c>
      <c r="U11369" t="s">
        <v>24552</v>
      </c>
      <c r="V11369" t="s">
        <v>38510</v>
      </c>
    </row>
    <row r="11370" spans="3:22" x14ac:dyDescent="0.25">
      <c r="C11370" s="4" t="s">
        <v>10830</v>
      </c>
      <c r="D11370" s="4" t="s">
        <v>24557</v>
      </c>
      <c r="F11370" t="e">
        <f t="shared" si="177"/>
        <v>#N/A</v>
      </c>
      <c r="O11370" t="s">
        <v>24553</v>
      </c>
      <c r="Q11370" t="e">
        <v>#N/A</v>
      </c>
      <c r="T11370" t="s">
        <v>24553</v>
      </c>
      <c r="U11370" t="s">
        <v>24553</v>
      </c>
      <c r="V11370" t="s">
        <v>38511</v>
      </c>
    </row>
    <row r="11371" spans="3:22" x14ac:dyDescent="0.25">
      <c r="C11371" s="4" t="s">
        <v>10831</v>
      </c>
      <c r="D11371" s="4" t="s">
        <v>24558</v>
      </c>
      <c r="F11371" t="e">
        <f t="shared" si="177"/>
        <v>#N/A</v>
      </c>
      <c r="O11371" t="s">
        <v>24554</v>
      </c>
      <c r="Q11371" t="e">
        <v>#N/A</v>
      </c>
      <c r="T11371" t="s">
        <v>24554</v>
      </c>
      <c r="U11371" t="s">
        <v>24554</v>
      </c>
      <c r="V11371" t="s">
        <v>38512</v>
      </c>
    </row>
    <row r="11372" spans="3:22" x14ac:dyDescent="0.25">
      <c r="C11372" s="4" t="s">
        <v>10832</v>
      </c>
      <c r="D11372" s="4" t="s">
        <v>24559</v>
      </c>
      <c r="F11372" t="e">
        <f t="shared" si="177"/>
        <v>#N/A</v>
      </c>
      <c r="O11372" t="s">
        <v>24555</v>
      </c>
      <c r="Q11372" t="e">
        <v>#N/A</v>
      </c>
      <c r="T11372" t="s">
        <v>24555</v>
      </c>
      <c r="U11372" t="s">
        <v>24555</v>
      </c>
      <c r="V11372" t="s">
        <v>38513</v>
      </c>
    </row>
    <row r="11373" spans="3:22" x14ac:dyDescent="0.25">
      <c r="C11373" s="4" t="s">
        <v>10833</v>
      </c>
      <c r="D11373" s="4" t="s">
        <v>24560</v>
      </c>
      <c r="F11373" t="e">
        <f t="shared" si="177"/>
        <v>#N/A</v>
      </c>
      <c r="O11373" t="s">
        <v>24556</v>
      </c>
      <c r="Q11373" t="e">
        <v>#N/A</v>
      </c>
      <c r="T11373" t="s">
        <v>24556</v>
      </c>
      <c r="U11373" t="s">
        <v>24556</v>
      </c>
      <c r="V11373" t="s">
        <v>38514</v>
      </c>
    </row>
    <row r="11374" spans="3:22" x14ac:dyDescent="0.25">
      <c r="C11374" s="4" t="s">
        <v>10834</v>
      </c>
      <c r="D11374" s="4" t="s">
        <v>24561</v>
      </c>
      <c r="F11374" t="e">
        <f t="shared" si="177"/>
        <v>#N/A</v>
      </c>
      <c r="O11374" t="s">
        <v>24557</v>
      </c>
      <c r="Q11374" t="e">
        <v>#N/A</v>
      </c>
      <c r="T11374" t="s">
        <v>24557</v>
      </c>
      <c r="U11374" t="s">
        <v>24557</v>
      </c>
      <c r="V11374" t="s">
        <v>38515</v>
      </c>
    </row>
    <row r="11375" spans="3:22" x14ac:dyDescent="0.25">
      <c r="C11375" s="4" t="s">
        <v>10835</v>
      </c>
      <c r="D11375" s="4" t="s">
        <v>24562</v>
      </c>
      <c r="F11375" t="e">
        <f t="shared" si="177"/>
        <v>#N/A</v>
      </c>
      <c r="O11375" t="s">
        <v>24558</v>
      </c>
      <c r="Q11375" t="e">
        <v>#N/A</v>
      </c>
      <c r="T11375" t="s">
        <v>24558</v>
      </c>
      <c r="U11375" t="s">
        <v>24558</v>
      </c>
      <c r="V11375" t="s">
        <v>38516</v>
      </c>
    </row>
    <row r="11376" spans="3:22" x14ac:dyDescent="0.25">
      <c r="C11376" s="4" t="s">
        <v>5878</v>
      </c>
      <c r="D11376" s="4" t="s">
        <v>19605</v>
      </c>
      <c r="F11376" t="e">
        <f t="shared" si="177"/>
        <v>#N/A</v>
      </c>
      <c r="O11376" t="s">
        <v>24559</v>
      </c>
      <c r="Q11376" t="e">
        <v>#N/A</v>
      </c>
      <c r="T11376" t="s">
        <v>24559</v>
      </c>
      <c r="U11376" t="s">
        <v>24559</v>
      </c>
      <c r="V11376" t="s">
        <v>38517</v>
      </c>
    </row>
    <row r="11377" spans="3:22" x14ac:dyDescent="0.25">
      <c r="C11377" s="4" t="s">
        <v>10836</v>
      </c>
      <c r="D11377" s="4" t="s">
        <v>24563</v>
      </c>
      <c r="F11377" t="e">
        <f t="shared" si="177"/>
        <v>#N/A</v>
      </c>
      <c r="O11377" t="s">
        <v>24560</v>
      </c>
      <c r="Q11377" t="e">
        <v>#N/A</v>
      </c>
      <c r="T11377" t="s">
        <v>24560</v>
      </c>
      <c r="U11377" t="s">
        <v>24560</v>
      </c>
      <c r="V11377" t="s">
        <v>38518</v>
      </c>
    </row>
    <row r="11378" spans="3:22" x14ac:dyDescent="0.25">
      <c r="C11378" s="4" t="s">
        <v>10837</v>
      </c>
      <c r="D11378" s="4" t="s">
        <v>24564</v>
      </c>
      <c r="F11378" t="e">
        <f t="shared" si="177"/>
        <v>#N/A</v>
      </c>
      <c r="O11378" t="s">
        <v>24561</v>
      </c>
      <c r="Q11378" t="e">
        <v>#N/A</v>
      </c>
      <c r="T11378" t="s">
        <v>24561</v>
      </c>
      <c r="U11378" t="s">
        <v>24561</v>
      </c>
      <c r="V11378" t="s">
        <v>38519</v>
      </c>
    </row>
    <row r="11379" spans="3:22" x14ac:dyDescent="0.25">
      <c r="C11379" s="4" t="s">
        <v>10838</v>
      </c>
      <c r="D11379" s="4" t="s">
        <v>24565</v>
      </c>
      <c r="F11379" t="e">
        <f t="shared" si="177"/>
        <v>#N/A</v>
      </c>
      <c r="O11379" t="s">
        <v>24562</v>
      </c>
      <c r="Q11379" t="e">
        <v>#N/A</v>
      </c>
      <c r="T11379" t="s">
        <v>24562</v>
      </c>
      <c r="U11379" t="s">
        <v>24562</v>
      </c>
      <c r="V11379" t="s">
        <v>38520</v>
      </c>
    </row>
    <row r="11380" spans="3:22" x14ac:dyDescent="0.25">
      <c r="C11380" s="4" t="s">
        <v>10839</v>
      </c>
      <c r="D11380" s="4" t="s">
        <v>24566</v>
      </c>
      <c r="F11380" t="e">
        <f t="shared" si="177"/>
        <v>#N/A</v>
      </c>
      <c r="O11380" t="s">
        <v>19605</v>
      </c>
      <c r="Q11380" t="e">
        <v>#N/A</v>
      </c>
      <c r="T11380" t="s">
        <v>19605</v>
      </c>
      <c r="U11380" t="s">
        <v>19605</v>
      </c>
      <c r="V11380" t="s">
        <v>33579</v>
      </c>
    </row>
    <row r="11381" spans="3:22" x14ac:dyDescent="0.25">
      <c r="C11381" s="4" t="s">
        <v>10840</v>
      </c>
      <c r="D11381" s="4" t="s">
        <v>24567</v>
      </c>
      <c r="F11381" t="e">
        <f t="shared" si="177"/>
        <v>#N/A</v>
      </c>
      <c r="O11381" t="s">
        <v>24563</v>
      </c>
      <c r="Q11381" t="e">
        <v>#N/A</v>
      </c>
      <c r="T11381" t="s">
        <v>24563</v>
      </c>
      <c r="U11381" t="s">
        <v>24563</v>
      </c>
      <c r="V11381" t="s">
        <v>38521</v>
      </c>
    </row>
    <row r="11382" spans="3:22" x14ac:dyDescent="0.25">
      <c r="C11382" s="4" t="s">
        <v>10841</v>
      </c>
      <c r="D11382" s="4" t="s">
        <v>24568</v>
      </c>
      <c r="F11382" t="e">
        <f t="shared" si="177"/>
        <v>#N/A</v>
      </c>
      <c r="O11382" t="s">
        <v>24564</v>
      </c>
      <c r="Q11382" t="e">
        <v>#N/A</v>
      </c>
      <c r="T11382" t="s">
        <v>24564</v>
      </c>
      <c r="U11382" t="s">
        <v>24564</v>
      </c>
      <c r="V11382" t="s">
        <v>38522</v>
      </c>
    </row>
    <row r="11383" spans="3:22" x14ac:dyDescent="0.25">
      <c r="C11383" s="4" t="s">
        <v>10842</v>
      </c>
      <c r="D11383" s="4" t="s">
        <v>24569</v>
      </c>
      <c r="F11383" t="e">
        <f t="shared" si="177"/>
        <v>#N/A</v>
      </c>
      <c r="O11383" t="s">
        <v>24565</v>
      </c>
      <c r="Q11383" t="e">
        <v>#N/A</v>
      </c>
      <c r="T11383" t="s">
        <v>24565</v>
      </c>
      <c r="U11383" t="s">
        <v>24565</v>
      </c>
      <c r="V11383" t="s">
        <v>38523</v>
      </c>
    </row>
    <row r="11384" spans="3:22" x14ac:dyDescent="0.25">
      <c r="C11384" s="4" t="s">
        <v>10843</v>
      </c>
      <c r="D11384" s="4" t="s">
        <v>24570</v>
      </c>
      <c r="F11384" t="e">
        <f t="shared" si="177"/>
        <v>#N/A</v>
      </c>
      <c r="O11384" t="s">
        <v>24566</v>
      </c>
      <c r="Q11384" t="e">
        <v>#N/A</v>
      </c>
      <c r="T11384" t="s">
        <v>24566</v>
      </c>
      <c r="U11384" t="s">
        <v>24566</v>
      </c>
      <c r="V11384" t="s">
        <v>38524</v>
      </c>
    </row>
    <row r="11385" spans="3:22" x14ac:dyDescent="0.25">
      <c r="C11385" s="4" t="s">
        <v>10844</v>
      </c>
      <c r="D11385" s="4" t="s">
        <v>24571</v>
      </c>
      <c r="F11385" t="e">
        <f t="shared" si="177"/>
        <v>#N/A</v>
      </c>
      <c r="O11385" t="s">
        <v>24567</v>
      </c>
      <c r="Q11385" t="e">
        <v>#N/A</v>
      </c>
      <c r="T11385" t="s">
        <v>24567</v>
      </c>
      <c r="U11385" t="s">
        <v>24567</v>
      </c>
      <c r="V11385" t="s">
        <v>38525</v>
      </c>
    </row>
    <row r="11386" spans="3:22" x14ac:dyDescent="0.25">
      <c r="C11386" s="4" t="s">
        <v>10845</v>
      </c>
      <c r="D11386" s="4" t="s">
        <v>24572</v>
      </c>
      <c r="F11386" t="e">
        <f t="shared" si="177"/>
        <v>#N/A</v>
      </c>
      <c r="O11386" t="s">
        <v>24568</v>
      </c>
      <c r="Q11386" t="e">
        <v>#N/A</v>
      </c>
      <c r="T11386" t="s">
        <v>24568</v>
      </c>
      <c r="U11386" t="s">
        <v>24568</v>
      </c>
      <c r="V11386" t="s">
        <v>38526</v>
      </c>
    </row>
    <row r="11387" spans="3:22" x14ac:dyDescent="0.25">
      <c r="C11387" s="4" t="s">
        <v>10846</v>
      </c>
      <c r="D11387" s="4" t="s">
        <v>24573</v>
      </c>
      <c r="F11387" t="e">
        <f t="shared" si="177"/>
        <v>#N/A</v>
      </c>
      <c r="O11387" t="s">
        <v>24569</v>
      </c>
      <c r="Q11387" t="e">
        <v>#N/A</v>
      </c>
      <c r="T11387" t="s">
        <v>24569</v>
      </c>
      <c r="U11387" t="s">
        <v>24569</v>
      </c>
      <c r="V11387" t="s">
        <v>38527</v>
      </c>
    </row>
    <row r="11388" spans="3:22" x14ac:dyDescent="0.25">
      <c r="C11388" s="4" t="s">
        <v>10847</v>
      </c>
      <c r="D11388" s="4" t="s">
        <v>24574</v>
      </c>
      <c r="F11388" t="e">
        <f t="shared" si="177"/>
        <v>#N/A</v>
      </c>
      <c r="O11388" t="s">
        <v>24570</v>
      </c>
      <c r="Q11388" t="e">
        <v>#N/A</v>
      </c>
      <c r="T11388" t="s">
        <v>24570</v>
      </c>
      <c r="U11388" t="s">
        <v>24570</v>
      </c>
      <c r="V11388" t="s">
        <v>38528</v>
      </c>
    </row>
    <row r="11389" spans="3:22" x14ac:dyDescent="0.25">
      <c r="C11389" s="4" t="s">
        <v>10848</v>
      </c>
      <c r="D11389" s="4" t="s">
        <v>24575</v>
      </c>
      <c r="F11389" t="e">
        <f t="shared" si="177"/>
        <v>#N/A</v>
      </c>
      <c r="O11389" t="s">
        <v>24571</v>
      </c>
      <c r="Q11389" t="e">
        <v>#N/A</v>
      </c>
      <c r="T11389" t="s">
        <v>24571</v>
      </c>
      <c r="U11389" t="s">
        <v>24571</v>
      </c>
      <c r="V11389" t="s">
        <v>38529</v>
      </c>
    </row>
    <row r="11390" spans="3:22" x14ac:dyDescent="0.25">
      <c r="C11390" s="4" t="s">
        <v>10849</v>
      </c>
      <c r="D11390" s="4" t="s">
        <v>24576</v>
      </c>
      <c r="F11390" t="e">
        <f t="shared" si="177"/>
        <v>#N/A</v>
      </c>
      <c r="O11390" t="s">
        <v>24572</v>
      </c>
      <c r="Q11390" t="e">
        <v>#N/A</v>
      </c>
      <c r="T11390" t="s">
        <v>24572</v>
      </c>
      <c r="U11390" t="s">
        <v>24572</v>
      </c>
      <c r="V11390" t="s">
        <v>38530</v>
      </c>
    </row>
    <row r="11391" spans="3:22" x14ac:dyDescent="0.25">
      <c r="C11391" s="4" t="s">
        <v>3686</v>
      </c>
      <c r="D11391" s="4" t="s">
        <v>17413</v>
      </c>
      <c r="F11391" t="e">
        <f t="shared" si="177"/>
        <v>#N/A</v>
      </c>
      <c r="O11391" t="s">
        <v>24573</v>
      </c>
      <c r="Q11391" t="e">
        <v>#N/A</v>
      </c>
      <c r="T11391" t="s">
        <v>24573</v>
      </c>
      <c r="U11391" t="s">
        <v>24573</v>
      </c>
      <c r="V11391" t="s">
        <v>38531</v>
      </c>
    </row>
    <row r="11392" spans="3:22" x14ac:dyDescent="0.25">
      <c r="C11392" s="4" t="s">
        <v>10850</v>
      </c>
      <c r="D11392" s="4" t="s">
        <v>24577</v>
      </c>
      <c r="F11392" t="e">
        <f t="shared" si="177"/>
        <v>#N/A</v>
      </c>
      <c r="O11392" t="s">
        <v>24574</v>
      </c>
      <c r="Q11392" t="e">
        <v>#N/A</v>
      </c>
      <c r="T11392" t="s">
        <v>24574</v>
      </c>
      <c r="U11392" t="s">
        <v>24574</v>
      </c>
      <c r="V11392" t="s">
        <v>38532</v>
      </c>
    </row>
    <row r="11393" spans="3:22" x14ac:dyDescent="0.25">
      <c r="C11393" s="4" t="s">
        <v>10851</v>
      </c>
      <c r="D11393" s="4" t="s">
        <v>24578</v>
      </c>
      <c r="F11393" t="e">
        <f t="shared" si="177"/>
        <v>#N/A</v>
      </c>
      <c r="O11393" t="s">
        <v>24575</v>
      </c>
      <c r="Q11393" t="e">
        <v>#N/A</v>
      </c>
      <c r="T11393" t="s">
        <v>24575</v>
      </c>
      <c r="U11393" t="s">
        <v>24575</v>
      </c>
      <c r="V11393" t="s">
        <v>38533</v>
      </c>
    </row>
    <row r="11394" spans="3:22" x14ac:dyDescent="0.25">
      <c r="C11394" s="4" t="s">
        <v>10852</v>
      </c>
      <c r="D11394" s="4" t="s">
        <v>24579</v>
      </c>
      <c r="F11394" t="e">
        <f t="shared" si="177"/>
        <v>#N/A</v>
      </c>
      <c r="O11394" t="s">
        <v>24576</v>
      </c>
      <c r="Q11394" t="e">
        <v>#N/A</v>
      </c>
      <c r="T11394" t="s">
        <v>24576</v>
      </c>
      <c r="U11394" t="s">
        <v>24576</v>
      </c>
      <c r="V11394" t="s">
        <v>38534</v>
      </c>
    </row>
    <row r="11395" spans="3:22" x14ac:dyDescent="0.25">
      <c r="C11395" s="4" t="s">
        <v>10853</v>
      </c>
      <c r="D11395" s="4" t="s">
        <v>24580</v>
      </c>
      <c r="F11395" t="e">
        <f t="shared" si="177"/>
        <v>#N/A</v>
      </c>
      <c r="O11395" t="s">
        <v>17413</v>
      </c>
      <c r="Q11395" t="e">
        <v>#N/A</v>
      </c>
      <c r="T11395" t="s">
        <v>17413</v>
      </c>
      <c r="U11395" t="s">
        <v>17413</v>
      </c>
      <c r="V11395" t="s">
        <v>31390</v>
      </c>
    </row>
    <row r="11396" spans="3:22" x14ac:dyDescent="0.25">
      <c r="C11396" s="4" t="s">
        <v>10854</v>
      </c>
      <c r="D11396" s="4" t="s">
        <v>24581</v>
      </c>
      <c r="F11396" t="e">
        <f t="shared" ref="F11396:F11458" si="178">_xlfn.XLOOKUP(D11396,I$2:I$26,J$2:J$26)</f>
        <v>#N/A</v>
      </c>
      <c r="O11396" t="s">
        <v>24577</v>
      </c>
      <c r="Q11396" t="e">
        <v>#N/A</v>
      </c>
      <c r="T11396" t="s">
        <v>24577</v>
      </c>
      <c r="U11396" t="s">
        <v>24577</v>
      </c>
      <c r="V11396" t="s">
        <v>38535</v>
      </c>
    </row>
    <row r="11397" spans="3:22" x14ac:dyDescent="0.25">
      <c r="C11397" s="4" t="s">
        <v>10855</v>
      </c>
      <c r="D11397" s="4" t="s">
        <v>24582</v>
      </c>
      <c r="F11397" t="e">
        <f t="shared" si="178"/>
        <v>#N/A</v>
      </c>
      <c r="O11397" t="s">
        <v>24578</v>
      </c>
      <c r="Q11397" t="e">
        <v>#N/A</v>
      </c>
      <c r="T11397" t="s">
        <v>24578</v>
      </c>
      <c r="U11397" t="s">
        <v>24578</v>
      </c>
      <c r="V11397" t="s">
        <v>38536</v>
      </c>
    </row>
    <row r="11398" spans="3:22" x14ac:dyDescent="0.25">
      <c r="C11398" s="4" t="s">
        <v>10856</v>
      </c>
      <c r="D11398" s="4" t="s">
        <v>24583</v>
      </c>
      <c r="F11398" t="e">
        <f t="shared" si="178"/>
        <v>#N/A</v>
      </c>
      <c r="O11398" t="s">
        <v>24579</v>
      </c>
      <c r="Q11398" t="e">
        <v>#N/A</v>
      </c>
      <c r="T11398" t="s">
        <v>24579</v>
      </c>
      <c r="U11398" t="s">
        <v>24579</v>
      </c>
      <c r="V11398" t="s">
        <v>38537</v>
      </c>
    </row>
    <row r="11399" spans="3:22" x14ac:dyDescent="0.25">
      <c r="C11399" s="4" t="s">
        <v>10857</v>
      </c>
      <c r="D11399" s="4" t="s">
        <v>24584</v>
      </c>
      <c r="F11399" t="e">
        <f t="shared" si="178"/>
        <v>#N/A</v>
      </c>
      <c r="O11399" t="s">
        <v>24580</v>
      </c>
      <c r="Q11399" t="e">
        <v>#N/A</v>
      </c>
      <c r="T11399" t="s">
        <v>24580</v>
      </c>
      <c r="U11399" t="s">
        <v>24580</v>
      </c>
      <c r="V11399" t="s">
        <v>38538</v>
      </c>
    </row>
    <row r="11400" spans="3:22" x14ac:dyDescent="0.25">
      <c r="C11400" s="4" t="s">
        <v>10858</v>
      </c>
      <c r="D11400" s="4" t="s">
        <v>24585</v>
      </c>
      <c r="F11400" t="e">
        <f t="shared" si="178"/>
        <v>#N/A</v>
      </c>
      <c r="O11400" t="s">
        <v>24581</v>
      </c>
      <c r="Q11400" t="e">
        <v>#N/A</v>
      </c>
      <c r="T11400" t="s">
        <v>24581</v>
      </c>
      <c r="U11400" t="s">
        <v>24581</v>
      </c>
      <c r="V11400" t="s">
        <v>38539</v>
      </c>
    </row>
    <row r="11401" spans="3:22" x14ac:dyDescent="0.25">
      <c r="C11401" s="4" t="s">
        <v>10859</v>
      </c>
      <c r="D11401" s="4" t="s">
        <v>24586</v>
      </c>
      <c r="F11401" t="e">
        <f t="shared" si="178"/>
        <v>#N/A</v>
      </c>
      <c r="O11401" t="s">
        <v>24582</v>
      </c>
      <c r="Q11401" t="e">
        <v>#N/A</v>
      </c>
      <c r="T11401" t="s">
        <v>24582</v>
      </c>
      <c r="U11401" t="s">
        <v>24582</v>
      </c>
      <c r="V11401" t="s">
        <v>38540</v>
      </c>
    </row>
    <row r="11402" spans="3:22" x14ac:dyDescent="0.25">
      <c r="C11402" s="4" t="s">
        <v>10860</v>
      </c>
      <c r="D11402" s="4" t="s">
        <v>24587</v>
      </c>
      <c r="F11402" t="e">
        <f t="shared" si="178"/>
        <v>#N/A</v>
      </c>
      <c r="O11402" t="s">
        <v>24583</v>
      </c>
      <c r="Q11402" t="e">
        <v>#N/A</v>
      </c>
      <c r="T11402" t="s">
        <v>24583</v>
      </c>
      <c r="U11402" t="s">
        <v>24583</v>
      </c>
      <c r="V11402" t="s">
        <v>38541</v>
      </c>
    </row>
    <row r="11403" spans="3:22" x14ac:dyDescent="0.25">
      <c r="C11403" s="4" t="s">
        <v>10861</v>
      </c>
      <c r="D11403" s="4" t="s">
        <v>24588</v>
      </c>
      <c r="F11403" t="e">
        <f t="shared" si="178"/>
        <v>#N/A</v>
      </c>
      <c r="O11403" t="s">
        <v>24584</v>
      </c>
      <c r="Q11403" t="e">
        <v>#N/A</v>
      </c>
      <c r="T11403" t="s">
        <v>24584</v>
      </c>
      <c r="U11403" t="s">
        <v>24584</v>
      </c>
      <c r="V11403" t="s">
        <v>38542</v>
      </c>
    </row>
    <row r="11404" spans="3:22" x14ac:dyDescent="0.25">
      <c r="C11404" s="4" t="s">
        <v>10862</v>
      </c>
      <c r="D11404" s="4" t="s">
        <v>24589</v>
      </c>
      <c r="F11404" t="e">
        <f t="shared" si="178"/>
        <v>#N/A</v>
      </c>
      <c r="O11404" t="s">
        <v>24585</v>
      </c>
      <c r="Q11404" t="e">
        <v>#N/A</v>
      </c>
      <c r="T11404" t="s">
        <v>24585</v>
      </c>
      <c r="U11404" t="s">
        <v>24585</v>
      </c>
      <c r="V11404" t="s">
        <v>38543</v>
      </c>
    </row>
    <row r="11405" spans="3:22" x14ac:dyDescent="0.25">
      <c r="C11405" s="4" t="s">
        <v>10863</v>
      </c>
      <c r="D11405" s="4" t="s">
        <v>24590</v>
      </c>
      <c r="F11405" t="e">
        <f t="shared" si="178"/>
        <v>#N/A</v>
      </c>
      <c r="O11405" t="s">
        <v>24586</v>
      </c>
      <c r="Q11405" t="e">
        <v>#N/A</v>
      </c>
      <c r="T11405" t="s">
        <v>24586</v>
      </c>
      <c r="U11405" t="s">
        <v>24586</v>
      </c>
      <c r="V11405" t="s">
        <v>38544</v>
      </c>
    </row>
    <row r="11406" spans="3:22" x14ac:dyDescent="0.25">
      <c r="C11406" s="4" t="s">
        <v>10864</v>
      </c>
      <c r="D11406" s="4" t="s">
        <v>24591</v>
      </c>
      <c r="F11406" t="e">
        <f t="shared" si="178"/>
        <v>#N/A</v>
      </c>
      <c r="O11406" t="s">
        <v>24587</v>
      </c>
      <c r="Q11406" t="e">
        <v>#N/A</v>
      </c>
      <c r="T11406" t="s">
        <v>24587</v>
      </c>
      <c r="U11406" t="s">
        <v>24587</v>
      </c>
      <c r="V11406" t="s">
        <v>38545</v>
      </c>
    </row>
    <row r="11407" spans="3:22" x14ac:dyDescent="0.25">
      <c r="C11407" s="4" t="s">
        <v>10865</v>
      </c>
      <c r="D11407" s="4" t="s">
        <v>24592</v>
      </c>
      <c r="F11407" t="e">
        <f t="shared" si="178"/>
        <v>#N/A</v>
      </c>
      <c r="O11407" t="s">
        <v>24588</v>
      </c>
      <c r="Q11407" t="e">
        <v>#N/A</v>
      </c>
      <c r="T11407" t="s">
        <v>24588</v>
      </c>
      <c r="U11407" t="s">
        <v>24588</v>
      </c>
      <c r="V11407" t="s">
        <v>38546</v>
      </c>
    </row>
    <row r="11408" spans="3:22" x14ac:dyDescent="0.25">
      <c r="C11408" s="4" t="s">
        <v>10866</v>
      </c>
      <c r="D11408" s="4" t="s">
        <v>24593</v>
      </c>
      <c r="F11408" t="e">
        <f t="shared" si="178"/>
        <v>#N/A</v>
      </c>
      <c r="O11408" t="s">
        <v>24589</v>
      </c>
      <c r="Q11408" t="e">
        <v>#N/A</v>
      </c>
      <c r="T11408" t="s">
        <v>24589</v>
      </c>
      <c r="U11408" t="s">
        <v>24589</v>
      </c>
      <c r="V11408" t="s">
        <v>38547</v>
      </c>
    </row>
    <row r="11409" spans="3:22" x14ac:dyDescent="0.25">
      <c r="C11409" s="4" t="s">
        <v>10867</v>
      </c>
      <c r="D11409" s="4" t="s">
        <v>24594</v>
      </c>
      <c r="F11409" t="e">
        <f t="shared" si="178"/>
        <v>#N/A</v>
      </c>
      <c r="O11409" t="s">
        <v>24590</v>
      </c>
      <c r="Q11409" t="e">
        <v>#N/A</v>
      </c>
      <c r="T11409" t="s">
        <v>24590</v>
      </c>
      <c r="U11409" t="s">
        <v>24590</v>
      </c>
      <c r="V11409" t="s">
        <v>38548</v>
      </c>
    </row>
    <row r="11410" spans="3:22" x14ac:dyDescent="0.25">
      <c r="C11410" s="4" t="s">
        <v>10868</v>
      </c>
      <c r="D11410" s="4" t="s">
        <v>24595</v>
      </c>
      <c r="F11410" t="e">
        <f t="shared" si="178"/>
        <v>#N/A</v>
      </c>
      <c r="O11410" t="s">
        <v>24591</v>
      </c>
      <c r="Q11410" t="e">
        <v>#N/A</v>
      </c>
      <c r="T11410" t="s">
        <v>24591</v>
      </c>
      <c r="U11410" t="s">
        <v>24591</v>
      </c>
      <c r="V11410" t="s">
        <v>38549</v>
      </c>
    </row>
    <row r="11411" spans="3:22" x14ac:dyDescent="0.25">
      <c r="C11411" s="4" t="s">
        <v>10869</v>
      </c>
      <c r="D11411" s="4" t="s">
        <v>24596</v>
      </c>
      <c r="F11411" t="e">
        <f t="shared" si="178"/>
        <v>#N/A</v>
      </c>
      <c r="O11411" t="s">
        <v>24592</v>
      </c>
      <c r="Q11411" t="e">
        <v>#N/A</v>
      </c>
      <c r="T11411" t="s">
        <v>24592</v>
      </c>
      <c r="U11411" t="s">
        <v>24592</v>
      </c>
      <c r="V11411" t="s">
        <v>38550</v>
      </c>
    </row>
    <row r="11412" spans="3:22" x14ac:dyDescent="0.25">
      <c r="C11412" s="4" t="s">
        <v>10870</v>
      </c>
      <c r="D11412" s="4" t="s">
        <v>24597</v>
      </c>
      <c r="F11412" t="e">
        <f t="shared" si="178"/>
        <v>#N/A</v>
      </c>
      <c r="O11412" t="s">
        <v>24593</v>
      </c>
      <c r="Q11412" t="e">
        <v>#N/A</v>
      </c>
      <c r="T11412" t="s">
        <v>24593</v>
      </c>
      <c r="U11412" t="s">
        <v>24593</v>
      </c>
      <c r="V11412" t="s">
        <v>38551</v>
      </c>
    </row>
    <row r="11413" spans="3:22" x14ac:dyDescent="0.25">
      <c r="C11413" s="4" t="s">
        <v>10871</v>
      </c>
      <c r="D11413" s="4" t="s">
        <v>24598</v>
      </c>
      <c r="F11413" t="e">
        <f t="shared" si="178"/>
        <v>#N/A</v>
      </c>
      <c r="O11413" t="s">
        <v>24594</v>
      </c>
      <c r="Q11413" t="e">
        <v>#N/A</v>
      </c>
      <c r="T11413" t="s">
        <v>24594</v>
      </c>
      <c r="U11413" t="s">
        <v>24594</v>
      </c>
      <c r="V11413" t="s">
        <v>38552</v>
      </c>
    </row>
    <row r="11414" spans="3:22" x14ac:dyDescent="0.25">
      <c r="C11414" s="4" t="s">
        <v>10872</v>
      </c>
      <c r="D11414" s="4" t="s">
        <v>24599</v>
      </c>
      <c r="F11414" t="e">
        <f t="shared" si="178"/>
        <v>#N/A</v>
      </c>
      <c r="O11414" t="s">
        <v>24595</v>
      </c>
      <c r="Q11414" t="e">
        <v>#N/A</v>
      </c>
      <c r="T11414" t="s">
        <v>24595</v>
      </c>
      <c r="U11414" t="s">
        <v>24595</v>
      </c>
      <c r="V11414" t="s">
        <v>38553</v>
      </c>
    </row>
    <row r="11415" spans="3:22" x14ac:dyDescent="0.25">
      <c r="C11415" s="4" t="s">
        <v>10873</v>
      </c>
      <c r="D11415" s="4" t="s">
        <v>24600</v>
      </c>
      <c r="F11415" t="e">
        <f t="shared" si="178"/>
        <v>#N/A</v>
      </c>
      <c r="O11415" t="s">
        <v>24596</v>
      </c>
      <c r="Q11415" t="e">
        <v>#N/A</v>
      </c>
      <c r="T11415" t="s">
        <v>24596</v>
      </c>
      <c r="U11415" t="s">
        <v>24596</v>
      </c>
      <c r="V11415" t="s">
        <v>38554</v>
      </c>
    </row>
    <row r="11416" spans="3:22" x14ac:dyDescent="0.25">
      <c r="C11416" s="4" t="s">
        <v>10874</v>
      </c>
      <c r="D11416" s="4" t="s">
        <v>24601</v>
      </c>
      <c r="F11416" t="e">
        <f t="shared" si="178"/>
        <v>#N/A</v>
      </c>
      <c r="O11416" t="s">
        <v>24597</v>
      </c>
      <c r="Q11416" t="e">
        <v>#N/A</v>
      </c>
      <c r="T11416" t="s">
        <v>24597</v>
      </c>
      <c r="U11416" t="s">
        <v>24597</v>
      </c>
      <c r="V11416" t="s">
        <v>38555</v>
      </c>
    </row>
    <row r="11417" spans="3:22" x14ac:dyDescent="0.25">
      <c r="C11417" s="4" t="s">
        <v>10875</v>
      </c>
      <c r="D11417" s="4" t="s">
        <v>24602</v>
      </c>
      <c r="F11417" t="e">
        <f t="shared" si="178"/>
        <v>#N/A</v>
      </c>
      <c r="O11417" t="s">
        <v>24598</v>
      </c>
      <c r="Q11417" t="e">
        <v>#N/A</v>
      </c>
      <c r="T11417" t="s">
        <v>24598</v>
      </c>
      <c r="U11417" t="s">
        <v>24598</v>
      </c>
      <c r="V11417" t="s">
        <v>38556</v>
      </c>
    </row>
    <row r="11418" spans="3:22" x14ac:dyDescent="0.25">
      <c r="C11418" s="4" t="s">
        <v>10876</v>
      </c>
      <c r="D11418" s="4" t="s">
        <v>24603</v>
      </c>
      <c r="F11418" t="e">
        <f t="shared" si="178"/>
        <v>#N/A</v>
      </c>
      <c r="O11418" t="s">
        <v>24599</v>
      </c>
      <c r="Q11418" t="e">
        <v>#N/A</v>
      </c>
      <c r="T11418" t="s">
        <v>24599</v>
      </c>
      <c r="U11418" t="s">
        <v>24599</v>
      </c>
      <c r="V11418" t="s">
        <v>38557</v>
      </c>
    </row>
    <row r="11419" spans="3:22" x14ac:dyDescent="0.25">
      <c r="C11419" s="4" t="s">
        <v>10877</v>
      </c>
      <c r="D11419" s="4" t="s">
        <v>24604</v>
      </c>
      <c r="F11419" t="e">
        <f t="shared" si="178"/>
        <v>#N/A</v>
      </c>
      <c r="O11419" t="s">
        <v>24600</v>
      </c>
      <c r="Q11419" t="e">
        <v>#N/A</v>
      </c>
      <c r="T11419" t="s">
        <v>24600</v>
      </c>
      <c r="U11419" t="s">
        <v>24600</v>
      </c>
      <c r="V11419" t="s">
        <v>38558</v>
      </c>
    </row>
    <row r="11420" spans="3:22" x14ac:dyDescent="0.25">
      <c r="C11420" s="4" t="s">
        <v>10878</v>
      </c>
      <c r="D11420" s="4" t="s">
        <v>24605</v>
      </c>
      <c r="F11420" t="e">
        <f t="shared" si="178"/>
        <v>#N/A</v>
      </c>
      <c r="O11420" t="s">
        <v>24601</v>
      </c>
      <c r="Q11420" t="e">
        <v>#N/A</v>
      </c>
      <c r="T11420" t="s">
        <v>24601</v>
      </c>
      <c r="U11420" t="s">
        <v>24601</v>
      </c>
      <c r="V11420" t="s">
        <v>38559</v>
      </c>
    </row>
    <row r="11421" spans="3:22" x14ac:dyDescent="0.25">
      <c r="C11421" s="4" t="s">
        <v>10879</v>
      </c>
      <c r="D11421" s="4" t="s">
        <v>24606</v>
      </c>
      <c r="F11421" t="e">
        <f t="shared" si="178"/>
        <v>#N/A</v>
      </c>
      <c r="O11421" t="s">
        <v>24602</v>
      </c>
      <c r="Q11421" t="e">
        <v>#N/A</v>
      </c>
      <c r="T11421" t="s">
        <v>24602</v>
      </c>
      <c r="U11421" t="s">
        <v>24602</v>
      </c>
      <c r="V11421" t="s">
        <v>38560</v>
      </c>
    </row>
    <row r="11422" spans="3:22" x14ac:dyDescent="0.25">
      <c r="C11422" s="4" t="s">
        <v>10880</v>
      </c>
      <c r="D11422" s="4" t="s">
        <v>24607</v>
      </c>
      <c r="F11422" t="e">
        <f t="shared" si="178"/>
        <v>#N/A</v>
      </c>
      <c r="O11422" t="s">
        <v>24603</v>
      </c>
      <c r="Q11422" t="e">
        <v>#N/A</v>
      </c>
      <c r="T11422" t="s">
        <v>24603</v>
      </c>
      <c r="U11422" t="s">
        <v>24603</v>
      </c>
      <c r="V11422" t="s">
        <v>38561</v>
      </c>
    </row>
    <row r="11423" spans="3:22" x14ac:dyDescent="0.25">
      <c r="C11423" s="4" t="s">
        <v>10881</v>
      </c>
      <c r="D11423" s="4" t="s">
        <v>24608</v>
      </c>
      <c r="F11423" t="e">
        <f t="shared" si="178"/>
        <v>#N/A</v>
      </c>
      <c r="O11423" t="s">
        <v>24604</v>
      </c>
      <c r="Q11423" t="e">
        <v>#N/A</v>
      </c>
      <c r="T11423" t="s">
        <v>24604</v>
      </c>
      <c r="U11423" t="s">
        <v>24604</v>
      </c>
      <c r="V11423" t="s">
        <v>38562</v>
      </c>
    </row>
    <row r="11424" spans="3:22" x14ac:dyDescent="0.25">
      <c r="C11424" s="4" t="s">
        <v>10882</v>
      </c>
      <c r="D11424" s="4" t="s">
        <v>24609</v>
      </c>
      <c r="F11424" t="e">
        <f t="shared" si="178"/>
        <v>#N/A</v>
      </c>
      <c r="O11424" t="s">
        <v>24605</v>
      </c>
      <c r="Q11424" t="e">
        <v>#N/A</v>
      </c>
      <c r="T11424" t="s">
        <v>24605</v>
      </c>
      <c r="U11424" t="s">
        <v>24605</v>
      </c>
      <c r="V11424" t="s">
        <v>38563</v>
      </c>
    </row>
    <row r="11425" spans="3:22" x14ac:dyDescent="0.25">
      <c r="C11425" s="4" t="s">
        <v>10883</v>
      </c>
      <c r="D11425" s="4" t="s">
        <v>24610</v>
      </c>
      <c r="F11425" t="e">
        <f t="shared" si="178"/>
        <v>#N/A</v>
      </c>
      <c r="O11425" t="s">
        <v>24606</v>
      </c>
      <c r="Q11425" t="e">
        <v>#N/A</v>
      </c>
      <c r="T11425" t="s">
        <v>24606</v>
      </c>
      <c r="U11425" t="s">
        <v>24606</v>
      </c>
      <c r="V11425" t="s">
        <v>38564</v>
      </c>
    </row>
    <row r="11426" spans="3:22" x14ac:dyDescent="0.25">
      <c r="C11426" s="4" t="s">
        <v>10884</v>
      </c>
      <c r="D11426" s="4" t="s">
        <v>24611</v>
      </c>
      <c r="F11426" t="e">
        <f t="shared" si="178"/>
        <v>#N/A</v>
      </c>
      <c r="O11426" t="s">
        <v>24607</v>
      </c>
      <c r="Q11426" t="e">
        <v>#N/A</v>
      </c>
      <c r="T11426" t="s">
        <v>24607</v>
      </c>
      <c r="U11426" t="s">
        <v>24607</v>
      </c>
      <c r="V11426" t="s">
        <v>38565</v>
      </c>
    </row>
    <row r="11427" spans="3:22" x14ac:dyDescent="0.25">
      <c r="C11427" s="4" t="s">
        <v>10885</v>
      </c>
      <c r="D11427" s="4" t="s">
        <v>24612</v>
      </c>
      <c r="F11427" t="e">
        <f t="shared" si="178"/>
        <v>#N/A</v>
      </c>
      <c r="O11427" t="s">
        <v>24608</v>
      </c>
      <c r="Q11427" t="e">
        <v>#N/A</v>
      </c>
      <c r="T11427" t="s">
        <v>24608</v>
      </c>
      <c r="U11427" t="s">
        <v>24608</v>
      </c>
      <c r="V11427" t="s">
        <v>38566</v>
      </c>
    </row>
    <row r="11428" spans="3:22" x14ac:dyDescent="0.25">
      <c r="C11428" s="4" t="s">
        <v>10886</v>
      </c>
      <c r="D11428" s="4" t="s">
        <v>24613</v>
      </c>
      <c r="F11428" t="e">
        <f t="shared" si="178"/>
        <v>#N/A</v>
      </c>
      <c r="O11428" t="s">
        <v>24609</v>
      </c>
      <c r="Q11428" t="e">
        <v>#N/A</v>
      </c>
      <c r="T11428" t="s">
        <v>24609</v>
      </c>
      <c r="U11428" t="s">
        <v>24609</v>
      </c>
      <c r="V11428" t="s">
        <v>38567</v>
      </c>
    </row>
    <row r="11429" spans="3:22" x14ac:dyDescent="0.25">
      <c r="C11429" s="4" t="s">
        <v>10887</v>
      </c>
      <c r="D11429" s="4" t="s">
        <v>24614</v>
      </c>
      <c r="F11429" t="e">
        <f t="shared" si="178"/>
        <v>#N/A</v>
      </c>
      <c r="O11429" t="s">
        <v>24610</v>
      </c>
      <c r="Q11429" t="e">
        <v>#N/A</v>
      </c>
      <c r="T11429" t="s">
        <v>24610</v>
      </c>
      <c r="U11429" t="s">
        <v>24610</v>
      </c>
      <c r="V11429" t="s">
        <v>38568</v>
      </c>
    </row>
    <row r="11430" spans="3:22" x14ac:dyDescent="0.25">
      <c r="C11430" s="4" t="s">
        <v>10888</v>
      </c>
      <c r="D11430" s="4" t="s">
        <v>24615</v>
      </c>
      <c r="F11430" t="e">
        <f t="shared" si="178"/>
        <v>#N/A</v>
      </c>
      <c r="O11430" t="s">
        <v>24611</v>
      </c>
      <c r="Q11430" t="e">
        <v>#N/A</v>
      </c>
      <c r="T11430" t="s">
        <v>24611</v>
      </c>
      <c r="U11430" t="s">
        <v>24611</v>
      </c>
      <c r="V11430" t="s">
        <v>38569</v>
      </c>
    </row>
    <row r="11431" spans="3:22" x14ac:dyDescent="0.25">
      <c r="C11431" s="4" t="s">
        <v>10889</v>
      </c>
      <c r="D11431" s="4" t="s">
        <v>24616</v>
      </c>
      <c r="F11431" t="e">
        <f t="shared" si="178"/>
        <v>#N/A</v>
      </c>
      <c r="O11431" t="s">
        <v>24612</v>
      </c>
      <c r="Q11431" t="e">
        <v>#N/A</v>
      </c>
      <c r="T11431" t="s">
        <v>24612</v>
      </c>
      <c r="U11431" t="s">
        <v>24612</v>
      </c>
      <c r="V11431" t="s">
        <v>38570</v>
      </c>
    </row>
    <row r="11432" spans="3:22" x14ac:dyDescent="0.25">
      <c r="C11432" s="4" t="s">
        <v>10890</v>
      </c>
      <c r="D11432" s="4" t="s">
        <v>24617</v>
      </c>
      <c r="F11432" t="e">
        <f t="shared" si="178"/>
        <v>#N/A</v>
      </c>
      <c r="O11432" t="s">
        <v>24613</v>
      </c>
      <c r="Q11432" t="e">
        <v>#N/A</v>
      </c>
      <c r="T11432" t="s">
        <v>24613</v>
      </c>
      <c r="U11432" t="s">
        <v>24613</v>
      </c>
      <c r="V11432" t="s">
        <v>38571</v>
      </c>
    </row>
    <row r="11433" spans="3:22" x14ac:dyDescent="0.25">
      <c r="C11433" s="4" t="s">
        <v>10891</v>
      </c>
      <c r="D11433" s="4" t="s">
        <v>24618</v>
      </c>
      <c r="F11433" t="e">
        <f t="shared" si="178"/>
        <v>#N/A</v>
      </c>
      <c r="O11433" t="s">
        <v>24614</v>
      </c>
      <c r="Q11433" t="e">
        <v>#N/A</v>
      </c>
      <c r="T11433" t="s">
        <v>24614</v>
      </c>
      <c r="U11433" t="s">
        <v>24614</v>
      </c>
      <c r="V11433" t="s">
        <v>38572</v>
      </c>
    </row>
    <row r="11434" spans="3:22" x14ac:dyDescent="0.25">
      <c r="C11434" s="4" t="s">
        <v>10892</v>
      </c>
      <c r="D11434" s="4" t="s">
        <v>24619</v>
      </c>
      <c r="F11434" t="e">
        <f t="shared" si="178"/>
        <v>#N/A</v>
      </c>
      <c r="O11434" t="s">
        <v>24615</v>
      </c>
      <c r="Q11434" t="e">
        <v>#N/A</v>
      </c>
      <c r="T11434" t="s">
        <v>24615</v>
      </c>
      <c r="U11434" t="s">
        <v>24615</v>
      </c>
      <c r="V11434" t="s">
        <v>38573</v>
      </c>
    </row>
    <row r="11435" spans="3:22" x14ac:dyDescent="0.25">
      <c r="C11435" s="4" t="s">
        <v>10893</v>
      </c>
      <c r="D11435" s="4" t="s">
        <v>24620</v>
      </c>
      <c r="F11435" t="e">
        <f t="shared" si="178"/>
        <v>#N/A</v>
      </c>
      <c r="O11435" t="s">
        <v>24616</v>
      </c>
      <c r="Q11435" t="e">
        <v>#N/A</v>
      </c>
      <c r="T11435" t="s">
        <v>24616</v>
      </c>
      <c r="U11435" t="s">
        <v>24616</v>
      </c>
      <c r="V11435" t="s">
        <v>38574</v>
      </c>
    </row>
    <row r="11436" spans="3:22" x14ac:dyDescent="0.25">
      <c r="C11436" s="4" t="s">
        <v>10894</v>
      </c>
      <c r="D11436" s="4" t="s">
        <v>24621</v>
      </c>
      <c r="F11436" t="e">
        <f t="shared" si="178"/>
        <v>#N/A</v>
      </c>
      <c r="O11436" t="s">
        <v>24617</v>
      </c>
      <c r="Q11436" t="e">
        <v>#N/A</v>
      </c>
      <c r="T11436" t="s">
        <v>24617</v>
      </c>
      <c r="U11436" t="s">
        <v>24617</v>
      </c>
      <c r="V11436" t="s">
        <v>38575</v>
      </c>
    </row>
    <row r="11437" spans="3:22" x14ac:dyDescent="0.25">
      <c r="C11437" s="4" t="s">
        <v>10895</v>
      </c>
      <c r="D11437" s="4" t="s">
        <v>24622</v>
      </c>
      <c r="F11437" t="e">
        <f t="shared" si="178"/>
        <v>#N/A</v>
      </c>
      <c r="O11437" t="s">
        <v>24618</v>
      </c>
      <c r="Q11437" t="e">
        <v>#N/A</v>
      </c>
      <c r="T11437" t="s">
        <v>24618</v>
      </c>
      <c r="U11437" t="s">
        <v>24618</v>
      </c>
      <c r="V11437" t="s">
        <v>38576</v>
      </c>
    </row>
    <row r="11438" spans="3:22" x14ac:dyDescent="0.25">
      <c r="C11438" s="4" t="s">
        <v>10896</v>
      </c>
      <c r="D11438" s="4" t="s">
        <v>24623</v>
      </c>
      <c r="F11438" t="e">
        <f t="shared" si="178"/>
        <v>#N/A</v>
      </c>
      <c r="O11438" t="s">
        <v>24619</v>
      </c>
      <c r="Q11438" t="e">
        <v>#N/A</v>
      </c>
      <c r="T11438" t="s">
        <v>24619</v>
      </c>
      <c r="U11438" t="s">
        <v>24619</v>
      </c>
      <c r="V11438" t="s">
        <v>38577</v>
      </c>
    </row>
    <row r="11439" spans="3:22" x14ac:dyDescent="0.25">
      <c r="C11439" s="4" t="s">
        <v>10897</v>
      </c>
      <c r="D11439" s="4" t="s">
        <v>24624</v>
      </c>
      <c r="F11439" t="e">
        <f t="shared" si="178"/>
        <v>#N/A</v>
      </c>
      <c r="O11439" t="s">
        <v>24620</v>
      </c>
      <c r="Q11439" t="e">
        <v>#N/A</v>
      </c>
      <c r="T11439" t="s">
        <v>24620</v>
      </c>
      <c r="U11439" t="s">
        <v>24620</v>
      </c>
      <c r="V11439" t="s">
        <v>38578</v>
      </c>
    </row>
    <row r="11440" spans="3:22" x14ac:dyDescent="0.25">
      <c r="C11440" s="4" t="s">
        <v>10898</v>
      </c>
      <c r="D11440" s="4" t="s">
        <v>24625</v>
      </c>
      <c r="F11440" t="e">
        <f t="shared" si="178"/>
        <v>#N/A</v>
      </c>
      <c r="O11440" t="s">
        <v>24621</v>
      </c>
      <c r="Q11440" t="e">
        <v>#N/A</v>
      </c>
      <c r="T11440" t="s">
        <v>24621</v>
      </c>
      <c r="U11440" t="s">
        <v>24621</v>
      </c>
      <c r="V11440" t="s">
        <v>38579</v>
      </c>
    </row>
    <row r="11441" spans="3:22" x14ac:dyDescent="0.25">
      <c r="C11441" s="4" t="s">
        <v>10899</v>
      </c>
      <c r="D11441" s="4" t="s">
        <v>24626</v>
      </c>
      <c r="F11441" t="e">
        <f t="shared" si="178"/>
        <v>#N/A</v>
      </c>
      <c r="O11441" t="s">
        <v>24622</v>
      </c>
      <c r="Q11441" t="e">
        <v>#N/A</v>
      </c>
      <c r="T11441" t="s">
        <v>24622</v>
      </c>
      <c r="U11441" t="s">
        <v>24622</v>
      </c>
      <c r="V11441" t="s">
        <v>38580</v>
      </c>
    </row>
    <row r="11442" spans="3:22" x14ac:dyDescent="0.25">
      <c r="C11442" s="4" t="s">
        <v>10900</v>
      </c>
      <c r="D11442" s="4" t="s">
        <v>24627</v>
      </c>
      <c r="F11442" t="e">
        <f t="shared" si="178"/>
        <v>#N/A</v>
      </c>
      <c r="O11442" t="s">
        <v>24623</v>
      </c>
      <c r="Q11442" t="e">
        <v>#N/A</v>
      </c>
      <c r="T11442" t="s">
        <v>24623</v>
      </c>
      <c r="U11442" t="s">
        <v>24623</v>
      </c>
      <c r="V11442" t="s">
        <v>38581</v>
      </c>
    </row>
    <row r="11443" spans="3:22" x14ac:dyDescent="0.25">
      <c r="C11443" s="4" t="s">
        <v>10901</v>
      </c>
      <c r="D11443" s="4" t="s">
        <v>24628</v>
      </c>
      <c r="F11443" t="e">
        <f t="shared" si="178"/>
        <v>#N/A</v>
      </c>
      <c r="O11443" t="s">
        <v>24624</v>
      </c>
      <c r="Q11443" t="e">
        <v>#N/A</v>
      </c>
      <c r="T11443" t="s">
        <v>24624</v>
      </c>
      <c r="U11443" t="s">
        <v>24624</v>
      </c>
      <c r="V11443" t="s">
        <v>38582</v>
      </c>
    </row>
    <row r="11444" spans="3:22" x14ac:dyDescent="0.25">
      <c r="C11444" s="4" t="s">
        <v>10902</v>
      </c>
      <c r="D11444" s="4" t="s">
        <v>24629</v>
      </c>
      <c r="F11444" t="e">
        <f t="shared" si="178"/>
        <v>#N/A</v>
      </c>
      <c r="O11444" t="s">
        <v>24625</v>
      </c>
      <c r="Q11444" t="e">
        <v>#N/A</v>
      </c>
      <c r="T11444" t="s">
        <v>24625</v>
      </c>
      <c r="U11444" t="s">
        <v>24625</v>
      </c>
      <c r="V11444" t="s">
        <v>38583</v>
      </c>
    </row>
    <row r="11445" spans="3:22" x14ac:dyDescent="0.25">
      <c r="C11445" s="4" t="s">
        <v>10903</v>
      </c>
      <c r="D11445" s="4" t="s">
        <v>24630</v>
      </c>
      <c r="F11445" t="e">
        <f t="shared" si="178"/>
        <v>#N/A</v>
      </c>
      <c r="O11445" t="s">
        <v>24626</v>
      </c>
      <c r="Q11445" t="e">
        <v>#N/A</v>
      </c>
      <c r="T11445" t="s">
        <v>24626</v>
      </c>
      <c r="U11445" t="s">
        <v>24626</v>
      </c>
      <c r="V11445" t="s">
        <v>38584</v>
      </c>
    </row>
    <row r="11446" spans="3:22" x14ac:dyDescent="0.25">
      <c r="C11446" s="4" t="s">
        <v>10904</v>
      </c>
      <c r="D11446" s="4" t="s">
        <v>24631</v>
      </c>
      <c r="F11446" t="e">
        <f t="shared" si="178"/>
        <v>#N/A</v>
      </c>
      <c r="O11446" t="s">
        <v>24627</v>
      </c>
      <c r="Q11446" t="e">
        <v>#N/A</v>
      </c>
      <c r="T11446" t="s">
        <v>24627</v>
      </c>
      <c r="U11446" t="s">
        <v>24627</v>
      </c>
      <c r="V11446" t="s">
        <v>38585</v>
      </c>
    </row>
    <row r="11447" spans="3:22" x14ac:dyDescent="0.25">
      <c r="C11447" s="4" t="s">
        <v>10905</v>
      </c>
      <c r="D11447" s="4" t="s">
        <v>24632</v>
      </c>
      <c r="F11447" t="e">
        <f t="shared" si="178"/>
        <v>#N/A</v>
      </c>
      <c r="O11447" t="s">
        <v>24628</v>
      </c>
      <c r="Q11447" t="e">
        <v>#N/A</v>
      </c>
      <c r="T11447" t="s">
        <v>24628</v>
      </c>
      <c r="U11447" t="s">
        <v>24628</v>
      </c>
      <c r="V11447" t="s">
        <v>38586</v>
      </c>
    </row>
    <row r="11448" spans="3:22" x14ac:dyDescent="0.25">
      <c r="C11448" s="4" t="s">
        <v>10906</v>
      </c>
      <c r="D11448" s="4" t="s">
        <v>24633</v>
      </c>
      <c r="F11448" t="e">
        <f t="shared" si="178"/>
        <v>#N/A</v>
      </c>
      <c r="O11448" t="s">
        <v>24629</v>
      </c>
      <c r="Q11448" t="e">
        <v>#N/A</v>
      </c>
      <c r="T11448" t="s">
        <v>24629</v>
      </c>
      <c r="U11448" t="s">
        <v>24629</v>
      </c>
      <c r="V11448" t="s">
        <v>38587</v>
      </c>
    </row>
    <row r="11449" spans="3:22" x14ac:dyDescent="0.25">
      <c r="C11449" s="4" t="s">
        <v>10907</v>
      </c>
      <c r="D11449" s="4" t="s">
        <v>24634</v>
      </c>
      <c r="F11449" t="e">
        <f t="shared" si="178"/>
        <v>#N/A</v>
      </c>
      <c r="O11449" t="s">
        <v>24630</v>
      </c>
      <c r="Q11449" t="e">
        <v>#N/A</v>
      </c>
      <c r="T11449" t="s">
        <v>24630</v>
      </c>
      <c r="U11449" t="s">
        <v>24630</v>
      </c>
      <c r="V11449" t="s">
        <v>38588</v>
      </c>
    </row>
    <row r="11450" spans="3:22" x14ac:dyDescent="0.25">
      <c r="C11450" s="4" t="s">
        <v>10908</v>
      </c>
      <c r="D11450" s="4" t="s">
        <v>24635</v>
      </c>
      <c r="F11450" t="e">
        <f t="shared" si="178"/>
        <v>#N/A</v>
      </c>
      <c r="O11450" t="s">
        <v>24631</v>
      </c>
      <c r="Q11450" t="e">
        <v>#N/A</v>
      </c>
      <c r="T11450" t="s">
        <v>24631</v>
      </c>
      <c r="U11450" t="s">
        <v>24631</v>
      </c>
      <c r="V11450" t="s">
        <v>38589</v>
      </c>
    </row>
    <row r="11451" spans="3:22" x14ac:dyDescent="0.25">
      <c r="C11451" s="4" t="s">
        <v>10909</v>
      </c>
      <c r="D11451" s="4" t="s">
        <v>24636</v>
      </c>
      <c r="F11451" t="e">
        <f t="shared" si="178"/>
        <v>#N/A</v>
      </c>
      <c r="O11451" t="s">
        <v>24632</v>
      </c>
      <c r="Q11451" t="e">
        <v>#N/A</v>
      </c>
      <c r="T11451" t="s">
        <v>24632</v>
      </c>
      <c r="U11451" t="s">
        <v>24632</v>
      </c>
      <c r="V11451" t="s">
        <v>38590</v>
      </c>
    </row>
    <row r="11452" spans="3:22" x14ac:dyDescent="0.25">
      <c r="C11452" s="4" t="s">
        <v>10910</v>
      </c>
      <c r="D11452" s="4" t="s">
        <v>24637</v>
      </c>
      <c r="F11452" t="e">
        <f t="shared" si="178"/>
        <v>#N/A</v>
      </c>
      <c r="O11452" t="s">
        <v>24633</v>
      </c>
      <c r="Q11452" t="e">
        <v>#N/A</v>
      </c>
      <c r="T11452" t="s">
        <v>24633</v>
      </c>
      <c r="U11452" t="s">
        <v>24633</v>
      </c>
      <c r="V11452" t="s">
        <v>38591</v>
      </c>
    </row>
    <row r="11453" spans="3:22" x14ac:dyDescent="0.25">
      <c r="C11453" s="4" t="s">
        <v>10911</v>
      </c>
      <c r="D11453" s="4" t="s">
        <v>24638</v>
      </c>
      <c r="F11453" t="e">
        <f t="shared" si="178"/>
        <v>#N/A</v>
      </c>
      <c r="O11453" t="s">
        <v>24634</v>
      </c>
      <c r="Q11453" t="e">
        <v>#N/A</v>
      </c>
      <c r="T11453" t="s">
        <v>24634</v>
      </c>
      <c r="U11453" t="s">
        <v>24634</v>
      </c>
      <c r="V11453" t="s">
        <v>38592</v>
      </c>
    </row>
    <row r="11454" spans="3:22" x14ac:dyDescent="0.25">
      <c r="C11454" s="4" t="s">
        <v>7188</v>
      </c>
      <c r="D11454" s="4" t="s">
        <v>20915</v>
      </c>
      <c r="F11454" t="e">
        <f t="shared" si="178"/>
        <v>#N/A</v>
      </c>
      <c r="O11454" t="s">
        <v>24635</v>
      </c>
      <c r="Q11454" t="e">
        <v>#N/A</v>
      </c>
      <c r="T11454" t="s">
        <v>24635</v>
      </c>
      <c r="U11454" t="s">
        <v>24635</v>
      </c>
      <c r="V11454" t="s">
        <v>38593</v>
      </c>
    </row>
    <row r="11455" spans="3:22" x14ac:dyDescent="0.25">
      <c r="C11455" s="4" t="s">
        <v>10912</v>
      </c>
      <c r="D11455" s="4" t="s">
        <v>24639</v>
      </c>
      <c r="F11455" t="e">
        <f t="shared" si="178"/>
        <v>#N/A</v>
      </c>
      <c r="O11455" t="s">
        <v>24636</v>
      </c>
      <c r="Q11455" t="e">
        <v>#N/A</v>
      </c>
      <c r="T11455" t="s">
        <v>24636</v>
      </c>
      <c r="U11455" t="s">
        <v>24636</v>
      </c>
      <c r="V11455" t="s">
        <v>38594</v>
      </c>
    </row>
    <row r="11456" spans="3:22" x14ac:dyDescent="0.25">
      <c r="C11456" s="4" t="s">
        <v>10913</v>
      </c>
      <c r="D11456" s="4" t="s">
        <v>24640</v>
      </c>
      <c r="F11456" t="e">
        <f t="shared" si="178"/>
        <v>#N/A</v>
      </c>
      <c r="O11456" t="s">
        <v>24637</v>
      </c>
      <c r="Q11456" t="e">
        <v>#N/A</v>
      </c>
      <c r="T11456" t="s">
        <v>24637</v>
      </c>
      <c r="U11456" t="s">
        <v>24637</v>
      </c>
      <c r="V11456" t="s">
        <v>38595</v>
      </c>
    </row>
    <row r="11457" spans="3:22" x14ac:dyDescent="0.25">
      <c r="C11457" s="4" t="s">
        <v>10914</v>
      </c>
      <c r="D11457" s="4" t="s">
        <v>24641</v>
      </c>
      <c r="F11457" t="e">
        <f t="shared" si="178"/>
        <v>#N/A</v>
      </c>
      <c r="O11457" t="s">
        <v>24638</v>
      </c>
      <c r="Q11457" t="e">
        <v>#N/A</v>
      </c>
      <c r="T11457" t="s">
        <v>24638</v>
      </c>
      <c r="U11457" t="s">
        <v>24638</v>
      </c>
      <c r="V11457" t="s">
        <v>38596</v>
      </c>
    </row>
    <row r="11458" spans="3:22" x14ac:dyDescent="0.25">
      <c r="C11458" s="4" t="s">
        <v>10915</v>
      </c>
      <c r="D11458" s="4" t="s">
        <v>24642</v>
      </c>
      <c r="F11458" t="e">
        <f t="shared" si="178"/>
        <v>#N/A</v>
      </c>
      <c r="O11458" t="s">
        <v>20915</v>
      </c>
      <c r="Q11458" t="e">
        <v>#N/A</v>
      </c>
      <c r="T11458" t="s">
        <v>20915</v>
      </c>
      <c r="U11458" t="s">
        <v>20915</v>
      </c>
      <c r="V11458" t="s">
        <v>34889</v>
      </c>
    </row>
    <row r="11459" spans="3:22" x14ac:dyDescent="0.25">
      <c r="C11459" s="4" t="s">
        <v>10916</v>
      </c>
      <c r="D11459" s="4" t="s">
        <v>24643</v>
      </c>
      <c r="F11459" t="e">
        <f t="shared" ref="F11459:F11522" si="179">_xlfn.XLOOKUP(D11459,I$2:I$26,J$2:J$26)</f>
        <v>#N/A</v>
      </c>
      <c r="O11459" t="s">
        <v>24639</v>
      </c>
      <c r="Q11459" t="e">
        <v>#N/A</v>
      </c>
      <c r="T11459" t="s">
        <v>24639</v>
      </c>
      <c r="U11459" t="s">
        <v>24639</v>
      </c>
      <c r="V11459" t="s">
        <v>38597</v>
      </c>
    </row>
    <row r="11460" spans="3:22" x14ac:dyDescent="0.25">
      <c r="C11460" s="4" t="s">
        <v>10917</v>
      </c>
      <c r="D11460" s="4" t="s">
        <v>24644</v>
      </c>
      <c r="F11460" t="e">
        <f t="shared" si="179"/>
        <v>#N/A</v>
      </c>
      <c r="O11460" t="s">
        <v>24640</v>
      </c>
      <c r="Q11460" t="e">
        <v>#N/A</v>
      </c>
      <c r="T11460" t="s">
        <v>24640</v>
      </c>
      <c r="U11460" t="s">
        <v>24640</v>
      </c>
      <c r="V11460" t="s">
        <v>38598</v>
      </c>
    </row>
    <row r="11461" spans="3:22" x14ac:dyDescent="0.25">
      <c r="C11461" s="4" t="s">
        <v>10918</v>
      </c>
      <c r="D11461" s="4" t="s">
        <v>24645</v>
      </c>
      <c r="F11461" t="e">
        <f t="shared" si="179"/>
        <v>#N/A</v>
      </c>
      <c r="O11461" t="s">
        <v>24641</v>
      </c>
      <c r="Q11461" t="e">
        <v>#N/A</v>
      </c>
      <c r="T11461" t="s">
        <v>24641</v>
      </c>
      <c r="U11461" t="s">
        <v>24641</v>
      </c>
      <c r="V11461" t="s">
        <v>38599</v>
      </c>
    </row>
    <row r="11462" spans="3:22" x14ac:dyDescent="0.25">
      <c r="C11462" s="4" t="s">
        <v>10919</v>
      </c>
      <c r="D11462" s="4" t="s">
        <v>24646</v>
      </c>
      <c r="F11462" t="e">
        <f t="shared" si="179"/>
        <v>#N/A</v>
      </c>
      <c r="O11462" t="s">
        <v>24642</v>
      </c>
      <c r="Q11462" t="e">
        <v>#N/A</v>
      </c>
      <c r="T11462" t="s">
        <v>24642</v>
      </c>
      <c r="U11462" t="s">
        <v>24642</v>
      </c>
      <c r="V11462" t="s">
        <v>38600</v>
      </c>
    </row>
    <row r="11463" spans="3:22" x14ac:dyDescent="0.25">
      <c r="C11463" s="4" t="s">
        <v>10920</v>
      </c>
      <c r="D11463" s="4" t="s">
        <v>24647</v>
      </c>
      <c r="F11463" t="e">
        <f t="shared" si="179"/>
        <v>#N/A</v>
      </c>
      <c r="O11463" t="s">
        <v>24643</v>
      </c>
      <c r="Q11463" t="e">
        <v>#N/A</v>
      </c>
      <c r="T11463" t="s">
        <v>24643</v>
      </c>
      <c r="U11463" t="s">
        <v>24643</v>
      </c>
      <c r="V11463" t="s">
        <v>38601</v>
      </c>
    </row>
    <row r="11464" spans="3:22" x14ac:dyDescent="0.25">
      <c r="C11464" s="4" t="s">
        <v>10921</v>
      </c>
      <c r="D11464" s="4" t="s">
        <v>24648</v>
      </c>
      <c r="F11464" t="e">
        <f t="shared" si="179"/>
        <v>#N/A</v>
      </c>
      <c r="O11464" t="s">
        <v>24644</v>
      </c>
      <c r="Q11464" t="e">
        <v>#N/A</v>
      </c>
      <c r="T11464" t="s">
        <v>24644</v>
      </c>
      <c r="U11464" t="s">
        <v>24644</v>
      </c>
      <c r="V11464" t="s">
        <v>38602</v>
      </c>
    </row>
    <row r="11465" spans="3:22" x14ac:dyDescent="0.25">
      <c r="C11465" s="4" t="s">
        <v>10922</v>
      </c>
      <c r="D11465" s="4" t="s">
        <v>24649</v>
      </c>
      <c r="F11465" t="e">
        <f t="shared" si="179"/>
        <v>#N/A</v>
      </c>
      <c r="O11465" t="s">
        <v>24645</v>
      </c>
      <c r="Q11465" t="e">
        <v>#N/A</v>
      </c>
      <c r="T11465" t="s">
        <v>24645</v>
      </c>
      <c r="U11465" t="s">
        <v>24645</v>
      </c>
      <c r="V11465" t="s">
        <v>38603</v>
      </c>
    </row>
    <row r="11466" spans="3:22" x14ac:dyDescent="0.25">
      <c r="C11466" s="4" t="s">
        <v>10923</v>
      </c>
      <c r="D11466" s="4" t="s">
        <v>24650</v>
      </c>
      <c r="F11466" t="e">
        <f t="shared" si="179"/>
        <v>#N/A</v>
      </c>
      <c r="O11466" t="s">
        <v>24646</v>
      </c>
      <c r="Q11466" t="e">
        <v>#N/A</v>
      </c>
      <c r="T11466" t="s">
        <v>24646</v>
      </c>
      <c r="U11466" t="s">
        <v>24646</v>
      </c>
      <c r="V11466" t="s">
        <v>38604</v>
      </c>
    </row>
    <row r="11467" spans="3:22" x14ac:dyDescent="0.25">
      <c r="C11467" s="4" t="s">
        <v>10924</v>
      </c>
      <c r="D11467" s="4" t="s">
        <v>24651</v>
      </c>
      <c r="F11467" t="e">
        <f t="shared" si="179"/>
        <v>#N/A</v>
      </c>
      <c r="O11467" t="s">
        <v>24647</v>
      </c>
      <c r="Q11467" t="e">
        <v>#N/A</v>
      </c>
      <c r="T11467" t="s">
        <v>24647</v>
      </c>
      <c r="U11467" t="s">
        <v>24647</v>
      </c>
      <c r="V11467" t="s">
        <v>38605</v>
      </c>
    </row>
    <row r="11468" spans="3:22" x14ac:dyDescent="0.25">
      <c r="C11468" s="4" t="s">
        <v>10925</v>
      </c>
      <c r="D11468" s="4" t="s">
        <v>24652</v>
      </c>
      <c r="F11468" t="e">
        <f t="shared" si="179"/>
        <v>#N/A</v>
      </c>
      <c r="O11468" t="s">
        <v>24648</v>
      </c>
      <c r="Q11468" t="e">
        <v>#N/A</v>
      </c>
      <c r="T11468" t="s">
        <v>24648</v>
      </c>
      <c r="U11468" t="s">
        <v>24648</v>
      </c>
      <c r="V11468" t="s">
        <v>38606</v>
      </c>
    </row>
    <row r="11469" spans="3:22" x14ac:dyDescent="0.25">
      <c r="C11469" s="4" t="s">
        <v>10926</v>
      </c>
      <c r="D11469" s="4" t="s">
        <v>24653</v>
      </c>
      <c r="F11469" t="e">
        <f t="shared" si="179"/>
        <v>#N/A</v>
      </c>
      <c r="O11469" t="s">
        <v>24649</v>
      </c>
      <c r="Q11469" t="e">
        <v>#N/A</v>
      </c>
      <c r="T11469" t="s">
        <v>24649</v>
      </c>
      <c r="U11469" t="s">
        <v>24649</v>
      </c>
      <c r="V11469" t="s">
        <v>38607</v>
      </c>
    </row>
    <row r="11470" spans="3:22" x14ac:dyDescent="0.25">
      <c r="C11470" s="4" t="s">
        <v>10927</v>
      </c>
      <c r="D11470" s="4" t="s">
        <v>24654</v>
      </c>
      <c r="F11470" t="e">
        <f t="shared" si="179"/>
        <v>#N/A</v>
      </c>
      <c r="O11470" t="s">
        <v>24650</v>
      </c>
      <c r="Q11470" t="e">
        <v>#N/A</v>
      </c>
      <c r="T11470" t="s">
        <v>24650</v>
      </c>
      <c r="U11470" t="s">
        <v>24650</v>
      </c>
      <c r="V11470" t="s">
        <v>38608</v>
      </c>
    </row>
    <row r="11471" spans="3:22" x14ac:dyDescent="0.25">
      <c r="C11471" s="4" t="s">
        <v>10928</v>
      </c>
      <c r="D11471" s="4" t="s">
        <v>24655</v>
      </c>
      <c r="F11471" t="e">
        <f t="shared" si="179"/>
        <v>#N/A</v>
      </c>
      <c r="O11471" t="s">
        <v>24651</v>
      </c>
      <c r="Q11471" t="e">
        <v>#N/A</v>
      </c>
      <c r="T11471" t="s">
        <v>24651</v>
      </c>
      <c r="U11471" t="s">
        <v>24651</v>
      </c>
      <c r="V11471" t="s">
        <v>38609</v>
      </c>
    </row>
    <row r="11472" spans="3:22" x14ac:dyDescent="0.25">
      <c r="C11472" s="4" t="s">
        <v>10929</v>
      </c>
      <c r="D11472" s="4" t="s">
        <v>24656</v>
      </c>
      <c r="F11472" t="e">
        <f t="shared" si="179"/>
        <v>#N/A</v>
      </c>
      <c r="O11472" t="s">
        <v>24652</v>
      </c>
      <c r="Q11472" t="e">
        <v>#N/A</v>
      </c>
      <c r="T11472" t="s">
        <v>24652</v>
      </c>
      <c r="U11472" t="s">
        <v>24652</v>
      </c>
      <c r="V11472" t="s">
        <v>38610</v>
      </c>
    </row>
    <row r="11473" spans="3:22" x14ac:dyDescent="0.25">
      <c r="C11473" s="4" t="s">
        <v>10930</v>
      </c>
      <c r="D11473" s="4" t="s">
        <v>24657</v>
      </c>
      <c r="F11473" t="e">
        <f t="shared" si="179"/>
        <v>#N/A</v>
      </c>
      <c r="O11473" t="s">
        <v>24653</v>
      </c>
      <c r="Q11473" t="e">
        <v>#N/A</v>
      </c>
      <c r="T11473" t="s">
        <v>24653</v>
      </c>
      <c r="U11473" t="s">
        <v>24653</v>
      </c>
      <c r="V11473" t="s">
        <v>38611</v>
      </c>
    </row>
    <row r="11474" spans="3:22" x14ac:dyDescent="0.25">
      <c r="C11474" s="4" t="s">
        <v>10931</v>
      </c>
      <c r="D11474" s="4" t="s">
        <v>24658</v>
      </c>
      <c r="F11474" t="e">
        <f t="shared" si="179"/>
        <v>#N/A</v>
      </c>
      <c r="O11474" t="s">
        <v>24654</v>
      </c>
      <c r="Q11474" t="e">
        <v>#N/A</v>
      </c>
      <c r="T11474" t="s">
        <v>24654</v>
      </c>
      <c r="U11474" t="s">
        <v>24654</v>
      </c>
      <c r="V11474" t="s">
        <v>38612</v>
      </c>
    </row>
    <row r="11475" spans="3:22" x14ac:dyDescent="0.25">
      <c r="C11475" s="4" t="s">
        <v>10932</v>
      </c>
      <c r="D11475" s="4" t="s">
        <v>24659</v>
      </c>
      <c r="F11475" t="e">
        <f t="shared" si="179"/>
        <v>#N/A</v>
      </c>
      <c r="O11475" t="s">
        <v>24655</v>
      </c>
      <c r="Q11475" t="e">
        <v>#N/A</v>
      </c>
      <c r="T11475" t="s">
        <v>24655</v>
      </c>
      <c r="U11475" t="s">
        <v>24655</v>
      </c>
      <c r="V11475" t="s">
        <v>38613</v>
      </c>
    </row>
    <row r="11476" spans="3:22" x14ac:dyDescent="0.25">
      <c r="C11476" s="4" t="s">
        <v>10933</v>
      </c>
      <c r="D11476" s="4" t="s">
        <v>24660</v>
      </c>
      <c r="F11476" t="e">
        <f t="shared" si="179"/>
        <v>#N/A</v>
      </c>
      <c r="O11476" t="s">
        <v>24656</v>
      </c>
      <c r="Q11476" t="e">
        <v>#N/A</v>
      </c>
      <c r="T11476" t="s">
        <v>24656</v>
      </c>
      <c r="U11476" t="s">
        <v>24656</v>
      </c>
      <c r="V11476" t="s">
        <v>38614</v>
      </c>
    </row>
    <row r="11477" spans="3:22" x14ac:dyDescent="0.25">
      <c r="C11477" s="4" t="s">
        <v>10934</v>
      </c>
      <c r="D11477" s="4" t="s">
        <v>24661</v>
      </c>
      <c r="F11477" t="e">
        <f t="shared" si="179"/>
        <v>#N/A</v>
      </c>
      <c r="O11477" t="s">
        <v>24657</v>
      </c>
      <c r="Q11477" t="e">
        <v>#N/A</v>
      </c>
      <c r="T11477" t="s">
        <v>24657</v>
      </c>
      <c r="U11477" t="s">
        <v>24657</v>
      </c>
      <c r="V11477" t="s">
        <v>38615</v>
      </c>
    </row>
    <row r="11478" spans="3:22" x14ac:dyDescent="0.25">
      <c r="C11478" s="4" t="s">
        <v>10935</v>
      </c>
      <c r="D11478" s="4" t="s">
        <v>24662</v>
      </c>
      <c r="F11478" t="e">
        <f t="shared" si="179"/>
        <v>#N/A</v>
      </c>
      <c r="O11478" t="s">
        <v>24658</v>
      </c>
      <c r="Q11478" t="e">
        <v>#N/A</v>
      </c>
      <c r="T11478" t="s">
        <v>24658</v>
      </c>
      <c r="U11478" t="s">
        <v>24658</v>
      </c>
      <c r="V11478" t="s">
        <v>38616</v>
      </c>
    </row>
    <row r="11479" spans="3:22" x14ac:dyDescent="0.25">
      <c r="C11479" s="4" t="s">
        <v>10936</v>
      </c>
      <c r="D11479" s="4" t="s">
        <v>24663</v>
      </c>
      <c r="F11479" t="e">
        <f t="shared" si="179"/>
        <v>#N/A</v>
      </c>
      <c r="O11479" t="s">
        <v>24659</v>
      </c>
      <c r="Q11479" t="e">
        <v>#N/A</v>
      </c>
      <c r="T11479" t="s">
        <v>24659</v>
      </c>
      <c r="U11479" t="s">
        <v>24659</v>
      </c>
      <c r="V11479" t="s">
        <v>38617</v>
      </c>
    </row>
    <row r="11480" spans="3:22" x14ac:dyDescent="0.25">
      <c r="C11480" s="4" t="s">
        <v>10937</v>
      </c>
      <c r="D11480" s="4" t="s">
        <v>24664</v>
      </c>
      <c r="F11480" t="e">
        <f t="shared" si="179"/>
        <v>#N/A</v>
      </c>
      <c r="O11480" t="s">
        <v>24660</v>
      </c>
      <c r="Q11480" t="e">
        <v>#N/A</v>
      </c>
      <c r="T11480" t="s">
        <v>24660</v>
      </c>
      <c r="U11480" t="s">
        <v>24660</v>
      </c>
      <c r="V11480" t="s">
        <v>38618</v>
      </c>
    </row>
    <row r="11481" spans="3:22" x14ac:dyDescent="0.25">
      <c r="C11481" s="4" t="s">
        <v>10938</v>
      </c>
      <c r="D11481" s="4" t="s">
        <v>24665</v>
      </c>
      <c r="F11481" t="e">
        <f t="shared" si="179"/>
        <v>#N/A</v>
      </c>
      <c r="O11481" t="s">
        <v>24661</v>
      </c>
      <c r="Q11481" t="e">
        <v>#N/A</v>
      </c>
      <c r="T11481" t="s">
        <v>24661</v>
      </c>
      <c r="U11481" t="s">
        <v>24661</v>
      </c>
      <c r="V11481" t="s">
        <v>38619</v>
      </c>
    </row>
    <row r="11482" spans="3:22" x14ac:dyDescent="0.25">
      <c r="C11482" s="4" t="s">
        <v>10939</v>
      </c>
      <c r="D11482" s="4" t="s">
        <v>24666</v>
      </c>
      <c r="F11482" t="e">
        <f t="shared" si="179"/>
        <v>#N/A</v>
      </c>
      <c r="O11482" t="s">
        <v>24662</v>
      </c>
      <c r="Q11482" t="e">
        <v>#N/A</v>
      </c>
      <c r="T11482" t="s">
        <v>24662</v>
      </c>
      <c r="U11482" t="s">
        <v>24662</v>
      </c>
      <c r="V11482" t="s">
        <v>38620</v>
      </c>
    </row>
    <row r="11483" spans="3:22" x14ac:dyDescent="0.25">
      <c r="C11483" s="4" t="s">
        <v>10940</v>
      </c>
      <c r="D11483" s="4" t="s">
        <v>24667</v>
      </c>
      <c r="F11483" t="e">
        <f t="shared" si="179"/>
        <v>#N/A</v>
      </c>
      <c r="O11483" t="s">
        <v>24663</v>
      </c>
      <c r="Q11483" t="e">
        <v>#N/A</v>
      </c>
      <c r="T11483" t="s">
        <v>24663</v>
      </c>
      <c r="U11483" t="s">
        <v>24663</v>
      </c>
      <c r="V11483" t="s">
        <v>38621</v>
      </c>
    </row>
    <row r="11484" spans="3:22" x14ac:dyDescent="0.25">
      <c r="C11484" s="4" t="s">
        <v>10941</v>
      </c>
      <c r="D11484" s="4" t="s">
        <v>24668</v>
      </c>
      <c r="F11484" t="e">
        <f t="shared" si="179"/>
        <v>#N/A</v>
      </c>
      <c r="O11484" t="s">
        <v>24664</v>
      </c>
      <c r="Q11484" t="e">
        <v>#N/A</v>
      </c>
      <c r="T11484" t="s">
        <v>24664</v>
      </c>
      <c r="U11484" t="s">
        <v>24664</v>
      </c>
      <c r="V11484" t="s">
        <v>38622</v>
      </c>
    </row>
    <row r="11485" spans="3:22" x14ac:dyDescent="0.25">
      <c r="C11485" s="4" t="s">
        <v>10942</v>
      </c>
      <c r="D11485" s="4" t="s">
        <v>24669</v>
      </c>
      <c r="F11485" t="e">
        <f t="shared" si="179"/>
        <v>#N/A</v>
      </c>
      <c r="O11485" t="s">
        <v>24665</v>
      </c>
      <c r="Q11485" t="e">
        <v>#N/A</v>
      </c>
      <c r="T11485" t="s">
        <v>24665</v>
      </c>
      <c r="U11485" t="s">
        <v>24665</v>
      </c>
      <c r="V11485" t="s">
        <v>38623</v>
      </c>
    </row>
    <row r="11486" spans="3:22" x14ac:dyDescent="0.25">
      <c r="C11486" s="4" t="s">
        <v>10943</v>
      </c>
      <c r="D11486" s="4" t="s">
        <v>24670</v>
      </c>
      <c r="F11486" t="e">
        <f t="shared" si="179"/>
        <v>#N/A</v>
      </c>
      <c r="O11486" t="s">
        <v>24666</v>
      </c>
      <c r="Q11486" t="e">
        <v>#N/A</v>
      </c>
      <c r="T11486" t="s">
        <v>24666</v>
      </c>
      <c r="U11486" t="s">
        <v>24666</v>
      </c>
      <c r="V11486" t="s">
        <v>38624</v>
      </c>
    </row>
    <row r="11487" spans="3:22" x14ac:dyDescent="0.25">
      <c r="C11487" s="4" t="s">
        <v>10944</v>
      </c>
      <c r="D11487" s="4" t="s">
        <v>24671</v>
      </c>
      <c r="F11487" t="e">
        <f t="shared" si="179"/>
        <v>#N/A</v>
      </c>
      <c r="O11487" t="s">
        <v>24667</v>
      </c>
      <c r="Q11487" t="e">
        <v>#N/A</v>
      </c>
      <c r="T11487" t="s">
        <v>24667</v>
      </c>
      <c r="U11487" t="s">
        <v>24667</v>
      </c>
      <c r="V11487" t="s">
        <v>38625</v>
      </c>
    </row>
    <row r="11488" spans="3:22" x14ac:dyDescent="0.25">
      <c r="C11488" s="4" t="s">
        <v>10945</v>
      </c>
      <c r="D11488" s="4" t="s">
        <v>24672</v>
      </c>
      <c r="F11488" t="e">
        <f t="shared" si="179"/>
        <v>#N/A</v>
      </c>
      <c r="O11488" t="s">
        <v>24668</v>
      </c>
      <c r="Q11488" t="e">
        <v>#N/A</v>
      </c>
      <c r="T11488" t="s">
        <v>24668</v>
      </c>
      <c r="U11488" t="s">
        <v>24668</v>
      </c>
      <c r="V11488" t="s">
        <v>38626</v>
      </c>
    </row>
    <row r="11489" spans="3:22" x14ac:dyDescent="0.25">
      <c r="C11489" s="4" t="s">
        <v>10946</v>
      </c>
      <c r="D11489" s="4" t="s">
        <v>24673</v>
      </c>
      <c r="F11489" t="e">
        <f t="shared" si="179"/>
        <v>#N/A</v>
      </c>
      <c r="O11489" t="s">
        <v>24669</v>
      </c>
      <c r="Q11489" t="e">
        <v>#N/A</v>
      </c>
      <c r="T11489" t="s">
        <v>24669</v>
      </c>
      <c r="U11489" t="s">
        <v>24669</v>
      </c>
      <c r="V11489" t="s">
        <v>38627</v>
      </c>
    </row>
    <row r="11490" spans="3:22" x14ac:dyDescent="0.25">
      <c r="C11490" s="4" t="s">
        <v>10947</v>
      </c>
      <c r="D11490" s="4" t="s">
        <v>24674</v>
      </c>
      <c r="F11490" t="e">
        <f t="shared" si="179"/>
        <v>#N/A</v>
      </c>
      <c r="O11490" t="s">
        <v>24670</v>
      </c>
      <c r="Q11490" t="e">
        <v>#N/A</v>
      </c>
      <c r="T11490" t="s">
        <v>24670</v>
      </c>
      <c r="U11490" t="s">
        <v>24670</v>
      </c>
      <c r="V11490" t="s">
        <v>38628</v>
      </c>
    </row>
    <row r="11491" spans="3:22" x14ac:dyDescent="0.25">
      <c r="C11491" s="4" t="s">
        <v>10948</v>
      </c>
      <c r="D11491" s="4" t="s">
        <v>24675</v>
      </c>
      <c r="F11491" t="e">
        <f t="shared" si="179"/>
        <v>#N/A</v>
      </c>
      <c r="O11491" t="s">
        <v>24671</v>
      </c>
      <c r="Q11491" t="e">
        <v>#N/A</v>
      </c>
      <c r="T11491" t="s">
        <v>24671</v>
      </c>
      <c r="U11491" t="s">
        <v>24671</v>
      </c>
      <c r="V11491" t="s">
        <v>38629</v>
      </c>
    </row>
    <row r="11492" spans="3:22" x14ac:dyDescent="0.25">
      <c r="C11492" s="4" t="s">
        <v>585</v>
      </c>
      <c r="D11492" s="4" t="s">
        <v>14313</v>
      </c>
      <c r="F11492" t="e">
        <f t="shared" si="179"/>
        <v>#N/A</v>
      </c>
      <c r="O11492" t="s">
        <v>24672</v>
      </c>
      <c r="Q11492" t="e">
        <v>#N/A</v>
      </c>
      <c r="T11492" t="s">
        <v>24672</v>
      </c>
      <c r="U11492" t="s">
        <v>24672</v>
      </c>
      <c r="V11492" t="s">
        <v>38630</v>
      </c>
    </row>
    <row r="11493" spans="3:22" x14ac:dyDescent="0.25">
      <c r="C11493" s="4" t="s">
        <v>10949</v>
      </c>
      <c r="D11493" s="4" t="s">
        <v>24676</v>
      </c>
      <c r="F11493" t="e">
        <f t="shared" si="179"/>
        <v>#N/A</v>
      </c>
      <c r="O11493" t="s">
        <v>24673</v>
      </c>
      <c r="Q11493" t="e">
        <v>#N/A</v>
      </c>
      <c r="T11493" t="s">
        <v>24673</v>
      </c>
      <c r="U11493" t="s">
        <v>24673</v>
      </c>
      <c r="V11493" t="s">
        <v>38631</v>
      </c>
    </row>
    <row r="11494" spans="3:22" x14ac:dyDescent="0.25">
      <c r="C11494" s="4" t="s">
        <v>10950</v>
      </c>
      <c r="D11494" s="4" t="s">
        <v>24677</v>
      </c>
      <c r="F11494" t="e">
        <f t="shared" si="179"/>
        <v>#N/A</v>
      </c>
      <c r="O11494" t="s">
        <v>24674</v>
      </c>
      <c r="Q11494" t="e">
        <v>#N/A</v>
      </c>
      <c r="T11494" t="s">
        <v>24674</v>
      </c>
      <c r="U11494" t="s">
        <v>24674</v>
      </c>
      <c r="V11494" t="s">
        <v>38632</v>
      </c>
    </row>
    <row r="11495" spans="3:22" x14ac:dyDescent="0.25">
      <c r="C11495" s="4" t="s">
        <v>10951</v>
      </c>
      <c r="D11495" s="4" t="s">
        <v>24678</v>
      </c>
      <c r="F11495" t="e">
        <f t="shared" si="179"/>
        <v>#N/A</v>
      </c>
      <c r="O11495" t="s">
        <v>24675</v>
      </c>
      <c r="Q11495" t="e">
        <v>#N/A</v>
      </c>
      <c r="T11495" t="s">
        <v>24675</v>
      </c>
      <c r="U11495" t="s">
        <v>24675</v>
      </c>
      <c r="V11495" t="s">
        <v>38633</v>
      </c>
    </row>
    <row r="11496" spans="3:22" x14ac:dyDescent="0.25">
      <c r="C11496" s="4" t="s">
        <v>10952</v>
      </c>
      <c r="D11496" s="4" t="s">
        <v>24679</v>
      </c>
      <c r="F11496" t="e">
        <f t="shared" si="179"/>
        <v>#N/A</v>
      </c>
      <c r="O11496" t="s">
        <v>14313</v>
      </c>
      <c r="Q11496" t="e">
        <v>#N/A</v>
      </c>
      <c r="T11496" t="s">
        <v>14313</v>
      </c>
      <c r="U11496" t="s">
        <v>14313</v>
      </c>
      <c r="V11496" t="s">
        <v>28297</v>
      </c>
    </row>
    <row r="11497" spans="3:22" x14ac:dyDescent="0.25">
      <c r="C11497" s="4" t="s">
        <v>10953</v>
      </c>
      <c r="D11497" s="4" t="s">
        <v>24680</v>
      </c>
      <c r="F11497" t="e">
        <f t="shared" si="179"/>
        <v>#N/A</v>
      </c>
      <c r="O11497" t="s">
        <v>24676</v>
      </c>
      <c r="Q11497" t="e">
        <v>#N/A</v>
      </c>
      <c r="T11497" t="s">
        <v>24676</v>
      </c>
      <c r="U11497" t="s">
        <v>24676</v>
      </c>
      <c r="V11497" t="s">
        <v>38634</v>
      </c>
    </row>
    <row r="11498" spans="3:22" x14ac:dyDescent="0.25">
      <c r="C11498" s="4" t="s">
        <v>10954</v>
      </c>
      <c r="D11498" s="4" t="s">
        <v>24681</v>
      </c>
      <c r="F11498" t="e">
        <f t="shared" si="179"/>
        <v>#N/A</v>
      </c>
      <c r="O11498" t="s">
        <v>24677</v>
      </c>
      <c r="Q11498" t="e">
        <v>#N/A</v>
      </c>
      <c r="T11498" t="s">
        <v>24677</v>
      </c>
      <c r="U11498" t="s">
        <v>24677</v>
      </c>
      <c r="V11498" t="s">
        <v>38635</v>
      </c>
    </row>
    <row r="11499" spans="3:22" x14ac:dyDescent="0.25">
      <c r="C11499" s="4" t="s">
        <v>10955</v>
      </c>
      <c r="D11499" s="4" t="s">
        <v>24682</v>
      </c>
      <c r="F11499" t="e">
        <f t="shared" si="179"/>
        <v>#N/A</v>
      </c>
      <c r="O11499" t="s">
        <v>24678</v>
      </c>
      <c r="Q11499" t="e">
        <v>#N/A</v>
      </c>
      <c r="T11499" t="s">
        <v>24678</v>
      </c>
      <c r="U11499" t="s">
        <v>24678</v>
      </c>
      <c r="V11499" t="s">
        <v>38636</v>
      </c>
    </row>
    <row r="11500" spans="3:22" x14ac:dyDescent="0.25">
      <c r="C11500" s="4" t="s">
        <v>10956</v>
      </c>
      <c r="D11500" s="4" t="s">
        <v>24683</v>
      </c>
      <c r="F11500" t="e">
        <f t="shared" si="179"/>
        <v>#N/A</v>
      </c>
      <c r="O11500" t="s">
        <v>24679</v>
      </c>
      <c r="Q11500" t="e">
        <v>#N/A</v>
      </c>
      <c r="T11500" t="s">
        <v>24679</v>
      </c>
      <c r="U11500" t="s">
        <v>24679</v>
      </c>
      <c r="V11500" t="s">
        <v>38637</v>
      </c>
    </row>
    <row r="11501" spans="3:22" x14ac:dyDescent="0.25">
      <c r="C11501" s="4" t="s">
        <v>10957</v>
      </c>
      <c r="D11501" s="4" t="s">
        <v>24684</v>
      </c>
      <c r="F11501" t="e">
        <f t="shared" si="179"/>
        <v>#N/A</v>
      </c>
      <c r="O11501" t="s">
        <v>24680</v>
      </c>
      <c r="Q11501" t="e">
        <v>#N/A</v>
      </c>
      <c r="T11501" t="s">
        <v>24680</v>
      </c>
      <c r="U11501" t="s">
        <v>24680</v>
      </c>
      <c r="V11501" t="s">
        <v>38638</v>
      </c>
    </row>
    <row r="11502" spans="3:22" x14ac:dyDescent="0.25">
      <c r="C11502" s="4" t="s">
        <v>10958</v>
      </c>
      <c r="D11502" s="4" t="s">
        <v>24685</v>
      </c>
      <c r="F11502" t="e">
        <f t="shared" si="179"/>
        <v>#N/A</v>
      </c>
      <c r="O11502" t="s">
        <v>24681</v>
      </c>
      <c r="Q11502" t="e">
        <v>#N/A</v>
      </c>
      <c r="T11502" t="s">
        <v>24681</v>
      </c>
      <c r="U11502" t="s">
        <v>24681</v>
      </c>
      <c r="V11502" t="s">
        <v>38639</v>
      </c>
    </row>
    <row r="11503" spans="3:22" x14ac:dyDescent="0.25">
      <c r="C11503" s="4" t="s">
        <v>10959</v>
      </c>
      <c r="D11503" s="4" t="s">
        <v>24686</v>
      </c>
      <c r="F11503" t="e">
        <f t="shared" si="179"/>
        <v>#N/A</v>
      </c>
      <c r="O11503" t="s">
        <v>24682</v>
      </c>
      <c r="Q11503" t="e">
        <v>#N/A</v>
      </c>
      <c r="T11503" t="s">
        <v>24682</v>
      </c>
      <c r="U11503" t="s">
        <v>24682</v>
      </c>
      <c r="V11503" t="s">
        <v>38640</v>
      </c>
    </row>
    <row r="11504" spans="3:22" x14ac:dyDescent="0.25">
      <c r="C11504" s="4" t="s">
        <v>10960</v>
      </c>
      <c r="D11504" s="4" t="s">
        <v>24687</v>
      </c>
      <c r="F11504" t="e">
        <f t="shared" si="179"/>
        <v>#N/A</v>
      </c>
      <c r="O11504" t="s">
        <v>24683</v>
      </c>
      <c r="Q11504" t="e">
        <v>#N/A</v>
      </c>
      <c r="T11504" t="s">
        <v>24683</v>
      </c>
      <c r="U11504" t="s">
        <v>24683</v>
      </c>
      <c r="V11504" t="s">
        <v>38641</v>
      </c>
    </row>
    <row r="11505" spans="3:22" x14ac:dyDescent="0.25">
      <c r="C11505" s="4" t="s">
        <v>10961</v>
      </c>
      <c r="D11505" s="4" t="s">
        <v>24688</v>
      </c>
      <c r="F11505" t="e">
        <f t="shared" si="179"/>
        <v>#N/A</v>
      </c>
      <c r="O11505" t="s">
        <v>24684</v>
      </c>
      <c r="Q11505" t="e">
        <v>#N/A</v>
      </c>
      <c r="T11505" t="s">
        <v>24684</v>
      </c>
      <c r="U11505" t="s">
        <v>24684</v>
      </c>
      <c r="V11505" t="s">
        <v>38642</v>
      </c>
    </row>
    <row r="11506" spans="3:22" x14ac:dyDescent="0.25">
      <c r="C11506" s="4" t="s">
        <v>10962</v>
      </c>
      <c r="D11506" s="4" t="s">
        <v>24689</v>
      </c>
      <c r="F11506" t="e">
        <f t="shared" si="179"/>
        <v>#N/A</v>
      </c>
      <c r="O11506" t="s">
        <v>24685</v>
      </c>
      <c r="Q11506" t="e">
        <v>#N/A</v>
      </c>
      <c r="T11506" t="s">
        <v>24685</v>
      </c>
      <c r="U11506" t="s">
        <v>24685</v>
      </c>
      <c r="V11506" t="s">
        <v>38643</v>
      </c>
    </row>
    <row r="11507" spans="3:22" x14ac:dyDescent="0.25">
      <c r="C11507" s="4" t="s">
        <v>10963</v>
      </c>
      <c r="D11507" s="4" t="s">
        <v>24690</v>
      </c>
      <c r="F11507" t="e">
        <f t="shared" si="179"/>
        <v>#N/A</v>
      </c>
      <c r="O11507" t="s">
        <v>24686</v>
      </c>
      <c r="Q11507" t="e">
        <v>#N/A</v>
      </c>
      <c r="T11507" t="s">
        <v>24686</v>
      </c>
      <c r="U11507" t="s">
        <v>24686</v>
      </c>
      <c r="V11507" t="s">
        <v>38644</v>
      </c>
    </row>
    <row r="11508" spans="3:22" x14ac:dyDescent="0.25">
      <c r="C11508" s="4" t="s">
        <v>10964</v>
      </c>
      <c r="D11508" s="4" t="s">
        <v>24691</v>
      </c>
      <c r="F11508" t="e">
        <f t="shared" si="179"/>
        <v>#N/A</v>
      </c>
      <c r="O11508" t="s">
        <v>24687</v>
      </c>
      <c r="Q11508" t="e">
        <v>#N/A</v>
      </c>
      <c r="T11508" t="s">
        <v>24687</v>
      </c>
      <c r="U11508" t="s">
        <v>24687</v>
      </c>
      <c r="V11508" t="s">
        <v>38645</v>
      </c>
    </row>
    <row r="11509" spans="3:22" x14ac:dyDescent="0.25">
      <c r="C11509" s="4" t="s">
        <v>10965</v>
      </c>
      <c r="D11509" s="4" t="s">
        <v>24692</v>
      </c>
      <c r="F11509" t="e">
        <f t="shared" si="179"/>
        <v>#N/A</v>
      </c>
      <c r="O11509" t="s">
        <v>24688</v>
      </c>
      <c r="Q11509" t="e">
        <v>#N/A</v>
      </c>
      <c r="T11509" t="s">
        <v>24688</v>
      </c>
      <c r="U11509" t="s">
        <v>24688</v>
      </c>
      <c r="V11509" t="s">
        <v>38646</v>
      </c>
    </row>
    <row r="11510" spans="3:22" x14ac:dyDescent="0.25">
      <c r="C11510" s="4" t="s">
        <v>10966</v>
      </c>
      <c r="D11510" s="4" t="s">
        <v>24693</v>
      </c>
      <c r="F11510" t="e">
        <f t="shared" si="179"/>
        <v>#N/A</v>
      </c>
      <c r="O11510" t="s">
        <v>24689</v>
      </c>
      <c r="Q11510" t="e">
        <v>#N/A</v>
      </c>
      <c r="T11510" t="s">
        <v>24689</v>
      </c>
      <c r="U11510" t="s">
        <v>24689</v>
      </c>
      <c r="V11510" t="s">
        <v>38647</v>
      </c>
    </row>
    <row r="11511" spans="3:22" x14ac:dyDescent="0.25">
      <c r="C11511" s="4" t="s">
        <v>10967</v>
      </c>
      <c r="D11511" s="4" t="s">
        <v>24694</v>
      </c>
      <c r="F11511" t="e">
        <f t="shared" si="179"/>
        <v>#N/A</v>
      </c>
      <c r="O11511" t="s">
        <v>24690</v>
      </c>
      <c r="Q11511" t="e">
        <v>#N/A</v>
      </c>
      <c r="T11511" t="s">
        <v>24690</v>
      </c>
      <c r="U11511" t="s">
        <v>24690</v>
      </c>
      <c r="V11511" t="s">
        <v>38648</v>
      </c>
    </row>
    <row r="11512" spans="3:22" x14ac:dyDescent="0.25">
      <c r="C11512" s="4" t="s">
        <v>10968</v>
      </c>
      <c r="D11512" s="4" t="s">
        <v>24695</v>
      </c>
      <c r="F11512" t="e">
        <f t="shared" si="179"/>
        <v>#N/A</v>
      </c>
      <c r="O11512" t="s">
        <v>24691</v>
      </c>
      <c r="Q11512" t="e">
        <v>#N/A</v>
      </c>
      <c r="T11512" t="s">
        <v>24691</v>
      </c>
      <c r="U11512" t="s">
        <v>24691</v>
      </c>
      <c r="V11512" t="s">
        <v>38649</v>
      </c>
    </row>
    <row r="11513" spans="3:22" x14ac:dyDescent="0.25">
      <c r="C11513" s="4" t="s">
        <v>10969</v>
      </c>
      <c r="D11513" s="4" t="s">
        <v>24696</v>
      </c>
      <c r="F11513" t="e">
        <f t="shared" si="179"/>
        <v>#N/A</v>
      </c>
      <c r="O11513" t="s">
        <v>24692</v>
      </c>
      <c r="Q11513" t="e">
        <v>#N/A</v>
      </c>
      <c r="T11513" t="s">
        <v>24692</v>
      </c>
      <c r="U11513" t="s">
        <v>24692</v>
      </c>
      <c r="V11513" t="s">
        <v>38650</v>
      </c>
    </row>
    <row r="11514" spans="3:22" x14ac:dyDescent="0.25">
      <c r="C11514" s="4" t="s">
        <v>10970</v>
      </c>
      <c r="D11514" s="4" t="s">
        <v>24697</v>
      </c>
      <c r="F11514" t="e">
        <f t="shared" si="179"/>
        <v>#N/A</v>
      </c>
      <c r="O11514" t="s">
        <v>24693</v>
      </c>
      <c r="Q11514" t="e">
        <v>#N/A</v>
      </c>
      <c r="T11514" t="s">
        <v>24693</v>
      </c>
      <c r="U11514" t="s">
        <v>24693</v>
      </c>
      <c r="V11514" t="s">
        <v>38651</v>
      </c>
    </row>
    <row r="11515" spans="3:22" x14ac:dyDescent="0.25">
      <c r="C11515" s="4" t="s">
        <v>10971</v>
      </c>
      <c r="D11515" s="4" t="s">
        <v>24698</v>
      </c>
      <c r="F11515" t="e">
        <f t="shared" si="179"/>
        <v>#N/A</v>
      </c>
      <c r="O11515" t="s">
        <v>24694</v>
      </c>
      <c r="Q11515" t="e">
        <v>#N/A</v>
      </c>
      <c r="T11515" t="s">
        <v>24694</v>
      </c>
      <c r="U11515" t="s">
        <v>24694</v>
      </c>
      <c r="V11515" t="s">
        <v>38652</v>
      </c>
    </row>
    <row r="11516" spans="3:22" x14ac:dyDescent="0.25">
      <c r="C11516" s="4" t="s">
        <v>10972</v>
      </c>
      <c r="D11516" s="4" t="s">
        <v>24699</v>
      </c>
      <c r="F11516" t="e">
        <f t="shared" si="179"/>
        <v>#N/A</v>
      </c>
      <c r="O11516" t="s">
        <v>24695</v>
      </c>
      <c r="Q11516" t="e">
        <v>#N/A</v>
      </c>
      <c r="T11516" t="s">
        <v>24695</v>
      </c>
      <c r="U11516" t="s">
        <v>24695</v>
      </c>
      <c r="V11516" t="s">
        <v>38653</v>
      </c>
    </row>
    <row r="11517" spans="3:22" x14ac:dyDescent="0.25">
      <c r="C11517" s="4" t="s">
        <v>10973</v>
      </c>
      <c r="D11517" s="4" t="s">
        <v>24700</v>
      </c>
      <c r="F11517" t="e">
        <f t="shared" si="179"/>
        <v>#N/A</v>
      </c>
      <c r="O11517" t="s">
        <v>24696</v>
      </c>
      <c r="Q11517" t="e">
        <v>#N/A</v>
      </c>
      <c r="T11517" t="s">
        <v>24696</v>
      </c>
      <c r="U11517" t="s">
        <v>24696</v>
      </c>
      <c r="V11517" t="s">
        <v>38654</v>
      </c>
    </row>
    <row r="11518" spans="3:22" x14ac:dyDescent="0.25">
      <c r="C11518" s="4" t="s">
        <v>10974</v>
      </c>
      <c r="D11518" s="4" t="s">
        <v>24701</v>
      </c>
      <c r="F11518" t="e">
        <f t="shared" si="179"/>
        <v>#N/A</v>
      </c>
      <c r="O11518" t="s">
        <v>24697</v>
      </c>
      <c r="Q11518" t="e">
        <v>#N/A</v>
      </c>
      <c r="T11518" t="s">
        <v>24697</v>
      </c>
      <c r="U11518" t="s">
        <v>24697</v>
      </c>
      <c r="V11518" t="s">
        <v>38655</v>
      </c>
    </row>
    <row r="11519" spans="3:22" x14ac:dyDescent="0.25">
      <c r="C11519" s="4" t="s">
        <v>10975</v>
      </c>
      <c r="D11519" s="4" t="s">
        <v>24702</v>
      </c>
      <c r="F11519" t="e">
        <f t="shared" si="179"/>
        <v>#N/A</v>
      </c>
      <c r="O11519" t="s">
        <v>24698</v>
      </c>
      <c r="Q11519" t="e">
        <v>#N/A</v>
      </c>
      <c r="T11519" t="s">
        <v>24698</v>
      </c>
      <c r="U11519" t="s">
        <v>24698</v>
      </c>
      <c r="V11519" t="s">
        <v>38656</v>
      </c>
    </row>
    <row r="11520" spans="3:22" x14ac:dyDescent="0.25">
      <c r="C11520" s="4" t="s">
        <v>10976</v>
      </c>
      <c r="D11520" s="4" t="s">
        <v>24703</v>
      </c>
      <c r="F11520" t="e">
        <f t="shared" si="179"/>
        <v>#N/A</v>
      </c>
      <c r="O11520" t="s">
        <v>24699</v>
      </c>
      <c r="Q11520" t="e">
        <v>#N/A</v>
      </c>
      <c r="T11520" t="s">
        <v>24699</v>
      </c>
      <c r="U11520" t="s">
        <v>24699</v>
      </c>
      <c r="V11520" t="s">
        <v>38657</v>
      </c>
    </row>
    <row r="11521" spans="3:22" x14ac:dyDescent="0.25">
      <c r="C11521" s="4" t="s">
        <v>10977</v>
      </c>
      <c r="D11521" s="4" t="s">
        <v>24704</v>
      </c>
      <c r="F11521" t="e">
        <f t="shared" si="179"/>
        <v>#N/A</v>
      </c>
      <c r="O11521" t="s">
        <v>24700</v>
      </c>
      <c r="Q11521" t="e">
        <v>#N/A</v>
      </c>
      <c r="T11521" t="s">
        <v>24700</v>
      </c>
      <c r="U11521" t="s">
        <v>24700</v>
      </c>
      <c r="V11521" t="s">
        <v>38658</v>
      </c>
    </row>
    <row r="11522" spans="3:22" x14ac:dyDescent="0.25">
      <c r="C11522" s="4" t="s">
        <v>10978</v>
      </c>
      <c r="D11522" s="4" t="s">
        <v>24705</v>
      </c>
      <c r="F11522" t="e">
        <f t="shared" si="179"/>
        <v>#N/A</v>
      </c>
      <c r="O11522" t="s">
        <v>24701</v>
      </c>
      <c r="Q11522" t="e">
        <v>#N/A</v>
      </c>
      <c r="T11522" t="s">
        <v>24701</v>
      </c>
      <c r="U11522" t="s">
        <v>24701</v>
      </c>
      <c r="V11522" t="s">
        <v>38659</v>
      </c>
    </row>
    <row r="11523" spans="3:22" x14ac:dyDescent="0.25">
      <c r="C11523" s="4" t="s">
        <v>10979</v>
      </c>
      <c r="D11523" s="4" t="s">
        <v>24706</v>
      </c>
      <c r="F11523" t="e">
        <f t="shared" ref="F11523:F11586" si="180">_xlfn.XLOOKUP(D11523,I$2:I$26,J$2:J$26)</f>
        <v>#N/A</v>
      </c>
      <c r="O11523" t="s">
        <v>24702</v>
      </c>
      <c r="Q11523" t="e">
        <v>#N/A</v>
      </c>
      <c r="T11523" t="s">
        <v>24702</v>
      </c>
      <c r="U11523" t="s">
        <v>24702</v>
      </c>
      <c r="V11523" t="s">
        <v>38660</v>
      </c>
    </row>
    <row r="11524" spans="3:22" x14ac:dyDescent="0.25">
      <c r="C11524" s="4" t="s">
        <v>10980</v>
      </c>
      <c r="D11524" s="4" t="s">
        <v>24707</v>
      </c>
      <c r="F11524" t="e">
        <f t="shared" si="180"/>
        <v>#N/A</v>
      </c>
      <c r="O11524" t="s">
        <v>24703</v>
      </c>
      <c r="Q11524" t="e">
        <v>#N/A</v>
      </c>
      <c r="T11524" t="s">
        <v>24703</v>
      </c>
      <c r="U11524" t="s">
        <v>24703</v>
      </c>
      <c r="V11524" t="s">
        <v>38661</v>
      </c>
    </row>
    <row r="11525" spans="3:22" x14ac:dyDescent="0.25">
      <c r="C11525" s="4" t="s">
        <v>10981</v>
      </c>
      <c r="D11525" s="4" t="s">
        <v>24708</v>
      </c>
      <c r="F11525" t="e">
        <f t="shared" si="180"/>
        <v>#N/A</v>
      </c>
      <c r="O11525" t="s">
        <v>24704</v>
      </c>
      <c r="Q11525" t="e">
        <v>#N/A</v>
      </c>
      <c r="T11525" t="s">
        <v>24704</v>
      </c>
      <c r="U11525" t="s">
        <v>24704</v>
      </c>
      <c r="V11525" t="s">
        <v>38662</v>
      </c>
    </row>
    <row r="11526" spans="3:22" x14ac:dyDescent="0.25">
      <c r="C11526" s="4" t="s">
        <v>10982</v>
      </c>
      <c r="D11526" s="4" t="s">
        <v>24709</v>
      </c>
      <c r="F11526" t="e">
        <f t="shared" si="180"/>
        <v>#N/A</v>
      </c>
      <c r="O11526" t="s">
        <v>24705</v>
      </c>
      <c r="Q11526" t="e">
        <v>#N/A</v>
      </c>
      <c r="T11526" t="s">
        <v>24705</v>
      </c>
      <c r="U11526" t="s">
        <v>24705</v>
      </c>
      <c r="V11526" t="s">
        <v>38663</v>
      </c>
    </row>
    <row r="11527" spans="3:22" x14ac:dyDescent="0.25">
      <c r="C11527" s="4" t="s">
        <v>10983</v>
      </c>
      <c r="D11527" s="4" t="s">
        <v>24710</v>
      </c>
      <c r="F11527" t="e">
        <f t="shared" si="180"/>
        <v>#N/A</v>
      </c>
      <c r="O11527" t="s">
        <v>24706</v>
      </c>
      <c r="Q11527" t="e">
        <v>#N/A</v>
      </c>
      <c r="T11527" t="s">
        <v>24706</v>
      </c>
      <c r="U11527" t="s">
        <v>24706</v>
      </c>
      <c r="V11527" t="s">
        <v>38664</v>
      </c>
    </row>
    <row r="11528" spans="3:22" x14ac:dyDescent="0.25">
      <c r="C11528" s="4" t="s">
        <v>10984</v>
      </c>
      <c r="D11528" s="4" t="s">
        <v>24711</v>
      </c>
      <c r="F11528" t="e">
        <f t="shared" si="180"/>
        <v>#N/A</v>
      </c>
      <c r="O11528" t="s">
        <v>24707</v>
      </c>
      <c r="Q11528" t="e">
        <v>#N/A</v>
      </c>
      <c r="T11528" t="s">
        <v>24707</v>
      </c>
      <c r="U11528" t="s">
        <v>24707</v>
      </c>
      <c r="V11528" t="s">
        <v>38665</v>
      </c>
    </row>
    <row r="11529" spans="3:22" x14ac:dyDescent="0.25">
      <c r="C11529" s="4" t="s">
        <v>10985</v>
      </c>
      <c r="D11529" s="4" t="s">
        <v>24712</v>
      </c>
      <c r="F11529" t="e">
        <f t="shared" si="180"/>
        <v>#N/A</v>
      </c>
      <c r="O11529" t="s">
        <v>24708</v>
      </c>
      <c r="Q11529" t="e">
        <v>#N/A</v>
      </c>
      <c r="T11529" t="s">
        <v>24708</v>
      </c>
      <c r="U11529" t="s">
        <v>24708</v>
      </c>
      <c r="V11529" t="s">
        <v>38666</v>
      </c>
    </row>
    <row r="11530" spans="3:22" x14ac:dyDescent="0.25">
      <c r="C11530" s="4" t="s">
        <v>10986</v>
      </c>
      <c r="D11530" s="4" t="s">
        <v>24713</v>
      </c>
      <c r="F11530" t="e">
        <f t="shared" si="180"/>
        <v>#N/A</v>
      </c>
      <c r="O11530" t="s">
        <v>24709</v>
      </c>
      <c r="Q11530" t="e">
        <v>#N/A</v>
      </c>
      <c r="T11530" t="s">
        <v>24709</v>
      </c>
      <c r="U11530" t="s">
        <v>24709</v>
      </c>
      <c r="V11530" t="s">
        <v>38667</v>
      </c>
    </row>
    <row r="11531" spans="3:22" x14ac:dyDescent="0.25">
      <c r="C11531" s="4" t="s">
        <v>10987</v>
      </c>
      <c r="D11531" s="4" t="s">
        <v>24714</v>
      </c>
      <c r="F11531" t="e">
        <f t="shared" si="180"/>
        <v>#N/A</v>
      </c>
      <c r="O11531" t="s">
        <v>24710</v>
      </c>
      <c r="Q11531" t="e">
        <v>#N/A</v>
      </c>
      <c r="T11531" t="s">
        <v>24710</v>
      </c>
      <c r="U11531" t="s">
        <v>24710</v>
      </c>
      <c r="V11531" t="s">
        <v>38668</v>
      </c>
    </row>
    <row r="11532" spans="3:22" x14ac:dyDescent="0.25">
      <c r="C11532" s="4" t="s">
        <v>10988</v>
      </c>
      <c r="D11532" s="4" t="s">
        <v>24715</v>
      </c>
      <c r="F11532" t="e">
        <f t="shared" si="180"/>
        <v>#N/A</v>
      </c>
      <c r="O11532" t="s">
        <v>24711</v>
      </c>
      <c r="Q11532" t="e">
        <v>#N/A</v>
      </c>
      <c r="T11532" t="s">
        <v>24711</v>
      </c>
      <c r="U11532" t="s">
        <v>24711</v>
      </c>
      <c r="V11532" t="s">
        <v>38669</v>
      </c>
    </row>
    <row r="11533" spans="3:22" x14ac:dyDescent="0.25">
      <c r="C11533" s="4" t="s">
        <v>3168</v>
      </c>
      <c r="D11533" s="4" t="s">
        <v>16895</v>
      </c>
      <c r="F11533" t="e">
        <f t="shared" si="180"/>
        <v>#N/A</v>
      </c>
      <c r="O11533" t="s">
        <v>24712</v>
      </c>
      <c r="Q11533" t="e">
        <v>#N/A</v>
      </c>
      <c r="T11533" t="s">
        <v>24712</v>
      </c>
      <c r="U11533" t="s">
        <v>24712</v>
      </c>
      <c r="V11533" t="s">
        <v>38670</v>
      </c>
    </row>
    <row r="11534" spans="3:22" x14ac:dyDescent="0.25">
      <c r="C11534" s="4" t="s">
        <v>10989</v>
      </c>
      <c r="D11534" s="4" t="s">
        <v>24716</v>
      </c>
      <c r="F11534" t="e">
        <f t="shared" si="180"/>
        <v>#N/A</v>
      </c>
      <c r="O11534" t="s">
        <v>24713</v>
      </c>
      <c r="Q11534" t="e">
        <v>#N/A</v>
      </c>
      <c r="T11534" t="s">
        <v>24713</v>
      </c>
      <c r="U11534" t="s">
        <v>24713</v>
      </c>
      <c r="V11534" t="s">
        <v>38671</v>
      </c>
    </row>
    <row r="11535" spans="3:22" x14ac:dyDescent="0.25">
      <c r="C11535" s="4" t="s">
        <v>10990</v>
      </c>
      <c r="D11535" s="4" t="s">
        <v>24717</v>
      </c>
      <c r="F11535" t="e">
        <f t="shared" si="180"/>
        <v>#N/A</v>
      </c>
      <c r="O11535" t="s">
        <v>24714</v>
      </c>
      <c r="Q11535" t="e">
        <v>#N/A</v>
      </c>
      <c r="T11535" t="s">
        <v>24714</v>
      </c>
      <c r="U11535" t="s">
        <v>24714</v>
      </c>
      <c r="V11535" t="s">
        <v>38672</v>
      </c>
    </row>
    <row r="11536" spans="3:22" x14ac:dyDescent="0.25">
      <c r="C11536" s="4" t="s">
        <v>10991</v>
      </c>
      <c r="D11536" s="4" t="s">
        <v>24718</v>
      </c>
      <c r="F11536" t="e">
        <f t="shared" si="180"/>
        <v>#N/A</v>
      </c>
      <c r="O11536" t="s">
        <v>24715</v>
      </c>
      <c r="Q11536" t="e">
        <v>#N/A</v>
      </c>
      <c r="T11536" t="s">
        <v>24715</v>
      </c>
      <c r="U11536" t="s">
        <v>24715</v>
      </c>
      <c r="V11536" t="s">
        <v>38673</v>
      </c>
    </row>
    <row r="11537" spans="3:22" x14ac:dyDescent="0.25">
      <c r="C11537" s="4" t="s">
        <v>10992</v>
      </c>
      <c r="D11537" s="4" t="s">
        <v>24719</v>
      </c>
      <c r="F11537" t="e">
        <f t="shared" si="180"/>
        <v>#N/A</v>
      </c>
      <c r="O11537" t="s">
        <v>16895</v>
      </c>
      <c r="Q11537" t="e">
        <v>#N/A</v>
      </c>
      <c r="T11537" t="s">
        <v>16895</v>
      </c>
      <c r="U11537" t="s">
        <v>16895</v>
      </c>
      <c r="V11537" t="s">
        <v>30872</v>
      </c>
    </row>
    <row r="11538" spans="3:22" x14ac:dyDescent="0.25">
      <c r="C11538" s="4" t="s">
        <v>10993</v>
      </c>
      <c r="D11538" s="4" t="s">
        <v>24720</v>
      </c>
      <c r="F11538" t="e">
        <f t="shared" si="180"/>
        <v>#N/A</v>
      </c>
      <c r="O11538" t="s">
        <v>24716</v>
      </c>
      <c r="Q11538" t="e">
        <v>#N/A</v>
      </c>
      <c r="T11538" t="s">
        <v>24716</v>
      </c>
      <c r="U11538" t="s">
        <v>24716</v>
      </c>
      <c r="V11538" t="s">
        <v>38674</v>
      </c>
    </row>
    <row r="11539" spans="3:22" x14ac:dyDescent="0.25">
      <c r="C11539" s="4" t="s">
        <v>10994</v>
      </c>
      <c r="D11539" s="4" t="s">
        <v>24721</v>
      </c>
      <c r="F11539" t="e">
        <f t="shared" si="180"/>
        <v>#N/A</v>
      </c>
      <c r="O11539" t="s">
        <v>24717</v>
      </c>
      <c r="Q11539" t="e">
        <v>#N/A</v>
      </c>
      <c r="T11539" t="s">
        <v>24717</v>
      </c>
      <c r="U11539" t="s">
        <v>24717</v>
      </c>
      <c r="V11539" t="s">
        <v>38675</v>
      </c>
    </row>
    <row r="11540" spans="3:22" x14ac:dyDescent="0.25">
      <c r="C11540" s="4" t="s">
        <v>10995</v>
      </c>
      <c r="D11540" s="4" t="s">
        <v>24722</v>
      </c>
      <c r="F11540" t="e">
        <f t="shared" si="180"/>
        <v>#N/A</v>
      </c>
      <c r="O11540" t="s">
        <v>24718</v>
      </c>
      <c r="Q11540" t="e">
        <v>#N/A</v>
      </c>
      <c r="T11540" t="s">
        <v>24718</v>
      </c>
      <c r="U11540" t="s">
        <v>24718</v>
      </c>
      <c r="V11540" t="s">
        <v>38676</v>
      </c>
    </row>
    <row r="11541" spans="3:22" x14ac:dyDescent="0.25">
      <c r="C11541" s="4" t="s">
        <v>10996</v>
      </c>
      <c r="D11541" s="4" t="s">
        <v>24723</v>
      </c>
      <c r="F11541" t="e">
        <f t="shared" si="180"/>
        <v>#N/A</v>
      </c>
      <c r="O11541" t="s">
        <v>24719</v>
      </c>
      <c r="Q11541" t="e">
        <v>#N/A</v>
      </c>
      <c r="T11541" t="s">
        <v>24719</v>
      </c>
      <c r="U11541" t="s">
        <v>24719</v>
      </c>
      <c r="V11541" t="s">
        <v>38677</v>
      </c>
    </row>
    <row r="11542" spans="3:22" x14ac:dyDescent="0.25">
      <c r="C11542" s="4" t="s">
        <v>10997</v>
      </c>
      <c r="D11542" s="4" t="s">
        <v>24724</v>
      </c>
      <c r="F11542" t="e">
        <f t="shared" si="180"/>
        <v>#N/A</v>
      </c>
      <c r="O11542" t="s">
        <v>24720</v>
      </c>
      <c r="Q11542" t="e">
        <v>#N/A</v>
      </c>
      <c r="T11542" t="s">
        <v>24720</v>
      </c>
      <c r="U11542" t="s">
        <v>24720</v>
      </c>
      <c r="V11542" t="s">
        <v>38678</v>
      </c>
    </row>
    <row r="11543" spans="3:22" x14ac:dyDescent="0.25">
      <c r="C11543" s="4" t="s">
        <v>10998</v>
      </c>
      <c r="D11543" s="4" t="s">
        <v>24725</v>
      </c>
      <c r="F11543" t="e">
        <f t="shared" si="180"/>
        <v>#N/A</v>
      </c>
      <c r="O11543" t="s">
        <v>24721</v>
      </c>
      <c r="Q11543" t="e">
        <v>#N/A</v>
      </c>
      <c r="T11543" t="s">
        <v>24721</v>
      </c>
      <c r="U11543" t="s">
        <v>24721</v>
      </c>
      <c r="V11543" t="s">
        <v>38679</v>
      </c>
    </row>
    <row r="11544" spans="3:22" x14ac:dyDescent="0.25">
      <c r="C11544" s="4" t="s">
        <v>10999</v>
      </c>
      <c r="D11544" s="4" t="s">
        <v>24726</v>
      </c>
      <c r="F11544" t="e">
        <f t="shared" si="180"/>
        <v>#N/A</v>
      </c>
      <c r="O11544" t="s">
        <v>24722</v>
      </c>
      <c r="Q11544" t="e">
        <v>#N/A</v>
      </c>
      <c r="T11544" t="s">
        <v>24722</v>
      </c>
      <c r="U11544" t="s">
        <v>24722</v>
      </c>
      <c r="V11544" t="s">
        <v>38680</v>
      </c>
    </row>
    <row r="11545" spans="3:22" x14ac:dyDescent="0.25">
      <c r="C11545" s="4" t="s">
        <v>11000</v>
      </c>
      <c r="D11545" s="4" t="s">
        <v>24727</v>
      </c>
      <c r="F11545" t="e">
        <f t="shared" si="180"/>
        <v>#N/A</v>
      </c>
      <c r="O11545" t="s">
        <v>24723</v>
      </c>
      <c r="Q11545" t="e">
        <v>#N/A</v>
      </c>
      <c r="T11545" t="s">
        <v>24723</v>
      </c>
      <c r="U11545" t="s">
        <v>24723</v>
      </c>
      <c r="V11545" t="s">
        <v>38681</v>
      </c>
    </row>
    <row r="11546" spans="3:22" x14ac:dyDescent="0.25">
      <c r="C11546" s="4" t="s">
        <v>11001</v>
      </c>
      <c r="D11546" s="4" t="s">
        <v>24728</v>
      </c>
      <c r="F11546" t="e">
        <f t="shared" si="180"/>
        <v>#N/A</v>
      </c>
      <c r="O11546" t="s">
        <v>24724</v>
      </c>
      <c r="Q11546" t="e">
        <v>#N/A</v>
      </c>
      <c r="T11546" t="s">
        <v>24724</v>
      </c>
      <c r="U11546" t="s">
        <v>24724</v>
      </c>
      <c r="V11546" t="s">
        <v>38682</v>
      </c>
    </row>
    <row r="11547" spans="3:22" x14ac:dyDescent="0.25">
      <c r="C11547" s="4" t="s">
        <v>11002</v>
      </c>
      <c r="D11547" s="4" t="s">
        <v>24729</v>
      </c>
      <c r="F11547" t="e">
        <f t="shared" si="180"/>
        <v>#N/A</v>
      </c>
      <c r="O11547" t="s">
        <v>24725</v>
      </c>
      <c r="Q11547" t="e">
        <v>#N/A</v>
      </c>
      <c r="T11547" t="s">
        <v>24725</v>
      </c>
      <c r="U11547" t="s">
        <v>24725</v>
      </c>
      <c r="V11547" t="s">
        <v>38683</v>
      </c>
    </row>
    <row r="11548" spans="3:22" x14ac:dyDescent="0.25">
      <c r="C11548" s="4" t="s">
        <v>11003</v>
      </c>
      <c r="D11548" s="4" t="s">
        <v>24730</v>
      </c>
      <c r="F11548" t="e">
        <f t="shared" si="180"/>
        <v>#N/A</v>
      </c>
      <c r="O11548" t="s">
        <v>24726</v>
      </c>
      <c r="Q11548" t="e">
        <v>#N/A</v>
      </c>
      <c r="T11548" t="s">
        <v>24726</v>
      </c>
      <c r="U11548" t="s">
        <v>24726</v>
      </c>
      <c r="V11548" t="s">
        <v>38684</v>
      </c>
    </row>
    <row r="11549" spans="3:22" x14ac:dyDescent="0.25">
      <c r="C11549" s="4" t="s">
        <v>11004</v>
      </c>
      <c r="D11549" s="4" t="s">
        <v>24731</v>
      </c>
      <c r="F11549" t="e">
        <f t="shared" si="180"/>
        <v>#N/A</v>
      </c>
      <c r="O11549" t="s">
        <v>24727</v>
      </c>
      <c r="Q11549" t="e">
        <v>#N/A</v>
      </c>
      <c r="T11549" t="s">
        <v>24727</v>
      </c>
      <c r="U11549" t="s">
        <v>24727</v>
      </c>
      <c r="V11549" t="s">
        <v>38685</v>
      </c>
    </row>
    <row r="11550" spans="3:22" x14ac:dyDescent="0.25">
      <c r="C11550" s="4" t="s">
        <v>11005</v>
      </c>
      <c r="D11550" s="4" t="s">
        <v>24732</v>
      </c>
      <c r="F11550" t="e">
        <f t="shared" si="180"/>
        <v>#N/A</v>
      </c>
      <c r="O11550" t="s">
        <v>24728</v>
      </c>
      <c r="Q11550" t="e">
        <v>#N/A</v>
      </c>
      <c r="T11550" t="s">
        <v>24728</v>
      </c>
      <c r="U11550" t="s">
        <v>24728</v>
      </c>
      <c r="V11550" t="s">
        <v>38686</v>
      </c>
    </row>
    <row r="11551" spans="3:22" x14ac:dyDescent="0.25">
      <c r="C11551" s="4" t="s">
        <v>11006</v>
      </c>
      <c r="D11551" s="4" t="s">
        <v>24733</v>
      </c>
      <c r="F11551" t="e">
        <f t="shared" si="180"/>
        <v>#N/A</v>
      </c>
      <c r="O11551" t="s">
        <v>24729</v>
      </c>
      <c r="Q11551" t="e">
        <v>#N/A</v>
      </c>
      <c r="T11551" t="s">
        <v>24729</v>
      </c>
      <c r="U11551" t="s">
        <v>24729</v>
      </c>
      <c r="V11551" t="s">
        <v>38687</v>
      </c>
    </row>
    <row r="11552" spans="3:22" x14ac:dyDescent="0.25">
      <c r="C11552" s="4" t="s">
        <v>11007</v>
      </c>
      <c r="D11552" s="4" t="s">
        <v>24734</v>
      </c>
      <c r="F11552" t="e">
        <f t="shared" si="180"/>
        <v>#N/A</v>
      </c>
      <c r="O11552" t="s">
        <v>24730</v>
      </c>
      <c r="Q11552" t="e">
        <v>#N/A</v>
      </c>
      <c r="T11552" t="s">
        <v>24730</v>
      </c>
      <c r="U11552" t="s">
        <v>24730</v>
      </c>
      <c r="V11552" t="s">
        <v>38688</v>
      </c>
    </row>
    <row r="11553" spans="3:22" x14ac:dyDescent="0.25">
      <c r="C11553" s="4" t="s">
        <v>11008</v>
      </c>
      <c r="D11553" s="4" t="s">
        <v>24735</v>
      </c>
      <c r="F11553" t="e">
        <f t="shared" si="180"/>
        <v>#N/A</v>
      </c>
      <c r="O11553" t="s">
        <v>24731</v>
      </c>
      <c r="Q11553" t="e">
        <v>#N/A</v>
      </c>
      <c r="T11553" t="s">
        <v>24731</v>
      </c>
      <c r="U11553" t="s">
        <v>24731</v>
      </c>
      <c r="V11553" t="s">
        <v>38689</v>
      </c>
    </row>
    <row r="11554" spans="3:22" x14ac:dyDescent="0.25">
      <c r="C11554" s="4" t="s">
        <v>11009</v>
      </c>
      <c r="D11554" s="4" t="s">
        <v>24736</v>
      </c>
      <c r="F11554" t="e">
        <f t="shared" si="180"/>
        <v>#N/A</v>
      </c>
      <c r="O11554" t="s">
        <v>24732</v>
      </c>
      <c r="Q11554" t="e">
        <v>#N/A</v>
      </c>
      <c r="T11554" t="s">
        <v>24732</v>
      </c>
      <c r="U11554" t="s">
        <v>24732</v>
      </c>
      <c r="V11554" t="s">
        <v>38690</v>
      </c>
    </row>
    <row r="11555" spans="3:22" x14ac:dyDescent="0.25">
      <c r="C11555" s="4" t="s">
        <v>9956</v>
      </c>
      <c r="D11555" s="4" t="s">
        <v>23683</v>
      </c>
      <c r="F11555" t="e">
        <f t="shared" si="180"/>
        <v>#N/A</v>
      </c>
      <c r="O11555" t="s">
        <v>24733</v>
      </c>
      <c r="Q11555" t="e">
        <v>#N/A</v>
      </c>
      <c r="T11555" t="s">
        <v>24733</v>
      </c>
      <c r="U11555" t="s">
        <v>24733</v>
      </c>
      <c r="V11555" t="s">
        <v>38691</v>
      </c>
    </row>
    <row r="11556" spans="3:22" x14ac:dyDescent="0.25">
      <c r="C11556" s="4" t="s">
        <v>11010</v>
      </c>
      <c r="D11556" s="4" t="s">
        <v>24737</v>
      </c>
      <c r="F11556" t="e">
        <f t="shared" si="180"/>
        <v>#N/A</v>
      </c>
      <c r="O11556" t="s">
        <v>24734</v>
      </c>
      <c r="Q11556" t="e">
        <v>#N/A</v>
      </c>
      <c r="T11556" t="s">
        <v>24734</v>
      </c>
      <c r="U11556" t="s">
        <v>24734</v>
      </c>
      <c r="V11556" t="s">
        <v>38692</v>
      </c>
    </row>
    <row r="11557" spans="3:22" x14ac:dyDescent="0.25">
      <c r="C11557" s="4" t="s">
        <v>11011</v>
      </c>
      <c r="D11557" s="4" t="s">
        <v>24738</v>
      </c>
      <c r="F11557" t="e">
        <f t="shared" si="180"/>
        <v>#N/A</v>
      </c>
      <c r="O11557" t="s">
        <v>24735</v>
      </c>
      <c r="Q11557" t="e">
        <v>#N/A</v>
      </c>
      <c r="T11557" t="s">
        <v>24735</v>
      </c>
      <c r="U11557" t="s">
        <v>24735</v>
      </c>
      <c r="V11557" t="s">
        <v>38693</v>
      </c>
    </row>
    <row r="11558" spans="3:22" x14ac:dyDescent="0.25">
      <c r="C11558" s="4" t="s">
        <v>11012</v>
      </c>
      <c r="D11558" s="4" t="s">
        <v>24739</v>
      </c>
      <c r="F11558" t="e">
        <f t="shared" si="180"/>
        <v>#N/A</v>
      </c>
      <c r="O11558" t="s">
        <v>24736</v>
      </c>
      <c r="Q11558" t="e">
        <v>#N/A</v>
      </c>
      <c r="T11558" t="s">
        <v>24736</v>
      </c>
      <c r="U11558" t="s">
        <v>24736</v>
      </c>
      <c r="V11558" t="s">
        <v>38694</v>
      </c>
    </row>
    <row r="11559" spans="3:22" x14ac:dyDescent="0.25">
      <c r="C11559" s="4" t="s">
        <v>11013</v>
      </c>
      <c r="D11559" s="4" t="s">
        <v>24740</v>
      </c>
      <c r="F11559" t="e">
        <f t="shared" si="180"/>
        <v>#N/A</v>
      </c>
      <c r="O11559" t="s">
        <v>23683</v>
      </c>
      <c r="Q11559" t="e">
        <v>#N/A</v>
      </c>
      <c r="T11559" t="s">
        <v>23683</v>
      </c>
      <c r="U11559" t="s">
        <v>23683</v>
      </c>
      <c r="V11559" t="s">
        <v>37648</v>
      </c>
    </row>
    <row r="11560" spans="3:22" x14ac:dyDescent="0.25">
      <c r="C11560" s="4" t="s">
        <v>11014</v>
      </c>
      <c r="D11560" s="4" t="s">
        <v>24741</v>
      </c>
      <c r="F11560" t="e">
        <f t="shared" si="180"/>
        <v>#N/A</v>
      </c>
      <c r="O11560" t="s">
        <v>24737</v>
      </c>
      <c r="Q11560" t="e">
        <v>#N/A</v>
      </c>
      <c r="T11560" t="s">
        <v>24737</v>
      </c>
      <c r="U11560" t="s">
        <v>24737</v>
      </c>
      <c r="V11560" t="s">
        <v>38695</v>
      </c>
    </row>
    <row r="11561" spans="3:22" x14ac:dyDescent="0.25">
      <c r="C11561" s="4" t="s">
        <v>11015</v>
      </c>
      <c r="D11561" s="4" t="s">
        <v>24742</v>
      </c>
      <c r="F11561" t="e">
        <f t="shared" si="180"/>
        <v>#N/A</v>
      </c>
      <c r="O11561" t="s">
        <v>24738</v>
      </c>
      <c r="Q11561" t="e">
        <v>#N/A</v>
      </c>
      <c r="T11561" t="s">
        <v>24738</v>
      </c>
      <c r="U11561" t="s">
        <v>24738</v>
      </c>
      <c r="V11561" t="s">
        <v>38696</v>
      </c>
    </row>
    <row r="11562" spans="3:22" x14ac:dyDescent="0.25">
      <c r="C11562" s="4" t="s">
        <v>11016</v>
      </c>
      <c r="D11562" s="4" t="s">
        <v>24743</v>
      </c>
      <c r="F11562" t="e">
        <f t="shared" si="180"/>
        <v>#N/A</v>
      </c>
      <c r="O11562" t="s">
        <v>24739</v>
      </c>
      <c r="Q11562" t="e">
        <v>#N/A</v>
      </c>
      <c r="T11562" t="s">
        <v>24739</v>
      </c>
      <c r="U11562" t="s">
        <v>24739</v>
      </c>
      <c r="V11562" t="s">
        <v>38697</v>
      </c>
    </row>
    <row r="11563" spans="3:22" x14ac:dyDescent="0.25">
      <c r="C11563" s="4" t="s">
        <v>11017</v>
      </c>
      <c r="D11563" s="4" t="s">
        <v>24744</v>
      </c>
      <c r="F11563" t="e">
        <f t="shared" si="180"/>
        <v>#N/A</v>
      </c>
      <c r="O11563" t="s">
        <v>24740</v>
      </c>
      <c r="Q11563" t="e">
        <v>#N/A</v>
      </c>
      <c r="T11563" t="s">
        <v>24740</v>
      </c>
      <c r="U11563" t="s">
        <v>24740</v>
      </c>
      <c r="V11563" t="s">
        <v>38698</v>
      </c>
    </row>
    <row r="11564" spans="3:22" x14ac:dyDescent="0.25">
      <c r="C11564" s="4" t="s">
        <v>11018</v>
      </c>
      <c r="D11564" s="4" t="s">
        <v>24745</v>
      </c>
      <c r="F11564" t="e">
        <f t="shared" si="180"/>
        <v>#N/A</v>
      </c>
      <c r="O11564" t="s">
        <v>24741</v>
      </c>
      <c r="Q11564" t="e">
        <v>#N/A</v>
      </c>
      <c r="T11564" t="s">
        <v>24741</v>
      </c>
      <c r="U11564" t="s">
        <v>24741</v>
      </c>
      <c r="V11564" t="s">
        <v>38699</v>
      </c>
    </row>
    <row r="11565" spans="3:22" x14ac:dyDescent="0.25">
      <c r="C11565" s="4" t="s">
        <v>11019</v>
      </c>
      <c r="D11565" s="4" t="s">
        <v>24746</v>
      </c>
      <c r="F11565" t="e">
        <f t="shared" si="180"/>
        <v>#N/A</v>
      </c>
      <c r="O11565" t="s">
        <v>24742</v>
      </c>
      <c r="Q11565" t="e">
        <v>#N/A</v>
      </c>
      <c r="T11565" t="s">
        <v>24742</v>
      </c>
      <c r="U11565" t="s">
        <v>24742</v>
      </c>
      <c r="V11565" t="s">
        <v>38700</v>
      </c>
    </row>
    <row r="11566" spans="3:22" x14ac:dyDescent="0.25">
      <c r="C11566" s="4" t="s">
        <v>11020</v>
      </c>
      <c r="D11566" s="4" t="s">
        <v>24747</v>
      </c>
      <c r="F11566" t="e">
        <f t="shared" si="180"/>
        <v>#N/A</v>
      </c>
      <c r="O11566" t="s">
        <v>24743</v>
      </c>
      <c r="Q11566" t="e">
        <v>#N/A</v>
      </c>
      <c r="T11566" t="s">
        <v>24743</v>
      </c>
      <c r="U11566" t="s">
        <v>24743</v>
      </c>
      <c r="V11566" t="s">
        <v>38701</v>
      </c>
    </row>
    <row r="11567" spans="3:22" x14ac:dyDescent="0.25">
      <c r="C11567" s="4" t="s">
        <v>11021</v>
      </c>
      <c r="D11567" s="4" t="s">
        <v>24748</v>
      </c>
      <c r="F11567" t="e">
        <f t="shared" si="180"/>
        <v>#N/A</v>
      </c>
      <c r="O11567" t="s">
        <v>24744</v>
      </c>
      <c r="Q11567" t="e">
        <v>#N/A</v>
      </c>
      <c r="T11567" t="s">
        <v>24744</v>
      </c>
      <c r="U11567" t="s">
        <v>24744</v>
      </c>
      <c r="V11567" t="s">
        <v>38702</v>
      </c>
    </row>
    <row r="11568" spans="3:22" x14ac:dyDescent="0.25">
      <c r="C11568" s="4" t="s">
        <v>11022</v>
      </c>
      <c r="D11568" s="4" t="s">
        <v>24749</v>
      </c>
      <c r="F11568" t="e">
        <f t="shared" si="180"/>
        <v>#N/A</v>
      </c>
      <c r="O11568" t="s">
        <v>24745</v>
      </c>
      <c r="Q11568" t="e">
        <v>#N/A</v>
      </c>
      <c r="T11568" t="s">
        <v>24745</v>
      </c>
      <c r="U11568" t="s">
        <v>24745</v>
      </c>
      <c r="V11568" t="s">
        <v>38703</v>
      </c>
    </row>
    <row r="11569" spans="3:22" x14ac:dyDescent="0.25">
      <c r="C11569" s="4" t="s">
        <v>11023</v>
      </c>
      <c r="D11569" s="4" t="s">
        <v>24750</v>
      </c>
      <c r="F11569" t="e">
        <f t="shared" si="180"/>
        <v>#N/A</v>
      </c>
      <c r="O11569" t="s">
        <v>24746</v>
      </c>
      <c r="Q11569" t="e">
        <v>#N/A</v>
      </c>
      <c r="T11569" t="s">
        <v>24746</v>
      </c>
      <c r="U11569" t="s">
        <v>24746</v>
      </c>
      <c r="V11569" t="s">
        <v>38704</v>
      </c>
    </row>
    <row r="11570" spans="3:22" x14ac:dyDescent="0.25">
      <c r="C11570" s="4" t="s">
        <v>11024</v>
      </c>
      <c r="D11570" s="4" t="s">
        <v>24751</v>
      </c>
      <c r="F11570" t="e">
        <f t="shared" si="180"/>
        <v>#N/A</v>
      </c>
      <c r="O11570" t="s">
        <v>24747</v>
      </c>
      <c r="Q11570" t="e">
        <v>#N/A</v>
      </c>
      <c r="T11570" t="s">
        <v>24747</v>
      </c>
      <c r="U11570" t="s">
        <v>24747</v>
      </c>
      <c r="V11570" t="s">
        <v>38705</v>
      </c>
    </row>
    <row r="11571" spans="3:22" x14ac:dyDescent="0.25">
      <c r="C11571" s="4" t="s">
        <v>11025</v>
      </c>
      <c r="D11571" s="4" t="s">
        <v>24752</v>
      </c>
      <c r="F11571" t="e">
        <f t="shared" si="180"/>
        <v>#N/A</v>
      </c>
      <c r="O11571" t="s">
        <v>24748</v>
      </c>
      <c r="Q11571" t="e">
        <v>#N/A</v>
      </c>
      <c r="T11571" t="s">
        <v>24748</v>
      </c>
      <c r="U11571" t="s">
        <v>24748</v>
      </c>
      <c r="V11571" t="s">
        <v>38706</v>
      </c>
    </row>
    <row r="11572" spans="3:22" x14ac:dyDescent="0.25">
      <c r="C11572" s="4" t="s">
        <v>11026</v>
      </c>
      <c r="D11572" s="4" t="s">
        <v>24753</v>
      </c>
      <c r="F11572" t="e">
        <f t="shared" si="180"/>
        <v>#N/A</v>
      </c>
      <c r="O11572" t="s">
        <v>24749</v>
      </c>
      <c r="Q11572" t="e">
        <v>#N/A</v>
      </c>
      <c r="T11572" t="s">
        <v>24749</v>
      </c>
      <c r="U11572" t="s">
        <v>24749</v>
      </c>
      <c r="V11572" t="s">
        <v>38707</v>
      </c>
    </row>
    <row r="11573" spans="3:22" x14ac:dyDescent="0.25">
      <c r="C11573" s="4" t="s">
        <v>11027</v>
      </c>
      <c r="D11573" s="4" t="s">
        <v>24754</v>
      </c>
      <c r="F11573" t="e">
        <f t="shared" si="180"/>
        <v>#N/A</v>
      </c>
      <c r="O11573" t="s">
        <v>24750</v>
      </c>
      <c r="Q11573" t="e">
        <v>#N/A</v>
      </c>
      <c r="T11573" t="s">
        <v>24750</v>
      </c>
      <c r="U11573" t="s">
        <v>24750</v>
      </c>
      <c r="V11573" t="s">
        <v>38708</v>
      </c>
    </row>
    <row r="11574" spans="3:22" x14ac:dyDescent="0.25">
      <c r="C11574" s="4" t="s">
        <v>11028</v>
      </c>
      <c r="D11574" s="4" t="s">
        <v>24755</v>
      </c>
      <c r="F11574" t="e">
        <f t="shared" si="180"/>
        <v>#N/A</v>
      </c>
      <c r="O11574" t="s">
        <v>24751</v>
      </c>
      <c r="Q11574" t="e">
        <v>#N/A</v>
      </c>
      <c r="T11574" t="s">
        <v>24751</v>
      </c>
      <c r="U11574" t="s">
        <v>24751</v>
      </c>
      <c r="V11574" t="s">
        <v>38709</v>
      </c>
    </row>
    <row r="11575" spans="3:22" x14ac:dyDescent="0.25">
      <c r="C11575" s="4" t="s">
        <v>11029</v>
      </c>
      <c r="D11575" s="4" t="s">
        <v>24756</v>
      </c>
      <c r="F11575" t="e">
        <f t="shared" si="180"/>
        <v>#N/A</v>
      </c>
      <c r="O11575" t="s">
        <v>24752</v>
      </c>
      <c r="Q11575" t="e">
        <v>#N/A</v>
      </c>
      <c r="T11575" t="s">
        <v>24752</v>
      </c>
      <c r="U11575" t="s">
        <v>24752</v>
      </c>
      <c r="V11575" t="s">
        <v>38710</v>
      </c>
    </row>
    <row r="11576" spans="3:22" x14ac:dyDescent="0.25">
      <c r="C11576" s="4" t="s">
        <v>11030</v>
      </c>
      <c r="D11576" s="4" t="s">
        <v>24757</v>
      </c>
      <c r="F11576" t="e">
        <f t="shared" si="180"/>
        <v>#N/A</v>
      </c>
      <c r="O11576" t="s">
        <v>24753</v>
      </c>
      <c r="Q11576" t="e">
        <v>#N/A</v>
      </c>
      <c r="T11576" t="s">
        <v>24753</v>
      </c>
      <c r="U11576" t="s">
        <v>24753</v>
      </c>
      <c r="V11576" t="s">
        <v>38711</v>
      </c>
    </row>
    <row r="11577" spans="3:22" x14ac:dyDescent="0.25">
      <c r="C11577" s="4" t="s">
        <v>11031</v>
      </c>
      <c r="D11577" s="4" t="s">
        <v>24758</v>
      </c>
      <c r="F11577" t="e">
        <f t="shared" si="180"/>
        <v>#N/A</v>
      </c>
      <c r="O11577" t="s">
        <v>24754</v>
      </c>
      <c r="Q11577" t="e">
        <v>#N/A</v>
      </c>
      <c r="T11577" t="s">
        <v>24754</v>
      </c>
      <c r="U11577" t="s">
        <v>24754</v>
      </c>
      <c r="V11577" t="s">
        <v>38712</v>
      </c>
    </row>
    <row r="11578" spans="3:22" x14ac:dyDescent="0.25">
      <c r="C11578" s="4" t="s">
        <v>11032</v>
      </c>
      <c r="D11578" s="4" t="s">
        <v>24759</v>
      </c>
      <c r="F11578" t="e">
        <f t="shared" si="180"/>
        <v>#N/A</v>
      </c>
      <c r="O11578" t="s">
        <v>24755</v>
      </c>
      <c r="Q11578" t="e">
        <v>#N/A</v>
      </c>
      <c r="T11578" t="s">
        <v>24755</v>
      </c>
      <c r="U11578" t="s">
        <v>24755</v>
      </c>
      <c r="V11578" t="s">
        <v>38713</v>
      </c>
    </row>
    <row r="11579" spans="3:22" x14ac:dyDescent="0.25">
      <c r="C11579" s="4" t="s">
        <v>11033</v>
      </c>
      <c r="D11579" s="4" t="s">
        <v>24760</v>
      </c>
      <c r="F11579" t="e">
        <f t="shared" si="180"/>
        <v>#N/A</v>
      </c>
      <c r="O11579" t="s">
        <v>24756</v>
      </c>
      <c r="Q11579" t="e">
        <v>#N/A</v>
      </c>
      <c r="T11579" t="s">
        <v>24756</v>
      </c>
      <c r="U11579" t="s">
        <v>24756</v>
      </c>
      <c r="V11579" t="s">
        <v>38714</v>
      </c>
    </row>
    <row r="11580" spans="3:22" x14ac:dyDescent="0.25">
      <c r="C11580" s="4" t="s">
        <v>11034</v>
      </c>
      <c r="D11580" s="4" t="s">
        <v>24761</v>
      </c>
      <c r="F11580" t="e">
        <f t="shared" si="180"/>
        <v>#N/A</v>
      </c>
      <c r="O11580" t="s">
        <v>24757</v>
      </c>
      <c r="Q11580" t="e">
        <v>#N/A</v>
      </c>
      <c r="T11580" t="s">
        <v>24757</v>
      </c>
      <c r="U11580" t="s">
        <v>24757</v>
      </c>
      <c r="V11580" t="s">
        <v>38715</v>
      </c>
    </row>
    <row r="11581" spans="3:22" x14ac:dyDescent="0.25">
      <c r="C11581" s="4" t="s">
        <v>11035</v>
      </c>
      <c r="D11581" s="4" t="s">
        <v>24762</v>
      </c>
      <c r="F11581" t="e">
        <f t="shared" si="180"/>
        <v>#N/A</v>
      </c>
      <c r="O11581" t="s">
        <v>24758</v>
      </c>
      <c r="Q11581" t="e">
        <v>#N/A</v>
      </c>
      <c r="T11581" t="s">
        <v>24758</v>
      </c>
      <c r="U11581" t="s">
        <v>24758</v>
      </c>
      <c r="V11581" t="s">
        <v>38716</v>
      </c>
    </row>
    <row r="11582" spans="3:22" x14ac:dyDescent="0.25">
      <c r="C11582" s="4" t="s">
        <v>11036</v>
      </c>
      <c r="D11582" s="4" t="s">
        <v>24763</v>
      </c>
      <c r="F11582" t="e">
        <f t="shared" si="180"/>
        <v>#N/A</v>
      </c>
      <c r="O11582" t="s">
        <v>24759</v>
      </c>
      <c r="Q11582" t="e">
        <v>#N/A</v>
      </c>
      <c r="T11582" t="s">
        <v>24759</v>
      </c>
      <c r="U11582" t="s">
        <v>24759</v>
      </c>
      <c r="V11582" t="s">
        <v>38717</v>
      </c>
    </row>
    <row r="11583" spans="3:22" x14ac:dyDescent="0.25">
      <c r="C11583" s="4" t="s">
        <v>11037</v>
      </c>
      <c r="D11583" s="4" t="s">
        <v>24764</v>
      </c>
      <c r="F11583" t="e">
        <f t="shared" si="180"/>
        <v>#N/A</v>
      </c>
      <c r="O11583" t="s">
        <v>24760</v>
      </c>
      <c r="Q11583" t="e">
        <v>#N/A</v>
      </c>
      <c r="T11583" t="s">
        <v>24760</v>
      </c>
      <c r="U11583" t="s">
        <v>24760</v>
      </c>
      <c r="V11583" t="s">
        <v>38718</v>
      </c>
    </row>
    <row r="11584" spans="3:22" x14ac:dyDescent="0.25">
      <c r="C11584" s="4" t="s">
        <v>11038</v>
      </c>
      <c r="D11584" s="4" t="s">
        <v>24765</v>
      </c>
      <c r="F11584" t="e">
        <f t="shared" si="180"/>
        <v>#N/A</v>
      </c>
      <c r="O11584" t="s">
        <v>24761</v>
      </c>
      <c r="Q11584" t="e">
        <v>#N/A</v>
      </c>
      <c r="T11584" t="s">
        <v>24761</v>
      </c>
      <c r="U11584" t="s">
        <v>24761</v>
      </c>
      <c r="V11584" t="s">
        <v>38719</v>
      </c>
    </row>
    <row r="11585" spans="3:22" x14ac:dyDescent="0.25">
      <c r="C11585" s="4" t="s">
        <v>11039</v>
      </c>
      <c r="D11585" s="4" t="s">
        <v>24766</v>
      </c>
      <c r="F11585" t="e">
        <f t="shared" si="180"/>
        <v>#N/A</v>
      </c>
      <c r="O11585" t="s">
        <v>24762</v>
      </c>
      <c r="Q11585" t="e">
        <v>#N/A</v>
      </c>
      <c r="T11585" t="s">
        <v>24762</v>
      </c>
      <c r="U11585" t="s">
        <v>24762</v>
      </c>
      <c r="V11585" t="s">
        <v>38720</v>
      </c>
    </row>
    <row r="11586" spans="3:22" x14ac:dyDescent="0.25">
      <c r="C11586" s="4" t="s">
        <v>11040</v>
      </c>
      <c r="D11586" s="4" t="s">
        <v>24767</v>
      </c>
      <c r="F11586" t="e">
        <f t="shared" si="180"/>
        <v>#N/A</v>
      </c>
      <c r="O11586" t="s">
        <v>24763</v>
      </c>
      <c r="Q11586" t="e">
        <v>#N/A</v>
      </c>
      <c r="T11586" t="s">
        <v>24763</v>
      </c>
      <c r="U11586" t="s">
        <v>24763</v>
      </c>
      <c r="V11586" t="s">
        <v>38721</v>
      </c>
    </row>
    <row r="11587" spans="3:22" x14ac:dyDescent="0.25">
      <c r="C11587" s="4" t="s">
        <v>11041</v>
      </c>
      <c r="D11587" s="4" t="s">
        <v>24768</v>
      </c>
      <c r="F11587" t="e">
        <f t="shared" ref="F11587:F11650" si="181">_xlfn.XLOOKUP(D11587,I$2:I$26,J$2:J$26)</f>
        <v>#N/A</v>
      </c>
      <c r="O11587" t="s">
        <v>24764</v>
      </c>
      <c r="Q11587" t="e">
        <v>#N/A</v>
      </c>
      <c r="T11587" t="s">
        <v>24764</v>
      </c>
      <c r="U11587" t="s">
        <v>24764</v>
      </c>
      <c r="V11587" t="s">
        <v>38722</v>
      </c>
    </row>
    <row r="11588" spans="3:22" x14ac:dyDescent="0.25">
      <c r="C11588" s="4" t="s">
        <v>11042</v>
      </c>
      <c r="D11588" s="4" t="s">
        <v>24769</v>
      </c>
      <c r="F11588" t="e">
        <f t="shared" si="181"/>
        <v>#N/A</v>
      </c>
      <c r="O11588" t="s">
        <v>24765</v>
      </c>
      <c r="Q11588" t="e">
        <v>#N/A</v>
      </c>
      <c r="T11588" t="s">
        <v>24765</v>
      </c>
      <c r="U11588" t="s">
        <v>24765</v>
      </c>
      <c r="V11588" t="s">
        <v>38723</v>
      </c>
    </row>
    <row r="11589" spans="3:22" x14ac:dyDescent="0.25">
      <c r="C11589" s="4" t="s">
        <v>11043</v>
      </c>
      <c r="D11589" s="4" t="s">
        <v>24770</v>
      </c>
      <c r="F11589" t="e">
        <f t="shared" si="181"/>
        <v>#N/A</v>
      </c>
      <c r="O11589" t="s">
        <v>24766</v>
      </c>
      <c r="Q11589" t="e">
        <v>#N/A</v>
      </c>
      <c r="T11589" t="s">
        <v>24766</v>
      </c>
      <c r="U11589" t="s">
        <v>24766</v>
      </c>
      <c r="V11589" t="s">
        <v>38724</v>
      </c>
    </row>
    <row r="11590" spans="3:22" x14ac:dyDescent="0.25">
      <c r="C11590" s="4" t="s">
        <v>11044</v>
      </c>
      <c r="D11590" s="4" t="s">
        <v>24771</v>
      </c>
      <c r="F11590" t="e">
        <f t="shared" si="181"/>
        <v>#N/A</v>
      </c>
      <c r="O11590" t="s">
        <v>24767</v>
      </c>
      <c r="Q11590" t="e">
        <v>#N/A</v>
      </c>
      <c r="T11590" t="s">
        <v>24767</v>
      </c>
      <c r="U11590" t="s">
        <v>24767</v>
      </c>
      <c r="V11590" t="s">
        <v>38725</v>
      </c>
    </row>
    <row r="11591" spans="3:22" x14ac:dyDescent="0.25">
      <c r="C11591" s="4" t="s">
        <v>11045</v>
      </c>
      <c r="D11591" s="4" t="s">
        <v>24772</v>
      </c>
      <c r="F11591" t="e">
        <f t="shared" si="181"/>
        <v>#N/A</v>
      </c>
      <c r="O11591" t="s">
        <v>24768</v>
      </c>
      <c r="Q11591" t="e">
        <v>#N/A</v>
      </c>
      <c r="T11591" t="s">
        <v>24768</v>
      </c>
      <c r="U11591" t="s">
        <v>24768</v>
      </c>
      <c r="V11591" t="s">
        <v>38726</v>
      </c>
    </row>
    <row r="11592" spans="3:22" x14ac:dyDescent="0.25">
      <c r="C11592" s="4" t="s">
        <v>11046</v>
      </c>
      <c r="D11592" s="4" t="s">
        <v>24773</v>
      </c>
      <c r="F11592" t="e">
        <f t="shared" si="181"/>
        <v>#N/A</v>
      </c>
      <c r="O11592" t="s">
        <v>24769</v>
      </c>
      <c r="Q11592" t="e">
        <v>#N/A</v>
      </c>
      <c r="T11592" t="s">
        <v>24769</v>
      </c>
      <c r="U11592" t="s">
        <v>24769</v>
      </c>
      <c r="V11592" t="s">
        <v>38727</v>
      </c>
    </row>
    <row r="11593" spans="3:22" x14ac:dyDescent="0.25">
      <c r="C11593" s="4" t="s">
        <v>11047</v>
      </c>
      <c r="D11593" s="4" t="s">
        <v>24774</v>
      </c>
      <c r="F11593" t="e">
        <f t="shared" si="181"/>
        <v>#N/A</v>
      </c>
      <c r="O11593" t="s">
        <v>24770</v>
      </c>
      <c r="Q11593" t="e">
        <v>#N/A</v>
      </c>
      <c r="T11593" t="s">
        <v>24770</v>
      </c>
      <c r="U11593" t="s">
        <v>24770</v>
      </c>
      <c r="V11593" t="s">
        <v>38728</v>
      </c>
    </row>
    <row r="11594" spans="3:22" x14ac:dyDescent="0.25">
      <c r="C11594" s="4" t="s">
        <v>11048</v>
      </c>
      <c r="D11594" s="4" t="s">
        <v>24775</v>
      </c>
      <c r="F11594" t="e">
        <f t="shared" si="181"/>
        <v>#N/A</v>
      </c>
      <c r="O11594" t="s">
        <v>24771</v>
      </c>
      <c r="Q11594" t="e">
        <v>#N/A</v>
      </c>
      <c r="T11594" t="s">
        <v>24771</v>
      </c>
      <c r="U11594" t="s">
        <v>24771</v>
      </c>
      <c r="V11594" t="s">
        <v>38729</v>
      </c>
    </row>
    <row r="11595" spans="3:22" x14ac:dyDescent="0.25">
      <c r="C11595" s="4" t="s">
        <v>11049</v>
      </c>
      <c r="D11595" s="4" t="s">
        <v>24776</v>
      </c>
      <c r="F11595" t="e">
        <f t="shared" si="181"/>
        <v>#N/A</v>
      </c>
      <c r="O11595" t="s">
        <v>24772</v>
      </c>
      <c r="Q11595" t="e">
        <v>#N/A</v>
      </c>
      <c r="T11595" t="s">
        <v>24772</v>
      </c>
      <c r="U11595" t="s">
        <v>24772</v>
      </c>
      <c r="V11595" t="s">
        <v>38730</v>
      </c>
    </row>
    <row r="11596" spans="3:22" x14ac:dyDescent="0.25">
      <c r="C11596" s="4" t="s">
        <v>11050</v>
      </c>
      <c r="D11596" s="4" t="s">
        <v>24777</v>
      </c>
      <c r="F11596" t="e">
        <f t="shared" si="181"/>
        <v>#N/A</v>
      </c>
      <c r="O11596" t="s">
        <v>24773</v>
      </c>
      <c r="Q11596" t="e">
        <v>#N/A</v>
      </c>
      <c r="T11596" t="s">
        <v>24773</v>
      </c>
      <c r="U11596" t="s">
        <v>24773</v>
      </c>
      <c r="V11596" t="s">
        <v>38731</v>
      </c>
    </row>
    <row r="11597" spans="3:22" x14ac:dyDescent="0.25">
      <c r="C11597" s="4" t="s">
        <v>11051</v>
      </c>
      <c r="D11597" s="4" t="s">
        <v>24778</v>
      </c>
      <c r="F11597" t="e">
        <f t="shared" si="181"/>
        <v>#N/A</v>
      </c>
      <c r="O11597" t="s">
        <v>24774</v>
      </c>
      <c r="Q11597" t="e">
        <v>#N/A</v>
      </c>
      <c r="T11597" t="s">
        <v>24774</v>
      </c>
      <c r="U11597" t="s">
        <v>24774</v>
      </c>
      <c r="V11597" t="s">
        <v>38732</v>
      </c>
    </row>
    <row r="11598" spans="3:22" x14ac:dyDescent="0.25">
      <c r="C11598" s="4" t="s">
        <v>11052</v>
      </c>
      <c r="D11598" s="4" t="s">
        <v>24779</v>
      </c>
      <c r="F11598" t="e">
        <f t="shared" si="181"/>
        <v>#N/A</v>
      </c>
      <c r="O11598" t="s">
        <v>24775</v>
      </c>
      <c r="Q11598" t="e">
        <v>#N/A</v>
      </c>
      <c r="T11598" t="s">
        <v>24775</v>
      </c>
      <c r="U11598" t="s">
        <v>24775</v>
      </c>
      <c r="V11598" t="s">
        <v>38733</v>
      </c>
    </row>
    <row r="11599" spans="3:22" x14ac:dyDescent="0.25">
      <c r="C11599" s="4" t="s">
        <v>11053</v>
      </c>
      <c r="D11599" s="4" t="s">
        <v>24780</v>
      </c>
      <c r="F11599" t="e">
        <f t="shared" si="181"/>
        <v>#N/A</v>
      </c>
      <c r="O11599" t="s">
        <v>24776</v>
      </c>
      <c r="Q11599" t="e">
        <v>#N/A</v>
      </c>
      <c r="T11599" t="s">
        <v>24776</v>
      </c>
      <c r="U11599" t="s">
        <v>24776</v>
      </c>
      <c r="V11599" t="s">
        <v>38734</v>
      </c>
    </row>
    <row r="11600" spans="3:22" x14ac:dyDescent="0.25">
      <c r="C11600" s="4" t="s">
        <v>11054</v>
      </c>
      <c r="D11600" s="4" t="s">
        <v>24781</v>
      </c>
      <c r="F11600" t="e">
        <f t="shared" si="181"/>
        <v>#N/A</v>
      </c>
      <c r="O11600" t="s">
        <v>24777</v>
      </c>
      <c r="Q11600" t="e">
        <v>#N/A</v>
      </c>
      <c r="T11600" t="s">
        <v>24777</v>
      </c>
      <c r="U11600" t="s">
        <v>24777</v>
      </c>
      <c r="V11600" t="s">
        <v>38735</v>
      </c>
    </row>
    <row r="11601" spans="3:22" x14ac:dyDescent="0.25">
      <c r="C11601" s="4" t="s">
        <v>11055</v>
      </c>
      <c r="D11601" s="4" t="s">
        <v>24782</v>
      </c>
      <c r="F11601" t="e">
        <f t="shared" si="181"/>
        <v>#N/A</v>
      </c>
      <c r="O11601" t="s">
        <v>24778</v>
      </c>
      <c r="Q11601" t="e">
        <v>#N/A</v>
      </c>
      <c r="T11601" t="s">
        <v>24778</v>
      </c>
      <c r="U11601" t="s">
        <v>24778</v>
      </c>
      <c r="V11601" t="s">
        <v>38736</v>
      </c>
    </row>
    <row r="11602" spans="3:22" x14ac:dyDescent="0.25">
      <c r="C11602" s="4" t="s">
        <v>11056</v>
      </c>
      <c r="D11602" s="4" t="s">
        <v>24783</v>
      </c>
      <c r="F11602" t="e">
        <f t="shared" si="181"/>
        <v>#N/A</v>
      </c>
      <c r="O11602" t="s">
        <v>24779</v>
      </c>
      <c r="Q11602" t="e">
        <v>#N/A</v>
      </c>
      <c r="T11602" t="s">
        <v>24779</v>
      </c>
      <c r="U11602" t="s">
        <v>24779</v>
      </c>
      <c r="V11602" t="s">
        <v>38737</v>
      </c>
    </row>
    <row r="11603" spans="3:22" x14ac:dyDescent="0.25">
      <c r="C11603" s="4" t="s">
        <v>11057</v>
      </c>
      <c r="D11603" s="4" t="s">
        <v>24784</v>
      </c>
      <c r="F11603" t="e">
        <f t="shared" si="181"/>
        <v>#N/A</v>
      </c>
      <c r="O11603" t="s">
        <v>24780</v>
      </c>
      <c r="Q11603" t="e">
        <v>#N/A</v>
      </c>
      <c r="T11603" t="s">
        <v>24780</v>
      </c>
      <c r="U11603" t="s">
        <v>24780</v>
      </c>
      <c r="V11603" t="s">
        <v>38738</v>
      </c>
    </row>
    <row r="11604" spans="3:22" x14ac:dyDescent="0.25">
      <c r="C11604" s="4" t="s">
        <v>11058</v>
      </c>
      <c r="D11604" s="4" t="s">
        <v>24785</v>
      </c>
      <c r="F11604" t="e">
        <f t="shared" si="181"/>
        <v>#N/A</v>
      </c>
      <c r="O11604" t="s">
        <v>24781</v>
      </c>
      <c r="Q11604" t="e">
        <v>#N/A</v>
      </c>
      <c r="T11604" t="s">
        <v>24781</v>
      </c>
      <c r="U11604" t="s">
        <v>24781</v>
      </c>
      <c r="V11604" t="s">
        <v>38739</v>
      </c>
    </row>
    <row r="11605" spans="3:22" x14ac:dyDescent="0.25">
      <c r="C11605" s="4" t="s">
        <v>11059</v>
      </c>
      <c r="D11605" s="4" t="s">
        <v>24786</v>
      </c>
      <c r="F11605" t="e">
        <f t="shared" si="181"/>
        <v>#N/A</v>
      </c>
      <c r="O11605" t="s">
        <v>24782</v>
      </c>
      <c r="Q11605" t="e">
        <v>#N/A</v>
      </c>
      <c r="T11605" t="s">
        <v>24782</v>
      </c>
      <c r="U11605" t="s">
        <v>24782</v>
      </c>
      <c r="V11605" t="s">
        <v>38740</v>
      </c>
    </row>
    <row r="11606" spans="3:22" x14ac:dyDescent="0.25">
      <c r="C11606" s="4" t="s">
        <v>11060</v>
      </c>
      <c r="D11606" s="4" t="s">
        <v>24787</v>
      </c>
      <c r="F11606" t="e">
        <f t="shared" si="181"/>
        <v>#N/A</v>
      </c>
      <c r="O11606" t="s">
        <v>24783</v>
      </c>
      <c r="Q11606" t="e">
        <v>#N/A</v>
      </c>
      <c r="T11606" t="s">
        <v>24783</v>
      </c>
      <c r="U11606" t="s">
        <v>24783</v>
      </c>
      <c r="V11606" t="s">
        <v>38741</v>
      </c>
    </row>
    <row r="11607" spans="3:22" x14ac:dyDescent="0.25">
      <c r="C11607" s="4" t="s">
        <v>11061</v>
      </c>
      <c r="D11607" s="4" t="s">
        <v>24788</v>
      </c>
      <c r="F11607" t="e">
        <f t="shared" si="181"/>
        <v>#N/A</v>
      </c>
      <c r="O11607" t="s">
        <v>24784</v>
      </c>
      <c r="Q11607" t="e">
        <v>#N/A</v>
      </c>
      <c r="T11607" t="s">
        <v>24784</v>
      </c>
      <c r="U11607" t="s">
        <v>24784</v>
      </c>
      <c r="V11607" t="s">
        <v>38742</v>
      </c>
    </row>
    <row r="11608" spans="3:22" x14ac:dyDescent="0.25">
      <c r="C11608" s="4" t="s">
        <v>11062</v>
      </c>
      <c r="D11608" s="4" t="s">
        <v>24789</v>
      </c>
      <c r="F11608" t="e">
        <f t="shared" si="181"/>
        <v>#N/A</v>
      </c>
      <c r="O11608" t="s">
        <v>24785</v>
      </c>
      <c r="Q11608" t="e">
        <v>#N/A</v>
      </c>
      <c r="T11608" t="s">
        <v>24785</v>
      </c>
      <c r="U11608" t="s">
        <v>24785</v>
      </c>
      <c r="V11608" t="s">
        <v>38743</v>
      </c>
    </row>
    <row r="11609" spans="3:22" x14ac:dyDescent="0.25">
      <c r="C11609" s="4" t="s">
        <v>11063</v>
      </c>
      <c r="D11609" s="4" t="s">
        <v>24790</v>
      </c>
      <c r="F11609" t="e">
        <f t="shared" si="181"/>
        <v>#N/A</v>
      </c>
      <c r="O11609" t="s">
        <v>24786</v>
      </c>
      <c r="Q11609" t="e">
        <v>#N/A</v>
      </c>
      <c r="T11609" t="s">
        <v>24786</v>
      </c>
      <c r="U11609" t="s">
        <v>24786</v>
      </c>
      <c r="V11609" t="s">
        <v>38744</v>
      </c>
    </row>
    <row r="11610" spans="3:22" x14ac:dyDescent="0.25">
      <c r="C11610" s="4" t="s">
        <v>11064</v>
      </c>
      <c r="D11610" s="4" t="s">
        <v>24791</v>
      </c>
      <c r="F11610" t="e">
        <f t="shared" si="181"/>
        <v>#N/A</v>
      </c>
      <c r="O11610" t="s">
        <v>24787</v>
      </c>
      <c r="Q11610" t="e">
        <v>#N/A</v>
      </c>
      <c r="T11610" t="s">
        <v>24787</v>
      </c>
      <c r="U11610" t="s">
        <v>24787</v>
      </c>
      <c r="V11610" t="s">
        <v>38745</v>
      </c>
    </row>
    <row r="11611" spans="3:22" x14ac:dyDescent="0.25">
      <c r="C11611" s="4" t="s">
        <v>11065</v>
      </c>
      <c r="D11611" s="4" t="s">
        <v>24792</v>
      </c>
      <c r="F11611" t="e">
        <f t="shared" si="181"/>
        <v>#N/A</v>
      </c>
      <c r="O11611" t="s">
        <v>24788</v>
      </c>
      <c r="Q11611" t="e">
        <v>#N/A</v>
      </c>
      <c r="T11611" t="s">
        <v>24788</v>
      </c>
      <c r="U11611" t="s">
        <v>24788</v>
      </c>
      <c r="V11611" t="s">
        <v>38746</v>
      </c>
    </row>
    <row r="11612" spans="3:22" x14ac:dyDescent="0.25">
      <c r="C11612" s="4" t="s">
        <v>11066</v>
      </c>
      <c r="D11612" s="4" t="s">
        <v>24793</v>
      </c>
      <c r="F11612" t="e">
        <f t="shared" si="181"/>
        <v>#N/A</v>
      </c>
      <c r="O11612" t="s">
        <v>24789</v>
      </c>
      <c r="Q11612" t="e">
        <v>#N/A</v>
      </c>
      <c r="T11612" t="s">
        <v>24789</v>
      </c>
      <c r="U11612" t="s">
        <v>24789</v>
      </c>
      <c r="V11612" t="s">
        <v>38747</v>
      </c>
    </row>
    <row r="11613" spans="3:22" x14ac:dyDescent="0.25">
      <c r="C11613" s="4" t="s">
        <v>11067</v>
      </c>
      <c r="D11613" s="4" t="s">
        <v>24794</v>
      </c>
      <c r="F11613" t="e">
        <f t="shared" si="181"/>
        <v>#N/A</v>
      </c>
      <c r="O11613" t="s">
        <v>24790</v>
      </c>
      <c r="Q11613" t="e">
        <v>#N/A</v>
      </c>
      <c r="T11613" t="s">
        <v>24790</v>
      </c>
      <c r="U11613" t="s">
        <v>24790</v>
      </c>
      <c r="V11613" t="s">
        <v>38748</v>
      </c>
    </row>
    <row r="11614" spans="3:22" x14ac:dyDescent="0.25">
      <c r="C11614" s="4" t="s">
        <v>11068</v>
      </c>
      <c r="D11614" s="4" t="s">
        <v>24795</v>
      </c>
      <c r="F11614" t="e">
        <f t="shared" si="181"/>
        <v>#N/A</v>
      </c>
      <c r="O11614" t="s">
        <v>24791</v>
      </c>
      <c r="Q11614" t="e">
        <v>#N/A</v>
      </c>
      <c r="T11614" t="s">
        <v>24791</v>
      </c>
      <c r="U11614" t="s">
        <v>24791</v>
      </c>
      <c r="V11614" t="s">
        <v>38749</v>
      </c>
    </row>
    <row r="11615" spans="3:22" x14ac:dyDescent="0.25">
      <c r="C11615" s="4" t="s">
        <v>11069</v>
      </c>
      <c r="D11615" s="4" t="s">
        <v>24796</v>
      </c>
      <c r="F11615" t="e">
        <f t="shared" si="181"/>
        <v>#N/A</v>
      </c>
      <c r="O11615" t="s">
        <v>24792</v>
      </c>
      <c r="Q11615" t="e">
        <v>#N/A</v>
      </c>
      <c r="T11615" t="s">
        <v>24792</v>
      </c>
      <c r="U11615" t="s">
        <v>24792</v>
      </c>
      <c r="V11615" t="s">
        <v>38750</v>
      </c>
    </row>
    <row r="11616" spans="3:22" x14ac:dyDescent="0.25">
      <c r="C11616" s="4" t="s">
        <v>11070</v>
      </c>
      <c r="D11616" s="4" t="s">
        <v>24797</v>
      </c>
      <c r="F11616" t="e">
        <f t="shared" si="181"/>
        <v>#N/A</v>
      </c>
      <c r="O11616" t="s">
        <v>24793</v>
      </c>
      <c r="Q11616" t="e">
        <v>#N/A</v>
      </c>
      <c r="T11616" t="s">
        <v>24793</v>
      </c>
      <c r="U11616" t="s">
        <v>24793</v>
      </c>
      <c r="V11616" t="s">
        <v>38751</v>
      </c>
    </row>
    <row r="11617" spans="3:22" x14ac:dyDescent="0.25">
      <c r="C11617" s="4" t="s">
        <v>11071</v>
      </c>
      <c r="D11617" s="4" t="s">
        <v>24798</v>
      </c>
      <c r="F11617" t="e">
        <f t="shared" si="181"/>
        <v>#N/A</v>
      </c>
      <c r="O11617" t="s">
        <v>24794</v>
      </c>
      <c r="Q11617" t="e">
        <v>#N/A</v>
      </c>
      <c r="T11617" t="s">
        <v>24794</v>
      </c>
      <c r="U11617" t="s">
        <v>24794</v>
      </c>
      <c r="V11617" t="s">
        <v>38752</v>
      </c>
    </row>
    <row r="11618" spans="3:22" x14ac:dyDescent="0.25">
      <c r="C11618" s="4" t="s">
        <v>11072</v>
      </c>
      <c r="D11618" s="4" t="s">
        <v>24799</v>
      </c>
      <c r="F11618" t="e">
        <f t="shared" si="181"/>
        <v>#N/A</v>
      </c>
      <c r="O11618" t="s">
        <v>24795</v>
      </c>
      <c r="Q11618" t="e">
        <v>#N/A</v>
      </c>
      <c r="T11618" t="s">
        <v>24795</v>
      </c>
      <c r="U11618" t="s">
        <v>24795</v>
      </c>
      <c r="V11618" t="s">
        <v>38753</v>
      </c>
    </row>
    <row r="11619" spans="3:22" x14ac:dyDescent="0.25">
      <c r="C11619" s="4" t="s">
        <v>11073</v>
      </c>
      <c r="D11619" s="4" t="s">
        <v>24800</v>
      </c>
      <c r="F11619" t="e">
        <f t="shared" si="181"/>
        <v>#N/A</v>
      </c>
      <c r="O11619" t="s">
        <v>24796</v>
      </c>
      <c r="Q11619" t="e">
        <v>#N/A</v>
      </c>
      <c r="T11619" t="s">
        <v>24796</v>
      </c>
      <c r="U11619" t="s">
        <v>24796</v>
      </c>
      <c r="V11619" t="s">
        <v>38754</v>
      </c>
    </row>
    <row r="11620" spans="3:22" x14ac:dyDescent="0.25">
      <c r="C11620" s="4" t="s">
        <v>11074</v>
      </c>
      <c r="D11620" s="4" t="s">
        <v>24801</v>
      </c>
      <c r="F11620" t="e">
        <f t="shared" si="181"/>
        <v>#N/A</v>
      </c>
      <c r="O11620" t="s">
        <v>24797</v>
      </c>
      <c r="Q11620" t="e">
        <v>#N/A</v>
      </c>
      <c r="T11620" t="s">
        <v>24797</v>
      </c>
      <c r="U11620" t="s">
        <v>24797</v>
      </c>
      <c r="V11620" t="s">
        <v>38755</v>
      </c>
    </row>
    <row r="11621" spans="3:22" x14ac:dyDescent="0.25">
      <c r="C11621" s="4" t="s">
        <v>11075</v>
      </c>
      <c r="D11621" s="4" t="s">
        <v>24802</v>
      </c>
      <c r="F11621" t="e">
        <f t="shared" si="181"/>
        <v>#N/A</v>
      </c>
      <c r="O11621" t="s">
        <v>24798</v>
      </c>
      <c r="Q11621" t="e">
        <v>#N/A</v>
      </c>
      <c r="T11621" t="s">
        <v>24798</v>
      </c>
      <c r="U11621" t="s">
        <v>24798</v>
      </c>
      <c r="V11621" t="s">
        <v>38756</v>
      </c>
    </row>
    <row r="11622" spans="3:22" x14ac:dyDescent="0.25">
      <c r="C11622" s="4" t="s">
        <v>11076</v>
      </c>
      <c r="D11622" s="4" t="s">
        <v>24803</v>
      </c>
      <c r="F11622" t="e">
        <f t="shared" si="181"/>
        <v>#N/A</v>
      </c>
      <c r="O11622" t="s">
        <v>24799</v>
      </c>
      <c r="Q11622" t="e">
        <v>#N/A</v>
      </c>
      <c r="T11622" t="s">
        <v>24799</v>
      </c>
      <c r="U11622" t="s">
        <v>24799</v>
      </c>
      <c r="V11622" t="s">
        <v>38757</v>
      </c>
    </row>
    <row r="11623" spans="3:22" x14ac:dyDescent="0.25">
      <c r="C11623" s="4" t="s">
        <v>11077</v>
      </c>
      <c r="D11623" s="4" t="s">
        <v>24804</v>
      </c>
      <c r="F11623" t="e">
        <f t="shared" si="181"/>
        <v>#N/A</v>
      </c>
      <c r="O11623" t="s">
        <v>24800</v>
      </c>
      <c r="Q11623" t="e">
        <v>#N/A</v>
      </c>
      <c r="T11623" t="s">
        <v>24800</v>
      </c>
      <c r="U11623" t="s">
        <v>24800</v>
      </c>
      <c r="V11623" t="s">
        <v>38758</v>
      </c>
    </row>
    <row r="11624" spans="3:22" x14ac:dyDescent="0.25">
      <c r="C11624" s="4" t="s">
        <v>11078</v>
      </c>
      <c r="D11624" s="4" t="s">
        <v>24805</v>
      </c>
      <c r="F11624" t="e">
        <f t="shared" si="181"/>
        <v>#N/A</v>
      </c>
      <c r="O11624" t="s">
        <v>24801</v>
      </c>
      <c r="Q11624" t="e">
        <v>#N/A</v>
      </c>
      <c r="T11624" t="s">
        <v>24801</v>
      </c>
      <c r="U11624" t="s">
        <v>24801</v>
      </c>
      <c r="V11624" t="s">
        <v>38759</v>
      </c>
    </row>
    <row r="11625" spans="3:22" x14ac:dyDescent="0.25">
      <c r="C11625" s="4" t="s">
        <v>11079</v>
      </c>
      <c r="D11625" s="4" t="s">
        <v>24806</v>
      </c>
      <c r="F11625" t="e">
        <f t="shared" si="181"/>
        <v>#N/A</v>
      </c>
      <c r="O11625" t="s">
        <v>24802</v>
      </c>
      <c r="Q11625" t="e">
        <v>#N/A</v>
      </c>
      <c r="T11625" t="s">
        <v>24802</v>
      </c>
      <c r="U11625" t="s">
        <v>24802</v>
      </c>
      <c r="V11625" t="s">
        <v>38760</v>
      </c>
    </row>
    <row r="11626" spans="3:22" x14ac:dyDescent="0.25">
      <c r="C11626" s="4" t="s">
        <v>6560</v>
      </c>
      <c r="D11626" s="4" t="s">
        <v>20287</v>
      </c>
      <c r="F11626" t="e">
        <f t="shared" si="181"/>
        <v>#N/A</v>
      </c>
      <c r="O11626" t="s">
        <v>24803</v>
      </c>
      <c r="Q11626" t="e">
        <v>#N/A</v>
      </c>
      <c r="T11626" t="s">
        <v>24803</v>
      </c>
      <c r="U11626" t="s">
        <v>24803</v>
      </c>
      <c r="V11626" t="s">
        <v>38761</v>
      </c>
    </row>
    <row r="11627" spans="3:22" x14ac:dyDescent="0.25">
      <c r="C11627" s="4" t="s">
        <v>11080</v>
      </c>
      <c r="D11627" s="4" t="s">
        <v>24807</v>
      </c>
      <c r="F11627" t="e">
        <f t="shared" si="181"/>
        <v>#N/A</v>
      </c>
      <c r="O11627" t="s">
        <v>24804</v>
      </c>
      <c r="Q11627" t="e">
        <v>#N/A</v>
      </c>
      <c r="T11627" t="s">
        <v>24804</v>
      </c>
      <c r="U11627" t="s">
        <v>24804</v>
      </c>
      <c r="V11627" t="s">
        <v>38762</v>
      </c>
    </row>
    <row r="11628" spans="3:22" x14ac:dyDescent="0.25">
      <c r="C11628" s="4" t="s">
        <v>11081</v>
      </c>
      <c r="D11628" s="4" t="s">
        <v>24808</v>
      </c>
      <c r="F11628" t="e">
        <f t="shared" si="181"/>
        <v>#N/A</v>
      </c>
      <c r="O11628" t="s">
        <v>24805</v>
      </c>
      <c r="Q11628" t="e">
        <v>#N/A</v>
      </c>
      <c r="T11628" t="s">
        <v>24805</v>
      </c>
      <c r="U11628" t="s">
        <v>24805</v>
      </c>
      <c r="V11628" t="s">
        <v>38763</v>
      </c>
    </row>
    <row r="11629" spans="3:22" x14ac:dyDescent="0.25">
      <c r="C11629" s="4" t="s">
        <v>11082</v>
      </c>
      <c r="D11629" s="4" t="s">
        <v>24809</v>
      </c>
      <c r="F11629" t="e">
        <f t="shared" si="181"/>
        <v>#N/A</v>
      </c>
      <c r="O11629" t="s">
        <v>24806</v>
      </c>
      <c r="Q11629" t="e">
        <v>#N/A</v>
      </c>
      <c r="T11629" t="s">
        <v>24806</v>
      </c>
      <c r="U11629" t="s">
        <v>24806</v>
      </c>
      <c r="V11629" t="s">
        <v>38764</v>
      </c>
    </row>
    <row r="11630" spans="3:22" x14ac:dyDescent="0.25">
      <c r="C11630" s="4" t="s">
        <v>11083</v>
      </c>
      <c r="D11630" s="4" t="s">
        <v>24810</v>
      </c>
      <c r="F11630" t="e">
        <f t="shared" si="181"/>
        <v>#N/A</v>
      </c>
      <c r="O11630" t="s">
        <v>20287</v>
      </c>
      <c r="Q11630" t="e">
        <v>#N/A</v>
      </c>
      <c r="T11630" t="s">
        <v>20287</v>
      </c>
      <c r="U11630" t="s">
        <v>20287</v>
      </c>
      <c r="V11630" t="s">
        <v>34261</v>
      </c>
    </row>
    <row r="11631" spans="3:22" x14ac:dyDescent="0.25">
      <c r="C11631" s="4" t="s">
        <v>11084</v>
      </c>
      <c r="D11631" s="4" t="s">
        <v>24811</v>
      </c>
      <c r="F11631" t="e">
        <f t="shared" si="181"/>
        <v>#N/A</v>
      </c>
      <c r="O11631" t="s">
        <v>24807</v>
      </c>
      <c r="Q11631" t="e">
        <v>#N/A</v>
      </c>
      <c r="T11631" t="s">
        <v>24807</v>
      </c>
      <c r="U11631" t="s">
        <v>24807</v>
      </c>
      <c r="V11631" t="s">
        <v>38765</v>
      </c>
    </row>
    <row r="11632" spans="3:22" x14ac:dyDescent="0.25">
      <c r="C11632" s="4" t="s">
        <v>11085</v>
      </c>
      <c r="D11632" s="4" t="s">
        <v>24812</v>
      </c>
      <c r="F11632" t="e">
        <f t="shared" si="181"/>
        <v>#N/A</v>
      </c>
      <c r="O11632" t="s">
        <v>24808</v>
      </c>
      <c r="Q11632" t="e">
        <v>#N/A</v>
      </c>
      <c r="T11632" t="s">
        <v>24808</v>
      </c>
      <c r="U11632" t="s">
        <v>24808</v>
      </c>
      <c r="V11632" t="s">
        <v>38766</v>
      </c>
    </row>
    <row r="11633" spans="3:22" x14ac:dyDescent="0.25">
      <c r="C11633" s="4" t="s">
        <v>11086</v>
      </c>
      <c r="D11633" s="4" t="s">
        <v>24813</v>
      </c>
      <c r="F11633" t="e">
        <f t="shared" si="181"/>
        <v>#N/A</v>
      </c>
      <c r="O11633" t="s">
        <v>24809</v>
      </c>
      <c r="Q11633" t="e">
        <v>#N/A</v>
      </c>
      <c r="T11633" t="s">
        <v>24809</v>
      </c>
      <c r="U11633" t="s">
        <v>24809</v>
      </c>
      <c r="V11633" t="s">
        <v>38767</v>
      </c>
    </row>
    <row r="11634" spans="3:22" x14ac:dyDescent="0.25">
      <c r="C11634" s="4" t="s">
        <v>11087</v>
      </c>
      <c r="D11634" s="4" t="s">
        <v>24814</v>
      </c>
      <c r="F11634" t="e">
        <f t="shared" si="181"/>
        <v>#N/A</v>
      </c>
      <c r="O11634" t="s">
        <v>24810</v>
      </c>
      <c r="Q11634" t="e">
        <v>#N/A</v>
      </c>
      <c r="T11634" t="s">
        <v>24810</v>
      </c>
      <c r="U11634" t="s">
        <v>24810</v>
      </c>
      <c r="V11634" t="s">
        <v>38768</v>
      </c>
    </row>
    <row r="11635" spans="3:22" x14ac:dyDescent="0.25">
      <c r="C11635" s="4" t="s">
        <v>11088</v>
      </c>
      <c r="D11635" s="4" t="s">
        <v>24815</v>
      </c>
      <c r="F11635" t="e">
        <f t="shared" si="181"/>
        <v>#N/A</v>
      </c>
      <c r="O11635" t="s">
        <v>24811</v>
      </c>
      <c r="Q11635" t="e">
        <v>#N/A</v>
      </c>
      <c r="T11635" t="s">
        <v>24811</v>
      </c>
      <c r="U11635" t="s">
        <v>24811</v>
      </c>
      <c r="V11635" t="s">
        <v>38769</v>
      </c>
    </row>
    <row r="11636" spans="3:22" x14ac:dyDescent="0.25">
      <c r="C11636" s="4" t="s">
        <v>11089</v>
      </c>
      <c r="D11636" s="4" t="s">
        <v>24816</v>
      </c>
      <c r="F11636" t="e">
        <f t="shared" si="181"/>
        <v>#N/A</v>
      </c>
      <c r="O11636" t="s">
        <v>24812</v>
      </c>
      <c r="Q11636" t="e">
        <v>#N/A</v>
      </c>
      <c r="T11636" t="s">
        <v>24812</v>
      </c>
      <c r="U11636" t="s">
        <v>24812</v>
      </c>
      <c r="V11636" t="s">
        <v>38770</v>
      </c>
    </row>
    <row r="11637" spans="3:22" x14ac:dyDescent="0.25">
      <c r="C11637" s="4" t="s">
        <v>11090</v>
      </c>
      <c r="D11637" s="4" t="s">
        <v>24817</v>
      </c>
      <c r="F11637" t="e">
        <f t="shared" si="181"/>
        <v>#N/A</v>
      </c>
      <c r="O11637" t="s">
        <v>24813</v>
      </c>
      <c r="Q11637" t="e">
        <v>#N/A</v>
      </c>
      <c r="T11637" t="s">
        <v>24813</v>
      </c>
      <c r="U11637" t="s">
        <v>24813</v>
      </c>
      <c r="V11637" t="s">
        <v>38771</v>
      </c>
    </row>
    <row r="11638" spans="3:22" x14ac:dyDescent="0.25">
      <c r="C11638" s="4" t="s">
        <v>11091</v>
      </c>
      <c r="D11638" s="4" t="s">
        <v>24818</v>
      </c>
      <c r="F11638" t="e">
        <f t="shared" si="181"/>
        <v>#N/A</v>
      </c>
      <c r="O11638" t="s">
        <v>24814</v>
      </c>
      <c r="Q11638" t="e">
        <v>#N/A</v>
      </c>
      <c r="T11638" t="s">
        <v>24814</v>
      </c>
      <c r="U11638" t="s">
        <v>24814</v>
      </c>
      <c r="V11638" t="s">
        <v>38772</v>
      </c>
    </row>
    <row r="11639" spans="3:22" x14ac:dyDescent="0.25">
      <c r="C11639" s="4" t="s">
        <v>11092</v>
      </c>
      <c r="D11639" s="4" t="s">
        <v>24819</v>
      </c>
      <c r="F11639" t="e">
        <f t="shared" si="181"/>
        <v>#N/A</v>
      </c>
      <c r="O11639" t="s">
        <v>24815</v>
      </c>
      <c r="Q11639" t="e">
        <v>#N/A</v>
      </c>
      <c r="T11639" t="s">
        <v>24815</v>
      </c>
      <c r="U11639" t="s">
        <v>24815</v>
      </c>
      <c r="V11639" t="s">
        <v>38773</v>
      </c>
    </row>
    <row r="11640" spans="3:22" x14ac:dyDescent="0.25">
      <c r="C11640" s="4" t="s">
        <v>11093</v>
      </c>
      <c r="D11640" s="4" t="s">
        <v>24820</v>
      </c>
      <c r="F11640" t="e">
        <f t="shared" si="181"/>
        <v>#N/A</v>
      </c>
      <c r="O11640" t="s">
        <v>24816</v>
      </c>
      <c r="Q11640" t="e">
        <v>#N/A</v>
      </c>
      <c r="T11640" t="s">
        <v>24816</v>
      </c>
      <c r="U11640" t="s">
        <v>24816</v>
      </c>
      <c r="V11640" t="s">
        <v>38774</v>
      </c>
    </row>
    <row r="11641" spans="3:22" x14ac:dyDescent="0.25">
      <c r="C11641" s="4" t="s">
        <v>11094</v>
      </c>
      <c r="D11641" s="4" t="s">
        <v>24821</v>
      </c>
      <c r="F11641" t="e">
        <f t="shared" si="181"/>
        <v>#N/A</v>
      </c>
      <c r="O11641" t="s">
        <v>24817</v>
      </c>
      <c r="Q11641" t="e">
        <v>#N/A</v>
      </c>
      <c r="T11641" t="s">
        <v>24817</v>
      </c>
      <c r="U11641" t="s">
        <v>24817</v>
      </c>
      <c r="V11641" t="s">
        <v>38775</v>
      </c>
    </row>
    <row r="11642" spans="3:22" x14ac:dyDescent="0.25">
      <c r="C11642" s="4" t="s">
        <v>4260</v>
      </c>
      <c r="D11642" s="4" t="s">
        <v>17987</v>
      </c>
      <c r="F11642" t="e">
        <f t="shared" si="181"/>
        <v>#N/A</v>
      </c>
      <c r="O11642" t="s">
        <v>24818</v>
      </c>
      <c r="Q11642" t="e">
        <v>#N/A</v>
      </c>
      <c r="T11642" t="s">
        <v>24818</v>
      </c>
      <c r="U11642" t="s">
        <v>24818</v>
      </c>
      <c r="V11642" t="s">
        <v>38776</v>
      </c>
    </row>
    <row r="11643" spans="3:22" x14ac:dyDescent="0.25">
      <c r="C11643" s="4" t="s">
        <v>11095</v>
      </c>
      <c r="D11643" s="4" t="s">
        <v>24822</v>
      </c>
      <c r="F11643" t="e">
        <f t="shared" si="181"/>
        <v>#N/A</v>
      </c>
      <c r="O11643" t="s">
        <v>24819</v>
      </c>
      <c r="Q11643" t="e">
        <v>#N/A</v>
      </c>
      <c r="T11643" t="s">
        <v>24819</v>
      </c>
      <c r="U11643" t="s">
        <v>24819</v>
      </c>
      <c r="V11643" t="s">
        <v>38777</v>
      </c>
    </row>
    <row r="11644" spans="3:22" x14ac:dyDescent="0.25">
      <c r="C11644" s="4" t="s">
        <v>11096</v>
      </c>
      <c r="D11644" s="4" t="s">
        <v>24823</v>
      </c>
      <c r="F11644" t="e">
        <f t="shared" si="181"/>
        <v>#N/A</v>
      </c>
      <c r="O11644" t="s">
        <v>24820</v>
      </c>
      <c r="Q11644" t="e">
        <v>#N/A</v>
      </c>
      <c r="T11644" t="s">
        <v>24820</v>
      </c>
      <c r="U11644" t="s">
        <v>24820</v>
      </c>
      <c r="V11644" t="s">
        <v>38778</v>
      </c>
    </row>
    <row r="11645" spans="3:22" x14ac:dyDescent="0.25">
      <c r="C11645" s="4" t="s">
        <v>11097</v>
      </c>
      <c r="D11645" s="4" t="s">
        <v>24824</v>
      </c>
      <c r="F11645" t="e">
        <f t="shared" si="181"/>
        <v>#N/A</v>
      </c>
      <c r="O11645" t="s">
        <v>24821</v>
      </c>
      <c r="Q11645" t="e">
        <v>#N/A</v>
      </c>
      <c r="T11645" t="s">
        <v>24821</v>
      </c>
      <c r="U11645" t="s">
        <v>24821</v>
      </c>
      <c r="V11645" t="s">
        <v>38779</v>
      </c>
    </row>
    <row r="11646" spans="3:22" x14ac:dyDescent="0.25">
      <c r="C11646" s="4" t="s">
        <v>11098</v>
      </c>
      <c r="D11646" s="4" t="s">
        <v>24825</v>
      </c>
      <c r="F11646" t="e">
        <f t="shared" si="181"/>
        <v>#N/A</v>
      </c>
      <c r="O11646" t="s">
        <v>17987</v>
      </c>
      <c r="Q11646" t="e">
        <v>#N/A</v>
      </c>
      <c r="T11646" t="s">
        <v>17987</v>
      </c>
      <c r="U11646" t="s">
        <v>17987</v>
      </c>
      <c r="V11646" t="s">
        <v>31964</v>
      </c>
    </row>
    <row r="11647" spans="3:22" x14ac:dyDescent="0.25">
      <c r="C11647" s="4" t="s">
        <v>11099</v>
      </c>
      <c r="D11647" s="4" t="s">
        <v>24826</v>
      </c>
      <c r="F11647" t="e">
        <f t="shared" si="181"/>
        <v>#N/A</v>
      </c>
      <c r="O11647" t="s">
        <v>24822</v>
      </c>
      <c r="Q11647" t="e">
        <v>#N/A</v>
      </c>
      <c r="T11647" t="s">
        <v>24822</v>
      </c>
      <c r="U11647" t="s">
        <v>24822</v>
      </c>
      <c r="V11647" t="s">
        <v>38780</v>
      </c>
    </row>
    <row r="11648" spans="3:22" x14ac:dyDescent="0.25">
      <c r="C11648" s="4" t="s">
        <v>11100</v>
      </c>
      <c r="D11648" s="4" t="s">
        <v>24827</v>
      </c>
      <c r="F11648" t="e">
        <f t="shared" si="181"/>
        <v>#N/A</v>
      </c>
      <c r="O11648" t="s">
        <v>24823</v>
      </c>
      <c r="Q11648" t="e">
        <v>#N/A</v>
      </c>
      <c r="T11648" t="s">
        <v>24823</v>
      </c>
      <c r="U11648" t="s">
        <v>24823</v>
      </c>
      <c r="V11648" t="s">
        <v>38781</v>
      </c>
    </row>
    <row r="11649" spans="3:22" x14ac:dyDescent="0.25">
      <c r="C11649" s="4" t="s">
        <v>11101</v>
      </c>
      <c r="D11649" s="4" t="s">
        <v>24828</v>
      </c>
      <c r="F11649" t="e">
        <f t="shared" si="181"/>
        <v>#N/A</v>
      </c>
      <c r="O11649" t="s">
        <v>24824</v>
      </c>
      <c r="Q11649" t="e">
        <v>#N/A</v>
      </c>
      <c r="T11649" t="s">
        <v>24824</v>
      </c>
      <c r="U11649" t="s">
        <v>24824</v>
      </c>
      <c r="V11649" t="s">
        <v>38782</v>
      </c>
    </row>
    <row r="11650" spans="3:22" x14ac:dyDescent="0.25">
      <c r="C11650" s="4" t="s">
        <v>11102</v>
      </c>
      <c r="D11650" s="4" t="s">
        <v>24829</v>
      </c>
      <c r="F11650" t="e">
        <f t="shared" si="181"/>
        <v>#N/A</v>
      </c>
      <c r="O11650" t="s">
        <v>24825</v>
      </c>
      <c r="Q11650" t="e">
        <v>#N/A</v>
      </c>
      <c r="T11650" t="s">
        <v>24825</v>
      </c>
      <c r="U11650" t="s">
        <v>24825</v>
      </c>
      <c r="V11650" t="s">
        <v>38783</v>
      </c>
    </row>
    <row r="11651" spans="3:22" x14ac:dyDescent="0.25">
      <c r="C11651" s="4" t="s">
        <v>11103</v>
      </c>
      <c r="D11651" s="4" t="s">
        <v>24830</v>
      </c>
      <c r="F11651" t="e">
        <f t="shared" ref="F11651:F11714" si="182">_xlfn.XLOOKUP(D11651,I$2:I$26,J$2:J$26)</f>
        <v>#N/A</v>
      </c>
      <c r="O11651" t="s">
        <v>24826</v>
      </c>
      <c r="Q11651" t="e">
        <v>#N/A</v>
      </c>
      <c r="T11651" t="s">
        <v>24826</v>
      </c>
      <c r="U11651" t="s">
        <v>24826</v>
      </c>
      <c r="V11651" t="s">
        <v>38784</v>
      </c>
    </row>
    <row r="11652" spans="3:22" x14ac:dyDescent="0.25">
      <c r="C11652" s="4" t="s">
        <v>11104</v>
      </c>
      <c r="D11652" s="4" t="s">
        <v>24831</v>
      </c>
      <c r="F11652" t="e">
        <f t="shared" si="182"/>
        <v>#N/A</v>
      </c>
      <c r="O11652" t="s">
        <v>24827</v>
      </c>
      <c r="Q11652" t="e">
        <v>#N/A</v>
      </c>
      <c r="T11652" t="s">
        <v>24827</v>
      </c>
      <c r="U11652" t="s">
        <v>24827</v>
      </c>
      <c r="V11652" t="s">
        <v>38785</v>
      </c>
    </row>
    <row r="11653" spans="3:22" x14ac:dyDescent="0.25">
      <c r="C11653" s="4" t="s">
        <v>11105</v>
      </c>
      <c r="D11653" s="4" t="s">
        <v>24832</v>
      </c>
      <c r="F11653" t="e">
        <f t="shared" si="182"/>
        <v>#N/A</v>
      </c>
      <c r="O11653" t="s">
        <v>24828</v>
      </c>
      <c r="Q11653" t="e">
        <v>#N/A</v>
      </c>
      <c r="T11653" t="s">
        <v>24828</v>
      </c>
      <c r="U11653" t="s">
        <v>24828</v>
      </c>
      <c r="V11653" t="s">
        <v>38786</v>
      </c>
    </row>
    <row r="11654" spans="3:22" x14ac:dyDescent="0.25">
      <c r="C11654" s="4" t="s">
        <v>11003</v>
      </c>
      <c r="D11654" s="4" t="s">
        <v>24730</v>
      </c>
      <c r="F11654" t="e">
        <f t="shared" si="182"/>
        <v>#N/A</v>
      </c>
      <c r="O11654" t="s">
        <v>24829</v>
      </c>
      <c r="Q11654" t="e">
        <v>#N/A</v>
      </c>
      <c r="T11654" t="s">
        <v>24829</v>
      </c>
      <c r="U11654" t="s">
        <v>24829</v>
      </c>
      <c r="V11654" t="s">
        <v>38787</v>
      </c>
    </row>
    <row r="11655" spans="3:22" x14ac:dyDescent="0.25">
      <c r="C11655" s="4" t="s">
        <v>11106</v>
      </c>
      <c r="D11655" s="4" t="s">
        <v>24833</v>
      </c>
      <c r="F11655" t="e">
        <f t="shared" si="182"/>
        <v>#N/A</v>
      </c>
      <c r="O11655" t="s">
        <v>24830</v>
      </c>
      <c r="Q11655" t="e">
        <v>#N/A</v>
      </c>
      <c r="T11655" t="s">
        <v>24830</v>
      </c>
      <c r="U11655" t="s">
        <v>24830</v>
      </c>
      <c r="V11655" t="s">
        <v>38788</v>
      </c>
    </row>
    <row r="11656" spans="3:22" x14ac:dyDescent="0.25">
      <c r="C11656" s="4" t="s">
        <v>11107</v>
      </c>
      <c r="D11656" s="4" t="s">
        <v>24834</v>
      </c>
      <c r="F11656" t="e">
        <f t="shared" si="182"/>
        <v>#N/A</v>
      </c>
      <c r="O11656" t="s">
        <v>24831</v>
      </c>
      <c r="Q11656" t="e">
        <v>#N/A</v>
      </c>
      <c r="T11656" t="s">
        <v>24831</v>
      </c>
      <c r="U11656" t="s">
        <v>24831</v>
      </c>
      <c r="V11656" t="s">
        <v>38789</v>
      </c>
    </row>
    <row r="11657" spans="3:22" x14ac:dyDescent="0.25">
      <c r="C11657" s="4" t="s">
        <v>11108</v>
      </c>
      <c r="D11657" s="4" t="s">
        <v>24835</v>
      </c>
      <c r="F11657" t="e">
        <f t="shared" si="182"/>
        <v>#N/A</v>
      </c>
      <c r="O11657" t="s">
        <v>24832</v>
      </c>
      <c r="Q11657" t="e">
        <v>#N/A</v>
      </c>
      <c r="T11657" t="s">
        <v>24832</v>
      </c>
      <c r="U11657" t="s">
        <v>24832</v>
      </c>
      <c r="V11657" t="s">
        <v>38790</v>
      </c>
    </row>
    <row r="11658" spans="3:22" x14ac:dyDescent="0.25">
      <c r="C11658" s="4" t="s">
        <v>11109</v>
      </c>
      <c r="D11658" s="4" t="s">
        <v>24836</v>
      </c>
      <c r="F11658" t="e">
        <f t="shared" si="182"/>
        <v>#N/A</v>
      </c>
      <c r="O11658" t="s">
        <v>24730</v>
      </c>
      <c r="Q11658" t="e">
        <v>#N/A</v>
      </c>
      <c r="T11658" t="s">
        <v>24730</v>
      </c>
      <c r="U11658" t="s">
        <v>24730</v>
      </c>
      <c r="V11658" t="s">
        <v>38688</v>
      </c>
    </row>
    <row r="11659" spans="3:22" x14ac:dyDescent="0.25">
      <c r="C11659" s="4" t="s">
        <v>11110</v>
      </c>
      <c r="D11659" s="4" t="s">
        <v>24837</v>
      </c>
      <c r="F11659" t="e">
        <f t="shared" si="182"/>
        <v>#N/A</v>
      </c>
      <c r="O11659" t="s">
        <v>24833</v>
      </c>
      <c r="Q11659" t="e">
        <v>#N/A</v>
      </c>
      <c r="T11659" t="s">
        <v>24833</v>
      </c>
      <c r="U11659" t="s">
        <v>24833</v>
      </c>
      <c r="V11659" t="s">
        <v>38791</v>
      </c>
    </row>
    <row r="11660" spans="3:22" x14ac:dyDescent="0.25">
      <c r="C11660" s="4" t="s">
        <v>11111</v>
      </c>
      <c r="D11660" s="4" t="s">
        <v>24838</v>
      </c>
      <c r="F11660" t="e">
        <f t="shared" si="182"/>
        <v>#N/A</v>
      </c>
      <c r="O11660" t="s">
        <v>24834</v>
      </c>
      <c r="Q11660" t="e">
        <v>#N/A</v>
      </c>
      <c r="T11660" t="s">
        <v>24834</v>
      </c>
      <c r="U11660" t="s">
        <v>24834</v>
      </c>
      <c r="V11660" t="s">
        <v>38792</v>
      </c>
    </row>
    <row r="11661" spans="3:22" x14ac:dyDescent="0.25">
      <c r="C11661" s="4" t="s">
        <v>11112</v>
      </c>
      <c r="D11661" s="4" t="s">
        <v>24839</v>
      </c>
      <c r="F11661" t="e">
        <f t="shared" si="182"/>
        <v>#N/A</v>
      </c>
      <c r="O11661" t="s">
        <v>24835</v>
      </c>
      <c r="Q11661" t="e">
        <v>#N/A</v>
      </c>
      <c r="T11661" t="s">
        <v>24835</v>
      </c>
      <c r="U11661" t="s">
        <v>24835</v>
      </c>
      <c r="V11661" t="s">
        <v>38793</v>
      </c>
    </row>
    <row r="11662" spans="3:22" x14ac:dyDescent="0.25">
      <c r="C11662" s="4" t="s">
        <v>11113</v>
      </c>
      <c r="D11662" s="4" t="s">
        <v>24840</v>
      </c>
      <c r="F11662" t="e">
        <f t="shared" si="182"/>
        <v>#N/A</v>
      </c>
      <c r="O11662" t="s">
        <v>24836</v>
      </c>
      <c r="Q11662" t="e">
        <v>#N/A</v>
      </c>
      <c r="T11662" t="s">
        <v>24836</v>
      </c>
      <c r="U11662" t="s">
        <v>24836</v>
      </c>
      <c r="V11662" t="s">
        <v>38794</v>
      </c>
    </row>
    <row r="11663" spans="3:22" x14ac:dyDescent="0.25">
      <c r="C11663" s="4" t="s">
        <v>11114</v>
      </c>
      <c r="D11663" s="4" t="s">
        <v>24841</v>
      </c>
      <c r="F11663" t="e">
        <f t="shared" si="182"/>
        <v>#N/A</v>
      </c>
      <c r="O11663" t="s">
        <v>24837</v>
      </c>
      <c r="Q11663" t="e">
        <v>#N/A</v>
      </c>
      <c r="T11663" t="s">
        <v>24837</v>
      </c>
      <c r="U11663" t="s">
        <v>24837</v>
      </c>
      <c r="V11663" t="s">
        <v>38795</v>
      </c>
    </row>
    <row r="11664" spans="3:22" x14ac:dyDescent="0.25">
      <c r="C11664" s="4" t="s">
        <v>11115</v>
      </c>
      <c r="D11664" s="4" t="s">
        <v>24842</v>
      </c>
      <c r="F11664" t="e">
        <f t="shared" si="182"/>
        <v>#N/A</v>
      </c>
      <c r="O11664" t="s">
        <v>24838</v>
      </c>
      <c r="Q11664" t="e">
        <v>#N/A</v>
      </c>
      <c r="T11664" t="s">
        <v>24838</v>
      </c>
      <c r="U11664" t="s">
        <v>24838</v>
      </c>
      <c r="V11664" t="s">
        <v>38796</v>
      </c>
    </row>
    <row r="11665" spans="3:22" x14ac:dyDescent="0.25">
      <c r="C11665" s="4" t="s">
        <v>11116</v>
      </c>
      <c r="D11665" s="4" t="s">
        <v>24843</v>
      </c>
      <c r="F11665" t="e">
        <f t="shared" si="182"/>
        <v>#N/A</v>
      </c>
      <c r="O11665" t="s">
        <v>24839</v>
      </c>
      <c r="Q11665" t="e">
        <v>#N/A</v>
      </c>
      <c r="T11665" t="s">
        <v>24839</v>
      </c>
      <c r="U11665" t="s">
        <v>24839</v>
      </c>
      <c r="V11665" t="s">
        <v>38797</v>
      </c>
    </row>
    <row r="11666" spans="3:22" x14ac:dyDescent="0.25">
      <c r="C11666" s="4" t="s">
        <v>11117</v>
      </c>
      <c r="D11666" s="4" t="s">
        <v>24844</v>
      </c>
      <c r="F11666" t="e">
        <f t="shared" si="182"/>
        <v>#N/A</v>
      </c>
      <c r="O11666" t="s">
        <v>24840</v>
      </c>
      <c r="Q11666" t="e">
        <v>#N/A</v>
      </c>
      <c r="T11666" t="s">
        <v>24840</v>
      </c>
      <c r="U11666" t="s">
        <v>24840</v>
      </c>
      <c r="V11666" t="s">
        <v>38798</v>
      </c>
    </row>
    <row r="11667" spans="3:22" x14ac:dyDescent="0.25">
      <c r="C11667" s="4" t="s">
        <v>11118</v>
      </c>
      <c r="D11667" s="4" t="s">
        <v>24845</v>
      </c>
      <c r="F11667" t="e">
        <f t="shared" si="182"/>
        <v>#N/A</v>
      </c>
      <c r="O11667" t="s">
        <v>24841</v>
      </c>
      <c r="Q11667" t="e">
        <v>#N/A</v>
      </c>
      <c r="T11667" t="s">
        <v>24841</v>
      </c>
      <c r="U11667" t="s">
        <v>24841</v>
      </c>
      <c r="V11667" t="s">
        <v>38799</v>
      </c>
    </row>
    <row r="11668" spans="3:22" x14ac:dyDescent="0.25">
      <c r="C11668" s="4" t="s">
        <v>11119</v>
      </c>
      <c r="D11668" s="4" t="s">
        <v>24846</v>
      </c>
      <c r="F11668" t="e">
        <f t="shared" si="182"/>
        <v>#N/A</v>
      </c>
      <c r="O11668" t="s">
        <v>24842</v>
      </c>
      <c r="Q11668" t="e">
        <v>#N/A</v>
      </c>
      <c r="T11668" t="s">
        <v>24842</v>
      </c>
      <c r="U11668" t="s">
        <v>24842</v>
      </c>
      <c r="V11668" t="s">
        <v>38800</v>
      </c>
    </row>
    <row r="11669" spans="3:22" x14ac:dyDescent="0.25">
      <c r="C11669" s="4" t="s">
        <v>11120</v>
      </c>
      <c r="D11669" s="4" t="s">
        <v>24847</v>
      </c>
      <c r="F11669" t="e">
        <f t="shared" si="182"/>
        <v>#N/A</v>
      </c>
      <c r="O11669" t="s">
        <v>24843</v>
      </c>
      <c r="Q11669" t="e">
        <v>#N/A</v>
      </c>
      <c r="T11669" t="s">
        <v>24843</v>
      </c>
      <c r="U11669" t="s">
        <v>24843</v>
      </c>
      <c r="V11669" t="s">
        <v>38801</v>
      </c>
    </row>
    <row r="11670" spans="3:22" x14ac:dyDescent="0.25">
      <c r="C11670" s="4" t="s">
        <v>11121</v>
      </c>
      <c r="D11670" s="4" t="s">
        <v>24848</v>
      </c>
      <c r="F11670" t="e">
        <f t="shared" si="182"/>
        <v>#N/A</v>
      </c>
      <c r="O11670" t="s">
        <v>24844</v>
      </c>
      <c r="Q11670" t="e">
        <v>#N/A</v>
      </c>
      <c r="T11670" t="s">
        <v>24844</v>
      </c>
      <c r="U11670" t="s">
        <v>24844</v>
      </c>
      <c r="V11670" t="s">
        <v>38802</v>
      </c>
    </row>
    <row r="11671" spans="3:22" x14ac:dyDescent="0.25">
      <c r="C11671" s="4" t="s">
        <v>11122</v>
      </c>
      <c r="D11671" s="4" t="s">
        <v>24849</v>
      </c>
      <c r="F11671" t="e">
        <f t="shared" si="182"/>
        <v>#N/A</v>
      </c>
      <c r="O11671" t="s">
        <v>24845</v>
      </c>
      <c r="Q11671" t="e">
        <v>#N/A</v>
      </c>
      <c r="T11671" t="s">
        <v>24845</v>
      </c>
      <c r="U11671" t="s">
        <v>24845</v>
      </c>
      <c r="V11671" t="s">
        <v>38803</v>
      </c>
    </row>
    <row r="11672" spans="3:22" x14ac:dyDescent="0.25">
      <c r="C11672" s="4" t="s">
        <v>11123</v>
      </c>
      <c r="D11672" s="4" t="s">
        <v>24850</v>
      </c>
      <c r="F11672" t="e">
        <f t="shared" si="182"/>
        <v>#N/A</v>
      </c>
      <c r="O11672" t="s">
        <v>24846</v>
      </c>
      <c r="Q11672" t="e">
        <v>#N/A</v>
      </c>
      <c r="T11672" t="s">
        <v>24846</v>
      </c>
      <c r="U11672" t="s">
        <v>24846</v>
      </c>
      <c r="V11672" t="s">
        <v>38804</v>
      </c>
    </row>
    <row r="11673" spans="3:22" x14ac:dyDescent="0.25">
      <c r="C11673" s="4" t="s">
        <v>11124</v>
      </c>
      <c r="D11673" s="4" t="s">
        <v>24851</v>
      </c>
      <c r="F11673" t="e">
        <f t="shared" si="182"/>
        <v>#N/A</v>
      </c>
      <c r="O11673" t="s">
        <v>24847</v>
      </c>
      <c r="Q11673" t="e">
        <v>#N/A</v>
      </c>
      <c r="T11673" t="s">
        <v>24847</v>
      </c>
      <c r="U11673" t="s">
        <v>24847</v>
      </c>
      <c r="V11673" t="s">
        <v>38805</v>
      </c>
    </row>
    <row r="11674" spans="3:22" x14ac:dyDescent="0.25">
      <c r="C11674" s="4" t="s">
        <v>11125</v>
      </c>
      <c r="D11674" s="4" t="s">
        <v>24852</v>
      </c>
      <c r="F11674" t="e">
        <f t="shared" si="182"/>
        <v>#N/A</v>
      </c>
      <c r="O11674" t="s">
        <v>24848</v>
      </c>
      <c r="Q11674" t="e">
        <v>#N/A</v>
      </c>
      <c r="T11674" t="s">
        <v>24848</v>
      </c>
      <c r="U11674" t="s">
        <v>24848</v>
      </c>
      <c r="V11674" t="s">
        <v>38806</v>
      </c>
    </row>
    <row r="11675" spans="3:22" x14ac:dyDescent="0.25">
      <c r="C11675" s="4" t="s">
        <v>11126</v>
      </c>
      <c r="D11675" s="4" t="s">
        <v>24853</v>
      </c>
      <c r="F11675" t="e">
        <f t="shared" si="182"/>
        <v>#N/A</v>
      </c>
      <c r="O11675" t="s">
        <v>24849</v>
      </c>
      <c r="Q11675" t="e">
        <v>#N/A</v>
      </c>
      <c r="T11675" t="s">
        <v>24849</v>
      </c>
      <c r="U11675" t="s">
        <v>24849</v>
      </c>
      <c r="V11675" t="s">
        <v>38807</v>
      </c>
    </row>
    <row r="11676" spans="3:22" x14ac:dyDescent="0.25">
      <c r="C11676" s="4" t="s">
        <v>11127</v>
      </c>
      <c r="D11676" s="4" t="s">
        <v>24854</v>
      </c>
      <c r="F11676" t="e">
        <f t="shared" si="182"/>
        <v>#N/A</v>
      </c>
      <c r="O11676" t="s">
        <v>24850</v>
      </c>
      <c r="Q11676" t="e">
        <v>#N/A</v>
      </c>
      <c r="T11676" t="s">
        <v>24850</v>
      </c>
      <c r="U11676" t="s">
        <v>24850</v>
      </c>
      <c r="V11676" t="s">
        <v>38808</v>
      </c>
    </row>
    <row r="11677" spans="3:22" x14ac:dyDescent="0.25">
      <c r="C11677" s="4" t="s">
        <v>10096</v>
      </c>
      <c r="D11677" s="4" t="s">
        <v>23823</v>
      </c>
      <c r="F11677" t="e">
        <f t="shared" si="182"/>
        <v>#N/A</v>
      </c>
      <c r="O11677" t="s">
        <v>24851</v>
      </c>
      <c r="Q11677" t="e">
        <v>#N/A</v>
      </c>
      <c r="T11677" t="s">
        <v>24851</v>
      </c>
      <c r="U11677" t="s">
        <v>24851</v>
      </c>
      <c r="V11677" t="s">
        <v>38809</v>
      </c>
    </row>
    <row r="11678" spans="3:22" x14ac:dyDescent="0.25">
      <c r="C11678" s="4" t="s">
        <v>11128</v>
      </c>
      <c r="D11678" s="4" t="s">
        <v>24855</v>
      </c>
      <c r="F11678" t="e">
        <f t="shared" si="182"/>
        <v>#N/A</v>
      </c>
      <c r="O11678" t="s">
        <v>24852</v>
      </c>
      <c r="Q11678" t="e">
        <v>#N/A</v>
      </c>
      <c r="T11678" t="s">
        <v>24852</v>
      </c>
      <c r="U11678" t="s">
        <v>24852</v>
      </c>
      <c r="V11678" t="s">
        <v>38810</v>
      </c>
    </row>
    <row r="11679" spans="3:22" x14ac:dyDescent="0.25">
      <c r="C11679" s="4" t="s">
        <v>11129</v>
      </c>
      <c r="D11679" s="4" t="s">
        <v>24856</v>
      </c>
      <c r="F11679" t="e">
        <f t="shared" si="182"/>
        <v>#N/A</v>
      </c>
      <c r="O11679" t="s">
        <v>24853</v>
      </c>
      <c r="Q11679" t="e">
        <v>#N/A</v>
      </c>
      <c r="T11679" t="s">
        <v>24853</v>
      </c>
      <c r="U11679" t="s">
        <v>24853</v>
      </c>
      <c r="V11679" t="s">
        <v>38811</v>
      </c>
    </row>
    <row r="11680" spans="3:22" x14ac:dyDescent="0.25">
      <c r="C11680" s="4" t="s">
        <v>11125</v>
      </c>
      <c r="D11680" s="4" t="s">
        <v>24852</v>
      </c>
      <c r="F11680" t="e">
        <f t="shared" si="182"/>
        <v>#N/A</v>
      </c>
      <c r="O11680" t="s">
        <v>24854</v>
      </c>
      <c r="Q11680" t="e">
        <v>#N/A</v>
      </c>
      <c r="T11680" t="s">
        <v>24854</v>
      </c>
      <c r="U11680" t="s">
        <v>24854</v>
      </c>
      <c r="V11680" t="s">
        <v>38812</v>
      </c>
    </row>
    <row r="11681" spans="3:22" x14ac:dyDescent="0.25">
      <c r="C11681" s="4" t="s">
        <v>11130</v>
      </c>
      <c r="D11681" s="4" t="s">
        <v>24857</v>
      </c>
      <c r="F11681" t="e">
        <f t="shared" si="182"/>
        <v>#N/A</v>
      </c>
      <c r="O11681" t="s">
        <v>23823</v>
      </c>
      <c r="Q11681" t="e">
        <v>#N/A</v>
      </c>
      <c r="T11681" t="s">
        <v>23823</v>
      </c>
      <c r="U11681" t="s">
        <v>23823</v>
      </c>
      <c r="V11681" t="s">
        <v>37788</v>
      </c>
    </row>
    <row r="11682" spans="3:22" x14ac:dyDescent="0.25">
      <c r="C11682" s="4" t="s">
        <v>11102</v>
      </c>
      <c r="D11682" s="4" t="s">
        <v>24829</v>
      </c>
      <c r="F11682" t="e">
        <f t="shared" si="182"/>
        <v>#N/A</v>
      </c>
      <c r="O11682" t="s">
        <v>24855</v>
      </c>
      <c r="Q11682" t="e">
        <v>#N/A</v>
      </c>
      <c r="T11682" t="s">
        <v>24855</v>
      </c>
      <c r="U11682" t="s">
        <v>24855</v>
      </c>
      <c r="V11682" t="s">
        <v>38813</v>
      </c>
    </row>
    <row r="11683" spans="3:22" x14ac:dyDescent="0.25">
      <c r="C11683" s="4" t="s">
        <v>11131</v>
      </c>
      <c r="D11683" s="4" t="s">
        <v>24858</v>
      </c>
      <c r="F11683" t="e">
        <f t="shared" si="182"/>
        <v>#N/A</v>
      </c>
      <c r="O11683" t="s">
        <v>24856</v>
      </c>
      <c r="Q11683" t="e">
        <v>#N/A</v>
      </c>
      <c r="T11683" t="s">
        <v>24856</v>
      </c>
      <c r="U11683" t="s">
        <v>24856</v>
      </c>
      <c r="V11683" t="s">
        <v>38814</v>
      </c>
    </row>
    <row r="11684" spans="3:22" x14ac:dyDescent="0.25">
      <c r="C11684" s="4" t="s">
        <v>11132</v>
      </c>
      <c r="D11684" s="4" t="s">
        <v>24859</v>
      </c>
      <c r="F11684" t="e">
        <f t="shared" si="182"/>
        <v>#N/A</v>
      </c>
      <c r="O11684" t="s">
        <v>24852</v>
      </c>
      <c r="Q11684" t="e">
        <v>#N/A</v>
      </c>
      <c r="T11684" t="s">
        <v>24852</v>
      </c>
      <c r="U11684" t="s">
        <v>24852</v>
      </c>
      <c r="V11684" t="s">
        <v>38810</v>
      </c>
    </row>
    <row r="11685" spans="3:22" x14ac:dyDescent="0.25">
      <c r="C11685" s="4" t="s">
        <v>4260</v>
      </c>
      <c r="D11685" s="4" t="s">
        <v>17987</v>
      </c>
      <c r="F11685" t="e">
        <f t="shared" si="182"/>
        <v>#N/A</v>
      </c>
      <c r="O11685" t="s">
        <v>24857</v>
      </c>
      <c r="Q11685" t="e">
        <v>#N/A</v>
      </c>
      <c r="T11685" t="s">
        <v>24857</v>
      </c>
      <c r="U11685" t="s">
        <v>24857</v>
      </c>
      <c r="V11685" t="s">
        <v>38815</v>
      </c>
    </row>
    <row r="11686" spans="3:22" x14ac:dyDescent="0.25">
      <c r="C11686" s="4" t="s">
        <v>11133</v>
      </c>
      <c r="D11686" s="4" t="s">
        <v>24860</v>
      </c>
      <c r="F11686" t="e">
        <f t="shared" si="182"/>
        <v>#N/A</v>
      </c>
      <c r="O11686" t="s">
        <v>24829</v>
      </c>
      <c r="Q11686" t="e">
        <v>#N/A</v>
      </c>
      <c r="T11686" t="s">
        <v>24829</v>
      </c>
      <c r="U11686" t="s">
        <v>24829</v>
      </c>
      <c r="V11686" t="s">
        <v>38787</v>
      </c>
    </row>
    <row r="11687" spans="3:22" x14ac:dyDescent="0.25">
      <c r="C11687" s="4" t="s">
        <v>11134</v>
      </c>
      <c r="D11687" s="4" t="s">
        <v>24861</v>
      </c>
      <c r="F11687" t="e">
        <f t="shared" si="182"/>
        <v>#N/A</v>
      </c>
      <c r="O11687" t="s">
        <v>24858</v>
      </c>
      <c r="Q11687" t="e">
        <v>#N/A</v>
      </c>
      <c r="T11687" t="s">
        <v>24858</v>
      </c>
      <c r="U11687" t="s">
        <v>24858</v>
      </c>
      <c r="V11687" t="s">
        <v>38816</v>
      </c>
    </row>
    <row r="11688" spans="3:22" x14ac:dyDescent="0.25">
      <c r="C11688" s="4" t="s">
        <v>11135</v>
      </c>
      <c r="D11688" s="4" t="s">
        <v>24862</v>
      </c>
      <c r="F11688" t="e">
        <f t="shared" si="182"/>
        <v>#N/A</v>
      </c>
      <c r="O11688" t="s">
        <v>24859</v>
      </c>
      <c r="Q11688" t="e">
        <v>#N/A</v>
      </c>
      <c r="T11688" t="s">
        <v>24859</v>
      </c>
      <c r="U11688" t="s">
        <v>24859</v>
      </c>
      <c r="V11688" t="s">
        <v>38817</v>
      </c>
    </row>
    <row r="11689" spans="3:22" x14ac:dyDescent="0.25">
      <c r="C11689" s="4" t="s">
        <v>11136</v>
      </c>
      <c r="D11689" s="4" t="s">
        <v>24863</v>
      </c>
      <c r="F11689" t="e">
        <f t="shared" si="182"/>
        <v>#N/A</v>
      </c>
      <c r="O11689" t="s">
        <v>17987</v>
      </c>
      <c r="Q11689" t="e">
        <v>#N/A</v>
      </c>
      <c r="T11689" t="s">
        <v>17987</v>
      </c>
      <c r="U11689" t="s">
        <v>17987</v>
      </c>
      <c r="V11689" t="s">
        <v>31964</v>
      </c>
    </row>
    <row r="11690" spans="3:22" x14ac:dyDescent="0.25">
      <c r="C11690" s="4" t="s">
        <v>11137</v>
      </c>
      <c r="D11690" s="4" t="s">
        <v>24864</v>
      </c>
      <c r="F11690" t="e">
        <f t="shared" si="182"/>
        <v>#N/A</v>
      </c>
      <c r="O11690" t="s">
        <v>24860</v>
      </c>
      <c r="Q11690" t="e">
        <v>#N/A</v>
      </c>
      <c r="T11690" t="s">
        <v>24860</v>
      </c>
      <c r="U11690" t="s">
        <v>24860</v>
      </c>
      <c r="V11690" t="s">
        <v>38818</v>
      </c>
    </row>
    <row r="11691" spans="3:22" x14ac:dyDescent="0.25">
      <c r="C11691" s="4" t="s">
        <v>11138</v>
      </c>
      <c r="D11691" s="4" t="s">
        <v>24865</v>
      </c>
      <c r="F11691" t="e">
        <f t="shared" si="182"/>
        <v>#N/A</v>
      </c>
      <c r="O11691" t="s">
        <v>24861</v>
      </c>
      <c r="Q11691" t="e">
        <v>#N/A</v>
      </c>
      <c r="T11691" t="s">
        <v>24861</v>
      </c>
      <c r="U11691" t="s">
        <v>24861</v>
      </c>
      <c r="V11691" t="s">
        <v>38819</v>
      </c>
    </row>
    <row r="11692" spans="3:22" x14ac:dyDescent="0.25">
      <c r="C11692" s="4" t="s">
        <v>11139</v>
      </c>
      <c r="D11692" s="4" t="s">
        <v>24866</v>
      </c>
      <c r="F11692" t="e">
        <f t="shared" si="182"/>
        <v>#N/A</v>
      </c>
      <c r="O11692" t="s">
        <v>24862</v>
      </c>
      <c r="Q11692" t="e">
        <v>#N/A</v>
      </c>
      <c r="T11692" t="s">
        <v>24862</v>
      </c>
      <c r="U11692" t="s">
        <v>24862</v>
      </c>
      <c r="V11692" t="s">
        <v>38820</v>
      </c>
    </row>
    <row r="11693" spans="3:22" x14ac:dyDescent="0.25">
      <c r="C11693" s="4" t="s">
        <v>11140</v>
      </c>
      <c r="D11693" s="4" t="s">
        <v>24867</v>
      </c>
      <c r="F11693" t="e">
        <f t="shared" si="182"/>
        <v>#N/A</v>
      </c>
      <c r="O11693" t="s">
        <v>24863</v>
      </c>
      <c r="Q11693" t="e">
        <v>#N/A</v>
      </c>
      <c r="T11693" t="s">
        <v>24863</v>
      </c>
      <c r="U11693" t="s">
        <v>24863</v>
      </c>
      <c r="V11693" t="s">
        <v>38821</v>
      </c>
    </row>
    <row r="11694" spans="3:22" x14ac:dyDescent="0.25">
      <c r="C11694" s="4" t="s">
        <v>11141</v>
      </c>
      <c r="D11694" s="4" t="s">
        <v>24868</v>
      </c>
      <c r="F11694" t="e">
        <f t="shared" si="182"/>
        <v>#N/A</v>
      </c>
      <c r="O11694" t="s">
        <v>24864</v>
      </c>
      <c r="Q11694" t="e">
        <v>#N/A</v>
      </c>
      <c r="T11694" t="s">
        <v>24864</v>
      </c>
      <c r="U11694" t="s">
        <v>24864</v>
      </c>
      <c r="V11694" t="s">
        <v>38822</v>
      </c>
    </row>
    <row r="11695" spans="3:22" x14ac:dyDescent="0.25">
      <c r="C11695" s="4" t="s">
        <v>11142</v>
      </c>
      <c r="D11695" s="4" t="s">
        <v>24869</v>
      </c>
      <c r="F11695" t="e">
        <f t="shared" si="182"/>
        <v>#N/A</v>
      </c>
      <c r="O11695" t="s">
        <v>24865</v>
      </c>
      <c r="Q11695" t="e">
        <v>#N/A</v>
      </c>
      <c r="T11695" t="s">
        <v>24865</v>
      </c>
      <c r="U11695" t="s">
        <v>24865</v>
      </c>
      <c r="V11695" t="s">
        <v>38823</v>
      </c>
    </row>
    <row r="11696" spans="3:22" x14ac:dyDescent="0.25">
      <c r="C11696" s="4" t="s">
        <v>11143</v>
      </c>
      <c r="D11696" s="4" t="s">
        <v>24870</v>
      </c>
      <c r="F11696" t="e">
        <f t="shared" si="182"/>
        <v>#N/A</v>
      </c>
      <c r="O11696" t="s">
        <v>24866</v>
      </c>
      <c r="Q11696" t="e">
        <v>#N/A</v>
      </c>
      <c r="T11696" t="s">
        <v>24866</v>
      </c>
      <c r="U11696" t="s">
        <v>24866</v>
      </c>
      <c r="V11696" t="s">
        <v>38824</v>
      </c>
    </row>
    <row r="11697" spans="3:22" x14ac:dyDescent="0.25">
      <c r="C11697" s="4" t="s">
        <v>11144</v>
      </c>
      <c r="D11697" s="4" t="s">
        <v>24871</v>
      </c>
      <c r="F11697" t="e">
        <f t="shared" si="182"/>
        <v>#N/A</v>
      </c>
      <c r="O11697" t="s">
        <v>24867</v>
      </c>
      <c r="Q11697" t="e">
        <v>#N/A</v>
      </c>
      <c r="T11697" t="s">
        <v>24867</v>
      </c>
      <c r="U11697" t="s">
        <v>24867</v>
      </c>
      <c r="V11697" t="s">
        <v>38825</v>
      </c>
    </row>
    <row r="11698" spans="3:22" x14ac:dyDescent="0.25">
      <c r="C11698" s="4" t="s">
        <v>11145</v>
      </c>
      <c r="D11698" s="4" t="s">
        <v>24872</v>
      </c>
      <c r="F11698" t="e">
        <f t="shared" si="182"/>
        <v>#N/A</v>
      </c>
      <c r="O11698" t="s">
        <v>24868</v>
      </c>
      <c r="Q11698" t="e">
        <v>#N/A</v>
      </c>
      <c r="T11698" t="s">
        <v>24868</v>
      </c>
      <c r="U11698" t="s">
        <v>24868</v>
      </c>
      <c r="V11698" t="s">
        <v>38826</v>
      </c>
    </row>
    <row r="11699" spans="3:22" x14ac:dyDescent="0.25">
      <c r="C11699" s="4" t="s">
        <v>11146</v>
      </c>
      <c r="D11699" s="4" t="s">
        <v>24873</v>
      </c>
      <c r="F11699" t="e">
        <f t="shared" si="182"/>
        <v>#N/A</v>
      </c>
      <c r="O11699" t="s">
        <v>24869</v>
      </c>
      <c r="Q11699" t="e">
        <v>#N/A</v>
      </c>
      <c r="T11699" t="s">
        <v>24869</v>
      </c>
      <c r="U11699" t="s">
        <v>24869</v>
      </c>
      <c r="V11699" t="s">
        <v>38827</v>
      </c>
    </row>
    <row r="11700" spans="3:22" x14ac:dyDescent="0.25">
      <c r="C11700" s="4" t="s">
        <v>11147</v>
      </c>
      <c r="D11700" s="4" t="s">
        <v>24874</v>
      </c>
      <c r="F11700" t="e">
        <f t="shared" si="182"/>
        <v>#N/A</v>
      </c>
      <c r="O11700" t="s">
        <v>24870</v>
      </c>
      <c r="Q11700" t="e">
        <v>#N/A</v>
      </c>
      <c r="T11700" t="s">
        <v>24870</v>
      </c>
      <c r="U11700" t="s">
        <v>24870</v>
      </c>
      <c r="V11700" t="s">
        <v>38828</v>
      </c>
    </row>
    <row r="11701" spans="3:22" x14ac:dyDescent="0.25">
      <c r="C11701" s="4" t="s">
        <v>11148</v>
      </c>
      <c r="D11701" s="4" t="s">
        <v>24875</v>
      </c>
      <c r="F11701" t="e">
        <f t="shared" si="182"/>
        <v>#N/A</v>
      </c>
      <c r="O11701" t="s">
        <v>24871</v>
      </c>
      <c r="Q11701" t="e">
        <v>#N/A</v>
      </c>
      <c r="T11701" t="s">
        <v>24871</v>
      </c>
      <c r="U11701" t="s">
        <v>24871</v>
      </c>
      <c r="V11701" t="s">
        <v>38829</v>
      </c>
    </row>
    <row r="11702" spans="3:22" x14ac:dyDescent="0.25">
      <c r="C11702" s="4" t="s">
        <v>11149</v>
      </c>
      <c r="D11702" s="4" t="s">
        <v>24876</v>
      </c>
      <c r="F11702" t="e">
        <f t="shared" si="182"/>
        <v>#N/A</v>
      </c>
      <c r="O11702" t="s">
        <v>24872</v>
      </c>
      <c r="Q11702" t="e">
        <v>#N/A</v>
      </c>
      <c r="T11702" t="s">
        <v>24872</v>
      </c>
      <c r="U11702" t="s">
        <v>24872</v>
      </c>
      <c r="V11702" t="s">
        <v>38830</v>
      </c>
    </row>
    <row r="11703" spans="3:22" x14ac:dyDescent="0.25">
      <c r="C11703" s="4" t="s">
        <v>11150</v>
      </c>
      <c r="D11703" s="4" t="s">
        <v>24877</v>
      </c>
      <c r="F11703" t="e">
        <f t="shared" si="182"/>
        <v>#N/A</v>
      </c>
      <c r="O11703" t="s">
        <v>24873</v>
      </c>
      <c r="Q11703" t="e">
        <v>#N/A</v>
      </c>
      <c r="T11703" t="s">
        <v>24873</v>
      </c>
      <c r="U11703" t="s">
        <v>24873</v>
      </c>
      <c r="V11703" t="s">
        <v>38831</v>
      </c>
    </row>
    <row r="11704" spans="3:22" x14ac:dyDescent="0.25">
      <c r="C11704" s="4" t="s">
        <v>11151</v>
      </c>
      <c r="D11704" s="4" t="s">
        <v>24878</v>
      </c>
      <c r="F11704" t="e">
        <f t="shared" si="182"/>
        <v>#N/A</v>
      </c>
      <c r="O11704" t="s">
        <v>24874</v>
      </c>
      <c r="Q11704" t="e">
        <v>#N/A</v>
      </c>
      <c r="T11704" t="s">
        <v>24874</v>
      </c>
      <c r="U11704" t="s">
        <v>24874</v>
      </c>
      <c r="V11704" t="s">
        <v>38832</v>
      </c>
    </row>
    <row r="11705" spans="3:22" x14ac:dyDescent="0.25">
      <c r="C11705" s="4" t="s">
        <v>11152</v>
      </c>
      <c r="D11705" s="4" t="s">
        <v>24879</v>
      </c>
      <c r="F11705" t="e">
        <f t="shared" si="182"/>
        <v>#N/A</v>
      </c>
      <c r="O11705" t="s">
        <v>24875</v>
      </c>
      <c r="Q11705" t="e">
        <v>#N/A</v>
      </c>
      <c r="T11705" t="s">
        <v>24875</v>
      </c>
      <c r="U11705" t="s">
        <v>24875</v>
      </c>
      <c r="V11705" t="s">
        <v>38833</v>
      </c>
    </row>
    <row r="11706" spans="3:22" x14ac:dyDescent="0.25">
      <c r="C11706" s="4" t="s">
        <v>11153</v>
      </c>
      <c r="D11706" s="4" t="s">
        <v>24880</v>
      </c>
      <c r="F11706" t="e">
        <f t="shared" si="182"/>
        <v>#N/A</v>
      </c>
      <c r="O11706" t="s">
        <v>24876</v>
      </c>
      <c r="Q11706" t="e">
        <v>#N/A</v>
      </c>
      <c r="T11706" t="s">
        <v>24876</v>
      </c>
      <c r="U11706" t="s">
        <v>24876</v>
      </c>
      <c r="V11706" t="s">
        <v>38834</v>
      </c>
    </row>
    <row r="11707" spans="3:22" x14ac:dyDescent="0.25">
      <c r="C11707" s="4" t="s">
        <v>11154</v>
      </c>
      <c r="D11707" s="4" t="s">
        <v>24881</v>
      </c>
      <c r="F11707" t="e">
        <f t="shared" si="182"/>
        <v>#N/A</v>
      </c>
      <c r="O11707" t="s">
        <v>24877</v>
      </c>
      <c r="Q11707" t="e">
        <v>#N/A</v>
      </c>
      <c r="T11707" t="s">
        <v>24877</v>
      </c>
      <c r="U11707" t="s">
        <v>24877</v>
      </c>
      <c r="V11707" t="s">
        <v>38835</v>
      </c>
    </row>
    <row r="11708" spans="3:22" x14ac:dyDescent="0.25">
      <c r="C11708" s="4" t="s">
        <v>11155</v>
      </c>
      <c r="D11708" s="4" t="s">
        <v>24882</v>
      </c>
      <c r="F11708" t="e">
        <f t="shared" si="182"/>
        <v>#N/A</v>
      </c>
      <c r="O11708" t="s">
        <v>24878</v>
      </c>
      <c r="Q11708" t="e">
        <v>#N/A</v>
      </c>
      <c r="T11708" t="s">
        <v>24878</v>
      </c>
      <c r="U11708" t="s">
        <v>24878</v>
      </c>
      <c r="V11708" t="s">
        <v>38836</v>
      </c>
    </row>
    <row r="11709" spans="3:22" x14ac:dyDescent="0.25">
      <c r="C11709" s="4" t="s">
        <v>2009</v>
      </c>
      <c r="D11709" s="4" t="s">
        <v>15736</v>
      </c>
      <c r="F11709" t="e">
        <f t="shared" si="182"/>
        <v>#N/A</v>
      </c>
      <c r="O11709" t="s">
        <v>24879</v>
      </c>
      <c r="Q11709" t="e">
        <v>#N/A</v>
      </c>
      <c r="T11709" t="s">
        <v>24879</v>
      </c>
      <c r="U11709" t="s">
        <v>24879</v>
      </c>
      <c r="V11709" t="s">
        <v>38837</v>
      </c>
    </row>
    <row r="11710" spans="3:22" x14ac:dyDescent="0.25">
      <c r="C11710" s="4" t="s">
        <v>11156</v>
      </c>
      <c r="D11710" s="4" t="s">
        <v>24883</v>
      </c>
      <c r="F11710" t="e">
        <f t="shared" si="182"/>
        <v>#N/A</v>
      </c>
      <c r="O11710" t="s">
        <v>24880</v>
      </c>
      <c r="Q11710" t="e">
        <v>#N/A</v>
      </c>
      <c r="T11710" t="s">
        <v>24880</v>
      </c>
      <c r="U11710" t="s">
        <v>24880</v>
      </c>
      <c r="V11710" t="s">
        <v>38838</v>
      </c>
    </row>
    <row r="11711" spans="3:22" x14ac:dyDescent="0.25">
      <c r="C11711" s="4" t="s">
        <v>11157</v>
      </c>
      <c r="D11711" s="4" t="s">
        <v>24884</v>
      </c>
      <c r="F11711" t="e">
        <f t="shared" si="182"/>
        <v>#N/A</v>
      </c>
      <c r="O11711" t="s">
        <v>24881</v>
      </c>
      <c r="Q11711" t="e">
        <v>#N/A</v>
      </c>
      <c r="T11711" t="s">
        <v>24881</v>
      </c>
      <c r="U11711" t="s">
        <v>24881</v>
      </c>
      <c r="V11711" t="s">
        <v>38839</v>
      </c>
    </row>
    <row r="11712" spans="3:22" x14ac:dyDescent="0.25">
      <c r="C11712" s="4" t="s">
        <v>11158</v>
      </c>
      <c r="D11712" s="4" t="s">
        <v>24885</v>
      </c>
      <c r="F11712" t="e">
        <f t="shared" si="182"/>
        <v>#N/A</v>
      </c>
      <c r="O11712" t="s">
        <v>24882</v>
      </c>
      <c r="Q11712" t="e">
        <v>#N/A</v>
      </c>
      <c r="T11712" t="s">
        <v>24882</v>
      </c>
      <c r="U11712" t="s">
        <v>24882</v>
      </c>
      <c r="V11712" t="s">
        <v>38840</v>
      </c>
    </row>
    <row r="11713" spans="3:22" x14ac:dyDescent="0.25">
      <c r="C11713" s="4" t="s">
        <v>11159</v>
      </c>
      <c r="D11713" s="4" t="s">
        <v>24886</v>
      </c>
      <c r="F11713" t="e">
        <f t="shared" si="182"/>
        <v>#N/A</v>
      </c>
      <c r="O11713" t="s">
        <v>15736</v>
      </c>
      <c r="Q11713" t="e">
        <v>#N/A</v>
      </c>
      <c r="T11713" t="s">
        <v>15736</v>
      </c>
      <c r="U11713" t="s">
        <v>15736</v>
      </c>
      <c r="V11713" t="s">
        <v>29718</v>
      </c>
    </row>
    <row r="11714" spans="3:22" x14ac:dyDescent="0.25">
      <c r="C11714" s="4" t="s">
        <v>11160</v>
      </c>
      <c r="D11714" s="4" t="s">
        <v>24887</v>
      </c>
      <c r="F11714" t="e">
        <f t="shared" si="182"/>
        <v>#N/A</v>
      </c>
      <c r="O11714" t="s">
        <v>24883</v>
      </c>
      <c r="Q11714" t="e">
        <v>#N/A</v>
      </c>
      <c r="T11714" t="s">
        <v>24883</v>
      </c>
      <c r="U11714" t="s">
        <v>24883</v>
      </c>
      <c r="V11714" t="s">
        <v>38841</v>
      </c>
    </row>
    <row r="11715" spans="3:22" x14ac:dyDescent="0.25">
      <c r="C11715" s="4" t="s">
        <v>11161</v>
      </c>
      <c r="D11715" s="4" t="s">
        <v>24888</v>
      </c>
      <c r="F11715" t="e">
        <f t="shared" ref="F11715:F11778" si="183">_xlfn.XLOOKUP(D11715,I$2:I$26,J$2:J$26)</f>
        <v>#N/A</v>
      </c>
      <c r="O11715" t="s">
        <v>24884</v>
      </c>
      <c r="Q11715" t="e">
        <v>#N/A</v>
      </c>
      <c r="T11715" t="s">
        <v>24884</v>
      </c>
      <c r="U11715" t="s">
        <v>24884</v>
      </c>
      <c r="V11715" t="s">
        <v>38842</v>
      </c>
    </row>
    <row r="11716" spans="3:22" x14ac:dyDescent="0.25">
      <c r="C11716" s="4" t="s">
        <v>11162</v>
      </c>
      <c r="D11716" s="4" t="s">
        <v>24889</v>
      </c>
      <c r="F11716" t="e">
        <f t="shared" si="183"/>
        <v>#N/A</v>
      </c>
      <c r="O11716" t="s">
        <v>24885</v>
      </c>
      <c r="Q11716" t="e">
        <v>#N/A</v>
      </c>
      <c r="T11716" t="s">
        <v>24885</v>
      </c>
      <c r="U11716" t="s">
        <v>24885</v>
      </c>
      <c r="V11716" t="s">
        <v>38843</v>
      </c>
    </row>
    <row r="11717" spans="3:22" x14ac:dyDescent="0.25">
      <c r="C11717" s="4" t="s">
        <v>11163</v>
      </c>
      <c r="D11717" s="4" t="s">
        <v>24890</v>
      </c>
      <c r="F11717" t="e">
        <f t="shared" si="183"/>
        <v>#N/A</v>
      </c>
      <c r="O11717" t="s">
        <v>24886</v>
      </c>
      <c r="Q11717" t="e">
        <v>#N/A</v>
      </c>
      <c r="T11717" t="s">
        <v>24886</v>
      </c>
      <c r="U11717" t="s">
        <v>24886</v>
      </c>
      <c r="V11717" t="s">
        <v>38844</v>
      </c>
    </row>
    <row r="11718" spans="3:22" x14ac:dyDescent="0.25">
      <c r="C11718" s="4" t="s">
        <v>11164</v>
      </c>
      <c r="D11718" s="4" t="s">
        <v>24891</v>
      </c>
      <c r="F11718" t="e">
        <f t="shared" si="183"/>
        <v>#N/A</v>
      </c>
      <c r="O11718" t="s">
        <v>24887</v>
      </c>
      <c r="Q11718" t="e">
        <v>#N/A</v>
      </c>
      <c r="T11718" t="s">
        <v>24887</v>
      </c>
      <c r="U11718" t="s">
        <v>24887</v>
      </c>
      <c r="V11718" t="s">
        <v>38845</v>
      </c>
    </row>
    <row r="11719" spans="3:22" x14ac:dyDescent="0.25">
      <c r="C11719" s="4" t="s">
        <v>11165</v>
      </c>
      <c r="D11719" s="4" t="s">
        <v>24892</v>
      </c>
      <c r="F11719" t="e">
        <f t="shared" si="183"/>
        <v>#N/A</v>
      </c>
      <c r="O11719" t="s">
        <v>24888</v>
      </c>
      <c r="Q11719" t="e">
        <v>#N/A</v>
      </c>
      <c r="T11719" t="s">
        <v>24888</v>
      </c>
      <c r="U11719" t="s">
        <v>24888</v>
      </c>
      <c r="V11719" t="s">
        <v>38846</v>
      </c>
    </row>
    <row r="11720" spans="3:22" x14ac:dyDescent="0.25">
      <c r="C11720" s="4" t="s">
        <v>11166</v>
      </c>
      <c r="D11720" s="4" t="s">
        <v>24893</v>
      </c>
      <c r="F11720" t="e">
        <f t="shared" si="183"/>
        <v>#N/A</v>
      </c>
      <c r="O11720" t="s">
        <v>24889</v>
      </c>
      <c r="Q11720" t="e">
        <v>#N/A</v>
      </c>
      <c r="T11720" t="s">
        <v>24889</v>
      </c>
      <c r="U11720" t="s">
        <v>24889</v>
      </c>
      <c r="V11720" t="s">
        <v>38847</v>
      </c>
    </row>
    <row r="11721" spans="3:22" x14ac:dyDescent="0.25">
      <c r="C11721" s="4" t="s">
        <v>11167</v>
      </c>
      <c r="D11721" s="4" t="s">
        <v>24894</v>
      </c>
      <c r="F11721" t="e">
        <f t="shared" si="183"/>
        <v>#N/A</v>
      </c>
      <c r="O11721" t="s">
        <v>24890</v>
      </c>
      <c r="Q11721" t="e">
        <v>#N/A</v>
      </c>
      <c r="T11721" t="s">
        <v>24890</v>
      </c>
      <c r="U11721" t="s">
        <v>24890</v>
      </c>
      <c r="V11721" t="s">
        <v>38848</v>
      </c>
    </row>
    <row r="11722" spans="3:22" x14ac:dyDescent="0.25">
      <c r="C11722" s="4" t="s">
        <v>11168</v>
      </c>
      <c r="D11722" s="4" t="s">
        <v>24895</v>
      </c>
      <c r="F11722" t="e">
        <f t="shared" si="183"/>
        <v>#N/A</v>
      </c>
      <c r="O11722" t="s">
        <v>24891</v>
      </c>
      <c r="Q11722" t="e">
        <v>#N/A</v>
      </c>
      <c r="T11722" t="s">
        <v>24891</v>
      </c>
      <c r="U11722" t="s">
        <v>24891</v>
      </c>
      <c r="V11722" t="s">
        <v>38849</v>
      </c>
    </row>
    <row r="11723" spans="3:22" x14ac:dyDescent="0.25">
      <c r="C11723" s="4" t="s">
        <v>11169</v>
      </c>
      <c r="D11723" s="4" t="s">
        <v>24896</v>
      </c>
      <c r="F11723" t="e">
        <f t="shared" si="183"/>
        <v>#N/A</v>
      </c>
      <c r="O11723" t="s">
        <v>24892</v>
      </c>
      <c r="Q11723" t="e">
        <v>#N/A</v>
      </c>
      <c r="T11723" t="s">
        <v>24892</v>
      </c>
      <c r="U11723" t="s">
        <v>24892</v>
      </c>
      <c r="V11723" t="s">
        <v>38850</v>
      </c>
    </row>
    <row r="11724" spans="3:22" x14ac:dyDescent="0.25">
      <c r="C11724" s="4" t="s">
        <v>11170</v>
      </c>
      <c r="D11724" s="4" t="s">
        <v>24897</v>
      </c>
      <c r="F11724" t="e">
        <f t="shared" si="183"/>
        <v>#N/A</v>
      </c>
      <c r="O11724" t="s">
        <v>24893</v>
      </c>
      <c r="Q11724" t="e">
        <v>#N/A</v>
      </c>
      <c r="T11724" t="s">
        <v>24893</v>
      </c>
      <c r="U11724" t="s">
        <v>24893</v>
      </c>
      <c r="V11724" t="s">
        <v>38851</v>
      </c>
    </row>
    <row r="11725" spans="3:22" x14ac:dyDescent="0.25">
      <c r="C11725" s="4" t="s">
        <v>11171</v>
      </c>
      <c r="D11725" s="4" t="s">
        <v>24898</v>
      </c>
      <c r="F11725" t="e">
        <f t="shared" si="183"/>
        <v>#N/A</v>
      </c>
      <c r="O11725" t="s">
        <v>24894</v>
      </c>
      <c r="Q11725" t="e">
        <v>#N/A</v>
      </c>
      <c r="T11725" t="s">
        <v>24894</v>
      </c>
      <c r="U11725" t="s">
        <v>24894</v>
      </c>
      <c r="V11725" t="s">
        <v>38852</v>
      </c>
    </row>
    <row r="11726" spans="3:22" x14ac:dyDescent="0.25">
      <c r="C11726" s="4" t="s">
        <v>11172</v>
      </c>
      <c r="D11726" s="4" t="s">
        <v>24899</v>
      </c>
      <c r="F11726" t="e">
        <f t="shared" si="183"/>
        <v>#N/A</v>
      </c>
      <c r="O11726" t="s">
        <v>24895</v>
      </c>
      <c r="Q11726" t="e">
        <v>#N/A</v>
      </c>
      <c r="T11726" t="s">
        <v>24895</v>
      </c>
      <c r="U11726" t="s">
        <v>24895</v>
      </c>
      <c r="V11726" t="s">
        <v>38853</v>
      </c>
    </row>
    <row r="11727" spans="3:22" x14ac:dyDescent="0.25">
      <c r="C11727" s="4" t="s">
        <v>11173</v>
      </c>
      <c r="D11727" s="4" t="s">
        <v>24900</v>
      </c>
      <c r="F11727" t="e">
        <f t="shared" si="183"/>
        <v>#N/A</v>
      </c>
      <c r="O11727" t="s">
        <v>24896</v>
      </c>
      <c r="Q11727" t="e">
        <v>#N/A</v>
      </c>
      <c r="T11727" t="s">
        <v>24896</v>
      </c>
      <c r="U11727" t="s">
        <v>24896</v>
      </c>
      <c r="V11727" t="s">
        <v>38854</v>
      </c>
    </row>
    <row r="11728" spans="3:22" x14ac:dyDescent="0.25">
      <c r="C11728" s="4" t="s">
        <v>11174</v>
      </c>
      <c r="D11728" s="4" t="s">
        <v>24901</v>
      </c>
      <c r="F11728" t="e">
        <f t="shared" si="183"/>
        <v>#N/A</v>
      </c>
      <c r="O11728" t="s">
        <v>24897</v>
      </c>
      <c r="Q11728" t="e">
        <v>#N/A</v>
      </c>
      <c r="T11728" t="s">
        <v>24897</v>
      </c>
      <c r="U11728" t="s">
        <v>24897</v>
      </c>
      <c r="V11728" t="s">
        <v>38855</v>
      </c>
    </row>
    <row r="11729" spans="3:22" x14ac:dyDescent="0.25">
      <c r="C11729" s="4" t="s">
        <v>11175</v>
      </c>
      <c r="D11729" s="4" t="s">
        <v>24902</v>
      </c>
      <c r="F11729" t="e">
        <f t="shared" si="183"/>
        <v>#N/A</v>
      </c>
      <c r="O11729" t="s">
        <v>24898</v>
      </c>
      <c r="Q11729" t="e">
        <v>#N/A</v>
      </c>
      <c r="T11729" t="s">
        <v>24898</v>
      </c>
      <c r="U11729" t="s">
        <v>24898</v>
      </c>
      <c r="V11729" t="s">
        <v>38856</v>
      </c>
    </row>
    <row r="11730" spans="3:22" x14ac:dyDescent="0.25">
      <c r="C11730" s="4" t="s">
        <v>11176</v>
      </c>
      <c r="D11730" s="4" t="s">
        <v>24903</v>
      </c>
      <c r="F11730" t="e">
        <f t="shared" si="183"/>
        <v>#N/A</v>
      </c>
      <c r="O11730" t="s">
        <v>24899</v>
      </c>
      <c r="Q11730" t="e">
        <v>#N/A</v>
      </c>
      <c r="T11730" t="s">
        <v>24899</v>
      </c>
      <c r="U11730" t="s">
        <v>24899</v>
      </c>
      <c r="V11730" t="s">
        <v>38857</v>
      </c>
    </row>
    <row r="11731" spans="3:22" x14ac:dyDescent="0.25">
      <c r="C11731" s="4" t="s">
        <v>11177</v>
      </c>
      <c r="D11731" s="4" t="s">
        <v>24904</v>
      </c>
      <c r="F11731" t="e">
        <f t="shared" si="183"/>
        <v>#N/A</v>
      </c>
      <c r="O11731" t="s">
        <v>24900</v>
      </c>
      <c r="Q11731" t="e">
        <v>#N/A</v>
      </c>
      <c r="T11731" t="s">
        <v>24900</v>
      </c>
      <c r="U11731" t="s">
        <v>24900</v>
      </c>
      <c r="V11731" t="s">
        <v>38858</v>
      </c>
    </row>
    <row r="11732" spans="3:22" x14ac:dyDescent="0.25">
      <c r="C11732" s="4" t="s">
        <v>11178</v>
      </c>
      <c r="D11732" s="4" t="s">
        <v>24905</v>
      </c>
      <c r="F11732" t="e">
        <f t="shared" si="183"/>
        <v>#N/A</v>
      </c>
      <c r="O11732" t="s">
        <v>24901</v>
      </c>
      <c r="Q11732" t="e">
        <v>#N/A</v>
      </c>
      <c r="T11732" t="s">
        <v>24901</v>
      </c>
      <c r="U11732" t="s">
        <v>24901</v>
      </c>
      <c r="V11732" t="s">
        <v>38859</v>
      </c>
    </row>
    <row r="11733" spans="3:22" x14ac:dyDescent="0.25">
      <c r="C11733" s="4" t="s">
        <v>11179</v>
      </c>
      <c r="D11733" s="4" t="s">
        <v>24906</v>
      </c>
      <c r="F11733" t="e">
        <f t="shared" si="183"/>
        <v>#N/A</v>
      </c>
      <c r="O11733" t="s">
        <v>24902</v>
      </c>
      <c r="Q11733" t="e">
        <v>#N/A</v>
      </c>
      <c r="T11733" t="s">
        <v>24902</v>
      </c>
      <c r="U11733" t="s">
        <v>24902</v>
      </c>
      <c r="V11733" t="s">
        <v>38860</v>
      </c>
    </row>
    <row r="11734" spans="3:22" x14ac:dyDescent="0.25">
      <c r="C11734" s="4" t="s">
        <v>11180</v>
      </c>
      <c r="D11734" s="4" t="s">
        <v>24907</v>
      </c>
      <c r="F11734" t="e">
        <f t="shared" si="183"/>
        <v>#N/A</v>
      </c>
      <c r="O11734" t="s">
        <v>24903</v>
      </c>
      <c r="Q11734" t="e">
        <v>#N/A</v>
      </c>
      <c r="T11734" t="s">
        <v>24903</v>
      </c>
      <c r="U11734" t="s">
        <v>24903</v>
      </c>
      <c r="V11734" t="s">
        <v>38861</v>
      </c>
    </row>
    <row r="11735" spans="3:22" x14ac:dyDescent="0.25">
      <c r="C11735" s="4" t="s">
        <v>11181</v>
      </c>
      <c r="D11735" s="4" t="s">
        <v>24908</v>
      </c>
      <c r="F11735" t="e">
        <f t="shared" si="183"/>
        <v>#N/A</v>
      </c>
      <c r="O11735" t="s">
        <v>24904</v>
      </c>
      <c r="Q11735" t="e">
        <v>#N/A</v>
      </c>
      <c r="T11735" t="s">
        <v>24904</v>
      </c>
      <c r="U11735" t="s">
        <v>24904</v>
      </c>
      <c r="V11735" t="s">
        <v>38862</v>
      </c>
    </row>
    <row r="11736" spans="3:22" x14ac:dyDescent="0.25">
      <c r="C11736" s="4" t="s">
        <v>11182</v>
      </c>
      <c r="D11736" s="4" t="s">
        <v>24909</v>
      </c>
      <c r="F11736" t="e">
        <f t="shared" si="183"/>
        <v>#N/A</v>
      </c>
      <c r="O11736" t="s">
        <v>24905</v>
      </c>
      <c r="Q11736" t="e">
        <v>#N/A</v>
      </c>
      <c r="T11736" t="s">
        <v>24905</v>
      </c>
      <c r="U11736" t="s">
        <v>24905</v>
      </c>
      <c r="V11736" t="s">
        <v>38863</v>
      </c>
    </row>
    <row r="11737" spans="3:22" x14ac:dyDescent="0.25">
      <c r="C11737" s="4" t="s">
        <v>11183</v>
      </c>
      <c r="D11737" s="4" t="s">
        <v>24910</v>
      </c>
      <c r="F11737" t="e">
        <f t="shared" si="183"/>
        <v>#N/A</v>
      </c>
      <c r="O11737" t="s">
        <v>24906</v>
      </c>
      <c r="Q11737" t="e">
        <v>#N/A</v>
      </c>
      <c r="T11737" t="s">
        <v>24906</v>
      </c>
      <c r="U11737" t="s">
        <v>24906</v>
      </c>
      <c r="V11737" t="s">
        <v>38864</v>
      </c>
    </row>
    <row r="11738" spans="3:22" x14ac:dyDescent="0.25">
      <c r="C11738" s="4" t="s">
        <v>11184</v>
      </c>
      <c r="D11738" s="4" t="s">
        <v>24911</v>
      </c>
      <c r="F11738" t="e">
        <f t="shared" si="183"/>
        <v>#N/A</v>
      </c>
      <c r="O11738" t="s">
        <v>24907</v>
      </c>
      <c r="Q11738" t="e">
        <v>#N/A</v>
      </c>
      <c r="T11738" t="s">
        <v>24907</v>
      </c>
      <c r="U11738" t="s">
        <v>24907</v>
      </c>
      <c r="V11738" t="s">
        <v>38865</v>
      </c>
    </row>
    <row r="11739" spans="3:22" x14ac:dyDescent="0.25">
      <c r="C11739" s="4" t="s">
        <v>11185</v>
      </c>
      <c r="D11739" s="4" t="s">
        <v>24912</v>
      </c>
      <c r="F11739" t="e">
        <f t="shared" si="183"/>
        <v>#N/A</v>
      </c>
      <c r="O11739" t="s">
        <v>24908</v>
      </c>
      <c r="Q11739" t="e">
        <v>#N/A</v>
      </c>
      <c r="T11739" t="s">
        <v>24908</v>
      </c>
      <c r="U11739" t="s">
        <v>24908</v>
      </c>
      <c r="V11739" t="s">
        <v>38866</v>
      </c>
    </row>
    <row r="11740" spans="3:22" x14ac:dyDescent="0.25">
      <c r="C11740" s="4" t="s">
        <v>11186</v>
      </c>
      <c r="D11740" s="4" t="s">
        <v>24913</v>
      </c>
      <c r="F11740" t="e">
        <f t="shared" si="183"/>
        <v>#N/A</v>
      </c>
      <c r="O11740" t="s">
        <v>24909</v>
      </c>
      <c r="Q11740" t="e">
        <v>#N/A</v>
      </c>
      <c r="T11740" t="s">
        <v>24909</v>
      </c>
      <c r="U11740" t="s">
        <v>24909</v>
      </c>
      <c r="V11740" t="s">
        <v>38867</v>
      </c>
    </row>
    <row r="11741" spans="3:22" x14ac:dyDescent="0.25">
      <c r="C11741" s="4" t="s">
        <v>11187</v>
      </c>
      <c r="D11741" s="4" t="s">
        <v>24914</v>
      </c>
      <c r="F11741" t="e">
        <f t="shared" si="183"/>
        <v>#N/A</v>
      </c>
      <c r="O11741" t="s">
        <v>24910</v>
      </c>
      <c r="Q11741" t="e">
        <v>#N/A</v>
      </c>
      <c r="T11741" t="s">
        <v>24910</v>
      </c>
      <c r="U11741" t="s">
        <v>24910</v>
      </c>
      <c r="V11741" t="s">
        <v>38868</v>
      </c>
    </row>
    <row r="11742" spans="3:22" x14ac:dyDescent="0.25">
      <c r="C11742" s="4" t="s">
        <v>11188</v>
      </c>
      <c r="D11742" s="4" t="s">
        <v>24915</v>
      </c>
      <c r="F11742" t="e">
        <f t="shared" si="183"/>
        <v>#N/A</v>
      </c>
      <c r="O11742" t="s">
        <v>24911</v>
      </c>
      <c r="Q11742" t="e">
        <v>#N/A</v>
      </c>
      <c r="T11742" t="s">
        <v>24911</v>
      </c>
      <c r="U11742" t="s">
        <v>24911</v>
      </c>
      <c r="V11742" t="s">
        <v>38869</v>
      </c>
    </row>
    <row r="11743" spans="3:22" x14ac:dyDescent="0.25">
      <c r="C11743" s="4" t="s">
        <v>11189</v>
      </c>
      <c r="D11743" s="4" t="s">
        <v>24916</v>
      </c>
      <c r="F11743" t="e">
        <f t="shared" si="183"/>
        <v>#N/A</v>
      </c>
      <c r="O11743" t="s">
        <v>24912</v>
      </c>
      <c r="Q11743" t="e">
        <v>#N/A</v>
      </c>
      <c r="T11743" t="s">
        <v>24912</v>
      </c>
      <c r="U11743" t="s">
        <v>24912</v>
      </c>
      <c r="V11743" t="s">
        <v>38870</v>
      </c>
    </row>
    <row r="11744" spans="3:22" x14ac:dyDescent="0.25">
      <c r="C11744" s="4" t="s">
        <v>11190</v>
      </c>
      <c r="D11744" s="4" t="s">
        <v>24917</v>
      </c>
      <c r="F11744" t="e">
        <f t="shared" si="183"/>
        <v>#N/A</v>
      </c>
      <c r="O11744" t="s">
        <v>24913</v>
      </c>
      <c r="Q11744" t="e">
        <v>#N/A</v>
      </c>
      <c r="T11744" t="s">
        <v>24913</v>
      </c>
      <c r="U11744" t="s">
        <v>24913</v>
      </c>
      <c r="V11744" t="s">
        <v>38871</v>
      </c>
    </row>
    <row r="11745" spans="3:22" x14ac:dyDescent="0.25">
      <c r="C11745" s="4" t="s">
        <v>11191</v>
      </c>
      <c r="D11745" s="4" t="s">
        <v>24918</v>
      </c>
      <c r="F11745" t="e">
        <f t="shared" si="183"/>
        <v>#N/A</v>
      </c>
      <c r="O11745" t="s">
        <v>24914</v>
      </c>
      <c r="Q11745" t="e">
        <v>#N/A</v>
      </c>
      <c r="T11745" t="s">
        <v>24914</v>
      </c>
      <c r="U11745" t="s">
        <v>24914</v>
      </c>
      <c r="V11745" t="s">
        <v>38872</v>
      </c>
    </row>
    <row r="11746" spans="3:22" x14ac:dyDescent="0.25">
      <c r="C11746" s="4" t="s">
        <v>11192</v>
      </c>
      <c r="D11746" s="4" t="s">
        <v>24919</v>
      </c>
      <c r="F11746" t="e">
        <f t="shared" si="183"/>
        <v>#N/A</v>
      </c>
      <c r="O11746" t="s">
        <v>24915</v>
      </c>
      <c r="Q11746" t="e">
        <v>#N/A</v>
      </c>
      <c r="T11746" t="s">
        <v>24915</v>
      </c>
      <c r="U11746" t="s">
        <v>24915</v>
      </c>
      <c r="V11746" t="s">
        <v>38873</v>
      </c>
    </row>
    <row r="11747" spans="3:22" x14ac:dyDescent="0.25">
      <c r="C11747" s="4" t="s">
        <v>11193</v>
      </c>
      <c r="D11747" s="4" t="s">
        <v>24920</v>
      </c>
      <c r="F11747" t="e">
        <f t="shared" si="183"/>
        <v>#N/A</v>
      </c>
      <c r="O11747" t="s">
        <v>24916</v>
      </c>
      <c r="Q11747" t="e">
        <v>#N/A</v>
      </c>
      <c r="T11747" t="s">
        <v>24916</v>
      </c>
      <c r="U11747" t="s">
        <v>24916</v>
      </c>
      <c r="V11747" t="s">
        <v>38874</v>
      </c>
    </row>
    <row r="11748" spans="3:22" x14ac:dyDescent="0.25">
      <c r="C11748" s="4" t="s">
        <v>11194</v>
      </c>
      <c r="D11748" s="4" t="s">
        <v>24921</v>
      </c>
      <c r="F11748" t="e">
        <f t="shared" si="183"/>
        <v>#N/A</v>
      </c>
      <c r="O11748" t="s">
        <v>24917</v>
      </c>
      <c r="Q11748" t="e">
        <v>#N/A</v>
      </c>
      <c r="T11748" t="s">
        <v>24917</v>
      </c>
      <c r="U11748" t="s">
        <v>24917</v>
      </c>
      <c r="V11748" t="s">
        <v>38875</v>
      </c>
    </row>
    <row r="11749" spans="3:22" x14ac:dyDescent="0.25">
      <c r="C11749" s="4" t="s">
        <v>11195</v>
      </c>
      <c r="D11749" s="4" t="s">
        <v>24922</v>
      </c>
      <c r="F11749" t="e">
        <f t="shared" si="183"/>
        <v>#N/A</v>
      </c>
      <c r="O11749" t="s">
        <v>24918</v>
      </c>
      <c r="Q11749" t="e">
        <v>#N/A</v>
      </c>
      <c r="T11749" t="s">
        <v>24918</v>
      </c>
      <c r="U11749" t="s">
        <v>24918</v>
      </c>
      <c r="V11749" t="s">
        <v>38876</v>
      </c>
    </row>
    <row r="11750" spans="3:22" x14ac:dyDescent="0.25">
      <c r="C11750" s="4" t="s">
        <v>11196</v>
      </c>
      <c r="D11750" s="4" t="s">
        <v>24923</v>
      </c>
      <c r="F11750" t="e">
        <f t="shared" si="183"/>
        <v>#N/A</v>
      </c>
      <c r="O11750" t="s">
        <v>24919</v>
      </c>
      <c r="Q11750" t="e">
        <v>#N/A</v>
      </c>
      <c r="T11750" t="s">
        <v>24919</v>
      </c>
      <c r="U11750" t="s">
        <v>24919</v>
      </c>
      <c r="V11750" t="s">
        <v>38877</v>
      </c>
    </row>
    <row r="11751" spans="3:22" x14ac:dyDescent="0.25">
      <c r="C11751" s="4" t="s">
        <v>11197</v>
      </c>
      <c r="D11751" s="4" t="s">
        <v>24924</v>
      </c>
      <c r="F11751" t="e">
        <f t="shared" si="183"/>
        <v>#N/A</v>
      </c>
      <c r="O11751" t="s">
        <v>24920</v>
      </c>
      <c r="Q11751" t="e">
        <v>#N/A</v>
      </c>
      <c r="T11751" t="s">
        <v>24920</v>
      </c>
      <c r="U11751" t="s">
        <v>24920</v>
      </c>
      <c r="V11751" t="s">
        <v>38878</v>
      </c>
    </row>
    <row r="11752" spans="3:22" x14ac:dyDescent="0.25">
      <c r="C11752" s="4" t="s">
        <v>11169</v>
      </c>
      <c r="D11752" s="4" t="s">
        <v>24896</v>
      </c>
      <c r="F11752" t="e">
        <f t="shared" si="183"/>
        <v>#N/A</v>
      </c>
      <c r="O11752" t="s">
        <v>24921</v>
      </c>
      <c r="Q11752" t="e">
        <v>#N/A</v>
      </c>
      <c r="T11752" t="s">
        <v>24921</v>
      </c>
      <c r="U11752" t="s">
        <v>24921</v>
      </c>
      <c r="V11752" t="s">
        <v>38879</v>
      </c>
    </row>
    <row r="11753" spans="3:22" x14ac:dyDescent="0.25">
      <c r="C11753" s="4" t="s">
        <v>11198</v>
      </c>
      <c r="D11753" s="4" t="s">
        <v>24925</v>
      </c>
      <c r="F11753" t="e">
        <f t="shared" si="183"/>
        <v>#N/A</v>
      </c>
      <c r="O11753" t="s">
        <v>24922</v>
      </c>
      <c r="Q11753" t="e">
        <v>#N/A</v>
      </c>
      <c r="T11753" t="s">
        <v>24922</v>
      </c>
      <c r="U11753" t="s">
        <v>24922</v>
      </c>
      <c r="V11753" t="s">
        <v>38880</v>
      </c>
    </row>
    <row r="11754" spans="3:22" x14ac:dyDescent="0.25">
      <c r="C11754" s="4" t="s">
        <v>11199</v>
      </c>
      <c r="D11754" s="4" t="s">
        <v>24926</v>
      </c>
      <c r="F11754" t="e">
        <f t="shared" si="183"/>
        <v>#N/A</v>
      </c>
      <c r="O11754" t="s">
        <v>24923</v>
      </c>
      <c r="Q11754" t="e">
        <v>#N/A</v>
      </c>
      <c r="T11754" t="s">
        <v>24923</v>
      </c>
      <c r="U11754" t="s">
        <v>24923</v>
      </c>
      <c r="V11754" t="s">
        <v>38881</v>
      </c>
    </row>
    <row r="11755" spans="3:22" x14ac:dyDescent="0.25">
      <c r="C11755" s="4" t="s">
        <v>11200</v>
      </c>
      <c r="D11755" s="4" t="s">
        <v>24927</v>
      </c>
      <c r="F11755" t="e">
        <f t="shared" si="183"/>
        <v>#N/A</v>
      </c>
      <c r="O11755" t="s">
        <v>24924</v>
      </c>
      <c r="Q11755" t="e">
        <v>#N/A</v>
      </c>
      <c r="T11755" t="s">
        <v>24924</v>
      </c>
      <c r="U11755" t="s">
        <v>24924</v>
      </c>
      <c r="V11755" t="s">
        <v>38882</v>
      </c>
    </row>
    <row r="11756" spans="3:22" x14ac:dyDescent="0.25">
      <c r="C11756" s="4" t="s">
        <v>11201</v>
      </c>
      <c r="D11756" s="4" t="s">
        <v>24928</v>
      </c>
      <c r="F11756" t="e">
        <f t="shared" si="183"/>
        <v>#N/A</v>
      </c>
      <c r="O11756" t="s">
        <v>24896</v>
      </c>
      <c r="Q11756" t="e">
        <v>#N/A</v>
      </c>
      <c r="T11756" t="s">
        <v>24896</v>
      </c>
      <c r="U11756" t="s">
        <v>24896</v>
      </c>
      <c r="V11756" t="s">
        <v>38854</v>
      </c>
    </row>
    <row r="11757" spans="3:22" x14ac:dyDescent="0.25">
      <c r="C11757" s="4" t="s">
        <v>11202</v>
      </c>
      <c r="D11757" s="4" t="s">
        <v>24929</v>
      </c>
      <c r="F11757" t="e">
        <f t="shared" si="183"/>
        <v>#N/A</v>
      </c>
      <c r="O11757" t="s">
        <v>24925</v>
      </c>
      <c r="Q11757" t="e">
        <v>#N/A</v>
      </c>
      <c r="T11757" t="s">
        <v>24925</v>
      </c>
      <c r="U11757" t="s">
        <v>24925</v>
      </c>
      <c r="V11757" t="s">
        <v>33777</v>
      </c>
    </row>
    <row r="11758" spans="3:22" x14ac:dyDescent="0.25">
      <c r="C11758" s="4" t="s">
        <v>11203</v>
      </c>
      <c r="D11758" s="4" t="s">
        <v>24930</v>
      </c>
      <c r="F11758" t="e">
        <f t="shared" si="183"/>
        <v>#N/A</v>
      </c>
      <c r="O11758" t="s">
        <v>24926</v>
      </c>
      <c r="Q11758" t="e">
        <v>#N/A</v>
      </c>
      <c r="T11758" t="s">
        <v>24926</v>
      </c>
      <c r="U11758" t="s">
        <v>24926</v>
      </c>
      <c r="V11758" t="s">
        <v>38883</v>
      </c>
    </row>
    <row r="11759" spans="3:22" x14ac:dyDescent="0.25">
      <c r="C11759" s="4" t="s">
        <v>11204</v>
      </c>
      <c r="D11759" s="4" t="s">
        <v>24931</v>
      </c>
      <c r="F11759" t="e">
        <f t="shared" si="183"/>
        <v>#N/A</v>
      </c>
      <c r="O11759" t="s">
        <v>24927</v>
      </c>
      <c r="Q11759" t="e">
        <v>#N/A</v>
      </c>
      <c r="T11759" t="s">
        <v>24927</v>
      </c>
      <c r="U11759" t="s">
        <v>24927</v>
      </c>
      <c r="V11759" t="s">
        <v>38884</v>
      </c>
    </row>
    <row r="11760" spans="3:22" x14ac:dyDescent="0.25">
      <c r="C11760" s="4" t="s">
        <v>11205</v>
      </c>
      <c r="D11760" s="4" t="s">
        <v>24932</v>
      </c>
      <c r="F11760" t="e">
        <f t="shared" si="183"/>
        <v>#N/A</v>
      </c>
      <c r="O11760" t="s">
        <v>24928</v>
      </c>
      <c r="Q11760" t="e">
        <v>#N/A</v>
      </c>
      <c r="T11760" t="s">
        <v>24928</v>
      </c>
      <c r="U11760" t="s">
        <v>24928</v>
      </c>
      <c r="V11760" t="s">
        <v>38885</v>
      </c>
    </row>
    <row r="11761" spans="3:22" x14ac:dyDescent="0.25">
      <c r="C11761" s="4" t="s">
        <v>11206</v>
      </c>
      <c r="D11761" s="4" t="s">
        <v>24933</v>
      </c>
      <c r="F11761" t="e">
        <f t="shared" si="183"/>
        <v>#N/A</v>
      </c>
      <c r="O11761" t="s">
        <v>24929</v>
      </c>
      <c r="Q11761" t="e">
        <v>#N/A</v>
      </c>
      <c r="T11761" t="s">
        <v>24929</v>
      </c>
      <c r="U11761" t="s">
        <v>24929</v>
      </c>
      <c r="V11761" t="s">
        <v>38886</v>
      </c>
    </row>
    <row r="11762" spans="3:22" x14ac:dyDescent="0.25">
      <c r="C11762" s="4" t="s">
        <v>11207</v>
      </c>
      <c r="D11762" s="4" t="s">
        <v>24934</v>
      </c>
      <c r="F11762" t="e">
        <f t="shared" si="183"/>
        <v>#N/A</v>
      </c>
      <c r="O11762" t="s">
        <v>24930</v>
      </c>
      <c r="Q11762" t="e">
        <v>#N/A</v>
      </c>
      <c r="T11762" t="s">
        <v>24930</v>
      </c>
      <c r="U11762" t="s">
        <v>24930</v>
      </c>
      <c r="V11762" t="s">
        <v>38887</v>
      </c>
    </row>
    <row r="11763" spans="3:22" x14ac:dyDescent="0.25">
      <c r="C11763" s="4" t="s">
        <v>11208</v>
      </c>
      <c r="D11763" s="4" t="s">
        <v>24935</v>
      </c>
      <c r="F11763" t="e">
        <f t="shared" si="183"/>
        <v>#N/A</v>
      </c>
      <c r="O11763" t="s">
        <v>24931</v>
      </c>
      <c r="Q11763" t="e">
        <v>#N/A</v>
      </c>
      <c r="T11763" t="s">
        <v>24931</v>
      </c>
      <c r="U11763" t="s">
        <v>24931</v>
      </c>
      <c r="V11763" t="s">
        <v>38888</v>
      </c>
    </row>
    <row r="11764" spans="3:22" x14ac:dyDescent="0.25">
      <c r="C11764" s="4" t="s">
        <v>11209</v>
      </c>
      <c r="D11764" s="4" t="s">
        <v>24936</v>
      </c>
      <c r="F11764" t="e">
        <f t="shared" si="183"/>
        <v>#N/A</v>
      </c>
      <c r="O11764" t="s">
        <v>24932</v>
      </c>
      <c r="Q11764" t="e">
        <v>#N/A</v>
      </c>
      <c r="T11764" t="s">
        <v>24932</v>
      </c>
      <c r="U11764" t="s">
        <v>24932</v>
      </c>
      <c r="V11764" t="s">
        <v>38889</v>
      </c>
    </row>
    <row r="11765" spans="3:22" x14ac:dyDescent="0.25">
      <c r="C11765" s="4" t="s">
        <v>11172</v>
      </c>
      <c r="D11765" s="4" t="s">
        <v>24899</v>
      </c>
      <c r="F11765" t="e">
        <f t="shared" si="183"/>
        <v>#N/A</v>
      </c>
      <c r="O11765" t="s">
        <v>24933</v>
      </c>
      <c r="Q11765" t="e">
        <v>#N/A</v>
      </c>
      <c r="T11765" t="s">
        <v>24933</v>
      </c>
      <c r="U11765" t="s">
        <v>24933</v>
      </c>
      <c r="V11765" t="s">
        <v>38890</v>
      </c>
    </row>
    <row r="11766" spans="3:22" x14ac:dyDescent="0.25">
      <c r="C11766" s="4" t="s">
        <v>11210</v>
      </c>
      <c r="D11766" s="4" t="s">
        <v>24937</v>
      </c>
      <c r="F11766" t="e">
        <f t="shared" si="183"/>
        <v>#N/A</v>
      </c>
      <c r="O11766" t="s">
        <v>24934</v>
      </c>
      <c r="Q11766" t="e">
        <v>#N/A</v>
      </c>
      <c r="T11766" t="s">
        <v>24934</v>
      </c>
      <c r="U11766" t="s">
        <v>24934</v>
      </c>
      <c r="V11766" t="s">
        <v>38891</v>
      </c>
    </row>
    <row r="11767" spans="3:22" x14ac:dyDescent="0.25">
      <c r="C11767" s="4" t="s">
        <v>11211</v>
      </c>
      <c r="D11767" s="4" t="s">
        <v>24938</v>
      </c>
      <c r="F11767" t="e">
        <f t="shared" si="183"/>
        <v>#N/A</v>
      </c>
      <c r="O11767" t="s">
        <v>24935</v>
      </c>
      <c r="Q11767" t="e">
        <v>#N/A</v>
      </c>
      <c r="T11767" t="s">
        <v>24935</v>
      </c>
      <c r="U11767" t="s">
        <v>24935</v>
      </c>
      <c r="V11767" t="s">
        <v>38892</v>
      </c>
    </row>
    <row r="11768" spans="3:22" x14ac:dyDescent="0.25">
      <c r="C11768" s="4" t="s">
        <v>11212</v>
      </c>
      <c r="D11768" s="4" t="s">
        <v>24939</v>
      </c>
      <c r="F11768" t="e">
        <f t="shared" si="183"/>
        <v>#N/A</v>
      </c>
      <c r="O11768" t="s">
        <v>24936</v>
      </c>
      <c r="Q11768" t="e">
        <v>#N/A</v>
      </c>
      <c r="T11768" t="s">
        <v>24936</v>
      </c>
      <c r="U11768" t="s">
        <v>24936</v>
      </c>
      <c r="V11768" t="s">
        <v>38893</v>
      </c>
    </row>
    <row r="11769" spans="3:22" x14ac:dyDescent="0.25">
      <c r="C11769" s="4" t="s">
        <v>11213</v>
      </c>
      <c r="D11769" s="4" t="s">
        <v>24940</v>
      </c>
      <c r="F11769" t="e">
        <f t="shared" si="183"/>
        <v>#N/A</v>
      </c>
      <c r="O11769" t="s">
        <v>24899</v>
      </c>
      <c r="Q11769" t="e">
        <v>#N/A</v>
      </c>
      <c r="T11769" t="s">
        <v>24899</v>
      </c>
      <c r="U11769" t="s">
        <v>24899</v>
      </c>
      <c r="V11769" t="s">
        <v>38857</v>
      </c>
    </row>
    <row r="11770" spans="3:22" x14ac:dyDescent="0.25">
      <c r="C11770" s="4" t="s">
        <v>7662</v>
      </c>
      <c r="D11770" s="4" t="s">
        <v>21389</v>
      </c>
      <c r="F11770" t="e">
        <f t="shared" si="183"/>
        <v>#N/A</v>
      </c>
      <c r="O11770" t="s">
        <v>24937</v>
      </c>
      <c r="Q11770" t="e">
        <v>#N/A</v>
      </c>
      <c r="T11770" t="s">
        <v>24937</v>
      </c>
      <c r="U11770" t="s">
        <v>24937</v>
      </c>
      <c r="V11770" t="s">
        <v>38894</v>
      </c>
    </row>
    <row r="11771" spans="3:22" x14ac:dyDescent="0.25">
      <c r="C11771" s="4" t="s">
        <v>11214</v>
      </c>
      <c r="D11771" s="4" t="s">
        <v>24941</v>
      </c>
      <c r="F11771" t="e">
        <f t="shared" si="183"/>
        <v>#N/A</v>
      </c>
      <c r="O11771" t="s">
        <v>24938</v>
      </c>
      <c r="Q11771" t="e">
        <v>#N/A</v>
      </c>
      <c r="T11771" t="s">
        <v>24938</v>
      </c>
      <c r="U11771" t="s">
        <v>24938</v>
      </c>
      <c r="V11771" t="s">
        <v>38895</v>
      </c>
    </row>
    <row r="11772" spans="3:22" x14ac:dyDescent="0.25">
      <c r="C11772" s="4" t="s">
        <v>11215</v>
      </c>
      <c r="D11772" s="4" t="s">
        <v>24942</v>
      </c>
      <c r="F11772" t="e">
        <f t="shared" si="183"/>
        <v>#N/A</v>
      </c>
      <c r="O11772" t="s">
        <v>24939</v>
      </c>
      <c r="Q11772" t="e">
        <v>#N/A</v>
      </c>
      <c r="T11772" t="s">
        <v>24939</v>
      </c>
      <c r="U11772" t="s">
        <v>24939</v>
      </c>
      <c r="V11772" t="s">
        <v>38896</v>
      </c>
    </row>
    <row r="11773" spans="3:22" x14ac:dyDescent="0.25">
      <c r="C11773" s="4" t="s">
        <v>11216</v>
      </c>
      <c r="D11773" s="4" t="s">
        <v>24943</v>
      </c>
      <c r="F11773" t="e">
        <f t="shared" si="183"/>
        <v>#N/A</v>
      </c>
      <c r="O11773" t="s">
        <v>24940</v>
      </c>
      <c r="Q11773" t="e">
        <v>#N/A</v>
      </c>
      <c r="T11773" t="s">
        <v>24940</v>
      </c>
      <c r="U11773" t="s">
        <v>24940</v>
      </c>
      <c r="V11773" t="s">
        <v>38897</v>
      </c>
    </row>
    <row r="11774" spans="3:22" x14ac:dyDescent="0.25">
      <c r="C11774" s="4" t="s">
        <v>11217</v>
      </c>
      <c r="D11774" s="4" t="s">
        <v>24944</v>
      </c>
      <c r="F11774" t="e">
        <f t="shared" si="183"/>
        <v>#N/A</v>
      </c>
      <c r="O11774" t="s">
        <v>21389</v>
      </c>
      <c r="Q11774" t="e">
        <v>#N/A</v>
      </c>
      <c r="T11774" t="s">
        <v>21389</v>
      </c>
      <c r="U11774" t="s">
        <v>21389</v>
      </c>
      <c r="V11774" t="s">
        <v>35362</v>
      </c>
    </row>
    <row r="11775" spans="3:22" x14ac:dyDescent="0.25">
      <c r="C11775" s="4" t="s">
        <v>11218</v>
      </c>
      <c r="D11775" s="4" t="s">
        <v>24945</v>
      </c>
      <c r="F11775" t="e">
        <f t="shared" si="183"/>
        <v>#N/A</v>
      </c>
      <c r="O11775" t="s">
        <v>24941</v>
      </c>
      <c r="Q11775" t="e">
        <v>#N/A</v>
      </c>
      <c r="T11775" t="s">
        <v>24941</v>
      </c>
      <c r="U11775" t="s">
        <v>24941</v>
      </c>
      <c r="V11775" t="s">
        <v>38898</v>
      </c>
    </row>
    <row r="11776" spans="3:22" x14ac:dyDescent="0.25">
      <c r="C11776" s="4" t="s">
        <v>11219</v>
      </c>
      <c r="D11776" s="4" t="s">
        <v>24946</v>
      </c>
      <c r="F11776" t="e">
        <f t="shared" si="183"/>
        <v>#N/A</v>
      </c>
      <c r="O11776" t="s">
        <v>24942</v>
      </c>
      <c r="Q11776" t="e">
        <v>#N/A</v>
      </c>
      <c r="T11776" t="s">
        <v>24942</v>
      </c>
      <c r="U11776" t="s">
        <v>24942</v>
      </c>
      <c r="V11776" t="s">
        <v>38899</v>
      </c>
    </row>
    <row r="11777" spans="3:22" x14ac:dyDescent="0.25">
      <c r="C11777" s="4" t="s">
        <v>11220</v>
      </c>
      <c r="D11777" s="4" t="s">
        <v>24947</v>
      </c>
      <c r="F11777" t="e">
        <f t="shared" si="183"/>
        <v>#N/A</v>
      </c>
      <c r="O11777" t="s">
        <v>24943</v>
      </c>
      <c r="Q11777" t="e">
        <v>#N/A</v>
      </c>
      <c r="T11777" t="s">
        <v>24943</v>
      </c>
      <c r="U11777" t="s">
        <v>24943</v>
      </c>
      <c r="V11777" t="s">
        <v>38900</v>
      </c>
    </row>
    <row r="11778" spans="3:22" x14ac:dyDescent="0.25">
      <c r="C11778" s="4" t="s">
        <v>11221</v>
      </c>
      <c r="D11778" s="4" t="s">
        <v>24948</v>
      </c>
      <c r="F11778" t="e">
        <f t="shared" si="183"/>
        <v>#N/A</v>
      </c>
      <c r="O11778" t="s">
        <v>24944</v>
      </c>
      <c r="Q11778" t="e">
        <v>#N/A</v>
      </c>
      <c r="T11778" t="s">
        <v>24944</v>
      </c>
      <c r="U11778" t="s">
        <v>24944</v>
      </c>
      <c r="V11778" t="s">
        <v>38901</v>
      </c>
    </row>
    <row r="11779" spans="3:22" x14ac:dyDescent="0.25">
      <c r="C11779" s="4" t="s">
        <v>11222</v>
      </c>
      <c r="D11779" s="4" t="s">
        <v>24949</v>
      </c>
      <c r="F11779" t="e">
        <f t="shared" ref="F11779:F11842" si="184">_xlfn.XLOOKUP(D11779,I$2:I$26,J$2:J$26)</f>
        <v>#N/A</v>
      </c>
      <c r="O11779" t="s">
        <v>24945</v>
      </c>
      <c r="Q11779" t="e">
        <v>#N/A</v>
      </c>
      <c r="T11779" t="s">
        <v>24945</v>
      </c>
      <c r="U11779" t="s">
        <v>24945</v>
      </c>
      <c r="V11779" t="s">
        <v>38902</v>
      </c>
    </row>
    <row r="11780" spans="3:22" x14ac:dyDescent="0.25">
      <c r="C11780" s="4" t="s">
        <v>11223</v>
      </c>
      <c r="D11780" s="4" t="s">
        <v>24950</v>
      </c>
      <c r="F11780" t="e">
        <f t="shared" si="184"/>
        <v>#N/A</v>
      </c>
      <c r="O11780" t="s">
        <v>24946</v>
      </c>
      <c r="Q11780" t="e">
        <v>#N/A</v>
      </c>
      <c r="T11780" t="s">
        <v>24946</v>
      </c>
      <c r="U11780" t="s">
        <v>24946</v>
      </c>
      <c r="V11780" t="s">
        <v>38903</v>
      </c>
    </row>
    <row r="11781" spans="3:22" x14ac:dyDescent="0.25">
      <c r="C11781" s="4" t="s">
        <v>11224</v>
      </c>
      <c r="D11781" s="4" t="s">
        <v>24951</v>
      </c>
      <c r="F11781" t="e">
        <f t="shared" si="184"/>
        <v>#N/A</v>
      </c>
      <c r="O11781" t="s">
        <v>24947</v>
      </c>
      <c r="Q11781" t="e">
        <v>#N/A</v>
      </c>
      <c r="T11781" t="s">
        <v>24947</v>
      </c>
      <c r="U11781" t="s">
        <v>24947</v>
      </c>
      <c r="V11781" t="s">
        <v>38904</v>
      </c>
    </row>
    <row r="11782" spans="3:22" x14ac:dyDescent="0.25">
      <c r="C11782" s="4" t="s">
        <v>11225</v>
      </c>
      <c r="D11782" s="4" t="s">
        <v>24952</v>
      </c>
      <c r="F11782" t="e">
        <f t="shared" si="184"/>
        <v>#N/A</v>
      </c>
      <c r="O11782" t="s">
        <v>24948</v>
      </c>
      <c r="Q11782" t="e">
        <v>#N/A</v>
      </c>
      <c r="T11782" t="s">
        <v>24948</v>
      </c>
      <c r="U11782" t="s">
        <v>24948</v>
      </c>
      <c r="V11782" t="s">
        <v>38905</v>
      </c>
    </row>
    <row r="11783" spans="3:22" x14ac:dyDescent="0.25">
      <c r="C11783" s="4" t="s">
        <v>11226</v>
      </c>
      <c r="D11783" s="4" t="s">
        <v>24953</v>
      </c>
      <c r="F11783" t="e">
        <f t="shared" si="184"/>
        <v>#N/A</v>
      </c>
      <c r="O11783" t="s">
        <v>24949</v>
      </c>
      <c r="Q11783" t="e">
        <v>#N/A</v>
      </c>
      <c r="T11783" t="s">
        <v>24949</v>
      </c>
      <c r="U11783" t="s">
        <v>24949</v>
      </c>
      <c r="V11783" t="s">
        <v>38906</v>
      </c>
    </row>
    <row r="11784" spans="3:22" x14ac:dyDescent="0.25">
      <c r="C11784" s="4" t="s">
        <v>11227</v>
      </c>
      <c r="D11784" s="4" t="s">
        <v>24954</v>
      </c>
      <c r="F11784" t="e">
        <f t="shared" si="184"/>
        <v>#N/A</v>
      </c>
      <c r="O11784" t="s">
        <v>24950</v>
      </c>
      <c r="Q11784" t="e">
        <v>#N/A</v>
      </c>
      <c r="T11784" t="s">
        <v>24950</v>
      </c>
      <c r="U11784" t="s">
        <v>24950</v>
      </c>
      <c r="V11784" t="s">
        <v>38907</v>
      </c>
    </row>
    <row r="11785" spans="3:22" x14ac:dyDescent="0.25">
      <c r="C11785" s="4" t="s">
        <v>11228</v>
      </c>
      <c r="D11785" s="4" t="s">
        <v>24955</v>
      </c>
      <c r="F11785" t="e">
        <f t="shared" si="184"/>
        <v>#N/A</v>
      </c>
      <c r="O11785" t="s">
        <v>24951</v>
      </c>
      <c r="Q11785" t="e">
        <v>#N/A</v>
      </c>
      <c r="T11785" t="s">
        <v>24951</v>
      </c>
      <c r="U11785" t="s">
        <v>24951</v>
      </c>
      <c r="V11785" t="s">
        <v>38908</v>
      </c>
    </row>
    <row r="11786" spans="3:22" x14ac:dyDescent="0.25">
      <c r="C11786" s="4" t="s">
        <v>11229</v>
      </c>
      <c r="D11786" s="4" t="s">
        <v>24956</v>
      </c>
      <c r="F11786" t="e">
        <f t="shared" si="184"/>
        <v>#N/A</v>
      </c>
      <c r="O11786" t="s">
        <v>24952</v>
      </c>
      <c r="Q11786" t="e">
        <v>#N/A</v>
      </c>
      <c r="T11786" t="s">
        <v>24952</v>
      </c>
      <c r="U11786" t="s">
        <v>24952</v>
      </c>
      <c r="V11786" t="s">
        <v>38909</v>
      </c>
    </row>
    <row r="11787" spans="3:22" x14ac:dyDescent="0.25">
      <c r="C11787" s="4" t="s">
        <v>11230</v>
      </c>
      <c r="D11787" s="4" t="s">
        <v>24957</v>
      </c>
      <c r="F11787" t="e">
        <f t="shared" si="184"/>
        <v>#N/A</v>
      </c>
      <c r="O11787" t="s">
        <v>24953</v>
      </c>
      <c r="Q11787" t="e">
        <v>#N/A</v>
      </c>
      <c r="T11787" t="s">
        <v>24953</v>
      </c>
      <c r="U11787" t="s">
        <v>24953</v>
      </c>
      <c r="V11787" t="s">
        <v>38910</v>
      </c>
    </row>
    <row r="11788" spans="3:22" x14ac:dyDescent="0.25">
      <c r="C11788" s="4" t="s">
        <v>11231</v>
      </c>
      <c r="D11788" s="4" t="s">
        <v>24958</v>
      </c>
      <c r="F11788" t="e">
        <f t="shared" si="184"/>
        <v>#N/A</v>
      </c>
      <c r="O11788" t="s">
        <v>24954</v>
      </c>
      <c r="Q11788" t="e">
        <v>#N/A</v>
      </c>
      <c r="T11788" t="s">
        <v>24954</v>
      </c>
      <c r="U11788" t="s">
        <v>24954</v>
      </c>
      <c r="V11788" t="s">
        <v>38911</v>
      </c>
    </row>
    <row r="11789" spans="3:22" x14ac:dyDescent="0.25">
      <c r="C11789" s="4" t="s">
        <v>11232</v>
      </c>
      <c r="D11789" s="4" t="s">
        <v>24959</v>
      </c>
      <c r="F11789" t="e">
        <f t="shared" si="184"/>
        <v>#N/A</v>
      </c>
      <c r="O11789" t="s">
        <v>24955</v>
      </c>
      <c r="Q11789" t="e">
        <v>#N/A</v>
      </c>
      <c r="T11789" t="s">
        <v>24955</v>
      </c>
      <c r="U11789" t="s">
        <v>24955</v>
      </c>
      <c r="V11789" t="s">
        <v>38912</v>
      </c>
    </row>
    <row r="11790" spans="3:22" x14ac:dyDescent="0.25">
      <c r="C11790" s="4" t="s">
        <v>11233</v>
      </c>
      <c r="D11790" s="4" t="s">
        <v>24960</v>
      </c>
      <c r="F11790" t="e">
        <f t="shared" si="184"/>
        <v>#N/A</v>
      </c>
      <c r="O11790" t="s">
        <v>24956</v>
      </c>
      <c r="Q11790" t="e">
        <v>#N/A</v>
      </c>
      <c r="T11790" t="s">
        <v>24956</v>
      </c>
      <c r="U11790" t="s">
        <v>24956</v>
      </c>
      <c r="V11790" t="s">
        <v>38913</v>
      </c>
    </row>
    <row r="11791" spans="3:22" x14ac:dyDescent="0.25">
      <c r="C11791" s="4" t="s">
        <v>11234</v>
      </c>
      <c r="D11791" s="4" t="s">
        <v>24961</v>
      </c>
      <c r="F11791" t="e">
        <f t="shared" si="184"/>
        <v>#N/A</v>
      </c>
      <c r="O11791" t="s">
        <v>24957</v>
      </c>
      <c r="Q11791" t="e">
        <v>#N/A</v>
      </c>
      <c r="T11791" t="s">
        <v>24957</v>
      </c>
      <c r="U11791" t="s">
        <v>24957</v>
      </c>
      <c r="V11791" t="s">
        <v>38914</v>
      </c>
    </row>
    <row r="11792" spans="3:22" x14ac:dyDescent="0.25">
      <c r="C11792" s="4" t="s">
        <v>11235</v>
      </c>
      <c r="D11792" s="4" t="s">
        <v>24962</v>
      </c>
      <c r="F11792" t="e">
        <f t="shared" si="184"/>
        <v>#N/A</v>
      </c>
      <c r="O11792" t="s">
        <v>24958</v>
      </c>
      <c r="Q11792" t="e">
        <v>#N/A</v>
      </c>
      <c r="T11792" t="s">
        <v>24958</v>
      </c>
      <c r="U11792" t="s">
        <v>24958</v>
      </c>
      <c r="V11792" t="s">
        <v>38915</v>
      </c>
    </row>
    <row r="11793" spans="3:22" x14ac:dyDescent="0.25">
      <c r="C11793" s="4" t="s">
        <v>11236</v>
      </c>
      <c r="D11793" s="4" t="s">
        <v>24963</v>
      </c>
      <c r="F11793" t="e">
        <f t="shared" si="184"/>
        <v>#N/A</v>
      </c>
      <c r="O11793" t="s">
        <v>24959</v>
      </c>
      <c r="Q11793" t="e">
        <v>#N/A</v>
      </c>
      <c r="T11793" t="s">
        <v>24959</v>
      </c>
      <c r="U11793" t="s">
        <v>24959</v>
      </c>
      <c r="V11793" t="s">
        <v>38916</v>
      </c>
    </row>
    <row r="11794" spans="3:22" x14ac:dyDescent="0.25">
      <c r="C11794" s="4" t="s">
        <v>11237</v>
      </c>
      <c r="D11794" s="4" t="s">
        <v>24964</v>
      </c>
      <c r="F11794" t="b">
        <f t="shared" si="184"/>
        <v>1</v>
      </c>
      <c r="O11794" t="s">
        <v>24960</v>
      </c>
      <c r="Q11794" t="e">
        <v>#N/A</v>
      </c>
      <c r="T11794" t="s">
        <v>24960</v>
      </c>
      <c r="U11794" t="s">
        <v>24960</v>
      </c>
      <c r="V11794" t="s">
        <v>38917</v>
      </c>
    </row>
    <row r="11795" spans="3:22" x14ac:dyDescent="0.25">
      <c r="C11795" s="4" t="s">
        <v>8210</v>
      </c>
      <c r="D11795" s="4" t="s">
        <v>21937</v>
      </c>
      <c r="F11795" t="e">
        <f t="shared" si="184"/>
        <v>#N/A</v>
      </c>
      <c r="O11795" t="s">
        <v>24961</v>
      </c>
      <c r="Q11795" t="e">
        <v>#N/A</v>
      </c>
      <c r="T11795" t="s">
        <v>24961</v>
      </c>
      <c r="U11795" t="s">
        <v>24961</v>
      </c>
      <c r="V11795" t="s">
        <v>38918</v>
      </c>
    </row>
    <row r="11796" spans="3:22" x14ac:dyDescent="0.25">
      <c r="C11796" s="4" t="s">
        <v>11238</v>
      </c>
      <c r="D11796" s="4" t="s">
        <v>24965</v>
      </c>
      <c r="F11796" t="e">
        <f t="shared" si="184"/>
        <v>#N/A</v>
      </c>
      <c r="O11796" t="s">
        <v>24962</v>
      </c>
      <c r="Q11796" t="e">
        <v>#N/A</v>
      </c>
      <c r="T11796" t="s">
        <v>24962</v>
      </c>
      <c r="U11796" t="s">
        <v>24962</v>
      </c>
      <c r="V11796" t="s">
        <v>38919</v>
      </c>
    </row>
    <row r="11797" spans="3:22" x14ac:dyDescent="0.25">
      <c r="C11797" s="4" t="s">
        <v>11239</v>
      </c>
      <c r="D11797" s="4" t="s">
        <v>24966</v>
      </c>
      <c r="F11797" t="e">
        <f t="shared" si="184"/>
        <v>#N/A</v>
      </c>
      <c r="O11797" t="s">
        <v>24963</v>
      </c>
      <c r="Q11797" t="e">
        <v>#N/A</v>
      </c>
      <c r="T11797" t="s">
        <v>24963</v>
      </c>
      <c r="U11797" t="s">
        <v>24963</v>
      </c>
      <c r="V11797" t="s">
        <v>38920</v>
      </c>
    </row>
    <row r="11798" spans="3:22" x14ac:dyDescent="0.25">
      <c r="C11798" s="4" t="s">
        <v>5113</v>
      </c>
      <c r="D11798" s="4" t="s">
        <v>18840</v>
      </c>
      <c r="F11798" t="e">
        <f t="shared" si="184"/>
        <v>#N/A</v>
      </c>
      <c r="O11798" t="s">
        <v>21937</v>
      </c>
      <c r="Q11798" t="e">
        <v>#N/A</v>
      </c>
      <c r="T11798" t="s">
        <v>21937</v>
      </c>
      <c r="U11798" t="s">
        <v>21937</v>
      </c>
      <c r="V11798" t="s">
        <v>35906</v>
      </c>
    </row>
    <row r="11799" spans="3:22" x14ac:dyDescent="0.25">
      <c r="C11799" s="4" t="s">
        <v>11240</v>
      </c>
      <c r="D11799" s="4" t="s">
        <v>24967</v>
      </c>
      <c r="F11799" t="e">
        <f t="shared" si="184"/>
        <v>#N/A</v>
      </c>
      <c r="O11799" t="s">
        <v>24965</v>
      </c>
      <c r="Q11799" t="e">
        <v>#N/A</v>
      </c>
      <c r="T11799" t="s">
        <v>24965</v>
      </c>
      <c r="U11799" t="s">
        <v>24965</v>
      </c>
      <c r="V11799" t="s">
        <v>38921</v>
      </c>
    </row>
    <row r="11800" spans="3:22" x14ac:dyDescent="0.25">
      <c r="C11800" s="4" t="s">
        <v>11241</v>
      </c>
      <c r="D11800" s="4" t="s">
        <v>24968</v>
      </c>
      <c r="F11800" t="e">
        <f t="shared" si="184"/>
        <v>#N/A</v>
      </c>
      <c r="O11800" t="s">
        <v>24966</v>
      </c>
      <c r="Q11800" t="e">
        <v>#N/A</v>
      </c>
      <c r="T11800" t="s">
        <v>24966</v>
      </c>
      <c r="U11800" t="s">
        <v>24966</v>
      </c>
      <c r="V11800" t="s">
        <v>38922</v>
      </c>
    </row>
    <row r="11801" spans="3:22" x14ac:dyDescent="0.25">
      <c r="C11801" s="4" t="s">
        <v>11242</v>
      </c>
      <c r="D11801" s="4" t="s">
        <v>24969</v>
      </c>
      <c r="F11801" t="e">
        <f t="shared" si="184"/>
        <v>#N/A</v>
      </c>
      <c r="O11801" t="s">
        <v>18840</v>
      </c>
      <c r="Q11801" t="e">
        <v>#N/A</v>
      </c>
      <c r="T11801" t="s">
        <v>18840</v>
      </c>
      <c r="U11801" t="s">
        <v>18840</v>
      </c>
      <c r="V11801" t="s">
        <v>32814</v>
      </c>
    </row>
    <row r="11802" spans="3:22" x14ac:dyDescent="0.25">
      <c r="C11802" s="4" t="s">
        <v>11243</v>
      </c>
      <c r="D11802" s="4" t="s">
        <v>24970</v>
      </c>
      <c r="F11802" t="e">
        <f t="shared" si="184"/>
        <v>#N/A</v>
      </c>
      <c r="O11802" t="s">
        <v>24967</v>
      </c>
      <c r="Q11802" t="e">
        <v>#N/A</v>
      </c>
      <c r="T11802" t="s">
        <v>24967</v>
      </c>
      <c r="U11802" t="s">
        <v>24967</v>
      </c>
      <c r="V11802" t="s">
        <v>38923</v>
      </c>
    </row>
    <row r="11803" spans="3:22" x14ac:dyDescent="0.25">
      <c r="C11803" s="4" t="s">
        <v>11244</v>
      </c>
      <c r="D11803" s="4" t="s">
        <v>24971</v>
      </c>
      <c r="F11803" t="e">
        <f t="shared" si="184"/>
        <v>#N/A</v>
      </c>
      <c r="O11803" t="s">
        <v>24968</v>
      </c>
      <c r="Q11803" t="e">
        <v>#N/A</v>
      </c>
      <c r="T11803" t="s">
        <v>24968</v>
      </c>
      <c r="U11803" t="s">
        <v>24968</v>
      </c>
      <c r="V11803" t="s">
        <v>38924</v>
      </c>
    </row>
    <row r="11804" spans="3:22" x14ac:dyDescent="0.25">
      <c r="C11804" s="4" t="s">
        <v>11245</v>
      </c>
      <c r="D11804" s="4" t="s">
        <v>24972</v>
      </c>
      <c r="F11804" t="e">
        <f t="shared" si="184"/>
        <v>#N/A</v>
      </c>
      <c r="O11804" t="s">
        <v>24969</v>
      </c>
      <c r="Q11804" t="e">
        <v>#N/A</v>
      </c>
      <c r="T11804" t="s">
        <v>24969</v>
      </c>
      <c r="U11804" t="s">
        <v>24969</v>
      </c>
      <c r="V11804" t="s">
        <v>38925</v>
      </c>
    </row>
    <row r="11805" spans="3:22" x14ac:dyDescent="0.25">
      <c r="C11805" s="4" t="s">
        <v>11246</v>
      </c>
      <c r="D11805" s="4" t="s">
        <v>24973</v>
      </c>
      <c r="F11805" t="e">
        <f t="shared" si="184"/>
        <v>#N/A</v>
      </c>
      <c r="O11805" t="s">
        <v>24970</v>
      </c>
      <c r="Q11805" t="e">
        <v>#N/A</v>
      </c>
      <c r="T11805" t="s">
        <v>24970</v>
      </c>
      <c r="U11805" t="s">
        <v>24970</v>
      </c>
      <c r="V11805" t="s">
        <v>38926</v>
      </c>
    </row>
    <row r="11806" spans="3:22" x14ac:dyDescent="0.25">
      <c r="C11806" s="4" t="s">
        <v>11247</v>
      </c>
      <c r="D11806" s="4" t="s">
        <v>24974</v>
      </c>
      <c r="F11806" t="e">
        <f t="shared" si="184"/>
        <v>#N/A</v>
      </c>
      <c r="O11806" t="s">
        <v>24971</v>
      </c>
      <c r="Q11806" t="e">
        <v>#N/A</v>
      </c>
      <c r="T11806" t="s">
        <v>24971</v>
      </c>
      <c r="U11806" t="s">
        <v>24971</v>
      </c>
      <c r="V11806" t="s">
        <v>38927</v>
      </c>
    </row>
    <row r="11807" spans="3:22" x14ac:dyDescent="0.25">
      <c r="C11807" s="4" t="s">
        <v>11248</v>
      </c>
      <c r="D11807" s="4" t="s">
        <v>24975</v>
      </c>
      <c r="F11807" t="e">
        <f t="shared" si="184"/>
        <v>#N/A</v>
      </c>
      <c r="O11807" t="s">
        <v>24972</v>
      </c>
      <c r="Q11807" t="e">
        <v>#N/A</v>
      </c>
      <c r="T11807" t="s">
        <v>24972</v>
      </c>
      <c r="U11807" t="s">
        <v>24972</v>
      </c>
      <c r="V11807" t="s">
        <v>38928</v>
      </c>
    </row>
    <row r="11808" spans="3:22" x14ac:dyDescent="0.25">
      <c r="C11808" s="4" t="s">
        <v>11249</v>
      </c>
      <c r="D11808" s="4" t="s">
        <v>24976</v>
      </c>
      <c r="F11808" t="e">
        <f t="shared" si="184"/>
        <v>#N/A</v>
      </c>
      <c r="O11808" t="s">
        <v>24973</v>
      </c>
      <c r="Q11808" t="e">
        <v>#N/A</v>
      </c>
      <c r="T11808" t="s">
        <v>24973</v>
      </c>
      <c r="U11808" t="s">
        <v>24973</v>
      </c>
      <c r="V11808" t="s">
        <v>38929</v>
      </c>
    </row>
    <row r="11809" spans="3:22" x14ac:dyDescent="0.25">
      <c r="C11809" s="4" t="s">
        <v>11250</v>
      </c>
      <c r="D11809" s="4" t="s">
        <v>24977</v>
      </c>
      <c r="F11809" t="e">
        <f t="shared" si="184"/>
        <v>#N/A</v>
      </c>
      <c r="O11809" t="s">
        <v>24974</v>
      </c>
      <c r="Q11809" t="e">
        <v>#N/A</v>
      </c>
      <c r="T11809" t="s">
        <v>24974</v>
      </c>
      <c r="U11809" t="s">
        <v>24974</v>
      </c>
      <c r="V11809" t="s">
        <v>38930</v>
      </c>
    </row>
    <row r="11810" spans="3:22" x14ac:dyDescent="0.25">
      <c r="C11810" s="4" t="s">
        <v>11251</v>
      </c>
      <c r="D11810" s="4" t="s">
        <v>24978</v>
      </c>
      <c r="F11810" t="e">
        <f t="shared" si="184"/>
        <v>#N/A</v>
      </c>
      <c r="O11810" t="s">
        <v>24975</v>
      </c>
      <c r="Q11810" t="e">
        <v>#N/A</v>
      </c>
      <c r="T11810" t="s">
        <v>24975</v>
      </c>
      <c r="U11810" t="s">
        <v>24975</v>
      </c>
      <c r="V11810" t="s">
        <v>38931</v>
      </c>
    </row>
    <row r="11811" spans="3:22" x14ac:dyDescent="0.25">
      <c r="C11811" s="4" t="s">
        <v>11252</v>
      </c>
      <c r="D11811" s="4" t="s">
        <v>24979</v>
      </c>
      <c r="F11811" t="e">
        <f t="shared" si="184"/>
        <v>#N/A</v>
      </c>
      <c r="O11811" t="s">
        <v>24976</v>
      </c>
      <c r="Q11811" t="e">
        <v>#N/A</v>
      </c>
      <c r="T11811" t="s">
        <v>24976</v>
      </c>
      <c r="U11811" t="s">
        <v>24976</v>
      </c>
      <c r="V11811" t="s">
        <v>38932</v>
      </c>
    </row>
    <row r="11812" spans="3:22" x14ac:dyDescent="0.25">
      <c r="C11812" s="4" t="s">
        <v>11253</v>
      </c>
      <c r="D11812" s="4" t="s">
        <v>24980</v>
      </c>
      <c r="F11812" t="e">
        <f t="shared" si="184"/>
        <v>#N/A</v>
      </c>
      <c r="O11812" t="s">
        <v>24977</v>
      </c>
      <c r="Q11812" t="e">
        <v>#N/A</v>
      </c>
      <c r="T11812" t="s">
        <v>24977</v>
      </c>
      <c r="U11812" t="s">
        <v>24977</v>
      </c>
      <c r="V11812" t="s">
        <v>38933</v>
      </c>
    </row>
    <row r="11813" spans="3:22" x14ac:dyDescent="0.25">
      <c r="C11813" s="4" t="s">
        <v>11254</v>
      </c>
      <c r="D11813" s="4" t="s">
        <v>24981</v>
      </c>
      <c r="F11813" t="e">
        <f t="shared" si="184"/>
        <v>#N/A</v>
      </c>
      <c r="O11813" t="s">
        <v>24978</v>
      </c>
      <c r="Q11813" t="e">
        <v>#N/A</v>
      </c>
      <c r="T11813" t="s">
        <v>24978</v>
      </c>
      <c r="U11813" t="s">
        <v>24978</v>
      </c>
      <c r="V11813" t="s">
        <v>38934</v>
      </c>
    </row>
    <row r="11814" spans="3:22" x14ac:dyDescent="0.25">
      <c r="C11814" s="4" t="s">
        <v>11255</v>
      </c>
      <c r="D11814" s="4" t="s">
        <v>24982</v>
      </c>
      <c r="F11814" t="e">
        <f t="shared" si="184"/>
        <v>#N/A</v>
      </c>
      <c r="O11814" t="s">
        <v>24979</v>
      </c>
      <c r="Q11814" t="e">
        <v>#N/A</v>
      </c>
      <c r="T11814" t="s">
        <v>24979</v>
      </c>
      <c r="U11814" t="s">
        <v>24979</v>
      </c>
      <c r="V11814" t="s">
        <v>38935</v>
      </c>
    </row>
    <row r="11815" spans="3:22" x14ac:dyDescent="0.25">
      <c r="C11815" s="4" t="s">
        <v>11256</v>
      </c>
      <c r="D11815" s="4" t="s">
        <v>24983</v>
      </c>
      <c r="F11815" t="e">
        <f t="shared" si="184"/>
        <v>#N/A</v>
      </c>
      <c r="O11815" t="s">
        <v>24980</v>
      </c>
      <c r="Q11815" t="e">
        <v>#N/A</v>
      </c>
      <c r="T11815" t="s">
        <v>24980</v>
      </c>
      <c r="U11815" t="s">
        <v>24980</v>
      </c>
      <c r="V11815" t="s">
        <v>38936</v>
      </c>
    </row>
    <row r="11816" spans="3:22" x14ac:dyDescent="0.25">
      <c r="C11816" s="4" t="s">
        <v>11257</v>
      </c>
      <c r="D11816" s="4" t="s">
        <v>24984</v>
      </c>
      <c r="F11816" t="e">
        <f t="shared" si="184"/>
        <v>#N/A</v>
      </c>
      <c r="O11816" t="s">
        <v>24981</v>
      </c>
      <c r="Q11816" t="e">
        <v>#N/A</v>
      </c>
      <c r="T11816" t="s">
        <v>24981</v>
      </c>
      <c r="U11816" t="s">
        <v>24981</v>
      </c>
      <c r="V11816" t="s">
        <v>38937</v>
      </c>
    </row>
    <row r="11817" spans="3:22" x14ac:dyDescent="0.25">
      <c r="C11817" s="4" t="s">
        <v>11258</v>
      </c>
      <c r="D11817" s="4" t="s">
        <v>24985</v>
      </c>
      <c r="F11817" t="e">
        <f t="shared" si="184"/>
        <v>#N/A</v>
      </c>
      <c r="O11817" t="s">
        <v>24982</v>
      </c>
      <c r="Q11817" t="e">
        <v>#N/A</v>
      </c>
      <c r="T11817" t="s">
        <v>24982</v>
      </c>
      <c r="U11817" t="s">
        <v>24982</v>
      </c>
      <c r="V11817" t="s">
        <v>38938</v>
      </c>
    </row>
    <row r="11818" spans="3:22" x14ac:dyDescent="0.25">
      <c r="C11818" s="4" t="s">
        <v>11259</v>
      </c>
      <c r="D11818" s="4" t="s">
        <v>24986</v>
      </c>
      <c r="F11818" t="e">
        <f t="shared" si="184"/>
        <v>#N/A</v>
      </c>
      <c r="O11818" t="s">
        <v>24983</v>
      </c>
      <c r="Q11818" t="e">
        <v>#N/A</v>
      </c>
      <c r="T11818" t="s">
        <v>24983</v>
      </c>
      <c r="U11818" t="s">
        <v>24983</v>
      </c>
      <c r="V11818" t="s">
        <v>38939</v>
      </c>
    </row>
    <row r="11819" spans="3:22" x14ac:dyDescent="0.25">
      <c r="C11819" s="4" t="s">
        <v>11260</v>
      </c>
      <c r="D11819" s="4" t="s">
        <v>24987</v>
      </c>
      <c r="F11819" t="e">
        <f t="shared" si="184"/>
        <v>#N/A</v>
      </c>
      <c r="O11819" t="s">
        <v>24984</v>
      </c>
      <c r="Q11819" t="e">
        <v>#N/A</v>
      </c>
      <c r="T11819" t="s">
        <v>24984</v>
      </c>
      <c r="U11819" t="s">
        <v>24984</v>
      </c>
      <c r="V11819" t="s">
        <v>38940</v>
      </c>
    </row>
    <row r="11820" spans="3:22" x14ac:dyDescent="0.25">
      <c r="C11820" s="4" t="s">
        <v>11261</v>
      </c>
      <c r="D11820" s="4" t="s">
        <v>24988</v>
      </c>
      <c r="F11820" t="e">
        <f t="shared" si="184"/>
        <v>#N/A</v>
      </c>
      <c r="O11820" t="s">
        <v>24985</v>
      </c>
      <c r="Q11820" t="e">
        <v>#N/A</v>
      </c>
      <c r="T11820" t="s">
        <v>24985</v>
      </c>
      <c r="U11820" t="s">
        <v>24985</v>
      </c>
      <c r="V11820" t="s">
        <v>38941</v>
      </c>
    </row>
    <row r="11821" spans="3:22" x14ac:dyDescent="0.25">
      <c r="C11821" s="4" t="s">
        <v>11262</v>
      </c>
      <c r="D11821" s="4" t="s">
        <v>24989</v>
      </c>
      <c r="F11821" t="e">
        <f t="shared" si="184"/>
        <v>#N/A</v>
      </c>
      <c r="O11821" t="s">
        <v>24986</v>
      </c>
      <c r="Q11821" t="e">
        <v>#N/A</v>
      </c>
      <c r="T11821" t="s">
        <v>24986</v>
      </c>
      <c r="U11821" t="s">
        <v>24986</v>
      </c>
      <c r="V11821" t="s">
        <v>38942</v>
      </c>
    </row>
    <row r="11822" spans="3:22" x14ac:dyDescent="0.25">
      <c r="C11822" s="4" t="s">
        <v>11263</v>
      </c>
      <c r="D11822" s="4" t="s">
        <v>24990</v>
      </c>
      <c r="F11822" t="e">
        <f t="shared" si="184"/>
        <v>#N/A</v>
      </c>
      <c r="O11822" t="s">
        <v>24987</v>
      </c>
      <c r="Q11822" t="e">
        <v>#N/A</v>
      </c>
      <c r="T11822" t="s">
        <v>24987</v>
      </c>
      <c r="U11822" t="s">
        <v>24987</v>
      </c>
      <c r="V11822" t="s">
        <v>38943</v>
      </c>
    </row>
    <row r="11823" spans="3:22" x14ac:dyDescent="0.25">
      <c r="C11823" s="4" t="s">
        <v>11264</v>
      </c>
      <c r="D11823" s="4" t="s">
        <v>24991</v>
      </c>
      <c r="F11823" t="e">
        <f t="shared" si="184"/>
        <v>#N/A</v>
      </c>
      <c r="O11823" t="s">
        <v>24988</v>
      </c>
      <c r="Q11823" t="e">
        <v>#N/A</v>
      </c>
      <c r="T11823" t="s">
        <v>24988</v>
      </c>
      <c r="U11823" t="s">
        <v>24988</v>
      </c>
      <c r="V11823" t="s">
        <v>38944</v>
      </c>
    </row>
    <row r="11824" spans="3:22" x14ac:dyDescent="0.25">
      <c r="C11824" s="4" t="s">
        <v>11265</v>
      </c>
      <c r="D11824" s="4" t="s">
        <v>24992</v>
      </c>
      <c r="F11824" t="e">
        <f t="shared" si="184"/>
        <v>#N/A</v>
      </c>
      <c r="O11824" t="s">
        <v>24989</v>
      </c>
      <c r="Q11824" t="e">
        <v>#N/A</v>
      </c>
      <c r="T11824" t="s">
        <v>24989</v>
      </c>
      <c r="U11824" t="s">
        <v>24989</v>
      </c>
      <c r="V11824" t="s">
        <v>38945</v>
      </c>
    </row>
    <row r="11825" spans="3:22" x14ac:dyDescent="0.25">
      <c r="C11825" s="4" t="s">
        <v>11266</v>
      </c>
      <c r="D11825" s="4" t="s">
        <v>24993</v>
      </c>
      <c r="F11825" t="e">
        <f t="shared" si="184"/>
        <v>#N/A</v>
      </c>
      <c r="O11825" t="s">
        <v>24990</v>
      </c>
      <c r="Q11825" t="e">
        <v>#N/A</v>
      </c>
      <c r="T11825" t="s">
        <v>24990</v>
      </c>
      <c r="U11825" t="s">
        <v>24990</v>
      </c>
      <c r="V11825" t="s">
        <v>38946</v>
      </c>
    </row>
    <row r="11826" spans="3:22" x14ac:dyDescent="0.25">
      <c r="C11826" s="4" t="s">
        <v>11267</v>
      </c>
      <c r="D11826" s="4" t="s">
        <v>24994</v>
      </c>
      <c r="F11826" t="e">
        <f t="shared" si="184"/>
        <v>#N/A</v>
      </c>
      <c r="O11826" t="s">
        <v>24991</v>
      </c>
      <c r="Q11826" t="e">
        <v>#N/A</v>
      </c>
      <c r="T11826" t="s">
        <v>24991</v>
      </c>
      <c r="U11826" t="s">
        <v>24991</v>
      </c>
      <c r="V11826" t="s">
        <v>38947</v>
      </c>
    </row>
    <row r="11827" spans="3:22" x14ac:dyDescent="0.25">
      <c r="C11827" s="4" t="s">
        <v>11268</v>
      </c>
      <c r="D11827" s="4" t="s">
        <v>24995</v>
      </c>
      <c r="F11827" t="e">
        <f t="shared" si="184"/>
        <v>#N/A</v>
      </c>
      <c r="O11827" t="s">
        <v>24992</v>
      </c>
      <c r="Q11827" t="e">
        <v>#N/A</v>
      </c>
      <c r="T11827" t="s">
        <v>24992</v>
      </c>
      <c r="U11827" t="s">
        <v>24992</v>
      </c>
      <c r="V11827" t="s">
        <v>38948</v>
      </c>
    </row>
    <row r="11828" spans="3:22" x14ac:dyDescent="0.25">
      <c r="C11828" s="4" t="s">
        <v>11268</v>
      </c>
      <c r="D11828" s="4" t="s">
        <v>24995</v>
      </c>
      <c r="F11828" t="e">
        <f t="shared" si="184"/>
        <v>#N/A</v>
      </c>
      <c r="O11828" t="s">
        <v>24993</v>
      </c>
      <c r="Q11828" t="e">
        <v>#N/A</v>
      </c>
      <c r="T11828" t="s">
        <v>24993</v>
      </c>
      <c r="U11828" t="s">
        <v>24993</v>
      </c>
      <c r="V11828" t="s">
        <v>38949</v>
      </c>
    </row>
    <row r="11829" spans="3:22" x14ac:dyDescent="0.25">
      <c r="C11829" s="4" t="s">
        <v>11269</v>
      </c>
      <c r="D11829" s="4" t="s">
        <v>24996</v>
      </c>
      <c r="F11829" t="e">
        <f t="shared" si="184"/>
        <v>#N/A</v>
      </c>
      <c r="O11829" t="s">
        <v>24994</v>
      </c>
      <c r="Q11829" t="e">
        <v>#N/A</v>
      </c>
      <c r="T11829" t="s">
        <v>24994</v>
      </c>
      <c r="U11829" t="s">
        <v>24994</v>
      </c>
      <c r="V11829" t="s">
        <v>38950</v>
      </c>
    </row>
    <row r="11830" spans="3:22" x14ac:dyDescent="0.25">
      <c r="C11830" s="4" t="s">
        <v>11270</v>
      </c>
      <c r="D11830" s="4" t="s">
        <v>24997</v>
      </c>
      <c r="F11830" t="e">
        <f t="shared" si="184"/>
        <v>#N/A</v>
      </c>
      <c r="O11830" t="s">
        <v>24995</v>
      </c>
      <c r="Q11830" t="e">
        <v>#N/A</v>
      </c>
      <c r="T11830" t="s">
        <v>24995</v>
      </c>
      <c r="U11830" t="s">
        <v>24995</v>
      </c>
      <c r="V11830" t="s">
        <v>38951</v>
      </c>
    </row>
    <row r="11831" spans="3:22" x14ac:dyDescent="0.25">
      <c r="C11831" s="4" t="s">
        <v>11271</v>
      </c>
      <c r="D11831" s="4" t="s">
        <v>24998</v>
      </c>
      <c r="F11831" t="e">
        <f t="shared" si="184"/>
        <v>#N/A</v>
      </c>
      <c r="O11831" t="s">
        <v>24995</v>
      </c>
      <c r="Q11831" t="e">
        <v>#N/A</v>
      </c>
      <c r="T11831" t="s">
        <v>24995</v>
      </c>
      <c r="U11831" t="s">
        <v>24995</v>
      </c>
      <c r="V11831" t="s">
        <v>38951</v>
      </c>
    </row>
    <row r="11832" spans="3:22" x14ac:dyDescent="0.25">
      <c r="C11832" s="4" t="s">
        <v>11272</v>
      </c>
      <c r="D11832" s="4" t="s">
        <v>24999</v>
      </c>
      <c r="F11832" t="e">
        <f t="shared" si="184"/>
        <v>#N/A</v>
      </c>
      <c r="O11832" t="s">
        <v>24996</v>
      </c>
      <c r="Q11832" t="e">
        <v>#N/A</v>
      </c>
      <c r="T11832" t="s">
        <v>24996</v>
      </c>
      <c r="U11832" t="s">
        <v>24996</v>
      </c>
      <c r="V11832" t="s">
        <v>38952</v>
      </c>
    </row>
    <row r="11833" spans="3:22" x14ac:dyDescent="0.25">
      <c r="C11833" s="4" t="s">
        <v>11273</v>
      </c>
      <c r="D11833" s="4" t="s">
        <v>25000</v>
      </c>
      <c r="F11833" t="e">
        <f t="shared" si="184"/>
        <v>#N/A</v>
      </c>
      <c r="O11833" t="s">
        <v>24997</v>
      </c>
      <c r="Q11833" t="e">
        <v>#N/A</v>
      </c>
      <c r="T11833" t="s">
        <v>24997</v>
      </c>
      <c r="U11833" t="s">
        <v>24997</v>
      </c>
      <c r="V11833" t="s">
        <v>38953</v>
      </c>
    </row>
    <row r="11834" spans="3:22" x14ac:dyDescent="0.25">
      <c r="C11834" s="4" t="s">
        <v>11274</v>
      </c>
      <c r="D11834" s="4" t="s">
        <v>25001</v>
      </c>
      <c r="F11834" t="e">
        <f t="shared" si="184"/>
        <v>#N/A</v>
      </c>
      <c r="O11834" t="s">
        <v>24998</v>
      </c>
      <c r="Q11834" t="e">
        <v>#N/A</v>
      </c>
      <c r="T11834" t="s">
        <v>24998</v>
      </c>
      <c r="U11834" t="s">
        <v>24998</v>
      </c>
      <c r="V11834" t="s">
        <v>38954</v>
      </c>
    </row>
    <row r="11835" spans="3:22" x14ac:dyDescent="0.25">
      <c r="C11835" s="4" t="s">
        <v>11275</v>
      </c>
      <c r="D11835" s="4" t="s">
        <v>25002</v>
      </c>
      <c r="F11835" t="e">
        <f t="shared" si="184"/>
        <v>#N/A</v>
      </c>
      <c r="O11835" t="s">
        <v>24999</v>
      </c>
      <c r="Q11835" t="e">
        <v>#N/A</v>
      </c>
      <c r="T11835" t="s">
        <v>24999</v>
      </c>
      <c r="U11835" t="s">
        <v>24999</v>
      </c>
      <c r="V11835" t="s">
        <v>38955</v>
      </c>
    </row>
    <row r="11836" spans="3:22" x14ac:dyDescent="0.25">
      <c r="C11836" s="4" t="s">
        <v>11276</v>
      </c>
      <c r="D11836" s="4" t="s">
        <v>25003</v>
      </c>
      <c r="F11836" t="e">
        <f t="shared" si="184"/>
        <v>#N/A</v>
      </c>
      <c r="O11836" t="s">
        <v>25000</v>
      </c>
      <c r="Q11836" t="e">
        <v>#N/A</v>
      </c>
      <c r="T11836" t="s">
        <v>25000</v>
      </c>
      <c r="U11836" t="s">
        <v>25000</v>
      </c>
      <c r="V11836" t="s">
        <v>38956</v>
      </c>
    </row>
    <row r="11837" spans="3:22" x14ac:dyDescent="0.25">
      <c r="C11837" s="4" t="s">
        <v>11277</v>
      </c>
      <c r="D11837" s="4" t="s">
        <v>25004</v>
      </c>
      <c r="F11837" t="e">
        <f t="shared" si="184"/>
        <v>#N/A</v>
      </c>
      <c r="O11837" t="s">
        <v>25001</v>
      </c>
      <c r="Q11837" t="e">
        <v>#N/A</v>
      </c>
      <c r="T11837" t="s">
        <v>25001</v>
      </c>
      <c r="U11837" t="s">
        <v>25001</v>
      </c>
      <c r="V11837" t="s">
        <v>38957</v>
      </c>
    </row>
    <row r="11838" spans="3:22" x14ac:dyDescent="0.25">
      <c r="C11838" s="4" t="s">
        <v>11278</v>
      </c>
      <c r="D11838" s="4" t="s">
        <v>25005</v>
      </c>
      <c r="F11838" t="e">
        <f t="shared" si="184"/>
        <v>#N/A</v>
      </c>
      <c r="O11838" t="s">
        <v>25002</v>
      </c>
      <c r="Q11838" t="e">
        <v>#N/A</v>
      </c>
      <c r="T11838" t="s">
        <v>25002</v>
      </c>
      <c r="U11838" t="s">
        <v>25002</v>
      </c>
      <c r="V11838" t="s">
        <v>38958</v>
      </c>
    </row>
    <row r="11839" spans="3:22" x14ac:dyDescent="0.25">
      <c r="C11839" s="4" t="s">
        <v>11279</v>
      </c>
      <c r="D11839" s="4" t="s">
        <v>25006</v>
      </c>
      <c r="F11839" t="e">
        <f t="shared" si="184"/>
        <v>#N/A</v>
      </c>
      <c r="O11839" t="s">
        <v>25003</v>
      </c>
      <c r="Q11839" t="e">
        <v>#N/A</v>
      </c>
      <c r="T11839" t="s">
        <v>25003</v>
      </c>
      <c r="U11839" t="s">
        <v>25003</v>
      </c>
      <c r="V11839" t="s">
        <v>38959</v>
      </c>
    </row>
    <row r="11840" spans="3:22" x14ac:dyDescent="0.25">
      <c r="C11840" s="4" t="s">
        <v>11280</v>
      </c>
      <c r="D11840" s="4" t="s">
        <v>25007</v>
      </c>
      <c r="F11840" t="e">
        <f t="shared" si="184"/>
        <v>#N/A</v>
      </c>
      <c r="O11840" t="s">
        <v>25004</v>
      </c>
      <c r="Q11840" t="e">
        <v>#N/A</v>
      </c>
      <c r="T11840" t="s">
        <v>25004</v>
      </c>
      <c r="U11840" t="s">
        <v>25004</v>
      </c>
      <c r="V11840" t="s">
        <v>38960</v>
      </c>
    </row>
    <row r="11841" spans="3:22" x14ac:dyDescent="0.25">
      <c r="C11841" s="4" t="s">
        <v>11281</v>
      </c>
      <c r="D11841" s="4" t="s">
        <v>25008</v>
      </c>
      <c r="F11841" t="e">
        <f t="shared" si="184"/>
        <v>#N/A</v>
      </c>
      <c r="O11841" t="s">
        <v>25005</v>
      </c>
      <c r="Q11841" t="e">
        <v>#N/A</v>
      </c>
      <c r="T11841" t="s">
        <v>25005</v>
      </c>
      <c r="U11841" t="s">
        <v>25005</v>
      </c>
      <c r="V11841" t="s">
        <v>38961</v>
      </c>
    </row>
    <row r="11842" spans="3:22" x14ac:dyDescent="0.25">
      <c r="C11842" s="4" t="s">
        <v>11282</v>
      </c>
      <c r="D11842" s="4" t="s">
        <v>25009</v>
      </c>
      <c r="F11842" t="e">
        <f t="shared" si="184"/>
        <v>#N/A</v>
      </c>
      <c r="O11842" t="s">
        <v>25006</v>
      </c>
      <c r="Q11842" t="e">
        <v>#N/A</v>
      </c>
      <c r="T11842" t="s">
        <v>25006</v>
      </c>
      <c r="U11842" t="s">
        <v>25006</v>
      </c>
      <c r="V11842" t="s">
        <v>38962</v>
      </c>
    </row>
    <row r="11843" spans="3:22" x14ac:dyDescent="0.25">
      <c r="C11843" s="4" t="s">
        <v>11283</v>
      </c>
      <c r="D11843" s="4" t="s">
        <v>25010</v>
      </c>
      <c r="F11843" t="e">
        <f t="shared" ref="F11843:F11906" si="185">_xlfn.XLOOKUP(D11843,I$2:I$26,J$2:J$26)</f>
        <v>#N/A</v>
      </c>
      <c r="O11843" t="s">
        <v>25007</v>
      </c>
      <c r="Q11843" t="e">
        <v>#N/A</v>
      </c>
      <c r="T11843" t="s">
        <v>25007</v>
      </c>
      <c r="U11843" t="s">
        <v>25007</v>
      </c>
      <c r="V11843" t="s">
        <v>38963</v>
      </c>
    </row>
    <row r="11844" spans="3:22" x14ac:dyDescent="0.25">
      <c r="C11844" s="4" t="s">
        <v>11284</v>
      </c>
      <c r="D11844" s="4" t="s">
        <v>25011</v>
      </c>
      <c r="F11844" t="e">
        <f t="shared" si="185"/>
        <v>#N/A</v>
      </c>
      <c r="O11844" t="s">
        <v>25008</v>
      </c>
      <c r="Q11844" t="e">
        <v>#N/A</v>
      </c>
      <c r="T11844" t="s">
        <v>25008</v>
      </c>
      <c r="U11844" t="s">
        <v>25008</v>
      </c>
      <c r="V11844" t="s">
        <v>38964</v>
      </c>
    </row>
    <row r="11845" spans="3:22" x14ac:dyDescent="0.25">
      <c r="C11845" s="4" t="s">
        <v>11285</v>
      </c>
      <c r="D11845" s="4" t="s">
        <v>25012</v>
      </c>
      <c r="F11845" t="e">
        <f t="shared" si="185"/>
        <v>#N/A</v>
      </c>
      <c r="O11845" t="s">
        <v>25009</v>
      </c>
      <c r="Q11845" t="e">
        <v>#N/A</v>
      </c>
      <c r="T11845" t="s">
        <v>25009</v>
      </c>
      <c r="U11845" t="s">
        <v>25009</v>
      </c>
      <c r="V11845" t="s">
        <v>38965</v>
      </c>
    </row>
    <row r="11846" spans="3:22" x14ac:dyDescent="0.25">
      <c r="C11846" s="4" t="s">
        <v>11286</v>
      </c>
      <c r="D11846" s="4" t="s">
        <v>25013</v>
      </c>
      <c r="F11846" t="e">
        <f t="shared" si="185"/>
        <v>#N/A</v>
      </c>
      <c r="O11846" t="s">
        <v>25010</v>
      </c>
      <c r="Q11846" t="e">
        <v>#N/A</v>
      </c>
      <c r="T11846" t="s">
        <v>25010</v>
      </c>
      <c r="U11846" t="s">
        <v>25010</v>
      </c>
      <c r="V11846" t="s">
        <v>38966</v>
      </c>
    </row>
    <row r="11847" spans="3:22" x14ac:dyDescent="0.25">
      <c r="C11847" s="4" t="s">
        <v>11287</v>
      </c>
      <c r="D11847" s="4" t="s">
        <v>25014</v>
      </c>
      <c r="F11847" t="e">
        <f t="shared" si="185"/>
        <v>#N/A</v>
      </c>
      <c r="O11847" t="s">
        <v>25011</v>
      </c>
      <c r="Q11847" t="e">
        <v>#N/A</v>
      </c>
      <c r="T11847" t="s">
        <v>25011</v>
      </c>
      <c r="U11847" t="s">
        <v>25011</v>
      </c>
      <c r="V11847" t="s">
        <v>38967</v>
      </c>
    </row>
    <row r="11848" spans="3:22" x14ac:dyDescent="0.25">
      <c r="C11848" s="4" t="s">
        <v>11288</v>
      </c>
      <c r="D11848" s="4" t="s">
        <v>25015</v>
      </c>
      <c r="F11848" t="e">
        <f t="shared" si="185"/>
        <v>#N/A</v>
      </c>
      <c r="O11848" t="s">
        <v>25012</v>
      </c>
      <c r="Q11848" t="e">
        <v>#N/A</v>
      </c>
      <c r="T11848" t="s">
        <v>25012</v>
      </c>
      <c r="U11848" t="s">
        <v>25012</v>
      </c>
      <c r="V11848" t="s">
        <v>38968</v>
      </c>
    </row>
    <row r="11849" spans="3:22" x14ac:dyDescent="0.25">
      <c r="C11849" s="4" t="s">
        <v>11289</v>
      </c>
      <c r="D11849" s="4" t="s">
        <v>25016</v>
      </c>
      <c r="F11849" t="e">
        <f t="shared" si="185"/>
        <v>#N/A</v>
      </c>
      <c r="O11849" t="s">
        <v>25013</v>
      </c>
      <c r="Q11849" t="e">
        <v>#N/A</v>
      </c>
      <c r="T11849" t="s">
        <v>25013</v>
      </c>
      <c r="U11849" t="s">
        <v>25013</v>
      </c>
      <c r="V11849" t="s">
        <v>38969</v>
      </c>
    </row>
    <row r="11850" spans="3:22" x14ac:dyDescent="0.25">
      <c r="C11850" s="4" t="s">
        <v>11290</v>
      </c>
      <c r="D11850" s="4" t="s">
        <v>25017</v>
      </c>
      <c r="F11850" t="e">
        <f t="shared" si="185"/>
        <v>#N/A</v>
      </c>
      <c r="O11850" t="s">
        <v>25014</v>
      </c>
      <c r="Q11850" t="e">
        <v>#N/A</v>
      </c>
      <c r="T11850" t="s">
        <v>25014</v>
      </c>
      <c r="U11850" t="s">
        <v>25014</v>
      </c>
      <c r="V11850" t="s">
        <v>38970</v>
      </c>
    </row>
    <row r="11851" spans="3:22" x14ac:dyDescent="0.25">
      <c r="C11851" s="4" t="s">
        <v>11291</v>
      </c>
      <c r="D11851" s="4" t="s">
        <v>25018</v>
      </c>
      <c r="F11851" t="e">
        <f t="shared" si="185"/>
        <v>#N/A</v>
      </c>
      <c r="O11851" t="s">
        <v>25015</v>
      </c>
      <c r="Q11851" t="e">
        <v>#N/A</v>
      </c>
      <c r="T11851" t="s">
        <v>25015</v>
      </c>
      <c r="U11851" t="s">
        <v>25015</v>
      </c>
      <c r="V11851" t="s">
        <v>38971</v>
      </c>
    </row>
    <row r="11852" spans="3:22" x14ac:dyDescent="0.25">
      <c r="C11852" s="4" t="s">
        <v>11292</v>
      </c>
      <c r="D11852" s="4" t="s">
        <v>25019</v>
      </c>
      <c r="F11852" t="e">
        <f t="shared" si="185"/>
        <v>#N/A</v>
      </c>
      <c r="O11852" t="s">
        <v>25016</v>
      </c>
      <c r="Q11852" t="e">
        <v>#N/A</v>
      </c>
      <c r="T11852" t="s">
        <v>25016</v>
      </c>
      <c r="U11852" t="s">
        <v>25016</v>
      </c>
      <c r="V11852" t="s">
        <v>38972</v>
      </c>
    </row>
    <row r="11853" spans="3:22" x14ac:dyDescent="0.25">
      <c r="C11853" s="4" t="s">
        <v>11293</v>
      </c>
      <c r="D11853" s="4" t="s">
        <v>25020</v>
      </c>
      <c r="F11853" t="e">
        <f t="shared" si="185"/>
        <v>#N/A</v>
      </c>
      <c r="O11853" t="s">
        <v>25017</v>
      </c>
      <c r="Q11853" t="e">
        <v>#N/A</v>
      </c>
      <c r="T11853" t="s">
        <v>25017</v>
      </c>
      <c r="U11853" t="s">
        <v>25017</v>
      </c>
      <c r="V11853" t="s">
        <v>38973</v>
      </c>
    </row>
    <row r="11854" spans="3:22" x14ac:dyDescent="0.25">
      <c r="C11854" s="4" t="s">
        <v>11294</v>
      </c>
      <c r="D11854" s="4" t="s">
        <v>25021</v>
      </c>
      <c r="F11854" t="e">
        <f t="shared" si="185"/>
        <v>#N/A</v>
      </c>
      <c r="O11854" t="s">
        <v>25018</v>
      </c>
      <c r="Q11854" t="e">
        <v>#N/A</v>
      </c>
      <c r="T11854" t="s">
        <v>25018</v>
      </c>
      <c r="U11854" t="s">
        <v>25018</v>
      </c>
      <c r="V11854" t="s">
        <v>38974</v>
      </c>
    </row>
    <row r="11855" spans="3:22" x14ac:dyDescent="0.25">
      <c r="C11855" s="4" t="s">
        <v>11295</v>
      </c>
      <c r="D11855" s="4" t="s">
        <v>25022</v>
      </c>
      <c r="F11855" t="e">
        <f t="shared" si="185"/>
        <v>#N/A</v>
      </c>
      <c r="O11855" t="s">
        <v>25019</v>
      </c>
      <c r="Q11855" t="e">
        <v>#N/A</v>
      </c>
      <c r="T11855" t="s">
        <v>25019</v>
      </c>
      <c r="U11855" t="s">
        <v>25019</v>
      </c>
      <c r="V11855" t="s">
        <v>38975</v>
      </c>
    </row>
    <row r="11856" spans="3:22" x14ac:dyDescent="0.25">
      <c r="C11856" s="4" t="s">
        <v>11296</v>
      </c>
      <c r="D11856" s="4" t="s">
        <v>25023</v>
      </c>
      <c r="F11856" t="e">
        <f t="shared" si="185"/>
        <v>#N/A</v>
      </c>
      <c r="O11856" t="s">
        <v>25020</v>
      </c>
      <c r="Q11856" t="e">
        <v>#N/A</v>
      </c>
      <c r="T11856" t="s">
        <v>25020</v>
      </c>
      <c r="U11856" t="s">
        <v>25020</v>
      </c>
      <c r="V11856" t="s">
        <v>38976</v>
      </c>
    </row>
    <row r="11857" spans="3:22" x14ac:dyDescent="0.25">
      <c r="C11857" s="4" t="s">
        <v>11297</v>
      </c>
      <c r="D11857" s="4" t="s">
        <v>25024</v>
      </c>
      <c r="F11857" t="e">
        <f t="shared" si="185"/>
        <v>#N/A</v>
      </c>
      <c r="O11857" t="s">
        <v>25021</v>
      </c>
      <c r="Q11857" t="e">
        <v>#N/A</v>
      </c>
      <c r="T11857" t="s">
        <v>25021</v>
      </c>
      <c r="U11857" t="s">
        <v>25021</v>
      </c>
      <c r="V11857" t="s">
        <v>38977</v>
      </c>
    </row>
    <row r="11858" spans="3:22" x14ac:dyDescent="0.25">
      <c r="C11858" s="4" t="s">
        <v>11298</v>
      </c>
      <c r="D11858" s="4" t="s">
        <v>25025</v>
      </c>
      <c r="F11858" t="e">
        <f t="shared" si="185"/>
        <v>#N/A</v>
      </c>
      <c r="O11858" t="s">
        <v>25022</v>
      </c>
      <c r="Q11858" t="e">
        <v>#N/A</v>
      </c>
      <c r="T11858" t="s">
        <v>25022</v>
      </c>
      <c r="U11858" t="s">
        <v>25022</v>
      </c>
      <c r="V11858" t="s">
        <v>38978</v>
      </c>
    </row>
    <row r="11859" spans="3:22" x14ac:dyDescent="0.25">
      <c r="C11859" s="4" t="s">
        <v>11299</v>
      </c>
      <c r="D11859" s="4" t="s">
        <v>25026</v>
      </c>
      <c r="F11859" t="e">
        <f t="shared" si="185"/>
        <v>#N/A</v>
      </c>
      <c r="O11859" t="s">
        <v>25023</v>
      </c>
      <c r="Q11859" t="e">
        <v>#N/A</v>
      </c>
      <c r="T11859" t="s">
        <v>25023</v>
      </c>
      <c r="U11859" t="s">
        <v>25023</v>
      </c>
      <c r="V11859" t="s">
        <v>38979</v>
      </c>
    </row>
    <row r="11860" spans="3:22" x14ac:dyDescent="0.25">
      <c r="C11860" s="4" t="s">
        <v>11300</v>
      </c>
      <c r="D11860" s="4" t="s">
        <v>25027</v>
      </c>
      <c r="F11860" t="e">
        <f t="shared" si="185"/>
        <v>#N/A</v>
      </c>
      <c r="O11860" t="s">
        <v>25024</v>
      </c>
      <c r="Q11860" t="e">
        <v>#N/A</v>
      </c>
      <c r="T11860" t="s">
        <v>25024</v>
      </c>
      <c r="U11860" t="s">
        <v>25024</v>
      </c>
      <c r="V11860" t="s">
        <v>38980</v>
      </c>
    </row>
    <row r="11861" spans="3:22" x14ac:dyDescent="0.25">
      <c r="C11861" s="4" t="s">
        <v>11301</v>
      </c>
      <c r="D11861" s="4" t="s">
        <v>25028</v>
      </c>
      <c r="F11861" t="e">
        <f t="shared" si="185"/>
        <v>#N/A</v>
      </c>
      <c r="O11861" t="s">
        <v>25025</v>
      </c>
      <c r="Q11861" t="e">
        <v>#N/A</v>
      </c>
      <c r="T11861" t="s">
        <v>25025</v>
      </c>
      <c r="U11861" t="s">
        <v>25025</v>
      </c>
      <c r="V11861" t="s">
        <v>38981</v>
      </c>
    </row>
    <row r="11862" spans="3:22" x14ac:dyDescent="0.25">
      <c r="C11862" s="4" t="s">
        <v>11302</v>
      </c>
      <c r="D11862" s="4" t="s">
        <v>25029</v>
      </c>
      <c r="F11862" t="e">
        <f t="shared" si="185"/>
        <v>#N/A</v>
      </c>
      <c r="O11862" t="s">
        <v>25026</v>
      </c>
      <c r="Q11862" t="e">
        <v>#N/A</v>
      </c>
      <c r="T11862" t="s">
        <v>25026</v>
      </c>
      <c r="U11862" t="s">
        <v>25026</v>
      </c>
      <c r="V11862" t="s">
        <v>38982</v>
      </c>
    </row>
    <row r="11863" spans="3:22" x14ac:dyDescent="0.25">
      <c r="C11863" s="4" t="s">
        <v>11303</v>
      </c>
      <c r="D11863" s="4" t="s">
        <v>25030</v>
      </c>
      <c r="F11863" t="e">
        <f t="shared" si="185"/>
        <v>#N/A</v>
      </c>
      <c r="O11863" t="s">
        <v>25027</v>
      </c>
      <c r="Q11863" t="e">
        <v>#N/A</v>
      </c>
      <c r="T11863" t="s">
        <v>25027</v>
      </c>
      <c r="U11863" t="s">
        <v>25027</v>
      </c>
      <c r="V11863" t="s">
        <v>38983</v>
      </c>
    </row>
    <row r="11864" spans="3:22" x14ac:dyDescent="0.25">
      <c r="C11864" s="4" t="s">
        <v>11304</v>
      </c>
      <c r="D11864" s="4" t="s">
        <v>25031</v>
      </c>
      <c r="F11864" t="e">
        <f t="shared" si="185"/>
        <v>#N/A</v>
      </c>
      <c r="O11864" t="s">
        <v>25028</v>
      </c>
      <c r="Q11864" t="e">
        <v>#N/A</v>
      </c>
      <c r="T11864" t="s">
        <v>25028</v>
      </c>
      <c r="U11864" t="s">
        <v>25028</v>
      </c>
      <c r="V11864" t="s">
        <v>38984</v>
      </c>
    </row>
    <row r="11865" spans="3:22" x14ac:dyDescent="0.25">
      <c r="C11865" s="4" t="s">
        <v>11305</v>
      </c>
      <c r="D11865" s="4" t="s">
        <v>25032</v>
      </c>
      <c r="F11865" t="e">
        <f t="shared" si="185"/>
        <v>#N/A</v>
      </c>
      <c r="O11865" t="s">
        <v>25029</v>
      </c>
      <c r="Q11865" t="e">
        <v>#N/A</v>
      </c>
      <c r="T11865" t="s">
        <v>25029</v>
      </c>
      <c r="U11865" t="s">
        <v>25029</v>
      </c>
      <c r="V11865" t="s">
        <v>38985</v>
      </c>
    </row>
    <row r="11866" spans="3:22" x14ac:dyDescent="0.25">
      <c r="C11866" s="4" t="s">
        <v>11306</v>
      </c>
      <c r="D11866" s="4" t="s">
        <v>25033</v>
      </c>
      <c r="F11866" t="e">
        <f t="shared" si="185"/>
        <v>#N/A</v>
      </c>
      <c r="O11866" t="s">
        <v>25030</v>
      </c>
      <c r="Q11866" t="e">
        <v>#N/A</v>
      </c>
      <c r="T11866" t="s">
        <v>25030</v>
      </c>
      <c r="U11866" t="s">
        <v>25030</v>
      </c>
      <c r="V11866" t="s">
        <v>38986</v>
      </c>
    </row>
    <row r="11867" spans="3:22" x14ac:dyDescent="0.25">
      <c r="C11867" s="4" t="s">
        <v>11307</v>
      </c>
      <c r="D11867" s="4" t="s">
        <v>25034</v>
      </c>
      <c r="F11867" t="e">
        <f t="shared" si="185"/>
        <v>#N/A</v>
      </c>
      <c r="O11867" t="s">
        <v>25031</v>
      </c>
      <c r="Q11867" t="e">
        <v>#N/A</v>
      </c>
      <c r="T11867" t="s">
        <v>25031</v>
      </c>
      <c r="U11867" t="s">
        <v>25031</v>
      </c>
      <c r="V11867" t="s">
        <v>38987</v>
      </c>
    </row>
    <row r="11868" spans="3:22" x14ac:dyDescent="0.25">
      <c r="C11868" s="4" t="s">
        <v>11308</v>
      </c>
      <c r="D11868" s="4" t="s">
        <v>25035</v>
      </c>
      <c r="F11868" t="e">
        <f t="shared" si="185"/>
        <v>#N/A</v>
      </c>
      <c r="O11868" t="s">
        <v>25032</v>
      </c>
      <c r="Q11868" t="e">
        <v>#N/A</v>
      </c>
      <c r="T11868" t="s">
        <v>25032</v>
      </c>
      <c r="U11868" t="s">
        <v>25032</v>
      </c>
      <c r="V11868" t="s">
        <v>38988</v>
      </c>
    </row>
    <row r="11869" spans="3:22" x14ac:dyDescent="0.25">
      <c r="C11869" s="4" t="s">
        <v>11309</v>
      </c>
      <c r="D11869" s="4" t="s">
        <v>25036</v>
      </c>
      <c r="F11869" t="e">
        <f t="shared" si="185"/>
        <v>#N/A</v>
      </c>
      <c r="O11869" t="s">
        <v>25033</v>
      </c>
      <c r="Q11869" t="e">
        <v>#N/A</v>
      </c>
      <c r="T11869" t="s">
        <v>25033</v>
      </c>
      <c r="U11869" t="s">
        <v>25033</v>
      </c>
      <c r="V11869" t="s">
        <v>38989</v>
      </c>
    </row>
    <row r="11870" spans="3:22" x14ac:dyDescent="0.25">
      <c r="C11870" s="4" t="s">
        <v>11310</v>
      </c>
      <c r="D11870" s="4" t="s">
        <v>25037</v>
      </c>
      <c r="F11870" t="e">
        <f t="shared" si="185"/>
        <v>#N/A</v>
      </c>
      <c r="O11870" t="s">
        <v>25034</v>
      </c>
      <c r="Q11870" t="e">
        <v>#N/A</v>
      </c>
      <c r="T11870" t="s">
        <v>25034</v>
      </c>
      <c r="U11870" t="s">
        <v>25034</v>
      </c>
      <c r="V11870" t="s">
        <v>38990</v>
      </c>
    </row>
    <row r="11871" spans="3:22" x14ac:dyDescent="0.25">
      <c r="C11871" s="4" t="s">
        <v>11311</v>
      </c>
      <c r="D11871" s="4" t="s">
        <v>25038</v>
      </c>
      <c r="F11871" t="e">
        <f t="shared" si="185"/>
        <v>#N/A</v>
      </c>
      <c r="O11871" t="s">
        <v>25035</v>
      </c>
      <c r="Q11871" t="e">
        <v>#N/A</v>
      </c>
      <c r="T11871" t="s">
        <v>25035</v>
      </c>
      <c r="U11871" t="s">
        <v>25035</v>
      </c>
      <c r="V11871" t="s">
        <v>38991</v>
      </c>
    </row>
    <row r="11872" spans="3:22" x14ac:dyDescent="0.25">
      <c r="C11872" s="4" t="s">
        <v>11312</v>
      </c>
      <c r="D11872" s="4" t="s">
        <v>25039</v>
      </c>
      <c r="F11872" t="e">
        <f t="shared" si="185"/>
        <v>#N/A</v>
      </c>
      <c r="O11872" t="s">
        <v>25036</v>
      </c>
      <c r="Q11872" t="e">
        <v>#N/A</v>
      </c>
      <c r="T11872" t="s">
        <v>25036</v>
      </c>
      <c r="U11872" t="s">
        <v>25036</v>
      </c>
      <c r="V11872" t="s">
        <v>38992</v>
      </c>
    </row>
    <row r="11873" spans="3:22" x14ac:dyDescent="0.25">
      <c r="C11873" s="4" t="s">
        <v>11313</v>
      </c>
      <c r="D11873" s="4" t="s">
        <v>25040</v>
      </c>
      <c r="F11873" t="e">
        <f t="shared" si="185"/>
        <v>#N/A</v>
      </c>
      <c r="O11873" t="s">
        <v>25037</v>
      </c>
      <c r="Q11873" t="e">
        <v>#N/A</v>
      </c>
      <c r="T11873" t="s">
        <v>25037</v>
      </c>
      <c r="U11873" t="s">
        <v>25037</v>
      </c>
      <c r="V11873" t="s">
        <v>38993</v>
      </c>
    </row>
    <row r="11874" spans="3:22" x14ac:dyDescent="0.25">
      <c r="C11874" s="4" t="s">
        <v>11314</v>
      </c>
      <c r="D11874" s="4" t="s">
        <v>25041</v>
      </c>
      <c r="F11874" t="e">
        <f t="shared" si="185"/>
        <v>#N/A</v>
      </c>
      <c r="O11874" t="s">
        <v>25038</v>
      </c>
      <c r="Q11874" t="e">
        <v>#N/A</v>
      </c>
      <c r="T11874" t="s">
        <v>25038</v>
      </c>
      <c r="U11874" t="s">
        <v>25038</v>
      </c>
      <c r="V11874" t="s">
        <v>38994</v>
      </c>
    </row>
    <row r="11875" spans="3:22" x14ac:dyDescent="0.25">
      <c r="C11875" s="4" t="s">
        <v>11315</v>
      </c>
      <c r="D11875" s="4" t="s">
        <v>25042</v>
      </c>
      <c r="F11875" t="e">
        <f t="shared" si="185"/>
        <v>#N/A</v>
      </c>
      <c r="O11875" t="s">
        <v>25039</v>
      </c>
      <c r="Q11875" t="e">
        <v>#N/A</v>
      </c>
      <c r="T11875" t="s">
        <v>25039</v>
      </c>
      <c r="U11875" t="s">
        <v>25039</v>
      </c>
      <c r="V11875" t="s">
        <v>38995</v>
      </c>
    </row>
    <row r="11876" spans="3:22" x14ac:dyDescent="0.25">
      <c r="C11876" s="4" t="s">
        <v>11316</v>
      </c>
      <c r="D11876" s="4" t="s">
        <v>25043</v>
      </c>
      <c r="F11876" t="e">
        <f t="shared" si="185"/>
        <v>#N/A</v>
      </c>
      <c r="O11876" t="s">
        <v>25040</v>
      </c>
      <c r="Q11876" t="e">
        <v>#N/A</v>
      </c>
      <c r="T11876" t="s">
        <v>25040</v>
      </c>
      <c r="U11876" t="s">
        <v>25040</v>
      </c>
      <c r="V11876" t="s">
        <v>38996</v>
      </c>
    </row>
    <row r="11877" spans="3:22" x14ac:dyDescent="0.25">
      <c r="C11877" s="4" t="s">
        <v>11317</v>
      </c>
      <c r="D11877" s="4" t="s">
        <v>25044</v>
      </c>
      <c r="F11877" t="e">
        <f t="shared" si="185"/>
        <v>#N/A</v>
      </c>
      <c r="O11877" t="s">
        <v>25041</v>
      </c>
      <c r="Q11877" t="e">
        <v>#N/A</v>
      </c>
      <c r="T11877" t="s">
        <v>25041</v>
      </c>
      <c r="U11877" t="s">
        <v>25041</v>
      </c>
      <c r="V11877" t="s">
        <v>38997</v>
      </c>
    </row>
    <row r="11878" spans="3:22" x14ac:dyDescent="0.25">
      <c r="C11878" s="4" t="s">
        <v>11318</v>
      </c>
      <c r="D11878" s="4" t="s">
        <v>25045</v>
      </c>
      <c r="F11878" t="e">
        <f t="shared" si="185"/>
        <v>#N/A</v>
      </c>
      <c r="O11878" t="s">
        <v>25042</v>
      </c>
      <c r="Q11878" t="e">
        <v>#N/A</v>
      </c>
      <c r="T11878" t="s">
        <v>25042</v>
      </c>
      <c r="U11878" t="s">
        <v>25042</v>
      </c>
      <c r="V11878" t="s">
        <v>38998</v>
      </c>
    </row>
    <row r="11879" spans="3:22" x14ac:dyDescent="0.25">
      <c r="C11879" s="4" t="s">
        <v>11319</v>
      </c>
      <c r="D11879" s="4" t="s">
        <v>25046</v>
      </c>
      <c r="F11879" t="e">
        <f t="shared" si="185"/>
        <v>#N/A</v>
      </c>
      <c r="O11879" t="s">
        <v>25043</v>
      </c>
      <c r="Q11879" t="e">
        <v>#N/A</v>
      </c>
      <c r="T11879" t="s">
        <v>25043</v>
      </c>
      <c r="U11879" t="s">
        <v>25043</v>
      </c>
      <c r="V11879" t="s">
        <v>38999</v>
      </c>
    </row>
    <row r="11880" spans="3:22" x14ac:dyDescent="0.25">
      <c r="C11880" s="4" t="s">
        <v>11320</v>
      </c>
      <c r="D11880" s="4" t="s">
        <v>25047</v>
      </c>
      <c r="F11880" t="e">
        <f t="shared" si="185"/>
        <v>#N/A</v>
      </c>
      <c r="O11880" t="s">
        <v>25044</v>
      </c>
      <c r="Q11880" t="e">
        <v>#N/A</v>
      </c>
      <c r="T11880" t="s">
        <v>25044</v>
      </c>
      <c r="U11880" t="s">
        <v>25044</v>
      </c>
      <c r="V11880" t="s">
        <v>39000</v>
      </c>
    </row>
    <row r="11881" spans="3:22" x14ac:dyDescent="0.25">
      <c r="C11881" s="4" t="s">
        <v>11321</v>
      </c>
      <c r="D11881" s="4" t="s">
        <v>25048</v>
      </c>
      <c r="F11881" t="e">
        <f t="shared" si="185"/>
        <v>#N/A</v>
      </c>
      <c r="O11881" t="s">
        <v>25045</v>
      </c>
      <c r="Q11881" t="e">
        <v>#N/A</v>
      </c>
      <c r="T11881" t="s">
        <v>25045</v>
      </c>
      <c r="U11881" t="s">
        <v>25045</v>
      </c>
      <c r="V11881" t="s">
        <v>39001</v>
      </c>
    </row>
    <row r="11882" spans="3:22" x14ac:dyDescent="0.25">
      <c r="C11882" s="4" t="s">
        <v>11322</v>
      </c>
      <c r="D11882" s="4" t="s">
        <v>25049</v>
      </c>
      <c r="F11882" t="e">
        <f t="shared" si="185"/>
        <v>#N/A</v>
      </c>
      <c r="O11882" t="s">
        <v>25046</v>
      </c>
      <c r="Q11882" t="e">
        <v>#N/A</v>
      </c>
      <c r="T11882" t="s">
        <v>25046</v>
      </c>
      <c r="U11882" t="s">
        <v>25046</v>
      </c>
      <c r="V11882" t="s">
        <v>39002</v>
      </c>
    </row>
    <row r="11883" spans="3:22" x14ac:dyDescent="0.25">
      <c r="C11883" s="4" t="s">
        <v>11323</v>
      </c>
      <c r="D11883" s="4" t="s">
        <v>25050</v>
      </c>
      <c r="F11883" t="e">
        <f t="shared" si="185"/>
        <v>#N/A</v>
      </c>
      <c r="O11883" t="s">
        <v>25047</v>
      </c>
      <c r="Q11883" t="e">
        <v>#N/A</v>
      </c>
      <c r="T11883" t="s">
        <v>25047</v>
      </c>
      <c r="U11883" t="s">
        <v>25047</v>
      </c>
      <c r="V11883" t="s">
        <v>39003</v>
      </c>
    </row>
    <row r="11884" spans="3:22" x14ac:dyDescent="0.25">
      <c r="C11884" s="4" t="s">
        <v>11324</v>
      </c>
      <c r="D11884" s="4" t="s">
        <v>25051</v>
      </c>
      <c r="F11884" t="e">
        <f t="shared" si="185"/>
        <v>#N/A</v>
      </c>
      <c r="O11884" t="s">
        <v>25048</v>
      </c>
      <c r="Q11884" t="e">
        <v>#N/A</v>
      </c>
      <c r="T11884" t="s">
        <v>25048</v>
      </c>
      <c r="U11884" t="s">
        <v>25048</v>
      </c>
      <c r="V11884" t="s">
        <v>39004</v>
      </c>
    </row>
    <row r="11885" spans="3:22" x14ac:dyDescent="0.25">
      <c r="C11885" s="4" t="s">
        <v>11325</v>
      </c>
      <c r="D11885" s="4" t="s">
        <v>25052</v>
      </c>
      <c r="F11885" t="e">
        <f t="shared" si="185"/>
        <v>#N/A</v>
      </c>
      <c r="O11885" t="s">
        <v>25049</v>
      </c>
      <c r="Q11885" t="e">
        <v>#N/A</v>
      </c>
      <c r="T11885" t="s">
        <v>25049</v>
      </c>
      <c r="U11885" t="s">
        <v>25049</v>
      </c>
      <c r="V11885" t="s">
        <v>39005</v>
      </c>
    </row>
    <row r="11886" spans="3:22" x14ac:dyDescent="0.25">
      <c r="C11886" s="4" t="s">
        <v>11326</v>
      </c>
      <c r="D11886" s="4" t="s">
        <v>25053</v>
      </c>
      <c r="F11886" t="e">
        <f t="shared" si="185"/>
        <v>#N/A</v>
      </c>
      <c r="O11886" t="s">
        <v>25050</v>
      </c>
      <c r="Q11886" t="e">
        <v>#N/A</v>
      </c>
      <c r="T11886" t="s">
        <v>25050</v>
      </c>
      <c r="U11886" t="s">
        <v>25050</v>
      </c>
      <c r="V11886" t="s">
        <v>39006</v>
      </c>
    </row>
    <row r="11887" spans="3:22" x14ac:dyDescent="0.25">
      <c r="C11887" s="4" t="s">
        <v>11327</v>
      </c>
      <c r="D11887" s="4" t="s">
        <v>25054</v>
      </c>
      <c r="F11887" t="e">
        <f t="shared" si="185"/>
        <v>#N/A</v>
      </c>
      <c r="O11887" t="s">
        <v>25051</v>
      </c>
      <c r="Q11887" t="e">
        <v>#N/A</v>
      </c>
      <c r="T11887" t="s">
        <v>25051</v>
      </c>
      <c r="U11887" t="s">
        <v>25051</v>
      </c>
      <c r="V11887" t="s">
        <v>39007</v>
      </c>
    </row>
    <row r="11888" spans="3:22" x14ac:dyDescent="0.25">
      <c r="C11888" s="4" t="s">
        <v>11328</v>
      </c>
      <c r="D11888" s="4" t="s">
        <v>25055</v>
      </c>
      <c r="F11888" t="e">
        <f t="shared" si="185"/>
        <v>#N/A</v>
      </c>
      <c r="O11888" t="s">
        <v>25052</v>
      </c>
      <c r="Q11888" t="e">
        <v>#N/A</v>
      </c>
      <c r="T11888" t="s">
        <v>25052</v>
      </c>
      <c r="U11888" t="s">
        <v>25052</v>
      </c>
      <c r="V11888" t="s">
        <v>39008</v>
      </c>
    </row>
    <row r="11889" spans="3:22" x14ac:dyDescent="0.25">
      <c r="C11889" s="4" t="s">
        <v>11329</v>
      </c>
      <c r="D11889" s="4" t="s">
        <v>25056</v>
      </c>
      <c r="F11889" t="e">
        <f t="shared" si="185"/>
        <v>#N/A</v>
      </c>
      <c r="O11889" t="s">
        <v>25053</v>
      </c>
      <c r="Q11889" t="e">
        <v>#N/A</v>
      </c>
      <c r="T11889" t="s">
        <v>25053</v>
      </c>
      <c r="U11889" t="s">
        <v>25053</v>
      </c>
      <c r="V11889" t="s">
        <v>39009</v>
      </c>
    </row>
    <row r="11890" spans="3:22" x14ac:dyDescent="0.25">
      <c r="C11890" s="4" t="s">
        <v>11330</v>
      </c>
      <c r="D11890" s="4" t="s">
        <v>25057</v>
      </c>
      <c r="F11890" t="e">
        <f t="shared" si="185"/>
        <v>#N/A</v>
      </c>
      <c r="O11890" t="s">
        <v>25054</v>
      </c>
      <c r="Q11890" t="e">
        <v>#N/A</v>
      </c>
      <c r="T11890" t="s">
        <v>25054</v>
      </c>
      <c r="U11890" t="s">
        <v>25054</v>
      </c>
      <c r="V11890" t="s">
        <v>39010</v>
      </c>
    </row>
    <row r="11891" spans="3:22" x14ac:dyDescent="0.25">
      <c r="C11891" s="4" t="s">
        <v>11331</v>
      </c>
      <c r="D11891" s="4" t="s">
        <v>25058</v>
      </c>
      <c r="F11891" t="e">
        <f t="shared" si="185"/>
        <v>#N/A</v>
      </c>
      <c r="O11891" t="s">
        <v>25055</v>
      </c>
      <c r="Q11891" t="e">
        <v>#N/A</v>
      </c>
      <c r="T11891" t="s">
        <v>25055</v>
      </c>
      <c r="U11891" t="s">
        <v>25055</v>
      </c>
      <c r="V11891" t="s">
        <v>39011</v>
      </c>
    </row>
    <row r="11892" spans="3:22" x14ac:dyDescent="0.25">
      <c r="C11892" s="4" t="s">
        <v>11332</v>
      </c>
      <c r="D11892" s="4" t="s">
        <v>25059</v>
      </c>
      <c r="F11892" t="e">
        <f t="shared" si="185"/>
        <v>#N/A</v>
      </c>
      <c r="O11892" t="s">
        <v>25056</v>
      </c>
      <c r="Q11892" t="e">
        <v>#N/A</v>
      </c>
      <c r="T11892" t="s">
        <v>25056</v>
      </c>
      <c r="U11892" t="s">
        <v>25056</v>
      </c>
      <c r="V11892" t="s">
        <v>39012</v>
      </c>
    </row>
    <row r="11893" spans="3:22" x14ac:dyDescent="0.25">
      <c r="C11893" s="4" t="s">
        <v>11333</v>
      </c>
      <c r="D11893" s="4" t="s">
        <v>25060</v>
      </c>
      <c r="F11893" t="e">
        <f t="shared" si="185"/>
        <v>#N/A</v>
      </c>
      <c r="O11893" t="s">
        <v>25057</v>
      </c>
      <c r="Q11893" t="e">
        <v>#N/A</v>
      </c>
      <c r="T11893" t="s">
        <v>25057</v>
      </c>
      <c r="U11893" t="s">
        <v>25057</v>
      </c>
      <c r="V11893" t="s">
        <v>39013</v>
      </c>
    </row>
    <row r="11894" spans="3:22" x14ac:dyDescent="0.25">
      <c r="C11894" s="4" t="s">
        <v>11334</v>
      </c>
      <c r="D11894" s="4" t="s">
        <v>25061</v>
      </c>
      <c r="F11894" t="e">
        <f t="shared" si="185"/>
        <v>#N/A</v>
      </c>
      <c r="O11894" t="s">
        <v>25058</v>
      </c>
      <c r="Q11894" t="e">
        <v>#N/A</v>
      </c>
      <c r="T11894" t="s">
        <v>25058</v>
      </c>
      <c r="U11894" t="s">
        <v>25058</v>
      </c>
      <c r="V11894" t="s">
        <v>39014</v>
      </c>
    </row>
    <row r="11895" spans="3:22" x14ac:dyDescent="0.25">
      <c r="C11895" s="4" t="s">
        <v>11335</v>
      </c>
      <c r="D11895" s="4" t="s">
        <v>25062</v>
      </c>
      <c r="F11895" t="e">
        <f t="shared" si="185"/>
        <v>#N/A</v>
      </c>
      <c r="O11895" t="s">
        <v>25059</v>
      </c>
      <c r="Q11895" t="e">
        <v>#N/A</v>
      </c>
      <c r="T11895" t="s">
        <v>25059</v>
      </c>
      <c r="U11895" t="s">
        <v>25059</v>
      </c>
      <c r="V11895" t="s">
        <v>39015</v>
      </c>
    </row>
    <row r="11896" spans="3:22" x14ac:dyDescent="0.25">
      <c r="C11896" s="4" t="s">
        <v>11336</v>
      </c>
      <c r="D11896" s="4" t="s">
        <v>25063</v>
      </c>
      <c r="F11896" t="e">
        <f t="shared" si="185"/>
        <v>#N/A</v>
      </c>
      <c r="O11896" t="s">
        <v>25060</v>
      </c>
      <c r="Q11896" t="e">
        <v>#N/A</v>
      </c>
      <c r="T11896" t="s">
        <v>25060</v>
      </c>
      <c r="U11896" t="s">
        <v>25060</v>
      </c>
      <c r="V11896" t="s">
        <v>39016</v>
      </c>
    </row>
    <row r="11897" spans="3:22" x14ac:dyDescent="0.25">
      <c r="C11897" s="4" t="s">
        <v>11337</v>
      </c>
      <c r="D11897" s="4" t="s">
        <v>25064</v>
      </c>
      <c r="F11897" t="e">
        <f t="shared" si="185"/>
        <v>#N/A</v>
      </c>
      <c r="O11897" t="s">
        <v>25061</v>
      </c>
      <c r="Q11897" t="e">
        <v>#N/A</v>
      </c>
      <c r="T11897" t="s">
        <v>25061</v>
      </c>
      <c r="U11897" t="s">
        <v>25061</v>
      </c>
      <c r="V11897" t="s">
        <v>39017</v>
      </c>
    </row>
    <row r="11898" spans="3:22" x14ac:dyDescent="0.25">
      <c r="C11898" s="4" t="s">
        <v>11338</v>
      </c>
      <c r="D11898" s="4" t="s">
        <v>25065</v>
      </c>
      <c r="F11898" t="e">
        <f t="shared" si="185"/>
        <v>#N/A</v>
      </c>
      <c r="O11898" t="s">
        <v>25062</v>
      </c>
      <c r="Q11898" t="e">
        <v>#N/A</v>
      </c>
      <c r="T11898" t="s">
        <v>25062</v>
      </c>
      <c r="U11898" t="s">
        <v>25062</v>
      </c>
      <c r="V11898" t="s">
        <v>39018</v>
      </c>
    </row>
    <row r="11899" spans="3:22" x14ac:dyDescent="0.25">
      <c r="C11899" s="4" t="s">
        <v>11339</v>
      </c>
      <c r="D11899" s="4" t="s">
        <v>25066</v>
      </c>
      <c r="F11899" t="e">
        <f t="shared" si="185"/>
        <v>#N/A</v>
      </c>
      <c r="O11899" t="s">
        <v>25063</v>
      </c>
      <c r="Q11899" t="e">
        <v>#N/A</v>
      </c>
      <c r="T11899" t="s">
        <v>25063</v>
      </c>
      <c r="U11899" t="s">
        <v>25063</v>
      </c>
      <c r="V11899" t="s">
        <v>39019</v>
      </c>
    </row>
    <row r="11900" spans="3:22" x14ac:dyDescent="0.25">
      <c r="C11900" s="4" t="s">
        <v>476</v>
      </c>
      <c r="D11900" s="4" t="s">
        <v>14204</v>
      </c>
      <c r="F11900" t="e">
        <f t="shared" si="185"/>
        <v>#N/A</v>
      </c>
      <c r="O11900" t="s">
        <v>25064</v>
      </c>
      <c r="Q11900" t="e">
        <v>#N/A</v>
      </c>
      <c r="T11900" t="s">
        <v>25064</v>
      </c>
      <c r="U11900" t="s">
        <v>25064</v>
      </c>
      <c r="V11900" t="s">
        <v>39020</v>
      </c>
    </row>
    <row r="11901" spans="3:22" x14ac:dyDescent="0.25">
      <c r="C11901" s="4" t="s">
        <v>11340</v>
      </c>
      <c r="D11901" s="4" t="s">
        <v>25067</v>
      </c>
      <c r="F11901" t="e">
        <f t="shared" si="185"/>
        <v>#N/A</v>
      </c>
      <c r="O11901" t="s">
        <v>25065</v>
      </c>
      <c r="Q11901" t="e">
        <v>#N/A</v>
      </c>
      <c r="T11901" t="s">
        <v>25065</v>
      </c>
      <c r="U11901" t="s">
        <v>25065</v>
      </c>
      <c r="V11901" t="s">
        <v>39021</v>
      </c>
    </row>
    <row r="11902" spans="3:22" x14ac:dyDescent="0.25">
      <c r="C11902" s="4" t="s">
        <v>11341</v>
      </c>
      <c r="D11902" s="4" t="s">
        <v>25068</v>
      </c>
      <c r="F11902" t="e">
        <f t="shared" si="185"/>
        <v>#N/A</v>
      </c>
      <c r="O11902" t="s">
        <v>25066</v>
      </c>
      <c r="Q11902" t="e">
        <v>#N/A</v>
      </c>
      <c r="T11902" t="s">
        <v>25066</v>
      </c>
      <c r="U11902" t="s">
        <v>25066</v>
      </c>
      <c r="V11902" t="s">
        <v>39022</v>
      </c>
    </row>
    <row r="11903" spans="3:22" x14ac:dyDescent="0.25">
      <c r="C11903" s="4" t="s">
        <v>11342</v>
      </c>
      <c r="D11903" s="4" t="s">
        <v>25069</v>
      </c>
      <c r="F11903" t="e">
        <f t="shared" si="185"/>
        <v>#N/A</v>
      </c>
      <c r="O11903" t="s">
        <v>14204</v>
      </c>
      <c r="Q11903" t="e">
        <v>#N/A</v>
      </c>
      <c r="T11903" t="s">
        <v>14204</v>
      </c>
      <c r="U11903" t="s">
        <v>14204</v>
      </c>
      <c r="V11903" t="s">
        <v>28188</v>
      </c>
    </row>
    <row r="11904" spans="3:22" x14ac:dyDescent="0.25">
      <c r="C11904" s="4" t="s">
        <v>11343</v>
      </c>
      <c r="D11904" s="4" t="s">
        <v>25070</v>
      </c>
      <c r="F11904" t="e">
        <f t="shared" si="185"/>
        <v>#N/A</v>
      </c>
      <c r="O11904" t="s">
        <v>25067</v>
      </c>
      <c r="Q11904" t="e">
        <v>#N/A</v>
      </c>
      <c r="T11904" t="s">
        <v>25067</v>
      </c>
      <c r="U11904" t="s">
        <v>25067</v>
      </c>
      <c r="V11904" t="s">
        <v>39023</v>
      </c>
    </row>
    <row r="11905" spans="3:22" x14ac:dyDescent="0.25">
      <c r="C11905" s="4" t="s">
        <v>11344</v>
      </c>
      <c r="D11905" s="4" t="s">
        <v>25071</v>
      </c>
      <c r="F11905" t="e">
        <f t="shared" si="185"/>
        <v>#N/A</v>
      </c>
      <c r="O11905" t="s">
        <v>25068</v>
      </c>
      <c r="Q11905" t="e">
        <v>#N/A</v>
      </c>
      <c r="T11905" t="s">
        <v>25068</v>
      </c>
      <c r="U11905" t="s">
        <v>25068</v>
      </c>
      <c r="V11905" t="s">
        <v>39024</v>
      </c>
    </row>
    <row r="11906" spans="3:22" x14ac:dyDescent="0.25">
      <c r="C11906" s="4" t="s">
        <v>11345</v>
      </c>
      <c r="D11906" s="4" t="s">
        <v>25072</v>
      </c>
      <c r="F11906" t="e">
        <f t="shared" si="185"/>
        <v>#N/A</v>
      </c>
      <c r="O11906" t="s">
        <v>25069</v>
      </c>
      <c r="Q11906" t="e">
        <v>#N/A</v>
      </c>
      <c r="T11906" t="s">
        <v>25069</v>
      </c>
      <c r="U11906" t="s">
        <v>25069</v>
      </c>
      <c r="V11906" t="s">
        <v>39025</v>
      </c>
    </row>
    <row r="11907" spans="3:22" x14ac:dyDescent="0.25">
      <c r="C11907" s="4" t="s">
        <v>11346</v>
      </c>
      <c r="D11907" s="4" t="s">
        <v>25073</v>
      </c>
      <c r="F11907" t="e">
        <f t="shared" ref="F11907:F11970" si="186">_xlfn.XLOOKUP(D11907,I$2:I$26,J$2:J$26)</f>
        <v>#N/A</v>
      </c>
      <c r="O11907" t="s">
        <v>25070</v>
      </c>
      <c r="Q11907" t="e">
        <v>#N/A</v>
      </c>
      <c r="T11907" t="s">
        <v>25070</v>
      </c>
      <c r="U11907" t="s">
        <v>25070</v>
      </c>
      <c r="V11907" t="s">
        <v>39026</v>
      </c>
    </row>
    <row r="11908" spans="3:22" x14ac:dyDescent="0.25">
      <c r="C11908" s="4" t="s">
        <v>11347</v>
      </c>
      <c r="D11908" s="4" t="s">
        <v>25074</v>
      </c>
      <c r="F11908" t="e">
        <f t="shared" si="186"/>
        <v>#N/A</v>
      </c>
      <c r="O11908" t="s">
        <v>25071</v>
      </c>
      <c r="Q11908" t="e">
        <v>#N/A</v>
      </c>
      <c r="T11908" t="s">
        <v>25071</v>
      </c>
      <c r="U11908" t="s">
        <v>25071</v>
      </c>
      <c r="V11908" t="s">
        <v>39027</v>
      </c>
    </row>
    <row r="11909" spans="3:22" x14ac:dyDescent="0.25">
      <c r="C11909" s="4" t="s">
        <v>11348</v>
      </c>
      <c r="D11909" s="4" t="s">
        <v>25075</v>
      </c>
      <c r="F11909" t="e">
        <f t="shared" si="186"/>
        <v>#N/A</v>
      </c>
      <c r="O11909" t="s">
        <v>25072</v>
      </c>
      <c r="Q11909" t="e">
        <v>#N/A</v>
      </c>
      <c r="T11909" t="s">
        <v>25072</v>
      </c>
      <c r="U11909" t="s">
        <v>25072</v>
      </c>
      <c r="V11909" t="s">
        <v>39028</v>
      </c>
    </row>
    <row r="11910" spans="3:22" x14ac:dyDescent="0.25">
      <c r="C11910" s="4" t="s">
        <v>11349</v>
      </c>
      <c r="D11910" s="4" t="s">
        <v>25076</v>
      </c>
      <c r="F11910" t="e">
        <f t="shared" si="186"/>
        <v>#N/A</v>
      </c>
      <c r="O11910" t="s">
        <v>25073</v>
      </c>
      <c r="Q11910" t="e">
        <v>#N/A</v>
      </c>
      <c r="T11910" t="s">
        <v>25073</v>
      </c>
      <c r="U11910" t="s">
        <v>25073</v>
      </c>
      <c r="V11910" t="s">
        <v>39029</v>
      </c>
    </row>
    <row r="11911" spans="3:22" x14ac:dyDescent="0.25">
      <c r="C11911" s="4" t="s">
        <v>11350</v>
      </c>
      <c r="D11911" s="4" t="s">
        <v>25077</v>
      </c>
      <c r="F11911" t="e">
        <f t="shared" si="186"/>
        <v>#N/A</v>
      </c>
      <c r="O11911" t="s">
        <v>25074</v>
      </c>
      <c r="Q11911" t="e">
        <v>#N/A</v>
      </c>
      <c r="T11911" t="s">
        <v>25074</v>
      </c>
      <c r="U11911" t="s">
        <v>25074</v>
      </c>
      <c r="V11911" t="s">
        <v>39030</v>
      </c>
    </row>
    <row r="11912" spans="3:22" x14ac:dyDescent="0.25">
      <c r="C11912" s="4" t="s">
        <v>11351</v>
      </c>
      <c r="D11912" s="4" t="s">
        <v>25078</v>
      </c>
      <c r="F11912" t="e">
        <f t="shared" si="186"/>
        <v>#N/A</v>
      </c>
      <c r="O11912" t="s">
        <v>25075</v>
      </c>
      <c r="Q11912" t="e">
        <v>#N/A</v>
      </c>
      <c r="T11912" t="s">
        <v>25075</v>
      </c>
      <c r="U11912" t="s">
        <v>25075</v>
      </c>
      <c r="V11912" t="s">
        <v>39031</v>
      </c>
    </row>
    <row r="11913" spans="3:22" x14ac:dyDescent="0.25">
      <c r="C11913" s="4" t="s">
        <v>11352</v>
      </c>
      <c r="D11913" s="4" t="s">
        <v>25079</v>
      </c>
      <c r="F11913" t="e">
        <f t="shared" si="186"/>
        <v>#N/A</v>
      </c>
      <c r="O11913" t="s">
        <v>25076</v>
      </c>
      <c r="Q11913" t="e">
        <v>#N/A</v>
      </c>
      <c r="T11913" t="s">
        <v>25076</v>
      </c>
      <c r="U11913" t="s">
        <v>25076</v>
      </c>
      <c r="V11913" t="s">
        <v>39032</v>
      </c>
    </row>
    <row r="11914" spans="3:22" x14ac:dyDescent="0.25">
      <c r="C11914" s="4" t="s">
        <v>11353</v>
      </c>
      <c r="D11914" s="4" t="s">
        <v>25080</v>
      </c>
      <c r="F11914" t="e">
        <f t="shared" si="186"/>
        <v>#N/A</v>
      </c>
      <c r="O11914" t="s">
        <v>25077</v>
      </c>
      <c r="Q11914" t="e">
        <v>#N/A</v>
      </c>
      <c r="T11914" t="s">
        <v>25077</v>
      </c>
      <c r="U11914" t="s">
        <v>25077</v>
      </c>
      <c r="V11914" t="s">
        <v>39033</v>
      </c>
    </row>
    <row r="11915" spans="3:22" x14ac:dyDescent="0.25">
      <c r="C11915" s="4" t="s">
        <v>11354</v>
      </c>
      <c r="D11915" s="4" t="s">
        <v>25081</v>
      </c>
      <c r="F11915" t="e">
        <f t="shared" si="186"/>
        <v>#N/A</v>
      </c>
      <c r="O11915" t="s">
        <v>25078</v>
      </c>
      <c r="Q11915" t="e">
        <v>#N/A</v>
      </c>
      <c r="T11915" t="s">
        <v>25078</v>
      </c>
      <c r="U11915" t="s">
        <v>25078</v>
      </c>
      <c r="V11915" t="s">
        <v>39034</v>
      </c>
    </row>
    <row r="11916" spans="3:22" x14ac:dyDescent="0.25">
      <c r="C11916" s="4" t="s">
        <v>11355</v>
      </c>
      <c r="D11916" s="4" t="s">
        <v>25082</v>
      </c>
      <c r="F11916" t="e">
        <f t="shared" si="186"/>
        <v>#N/A</v>
      </c>
      <c r="O11916" t="s">
        <v>25079</v>
      </c>
      <c r="Q11916" t="e">
        <v>#N/A</v>
      </c>
      <c r="T11916" t="s">
        <v>25079</v>
      </c>
      <c r="U11916" t="s">
        <v>25079</v>
      </c>
      <c r="V11916" t="s">
        <v>39035</v>
      </c>
    </row>
    <row r="11917" spans="3:22" x14ac:dyDescent="0.25">
      <c r="C11917" s="4" t="s">
        <v>11356</v>
      </c>
      <c r="D11917" s="4" t="s">
        <v>25083</v>
      </c>
      <c r="F11917" t="e">
        <f t="shared" si="186"/>
        <v>#N/A</v>
      </c>
      <c r="O11917" t="s">
        <v>25080</v>
      </c>
      <c r="Q11917" t="e">
        <v>#N/A</v>
      </c>
      <c r="T11917" t="s">
        <v>25080</v>
      </c>
      <c r="U11917" t="s">
        <v>25080</v>
      </c>
      <c r="V11917" t="s">
        <v>39036</v>
      </c>
    </row>
    <row r="11918" spans="3:22" x14ac:dyDescent="0.25">
      <c r="C11918" s="4" t="s">
        <v>11357</v>
      </c>
      <c r="D11918" s="4" t="s">
        <v>25084</v>
      </c>
      <c r="F11918" t="e">
        <f t="shared" si="186"/>
        <v>#N/A</v>
      </c>
      <c r="O11918" t="s">
        <v>25081</v>
      </c>
      <c r="Q11918" t="e">
        <v>#N/A</v>
      </c>
      <c r="T11918" t="s">
        <v>25081</v>
      </c>
      <c r="U11918" t="s">
        <v>25081</v>
      </c>
      <c r="V11918" t="s">
        <v>39037</v>
      </c>
    </row>
    <row r="11919" spans="3:22" x14ac:dyDescent="0.25">
      <c r="C11919" s="4" t="s">
        <v>11358</v>
      </c>
      <c r="D11919" s="4" t="s">
        <v>25085</v>
      </c>
      <c r="F11919" t="e">
        <f t="shared" si="186"/>
        <v>#N/A</v>
      </c>
      <c r="O11919" t="s">
        <v>25082</v>
      </c>
      <c r="Q11919" t="e">
        <v>#N/A</v>
      </c>
      <c r="T11919" t="s">
        <v>25082</v>
      </c>
      <c r="U11919" t="s">
        <v>25082</v>
      </c>
      <c r="V11919" t="s">
        <v>39038</v>
      </c>
    </row>
    <row r="11920" spans="3:22" x14ac:dyDescent="0.25">
      <c r="C11920" s="4" t="s">
        <v>11359</v>
      </c>
      <c r="D11920" s="4" t="s">
        <v>25086</v>
      </c>
      <c r="F11920" t="e">
        <f t="shared" si="186"/>
        <v>#N/A</v>
      </c>
      <c r="O11920" t="s">
        <v>25083</v>
      </c>
      <c r="Q11920" t="e">
        <v>#N/A</v>
      </c>
      <c r="T11920" t="s">
        <v>25083</v>
      </c>
      <c r="U11920" t="s">
        <v>25083</v>
      </c>
      <c r="V11920" t="s">
        <v>39039</v>
      </c>
    </row>
    <row r="11921" spans="3:22" x14ac:dyDescent="0.25">
      <c r="C11921" s="4" t="s">
        <v>11360</v>
      </c>
      <c r="D11921" s="4" t="s">
        <v>25087</v>
      </c>
      <c r="F11921" t="e">
        <f t="shared" si="186"/>
        <v>#N/A</v>
      </c>
      <c r="O11921" t="s">
        <v>25084</v>
      </c>
      <c r="Q11921" t="e">
        <v>#N/A</v>
      </c>
      <c r="T11921" t="s">
        <v>25084</v>
      </c>
      <c r="U11921" t="s">
        <v>25084</v>
      </c>
      <c r="V11921" t="s">
        <v>39040</v>
      </c>
    </row>
    <row r="11922" spans="3:22" x14ac:dyDescent="0.25">
      <c r="C11922" s="4" t="s">
        <v>11361</v>
      </c>
      <c r="D11922" s="4" t="s">
        <v>25088</v>
      </c>
      <c r="F11922" t="e">
        <f t="shared" si="186"/>
        <v>#N/A</v>
      </c>
      <c r="O11922" t="s">
        <v>25085</v>
      </c>
      <c r="Q11922" t="e">
        <v>#N/A</v>
      </c>
      <c r="T11922" t="s">
        <v>25085</v>
      </c>
      <c r="U11922" t="s">
        <v>25085</v>
      </c>
      <c r="V11922" t="s">
        <v>39041</v>
      </c>
    </row>
    <row r="11923" spans="3:22" x14ac:dyDescent="0.25">
      <c r="C11923" s="4" t="s">
        <v>11362</v>
      </c>
      <c r="D11923" s="4" t="s">
        <v>25089</v>
      </c>
      <c r="F11923" t="e">
        <f t="shared" si="186"/>
        <v>#N/A</v>
      </c>
      <c r="O11923" t="s">
        <v>25086</v>
      </c>
      <c r="Q11923" t="e">
        <v>#N/A</v>
      </c>
      <c r="T11923" t="s">
        <v>25086</v>
      </c>
      <c r="U11923" t="s">
        <v>25086</v>
      </c>
      <c r="V11923" t="s">
        <v>39042</v>
      </c>
    </row>
    <row r="11924" spans="3:22" x14ac:dyDescent="0.25">
      <c r="C11924" s="4" t="s">
        <v>1010</v>
      </c>
      <c r="D11924" s="4" t="s">
        <v>14738</v>
      </c>
      <c r="F11924" t="e">
        <f t="shared" si="186"/>
        <v>#N/A</v>
      </c>
      <c r="O11924" t="s">
        <v>25087</v>
      </c>
      <c r="Q11924" t="e">
        <v>#N/A</v>
      </c>
      <c r="T11924" t="s">
        <v>25087</v>
      </c>
      <c r="U11924" t="s">
        <v>25087</v>
      </c>
      <c r="V11924" t="s">
        <v>39043</v>
      </c>
    </row>
    <row r="11925" spans="3:22" x14ac:dyDescent="0.25">
      <c r="C11925" s="4" t="s">
        <v>11363</v>
      </c>
      <c r="D11925" s="4" t="s">
        <v>25090</v>
      </c>
      <c r="F11925" t="e">
        <f t="shared" si="186"/>
        <v>#N/A</v>
      </c>
      <c r="O11925" t="s">
        <v>25088</v>
      </c>
      <c r="Q11925" t="e">
        <v>#N/A</v>
      </c>
      <c r="T11925" t="s">
        <v>25088</v>
      </c>
      <c r="U11925" t="s">
        <v>25088</v>
      </c>
      <c r="V11925" t="s">
        <v>39044</v>
      </c>
    </row>
    <row r="11926" spans="3:22" x14ac:dyDescent="0.25">
      <c r="C11926" s="4" t="s">
        <v>11364</v>
      </c>
      <c r="D11926" s="4" t="s">
        <v>25091</v>
      </c>
      <c r="F11926" t="e">
        <f t="shared" si="186"/>
        <v>#N/A</v>
      </c>
      <c r="O11926" t="s">
        <v>25089</v>
      </c>
      <c r="Q11926" t="e">
        <v>#N/A</v>
      </c>
      <c r="T11926" t="s">
        <v>25089</v>
      </c>
      <c r="U11926" t="s">
        <v>25089</v>
      </c>
      <c r="V11926" t="s">
        <v>39045</v>
      </c>
    </row>
    <row r="11927" spans="3:22" x14ac:dyDescent="0.25">
      <c r="C11927" s="4" t="s">
        <v>11365</v>
      </c>
      <c r="D11927" s="4" t="s">
        <v>25092</v>
      </c>
      <c r="F11927" t="e">
        <f t="shared" si="186"/>
        <v>#N/A</v>
      </c>
      <c r="O11927" t="s">
        <v>14738</v>
      </c>
      <c r="Q11927" t="e">
        <v>#N/A</v>
      </c>
      <c r="T11927" t="s">
        <v>14738</v>
      </c>
      <c r="U11927" t="s">
        <v>14738</v>
      </c>
      <c r="V11927" t="s">
        <v>28721</v>
      </c>
    </row>
    <row r="11928" spans="3:22" x14ac:dyDescent="0.25">
      <c r="C11928" s="4" t="s">
        <v>11366</v>
      </c>
      <c r="D11928" s="4" t="s">
        <v>25093</v>
      </c>
      <c r="F11928" t="e">
        <f t="shared" si="186"/>
        <v>#N/A</v>
      </c>
      <c r="O11928" t="s">
        <v>25090</v>
      </c>
      <c r="Q11928" t="e">
        <v>#N/A</v>
      </c>
      <c r="T11928" t="s">
        <v>25090</v>
      </c>
      <c r="U11928" t="s">
        <v>25090</v>
      </c>
      <c r="V11928" t="s">
        <v>39046</v>
      </c>
    </row>
    <row r="11929" spans="3:22" x14ac:dyDescent="0.25">
      <c r="C11929" s="4" t="s">
        <v>11367</v>
      </c>
      <c r="D11929" s="4" t="s">
        <v>25094</v>
      </c>
      <c r="F11929" t="e">
        <f t="shared" si="186"/>
        <v>#N/A</v>
      </c>
      <c r="O11929" t="s">
        <v>25091</v>
      </c>
      <c r="Q11929" t="e">
        <v>#N/A</v>
      </c>
      <c r="T11929" t="s">
        <v>25091</v>
      </c>
      <c r="U11929" t="s">
        <v>25091</v>
      </c>
      <c r="V11929" t="s">
        <v>39047</v>
      </c>
    </row>
    <row r="11930" spans="3:22" x14ac:dyDescent="0.25">
      <c r="C11930" s="4" t="s">
        <v>11368</v>
      </c>
      <c r="D11930" s="4" t="s">
        <v>25095</v>
      </c>
      <c r="F11930" t="e">
        <f t="shared" si="186"/>
        <v>#N/A</v>
      </c>
      <c r="O11930" t="s">
        <v>25092</v>
      </c>
      <c r="Q11930" t="e">
        <v>#N/A</v>
      </c>
      <c r="T11930" t="s">
        <v>25092</v>
      </c>
      <c r="U11930" t="s">
        <v>25092</v>
      </c>
      <c r="V11930" t="s">
        <v>39048</v>
      </c>
    </row>
    <row r="11931" spans="3:22" x14ac:dyDescent="0.25">
      <c r="C11931" s="4" t="s">
        <v>11369</v>
      </c>
      <c r="D11931" s="4" t="s">
        <v>25096</v>
      </c>
      <c r="F11931" t="e">
        <f t="shared" si="186"/>
        <v>#N/A</v>
      </c>
      <c r="O11931" t="s">
        <v>25093</v>
      </c>
      <c r="Q11931" t="e">
        <v>#N/A</v>
      </c>
      <c r="T11931" t="s">
        <v>25093</v>
      </c>
      <c r="U11931" t="s">
        <v>25093</v>
      </c>
      <c r="V11931" t="s">
        <v>39049</v>
      </c>
    </row>
    <row r="11932" spans="3:22" x14ac:dyDescent="0.25">
      <c r="C11932" s="4" t="s">
        <v>11370</v>
      </c>
      <c r="D11932" s="4" t="s">
        <v>25097</v>
      </c>
      <c r="F11932" t="e">
        <f t="shared" si="186"/>
        <v>#N/A</v>
      </c>
      <c r="O11932" t="s">
        <v>25094</v>
      </c>
      <c r="Q11932" t="e">
        <v>#N/A</v>
      </c>
      <c r="T11932" t="s">
        <v>25094</v>
      </c>
      <c r="U11932" t="s">
        <v>25094</v>
      </c>
      <c r="V11932" t="s">
        <v>39050</v>
      </c>
    </row>
    <row r="11933" spans="3:22" x14ac:dyDescent="0.25">
      <c r="C11933" s="4" t="s">
        <v>11371</v>
      </c>
      <c r="D11933" s="4" t="s">
        <v>25098</v>
      </c>
      <c r="F11933" t="e">
        <f t="shared" si="186"/>
        <v>#N/A</v>
      </c>
      <c r="O11933" t="s">
        <v>25095</v>
      </c>
      <c r="Q11933" t="e">
        <v>#N/A</v>
      </c>
      <c r="T11933" t="s">
        <v>25095</v>
      </c>
      <c r="U11933" t="s">
        <v>25095</v>
      </c>
      <c r="V11933" t="s">
        <v>39051</v>
      </c>
    </row>
    <row r="11934" spans="3:22" x14ac:dyDescent="0.25">
      <c r="C11934" s="4" t="s">
        <v>11372</v>
      </c>
      <c r="D11934" s="4" t="s">
        <v>25099</v>
      </c>
      <c r="F11934" t="e">
        <f t="shared" si="186"/>
        <v>#N/A</v>
      </c>
      <c r="O11934" t="s">
        <v>25096</v>
      </c>
      <c r="Q11934" t="e">
        <v>#N/A</v>
      </c>
      <c r="T11934" t="s">
        <v>25096</v>
      </c>
      <c r="U11934" t="s">
        <v>25096</v>
      </c>
      <c r="V11934" t="s">
        <v>39052</v>
      </c>
    </row>
    <row r="11935" spans="3:22" x14ac:dyDescent="0.25">
      <c r="C11935" s="4" t="s">
        <v>11373</v>
      </c>
      <c r="D11935" s="4" t="s">
        <v>25100</v>
      </c>
      <c r="F11935" t="e">
        <f t="shared" si="186"/>
        <v>#N/A</v>
      </c>
      <c r="O11935" t="s">
        <v>25097</v>
      </c>
      <c r="Q11935" t="e">
        <v>#N/A</v>
      </c>
      <c r="T11935" t="s">
        <v>25097</v>
      </c>
      <c r="U11935" t="s">
        <v>25097</v>
      </c>
      <c r="V11935" t="s">
        <v>39053</v>
      </c>
    </row>
    <row r="11936" spans="3:22" x14ac:dyDescent="0.25">
      <c r="C11936" s="4" t="s">
        <v>11374</v>
      </c>
      <c r="D11936" s="4" t="s">
        <v>25101</v>
      </c>
      <c r="F11936" t="e">
        <f t="shared" si="186"/>
        <v>#N/A</v>
      </c>
      <c r="O11936" t="s">
        <v>25098</v>
      </c>
      <c r="Q11936" t="e">
        <v>#N/A</v>
      </c>
      <c r="T11936" t="s">
        <v>25098</v>
      </c>
      <c r="U11936" t="s">
        <v>25098</v>
      </c>
      <c r="V11936" t="s">
        <v>39054</v>
      </c>
    </row>
    <row r="11937" spans="3:22" x14ac:dyDescent="0.25">
      <c r="C11937" s="4" t="s">
        <v>11375</v>
      </c>
      <c r="D11937" s="4" t="s">
        <v>25102</v>
      </c>
      <c r="F11937" t="e">
        <f t="shared" si="186"/>
        <v>#N/A</v>
      </c>
      <c r="O11937" t="s">
        <v>25099</v>
      </c>
      <c r="Q11937" t="e">
        <v>#N/A</v>
      </c>
      <c r="T11937" t="s">
        <v>25099</v>
      </c>
      <c r="U11937" t="s">
        <v>25099</v>
      </c>
      <c r="V11937" t="s">
        <v>39055</v>
      </c>
    </row>
    <row r="11938" spans="3:22" x14ac:dyDescent="0.25">
      <c r="C11938" s="4" t="s">
        <v>11376</v>
      </c>
      <c r="D11938" s="4" t="s">
        <v>25103</v>
      </c>
      <c r="F11938" t="e">
        <f t="shared" si="186"/>
        <v>#N/A</v>
      </c>
      <c r="O11938" t="s">
        <v>25100</v>
      </c>
      <c r="Q11938" t="e">
        <v>#N/A</v>
      </c>
      <c r="T11938" t="s">
        <v>25100</v>
      </c>
      <c r="U11938" t="s">
        <v>25100</v>
      </c>
      <c r="V11938" t="s">
        <v>39056</v>
      </c>
    </row>
    <row r="11939" spans="3:22" x14ac:dyDescent="0.25">
      <c r="C11939" s="4" t="s">
        <v>11377</v>
      </c>
      <c r="D11939" s="4" t="s">
        <v>25104</v>
      </c>
      <c r="F11939" t="e">
        <f t="shared" si="186"/>
        <v>#N/A</v>
      </c>
      <c r="O11939" t="s">
        <v>25101</v>
      </c>
      <c r="Q11939" t="e">
        <v>#N/A</v>
      </c>
      <c r="T11939" t="s">
        <v>25101</v>
      </c>
      <c r="U11939" t="s">
        <v>25101</v>
      </c>
      <c r="V11939" t="s">
        <v>39057</v>
      </c>
    </row>
    <row r="11940" spans="3:22" x14ac:dyDescent="0.25">
      <c r="C11940" s="4" t="s">
        <v>11378</v>
      </c>
      <c r="D11940" s="4" t="s">
        <v>25105</v>
      </c>
      <c r="F11940" t="e">
        <f t="shared" si="186"/>
        <v>#N/A</v>
      </c>
      <c r="O11940" t="s">
        <v>25102</v>
      </c>
      <c r="Q11940" t="e">
        <v>#N/A</v>
      </c>
      <c r="T11940" t="s">
        <v>25102</v>
      </c>
      <c r="U11940" t="s">
        <v>25102</v>
      </c>
      <c r="V11940" t="s">
        <v>39058</v>
      </c>
    </row>
    <row r="11941" spans="3:22" x14ac:dyDescent="0.25">
      <c r="C11941" s="4" t="s">
        <v>11379</v>
      </c>
      <c r="D11941" s="4" t="s">
        <v>25106</v>
      </c>
      <c r="F11941" t="e">
        <f t="shared" si="186"/>
        <v>#N/A</v>
      </c>
      <c r="O11941" t="s">
        <v>25103</v>
      </c>
      <c r="Q11941" t="e">
        <v>#N/A</v>
      </c>
      <c r="T11941" t="s">
        <v>25103</v>
      </c>
      <c r="U11941" t="s">
        <v>25103</v>
      </c>
      <c r="V11941" t="s">
        <v>39059</v>
      </c>
    </row>
    <row r="11942" spans="3:22" x14ac:dyDescent="0.25">
      <c r="C11942" s="4" t="s">
        <v>11380</v>
      </c>
      <c r="D11942" s="4" t="s">
        <v>25107</v>
      </c>
      <c r="F11942" t="e">
        <f t="shared" si="186"/>
        <v>#N/A</v>
      </c>
      <c r="O11942" t="s">
        <v>25104</v>
      </c>
      <c r="Q11942" t="e">
        <v>#N/A</v>
      </c>
      <c r="T11942" t="s">
        <v>25104</v>
      </c>
      <c r="U11942" t="s">
        <v>25104</v>
      </c>
      <c r="V11942" t="s">
        <v>39060</v>
      </c>
    </row>
    <row r="11943" spans="3:22" x14ac:dyDescent="0.25">
      <c r="C11943" s="4" t="s">
        <v>11381</v>
      </c>
      <c r="D11943" s="4" t="s">
        <v>25108</v>
      </c>
      <c r="F11943" t="e">
        <f t="shared" si="186"/>
        <v>#N/A</v>
      </c>
      <c r="O11943" t="s">
        <v>25105</v>
      </c>
      <c r="Q11943" t="e">
        <v>#N/A</v>
      </c>
      <c r="T11943" t="s">
        <v>25105</v>
      </c>
      <c r="U11943" t="s">
        <v>25105</v>
      </c>
      <c r="V11943" t="s">
        <v>39061</v>
      </c>
    </row>
    <row r="11944" spans="3:22" x14ac:dyDescent="0.25">
      <c r="C11944" s="4" t="s">
        <v>2293</v>
      </c>
      <c r="D11944" s="4" t="s">
        <v>16020</v>
      </c>
      <c r="F11944" t="e">
        <f t="shared" si="186"/>
        <v>#N/A</v>
      </c>
      <c r="O11944" t="s">
        <v>25106</v>
      </c>
      <c r="Q11944" t="e">
        <v>#N/A</v>
      </c>
      <c r="T11944" t="s">
        <v>25106</v>
      </c>
      <c r="U11944" t="s">
        <v>25106</v>
      </c>
      <c r="V11944" t="s">
        <v>39062</v>
      </c>
    </row>
    <row r="11945" spans="3:22" x14ac:dyDescent="0.25">
      <c r="C11945" s="4" t="s">
        <v>11382</v>
      </c>
      <c r="D11945" s="4" t="s">
        <v>25109</v>
      </c>
      <c r="F11945" t="e">
        <f t="shared" si="186"/>
        <v>#N/A</v>
      </c>
      <c r="O11945" t="s">
        <v>25107</v>
      </c>
      <c r="Q11945" t="e">
        <v>#N/A</v>
      </c>
      <c r="T11945" t="s">
        <v>25107</v>
      </c>
      <c r="U11945" t="s">
        <v>25107</v>
      </c>
      <c r="V11945" t="s">
        <v>39063</v>
      </c>
    </row>
    <row r="11946" spans="3:22" x14ac:dyDescent="0.25">
      <c r="C11946" s="4" t="s">
        <v>11383</v>
      </c>
      <c r="D11946" s="4" t="s">
        <v>25110</v>
      </c>
      <c r="F11946" t="e">
        <f t="shared" si="186"/>
        <v>#N/A</v>
      </c>
      <c r="O11946" t="s">
        <v>25108</v>
      </c>
      <c r="Q11946" t="e">
        <v>#N/A</v>
      </c>
      <c r="T11946" t="s">
        <v>25108</v>
      </c>
      <c r="U11946" t="s">
        <v>25108</v>
      </c>
      <c r="V11946" t="s">
        <v>39064</v>
      </c>
    </row>
    <row r="11947" spans="3:22" x14ac:dyDescent="0.25">
      <c r="C11947" s="4" t="s">
        <v>11384</v>
      </c>
      <c r="D11947" s="4" t="s">
        <v>25111</v>
      </c>
      <c r="F11947" t="e">
        <f t="shared" si="186"/>
        <v>#N/A</v>
      </c>
      <c r="O11947" t="s">
        <v>16020</v>
      </c>
      <c r="Q11947" t="e">
        <v>#N/A</v>
      </c>
      <c r="T11947" t="s">
        <v>16020</v>
      </c>
      <c r="U11947" t="s">
        <v>16020</v>
      </c>
      <c r="V11947" t="s">
        <v>30002</v>
      </c>
    </row>
    <row r="11948" spans="3:22" x14ac:dyDescent="0.25">
      <c r="C11948" s="4" t="s">
        <v>11385</v>
      </c>
      <c r="D11948" s="4" t="s">
        <v>25112</v>
      </c>
      <c r="F11948" t="e">
        <f t="shared" si="186"/>
        <v>#N/A</v>
      </c>
      <c r="O11948" t="s">
        <v>25109</v>
      </c>
      <c r="Q11948" t="e">
        <v>#N/A</v>
      </c>
      <c r="T11948" t="s">
        <v>25109</v>
      </c>
      <c r="U11948" t="s">
        <v>25109</v>
      </c>
      <c r="V11948" t="s">
        <v>39065</v>
      </c>
    </row>
    <row r="11949" spans="3:22" x14ac:dyDescent="0.25">
      <c r="C11949" s="4" t="s">
        <v>11386</v>
      </c>
      <c r="D11949" s="4" t="s">
        <v>25113</v>
      </c>
      <c r="F11949" t="e">
        <f t="shared" si="186"/>
        <v>#N/A</v>
      </c>
      <c r="O11949" t="s">
        <v>25110</v>
      </c>
      <c r="Q11949" t="e">
        <v>#N/A</v>
      </c>
      <c r="T11949" t="s">
        <v>25110</v>
      </c>
      <c r="U11949" t="s">
        <v>25110</v>
      </c>
      <c r="V11949" t="s">
        <v>39066</v>
      </c>
    </row>
    <row r="11950" spans="3:22" x14ac:dyDescent="0.25">
      <c r="C11950" s="4" t="s">
        <v>11387</v>
      </c>
      <c r="D11950" s="4" t="s">
        <v>25114</v>
      </c>
      <c r="F11950" t="e">
        <f t="shared" si="186"/>
        <v>#N/A</v>
      </c>
      <c r="O11950" t="s">
        <v>25111</v>
      </c>
      <c r="Q11950" t="e">
        <v>#N/A</v>
      </c>
      <c r="T11950" t="s">
        <v>25111</v>
      </c>
      <c r="U11950" t="s">
        <v>25111</v>
      </c>
      <c r="V11950" t="s">
        <v>39067</v>
      </c>
    </row>
    <row r="11951" spans="3:22" x14ac:dyDescent="0.25">
      <c r="C11951" s="4" t="s">
        <v>645</v>
      </c>
      <c r="D11951" s="4" t="s">
        <v>14373</v>
      </c>
      <c r="F11951" t="e">
        <f t="shared" si="186"/>
        <v>#N/A</v>
      </c>
      <c r="O11951" t="s">
        <v>25112</v>
      </c>
      <c r="Q11951" t="e">
        <v>#N/A</v>
      </c>
      <c r="T11951" t="s">
        <v>25112</v>
      </c>
      <c r="U11951" t="s">
        <v>25112</v>
      </c>
      <c r="V11951" t="s">
        <v>39068</v>
      </c>
    </row>
    <row r="11952" spans="3:22" x14ac:dyDescent="0.25">
      <c r="C11952" s="4" t="s">
        <v>11388</v>
      </c>
      <c r="D11952" s="4" t="s">
        <v>25115</v>
      </c>
      <c r="F11952" t="e">
        <f t="shared" si="186"/>
        <v>#N/A</v>
      </c>
      <c r="O11952" t="s">
        <v>25113</v>
      </c>
      <c r="Q11952" t="e">
        <v>#N/A</v>
      </c>
      <c r="T11952" t="s">
        <v>25113</v>
      </c>
      <c r="U11952" t="s">
        <v>25113</v>
      </c>
      <c r="V11952" t="s">
        <v>39069</v>
      </c>
    </row>
    <row r="11953" spans="3:22" x14ac:dyDescent="0.25">
      <c r="C11953" s="4" t="s">
        <v>11389</v>
      </c>
      <c r="D11953" s="4" t="s">
        <v>25116</v>
      </c>
      <c r="F11953" t="e">
        <f t="shared" si="186"/>
        <v>#N/A</v>
      </c>
      <c r="O11953" t="s">
        <v>25114</v>
      </c>
      <c r="Q11953" t="e">
        <v>#N/A</v>
      </c>
      <c r="T11953" t="s">
        <v>25114</v>
      </c>
      <c r="U11953" t="s">
        <v>25114</v>
      </c>
      <c r="V11953" t="s">
        <v>39070</v>
      </c>
    </row>
    <row r="11954" spans="3:22" x14ac:dyDescent="0.25">
      <c r="C11954" s="4" t="s">
        <v>9607</v>
      </c>
      <c r="D11954" s="4" t="s">
        <v>23334</v>
      </c>
      <c r="F11954" t="e">
        <f t="shared" si="186"/>
        <v>#N/A</v>
      </c>
      <c r="O11954" t="s">
        <v>14373</v>
      </c>
      <c r="Q11954" t="e">
        <v>#N/A</v>
      </c>
      <c r="T11954" t="s">
        <v>14373</v>
      </c>
      <c r="U11954" t="s">
        <v>14373</v>
      </c>
      <c r="V11954" t="s">
        <v>28357</v>
      </c>
    </row>
    <row r="11955" spans="3:22" x14ac:dyDescent="0.25">
      <c r="C11955" s="4" t="s">
        <v>11390</v>
      </c>
      <c r="D11955" s="4" t="s">
        <v>25117</v>
      </c>
      <c r="F11955" t="e">
        <f t="shared" si="186"/>
        <v>#N/A</v>
      </c>
      <c r="O11955" t="s">
        <v>25115</v>
      </c>
      <c r="Q11955" t="e">
        <v>#N/A</v>
      </c>
      <c r="T11955" t="s">
        <v>25115</v>
      </c>
      <c r="U11955" t="s">
        <v>25115</v>
      </c>
      <c r="V11955" t="s">
        <v>39071</v>
      </c>
    </row>
    <row r="11956" spans="3:22" x14ac:dyDescent="0.25">
      <c r="C11956" s="4" t="s">
        <v>11391</v>
      </c>
      <c r="D11956" s="4" t="s">
        <v>25118</v>
      </c>
      <c r="F11956" t="e">
        <f t="shared" si="186"/>
        <v>#N/A</v>
      </c>
      <c r="O11956" t="s">
        <v>25116</v>
      </c>
      <c r="Q11956" t="e">
        <v>#N/A</v>
      </c>
      <c r="T11956" t="s">
        <v>25116</v>
      </c>
      <c r="U11956" t="s">
        <v>25116</v>
      </c>
      <c r="V11956" t="s">
        <v>39072</v>
      </c>
    </row>
    <row r="11957" spans="3:22" x14ac:dyDescent="0.25">
      <c r="C11957" s="4" t="s">
        <v>11392</v>
      </c>
      <c r="D11957" s="4" t="s">
        <v>25119</v>
      </c>
      <c r="F11957" t="e">
        <f t="shared" si="186"/>
        <v>#N/A</v>
      </c>
      <c r="O11957" t="s">
        <v>23334</v>
      </c>
      <c r="Q11957" t="e">
        <v>#N/A</v>
      </c>
      <c r="T11957" t="s">
        <v>23334</v>
      </c>
      <c r="U11957" t="s">
        <v>23334</v>
      </c>
      <c r="V11957" t="s">
        <v>37300</v>
      </c>
    </row>
    <row r="11958" spans="3:22" x14ac:dyDescent="0.25">
      <c r="C11958" s="4" t="s">
        <v>11393</v>
      </c>
      <c r="D11958" s="4" t="s">
        <v>25120</v>
      </c>
      <c r="F11958" t="e">
        <f t="shared" si="186"/>
        <v>#N/A</v>
      </c>
      <c r="O11958" t="s">
        <v>25117</v>
      </c>
      <c r="Q11958" t="e">
        <v>#N/A</v>
      </c>
      <c r="T11958" t="s">
        <v>25117</v>
      </c>
      <c r="U11958" t="s">
        <v>25117</v>
      </c>
      <c r="V11958" t="s">
        <v>39073</v>
      </c>
    </row>
    <row r="11959" spans="3:22" x14ac:dyDescent="0.25">
      <c r="C11959" s="4" t="s">
        <v>11394</v>
      </c>
      <c r="D11959" s="4" t="s">
        <v>25121</v>
      </c>
      <c r="F11959" t="e">
        <f t="shared" si="186"/>
        <v>#N/A</v>
      </c>
      <c r="O11959" t="s">
        <v>25118</v>
      </c>
      <c r="Q11959" t="e">
        <v>#N/A</v>
      </c>
      <c r="T11959" t="s">
        <v>25118</v>
      </c>
      <c r="U11959" t="s">
        <v>25118</v>
      </c>
      <c r="V11959" t="s">
        <v>39074</v>
      </c>
    </row>
    <row r="11960" spans="3:22" x14ac:dyDescent="0.25">
      <c r="C11960" s="4" t="s">
        <v>11395</v>
      </c>
      <c r="D11960" s="4" t="s">
        <v>25122</v>
      </c>
      <c r="F11960" t="e">
        <f t="shared" si="186"/>
        <v>#N/A</v>
      </c>
      <c r="O11960" t="s">
        <v>25119</v>
      </c>
      <c r="Q11960" t="e">
        <v>#N/A</v>
      </c>
      <c r="T11960" t="s">
        <v>25119</v>
      </c>
      <c r="U11960" t="s">
        <v>25119</v>
      </c>
      <c r="V11960" t="s">
        <v>39075</v>
      </c>
    </row>
    <row r="11961" spans="3:22" x14ac:dyDescent="0.25">
      <c r="C11961" s="4" t="s">
        <v>11396</v>
      </c>
      <c r="D11961" s="4" t="s">
        <v>25123</v>
      </c>
      <c r="F11961" t="e">
        <f t="shared" si="186"/>
        <v>#N/A</v>
      </c>
      <c r="O11961" t="s">
        <v>25120</v>
      </c>
      <c r="Q11961" t="e">
        <v>#N/A</v>
      </c>
      <c r="T11961" t="s">
        <v>25120</v>
      </c>
      <c r="U11961" t="s">
        <v>25120</v>
      </c>
      <c r="V11961" t="s">
        <v>39076</v>
      </c>
    </row>
    <row r="11962" spans="3:22" x14ac:dyDescent="0.25">
      <c r="C11962" s="4" t="s">
        <v>11397</v>
      </c>
      <c r="D11962" s="4" t="s">
        <v>25124</v>
      </c>
      <c r="F11962" t="e">
        <f t="shared" si="186"/>
        <v>#N/A</v>
      </c>
      <c r="O11962" t="s">
        <v>25121</v>
      </c>
      <c r="Q11962" t="e">
        <v>#N/A</v>
      </c>
      <c r="T11962" t="s">
        <v>25121</v>
      </c>
      <c r="U11962" t="s">
        <v>25121</v>
      </c>
      <c r="V11962" t="s">
        <v>39077</v>
      </c>
    </row>
    <row r="11963" spans="3:22" x14ac:dyDescent="0.25">
      <c r="C11963" s="4" t="s">
        <v>11398</v>
      </c>
      <c r="D11963" s="4" t="s">
        <v>25125</v>
      </c>
      <c r="F11963" t="e">
        <f t="shared" si="186"/>
        <v>#N/A</v>
      </c>
      <c r="O11963" t="s">
        <v>25122</v>
      </c>
      <c r="Q11963" t="e">
        <v>#N/A</v>
      </c>
      <c r="T11963" t="s">
        <v>25122</v>
      </c>
      <c r="U11963" t="s">
        <v>25122</v>
      </c>
      <c r="V11963" t="s">
        <v>39078</v>
      </c>
    </row>
    <row r="11964" spans="3:22" x14ac:dyDescent="0.25">
      <c r="C11964" s="4" t="s">
        <v>11399</v>
      </c>
      <c r="D11964" s="4" t="s">
        <v>25126</v>
      </c>
      <c r="F11964" t="e">
        <f t="shared" si="186"/>
        <v>#N/A</v>
      </c>
      <c r="O11964" t="s">
        <v>25123</v>
      </c>
      <c r="Q11964" t="e">
        <v>#N/A</v>
      </c>
      <c r="T11964" t="s">
        <v>25123</v>
      </c>
      <c r="U11964" t="s">
        <v>25123</v>
      </c>
      <c r="V11964" t="s">
        <v>39079</v>
      </c>
    </row>
    <row r="11965" spans="3:22" x14ac:dyDescent="0.25">
      <c r="C11965" s="4" t="s">
        <v>11400</v>
      </c>
      <c r="D11965" s="4" t="s">
        <v>25127</v>
      </c>
      <c r="F11965" t="e">
        <f t="shared" si="186"/>
        <v>#N/A</v>
      </c>
      <c r="O11965" t="s">
        <v>25124</v>
      </c>
      <c r="Q11965" t="e">
        <v>#N/A</v>
      </c>
      <c r="T11965" t="s">
        <v>25124</v>
      </c>
      <c r="U11965" t="s">
        <v>25124</v>
      </c>
      <c r="V11965" t="s">
        <v>39080</v>
      </c>
    </row>
    <row r="11966" spans="3:22" x14ac:dyDescent="0.25">
      <c r="C11966" s="4" t="s">
        <v>11401</v>
      </c>
      <c r="D11966" s="4" t="s">
        <v>25128</v>
      </c>
      <c r="F11966" t="e">
        <f t="shared" si="186"/>
        <v>#N/A</v>
      </c>
      <c r="O11966" t="s">
        <v>25125</v>
      </c>
      <c r="Q11966" t="e">
        <v>#N/A</v>
      </c>
      <c r="T11966" t="s">
        <v>25125</v>
      </c>
      <c r="U11966" t="s">
        <v>25125</v>
      </c>
      <c r="V11966" t="s">
        <v>39081</v>
      </c>
    </row>
    <row r="11967" spans="3:22" x14ac:dyDescent="0.25">
      <c r="C11967" s="4" t="s">
        <v>11402</v>
      </c>
      <c r="D11967" s="4" t="s">
        <v>25129</v>
      </c>
      <c r="F11967" t="e">
        <f t="shared" si="186"/>
        <v>#N/A</v>
      </c>
      <c r="O11967" t="s">
        <v>25126</v>
      </c>
      <c r="Q11967" t="e">
        <v>#N/A</v>
      </c>
      <c r="T11967" t="s">
        <v>25126</v>
      </c>
      <c r="U11967" t="s">
        <v>25126</v>
      </c>
      <c r="V11967" t="s">
        <v>39082</v>
      </c>
    </row>
    <row r="11968" spans="3:22" x14ac:dyDescent="0.25">
      <c r="C11968" s="4" t="s">
        <v>11403</v>
      </c>
      <c r="D11968" s="4" t="s">
        <v>25130</v>
      </c>
      <c r="F11968" t="e">
        <f t="shared" si="186"/>
        <v>#N/A</v>
      </c>
      <c r="O11968" t="s">
        <v>25127</v>
      </c>
      <c r="Q11968" t="e">
        <v>#N/A</v>
      </c>
      <c r="T11968" t="s">
        <v>25127</v>
      </c>
      <c r="U11968" t="s">
        <v>25127</v>
      </c>
      <c r="V11968" t="s">
        <v>39083</v>
      </c>
    </row>
    <row r="11969" spans="3:22" x14ac:dyDescent="0.25">
      <c r="C11969" s="4" t="s">
        <v>11404</v>
      </c>
      <c r="D11969" s="4" t="s">
        <v>25131</v>
      </c>
      <c r="F11969" t="e">
        <f t="shared" si="186"/>
        <v>#N/A</v>
      </c>
      <c r="O11969" t="s">
        <v>25128</v>
      </c>
      <c r="Q11969" t="e">
        <v>#N/A</v>
      </c>
      <c r="T11969" t="s">
        <v>25128</v>
      </c>
      <c r="U11969" t="s">
        <v>25128</v>
      </c>
      <c r="V11969" t="s">
        <v>39084</v>
      </c>
    </row>
    <row r="11970" spans="3:22" x14ac:dyDescent="0.25">
      <c r="C11970" s="4" t="s">
        <v>11405</v>
      </c>
      <c r="D11970" s="4" t="s">
        <v>25132</v>
      </c>
      <c r="F11970" t="e">
        <f t="shared" si="186"/>
        <v>#N/A</v>
      </c>
      <c r="O11970" t="s">
        <v>25129</v>
      </c>
      <c r="Q11970" t="e">
        <v>#N/A</v>
      </c>
      <c r="T11970" t="s">
        <v>25129</v>
      </c>
      <c r="U11970" t="s">
        <v>25129</v>
      </c>
      <c r="V11970" t="s">
        <v>39085</v>
      </c>
    </row>
    <row r="11971" spans="3:22" x14ac:dyDescent="0.25">
      <c r="C11971" s="4" t="s">
        <v>11406</v>
      </c>
      <c r="D11971" s="4" t="s">
        <v>25133</v>
      </c>
      <c r="F11971" t="e">
        <f t="shared" ref="F11971:F12034" si="187">_xlfn.XLOOKUP(D11971,I$2:I$26,J$2:J$26)</f>
        <v>#N/A</v>
      </c>
      <c r="O11971" t="s">
        <v>25130</v>
      </c>
      <c r="Q11971" t="e">
        <v>#N/A</v>
      </c>
      <c r="T11971" t="s">
        <v>25130</v>
      </c>
      <c r="U11971" t="s">
        <v>25130</v>
      </c>
      <c r="V11971" t="s">
        <v>39086</v>
      </c>
    </row>
    <row r="11972" spans="3:22" x14ac:dyDescent="0.25">
      <c r="C11972" s="4" t="s">
        <v>11407</v>
      </c>
      <c r="D11972" s="4" t="s">
        <v>25134</v>
      </c>
      <c r="F11972" t="e">
        <f t="shared" si="187"/>
        <v>#N/A</v>
      </c>
      <c r="O11972" t="s">
        <v>25131</v>
      </c>
      <c r="Q11972" t="e">
        <v>#N/A</v>
      </c>
      <c r="T11972" t="s">
        <v>25131</v>
      </c>
      <c r="U11972" t="s">
        <v>25131</v>
      </c>
      <c r="V11972" t="s">
        <v>39087</v>
      </c>
    </row>
    <row r="11973" spans="3:22" x14ac:dyDescent="0.25">
      <c r="C11973" s="4" t="s">
        <v>11408</v>
      </c>
      <c r="D11973" s="4" t="s">
        <v>25135</v>
      </c>
      <c r="F11973" t="e">
        <f t="shared" si="187"/>
        <v>#N/A</v>
      </c>
      <c r="O11973" t="s">
        <v>25132</v>
      </c>
      <c r="Q11973" t="e">
        <v>#N/A</v>
      </c>
      <c r="T11973" t="s">
        <v>25132</v>
      </c>
      <c r="U11973" t="s">
        <v>25132</v>
      </c>
      <c r="V11973" t="s">
        <v>39088</v>
      </c>
    </row>
    <row r="11974" spans="3:22" x14ac:dyDescent="0.25">
      <c r="C11974" s="4" t="s">
        <v>11409</v>
      </c>
      <c r="D11974" s="4" t="s">
        <v>25136</v>
      </c>
      <c r="F11974" t="e">
        <f t="shared" si="187"/>
        <v>#N/A</v>
      </c>
      <c r="O11974" t="s">
        <v>25133</v>
      </c>
      <c r="Q11974" t="e">
        <v>#N/A</v>
      </c>
      <c r="T11974" t="s">
        <v>25133</v>
      </c>
      <c r="U11974" t="s">
        <v>25133</v>
      </c>
      <c r="V11974" t="s">
        <v>39089</v>
      </c>
    </row>
    <row r="11975" spans="3:22" x14ac:dyDescent="0.25">
      <c r="C11975" s="4" t="s">
        <v>11410</v>
      </c>
      <c r="D11975" s="4" t="s">
        <v>25137</v>
      </c>
      <c r="F11975" t="e">
        <f t="shared" si="187"/>
        <v>#N/A</v>
      </c>
      <c r="O11975" t="s">
        <v>25134</v>
      </c>
      <c r="Q11975" t="e">
        <v>#N/A</v>
      </c>
      <c r="T11975" t="s">
        <v>25134</v>
      </c>
      <c r="U11975" t="s">
        <v>25134</v>
      </c>
      <c r="V11975" t="s">
        <v>39090</v>
      </c>
    </row>
    <row r="11976" spans="3:22" x14ac:dyDescent="0.25">
      <c r="C11976" s="4" t="s">
        <v>11411</v>
      </c>
      <c r="D11976" s="4" t="s">
        <v>25138</v>
      </c>
      <c r="F11976" t="e">
        <f t="shared" si="187"/>
        <v>#N/A</v>
      </c>
      <c r="O11976" t="s">
        <v>25135</v>
      </c>
      <c r="Q11976" t="e">
        <v>#N/A</v>
      </c>
      <c r="T11976" t="s">
        <v>25135</v>
      </c>
      <c r="U11976" t="s">
        <v>25135</v>
      </c>
      <c r="V11976" t="s">
        <v>39091</v>
      </c>
    </row>
    <row r="11977" spans="3:22" x14ac:dyDescent="0.25">
      <c r="C11977" s="4" t="s">
        <v>11412</v>
      </c>
      <c r="D11977" s="4" t="s">
        <v>25139</v>
      </c>
      <c r="F11977" t="e">
        <f t="shared" si="187"/>
        <v>#N/A</v>
      </c>
      <c r="O11977" t="s">
        <v>25136</v>
      </c>
      <c r="Q11977" t="e">
        <v>#N/A</v>
      </c>
      <c r="T11977" t="s">
        <v>25136</v>
      </c>
      <c r="U11977" t="s">
        <v>25136</v>
      </c>
      <c r="V11977" t="s">
        <v>39092</v>
      </c>
    </row>
    <row r="11978" spans="3:22" x14ac:dyDescent="0.25">
      <c r="C11978" s="4" t="s">
        <v>11413</v>
      </c>
      <c r="D11978" s="4" t="s">
        <v>25140</v>
      </c>
      <c r="F11978" t="e">
        <f t="shared" si="187"/>
        <v>#N/A</v>
      </c>
      <c r="O11978" t="s">
        <v>25137</v>
      </c>
      <c r="Q11978" t="e">
        <v>#N/A</v>
      </c>
      <c r="T11978" t="s">
        <v>25137</v>
      </c>
      <c r="U11978" t="s">
        <v>25137</v>
      </c>
      <c r="V11978" t="s">
        <v>39093</v>
      </c>
    </row>
    <row r="11979" spans="3:22" x14ac:dyDescent="0.25">
      <c r="C11979" s="4" t="s">
        <v>11414</v>
      </c>
      <c r="D11979" s="4" t="s">
        <v>25141</v>
      </c>
      <c r="F11979" t="e">
        <f t="shared" si="187"/>
        <v>#N/A</v>
      </c>
      <c r="O11979" t="s">
        <v>25138</v>
      </c>
      <c r="Q11979" t="e">
        <v>#N/A</v>
      </c>
      <c r="T11979" t="s">
        <v>25138</v>
      </c>
      <c r="U11979" t="s">
        <v>25138</v>
      </c>
      <c r="V11979" t="s">
        <v>39094</v>
      </c>
    </row>
    <row r="11980" spans="3:22" x14ac:dyDescent="0.25">
      <c r="C11980" s="4" t="s">
        <v>11415</v>
      </c>
      <c r="D11980" s="4" t="s">
        <v>25142</v>
      </c>
      <c r="F11980" t="e">
        <f t="shared" si="187"/>
        <v>#N/A</v>
      </c>
      <c r="O11980" t="s">
        <v>25139</v>
      </c>
      <c r="Q11980" t="e">
        <v>#N/A</v>
      </c>
      <c r="T11980" t="s">
        <v>25139</v>
      </c>
      <c r="U11980" t="s">
        <v>25139</v>
      </c>
      <c r="V11980" t="s">
        <v>39095</v>
      </c>
    </row>
    <row r="11981" spans="3:22" x14ac:dyDescent="0.25">
      <c r="C11981" s="4" t="s">
        <v>11416</v>
      </c>
      <c r="D11981" s="4" t="s">
        <v>25143</v>
      </c>
      <c r="F11981" t="e">
        <f t="shared" si="187"/>
        <v>#N/A</v>
      </c>
      <c r="O11981" t="s">
        <v>25140</v>
      </c>
      <c r="Q11981" t="e">
        <v>#N/A</v>
      </c>
      <c r="T11981" t="s">
        <v>25140</v>
      </c>
      <c r="U11981" t="s">
        <v>25140</v>
      </c>
      <c r="V11981" t="s">
        <v>39096</v>
      </c>
    </row>
    <row r="11982" spans="3:22" x14ac:dyDescent="0.25">
      <c r="C11982" s="4" t="s">
        <v>11417</v>
      </c>
      <c r="D11982" s="4" t="s">
        <v>25144</v>
      </c>
      <c r="F11982" t="e">
        <f t="shared" si="187"/>
        <v>#N/A</v>
      </c>
      <c r="O11982" t="s">
        <v>25141</v>
      </c>
      <c r="Q11982" t="e">
        <v>#N/A</v>
      </c>
      <c r="T11982" t="s">
        <v>25141</v>
      </c>
      <c r="U11982" t="s">
        <v>25141</v>
      </c>
      <c r="V11982" t="s">
        <v>39097</v>
      </c>
    </row>
    <row r="11983" spans="3:22" x14ac:dyDescent="0.25">
      <c r="C11983" s="4" t="s">
        <v>11418</v>
      </c>
      <c r="D11983" s="4" t="s">
        <v>25145</v>
      </c>
      <c r="F11983" t="e">
        <f t="shared" si="187"/>
        <v>#N/A</v>
      </c>
      <c r="O11983" t="s">
        <v>25142</v>
      </c>
      <c r="Q11983" t="e">
        <v>#N/A</v>
      </c>
      <c r="T11983" t="s">
        <v>25142</v>
      </c>
      <c r="U11983" t="s">
        <v>25142</v>
      </c>
      <c r="V11983" t="s">
        <v>39098</v>
      </c>
    </row>
    <row r="11984" spans="3:22" x14ac:dyDescent="0.25">
      <c r="C11984" s="4" t="s">
        <v>11419</v>
      </c>
      <c r="D11984" s="4" t="s">
        <v>25146</v>
      </c>
      <c r="F11984" t="e">
        <f t="shared" si="187"/>
        <v>#N/A</v>
      </c>
      <c r="O11984" t="s">
        <v>25143</v>
      </c>
      <c r="Q11984" t="e">
        <v>#N/A</v>
      </c>
      <c r="T11984" t="s">
        <v>25143</v>
      </c>
      <c r="U11984" t="s">
        <v>25143</v>
      </c>
      <c r="V11984" t="s">
        <v>39099</v>
      </c>
    </row>
    <row r="11985" spans="3:22" x14ac:dyDescent="0.25">
      <c r="C11985" s="4" t="s">
        <v>11420</v>
      </c>
      <c r="D11985" s="4" t="s">
        <v>25147</v>
      </c>
      <c r="F11985" t="e">
        <f t="shared" si="187"/>
        <v>#N/A</v>
      </c>
      <c r="O11985" t="s">
        <v>25144</v>
      </c>
      <c r="Q11985" t="e">
        <v>#N/A</v>
      </c>
      <c r="T11985" t="s">
        <v>25144</v>
      </c>
      <c r="U11985" t="s">
        <v>25144</v>
      </c>
      <c r="V11985" t="s">
        <v>39100</v>
      </c>
    </row>
    <row r="11986" spans="3:22" x14ac:dyDescent="0.25">
      <c r="C11986" s="4" t="s">
        <v>11421</v>
      </c>
      <c r="D11986" s="4" t="s">
        <v>25148</v>
      </c>
      <c r="F11986" t="e">
        <f t="shared" si="187"/>
        <v>#N/A</v>
      </c>
      <c r="O11986" t="s">
        <v>25145</v>
      </c>
      <c r="Q11986" t="e">
        <v>#N/A</v>
      </c>
      <c r="T11986" t="s">
        <v>25145</v>
      </c>
      <c r="U11986" t="s">
        <v>25145</v>
      </c>
      <c r="V11986" t="s">
        <v>39101</v>
      </c>
    </row>
    <row r="11987" spans="3:22" x14ac:dyDescent="0.25">
      <c r="C11987" s="4" t="s">
        <v>11422</v>
      </c>
      <c r="D11987" s="4" t="s">
        <v>25149</v>
      </c>
      <c r="F11987" t="e">
        <f t="shared" si="187"/>
        <v>#N/A</v>
      </c>
      <c r="O11987" t="s">
        <v>25146</v>
      </c>
      <c r="Q11987" t="e">
        <v>#N/A</v>
      </c>
      <c r="T11987" t="s">
        <v>25146</v>
      </c>
      <c r="U11987" t="s">
        <v>25146</v>
      </c>
      <c r="V11987" t="s">
        <v>39102</v>
      </c>
    </row>
    <row r="11988" spans="3:22" x14ac:dyDescent="0.25">
      <c r="C11988" s="4" t="s">
        <v>11423</v>
      </c>
      <c r="D11988" s="4" t="s">
        <v>25150</v>
      </c>
      <c r="F11988" t="e">
        <f t="shared" si="187"/>
        <v>#N/A</v>
      </c>
      <c r="O11988" t="s">
        <v>25147</v>
      </c>
      <c r="Q11988" t="e">
        <v>#N/A</v>
      </c>
      <c r="T11988" t="s">
        <v>25147</v>
      </c>
      <c r="U11988" t="s">
        <v>25147</v>
      </c>
      <c r="V11988" t="s">
        <v>39103</v>
      </c>
    </row>
    <row r="11989" spans="3:22" x14ac:dyDescent="0.25">
      <c r="C11989" s="4" t="s">
        <v>11424</v>
      </c>
      <c r="D11989" s="4" t="s">
        <v>25151</v>
      </c>
      <c r="F11989" t="e">
        <f t="shared" si="187"/>
        <v>#N/A</v>
      </c>
      <c r="O11989" t="s">
        <v>25148</v>
      </c>
      <c r="Q11989" t="e">
        <v>#N/A</v>
      </c>
      <c r="T11989" t="s">
        <v>25148</v>
      </c>
      <c r="U11989" t="s">
        <v>25148</v>
      </c>
      <c r="V11989" t="s">
        <v>39104</v>
      </c>
    </row>
    <row r="11990" spans="3:22" x14ac:dyDescent="0.25">
      <c r="C11990" s="4" t="s">
        <v>11425</v>
      </c>
      <c r="D11990" s="4" t="s">
        <v>25152</v>
      </c>
      <c r="F11990" t="e">
        <f t="shared" si="187"/>
        <v>#N/A</v>
      </c>
      <c r="O11990" t="s">
        <v>25149</v>
      </c>
      <c r="Q11990" t="e">
        <v>#N/A</v>
      </c>
      <c r="T11990" t="s">
        <v>25149</v>
      </c>
      <c r="U11990" t="s">
        <v>25149</v>
      </c>
      <c r="V11990" t="s">
        <v>39105</v>
      </c>
    </row>
    <row r="11991" spans="3:22" x14ac:dyDescent="0.25">
      <c r="C11991" s="4" t="s">
        <v>11426</v>
      </c>
      <c r="D11991" s="4" t="s">
        <v>25153</v>
      </c>
      <c r="F11991" t="e">
        <f t="shared" si="187"/>
        <v>#N/A</v>
      </c>
      <c r="O11991" t="s">
        <v>25150</v>
      </c>
      <c r="Q11991" t="e">
        <v>#N/A</v>
      </c>
      <c r="T11991" t="s">
        <v>25150</v>
      </c>
      <c r="U11991" t="s">
        <v>25150</v>
      </c>
      <c r="V11991" t="s">
        <v>39106</v>
      </c>
    </row>
    <row r="11992" spans="3:22" x14ac:dyDescent="0.25">
      <c r="C11992" s="4" t="s">
        <v>11427</v>
      </c>
      <c r="D11992" s="4" t="s">
        <v>25154</v>
      </c>
      <c r="F11992" t="e">
        <f t="shared" si="187"/>
        <v>#N/A</v>
      </c>
      <c r="O11992" t="s">
        <v>25151</v>
      </c>
      <c r="Q11992" t="e">
        <v>#N/A</v>
      </c>
      <c r="T11992" t="s">
        <v>25151</v>
      </c>
      <c r="U11992" t="s">
        <v>25151</v>
      </c>
      <c r="V11992" t="s">
        <v>39107</v>
      </c>
    </row>
    <row r="11993" spans="3:22" x14ac:dyDescent="0.25">
      <c r="C11993" s="4" t="s">
        <v>11428</v>
      </c>
      <c r="D11993" s="4" t="s">
        <v>25155</v>
      </c>
      <c r="F11993" t="e">
        <f t="shared" si="187"/>
        <v>#N/A</v>
      </c>
      <c r="O11993" t="s">
        <v>25152</v>
      </c>
      <c r="Q11993" t="e">
        <v>#N/A</v>
      </c>
      <c r="T11993" t="s">
        <v>25152</v>
      </c>
      <c r="U11993" t="s">
        <v>25152</v>
      </c>
      <c r="V11993" t="s">
        <v>39108</v>
      </c>
    </row>
    <row r="11994" spans="3:22" x14ac:dyDescent="0.25">
      <c r="C11994" s="4" t="s">
        <v>11429</v>
      </c>
      <c r="D11994" s="4" t="s">
        <v>25156</v>
      </c>
      <c r="F11994" t="e">
        <f t="shared" si="187"/>
        <v>#N/A</v>
      </c>
      <c r="O11994" t="s">
        <v>25153</v>
      </c>
      <c r="Q11994" t="e">
        <v>#N/A</v>
      </c>
      <c r="T11994" t="s">
        <v>25153</v>
      </c>
      <c r="U11994" t="s">
        <v>25153</v>
      </c>
      <c r="V11994" t="s">
        <v>39109</v>
      </c>
    </row>
    <row r="11995" spans="3:22" x14ac:dyDescent="0.25">
      <c r="C11995" s="4" t="s">
        <v>11430</v>
      </c>
      <c r="D11995" s="4" t="s">
        <v>25157</v>
      </c>
      <c r="F11995" t="e">
        <f t="shared" si="187"/>
        <v>#N/A</v>
      </c>
      <c r="O11995" t="s">
        <v>25154</v>
      </c>
      <c r="Q11995" t="e">
        <v>#N/A</v>
      </c>
      <c r="T11995" t="s">
        <v>25154</v>
      </c>
      <c r="U11995" t="s">
        <v>25154</v>
      </c>
      <c r="V11995" t="s">
        <v>39110</v>
      </c>
    </row>
    <row r="11996" spans="3:22" x14ac:dyDescent="0.25">
      <c r="C11996" s="4" t="s">
        <v>11431</v>
      </c>
      <c r="D11996" s="4" t="s">
        <v>25158</v>
      </c>
      <c r="F11996" t="e">
        <f t="shared" si="187"/>
        <v>#N/A</v>
      </c>
      <c r="O11996" t="s">
        <v>25155</v>
      </c>
      <c r="Q11996" t="e">
        <v>#N/A</v>
      </c>
      <c r="T11996" t="s">
        <v>25155</v>
      </c>
      <c r="U11996" t="s">
        <v>25155</v>
      </c>
      <c r="V11996" t="s">
        <v>39111</v>
      </c>
    </row>
    <row r="11997" spans="3:22" x14ac:dyDescent="0.25">
      <c r="C11997" s="4" t="s">
        <v>5478</v>
      </c>
      <c r="D11997" s="4" t="s">
        <v>19205</v>
      </c>
      <c r="F11997" t="e">
        <f t="shared" si="187"/>
        <v>#N/A</v>
      </c>
      <c r="O11997" t="s">
        <v>25156</v>
      </c>
      <c r="Q11997" t="e">
        <v>#N/A</v>
      </c>
      <c r="T11997" t="s">
        <v>25156</v>
      </c>
      <c r="U11997" t="s">
        <v>25156</v>
      </c>
      <c r="V11997" t="s">
        <v>39112</v>
      </c>
    </row>
    <row r="11998" spans="3:22" x14ac:dyDescent="0.25">
      <c r="C11998" s="4" t="s">
        <v>11432</v>
      </c>
      <c r="D11998" s="4" t="s">
        <v>25159</v>
      </c>
      <c r="F11998" t="e">
        <f t="shared" si="187"/>
        <v>#N/A</v>
      </c>
      <c r="O11998" t="s">
        <v>25157</v>
      </c>
      <c r="Q11998" t="e">
        <v>#N/A</v>
      </c>
      <c r="T11998" t="s">
        <v>25157</v>
      </c>
      <c r="U11998" t="s">
        <v>25157</v>
      </c>
      <c r="V11998" t="s">
        <v>39113</v>
      </c>
    </row>
    <row r="11999" spans="3:22" x14ac:dyDescent="0.25">
      <c r="C11999" s="4" t="s">
        <v>11108</v>
      </c>
      <c r="D11999" s="4" t="s">
        <v>24835</v>
      </c>
      <c r="F11999" t="e">
        <f t="shared" si="187"/>
        <v>#N/A</v>
      </c>
      <c r="O11999" t="s">
        <v>25158</v>
      </c>
      <c r="Q11999" t="e">
        <v>#N/A</v>
      </c>
      <c r="T11999" t="s">
        <v>25158</v>
      </c>
      <c r="U11999" t="s">
        <v>25158</v>
      </c>
      <c r="V11999" t="s">
        <v>39114</v>
      </c>
    </row>
    <row r="12000" spans="3:22" x14ac:dyDescent="0.25">
      <c r="C12000" s="4" t="s">
        <v>3741</v>
      </c>
      <c r="D12000" s="4" t="s">
        <v>17468</v>
      </c>
      <c r="F12000" t="e">
        <f t="shared" si="187"/>
        <v>#N/A</v>
      </c>
      <c r="O12000" t="s">
        <v>19205</v>
      </c>
      <c r="Q12000" t="e">
        <v>#N/A</v>
      </c>
      <c r="T12000" t="s">
        <v>19205</v>
      </c>
      <c r="U12000" t="s">
        <v>19205</v>
      </c>
      <c r="V12000" t="s">
        <v>33179</v>
      </c>
    </row>
    <row r="12001" spans="3:22" x14ac:dyDescent="0.25">
      <c r="C12001" s="4" t="s">
        <v>11433</v>
      </c>
      <c r="D12001" s="4" t="s">
        <v>25160</v>
      </c>
      <c r="F12001" t="e">
        <f t="shared" si="187"/>
        <v>#N/A</v>
      </c>
      <c r="O12001" t="s">
        <v>25159</v>
      </c>
      <c r="Q12001" t="e">
        <v>#N/A</v>
      </c>
      <c r="T12001" t="s">
        <v>25159</v>
      </c>
      <c r="U12001" t="s">
        <v>25159</v>
      </c>
      <c r="V12001" t="s">
        <v>39115</v>
      </c>
    </row>
    <row r="12002" spans="3:22" x14ac:dyDescent="0.25">
      <c r="C12002" s="4" t="s">
        <v>11434</v>
      </c>
      <c r="D12002" s="4" t="s">
        <v>25161</v>
      </c>
      <c r="F12002" t="e">
        <f t="shared" si="187"/>
        <v>#N/A</v>
      </c>
      <c r="O12002" t="s">
        <v>24835</v>
      </c>
      <c r="Q12002" t="e">
        <v>#N/A</v>
      </c>
      <c r="T12002" t="s">
        <v>24835</v>
      </c>
      <c r="U12002" t="s">
        <v>24835</v>
      </c>
      <c r="V12002" t="s">
        <v>38793</v>
      </c>
    </row>
    <row r="12003" spans="3:22" x14ac:dyDescent="0.25">
      <c r="C12003" s="4" t="s">
        <v>11435</v>
      </c>
      <c r="D12003" s="4" t="s">
        <v>25162</v>
      </c>
      <c r="F12003" t="e">
        <f t="shared" si="187"/>
        <v>#N/A</v>
      </c>
      <c r="O12003" t="s">
        <v>17468</v>
      </c>
      <c r="Q12003" t="e">
        <v>#N/A</v>
      </c>
      <c r="T12003" t="s">
        <v>17468</v>
      </c>
      <c r="U12003" t="s">
        <v>17468</v>
      </c>
      <c r="V12003" t="s">
        <v>31445</v>
      </c>
    </row>
    <row r="12004" spans="3:22" x14ac:dyDescent="0.25">
      <c r="C12004" s="4" t="s">
        <v>11436</v>
      </c>
      <c r="D12004" s="4" t="s">
        <v>25163</v>
      </c>
      <c r="F12004" t="e">
        <f t="shared" si="187"/>
        <v>#N/A</v>
      </c>
      <c r="O12004" t="s">
        <v>25160</v>
      </c>
      <c r="Q12004" t="e">
        <v>#N/A</v>
      </c>
      <c r="T12004" t="s">
        <v>25160</v>
      </c>
      <c r="U12004" t="s">
        <v>25160</v>
      </c>
      <c r="V12004" t="s">
        <v>39116</v>
      </c>
    </row>
    <row r="12005" spans="3:22" x14ac:dyDescent="0.25">
      <c r="C12005" s="4" t="s">
        <v>11437</v>
      </c>
      <c r="D12005" s="4" t="s">
        <v>25164</v>
      </c>
      <c r="F12005" t="e">
        <f t="shared" si="187"/>
        <v>#N/A</v>
      </c>
      <c r="O12005" t="s">
        <v>25161</v>
      </c>
      <c r="Q12005" t="e">
        <v>#N/A</v>
      </c>
      <c r="T12005" t="s">
        <v>25161</v>
      </c>
      <c r="U12005" t="s">
        <v>25161</v>
      </c>
      <c r="V12005" t="s">
        <v>39117</v>
      </c>
    </row>
    <row r="12006" spans="3:22" x14ac:dyDescent="0.25">
      <c r="C12006" s="4" t="s">
        <v>11438</v>
      </c>
      <c r="D12006" s="4" t="s">
        <v>25165</v>
      </c>
      <c r="F12006" t="e">
        <f t="shared" si="187"/>
        <v>#N/A</v>
      </c>
      <c r="O12006" t="s">
        <v>25162</v>
      </c>
      <c r="Q12006" t="e">
        <v>#N/A</v>
      </c>
      <c r="T12006" t="s">
        <v>25162</v>
      </c>
      <c r="U12006" t="s">
        <v>25162</v>
      </c>
      <c r="V12006" t="s">
        <v>39118</v>
      </c>
    </row>
    <row r="12007" spans="3:22" x14ac:dyDescent="0.25">
      <c r="C12007" s="4" t="s">
        <v>11439</v>
      </c>
      <c r="D12007" s="4" t="s">
        <v>25166</v>
      </c>
      <c r="F12007" t="e">
        <f t="shared" si="187"/>
        <v>#N/A</v>
      </c>
      <c r="O12007" t="s">
        <v>25163</v>
      </c>
      <c r="Q12007" t="e">
        <v>#N/A</v>
      </c>
      <c r="T12007" t="s">
        <v>25163</v>
      </c>
      <c r="U12007" t="s">
        <v>25163</v>
      </c>
      <c r="V12007" t="s">
        <v>39119</v>
      </c>
    </row>
    <row r="12008" spans="3:22" x14ac:dyDescent="0.25">
      <c r="C12008" s="4" t="s">
        <v>11440</v>
      </c>
      <c r="D12008" s="4" t="s">
        <v>25167</v>
      </c>
      <c r="F12008" t="e">
        <f t="shared" si="187"/>
        <v>#N/A</v>
      </c>
      <c r="O12008" t="s">
        <v>25164</v>
      </c>
      <c r="Q12008" t="e">
        <v>#N/A</v>
      </c>
      <c r="T12008" t="s">
        <v>25164</v>
      </c>
      <c r="U12008" t="s">
        <v>25164</v>
      </c>
      <c r="V12008" t="s">
        <v>39120</v>
      </c>
    </row>
    <row r="12009" spans="3:22" x14ac:dyDescent="0.25">
      <c r="C12009" s="4" t="s">
        <v>11441</v>
      </c>
      <c r="D12009" s="4" t="s">
        <v>25168</v>
      </c>
      <c r="F12009" t="e">
        <f t="shared" si="187"/>
        <v>#N/A</v>
      </c>
      <c r="O12009" t="s">
        <v>25165</v>
      </c>
      <c r="Q12009" t="e">
        <v>#N/A</v>
      </c>
      <c r="T12009" t="s">
        <v>25165</v>
      </c>
      <c r="U12009" t="s">
        <v>25165</v>
      </c>
      <c r="V12009" t="s">
        <v>39121</v>
      </c>
    </row>
    <row r="12010" spans="3:22" x14ac:dyDescent="0.25">
      <c r="C12010" s="4" t="s">
        <v>11442</v>
      </c>
      <c r="D12010" s="4" t="s">
        <v>25169</v>
      </c>
      <c r="F12010" t="e">
        <f t="shared" si="187"/>
        <v>#N/A</v>
      </c>
      <c r="O12010" t="s">
        <v>25166</v>
      </c>
      <c r="Q12010" t="e">
        <v>#N/A</v>
      </c>
      <c r="T12010" t="s">
        <v>25166</v>
      </c>
      <c r="U12010" t="s">
        <v>25166</v>
      </c>
      <c r="V12010" t="s">
        <v>39122</v>
      </c>
    </row>
    <row r="12011" spans="3:22" x14ac:dyDescent="0.25">
      <c r="C12011" s="4" t="s">
        <v>11443</v>
      </c>
      <c r="D12011" s="4" t="s">
        <v>25170</v>
      </c>
      <c r="F12011" t="e">
        <f t="shared" si="187"/>
        <v>#N/A</v>
      </c>
      <c r="O12011" t="s">
        <v>25167</v>
      </c>
      <c r="Q12011" t="e">
        <v>#N/A</v>
      </c>
      <c r="T12011" t="s">
        <v>25167</v>
      </c>
      <c r="U12011" t="s">
        <v>25167</v>
      </c>
      <c r="V12011" t="s">
        <v>39123</v>
      </c>
    </row>
    <row r="12012" spans="3:22" x14ac:dyDescent="0.25">
      <c r="C12012" s="4" t="s">
        <v>11444</v>
      </c>
      <c r="D12012" s="4" t="s">
        <v>25171</v>
      </c>
      <c r="F12012" t="e">
        <f t="shared" si="187"/>
        <v>#N/A</v>
      </c>
      <c r="O12012" t="s">
        <v>25168</v>
      </c>
      <c r="Q12012" t="e">
        <v>#N/A</v>
      </c>
      <c r="T12012" t="s">
        <v>25168</v>
      </c>
      <c r="U12012" t="s">
        <v>25168</v>
      </c>
      <c r="V12012" t="s">
        <v>39124</v>
      </c>
    </row>
    <row r="12013" spans="3:22" x14ac:dyDescent="0.25">
      <c r="C12013" s="4" t="s">
        <v>11445</v>
      </c>
      <c r="D12013" s="4" t="s">
        <v>25172</v>
      </c>
      <c r="F12013" t="e">
        <f t="shared" si="187"/>
        <v>#N/A</v>
      </c>
      <c r="O12013" t="s">
        <v>25169</v>
      </c>
      <c r="Q12013" t="e">
        <v>#N/A</v>
      </c>
      <c r="T12013" t="s">
        <v>25169</v>
      </c>
      <c r="U12013" t="s">
        <v>25169</v>
      </c>
      <c r="V12013" t="s">
        <v>39125</v>
      </c>
    </row>
    <row r="12014" spans="3:22" x14ac:dyDescent="0.25">
      <c r="C12014" s="4" t="s">
        <v>11446</v>
      </c>
      <c r="D12014" s="4" t="s">
        <v>25173</v>
      </c>
      <c r="F12014" t="e">
        <f t="shared" si="187"/>
        <v>#N/A</v>
      </c>
      <c r="O12014" t="s">
        <v>25170</v>
      </c>
      <c r="Q12014" t="e">
        <v>#N/A</v>
      </c>
      <c r="T12014" t="s">
        <v>25170</v>
      </c>
      <c r="U12014" t="s">
        <v>25170</v>
      </c>
      <c r="V12014" t="s">
        <v>39126</v>
      </c>
    </row>
    <row r="12015" spans="3:22" x14ac:dyDescent="0.25">
      <c r="C12015" s="4" t="s">
        <v>11447</v>
      </c>
      <c r="D12015" s="4" t="s">
        <v>25174</v>
      </c>
      <c r="F12015" t="e">
        <f t="shared" si="187"/>
        <v>#N/A</v>
      </c>
      <c r="O12015" t="s">
        <v>25171</v>
      </c>
      <c r="Q12015" t="e">
        <v>#N/A</v>
      </c>
      <c r="T12015" t="s">
        <v>25171</v>
      </c>
      <c r="U12015" t="s">
        <v>25171</v>
      </c>
      <c r="V12015" t="s">
        <v>39127</v>
      </c>
    </row>
    <row r="12016" spans="3:22" x14ac:dyDescent="0.25">
      <c r="C12016" s="4" t="s">
        <v>11448</v>
      </c>
      <c r="D12016" s="4" t="s">
        <v>25175</v>
      </c>
      <c r="F12016" t="e">
        <f t="shared" si="187"/>
        <v>#N/A</v>
      </c>
      <c r="O12016" t="s">
        <v>25172</v>
      </c>
      <c r="Q12016" t="e">
        <v>#N/A</v>
      </c>
      <c r="T12016" t="s">
        <v>25172</v>
      </c>
      <c r="U12016" t="s">
        <v>25172</v>
      </c>
      <c r="V12016" t="s">
        <v>39128</v>
      </c>
    </row>
    <row r="12017" spans="3:22" x14ac:dyDescent="0.25">
      <c r="C12017" s="4" t="s">
        <v>11449</v>
      </c>
      <c r="D12017" s="4" t="s">
        <v>25176</v>
      </c>
      <c r="F12017" t="e">
        <f t="shared" si="187"/>
        <v>#N/A</v>
      </c>
      <c r="O12017" t="s">
        <v>25173</v>
      </c>
      <c r="Q12017" t="e">
        <v>#N/A</v>
      </c>
      <c r="T12017" t="s">
        <v>25173</v>
      </c>
      <c r="U12017" t="s">
        <v>25173</v>
      </c>
      <c r="V12017" t="s">
        <v>39129</v>
      </c>
    </row>
    <row r="12018" spans="3:22" x14ac:dyDescent="0.25">
      <c r="C12018" s="4" t="s">
        <v>11450</v>
      </c>
      <c r="D12018" s="4" t="s">
        <v>25177</v>
      </c>
      <c r="F12018" t="e">
        <f t="shared" si="187"/>
        <v>#N/A</v>
      </c>
      <c r="O12018" t="s">
        <v>25174</v>
      </c>
      <c r="Q12018" t="e">
        <v>#N/A</v>
      </c>
      <c r="T12018" t="s">
        <v>25174</v>
      </c>
      <c r="U12018" t="s">
        <v>25174</v>
      </c>
      <c r="V12018" t="s">
        <v>39130</v>
      </c>
    </row>
    <row r="12019" spans="3:22" x14ac:dyDescent="0.25">
      <c r="C12019" s="4" t="s">
        <v>11451</v>
      </c>
      <c r="D12019" s="4" t="s">
        <v>25178</v>
      </c>
      <c r="F12019" t="e">
        <f t="shared" si="187"/>
        <v>#N/A</v>
      </c>
      <c r="O12019" t="s">
        <v>25175</v>
      </c>
      <c r="Q12019" t="e">
        <v>#N/A</v>
      </c>
      <c r="T12019" t="s">
        <v>25175</v>
      </c>
      <c r="U12019" t="s">
        <v>25175</v>
      </c>
      <c r="V12019" t="s">
        <v>39131</v>
      </c>
    </row>
    <row r="12020" spans="3:22" x14ac:dyDescent="0.25">
      <c r="C12020" s="4" t="s">
        <v>11452</v>
      </c>
      <c r="D12020" s="4" t="s">
        <v>25179</v>
      </c>
      <c r="F12020" t="e">
        <f t="shared" si="187"/>
        <v>#N/A</v>
      </c>
      <c r="O12020" t="s">
        <v>25176</v>
      </c>
      <c r="Q12020" t="e">
        <v>#N/A</v>
      </c>
      <c r="T12020" t="s">
        <v>25176</v>
      </c>
      <c r="U12020" t="s">
        <v>25176</v>
      </c>
      <c r="V12020" t="s">
        <v>39132</v>
      </c>
    </row>
    <row r="12021" spans="3:22" x14ac:dyDescent="0.25">
      <c r="C12021" s="4" t="s">
        <v>11453</v>
      </c>
      <c r="D12021" s="4" t="s">
        <v>25180</v>
      </c>
      <c r="F12021" t="e">
        <f t="shared" si="187"/>
        <v>#N/A</v>
      </c>
      <c r="O12021" t="s">
        <v>25177</v>
      </c>
      <c r="Q12021" t="e">
        <v>#N/A</v>
      </c>
      <c r="T12021" t="s">
        <v>25177</v>
      </c>
      <c r="U12021" t="s">
        <v>25177</v>
      </c>
      <c r="V12021" t="s">
        <v>39133</v>
      </c>
    </row>
    <row r="12022" spans="3:22" x14ac:dyDescent="0.25">
      <c r="C12022" s="4" t="s">
        <v>11454</v>
      </c>
      <c r="D12022" s="4" t="s">
        <v>25181</v>
      </c>
      <c r="F12022" t="e">
        <f t="shared" si="187"/>
        <v>#N/A</v>
      </c>
      <c r="O12022" t="s">
        <v>25178</v>
      </c>
      <c r="Q12022" t="e">
        <v>#N/A</v>
      </c>
      <c r="T12022" t="s">
        <v>25178</v>
      </c>
      <c r="U12022" t="s">
        <v>25178</v>
      </c>
      <c r="V12022" t="s">
        <v>39134</v>
      </c>
    </row>
    <row r="12023" spans="3:22" x14ac:dyDescent="0.25">
      <c r="C12023" s="4" t="s">
        <v>11455</v>
      </c>
      <c r="D12023" s="4" t="s">
        <v>25182</v>
      </c>
      <c r="F12023" t="e">
        <f t="shared" si="187"/>
        <v>#N/A</v>
      </c>
      <c r="O12023" t="s">
        <v>25179</v>
      </c>
      <c r="Q12023" t="e">
        <v>#N/A</v>
      </c>
      <c r="T12023" t="s">
        <v>25179</v>
      </c>
      <c r="U12023" t="s">
        <v>25179</v>
      </c>
      <c r="V12023" t="s">
        <v>39135</v>
      </c>
    </row>
    <row r="12024" spans="3:22" x14ac:dyDescent="0.25">
      <c r="C12024" s="4" t="s">
        <v>11456</v>
      </c>
      <c r="D12024" s="4" t="s">
        <v>25183</v>
      </c>
      <c r="F12024" t="e">
        <f t="shared" si="187"/>
        <v>#N/A</v>
      </c>
      <c r="O12024" t="s">
        <v>25180</v>
      </c>
      <c r="Q12024" t="e">
        <v>#N/A</v>
      </c>
      <c r="T12024" t="s">
        <v>25180</v>
      </c>
      <c r="U12024" t="s">
        <v>25180</v>
      </c>
      <c r="V12024" t="s">
        <v>39136</v>
      </c>
    </row>
    <row r="12025" spans="3:22" x14ac:dyDescent="0.25">
      <c r="C12025" s="4" t="s">
        <v>11457</v>
      </c>
      <c r="D12025" s="4" t="s">
        <v>25184</v>
      </c>
      <c r="F12025" t="e">
        <f t="shared" si="187"/>
        <v>#N/A</v>
      </c>
      <c r="O12025" t="s">
        <v>25181</v>
      </c>
      <c r="Q12025" t="e">
        <v>#N/A</v>
      </c>
      <c r="T12025" t="s">
        <v>25181</v>
      </c>
      <c r="U12025" t="s">
        <v>25181</v>
      </c>
      <c r="V12025" t="s">
        <v>39137</v>
      </c>
    </row>
    <row r="12026" spans="3:22" x14ac:dyDescent="0.25">
      <c r="C12026" s="4" t="s">
        <v>11458</v>
      </c>
      <c r="D12026" s="4" t="s">
        <v>25185</v>
      </c>
      <c r="F12026" t="e">
        <f t="shared" si="187"/>
        <v>#N/A</v>
      </c>
      <c r="O12026" t="s">
        <v>25182</v>
      </c>
      <c r="Q12026" t="e">
        <v>#N/A</v>
      </c>
      <c r="T12026" t="s">
        <v>25182</v>
      </c>
      <c r="U12026" t="s">
        <v>25182</v>
      </c>
      <c r="V12026" t="s">
        <v>39138</v>
      </c>
    </row>
    <row r="12027" spans="3:22" x14ac:dyDescent="0.25">
      <c r="C12027" s="4" t="s">
        <v>9614</v>
      </c>
      <c r="D12027" s="4" t="s">
        <v>23341</v>
      </c>
      <c r="F12027" t="e">
        <f t="shared" si="187"/>
        <v>#N/A</v>
      </c>
      <c r="O12027" t="s">
        <v>25183</v>
      </c>
      <c r="Q12027" t="e">
        <v>#N/A</v>
      </c>
      <c r="T12027" t="s">
        <v>25183</v>
      </c>
      <c r="U12027" t="s">
        <v>25183</v>
      </c>
      <c r="V12027" t="s">
        <v>39139</v>
      </c>
    </row>
    <row r="12028" spans="3:22" x14ac:dyDescent="0.25">
      <c r="C12028" s="4" t="s">
        <v>11459</v>
      </c>
      <c r="D12028" s="4" t="s">
        <v>25186</v>
      </c>
      <c r="F12028" t="e">
        <f t="shared" si="187"/>
        <v>#N/A</v>
      </c>
      <c r="O12028" t="s">
        <v>25184</v>
      </c>
      <c r="Q12028" t="e">
        <v>#N/A</v>
      </c>
      <c r="T12028" t="s">
        <v>25184</v>
      </c>
      <c r="U12028" t="s">
        <v>25184</v>
      </c>
      <c r="V12028" t="s">
        <v>39140</v>
      </c>
    </row>
    <row r="12029" spans="3:22" x14ac:dyDescent="0.25">
      <c r="C12029" s="4" t="s">
        <v>11460</v>
      </c>
      <c r="D12029" s="4" t="s">
        <v>25187</v>
      </c>
      <c r="F12029" t="e">
        <f t="shared" si="187"/>
        <v>#N/A</v>
      </c>
      <c r="O12029" t="s">
        <v>25185</v>
      </c>
      <c r="Q12029" t="e">
        <v>#N/A</v>
      </c>
      <c r="T12029" t="s">
        <v>25185</v>
      </c>
      <c r="U12029" t="s">
        <v>25185</v>
      </c>
      <c r="V12029" t="s">
        <v>39141</v>
      </c>
    </row>
    <row r="12030" spans="3:22" x14ac:dyDescent="0.25">
      <c r="C12030" s="4" t="s">
        <v>11461</v>
      </c>
      <c r="D12030" s="4" t="s">
        <v>25188</v>
      </c>
      <c r="F12030" t="e">
        <f t="shared" si="187"/>
        <v>#N/A</v>
      </c>
      <c r="O12030" t="s">
        <v>23341</v>
      </c>
      <c r="Q12030" t="e">
        <v>#N/A</v>
      </c>
      <c r="T12030" t="s">
        <v>23341</v>
      </c>
      <c r="U12030" t="s">
        <v>23341</v>
      </c>
      <c r="V12030" t="s">
        <v>32674</v>
      </c>
    </row>
    <row r="12031" spans="3:22" x14ac:dyDescent="0.25">
      <c r="C12031" s="4" t="s">
        <v>11462</v>
      </c>
      <c r="D12031" s="4" t="s">
        <v>25189</v>
      </c>
      <c r="F12031" t="e">
        <f t="shared" si="187"/>
        <v>#N/A</v>
      </c>
      <c r="O12031" t="s">
        <v>25186</v>
      </c>
      <c r="Q12031" t="e">
        <v>#N/A</v>
      </c>
      <c r="T12031" t="s">
        <v>25186</v>
      </c>
      <c r="U12031" t="s">
        <v>25186</v>
      </c>
      <c r="V12031" t="s">
        <v>39142</v>
      </c>
    </row>
    <row r="12032" spans="3:22" x14ac:dyDescent="0.25">
      <c r="C12032" s="4" t="s">
        <v>11463</v>
      </c>
      <c r="D12032" s="4" t="s">
        <v>25190</v>
      </c>
      <c r="F12032" t="e">
        <f t="shared" si="187"/>
        <v>#N/A</v>
      </c>
      <c r="O12032" t="s">
        <v>25187</v>
      </c>
      <c r="Q12032" t="e">
        <v>#N/A</v>
      </c>
      <c r="T12032" t="s">
        <v>25187</v>
      </c>
      <c r="U12032" t="s">
        <v>25187</v>
      </c>
      <c r="V12032" t="s">
        <v>39143</v>
      </c>
    </row>
    <row r="12033" spans="3:22" x14ac:dyDescent="0.25">
      <c r="C12033" s="4" t="s">
        <v>11464</v>
      </c>
      <c r="D12033" s="4" t="s">
        <v>25191</v>
      </c>
      <c r="F12033" t="e">
        <f t="shared" si="187"/>
        <v>#N/A</v>
      </c>
      <c r="O12033" t="s">
        <v>25188</v>
      </c>
      <c r="Q12033" t="e">
        <v>#N/A</v>
      </c>
      <c r="T12033" t="s">
        <v>25188</v>
      </c>
      <c r="U12033" t="s">
        <v>25188</v>
      </c>
      <c r="V12033" t="s">
        <v>39144</v>
      </c>
    </row>
    <row r="12034" spans="3:22" x14ac:dyDescent="0.25">
      <c r="C12034" s="4" t="s">
        <v>11465</v>
      </c>
      <c r="D12034" s="4" t="s">
        <v>25192</v>
      </c>
      <c r="F12034" t="e">
        <f t="shared" si="187"/>
        <v>#N/A</v>
      </c>
      <c r="O12034" t="s">
        <v>25189</v>
      </c>
      <c r="Q12034" t="e">
        <v>#N/A</v>
      </c>
      <c r="T12034" t="s">
        <v>25189</v>
      </c>
      <c r="U12034" t="s">
        <v>25189</v>
      </c>
      <c r="V12034" t="s">
        <v>39145</v>
      </c>
    </row>
    <row r="12035" spans="3:22" x14ac:dyDescent="0.25">
      <c r="C12035" s="4" t="s">
        <v>11466</v>
      </c>
      <c r="D12035" s="4" t="s">
        <v>25193</v>
      </c>
      <c r="F12035" t="e">
        <f t="shared" ref="F12035:F12098" si="188">_xlfn.XLOOKUP(D12035,I$2:I$26,J$2:J$26)</f>
        <v>#N/A</v>
      </c>
      <c r="O12035" t="s">
        <v>25190</v>
      </c>
      <c r="Q12035" t="e">
        <v>#N/A</v>
      </c>
      <c r="T12035" t="s">
        <v>25190</v>
      </c>
      <c r="U12035" t="s">
        <v>25190</v>
      </c>
      <c r="V12035" t="s">
        <v>39146</v>
      </c>
    </row>
    <row r="12036" spans="3:22" x14ac:dyDescent="0.25">
      <c r="C12036" s="4" t="s">
        <v>11467</v>
      </c>
      <c r="D12036" s="4" t="s">
        <v>25194</v>
      </c>
      <c r="F12036" t="e">
        <f t="shared" si="188"/>
        <v>#N/A</v>
      </c>
      <c r="O12036" t="s">
        <v>25191</v>
      </c>
      <c r="Q12036" t="e">
        <v>#N/A</v>
      </c>
      <c r="T12036" t="s">
        <v>25191</v>
      </c>
      <c r="U12036" t="s">
        <v>25191</v>
      </c>
      <c r="V12036" t="s">
        <v>39147</v>
      </c>
    </row>
    <row r="12037" spans="3:22" x14ac:dyDescent="0.25">
      <c r="C12037" s="4" t="s">
        <v>11468</v>
      </c>
      <c r="D12037" s="4" t="s">
        <v>25195</v>
      </c>
      <c r="F12037" t="e">
        <f t="shared" si="188"/>
        <v>#N/A</v>
      </c>
      <c r="O12037" t="s">
        <v>25192</v>
      </c>
      <c r="Q12037" t="e">
        <v>#N/A</v>
      </c>
      <c r="T12037" t="s">
        <v>25192</v>
      </c>
      <c r="U12037" t="s">
        <v>25192</v>
      </c>
      <c r="V12037" t="s">
        <v>39148</v>
      </c>
    </row>
    <row r="12038" spans="3:22" x14ac:dyDescent="0.25">
      <c r="C12038" s="4" t="s">
        <v>11469</v>
      </c>
      <c r="D12038" s="4" t="s">
        <v>25196</v>
      </c>
      <c r="F12038" t="e">
        <f t="shared" si="188"/>
        <v>#N/A</v>
      </c>
      <c r="O12038" t="s">
        <v>25193</v>
      </c>
      <c r="Q12038" t="e">
        <v>#N/A</v>
      </c>
      <c r="T12038" t="s">
        <v>25193</v>
      </c>
      <c r="U12038" t="s">
        <v>25193</v>
      </c>
      <c r="V12038" t="s">
        <v>39149</v>
      </c>
    </row>
    <row r="12039" spans="3:22" x14ac:dyDescent="0.25">
      <c r="C12039" s="4" t="s">
        <v>11470</v>
      </c>
      <c r="D12039" s="4" t="s">
        <v>25197</v>
      </c>
      <c r="F12039" t="e">
        <f t="shared" si="188"/>
        <v>#N/A</v>
      </c>
      <c r="O12039" t="s">
        <v>25194</v>
      </c>
      <c r="Q12039" t="e">
        <v>#N/A</v>
      </c>
      <c r="T12039" t="s">
        <v>25194</v>
      </c>
      <c r="U12039" t="s">
        <v>25194</v>
      </c>
      <c r="V12039" t="s">
        <v>39150</v>
      </c>
    </row>
    <row r="12040" spans="3:22" x14ac:dyDescent="0.25">
      <c r="C12040" s="4" t="s">
        <v>11471</v>
      </c>
      <c r="D12040" s="4" t="s">
        <v>25198</v>
      </c>
      <c r="F12040" t="e">
        <f t="shared" si="188"/>
        <v>#N/A</v>
      </c>
      <c r="O12040" t="s">
        <v>25195</v>
      </c>
      <c r="Q12040" t="e">
        <v>#N/A</v>
      </c>
      <c r="T12040" t="s">
        <v>25195</v>
      </c>
      <c r="U12040" t="s">
        <v>25195</v>
      </c>
      <c r="V12040" t="s">
        <v>39151</v>
      </c>
    </row>
    <row r="12041" spans="3:22" x14ac:dyDescent="0.25">
      <c r="C12041" s="4" t="s">
        <v>11472</v>
      </c>
      <c r="D12041" s="4" t="s">
        <v>25199</v>
      </c>
      <c r="F12041" t="e">
        <f t="shared" si="188"/>
        <v>#N/A</v>
      </c>
      <c r="O12041" t="s">
        <v>25196</v>
      </c>
      <c r="Q12041" t="e">
        <v>#N/A</v>
      </c>
      <c r="T12041" t="s">
        <v>25196</v>
      </c>
      <c r="U12041" t="s">
        <v>25196</v>
      </c>
      <c r="V12041" t="s">
        <v>39152</v>
      </c>
    </row>
    <row r="12042" spans="3:22" x14ac:dyDescent="0.25">
      <c r="C12042" s="4" t="s">
        <v>11473</v>
      </c>
      <c r="D12042" s="4" t="s">
        <v>25200</v>
      </c>
      <c r="F12042" t="e">
        <f t="shared" si="188"/>
        <v>#N/A</v>
      </c>
      <c r="O12042" t="s">
        <v>25197</v>
      </c>
      <c r="Q12042" t="e">
        <v>#N/A</v>
      </c>
      <c r="T12042" t="s">
        <v>25197</v>
      </c>
      <c r="U12042" t="s">
        <v>25197</v>
      </c>
      <c r="V12042" t="s">
        <v>39153</v>
      </c>
    </row>
    <row r="12043" spans="3:22" x14ac:dyDescent="0.25">
      <c r="C12043" s="4" t="s">
        <v>11474</v>
      </c>
      <c r="D12043" s="4" t="s">
        <v>25201</v>
      </c>
      <c r="F12043" t="e">
        <f t="shared" si="188"/>
        <v>#N/A</v>
      </c>
      <c r="O12043" t="s">
        <v>25198</v>
      </c>
      <c r="Q12043" t="e">
        <v>#N/A</v>
      </c>
      <c r="T12043" t="s">
        <v>25198</v>
      </c>
      <c r="U12043" t="s">
        <v>25198</v>
      </c>
      <c r="V12043" t="s">
        <v>39154</v>
      </c>
    </row>
    <row r="12044" spans="3:22" x14ac:dyDescent="0.25">
      <c r="C12044" s="4" t="s">
        <v>11475</v>
      </c>
      <c r="D12044" s="4" t="s">
        <v>25202</v>
      </c>
      <c r="F12044" t="e">
        <f t="shared" si="188"/>
        <v>#N/A</v>
      </c>
      <c r="O12044" t="s">
        <v>25199</v>
      </c>
      <c r="Q12044" t="e">
        <v>#N/A</v>
      </c>
      <c r="T12044" t="s">
        <v>25199</v>
      </c>
      <c r="U12044" t="s">
        <v>25199</v>
      </c>
      <c r="V12044" t="s">
        <v>39155</v>
      </c>
    </row>
    <row r="12045" spans="3:22" x14ac:dyDescent="0.25">
      <c r="C12045" s="4" t="s">
        <v>11476</v>
      </c>
      <c r="D12045" s="4" t="s">
        <v>25203</v>
      </c>
      <c r="F12045" t="e">
        <f t="shared" si="188"/>
        <v>#N/A</v>
      </c>
      <c r="O12045" t="s">
        <v>25200</v>
      </c>
      <c r="Q12045" t="e">
        <v>#N/A</v>
      </c>
      <c r="T12045" t="s">
        <v>25200</v>
      </c>
      <c r="U12045" t="s">
        <v>25200</v>
      </c>
      <c r="V12045" t="s">
        <v>39156</v>
      </c>
    </row>
    <row r="12046" spans="3:22" x14ac:dyDescent="0.25">
      <c r="C12046" s="4" t="s">
        <v>11477</v>
      </c>
      <c r="D12046" s="4" t="s">
        <v>25204</v>
      </c>
      <c r="F12046" t="e">
        <f t="shared" si="188"/>
        <v>#N/A</v>
      </c>
      <c r="O12046" t="s">
        <v>25201</v>
      </c>
      <c r="Q12046" t="e">
        <v>#N/A</v>
      </c>
      <c r="T12046" t="s">
        <v>25201</v>
      </c>
      <c r="U12046" t="s">
        <v>25201</v>
      </c>
      <c r="V12046" t="s">
        <v>39157</v>
      </c>
    </row>
    <row r="12047" spans="3:22" x14ac:dyDescent="0.25">
      <c r="C12047" s="4" t="s">
        <v>11478</v>
      </c>
      <c r="D12047" s="4" t="s">
        <v>25205</v>
      </c>
      <c r="F12047" t="e">
        <f t="shared" si="188"/>
        <v>#N/A</v>
      </c>
      <c r="O12047" t="s">
        <v>25202</v>
      </c>
      <c r="Q12047" t="e">
        <v>#N/A</v>
      </c>
      <c r="T12047" t="s">
        <v>25202</v>
      </c>
      <c r="U12047" t="s">
        <v>25202</v>
      </c>
      <c r="V12047" t="s">
        <v>39158</v>
      </c>
    </row>
    <row r="12048" spans="3:22" x14ac:dyDescent="0.25">
      <c r="C12048" s="4" t="s">
        <v>11479</v>
      </c>
      <c r="D12048" s="4" t="s">
        <v>25206</v>
      </c>
      <c r="F12048" t="e">
        <f t="shared" si="188"/>
        <v>#N/A</v>
      </c>
      <c r="O12048" t="s">
        <v>25203</v>
      </c>
      <c r="Q12048" t="e">
        <v>#N/A</v>
      </c>
      <c r="T12048" t="s">
        <v>25203</v>
      </c>
      <c r="U12048" t="s">
        <v>25203</v>
      </c>
      <c r="V12048" t="s">
        <v>39159</v>
      </c>
    </row>
    <row r="12049" spans="3:22" x14ac:dyDescent="0.25">
      <c r="C12049" s="4" t="s">
        <v>11480</v>
      </c>
      <c r="D12049" s="4" t="s">
        <v>25207</v>
      </c>
      <c r="F12049" t="e">
        <f t="shared" si="188"/>
        <v>#N/A</v>
      </c>
      <c r="O12049" t="s">
        <v>25204</v>
      </c>
      <c r="Q12049" t="e">
        <v>#N/A</v>
      </c>
      <c r="T12049" t="s">
        <v>25204</v>
      </c>
      <c r="U12049" t="s">
        <v>25204</v>
      </c>
      <c r="V12049" t="s">
        <v>39160</v>
      </c>
    </row>
    <row r="12050" spans="3:22" x14ac:dyDescent="0.25">
      <c r="C12050" s="4" t="s">
        <v>11481</v>
      </c>
      <c r="D12050" s="4" t="s">
        <v>25208</v>
      </c>
      <c r="F12050" t="e">
        <f t="shared" si="188"/>
        <v>#N/A</v>
      </c>
      <c r="O12050" t="s">
        <v>25205</v>
      </c>
      <c r="Q12050" t="e">
        <v>#N/A</v>
      </c>
      <c r="T12050" t="s">
        <v>25205</v>
      </c>
      <c r="U12050" t="s">
        <v>25205</v>
      </c>
      <c r="V12050" t="s">
        <v>39161</v>
      </c>
    </row>
    <row r="12051" spans="3:22" x14ac:dyDescent="0.25">
      <c r="C12051" s="4" t="s">
        <v>11482</v>
      </c>
      <c r="D12051" s="4" t="s">
        <v>25209</v>
      </c>
      <c r="F12051" t="e">
        <f t="shared" si="188"/>
        <v>#N/A</v>
      </c>
      <c r="O12051" t="s">
        <v>25206</v>
      </c>
      <c r="Q12051" t="e">
        <v>#N/A</v>
      </c>
      <c r="T12051" t="s">
        <v>25206</v>
      </c>
      <c r="U12051" t="s">
        <v>25206</v>
      </c>
      <c r="V12051" t="s">
        <v>39162</v>
      </c>
    </row>
    <row r="12052" spans="3:22" x14ac:dyDescent="0.25">
      <c r="C12052" s="4" t="s">
        <v>11483</v>
      </c>
      <c r="D12052" s="4" t="s">
        <v>25210</v>
      </c>
      <c r="F12052" t="e">
        <f t="shared" si="188"/>
        <v>#N/A</v>
      </c>
      <c r="O12052" t="s">
        <v>25207</v>
      </c>
      <c r="Q12052" t="e">
        <v>#N/A</v>
      </c>
      <c r="T12052" t="s">
        <v>25207</v>
      </c>
      <c r="U12052" t="s">
        <v>25207</v>
      </c>
      <c r="V12052" t="s">
        <v>39163</v>
      </c>
    </row>
    <row r="12053" spans="3:22" x14ac:dyDescent="0.25">
      <c r="C12053" s="4" t="s">
        <v>11484</v>
      </c>
      <c r="D12053" s="4" t="s">
        <v>25211</v>
      </c>
      <c r="F12053" t="e">
        <f t="shared" si="188"/>
        <v>#N/A</v>
      </c>
      <c r="O12053" t="s">
        <v>25208</v>
      </c>
      <c r="Q12053" t="e">
        <v>#N/A</v>
      </c>
      <c r="T12053" t="s">
        <v>25208</v>
      </c>
      <c r="U12053" t="s">
        <v>25208</v>
      </c>
      <c r="V12053" t="s">
        <v>39164</v>
      </c>
    </row>
    <row r="12054" spans="3:22" x14ac:dyDescent="0.25">
      <c r="C12054" s="4" t="s">
        <v>11485</v>
      </c>
      <c r="D12054" s="4" t="s">
        <v>25212</v>
      </c>
      <c r="F12054" t="e">
        <f t="shared" si="188"/>
        <v>#N/A</v>
      </c>
      <c r="O12054" t="s">
        <v>25209</v>
      </c>
      <c r="Q12054" t="e">
        <v>#N/A</v>
      </c>
      <c r="T12054" t="s">
        <v>25209</v>
      </c>
      <c r="U12054" t="s">
        <v>25209</v>
      </c>
      <c r="V12054" t="s">
        <v>39165</v>
      </c>
    </row>
    <row r="12055" spans="3:22" x14ac:dyDescent="0.25">
      <c r="C12055" s="4" t="s">
        <v>11486</v>
      </c>
      <c r="D12055" s="4" t="s">
        <v>25213</v>
      </c>
      <c r="F12055" t="e">
        <f t="shared" si="188"/>
        <v>#N/A</v>
      </c>
      <c r="O12055" t="s">
        <v>25210</v>
      </c>
      <c r="Q12055" t="e">
        <v>#N/A</v>
      </c>
      <c r="T12055" t="s">
        <v>25210</v>
      </c>
      <c r="U12055" t="s">
        <v>25210</v>
      </c>
      <c r="V12055" t="s">
        <v>39166</v>
      </c>
    </row>
    <row r="12056" spans="3:22" x14ac:dyDescent="0.25">
      <c r="C12056" s="4" t="s">
        <v>11487</v>
      </c>
      <c r="D12056" s="4" t="s">
        <v>25214</v>
      </c>
      <c r="F12056" t="e">
        <f t="shared" si="188"/>
        <v>#N/A</v>
      </c>
      <c r="O12056" t="s">
        <v>25211</v>
      </c>
      <c r="Q12056" t="e">
        <v>#N/A</v>
      </c>
      <c r="T12056" t="s">
        <v>25211</v>
      </c>
      <c r="U12056" t="s">
        <v>25211</v>
      </c>
      <c r="V12056" t="s">
        <v>39167</v>
      </c>
    </row>
    <row r="12057" spans="3:22" x14ac:dyDescent="0.25">
      <c r="C12057" s="4" t="s">
        <v>11488</v>
      </c>
      <c r="D12057" s="4" t="s">
        <v>25215</v>
      </c>
      <c r="F12057" t="e">
        <f t="shared" si="188"/>
        <v>#N/A</v>
      </c>
      <c r="O12057" t="s">
        <v>25212</v>
      </c>
      <c r="Q12057" t="e">
        <v>#N/A</v>
      </c>
      <c r="T12057" t="s">
        <v>25212</v>
      </c>
      <c r="U12057" t="s">
        <v>25212</v>
      </c>
      <c r="V12057" t="s">
        <v>39168</v>
      </c>
    </row>
    <row r="12058" spans="3:22" x14ac:dyDescent="0.25">
      <c r="C12058" s="4" t="s">
        <v>11489</v>
      </c>
      <c r="D12058" s="4" t="s">
        <v>25216</v>
      </c>
      <c r="F12058" t="e">
        <f t="shared" si="188"/>
        <v>#N/A</v>
      </c>
      <c r="O12058" t="s">
        <v>25213</v>
      </c>
      <c r="Q12058" t="e">
        <v>#N/A</v>
      </c>
      <c r="T12058" t="s">
        <v>25213</v>
      </c>
      <c r="U12058" t="s">
        <v>25213</v>
      </c>
      <c r="V12058" t="s">
        <v>39169</v>
      </c>
    </row>
    <row r="12059" spans="3:22" x14ac:dyDescent="0.25">
      <c r="C12059" s="4" t="s">
        <v>11490</v>
      </c>
      <c r="D12059" s="4" t="s">
        <v>25217</v>
      </c>
      <c r="F12059" t="e">
        <f t="shared" si="188"/>
        <v>#N/A</v>
      </c>
      <c r="O12059" t="s">
        <v>25214</v>
      </c>
      <c r="Q12059" t="e">
        <v>#N/A</v>
      </c>
      <c r="T12059" t="s">
        <v>25214</v>
      </c>
      <c r="U12059" t="s">
        <v>25214</v>
      </c>
      <c r="V12059" t="s">
        <v>39170</v>
      </c>
    </row>
    <row r="12060" spans="3:22" x14ac:dyDescent="0.25">
      <c r="C12060" s="4" t="s">
        <v>11491</v>
      </c>
      <c r="D12060" s="4" t="s">
        <v>25218</v>
      </c>
      <c r="F12060" t="e">
        <f t="shared" si="188"/>
        <v>#N/A</v>
      </c>
      <c r="O12060" t="s">
        <v>25215</v>
      </c>
      <c r="Q12060" t="e">
        <v>#N/A</v>
      </c>
      <c r="T12060" t="s">
        <v>25215</v>
      </c>
      <c r="U12060" t="s">
        <v>25215</v>
      </c>
      <c r="V12060" t="s">
        <v>39171</v>
      </c>
    </row>
    <row r="12061" spans="3:22" x14ac:dyDescent="0.25">
      <c r="C12061" s="4" t="s">
        <v>11492</v>
      </c>
      <c r="D12061" s="4" t="s">
        <v>25219</v>
      </c>
      <c r="F12061" t="e">
        <f t="shared" si="188"/>
        <v>#N/A</v>
      </c>
      <c r="O12061" t="s">
        <v>25216</v>
      </c>
      <c r="Q12061" t="e">
        <v>#N/A</v>
      </c>
      <c r="T12061" t="s">
        <v>25216</v>
      </c>
      <c r="U12061" t="s">
        <v>25216</v>
      </c>
      <c r="V12061" t="s">
        <v>39172</v>
      </c>
    </row>
    <row r="12062" spans="3:22" x14ac:dyDescent="0.25">
      <c r="C12062" s="4" t="s">
        <v>11493</v>
      </c>
      <c r="D12062" s="4" t="s">
        <v>25220</v>
      </c>
      <c r="F12062" t="e">
        <f t="shared" si="188"/>
        <v>#N/A</v>
      </c>
      <c r="O12062" t="s">
        <v>25217</v>
      </c>
      <c r="Q12062" t="e">
        <v>#N/A</v>
      </c>
      <c r="T12062" t="s">
        <v>25217</v>
      </c>
      <c r="U12062" t="s">
        <v>25217</v>
      </c>
      <c r="V12062" t="s">
        <v>39173</v>
      </c>
    </row>
    <row r="12063" spans="3:22" x14ac:dyDescent="0.25">
      <c r="C12063" s="4" t="s">
        <v>11494</v>
      </c>
      <c r="D12063" s="4" t="s">
        <v>25221</v>
      </c>
      <c r="F12063" t="e">
        <f t="shared" si="188"/>
        <v>#N/A</v>
      </c>
      <c r="O12063" t="s">
        <v>25218</v>
      </c>
      <c r="Q12063" t="e">
        <v>#N/A</v>
      </c>
      <c r="T12063" t="s">
        <v>25218</v>
      </c>
      <c r="U12063" t="s">
        <v>25218</v>
      </c>
      <c r="V12063" t="s">
        <v>39174</v>
      </c>
    </row>
    <row r="12064" spans="3:22" x14ac:dyDescent="0.25">
      <c r="C12064" s="4" t="s">
        <v>11495</v>
      </c>
      <c r="D12064" s="4" t="s">
        <v>25222</v>
      </c>
      <c r="F12064" t="e">
        <f t="shared" si="188"/>
        <v>#N/A</v>
      </c>
      <c r="O12064" t="s">
        <v>25219</v>
      </c>
      <c r="Q12064" t="e">
        <v>#N/A</v>
      </c>
      <c r="T12064" t="s">
        <v>25219</v>
      </c>
      <c r="U12064" t="s">
        <v>25219</v>
      </c>
      <c r="V12064" t="s">
        <v>39175</v>
      </c>
    </row>
    <row r="12065" spans="3:22" x14ac:dyDescent="0.25">
      <c r="C12065" s="4" t="s">
        <v>11496</v>
      </c>
      <c r="D12065" s="4" t="s">
        <v>25223</v>
      </c>
      <c r="F12065" t="e">
        <f t="shared" si="188"/>
        <v>#N/A</v>
      </c>
      <c r="O12065" t="s">
        <v>25220</v>
      </c>
      <c r="Q12065" t="e">
        <v>#N/A</v>
      </c>
      <c r="T12065" t="s">
        <v>25220</v>
      </c>
      <c r="U12065" t="s">
        <v>25220</v>
      </c>
      <c r="V12065" t="s">
        <v>39176</v>
      </c>
    </row>
    <row r="12066" spans="3:22" x14ac:dyDescent="0.25">
      <c r="C12066" s="4" t="s">
        <v>11497</v>
      </c>
      <c r="D12066" s="4" t="s">
        <v>25224</v>
      </c>
      <c r="F12066" t="e">
        <f t="shared" si="188"/>
        <v>#N/A</v>
      </c>
      <c r="O12066" t="s">
        <v>25221</v>
      </c>
      <c r="Q12066" t="e">
        <v>#N/A</v>
      </c>
      <c r="T12066" t="s">
        <v>25221</v>
      </c>
      <c r="U12066" t="s">
        <v>25221</v>
      </c>
      <c r="V12066" t="s">
        <v>39177</v>
      </c>
    </row>
    <row r="12067" spans="3:22" x14ac:dyDescent="0.25">
      <c r="C12067" s="4" t="s">
        <v>11498</v>
      </c>
      <c r="D12067" s="4" t="s">
        <v>25225</v>
      </c>
      <c r="F12067" t="e">
        <f t="shared" si="188"/>
        <v>#N/A</v>
      </c>
      <c r="O12067" t="s">
        <v>25222</v>
      </c>
      <c r="Q12067" t="e">
        <v>#N/A</v>
      </c>
      <c r="T12067" t="s">
        <v>25222</v>
      </c>
      <c r="U12067" t="s">
        <v>25222</v>
      </c>
      <c r="V12067" t="s">
        <v>39178</v>
      </c>
    </row>
    <row r="12068" spans="3:22" x14ac:dyDescent="0.25">
      <c r="C12068" s="4" t="s">
        <v>11499</v>
      </c>
      <c r="D12068" s="4" t="s">
        <v>25226</v>
      </c>
      <c r="F12068" t="e">
        <f t="shared" si="188"/>
        <v>#N/A</v>
      </c>
      <c r="O12068" t="s">
        <v>25223</v>
      </c>
      <c r="Q12068" t="e">
        <v>#N/A</v>
      </c>
      <c r="T12068" t="s">
        <v>25223</v>
      </c>
      <c r="U12068" t="s">
        <v>25223</v>
      </c>
      <c r="V12068" t="s">
        <v>39179</v>
      </c>
    </row>
    <row r="12069" spans="3:22" x14ac:dyDescent="0.25">
      <c r="C12069" s="4" t="s">
        <v>11500</v>
      </c>
      <c r="D12069" s="4" t="s">
        <v>25227</v>
      </c>
      <c r="F12069" t="e">
        <f t="shared" si="188"/>
        <v>#N/A</v>
      </c>
      <c r="O12069" t="s">
        <v>25224</v>
      </c>
      <c r="Q12069" t="e">
        <v>#N/A</v>
      </c>
      <c r="T12069" t="s">
        <v>25224</v>
      </c>
      <c r="U12069" t="s">
        <v>25224</v>
      </c>
      <c r="V12069" t="s">
        <v>39180</v>
      </c>
    </row>
    <row r="12070" spans="3:22" x14ac:dyDescent="0.25">
      <c r="C12070" s="4" t="s">
        <v>11501</v>
      </c>
      <c r="D12070" s="4" t="s">
        <v>25228</v>
      </c>
      <c r="F12070" t="e">
        <f t="shared" si="188"/>
        <v>#N/A</v>
      </c>
      <c r="O12070" t="s">
        <v>25225</v>
      </c>
      <c r="Q12070" t="e">
        <v>#N/A</v>
      </c>
      <c r="T12070" t="s">
        <v>25225</v>
      </c>
      <c r="U12070" t="s">
        <v>25225</v>
      </c>
      <c r="V12070" t="s">
        <v>39181</v>
      </c>
    </row>
    <row r="12071" spans="3:22" x14ac:dyDescent="0.25">
      <c r="C12071" s="4" t="s">
        <v>11502</v>
      </c>
      <c r="D12071" s="4" t="s">
        <v>25229</v>
      </c>
      <c r="F12071" t="e">
        <f t="shared" si="188"/>
        <v>#N/A</v>
      </c>
      <c r="O12071" t="s">
        <v>25226</v>
      </c>
      <c r="Q12071" t="e">
        <v>#N/A</v>
      </c>
      <c r="T12071" t="s">
        <v>25226</v>
      </c>
      <c r="U12071" t="s">
        <v>25226</v>
      </c>
      <c r="V12071" t="s">
        <v>39182</v>
      </c>
    </row>
    <row r="12072" spans="3:22" x14ac:dyDescent="0.25">
      <c r="C12072" s="4" t="s">
        <v>11503</v>
      </c>
      <c r="D12072" s="4" t="s">
        <v>25230</v>
      </c>
      <c r="F12072" t="e">
        <f t="shared" si="188"/>
        <v>#N/A</v>
      </c>
      <c r="O12072" t="s">
        <v>25227</v>
      </c>
      <c r="Q12072" t="e">
        <v>#N/A</v>
      </c>
      <c r="T12072" t="s">
        <v>25227</v>
      </c>
      <c r="U12072" t="s">
        <v>25227</v>
      </c>
      <c r="V12072" t="s">
        <v>39183</v>
      </c>
    </row>
    <row r="12073" spans="3:22" x14ac:dyDescent="0.25">
      <c r="C12073" s="4" t="s">
        <v>11504</v>
      </c>
      <c r="D12073" s="4" t="s">
        <v>25231</v>
      </c>
      <c r="F12073" t="e">
        <f t="shared" si="188"/>
        <v>#N/A</v>
      </c>
      <c r="O12073" t="s">
        <v>25228</v>
      </c>
      <c r="Q12073" t="e">
        <v>#N/A</v>
      </c>
      <c r="T12073" t="s">
        <v>25228</v>
      </c>
      <c r="U12073" t="s">
        <v>25228</v>
      </c>
      <c r="V12073" t="s">
        <v>39184</v>
      </c>
    </row>
    <row r="12074" spans="3:22" x14ac:dyDescent="0.25">
      <c r="C12074" s="4" t="s">
        <v>11505</v>
      </c>
      <c r="D12074" s="4" t="s">
        <v>25232</v>
      </c>
      <c r="F12074" t="e">
        <f t="shared" si="188"/>
        <v>#N/A</v>
      </c>
      <c r="O12074" t="s">
        <v>25229</v>
      </c>
      <c r="Q12074" t="e">
        <v>#N/A</v>
      </c>
      <c r="T12074" t="s">
        <v>25229</v>
      </c>
      <c r="U12074" t="s">
        <v>25229</v>
      </c>
      <c r="V12074" t="s">
        <v>39185</v>
      </c>
    </row>
    <row r="12075" spans="3:22" x14ac:dyDescent="0.25">
      <c r="C12075" s="4" t="s">
        <v>1187</v>
      </c>
      <c r="D12075" s="4" t="s">
        <v>14915</v>
      </c>
      <c r="F12075" t="e">
        <f t="shared" si="188"/>
        <v>#N/A</v>
      </c>
      <c r="O12075" t="s">
        <v>25230</v>
      </c>
      <c r="Q12075" t="e">
        <v>#N/A</v>
      </c>
      <c r="T12075" t="s">
        <v>25230</v>
      </c>
      <c r="U12075" t="s">
        <v>25230</v>
      </c>
      <c r="V12075" t="s">
        <v>39186</v>
      </c>
    </row>
    <row r="12076" spans="3:22" x14ac:dyDescent="0.25">
      <c r="C12076" s="4" t="s">
        <v>11506</v>
      </c>
      <c r="D12076" s="4" t="s">
        <v>25233</v>
      </c>
      <c r="F12076" t="e">
        <f t="shared" si="188"/>
        <v>#N/A</v>
      </c>
      <c r="O12076" t="s">
        <v>25231</v>
      </c>
      <c r="Q12076" t="e">
        <v>#N/A</v>
      </c>
      <c r="T12076" t="s">
        <v>25231</v>
      </c>
      <c r="U12076" t="s">
        <v>25231</v>
      </c>
      <c r="V12076" t="s">
        <v>39187</v>
      </c>
    </row>
    <row r="12077" spans="3:22" x14ac:dyDescent="0.25">
      <c r="C12077" s="4" t="s">
        <v>11507</v>
      </c>
      <c r="D12077" s="4" t="s">
        <v>25234</v>
      </c>
      <c r="F12077" t="e">
        <f t="shared" si="188"/>
        <v>#N/A</v>
      </c>
      <c r="O12077" t="s">
        <v>25232</v>
      </c>
      <c r="Q12077" t="e">
        <v>#N/A</v>
      </c>
      <c r="T12077" t="s">
        <v>25232</v>
      </c>
      <c r="U12077" t="s">
        <v>25232</v>
      </c>
      <c r="V12077" t="s">
        <v>39188</v>
      </c>
    </row>
    <row r="12078" spans="3:22" x14ac:dyDescent="0.25">
      <c r="C12078" s="4" t="s">
        <v>11508</v>
      </c>
      <c r="D12078" s="4" t="s">
        <v>25235</v>
      </c>
      <c r="F12078" t="e">
        <f t="shared" si="188"/>
        <v>#N/A</v>
      </c>
      <c r="O12078" t="s">
        <v>14915</v>
      </c>
      <c r="Q12078" t="e">
        <v>#N/A</v>
      </c>
      <c r="T12078" t="s">
        <v>14915</v>
      </c>
      <c r="U12078" t="s">
        <v>14915</v>
      </c>
      <c r="V12078" t="s">
        <v>28898</v>
      </c>
    </row>
    <row r="12079" spans="3:22" x14ac:dyDescent="0.25">
      <c r="C12079" s="4" t="s">
        <v>11509</v>
      </c>
      <c r="D12079" s="4" t="s">
        <v>25236</v>
      </c>
      <c r="F12079" t="e">
        <f t="shared" si="188"/>
        <v>#N/A</v>
      </c>
      <c r="O12079" t="s">
        <v>25233</v>
      </c>
      <c r="Q12079" t="e">
        <v>#N/A</v>
      </c>
      <c r="T12079" t="s">
        <v>25233</v>
      </c>
      <c r="U12079" t="s">
        <v>25233</v>
      </c>
      <c r="V12079" t="s">
        <v>39189</v>
      </c>
    </row>
    <row r="12080" spans="3:22" x14ac:dyDescent="0.25">
      <c r="C12080" s="4" t="s">
        <v>11510</v>
      </c>
      <c r="D12080" s="4" t="s">
        <v>25237</v>
      </c>
      <c r="F12080" t="e">
        <f t="shared" si="188"/>
        <v>#N/A</v>
      </c>
      <c r="O12080" t="s">
        <v>25234</v>
      </c>
      <c r="Q12080" t="e">
        <v>#N/A</v>
      </c>
      <c r="T12080" t="s">
        <v>25234</v>
      </c>
      <c r="U12080" t="s">
        <v>25234</v>
      </c>
      <c r="V12080" t="s">
        <v>39190</v>
      </c>
    </row>
    <row r="12081" spans="3:22" x14ac:dyDescent="0.25">
      <c r="C12081" s="4" t="s">
        <v>11511</v>
      </c>
      <c r="D12081" s="4" t="s">
        <v>25238</v>
      </c>
      <c r="F12081" t="e">
        <f t="shared" si="188"/>
        <v>#N/A</v>
      </c>
      <c r="O12081" t="s">
        <v>25235</v>
      </c>
      <c r="Q12081" t="e">
        <v>#N/A</v>
      </c>
      <c r="T12081" t="s">
        <v>25235</v>
      </c>
      <c r="U12081" t="s">
        <v>25235</v>
      </c>
      <c r="V12081" t="s">
        <v>39191</v>
      </c>
    </row>
    <row r="12082" spans="3:22" x14ac:dyDescent="0.25">
      <c r="C12082" s="4" t="s">
        <v>11512</v>
      </c>
      <c r="D12082" s="4" t="s">
        <v>25239</v>
      </c>
      <c r="F12082" t="e">
        <f t="shared" si="188"/>
        <v>#N/A</v>
      </c>
      <c r="O12082" t="s">
        <v>25236</v>
      </c>
      <c r="Q12082" t="e">
        <v>#N/A</v>
      </c>
      <c r="T12082" t="s">
        <v>25236</v>
      </c>
      <c r="U12082" t="s">
        <v>25236</v>
      </c>
      <c r="V12082" t="s">
        <v>39192</v>
      </c>
    </row>
    <row r="12083" spans="3:22" x14ac:dyDescent="0.25">
      <c r="C12083" s="4" t="s">
        <v>11513</v>
      </c>
      <c r="D12083" s="4" t="s">
        <v>25240</v>
      </c>
      <c r="F12083" t="e">
        <f t="shared" si="188"/>
        <v>#N/A</v>
      </c>
      <c r="O12083" t="s">
        <v>25237</v>
      </c>
      <c r="Q12083" t="e">
        <v>#N/A</v>
      </c>
      <c r="T12083" t="s">
        <v>25237</v>
      </c>
      <c r="U12083" t="s">
        <v>25237</v>
      </c>
      <c r="V12083" t="s">
        <v>39193</v>
      </c>
    </row>
    <row r="12084" spans="3:22" x14ac:dyDescent="0.25">
      <c r="C12084" s="4" t="s">
        <v>11514</v>
      </c>
      <c r="D12084" s="4" t="s">
        <v>25241</v>
      </c>
      <c r="F12084" t="e">
        <f t="shared" si="188"/>
        <v>#N/A</v>
      </c>
      <c r="O12084" t="s">
        <v>25238</v>
      </c>
      <c r="Q12084" t="e">
        <v>#N/A</v>
      </c>
      <c r="T12084" t="s">
        <v>25238</v>
      </c>
      <c r="U12084" t="s">
        <v>25238</v>
      </c>
      <c r="V12084" t="s">
        <v>39194</v>
      </c>
    </row>
    <row r="12085" spans="3:22" x14ac:dyDescent="0.25">
      <c r="C12085" s="4" t="s">
        <v>11515</v>
      </c>
      <c r="D12085" s="4" t="s">
        <v>25242</v>
      </c>
      <c r="F12085" t="e">
        <f t="shared" si="188"/>
        <v>#N/A</v>
      </c>
      <c r="O12085" t="s">
        <v>25239</v>
      </c>
      <c r="Q12085" t="e">
        <v>#N/A</v>
      </c>
      <c r="T12085" t="s">
        <v>25239</v>
      </c>
      <c r="U12085" t="s">
        <v>25239</v>
      </c>
      <c r="V12085" t="s">
        <v>39195</v>
      </c>
    </row>
    <row r="12086" spans="3:22" x14ac:dyDescent="0.25">
      <c r="C12086" s="4" t="s">
        <v>11516</v>
      </c>
      <c r="D12086" s="4" t="s">
        <v>25243</v>
      </c>
      <c r="F12086" t="e">
        <f t="shared" si="188"/>
        <v>#N/A</v>
      </c>
      <c r="O12086" t="s">
        <v>25240</v>
      </c>
      <c r="Q12086" t="e">
        <v>#N/A</v>
      </c>
      <c r="T12086" t="s">
        <v>25240</v>
      </c>
      <c r="U12086" t="s">
        <v>25240</v>
      </c>
      <c r="V12086" t="s">
        <v>39196</v>
      </c>
    </row>
    <row r="12087" spans="3:22" x14ac:dyDescent="0.25">
      <c r="C12087" s="4" t="s">
        <v>11517</v>
      </c>
      <c r="D12087" s="4" t="s">
        <v>25244</v>
      </c>
      <c r="F12087" t="e">
        <f t="shared" si="188"/>
        <v>#N/A</v>
      </c>
      <c r="O12087" t="s">
        <v>25241</v>
      </c>
      <c r="Q12087" t="e">
        <v>#N/A</v>
      </c>
      <c r="T12087" t="s">
        <v>25241</v>
      </c>
      <c r="U12087" t="s">
        <v>25241</v>
      </c>
      <c r="V12087" t="s">
        <v>39197</v>
      </c>
    </row>
    <row r="12088" spans="3:22" x14ac:dyDescent="0.25">
      <c r="C12088" s="4" t="s">
        <v>11518</v>
      </c>
      <c r="D12088" s="4" t="s">
        <v>25245</v>
      </c>
      <c r="F12088" t="e">
        <f t="shared" si="188"/>
        <v>#N/A</v>
      </c>
      <c r="O12088" t="s">
        <v>25242</v>
      </c>
      <c r="Q12088" t="e">
        <v>#N/A</v>
      </c>
      <c r="T12088" t="s">
        <v>25242</v>
      </c>
      <c r="U12088" t="s">
        <v>25242</v>
      </c>
      <c r="V12088" t="s">
        <v>39198</v>
      </c>
    </row>
    <row r="12089" spans="3:22" x14ac:dyDescent="0.25">
      <c r="C12089" s="4" t="s">
        <v>11519</v>
      </c>
      <c r="D12089" s="4" t="s">
        <v>25246</v>
      </c>
      <c r="F12089" t="e">
        <f t="shared" si="188"/>
        <v>#N/A</v>
      </c>
      <c r="O12089" t="s">
        <v>25243</v>
      </c>
      <c r="Q12089" t="e">
        <v>#N/A</v>
      </c>
      <c r="T12089" t="s">
        <v>25243</v>
      </c>
      <c r="U12089" t="s">
        <v>25243</v>
      </c>
      <c r="V12089" t="s">
        <v>39199</v>
      </c>
    </row>
    <row r="12090" spans="3:22" x14ac:dyDescent="0.25">
      <c r="C12090" s="4" t="s">
        <v>11520</v>
      </c>
      <c r="D12090" s="4" t="s">
        <v>25247</v>
      </c>
      <c r="F12090" t="e">
        <f t="shared" si="188"/>
        <v>#N/A</v>
      </c>
      <c r="O12090" t="s">
        <v>25244</v>
      </c>
      <c r="Q12090" t="e">
        <v>#N/A</v>
      </c>
      <c r="T12090" t="s">
        <v>25244</v>
      </c>
      <c r="U12090" t="s">
        <v>25244</v>
      </c>
      <c r="V12090" t="s">
        <v>39200</v>
      </c>
    </row>
    <row r="12091" spans="3:22" x14ac:dyDescent="0.25">
      <c r="C12091" s="4" t="s">
        <v>11521</v>
      </c>
      <c r="D12091" s="4" t="s">
        <v>25248</v>
      </c>
      <c r="F12091" t="e">
        <f t="shared" si="188"/>
        <v>#N/A</v>
      </c>
      <c r="O12091" t="s">
        <v>25245</v>
      </c>
      <c r="Q12091" t="e">
        <v>#N/A</v>
      </c>
      <c r="T12091" t="s">
        <v>25245</v>
      </c>
      <c r="U12091" t="s">
        <v>25245</v>
      </c>
      <c r="V12091" t="s">
        <v>39201</v>
      </c>
    </row>
    <row r="12092" spans="3:22" x14ac:dyDescent="0.25">
      <c r="C12092" s="4" t="s">
        <v>11522</v>
      </c>
      <c r="D12092" s="4" t="s">
        <v>25249</v>
      </c>
      <c r="F12092" t="e">
        <f t="shared" si="188"/>
        <v>#N/A</v>
      </c>
      <c r="O12092" t="s">
        <v>25246</v>
      </c>
      <c r="Q12092" t="e">
        <v>#N/A</v>
      </c>
      <c r="T12092" t="s">
        <v>25246</v>
      </c>
      <c r="U12092" t="s">
        <v>25246</v>
      </c>
      <c r="V12092" t="s">
        <v>39202</v>
      </c>
    </row>
    <row r="12093" spans="3:22" x14ac:dyDescent="0.25">
      <c r="C12093" s="4" t="s">
        <v>11523</v>
      </c>
      <c r="D12093" s="4" t="s">
        <v>25250</v>
      </c>
      <c r="F12093" t="e">
        <f t="shared" si="188"/>
        <v>#N/A</v>
      </c>
      <c r="O12093" t="s">
        <v>25247</v>
      </c>
      <c r="Q12093" t="e">
        <v>#N/A</v>
      </c>
      <c r="T12093" t="s">
        <v>25247</v>
      </c>
      <c r="U12093" t="s">
        <v>25247</v>
      </c>
      <c r="V12093" t="s">
        <v>39203</v>
      </c>
    </row>
    <row r="12094" spans="3:22" x14ac:dyDescent="0.25">
      <c r="C12094" s="4" t="s">
        <v>11524</v>
      </c>
      <c r="D12094" s="4" t="s">
        <v>25251</v>
      </c>
      <c r="F12094" t="e">
        <f t="shared" si="188"/>
        <v>#N/A</v>
      </c>
      <c r="O12094" t="s">
        <v>25248</v>
      </c>
      <c r="Q12094" t="e">
        <v>#N/A</v>
      </c>
      <c r="T12094" t="s">
        <v>25248</v>
      </c>
      <c r="U12094" t="s">
        <v>25248</v>
      </c>
      <c r="V12094" t="s">
        <v>39204</v>
      </c>
    </row>
    <row r="12095" spans="3:22" x14ac:dyDescent="0.25">
      <c r="C12095" s="4" t="s">
        <v>11525</v>
      </c>
      <c r="D12095" s="4" t="s">
        <v>25252</v>
      </c>
      <c r="F12095" t="e">
        <f t="shared" si="188"/>
        <v>#N/A</v>
      </c>
      <c r="O12095" t="s">
        <v>25249</v>
      </c>
      <c r="Q12095" t="e">
        <v>#N/A</v>
      </c>
      <c r="T12095" t="s">
        <v>25249</v>
      </c>
      <c r="U12095" t="s">
        <v>25249</v>
      </c>
      <c r="V12095" t="s">
        <v>39205</v>
      </c>
    </row>
    <row r="12096" spans="3:22" x14ac:dyDescent="0.25">
      <c r="C12096" s="4" t="s">
        <v>11526</v>
      </c>
      <c r="D12096" s="4" t="s">
        <v>25253</v>
      </c>
      <c r="F12096" t="e">
        <f t="shared" si="188"/>
        <v>#N/A</v>
      </c>
      <c r="O12096" t="s">
        <v>25250</v>
      </c>
      <c r="Q12096" t="e">
        <v>#N/A</v>
      </c>
      <c r="T12096" t="s">
        <v>25250</v>
      </c>
      <c r="U12096" t="s">
        <v>25250</v>
      </c>
      <c r="V12096" t="s">
        <v>39206</v>
      </c>
    </row>
    <row r="12097" spans="3:22" x14ac:dyDescent="0.25">
      <c r="C12097" s="4" t="s">
        <v>11527</v>
      </c>
      <c r="D12097" s="4" t="s">
        <v>25254</v>
      </c>
      <c r="F12097" t="e">
        <f t="shared" si="188"/>
        <v>#N/A</v>
      </c>
      <c r="O12097" t="s">
        <v>25251</v>
      </c>
      <c r="Q12097" t="e">
        <v>#N/A</v>
      </c>
      <c r="T12097" t="s">
        <v>25251</v>
      </c>
      <c r="U12097" t="s">
        <v>25251</v>
      </c>
      <c r="V12097" t="s">
        <v>39207</v>
      </c>
    </row>
    <row r="12098" spans="3:22" x14ac:dyDescent="0.25">
      <c r="C12098" s="4" t="s">
        <v>11528</v>
      </c>
      <c r="D12098" s="4" t="s">
        <v>25255</v>
      </c>
      <c r="F12098" t="e">
        <f t="shared" si="188"/>
        <v>#N/A</v>
      </c>
      <c r="O12098" t="s">
        <v>25252</v>
      </c>
      <c r="Q12098" t="e">
        <v>#N/A</v>
      </c>
      <c r="T12098" t="s">
        <v>25252</v>
      </c>
      <c r="U12098" t="s">
        <v>25252</v>
      </c>
      <c r="V12098" t="s">
        <v>39208</v>
      </c>
    </row>
    <row r="12099" spans="3:22" x14ac:dyDescent="0.25">
      <c r="C12099" s="4" t="s">
        <v>11529</v>
      </c>
      <c r="D12099" s="4" t="s">
        <v>25256</v>
      </c>
      <c r="F12099" t="e">
        <f t="shared" ref="F12099:F12162" si="189">_xlfn.XLOOKUP(D12099,I$2:I$26,J$2:J$26)</f>
        <v>#N/A</v>
      </c>
      <c r="O12099" t="s">
        <v>25253</v>
      </c>
      <c r="Q12099" t="e">
        <v>#N/A</v>
      </c>
      <c r="T12099" t="s">
        <v>25253</v>
      </c>
      <c r="U12099" t="s">
        <v>25253</v>
      </c>
      <c r="V12099" t="s">
        <v>39209</v>
      </c>
    </row>
    <row r="12100" spans="3:22" x14ac:dyDescent="0.25">
      <c r="C12100" s="4" t="s">
        <v>11530</v>
      </c>
      <c r="D12100" s="4" t="s">
        <v>25257</v>
      </c>
      <c r="F12100" t="e">
        <f t="shared" si="189"/>
        <v>#N/A</v>
      </c>
      <c r="O12100" t="s">
        <v>25254</v>
      </c>
      <c r="Q12100" t="e">
        <v>#N/A</v>
      </c>
      <c r="T12100" t="s">
        <v>25254</v>
      </c>
      <c r="U12100" t="s">
        <v>25254</v>
      </c>
      <c r="V12100" t="s">
        <v>39210</v>
      </c>
    </row>
    <row r="12101" spans="3:22" x14ac:dyDescent="0.25">
      <c r="C12101" s="4" t="s">
        <v>11531</v>
      </c>
      <c r="D12101" s="4" t="s">
        <v>25258</v>
      </c>
      <c r="F12101" t="e">
        <f t="shared" si="189"/>
        <v>#N/A</v>
      </c>
      <c r="O12101" t="s">
        <v>25255</v>
      </c>
      <c r="Q12101" t="e">
        <v>#N/A</v>
      </c>
      <c r="T12101" t="s">
        <v>25255</v>
      </c>
      <c r="U12101" t="s">
        <v>25255</v>
      </c>
      <c r="V12101" t="s">
        <v>39211</v>
      </c>
    </row>
    <row r="12102" spans="3:22" x14ac:dyDescent="0.25">
      <c r="C12102" s="4" t="s">
        <v>11532</v>
      </c>
      <c r="D12102" s="4" t="s">
        <v>25259</v>
      </c>
      <c r="F12102" t="e">
        <f t="shared" si="189"/>
        <v>#N/A</v>
      </c>
      <c r="O12102" t="s">
        <v>25256</v>
      </c>
      <c r="Q12102" t="e">
        <v>#N/A</v>
      </c>
      <c r="T12102" t="s">
        <v>25256</v>
      </c>
      <c r="U12102" t="s">
        <v>25256</v>
      </c>
      <c r="V12102" t="s">
        <v>39212</v>
      </c>
    </row>
    <row r="12103" spans="3:22" x14ac:dyDescent="0.25">
      <c r="C12103" s="4" t="s">
        <v>11533</v>
      </c>
      <c r="D12103" s="4" t="s">
        <v>25260</v>
      </c>
      <c r="F12103" t="e">
        <f t="shared" si="189"/>
        <v>#N/A</v>
      </c>
      <c r="O12103" t="s">
        <v>25257</v>
      </c>
      <c r="Q12103" t="e">
        <v>#N/A</v>
      </c>
      <c r="T12103" t="s">
        <v>25257</v>
      </c>
      <c r="U12103" t="s">
        <v>25257</v>
      </c>
      <c r="V12103" t="s">
        <v>39213</v>
      </c>
    </row>
    <row r="12104" spans="3:22" x14ac:dyDescent="0.25">
      <c r="C12104" s="4" t="s">
        <v>11534</v>
      </c>
      <c r="D12104" s="4" t="s">
        <v>25261</v>
      </c>
      <c r="F12104" t="e">
        <f t="shared" si="189"/>
        <v>#N/A</v>
      </c>
      <c r="O12104" t="s">
        <v>25258</v>
      </c>
      <c r="Q12104" t="e">
        <v>#N/A</v>
      </c>
      <c r="T12104" t="s">
        <v>25258</v>
      </c>
      <c r="U12104" t="s">
        <v>25258</v>
      </c>
      <c r="V12104" t="s">
        <v>39214</v>
      </c>
    </row>
    <row r="12105" spans="3:22" x14ac:dyDescent="0.25">
      <c r="C12105" s="4" t="s">
        <v>11535</v>
      </c>
      <c r="D12105" s="4" t="s">
        <v>25262</v>
      </c>
      <c r="F12105" t="e">
        <f t="shared" si="189"/>
        <v>#N/A</v>
      </c>
      <c r="O12105" t="s">
        <v>25259</v>
      </c>
      <c r="Q12105" t="e">
        <v>#N/A</v>
      </c>
      <c r="T12105" t="s">
        <v>25259</v>
      </c>
      <c r="U12105" t="s">
        <v>25259</v>
      </c>
      <c r="V12105" t="s">
        <v>39215</v>
      </c>
    </row>
    <row r="12106" spans="3:22" x14ac:dyDescent="0.25">
      <c r="C12106" s="4" t="s">
        <v>11536</v>
      </c>
      <c r="D12106" s="4" t="s">
        <v>25263</v>
      </c>
      <c r="F12106" t="e">
        <f t="shared" si="189"/>
        <v>#N/A</v>
      </c>
      <c r="O12106" t="s">
        <v>25260</v>
      </c>
      <c r="Q12106" t="e">
        <v>#N/A</v>
      </c>
      <c r="T12106" t="s">
        <v>25260</v>
      </c>
      <c r="U12106" t="s">
        <v>25260</v>
      </c>
      <c r="V12106" t="s">
        <v>39216</v>
      </c>
    </row>
    <row r="12107" spans="3:22" x14ac:dyDescent="0.25">
      <c r="C12107" s="4" t="s">
        <v>11537</v>
      </c>
      <c r="D12107" s="4" t="s">
        <v>25264</v>
      </c>
      <c r="F12107" t="e">
        <f t="shared" si="189"/>
        <v>#N/A</v>
      </c>
      <c r="O12107" t="s">
        <v>25261</v>
      </c>
      <c r="Q12107" t="e">
        <v>#N/A</v>
      </c>
      <c r="T12107" t="s">
        <v>25261</v>
      </c>
      <c r="U12107" t="s">
        <v>25261</v>
      </c>
      <c r="V12107" t="s">
        <v>39217</v>
      </c>
    </row>
    <row r="12108" spans="3:22" x14ac:dyDescent="0.25">
      <c r="C12108" s="4" t="s">
        <v>11538</v>
      </c>
      <c r="D12108" s="4" t="s">
        <v>25265</v>
      </c>
      <c r="F12108" t="e">
        <f t="shared" si="189"/>
        <v>#N/A</v>
      </c>
      <c r="O12108" t="s">
        <v>25262</v>
      </c>
      <c r="Q12108" t="e">
        <v>#N/A</v>
      </c>
      <c r="T12108" t="s">
        <v>25262</v>
      </c>
      <c r="U12108" t="s">
        <v>25262</v>
      </c>
      <c r="V12108" t="s">
        <v>39218</v>
      </c>
    </row>
    <row r="12109" spans="3:22" x14ac:dyDescent="0.25">
      <c r="C12109" s="4" t="s">
        <v>11012</v>
      </c>
      <c r="D12109" s="4" t="s">
        <v>24739</v>
      </c>
      <c r="F12109" t="e">
        <f t="shared" si="189"/>
        <v>#N/A</v>
      </c>
      <c r="O12109" t="s">
        <v>25263</v>
      </c>
      <c r="Q12109" t="e">
        <v>#N/A</v>
      </c>
      <c r="T12109" t="s">
        <v>25263</v>
      </c>
      <c r="U12109" t="s">
        <v>25263</v>
      </c>
      <c r="V12109" t="s">
        <v>39219</v>
      </c>
    </row>
    <row r="12110" spans="3:22" x14ac:dyDescent="0.25">
      <c r="C12110" s="4" t="s">
        <v>4714</v>
      </c>
      <c r="D12110" s="4" t="s">
        <v>18441</v>
      </c>
      <c r="F12110" t="e">
        <f t="shared" si="189"/>
        <v>#N/A</v>
      </c>
      <c r="O12110" t="s">
        <v>25264</v>
      </c>
      <c r="Q12110" t="e">
        <v>#N/A</v>
      </c>
      <c r="T12110" t="s">
        <v>25264</v>
      </c>
      <c r="U12110" t="s">
        <v>25264</v>
      </c>
      <c r="V12110" t="s">
        <v>39220</v>
      </c>
    </row>
    <row r="12111" spans="3:22" x14ac:dyDescent="0.25">
      <c r="C12111" s="4" t="s">
        <v>11539</v>
      </c>
      <c r="D12111" s="4" t="s">
        <v>25266</v>
      </c>
      <c r="F12111" t="e">
        <f t="shared" si="189"/>
        <v>#N/A</v>
      </c>
      <c r="O12111" t="s">
        <v>25265</v>
      </c>
      <c r="Q12111" t="e">
        <v>#N/A</v>
      </c>
      <c r="T12111" t="s">
        <v>25265</v>
      </c>
      <c r="U12111" t="s">
        <v>25265</v>
      </c>
      <c r="V12111" t="s">
        <v>39221</v>
      </c>
    </row>
    <row r="12112" spans="3:22" x14ac:dyDescent="0.25">
      <c r="C12112" s="4" t="s">
        <v>11540</v>
      </c>
      <c r="D12112" s="4" t="s">
        <v>25267</v>
      </c>
      <c r="F12112" t="e">
        <f t="shared" si="189"/>
        <v>#N/A</v>
      </c>
      <c r="O12112" t="s">
        <v>24739</v>
      </c>
      <c r="Q12112" t="e">
        <v>#N/A</v>
      </c>
      <c r="T12112" t="s">
        <v>24739</v>
      </c>
      <c r="U12112" t="s">
        <v>24739</v>
      </c>
      <c r="V12112" t="s">
        <v>38697</v>
      </c>
    </row>
    <row r="12113" spans="3:22" x14ac:dyDescent="0.25">
      <c r="C12113" s="4" t="s">
        <v>11541</v>
      </c>
      <c r="D12113" s="4" t="s">
        <v>25268</v>
      </c>
      <c r="F12113" t="e">
        <f t="shared" si="189"/>
        <v>#N/A</v>
      </c>
      <c r="O12113" t="s">
        <v>18441</v>
      </c>
      <c r="Q12113" t="e">
        <v>#N/A</v>
      </c>
      <c r="T12113" t="s">
        <v>18441</v>
      </c>
      <c r="U12113" t="s">
        <v>18441</v>
      </c>
      <c r="V12113" t="s">
        <v>32418</v>
      </c>
    </row>
    <row r="12114" spans="3:22" x14ac:dyDescent="0.25">
      <c r="C12114" s="4" t="s">
        <v>11542</v>
      </c>
      <c r="D12114" s="4" t="s">
        <v>25269</v>
      </c>
      <c r="F12114" t="e">
        <f t="shared" si="189"/>
        <v>#N/A</v>
      </c>
      <c r="O12114" t="s">
        <v>25266</v>
      </c>
      <c r="Q12114" t="e">
        <v>#N/A</v>
      </c>
      <c r="T12114" t="s">
        <v>25266</v>
      </c>
      <c r="U12114" t="s">
        <v>25266</v>
      </c>
      <c r="V12114" t="s">
        <v>39222</v>
      </c>
    </row>
    <row r="12115" spans="3:22" x14ac:dyDescent="0.25">
      <c r="C12115" s="4" t="s">
        <v>11543</v>
      </c>
      <c r="D12115" s="4" t="s">
        <v>25270</v>
      </c>
      <c r="F12115" t="e">
        <f t="shared" si="189"/>
        <v>#N/A</v>
      </c>
      <c r="O12115" t="s">
        <v>25267</v>
      </c>
      <c r="Q12115" t="e">
        <v>#N/A</v>
      </c>
      <c r="T12115" t="s">
        <v>25267</v>
      </c>
      <c r="U12115" t="s">
        <v>25267</v>
      </c>
      <c r="V12115" t="s">
        <v>39223</v>
      </c>
    </row>
    <row r="12116" spans="3:22" x14ac:dyDescent="0.25">
      <c r="C12116" s="4" t="s">
        <v>11544</v>
      </c>
      <c r="D12116" s="4" t="s">
        <v>25271</v>
      </c>
      <c r="F12116" t="e">
        <f t="shared" si="189"/>
        <v>#N/A</v>
      </c>
      <c r="O12116" t="s">
        <v>25268</v>
      </c>
      <c r="Q12116" t="e">
        <v>#N/A</v>
      </c>
      <c r="T12116" t="s">
        <v>25268</v>
      </c>
      <c r="U12116" t="s">
        <v>25268</v>
      </c>
      <c r="V12116" t="s">
        <v>39224</v>
      </c>
    </row>
    <row r="12117" spans="3:22" x14ac:dyDescent="0.25">
      <c r="C12117" s="4" t="s">
        <v>11545</v>
      </c>
      <c r="D12117" s="4" t="s">
        <v>25272</v>
      </c>
      <c r="F12117" t="e">
        <f t="shared" si="189"/>
        <v>#N/A</v>
      </c>
      <c r="O12117" t="s">
        <v>25269</v>
      </c>
      <c r="Q12117" t="e">
        <v>#N/A</v>
      </c>
      <c r="T12117" t="s">
        <v>25269</v>
      </c>
      <c r="U12117" t="s">
        <v>25269</v>
      </c>
      <c r="V12117" t="s">
        <v>39225</v>
      </c>
    </row>
    <row r="12118" spans="3:22" x14ac:dyDescent="0.25">
      <c r="C12118" s="4" t="s">
        <v>11546</v>
      </c>
      <c r="D12118" s="4" t="s">
        <v>25273</v>
      </c>
      <c r="F12118" t="e">
        <f t="shared" si="189"/>
        <v>#N/A</v>
      </c>
      <c r="O12118" t="s">
        <v>25270</v>
      </c>
      <c r="Q12118" t="e">
        <v>#N/A</v>
      </c>
      <c r="T12118" t="s">
        <v>25270</v>
      </c>
      <c r="U12118" t="s">
        <v>25270</v>
      </c>
      <c r="V12118" t="s">
        <v>39226</v>
      </c>
    </row>
    <row r="12119" spans="3:22" x14ac:dyDescent="0.25">
      <c r="C12119" s="4" t="s">
        <v>11547</v>
      </c>
      <c r="D12119" s="4" t="s">
        <v>25274</v>
      </c>
      <c r="F12119" t="e">
        <f t="shared" si="189"/>
        <v>#N/A</v>
      </c>
      <c r="O12119" t="s">
        <v>25271</v>
      </c>
      <c r="Q12119" t="e">
        <v>#N/A</v>
      </c>
      <c r="T12119" t="s">
        <v>25271</v>
      </c>
      <c r="U12119" t="s">
        <v>25271</v>
      </c>
      <c r="V12119" t="s">
        <v>39227</v>
      </c>
    </row>
    <row r="12120" spans="3:22" x14ac:dyDescent="0.25">
      <c r="C12120" s="4" t="s">
        <v>11548</v>
      </c>
      <c r="D12120" s="4" t="s">
        <v>25275</v>
      </c>
      <c r="F12120" t="e">
        <f t="shared" si="189"/>
        <v>#N/A</v>
      </c>
      <c r="O12120" t="s">
        <v>25272</v>
      </c>
      <c r="Q12120" t="e">
        <v>#N/A</v>
      </c>
      <c r="T12120" t="s">
        <v>25272</v>
      </c>
      <c r="U12120" t="s">
        <v>25272</v>
      </c>
      <c r="V12120" t="s">
        <v>39228</v>
      </c>
    </row>
    <row r="12121" spans="3:22" x14ac:dyDescent="0.25">
      <c r="C12121" s="4" t="s">
        <v>11549</v>
      </c>
      <c r="D12121" s="4" t="s">
        <v>25276</v>
      </c>
      <c r="F12121" t="e">
        <f t="shared" si="189"/>
        <v>#N/A</v>
      </c>
      <c r="O12121" t="s">
        <v>25273</v>
      </c>
      <c r="Q12121" t="e">
        <v>#N/A</v>
      </c>
      <c r="T12121" t="s">
        <v>25273</v>
      </c>
      <c r="U12121" t="s">
        <v>25273</v>
      </c>
      <c r="V12121" t="s">
        <v>39229</v>
      </c>
    </row>
    <row r="12122" spans="3:22" x14ac:dyDescent="0.25">
      <c r="C12122" s="4" t="s">
        <v>11550</v>
      </c>
      <c r="D12122" s="4" t="s">
        <v>25277</v>
      </c>
      <c r="F12122" t="e">
        <f t="shared" si="189"/>
        <v>#N/A</v>
      </c>
      <c r="O12122" t="s">
        <v>25274</v>
      </c>
      <c r="Q12122" t="e">
        <v>#N/A</v>
      </c>
      <c r="T12122" t="s">
        <v>25274</v>
      </c>
      <c r="U12122" t="s">
        <v>25274</v>
      </c>
      <c r="V12122" t="s">
        <v>39230</v>
      </c>
    </row>
    <row r="12123" spans="3:22" x14ac:dyDescent="0.25">
      <c r="C12123" s="4" t="s">
        <v>11551</v>
      </c>
      <c r="D12123" s="4" t="s">
        <v>25278</v>
      </c>
      <c r="F12123" t="e">
        <f t="shared" si="189"/>
        <v>#N/A</v>
      </c>
      <c r="O12123" t="s">
        <v>25275</v>
      </c>
      <c r="Q12123" t="e">
        <v>#N/A</v>
      </c>
      <c r="T12123" t="s">
        <v>25275</v>
      </c>
      <c r="U12123" t="s">
        <v>25275</v>
      </c>
      <c r="V12123" t="s">
        <v>39231</v>
      </c>
    </row>
    <row r="12124" spans="3:22" x14ac:dyDescent="0.25">
      <c r="C12124" s="4" t="s">
        <v>11552</v>
      </c>
      <c r="D12124" s="4" t="s">
        <v>25279</v>
      </c>
      <c r="F12124" t="e">
        <f t="shared" si="189"/>
        <v>#N/A</v>
      </c>
      <c r="O12124" t="s">
        <v>25276</v>
      </c>
      <c r="Q12124" t="e">
        <v>#N/A</v>
      </c>
      <c r="T12124" t="s">
        <v>25276</v>
      </c>
      <c r="U12124" t="s">
        <v>25276</v>
      </c>
      <c r="V12124" t="s">
        <v>39232</v>
      </c>
    </row>
    <row r="12125" spans="3:22" x14ac:dyDescent="0.25">
      <c r="C12125" s="4" t="s">
        <v>11553</v>
      </c>
      <c r="D12125" s="4" t="s">
        <v>25280</v>
      </c>
      <c r="F12125" t="e">
        <f t="shared" si="189"/>
        <v>#N/A</v>
      </c>
      <c r="O12125" t="s">
        <v>25277</v>
      </c>
      <c r="Q12125" t="e">
        <v>#N/A</v>
      </c>
      <c r="T12125" t="s">
        <v>25277</v>
      </c>
      <c r="U12125" t="s">
        <v>25277</v>
      </c>
      <c r="V12125" t="s">
        <v>39233</v>
      </c>
    </row>
    <row r="12126" spans="3:22" x14ac:dyDescent="0.25">
      <c r="C12126" s="4" t="s">
        <v>11554</v>
      </c>
      <c r="D12126" s="4" t="s">
        <v>25281</v>
      </c>
      <c r="F12126" t="e">
        <f t="shared" si="189"/>
        <v>#N/A</v>
      </c>
      <c r="O12126" t="s">
        <v>25278</v>
      </c>
      <c r="Q12126" t="e">
        <v>#N/A</v>
      </c>
      <c r="T12126" t="s">
        <v>25278</v>
      </c>
      <c r="U12126" t="s">
        <v>25278</v>
      </c>
      <c r="V12126" t="s">
        <v>39234</v>
      </c>
    </row>
    <row r="12127" spans="3:22" x14ac:dyDescent="0.25">
      <c r="C12127" s="4" t="s">
        <v>11555</v>
      </c>
      <c r="D12127" s="4" t="s">
        <v>25282</v>
      </c>
      <c r="F12127" t="e">
        <f t="shared" si="189"/>
        <v>#N/A</v>
      </c>
      <c r="O12127" t="s">
        <v>25279</v>
      </c>
      <c r="Q12127" t="e">
        <v>#N/A</v>
      </c>
      <c r="T12127" t="s">
        <v>25279</v>
      </c>
      <c r="U12127" t="s">
        <v>25279</v>
      </c>
      <c r="V12127" t="s">
        <v>39235</v>
      </c>
    </row>
    <row r="12128" spans="3:22" x14ac:dyDescent="0.25">
      <c r="C12128" s="4" t="s">
        <v>11556</v>
      </c>
      <c r="D12128" s="4" t="s">
        <v>25283</v>
      </c>
      <c r="F12128" t="e">
        <f t="shared" si="189"/>
        <v>#N/A</v>
      </c>
      <c r="O12128" t="s">
        <v>25280</v>
      </c>
      <c r="Q12128" t="e">
        <v>#N/A</v>
      </c>
      <c r="T12128" t="s">
        <v>25280</v>
      </c>
      <c r="U12128" t="s">
        <v>25280</v>
      </c>
      <c r="V12128" t="s">
        <v>39236</v>
      </c>
    </row>
    <row r="12129" spans="3:22" x14ac:dyDescent="0.25">
      <c r="C12129" s="4" t="s">
        <v>11557</v>
      </c>
      <c r="D12129" s="4" t="s">
        <v>25284</v>
      </c>
      <c r="F12129" t="e">
        <f t="shared" si="189"/>
        <v>#N/A</v>
      </c>
      <c r="O12129" t="s">
        <v>25281</v>
      </c>
      <c r="Q12129" t="e">
        <v>#N/A</v>
      </c>
      <c r="T12129" t="s">
        <v>25281</v>
      </c>
      <c r="U12129" t="s">
        <v>25281</v>
      </c>
      <c r="V12129" t="s">
        <v>39237</v>
      </c>
    </row>
    <row r="12130" spans="3:22" x14ac:dyDescent="0.25">
      <c r="C12130" s="4" t="s">
        <v>11558</v>
      </c>
      <c r="D12130" s="4" t="s">
        <v>25285</v>
      </c>
      <c r="F12130" t="e">
        <f t="shared" si="189"/>
        <v>#N/A</v>
      </c>
      <c r="O12130" t="s">
        <v>25282</v>
      </c>
      <c r="Q12130" t="e">
        <v>#N/A</v>
      </c>
      <c r="T12130" t="s">
        <v>25282</v>
      </c>
      <c r="U12130" t="s">
        <v>25282</v>
      </c>
      <c r="V12130" t="s">
        <v>39238</v>
      </c>
    </row>
    <row r="12131" spans="3:22" x14ac:dyDescent="0.25">
      <c r="C12131" s="4" t="s">
        <v>11559</v>
      </c>
      <c r="D12131" s="4" t="s">
        <v>25286</v>
      </c>
      <c r="F12131" t="e">
        <f t="shared" si="189"/>
        <v>#N/A</v>
      </c>
      <c r="O12131" t="s">
        <v>25283</v>
      </c>
      <c r="Q12131" t="e">
        <v>#N/A</v>
      </c>
      <c r="T12131" t="s">
        <v>25283</v>
      </c>
      <c r="U12131" t="s">
        <v>25283</v>
      </c>
      <c r="V12131" t="s">
        <v>39239</v>
      </c>
    </row>
    <row r="12132" spans="3:22" x14ac:dyDescent="0.25">
      <c r="C12132" s="4" t="s">
        <v>11560</v>
      </c>
      <c r="D12132" s="4" t="s">
        <v>25287</v>
      </c>
      <c r="F12132" t="e">
        <f t="shared" si="189"/>
        <v>#N/A</v>
      </c>
      <c r="O12132" t="s">
        <v>25284</v>
      </c>
      <c r="Q12132" t="e">
        <v>#N/A</v>
      </c>
      <c r="T12132" t="s">
        <v>25284</v>
      </c>
      <c r="U12132" t="s">
        <v>25284</v>
      </c>
      <c r="V12132" t="s">
        <v>39240</v>
      </c>
    </row>
    <row r="12133" spans="3:22" x14ac:dyDescent="0.25">
      <c r="C12133" s="4" t="s">
        <v>11550</v>
      </c>
      <c r="D12133" s="4" t="s">
        <v>25277</v>
      </c>
      <c r="F12133" t="e">
        <f t="shared" si="189"/>
        <v>#N/A</v>
      </c>
      <c r="O12133" t="s">
        <v>25285</v>
      </c>
      <c r="Q12133" t="e">
        <v>#N/A</v>
      </c>
      <c r="T12133" t="s">
        <v>25285</v>
      </c>
      <c r="U12133" t="s">
        <v>25285</v>
      </c>
      <c r="V12133" t="s">
        <v>39241</v>
      </c>
    </row>
    <row r="12134" spans="3:22" x14ac:dyDescent="0.25">
      <c r="C12134" s="4" t="s">
        <v>11561</v>
      </c>
      <c r="D12134" s="4" t="s">
        <v>25288</v>
      </c>
      <c r="F12134" t="e">
        <f t="shared" si="189"/>
        <v>#N/A</v>
      </c>
      <c r="O12134" t="s">
        <v>25286</v>
      </c>
      <c r="Q12134" t="e">
        <v>#N/A</v>
      </c>
      <c r="T12134" t="s">
        <v>25286</v>
      </c>
      <c r="U12134" t="s">
        <v>25286</v>
      </c>
      <c r="V12134" t="s">
        <v>39242</v>
      </c>
    </row>
    <row r="12135" spans="3:22" x14ac:dyDescent="0.25">
      <c r="C12135" s="4" t="s">
        <v>11562</v>
      </c>
      <c r="D12135" s="4" t="s">
        <v>25289</v>
      </c>
      <c r="F12135" t="e">
        <f t="shared" si="189"/>
        <v>#N/A</v>
      </c>
      <c r="O12135" t="s">
        <v>25287</v>
      </c>
      <c r="Q12135" t="e">
        <v>#N/A</v>
      </c>
      <c r="T12135" t="s">
        <v>25287</v>
      </c>
      <c r="U12135" t="s">
        <v>25287</v>
      </c>
      <c r="V12135" t="s">
        <v>39243</v>
      </c>
    </row>
    <row r="12136" spans="3:22" x14ac:dyDescent="0.25">
      <c r="C12136" s="4" t="s">
        <v>11563</v>
      </c>
      <c r="D12136" s="4" t="s">
        <v>25290</v>
      </c>
      <c r="F12136" t="e">
        <f t="shared" si="189"/>
        <v>#N/A</v>
      </c>
      <c r="O12136" t="s">
        <v>25277</v>
      </c>
      <c r="Q12136" t="e">
        <v>#N/A</v>
      </c>
      <c r="T12136" t="s">
        <v>25277</v>
      </c>
      <c r="U12136" t="s">
        <v>25277</v>
      </c>
      <c r="V12136" t="s">
        <v>39233</v>
      </c>
    </row>
    <row r="12137" spans="3:22" x14ac:dyDescent="0.25">
      <c r="C12137" s="4" t="s">
        <v>11564</v>
      </c>
      <c r="D12137" s="4" t="s">
        <v>25291</v>
      </c>
      <c r="F12137" t="e">
        <f t="shared" si="189"/>
        <v>#N/A</v>
      </c>
      <c r="O12137" t="s">
        <v>25288</v>
      </c>
      <c r="Q12137" t="e">
        <v>#N/A</v>
      </c>
      <c r="T12137" t="s">
        <v>25288</v>
      </c>
      <c r="U12137" t="s">
        <v>25288</v>
      </c>
      <c r="V12137" t="s">
        <v>39244</v>
      </c>
    </row>
    <row r="12138" spans="3:22" x14ac:dyDescent="0.25">
      <c r="C12138" s="4" t="s">
        <v>11565</v>
      </c>
      <c r="D12138" s="4" t="s">
        <v>25292</v>
      </c>
      <c r="F12138" t="e">
        <f t="shared" si="189"/>
        <v>#N/A</v>
      </c>
      <c r="O12138" t="s">
        <v>25289</v>
      </c>
      <c r="Q12138" t="e">
        <v>#N/A</v>
      </c>
      <c r="T12138" t="s">
        <v>25289</v>
      </c>
      <c r="U12138" t="s">
        <v>25289</v>
      </c>
      <c r="V12138" t="s">
        <v>39245</v>
      </c>
    </row>
    <row r="12139" spans="3:22" x14ac:dyDescent="0.25">
      <c r="C12139" s="4" t="s">
        <v>11566</v>
      </c>
      <c r="D12139" s="4" t="s">
        <v>25293</v>
      </c>
      <c r="F12139" t="e">
        <f t="shared" si="189"/>
        <v>#N/A</v>
      </c>
      <c r="O12139" t="s">
        <v>25290</v>
      </c>
      <c r="Q12139" t="e">
        <v>#N/A</v>
      </c>
      <c r="T12139" t="s">
        <v>25290</v>
      </c>
      <c r="U12139" t="s">
        <v>25290</v>
      </c>
      <c r="V12139" t="s">
        <v>39246</v>
      </c>
    </row>
    <row r="12140" spans="3:22" x14ac:dyDescent="0.25">
      <c r="C12140" s="4" t="s">
        <v>11567</v>
      </c>
      <c r="D12140" s="4" t="s">
        <v>25294</v>
      </c>
      <c r="F12140" t="e">
        <f t="shared" si="189"/>
        <v>#N/A</v>
      </c>
      <c r="O12140" t="s">
        <v>25291</v>
      </c>
      <c r="Q12140" t="e">
        <v>#N/A</v>
      </c>
      <c r="T12140" t="s">
        <v>25291</v>
      </c>
      <c r="U12140" t="s">
        <v>25291</v>
      </c>
      <c r="V12140" t="s">
        <v>39247</v>
      </c>
    </row>
    <row r="12141" spans="3:22" x14ac:dyDescent="0.25">
      <c r="C12141" s="4" t="s">
        <v>11568</v>
      </c>
      <c r="D12141" s="4" t="s">
        <v>25295</v>
      </c>
      <c r="F12141" t="e">
        <f t="shared" si="189"/>
        <v>#N/A</v>
      </c>
      <c r="O12141" t="s">
        <v>25292</v>
      </c>
      <c r="Q12141" t="e">
        <v>#N/A</v>
      </c>
      <c r="T12141" t="s">
        <v>25292</v>
      </c>
      <c r="U12141" t="s">
        <v>25292</v>
      </c>
      <c r="V12141" t="s">
        <v>39248</v>
      </c>
    </row>
    <row r="12142" spans="3:22" x14ac:dyDescent="0.25">
      <c r="C12142" s="4" t="s">
        <v>11569</v>
      </c>
      <c r="D12142" s="4" t="s">
        <v>25296</v>
      </c>
      <c r="F12142" t="e">
        <f t="shared" si="189"/>
        <v>#N/A</v>
      </c>
      <c r="O12142" t="s">
        <v>25293</v>
      </c>
      <c r="Q12142" t="e">
        <v>#N/A</v>
      </c>
      <c r="T12142" t="s">
        <v>25293</v>
      </c>
      <c r="U12142" t="s">
        <v>25293</v>
      </c>
      <c r="V12142" t="s">
        <v>39249</v>
      </c>
    </row>
    <row r="12143" spans="3:22" x14ac:dyDescent="0.25">
      <c r="C12143" s="4" t="s">
        <v>11570</v>
      </c>
      <c r="D12143" s="4" t="s">
        <v>25297</v>
      </c>
      <c r="F12143" t="e">
        <f t="shared" si="189"/>
        <v>#N/A</v>
      </c>
      <c r="O12143" t="s">
        <v>25294</v>
      </c>
      <c r="Q12143" t="e">
        <v>#N/A</v>
      </c>
      <c r="T12143" t="s">
        <v>25294</v>
      </c>
      <c r="U12143" t="s">
        <v>25294</v>
      </c>
      <c r="V12143" t="s">
        <v>39250</v>
      </c>
    </row>
    <row r="12144" spans="3:22" x14ac:dyDescent="0.25">
      <c r="C12144" s="4" t="s">
        <v>11571</v>
      </c>
      <c r="D12144" s="4" t="s">
        <v>25298</v>
      </c>
      <c r="F12144" t="e">
        <f t="shared" si="189"/>
        <v>#N/A</v>
      </c>
      <c r="O12144" t="s">
        <v>25295</v>
      </c>
      <c r="Q12144" t="e">
        <v>#N/A</v>
      </c>
      <c r="T12144" t="s">
        <v>25295</v>
      </c>
      <c r="U12144" t="s">
        <v>25295</v>
      </c>
      <c r="V12144" t="s">
        <v>39251</v>
      </c>
    </row>
    <row r="12145" spans="3:22" x14ac:dyDescent="0.25">
      <c r="C12145" s="4" t="s">
        <v>11572</v>
      </c>
      <c r="D12145" s="4" t="s">
        <v>25299</v>
      </c>
      <c r="F12145" t="e">
        <f t="shared" si="189"/>
        <v>#N/A</v>
      </c>
      <c r="O12145" t="s">
        <v>25296</v>
      </c>
      <c r="Q12145" t="e">
        <v>#N/A</v>
      </c>
      <c r="T12145" t="s">
        <v>25296</v>
      </c>
      <c r="U12145" t="s">
        <v>25296</v>
      </c>
      <c r="V12145" t="s">
        <v>39252</v>
      </c>
    </row>
    <row r="12146" spans="3:22" x14ac:dyDescent="0.25">
      <c r="C12146" s="4" t="s">
        <v>11573</v>
      </c>
      <c r="D12146" s="4" t="s">
        <v>25300</v>
      </c>
      <c r="F12146" t="e">
        <f t="shared" si="189"/>
        <v>#N/A</v>
      </c>
      <c r="O12146" t="s">
        <v>25297</v>
      </c>
      <c r="Q12146" t="e">
        <v>#N/A</v>
      </c>
      <c r="T12146" t="s">
        <v>25297</v>
      </c>
      <c r="U12146" t="s">
        <v>25297</v>
      </c>
      <c r="V12146" t="s">
        <v>39253</v>
      </c>
    </row>
    <row r="12147" spans="3:22" x14ac:dyDescent="0.25">
      <c r="C12147" s="4" t="s">
        <v>11574</v>
      </c>
      <c r="D12147" s="4" t="s">
        <v>25301</v>
      </c>
      <c r="F12147" t="e">
        <f t="shared" si="189"/>
        <v>#N/A</v>
      </c>
      <c r="O12147" t="s">
        <v>25298</v>
      </c>
      <c r="Q12147" t="e">
        <v>#N/A</v>
      </c>
      <c r="T12147" t="s">
        <v>25298</v>
      </c>
      <c r="U12147" t="s">
        <v>25298</v>
      </c>
      <c r="V12147" t="s">
        <v>39254</v>
      </c>
    </row>
    <row r="12148" spans="3:22" x14ac:dyDescent="0.25">
      <c r="C12148" s="4" t="s">
        <v>11575</v>
      </c>
      <c r="D12148" s="4" t="s">
        <v>25302</v>
      </c>
      <c r="F12148" t="e">
        <f t="shared" si="189"/>
        <v>#N/A</v>
      </c>
      <c r="O12148" t="s">
        <v>25299</v>
      </c>
      <c r="Q12148" t="e">
        <v>#N/A</v>
      </c>
      <c r="T12148" t="s">
        <v>25299</v>
      </c>
      <c r="U12148" t="s">
        <v>25299</v>
      </c>
      <c r="V12148" t="s">
        <v>39255</v>
      </c>
    </row>
    <row r="12149" spans="3:22" x14ac:dyDescent="0.25">
      <c r="C12149" s="4" t="s">
        <v>11576</v>
      </c>
      <c r="D12149" s="4" t="s">
        <v>25303</v>
      </c>
      <c r="F12149" t="e">
        <f t="shared" si="189"/>
        <v>#N/A</v>
      </c>
      <c r="O12149" t="s">
        <v>25300</v>
      </c>
      <c r="Q12149" t="e">
        <v>#N/A</v>
      </c>
      <c r="T12149" t="s">
        <v>25300</v>
      </c>
      <c r="U12149" t="s">
        <v>25300</v>
      </c>
      <c r="V12149" t="s">
        <v>39256</v>
      </c>
    </row>
    <row r="12150" spans="3:22" x14ac:dyDescent="0.25">
      <c r="C12150" s="4" t="s">
        <v>11577</v>
      </c>
      <c r="D12150" s="4" t="s">
        <v>25304</v>
      </c>
      <c r="F12150" t="e">
        <f t="shared" si="189"/>
        <v>#N/A</v>
      </c>
      <c r="O12150" t="s">
        <v>25301</v>
      </c>
      <c r="Q12150" t="e">
        <v>#N/A</v>
      </c>
      <c r="T12150" t="s">
        <v>25301</v>
      </c>
      <c r="U12150" t="s">
        <v>25301</v>
      </c>
      <c r="V12150" t="s">
        <v>39257</v>
      </c>
    </row>
    <row r="12151" spans="3:22" x14ac:dyDescent="0.25">
      <c r="C12151" s="4" t="s">
        <v>11578</v>
      </c>
      <c r="D12151" s="4" t="s">
        <v>25305</v>
      </c>
      <c r="F12151" t="e">
        <f t="shared" si="189"/>
        <v>#N/A</v>
      </c>
      <c r="O12151" t="s">
        <v>25302</v>
      </c>
      <c r="Q12151" t="e">
        <v>#N/A</v>
      </c>
      <c r="T12151" t="s">
        <v>25302</v>
      </c>
      <c r="U12151" t="s">
        <v>25302</v>
      </c>
      <c r="V12151" t="s">
        <v>39258</v>
      </c>
    </row>
    <row r="12152" spans="3:22" x14ac:dyDescent="0.25">
      <c r="C12152" s="4" t="s">
        <v>11579</v>
      </c>
      <c r="D12152" s="4" t="s">
        <v>25306</v>
      </c>
      <c r="F12152" t="e">
        <f t="shared" si="189"/>
        <v>#N/A</v>
      </c>
      <c r="O12152" t="s">
        <v>25303</v>
      </c>
      <c r="Q12152" t="e">
        <v>#N/A</v>
      </c>
      <c r="T12152" t="s">
        <v>25303</v>
      </c>
      <c r="U12152" t="s">
        <v>25303</v>
      </c>
      <c r="V12152" t="s">
        <v>39259</v>
      </c>
    </row>
    <row r="12153" spans="3:22" x14ac:dyDescent="0.25">
      <c r="C12153" s="4" t="s">
        <v>11580</v>
      </c>
      <c r="D12153" s="4" t="s">
        <v>25307</v>
      </c>
      <c r="F12153" t="e">
        <f t="shared" si="189"/>
        <v>#N/A</v>
      </c>
      <c r="O12153" t="s">
        <v>25304</v>
      </c>
      <c r="Q12153" t="e">
        <v>#N/A</v>
      </c>
      <c r="T12153" t="s">
        <v>25304</v>
      </c>
      <c r="U12153" t="s">
        <v>25304</v>
      </c>
      <c r="V12153" t="s">
        <v>39260</v>
      </c>
    </row>
    <row r="12154" spans="3:22" x14ac:dyDescent="0.25">
      <c r="C12154" s="4" t="s">
        <v>11581</v>
      </c>
      <c r="D12154" s="4" t="s">
        <v>25308</v>
      </c>
      <c r="F12154" t="e">
        <f t="shared" si="189"/>
        <v>#N/A</v>
      </c>
      <c r="O12154" t="s">
        <v>25305</v>
      </c>
      <c r="Q12154" t="e">
        <v>#N/A</v>
      </c>
      <c r="T12154" t="s">
        <v>25305</v>
      </c>
      <c r="U12154" t="s">
        <v>25305</v>
      </c>
      <c r="V12154" t="s">
        <v>39261</v>
      </c>
    </row>
    <row r="12155" spans="3:22" x14ac:dyDescent="0.25">
      <c r="C12155" s="4" t="s">
        <v>11582</v>
      </c>
      <c r="D12155" s="4" t="s">
        <v>25309</v>
      </c>
      <c r="F12155" t="e">
        <f t="shared" si="189"/>
        <v>#N/A</v>
      </c>
      <c r="O12155" t="s">
        <v>25306</v>
      </c>
      <c r="Q12155" t="e">
        <v>#N/A</v>
      </c>
      <c r="T12155" t="s">
        <v>25306</v>
      </c>
      <c r="U12155" t="s">
        <v>25306</v>
      </c>
      <c r="V12155" t="s">
        <v>39262</v>
      </c>
    </row>
    <row r="12156" spans="3:22" x14ac:dyDescent="0.25">
      <c r="C12156" s="4" t="s">
        <v>11583</v>
      </c>
      <c r="D12156" s="4" t="s">
        <v>25310</v>
      </c>
      <c r="F12156" t="e">
        <f t="shared" si="189"/>
        <v>#N/A</v>
      </c>
      <c r="O12156" t="s">
        <v>25307</v>
      </c>
      <c r="Q12156" t="e">
        <v>#N/A</v>
      </c>
      <c r="T12156" t="s">
        <v>25307</v>
      </c>
      <c r="U12156" t="s">
        <v>25307</v>
      </c>
      <c r="V12156" t="s">
        <v>39263</v>
      </c>
    </row>
    <row r="12157" spans="3:22" x14ac:dyDescent="0.25">
      <c r="C12157" s="4" t="s">
        <v>11584</v>
      </c>
      <c r="D12157" s="4" t="s">
        <v>25311</v>
      </c>
      <c r="F12157" t="e">
        <f t="shared" si="189"/>
        <v>#N/A</v>
      </c>
      <c r="O12157" t="s">
        <v>25308</v>
      </c>
      <c r="Q12157" t="e">
        <v>#N/A</v>
      </c>
      <c r="T12157" t="s">
        <v>25308</v>
      </c>
      <c r="U12157" t="s">
        <v>25308</v>
      </c>
      <c r="V12157" t="s">
        <v>39264</v>
      </c>
    </row>
    <row r="12158" spans="3:22" x14ac:dyDescent="0.25">
      <c r="C12158" s="4" t="s">
        <v>11585</v>
      </c>
      <c r="D12158" s="4" t="s">
        <v>25312</v>
      </c>
      <c r="F12158" t="e">
        <f t="shared" si="189"/>
        <v>#N/A</v>
      </c>
      <c r="O12158" t="s">
        <v>25309</v>
      </c>
      <c r="Q12158" t="e">
        <v>#N/A</v>
      </c>
      <c r="T12158" t="s">
        <v>25309</v>
      </c>
      <c r="U12158" t="s">
        <v>25309</v>
      </c>
      <c r="V12158" t="s">
        <v>39265</v>
      </c>
    </row>
    <row r="12159" spans="3:22" x14ac:dyDescent="0.25">
      <c r="C12159" s="4" t="s">
        <v>11586</v>
      </c>
      <c r="D12159" s="4" t="s">
        <v>25313</v>
      </c>
      <c r="F12159" t="e">
        <f t="shared" si="189"/>
        <v>#N/A</v>
      </c>
      <c r="O12159" t="s">
        <v>25310</v>
      </c>
      <c r="Q12159" t="e">
        <v>#N/A</v>
      </c>
      <c r="T12159" t="s">
        <v>25310</v>
      </c>
      <c r="U12159" t="s">
        <v>25310</v>
      </c>
      <c r="V12159" t="s">
        <v>39266</v>
      </c>
    </row>
    <row r="12160" spans="3:22" x14ac:dyDescent="0.25">
      <c r="C12160" s="4" t="s">
        <v>11587</v>
      </c>
      <c r="D12160" s="4" t="s">
        <v>25314</v>
      </c>
      <c r="F12160" t="e">
        <f t="shared" si="189"/>
        <v>#N/A</v>
      </c>
      <c r="O12160" t="s">
        <v>25311</v>
      </c>
      <c r="Q12160" t="e">
        <v>#N/A</v>
      </c>
      <c r="T12160" t="s">
        <v>25311</v>
      </c>
      <c r="U12160" t="s">
        <v>25311</v>
      </c>
      <c r="V12160" t="s">
        <v>39267</v>
      </c>
    </row>
    <row r="12161" spans="3:22" x14ac:dyDescent="0.25">
      <c r="C12161" s="4" t="s">
        <v>11588</v>
      </c>
      <c r="D12161" s="4" t="s">
        <v>25315</v>
      </c>
      <c r="F12161" t="e">
        <f t="shared" si="189"/>
        <v>#N/A</v>
      </c>
      <c r="O12161" t="s">
        <v>25312</v>
      </c>
      <c r="Q12161" t="e">
        <v>#N/A</v>
      </c>
      <c r="T12161" t="s">
        <v>25312</v>
      </c>
      <c r="U12161" t="s">
        <v>25312</v>
      </c>
      <c r="V12161" t="s">
        <v>39268</v>
      </c>
    </row>
    <row r="12162" spans="3:22" x14ac:dyDescent="0.25">
      <c r="C12162" s="4" t="s">
        <v>11589</v>
      </c>
      <c r="D12162" s="4" t="s">
        <v>25316</v>
      </c>
      <c r="F12162" t="e">
        <f t="shared" si="189"/>
        <v>#N/A</v>
      </c>
      <c r="O12162" t="s">
        <v>25313</v>
      </c>
      <c r="Q12162" t="e">
        <v>#N/A</v>
      </c>
      <c r="T12162" t="s">
        <v>25313</v>
      </c>
      <c r="U12162" t="s">
        <v>25313</v>
      </c>
      <c r="V12162" t="s">
        <v>39269</v>
      </c>
    </row>
    <row r="12163" spans="3:22" x14ac:dyDescent="0.25">
      <c r="C12163" s="4" t="s">
        <v>11590</v>
      </c>
      <c r="D12163" s="4" t="s">
        <v>25317</v>
      </c>
      <c r="F12163" t="e">
        <f t="shared" ref="F12163:F12226" si="190">_xlfn.XLOOKUP(D12163,I$2:I$26,J$2:J$26)</f>
        <v>#N/A</v>
      </c>
      <c r="O12163" t="s">
        <v>25314</v>
      </c>
      <c r="Q12163" t="e">
        <v>#N/A</v>
      </c>
      <c r="T12163" t="s">
        <v>25314</v>
      </c>
      <c r="U12163" t="s">
        <v>25314</v>
      </c>
      <c r="V12163" t="s">
        <v>39270</v>
      </c>
    </row>
    <row r="12164" spans="3:22" x14ac:dyDescent="0.25">
      <c r="C12164" s="4" t="s">
        <v>11591</v>
      </c>
      <c r="D12164" s="4" t="s">
        <v>25318</v>
      </c>
      <c r="F12164" t="e">
        <f t="shared" si="190"/>
        <v>#N/A</v>
      </c>
      <c r="O12164" t="s">
        <v>25315</v>
      </c>
      <c r="Q12164" t="e">
        <v>#N/A</v>
      </c>
      <c r="T12164" t="s">
        <v>25315</v>
      </c>
      <c r="U12164" t="s">
        <v>25315</v>
      </c>
      <c r="V12164" t="s">
        <v>39271</v>
      </c>
    </row>
    <row r="12165" spans="3:22" x14ac:dyDescent="0.25">
      <c r="C12165" s="4" t="s">
        <v>11592</v>
      </c>
      <c r="D12165" s="4" t="s">
        <v>25319</v>
      </c>
      <c r="F12165" t="e">
        <f t="shared" si="190"/>
        <v>#N/A</v>
      </c>
      <c r="O12165" t="s">
        <v>25316</v>
      </c>
      <c r="Q12165" t="e">
        <v>#N/A</v>
      </c>
      <c r="T12165" t="s">
        <v>25316</v>
      </c>
      <c r="U12165" t="s">
        <v>25316</v>
      </c>
      <c r="V12165" t="s">
        <v>39272</v>
      </c>
    </row>
    <row r="12166" spans="3:22" x14ac:dyDescent="0.25">
      <c r="C12166" s="4" t="s">
        <v>11593</v>
      </c>
      <c r="D12166" s="4" t="s">
        <v>25320</v>
      </c>
      <c r="F12166" t="e">
        <f t="shared" si="190"/>
        <v>#N/A</v>
      </c>
      <c r="O12166" t="s">
        <v>25317</v>
      </c>
      <c r="Q12166" t="e">
        <v>#N/A</v>
      </c>
      <c r="T12166" t="s">
        <v>25317</v>
      </c>
      <c r="U12166" t="s">
        <v>25317</v>
      </c>
      <c r="V12166" t="s">
        <v>39273</v>
      </c>
    </row>
    <row r="12167" spans="3:22" x14ac:dyDescent="0.25">
      <c r="C12167" s="4" t="s">
        <v>11594</v>
      </c>
      <c r="D12167" s="4" t="s">
        <v>25321</v>
      </c>
      <c r="F12167" t="e">
        <f t="shared" si="190"/>
        <v>#N/A</v>
      </c>
      <c r="O12167" t="s">
        <v>25318</v>
      </c>
      <c r="Q12167" t="e">
        <v>#N/A</v>
      </c>
      <c r="T12167" t="s">
        <v>25318</v>
      </c>
      <c r="U12167" t="s">
        <v>25318</v>
      </c>
      <c r="V12167" t="s">
        <v>39274</v>
      </c>
    </row>
    <row r="12168" spans="3:22" x14ac:dyDescent="0.25">
      <c r="C12168" s="4" t="s">
        <v>11595</v>
      </c>
      <c r="D12168" s="4" t="s">
        <v>25322</v>
      </c>
      <c r="F12168" t="e">
        <f t="shared" si="190"/>
        <v>#N/A</v>
      </c>
      <c r="O12168" t="s">
        <v>25319</v>
      </c>
      <c r="Q12168" t="e">
        <v>#N/A</v>
      </c>
      <c r="T12168" t="s">
        <v>25319</v>
      </c>
      <c r="U12168" t="s">
        <v>25319</v>
      </c>
      <c r="V12168" t="s">
        <v>39275</v>
      </c>
    </row>
    <row r="12169" spans="3:22" x14ac:dyDescent="0.25">
      <c r="C12169" s="4" t="s">
        <v>11596</v>
      </c>
      <c r="D12169" s="4" t="s">
        <v>25323</v>
      </c>
      <c r="F12169" t="e">
        <f t="shared" si="190"/>
        <v>#N/A</v>
      </c>
      <c r="O12169" t="s">
        <v>25320</v>
      </c>
      <c r="Q12169" t="e">
        <v>#N/A</v>
      </c>
      <c r="T12169" t="s">
        <v>25320</v>
      </c>
      <c r="U12169" t="s">
        <v>25320</v>
      </c>
      <c r="V12169" t="s">
        <v>39276</v>
      </c>
    </row>
    <row r="12170" spans="3:22" x14ac:dyDescent="0.25">
      <c r="C12170" s="4" t="s">
        <v>11597</v>
      </c>
      <c r="D12170" s="4" t="s">
        <v>25324</v>
      </c>
      <c r="F12170" t="e">
        <f t="shared" si="190"/>
        <v>#N/A</v>
      </c>
      <c r="O12170" t="s">
        <v>25321</v>
      </c>
      <c r="Q12170" t="e">
        <v>#N/A</v>
      </c>
      <c r="T12170" t="s">
        <v>25321</v>
      </c>
      <c r="U12170" t="s">
        <v>25321</v>
      </c>
      <c r="V12170" t="s">
        <v>39277</v>
      </c>
    </row>
    <row r="12171" spans="3:22" x14ac:dyDescent="0.25">
      <c r="C12171" s="4" t="s">
        <v>11598</v>
      </c>
      <c r="D12171" s="4" t="s">
        <v>25325</v>
      </c>
      <c r="F12171" t="e">
        <f t="shared" si="190"/>
        <v>#N/A</v>
      </c>
      <c r="O12171" t="s">
        <v>25322</v>
      </c>
      <c r="Q12171" t="e">
        <v>#N/A</v>
      </c>
      <c r="T12171" t="s">
        <v>25322</v>
      </c>
      <c r="U12171" t="s">
        <v>25322</v>
      </c>
      <c r="V12171" t="s">
        <v>39278</v>
      </c>
    </row>
    <row r="12172" spans="3:22" x14ac:dyDescent="0.25">
      <c r="C12172" s="4" t="s">
        <v>11599</v>
      </c>
      <c r="D12172" s="4" t="s">
        <v>25326</v>
      </c>
      <c r="F12172" t="e">
        <f t="shared" si="190"/>
        <v>#N/A</v>
      </c>
      <c r="O12172" t="s">
        <v>25323</v>
      </c>
      <c r="Q12172" t="e">
        <v>#N/A</v>
      </c>
      <c r="T12172" t="s">
        <v>25323</v>
      </c>
      <c r="U12172" t="s">
        <v>25323</v>
      </c>
      <c r="V12172" t="s">
        <v>39279</v>
      </c>
    </row>
    <row r="12173" spans="3:22" x14ac:dyDescent="0.25">
      <c r="C12173" s="4" t="s">
        <v>11600</v>
      </c>
      <c r="D12173" s="4" t="s">
        <v>25327</v>
      </c>
      <c r="F12173" t="e">
        <f t="shared" si="190"/>
        <v>#N/A</v>
      </c>
      <c r="O12173" t="s">
        <v>25324</v>
      </c>
      <c r="Q12173" t="e">
        <v>#N/A</v>
      </c>
      <c r="T12173" t="s">
        <v>25324</v>
      </c>
      <c r="U12173" t="s">
        <v>25324</v>
      </c>
      <c r="V12173" t="s">
        <v>39280</v>
      </c>
    </row>
    <row r="12174" spans="3:22" x14ac:dyDescent="0.25">
      <c r="C12174" s="4" t="s">
        <v>11601</v>
      </c>
      <c r="D12174" s="4" t="s">
        <v>25328</v>
      </c>
      <c r="F12174" t="e">
        <f t="shared" si="190"/>
        <v>#N/A</v>
      </c>
      <c r="O12174" t="s">
        <v>25325</v>
      </c>
      <c r="Q12174" t="e">
        <v>#N/A</v>
      </c>
      <c r="T12174" t="s">
        <v>25325</v>
      </c>
      <c r="U12174" t="s">
        <v>25325</v>
      </c>
      <c r="V12174" t="s">
        <v>39281</v>
      </c>
    </row>
    <row r="12175" spans="3:22" x14ac:dyDescent="0.25">
      <c r="C12175" s="4" t="s">
        <v>11602</v>
      </c>
      <c r="D12175" s="4" t="s">
        <v>25329</v>
      </c>
      <c r="F12175" t="e">
        <f t="shared" si="190"/>
        <v>#N/A</v>
      </c>
      <c r="O12175" t="s">
        <v>25326</v>
      </c>
      <c r="Q12175" t="e">
        <v>#N/A</v>
      </c>
      <c r="T12175" t="s">
        <v>25326</v>
      </c>
      <c r="U12175" t="s">
        <v>25326</v>
      </c>
      <c r="V12175" t="s">
        <v>39282</v>
      </c>
    </row>
    <row r="12176" spans="3:22" x14ac:dyDescent="0.25">
      <c r="C12176" s="4" t="s">
        <v>11603</v>
      </c>
      <c r="D12176" s="4" t="s">
        <v>25330</v>
      </c>
      <c r="F12176" t="e">
        <f t="shared" si="190"/>
        <v>#N/A</v>
      </c>
      <c r="O12176" t="s">
        <v>25327</v>
      </c>
      <c r="Q12176" t="e">
        <v>#N/A</v>
      </c>
      <c r="T12176" t="s">
        <v>25327</v>
      </c>
      <c r="U12176" t="s">
        <v>25327</v>
      </c>
      <c r="V12176" t="s">
        <v>39283</v>
      </c>
    </row>
    <row r="12177" spans="3:22" x14ac:dyDescent="0.25">
      <c r="C12177" s="4" t="s">
        <v>11604</v>
      </c>
      <c r="D12177" s="4" t="s">
        <v>25331</v>
      </c>
      <c r="F12177" t="e">
        <f t="shared" si="190"/>
        <v>#N/A</v>
      </c>
      <c r="O12177" t="s">
        <v>25328</v>
      </c>
      <c r="Q12177" t="e">
        <v>#N/A</v>
      </c>
      <c r="T12177" t="s">
        <v>25328</v>
      </c>
      <c r="U12177" t="s">
        <v>25328</v>
      </c>
      <c r="V12177" t="s">
        <v>39284</v>
      </c>
    </row>
    <row r="12178" spans="3:22" x14ac:dyDescent="0.25">
      <c r="C12178" s="4" t="s">
        <v>11605</v>
      </c>
      <c r="D12178" s="4" t="s">
        <v>25332</v>
      </c>
      <c r="F12178" t="e">
        <f t="shared" si="190"/>
        <v>#N/A</v>
      </c>
      <c r="O12178" t="s">
        <v>25329</v>
      </c>
      <c r="Q12178" t="e">
        <v>#N/A</v>
      </c>
      <c r="T12178" t="s">
        <v>25329</v>
      </c>
      <c r="U12178" t="s">
        <v>25329</v>
      </c>
      <c r="V12178" t="s">
        <v>39285</v>
      </c>
    </row>
    <row r="12179" spans="3:22" x14ac:dyDescent="0.25">
      <c r="C12179" s="4" t="s">
        <v>11606</v>
      </c>
      <c r="D12179" s="4" t="s">
        <v>25333</v>
      </c>
      <c r="F12179" t="e">
        <f t="shared" si="190"/>
        <v>#N/A</v>
      </c>
      <c r="O12179" t="s">
        <v>25330</v>
      </c>
      <c r="Q12179" t="e">
        <v>#N/A</v>
      </c>
      <c r="T12179" t="s">
        <v>25330</v>
      </c>
      <c r="U12179" t="s">
        <v>25330</v>
      </c>
      <c r="V12179" t="s">
        <v>39286</v>
      </c>
    </row>
    <row r="12180" spans="3:22" x14ac:dyDescent="0.25">
      <c r="C12180" s="4" t="s">
        <v>11607</v>
      </c>
      <c r="D12180" s="4" t="s">
        <v>25334</v>
      </c>
      <c r="F12180" t="e">
        <f t="shared" si="190"/>
        <v>#N/A</v>
      </c>
      <c r="O12180" t="s">
        <v>25331</v>
      </c>
      <c r="Q12180" t="e">
        <v>#N/A</v>
      </c>
      <c r="T12180" t="s">
        <v>25331</v>
      </c>
      <c r="U12180" t="s">
        <v>25331</v>
      </c>
      <c r="V12180" t="s">
        <v>39287</v>
      </c>
    </row>
    <row r="12181" spans="3:22" x14ac:dyDescent="0.25">
      <c r="C12181" s="4" t="s">
        <v>11608</v>
      </c>
      <c r="D12181" s="4" t="s">
        <v>25335</v>
      </c>
      <c r="F12181" t="e">
        <f t="shared" si="190"/>
        <v>#N/A</v>
      </c>
      <c r="O12181" t="s">
        <v>25332</v>
      </c>
      <c r="Q12181" t="e">
        <v>#N/A</v>
      </c>
      <c r="T12181" t="s">
        <v>25332</v>
      </c>
      <c r="U12181" t="s">
        <v>25332</v>
      </c>
      <c r="V12181" t="s">
        <v>39288</v>
      </c>
    </row>
    <row r="12182" spans="3:22" x14ac:dyDescent="0.25">
      <c r="C12182" s="4" t="s">
        <v>11609</v>
      </c>
      <c r="D12182" s="4" t="s">
        <v>25336</v>
      </c>
      <c r="F12182" t="e">
        <f t="shared" si="190"/>
        <v>#N/A</v>
      </c>
      <c r="O12182" t="s">
        <v>25333</v>
      </c>
      <c r="Q12182" t="e">
        <v>#N/A</v>
      </c>
      <c r="T12182" t="s">
        <v>25333</v>
      </c>
      <c r="U12182" t="s">
        <v>25333</v>
      </c>
      <c r="V12182" t="s">
        <v>39289</v>
      </c>
    </row>
    <row r="12183" spans="3:22" x14ac:dyDescent="0.25">
      <c r="C12183" s="4" t="s">
        <v>11610</v>
      </c>
      <c r="D12183" s="4" t="s">
        <v>25337</v>
      </c>
      <c r="F12183" t="e">
        <f t="shared" si="190"/>
        <v>#N/A</v>
      </c>
      <c r="O12183" t="s">
        <v>25334</v>
      </c>
      <c r="Q12183" t="e">
        <v>#N/A</v>
      </c>
      <c r="T12183" t="s">
        <v>25334</v>
      </c>
      <c r="U12183" t="s">
        <v>25334</v>
      </c>
      <c r="V12183" t="s">
        <v>39290</v>
      </c>
    </row>
    <row r="12184" spans="3:22" x14ac:dyDescent="0.25">
      <c r="C12184" s="4" t="s">
        <v>11611</v>
      </c>
      <c r="D12184" s="4" t="s">
        <v>25338</v>
      </c>
      <c r="F12184" t="e">
        <f t="shared" si="190"/>
        <v>#N/A</v>
      </c>
      <c r="O12184" t="s">
        <v>25335</v>
      </c>
      <c r="Q12184" t="e">
        <v>#N/A</v>
      </c>
      <c r="T12184" t="s">
        <v>25335</v>
      </c>
      <c r="U12184" t="s">
        <v>25335</v>
      </c>
      <c r="V12184" t="s">
        <v>39291</v>
      </c>
    </row>
    <row r="12185" spans="3:22" x14ac:dyDescent="0.25">
      <c r="C12185" s="4" t="s">
        <v>11606</v>
      </c>
      <c r="D12185" s="4" t="s">
        <v>25333</v>
      </c>
      <c r="F12185" t="e">
        <f t="shared" si="190"/>
        <v>#N/A</v>
      </c>
      <c r="O12185" t="s">
        <v>25336</v>
      </c>
      <c r="Q12185" t="e">
        <v>#N/A</v>
      </c>
      <c r="T12185" t="s">
        <v>25336</v>
      </c>
      <c r="U12185" t="s">
        <v>25336</v>
      </c>
      <c r="V12185" t="s">
        <v>39292</v>
      </c>
    </row>
    <row r="12186" spans="3:22" x14ac:dyDescent="0.25">
      <c r="C12186" s="4" t="s">
        <v>11612</v>
      </c>
      <c r="D12186" s="4" t="s">
        <v>25339</v>
      </c>
      <c r="F12186" t="e">
        <f t="shared" si="190"/>
        <v>#N/A</v>
      </c>
      <c r="O12186" t="s">
        <v>25337</v>
      </c>
      <c r="Q12186" t="e">
        <v>#N/A</v>
      </c>
      <c r="T12186" t="s">
        <v>25337</v>
      </c>
      <c r="U12186" t="s">
        <v>25337</v>
      </c>
      <c r="V12186" t="s">
        <v>39293</v>
      </c>
    </row>
    <row r="12187" spans="3:22" x14ac:dyDescent="0.25">
      <c r="C12187" s="4" t="s">
        <v>11613</v>
      </c>
      <c r="D12187" s="4" t="s">
        <v>25340</v>
      </c>
      <c r="F12187" t="e">
        <f t="shared" si="190"/>
        <v>#N/A</v>
      </c>
      <c r="O12187" t="s">
        <v>25338</v>
      </c>
      <c r="Q12187" t="e">
        <v>#N/A</v>
      </c>
      <c r="T12187" t="s">
        <v>25338</v>
      </c>
      <c r="U12187" t="s">
        <v>25338</v>
      </c>
      <c r="V12187" t="s">
        <v>39294</v>
      </c>
    </row>
    <row r="12188" spans="3:22" x14ac:dyDescent="0.25">
      <c r="C12188" s="4" t="s">
        <v>11614</v>
      </c>
      <c r="D12188" s="4" t="s">
        <v>25341</v>
      </c>
      <c r="F12188" t="e">
        <f t="shared" si="190"/>
        <v>#N/A</v>
      </c>
      <c r="O12188" t="s">
        <v>25333</v>
      </c>
      <c r="Q12188" t="e">
        <v>#N/A</v>
      </c>
      <c r="T12188" t="s">
        <v>25333</v>
      </c>
      <c r="U12188" t="s">
        <v>25333</v>
      </c>
      <c r="V12188" t="s">
        <v>39289</v>
      </c>
    </row>
    <row r="12189" spans="3:22" x14ac:dyDescent="0.25">
      <c r="C12189" s="4" t="s">
        <v>11615</v>
      </c>
      <c r="D12189" s="4" t="s">
        <v>25342</v>
      </c>
      <c r="F12189" t="e">
        <f t="shared" si="190"/>
        <v>#N/A</v>
      </c>
      <c r="O12189" t="s">
        <v>25339</v>
      </c>
      <c r="Q12189" t="e">
        <v>#N/A</v>
      </c>
      <c r="T12189" t="s">
        <v>25339</v>
      </c>
      <c r="U12189" t="s">
        <v>25339</v>
      </c>
      <c r="V12189" t="s">
        <v>39295</v>
      </c>
    </row>
    <row r="12190" spans="3:22" x14ac:dyDescent="0.25">
      <c r="C12190" s="4" t="s">
        <v>11616</v>
      </c>
      <c r="D12190" s="4" t="s">
        <v>25343</v>
      </c>
      <c r="F12190" t="e">
        <f t="shared" si="190"/>
        <v>#N/A</v>
      </c>
      <c r="O12190" t="s">
        <v>25340</v>
      </c>
      <c r="Q12190" t="e">
        <v>#N/A</v>
      </c>
      <c r="T12190" t="s">
        <v>25340</v>
      </c>
      <c r="U12190" t="s">
        <v>25340</v>
      </c>
      <c r="V12190" t="s">
        <v>39296</v>
      </c>
    </row>
    <row r="12191" spans="3:22" x14ac:dyDescent="0.25">
      <c r="C12191" s="4" t="s">
        <v>11617</v>
      </c>
      <c r="D12191" s="4" t="s">
        <v>25344</v>
      </c>
      <c r="F12191" t="e">
        <f t="shared" si="190"/>
        <v>#N/A</v>
      </c>
      <c r="O12191" t="s">
        <v>25341</v>
      </c>
      <c r="Q12191" t="e">
        <v>#N/A</v>
      </c>
      <c r="T12191" t="s">
        <v>25341</v>
      </c>
      <c r="U12191" t="s">
        <v>25341</v>
      </c>
      <c r="V12191" t="s">
        <v>39297</v>
      </c>
    </row>
    <row r="12192" spans="3:22" x14ac:dyDescent="0.25">
      <c r="C12192" s="4" t="s">
        <v>11618</v>
      </c>
      <c r="D12192" s="4" t="s">
        <v>25345</v>
      </c>
      <c r="F12192" t="e">
        <f t="shared" si="190"/>
        <v>#N/A</v>
      </c>
      <c r="O12192" t="s">
        <v>25342</v>
      </c>
      <c r="Q12192" t="e">
        <v>#N/A</v>
      </c>
      <c r="T12192" t="s">
        <v>25342</v>
      </c>
      <c r="U12192" t="s">
        <v>25342</v>
      </c>
      <c r="V12192" t="s">
        <v>39298</v>
      </c>
    </row>
    <row r="12193" spans="3:22" x14ac:dyDescent="0.25">
      <c r="C12193" s="4" t="s">
        <v>11619</v>
      </c>
      <c r="D12193" s="4" t="s">
        <v>25346</v>
      </c>
      <c r="F12193" t="e">
        <f t="shared" si="190"/>
        <v>#N/A</v>
      </c>
      <c r="O12193" t="s">
        <v>25343</v>
      </c>
      <c r="Q12193" t="e">
        <v>#N/A</v>
      </c>
      <c r="T12193" t="s">
        <v>25343</v>
      </c>
      <c r="U12193" t="s">
        <v>25343</v>
      </c>
      <c r="V12193" t="s">
        <v>39299</v>
      </c>
    </row>
    <row r="12194" spans="3:22" x14ac:dyDescent="0.25">
      <c r="C12194" s="4" t="s">
        <v>11620</v>
      </c>
      <c r="D12194" s="4" t="s">
        <v>25347</v>
      </c>
      <c r="F12194" t="e">
        <f t="shared" si="190"/>
        <v>#N/A</v>
      </c>
      <c r="O12194" t="s">
        <v>25344</v>
      </c>
      <c r="Q12194" t="e">
        <v>#N/A</v>
      </c>
      <c r="T12194" t="s">
        <v>25344</v>
      </c>
      <c r="U12194" t="s">
        <v>25344</v>
      </c>
      <c r="V12194" t="s">
        <v>39300</v>
      </c>
    </row>
    <row r="12195" spans="3:22" x14ac:dyDescent="0.25">
      <c r="C12195" s="4" t="s">
        <v>11126</v>
      </c>
      <c r="D12195" s="4" t="s">
        <v>24853</v>
      </c>
      <c r="F12195" t="e">
        <f t="shared" si="190"/>
        <v>#N/A</v>
      </c>
      <c r="O12195" t="s">
        <v>25345</v>
      </c>
      <c r="Q12195" t="e">
        <v>#N/A</v>
      </c>
      <c r="T12195" t="s">
        <v>25345</v>
      </c>
      <c r="U12195" t="s">
        <v>25345</v>
      </c>
      <c r="V12195" t="s">
        <v>39301</v>
      </c>
    </row>
    <row r="12196" spans="3:22" x14ac:dyDescent="0.25">
      <c r="C12196" s="4" t="s">
        <v>11621</v>
      </c>
      <c r="D12196" s="4" t="s">
        <v>25348</v>
      </c>
      <c r="F12196" t="e">
        <f t="shared" si="190"/>
        <v>#N/A</v>
      </c>
      <c r="O12196" t="s">
        <v>25346</v>
      </c>
      <c r="Q12196" t="e">
        <v>#N/A</v>
      </c>
      <c r="T12196" t="s">
        <v>25346</v>
      </c>
      <c r="U12196" t="s">
        <v>25346</v>
      </c>
      <c r="V12196" t="s">
        <v>39302</v>
      </c>
    </row>
    <row r="12197" spans="3:22" x14ac:dyDescent="0.25">
      <c r="C12197" s="4" t="s">
        <v>11622</v>
      </c>
      <c r="D12197" s="4" t="s">
        <v>25349</v>
      </c>
      <c r="F12197" t="e">
        <f t="shared" si="190"/>
        <v>#N/A</v>
      </c>
      <c r="O12197" t="s">
        <v>25347</v>
      </c>
      <c r="Q12197" t="e">
        <v>#N/A</v>
      </c>
      <c r="T12197" t="s">
        <v>25347</v>
      </c>
      <c r="U12197" t="s">
        <v>25347</v>
      </c>
      <c r="V12197" t="s">
        <v>39303</v>
      </c>
    </row>
    <row r="12198" spans="3:22" x14ac:dyDescent="0.25">
      <c r="C12198" s="4" t="s">
        <v>11623</v>
      </c>
      <c r="D12198" s="4" t="s">
        <v>25350</v>
      </c>
      <c r="F12198" t="e">
        <f t="shared" si="190"/>
        <v>#N/A</v>
      </c>
      <c r="O12198" t="s">
        <v>24853</v>
      </c>
      <c r="Q12198" t="e">
        <v>#N/A</v>
      </c>
      <c r="T12198" t="s">
        <v>24853</v>
      </c>
      <c r="U12198" t="s">
        <v>24853</v>
      </c>
      <c r="V12198" t="s">
        <v>38811</v>
      </c>
    </row>
    <row r="12199" spans="3:22" x14ac:dyDescent="0.25">
      <c r="C12199" s="4" t="s">
        <v>11624</v>
      </c>
      <c r="D12199" s="4" t="s">
        <v>25351</v>
      </c>
      <c r="F12199" t="e">
        <f t="shared" si="190"/>
        <v>#N/A</v>
      </c>
      <c r="O12199" t="s">
        <v>25348</v>
      </c>
      <c r="Q12199" t="e">
        <v>#N/A</v>
      </c>
      <c r="T12199" t="s">
        <v>25348</v>
      </c>
      <c r="U12199" t="s">
        <v>25348</v>
      </c>
      <c r="V12199" t="s">
        <v>39304</v>
      </c>
    </row>
    <row r="12200" spans="3:22" x14ac:dyDescent="0.25">
      <c r="C12200" s="4" t="s">
        <v>11625</v>
      </c>
      <c r="D12200" s="4" t="s">
        <v>25352</v>
      </c>
      <c r="F12200" t="e">
        <f t="shared" si="190"/>
        <v>#N/A</v>
      </c>
      <c r="O12200" t="s">
        <v>25349</v>
      </c>
      <c r="Q12200" t="e">
        <v>#N/A</v>
      </c>
      <c r="T12200" t="s">
        <v>25349</v>
      </c>
      <c r="U12200" t="s">
        <v>25349</v>
      </c>
      <c r="V12200" t="s">
        <v>39305</v>
      </c>
    </row>
    <row r="12201" spans="3:22" x14ac:dyDescent="0.25">
      <c r="C12201" s="4" t="s">
        <v>11626</v>
      </c>
      <c r="D12201" s="4" t="s">
        <v>25353</v>
      </c>
      <c r="F12201" t="e">
        <f t="shared" si="190"/>
        <v>#N/A</v>
      </c>
      <c r="O12201" t="s">
        <v>25350</v>
      </c>
      <c r="Q12201" t="e">
        <v>#N/A</v>
      </c>
      <c r="T12201" t="s">
        <v>25350</v>
      </c>
      <c r="U12201" t="s">
        <v>25350</v>
      </c>
      <c r="V12201" t="s">
        <v>39306</v>
      </c>
    </row>
    <row r="12202" spans="3:22" x14ac:dyDescent="0.25">
      <c r="C12202" s="4" t="s">
        <v>11627</v>
      </c>
      <c r="D12202" s="4" t="s">
        <v>25354</v>
      </c>
      <c r="F12202" t="e">
        <f t="shared" si="190"/>
        <v>#N/A</v>
      </c>
      <c r="O12202" t="s">
        <v>25351</v>
      </c>
      <c r="Q12202" t="e">
        <v>#N/A</v>
      </c>
      <c r="T12202" t="s">
        <v>25351</v>
      </c>
      <c r="U12202" t="s">
        <v>25351</v>
      </c>
      <c r="V12202" t="s">
        <v>39307</v>
      </c>
    </row>
    <row r="12203" spans="3:22" x14ac:dyDescent="0.25">
      <c r="C12203" s="4" t="s">
        <v>11628</v>
      </c>
      <c r="D12203" s="4" t="s">
        <v>25355</v>
      </c>
      <c r="F12203" t="e">
        <f t="shared" si="190"/>
        <v>#N/A</v>
      </c>
      <c r="O12203" t="s">
        <v>25352</v>
      </c>
      <c r="Q12203" t="e">
        <v>#N/A</v>
      </c>
      <c r="T12203" t="s">
        <v>25352</v>
      </c>
      <c r="U12203" t="s">
        <v>25352</v>
      </c>
      <c r="V12203" t="s">
        <v>39308</v>
      </c>
    </row>
    <row r="12204" spans="3:22" x14ac:dyDescent="0.25">
      <c r="C12204" s="4" t="s">
        <v>11629</v>
      </c>
      <c r="D12204" s="4" t="s">
        <v>25356</v>
      </c>
      <c r="F12204" t="e">
        <f t="shared" si="190"/>
        <v>#N/A</v>
      </c>
      <c r="O12204" t="s">
        <v>25353</v>
      </c>
      <c r="Q12204" t="e">
        <v>#N/A</v>
      </c>
      <c r="T12204" t="s">
        <v>25353</v>
      </c>
      <c r="U12204" t="s">
        <v>25353</v>
      </c>
      <c r="V12204" t="s">
        <v>39309</v>
      </c>
    </row>
    <row r="12205" spans="3:22" x14ac:dyDescent="0.25">
      <c r="C12205" s="4" t="s">
        <v>11630</v>
      </c>
      <c r="D12205" s="4" t="s">
        <v>25357</v>
      </c>
      <c r="F12205" t="e">
        <f t="shared" si="190"/>
        <v>#N/A</v>
      </c>
      <c r="O12205" t="s">
        <v>25354</v>
      </c>
      <c r="Q12205" t="e">
        <v>#N/A</v>
      </c>
      <c r="T12205" t="s">
        <v>25354</v>
      </c>
      <c r="U12205" t="s">
        <v>25354</v>
      </c>
      <c r="V12205" t="s">
        <v>39310</v>
      </c>
    </row>
    <row r="12206" spans="3:22" x14ac:dyDescent="0.25">
      <c r="C12206" s="4" t="s">
        <v>11631</v>
      </c>
      <c r="D12206" s="4" t="s">
        <v>25358</v>
      </c>
      <c r="F12206" t="e">
        <f t="shared" si="190"/>
        <v>#N/A</v>
      </c>
      <c r="O12206" t="s">
        <v>25355</v>
      </c>
      <c r="Q12206" t="e">
        <v>#N/A</v>
      </c>
      <c r="T12206" t="s">
        <v>25355</v>
      </c>
      <c r="U12206" t="s">
        <v>25355</v>
      </c>
      <c r="V12206" t="s">
        <v>39311</v>
      </c>
    </row>
    <row r="12207" spans="3:22" x14ac:dyDescent="0.25">
      <c r="C12207" s="4" t="s">
        <v>11632</v>
      </c>
      <c r="D12207" s="4" t="s">
        <v>25359</v>
      </c>
      <c r="F12207" t="e">
        <f t="shared" si="190"/>
        <v>#N/A</v>
      </c>
      <c r="O12207" t="s">
        <v>25356</v>
      </c>
      <c r="Q12207" t="e">
        <v>#N/A</v>
      </c>
      <c r="T12207" t="s">
        <v>25356</v>
      </c>
      <c r="U12207" t="s">
        <v>25356</v>
      </c>
      <c r="V12207" t="s">
        <v>39312</v>
      </c>
    </row>
    <row r="12208" spans="3:22" x14ac:dyDescent="0.25">
      <c r="C12208" s="4" t="s">
        <v>11633</v>
      </c>
      <c r="D12208" s="4" t="s">
        <v>25360</v>
      </c>
      <c r="F12208" t="e">
        <f t="shared" si="190"/>
        <v>#N/A</v>
      </c>
      <c r="O12208" t="s">
        <v>25357</v>
      </c>
      <c r="Q12208" t="e">
        <v>#N/A</v>
      </c>
      <c r="T12208" t="s">
        <v>25357</v>
      </c>
      <c r="U12208" t="s">
        <v>25357</v>
      </c>
      <c r="V12208" t="s">
        <v>39313</v>
      </c>
    </row>
    <row r="12209" spans="3:22" x14ac:dyDescent="0.25">
      <c r="C12209" s="4" t="s">
        <v>11634</v>
      </c>
      <c r="D12209" s="4" t="s">
        <v>25361</v>
      </c>
      <c r="F12209" t="e">
        <f t="shared" si="190"/>
        <v>#N/A</v>
      </c>
      <c r="O12209" t="s">
        <v>25358</v>
      </c>
      <c r="Q12209" t="e">
        <v>#N/A</v>
      </c>
      <c r="T12209" t="s">
        <v>25358</v>
      </c>
      <c r="U12209" t="s">
        <v>25358</v>
      </c>
      <c r="V12209" t="s">
        <v>39314</v>
      </c>
    </row>
    <row r="12210" spans="3:22" x14ac:dyDescent="0.25">
      <c r="C12210" s="4" t="s">
        <v>11635</v>
      </c>
      <c r="D12210" s="4" t="s">
        <v>25362</v>
      </c>
      <c r="F12210" t="e">
        <f t="shared" si="190"/>
        <v>#N/A</v>
      </c>
      <c r="O12210" t="s">
        <v>25359</v>
      </c>
      <c r="Q12210" t="e">
        <v>#N/A</v>
      </c>
      <c r="T12210" t="s">
        <v>25359</v>
      </c>
      <c r="U12210" t="s">
        <v>25359</v>
      </c>
      <c r="V12210" t="s">
        <v>39315</v>
      </c>
    </row>
    <row r="12211" spans="3:22" x14ac:dyDescent="0.25">
      <c r="C12211" s="4" t="s">
        <v>11636</v>
      </c>
      <c r="D12211" s="4" t="s">
        <v>25363</v>
      </c>
      <c r="F12211" t="e">
        <f t="shared" si="190"/>
        <v>#N/A</v>
      </c>
      <c r="O12211" t="s">
        <v>25360</v>
      </c>
      <c r="Q12211" t="e">
        <v>#N/A</v>
      </c>
      <c r="T12211" t="s">
        <v>25360</v>
      </c>
      <c r="U12211" t="s">
        <v>25360</v>
      </c>
      <c r="V12211" t="s">
        <v>39316</v>
      </c>
    </row>
    <row r="12212" spans="3:22" x14ac:dyDescent="0.25">
      <c r="C12212" s="4" t="s">
        <v>11637</v>
      </c>
      <c r="D12212" s="4" t="s">
        <v>25364</v>
      </c>
      <c r="F12212" t="e">
        <f t="shared" si="190"/>
        <v>#N/A</v>
      </c>
      <c r="O12212" t="s">
        <v>25361</v>
      </c>
      <c r="Q12212" t="e">
        <v>#N/A</v>
      </c>
      <c r="T12212" t="s">
        <v>25361</v>
      </c>
      <c r="U12212" t="s">
        <v>25361</v>
      </c>
      <c r="V12212" t="s">
        <v>39317</v>
      </c>
    </row>
    <row r="12213" spans="3:22" x14ac:dyDescent="0.25">
      <c r="C12213" s="4" t="s">
        <v>11638</v>
      </c>
      <c r="D12213" s="4" t="s">
        <v>25365</v>
      </c>
      <c r="F12213" t="e">
        <f t="shared" si="190"/>
        <v>#N/A</v>
      </c>
      <c r="O12213" t="s">
        <v>25362</v>
      </c>
      <c r="Q12213" t="e">
        <v>#N/A</v>
      </c>
      <c r="T12213" t="s">
        <v>25362</v>
      </c>
      <c r="U12213" t="s">
        <v>25362</v>
      </c>
      <c r="V12213" t="s">
        <v>39318</v>
      </c>
    </row>
    <row r="12214" spans="3:22" x14ac:dyDescent="0.25">
      <c r="C12214" s="4" t="s">
        <v>11639</v>
      </c>
      <c r="D12214" s="4" t="s">
        <v>25366</v>
      </c>
      <c r="F12214" t="e">
        <f t="shared" si="190"/>
        <v>#N/A</v>
      </c>
      <c r="O12214" t="s">
        <v>25363</v>
      </c>
      <c r="Q12214" t="e">
        <v>#N/A</v>
      </c>
      <c r="T12214" t="s">
        <v>25363</v>
      </c>
      <c r="U12214" t="s">
        <v>25363</v>
      </c>
      <c r="V12214" t="s">
        <v>39319</v>
      </c>
    </row>
    <row r="12215" spans="3:22" x14ac:dyDescent="0.25">
      <c r="C12215" s="4" t="s">
        <v>11640</v>
      </c>
      <c r="D12215" s="4" t="s">
        <v>25367</v>
      </c>
      <c r="F12215" t="e">
        <f t="shared" si="190"/>
        <v>#N/A</v>
      </c>
      <c r="O12215" t="s">
        <v>25364</v>
      </c>
      <c r="Q12215" t="e">
        <v>#N/A</v>
      </c>
      <c r="T12215" t="s">
        <v>25364</v>
      </c>
      <c r="U12215" t="s">
        <v>25364</v>
      </c>
      <c r="V12215" t="s">
        <v>39320</v>
      </c>
    </row>
    <row r="12216" spans="3:22" x14ac:dyDescent="0.25">
      <c r="C12216" s="4" t="s">
        <v>11641</v>
      </c>
      <c r="D12216" s="4" t="s">
        <v>25368</v>
      </c>
      <c r="F12216" t="e">
        <f t="shared" si="190"/>
        <v>#N/A</v>
      </c>
      <c r="O12216" t="s">
        <v>25365</v>
      </c>
      <c r="Q12216" t="e">
        <v>#N/A</v>
      </c>
      <c r="T12216" t="s">
        <v>25365</v>
      </c>
      <c r="U12216" t="s">
        <v>25365</v>
      </c>
      <c r="V12216" t="s">
        <v>39321</v>
      </c>
    </row>
    <row r="12217" spans="3:22" x14ac:dyDescent="0.25">
      <c r="C12217" s="4" t="s">
        <v>11642</v>
      </c>
      <c r="D12217" s="4" t="s">
        <v>25369</v>
      </c>
      <c r="F12217" t="e">
        <f t="shared" si="190"/>
        <v>#N/A</v>
      </c>
      <c r="O12217" t="s">
        <v>25366</v>
      </c>
      <c r="Q12217" t="e">
        <v>#N/A</v>
      </c>
      <c r="T12217" t="s">
        <v>25366</v>
      </c>
      <c r="U12217" t="s">
        <v>25366</v>
      </c>
      <c r="V12217" t="s">
        <v>39322</v>
      </c>
    </row>
    <row r="12218" spans="3:22" x14ac:dyDescent="0.25">
      <c r="C12218" s="4" t="s">
        <v>11643</v>
      </c>
      <c r="D12218" s="4" t="s">
        <v>25370</v>
      </c>
      <c r="F12218" t="e">
        <f t="shared" si="190"/>
        <v>#N/A</v>
      </c>
      <c r="O12218" t="s">
        <v>25367</v>
      </c>
      <c r="Q12218" t="e">
        <v>#N/A</v>
      </c>
      <c r="T12218" t="s">
        <v>25367</v>
      </c>
      <c r="U12218" t="s">
        <v>25367</v>
      </c>
      <c r="V12218" t="s">
        <v>39323</v>
      </c>
    </row>
    <row r="12219" spans="3:22" x14ac:dyDescent="0.25">
      <c r="C12219" s="4" t="s">
        <v>11644</v>
      </c>
      <c r="D12219" s="4" t="s">
        <v>25371</v>
      </c>
      <c r="F12219" t="e">
        <f t="shared" si="190"/>
        <v>#N/A</v>
      </c>
      <c r="O12219" t="s">
        <v>25368</v>
      </c>
      <c r="Q12219" t="e">
        <v>#N/A</v>
      </c>
      <c r="T12219" t="s">
        <v>25368</v>
      </c>
      <c r="U12219" t="s">
        <v>25368</v>
      </c>
      <c r="V12219" t="s">
        <v>39324</v>
      </c>
    </row>
    <row r="12220" spans="3:22" x14ac:dyDescent="0.25">
      <c r="C12220" s="4" t="s">
        <v>11645</v>
      </c>
      <c r="D12220" s="4" t="s">
        <v>25372</v>
      </c>
      <c r="F12220" t="e">
        <f t="shared" si="190"/>
        <v>#N/A</v>
      </c>
      <c r="O12220" t="s">
        <v>25369</v>
      </c>
      <c r="Q12220" t="e">
        <v>#N/A</v>
      </c>
      <c r="T12220" t="s">
        <v>25369</v>
      </c>
      <c r="U12220" t="s">
        <v>25369</v>
      </c>
      <c r="V12220" t="s">
        <v>39325</v>
      </c>
    </row>
    <row r="12221" spans="3:22" x14ac:dyDescent="0.25">
      <c r="C12221" s="4" t="s">
        <v>11646</v>
      </c>
      <c r="D12221" s="4" t="s">
        <v>25373</v>
      </c>
      <c r="F12221" t="e">
        <f t="shared" si="190"/>
        <v>#N/A</v>
      </c>
      <c r="O12221" t="s">
        <v>25370</v>
      </c>
      <c r="Q12221" t="e">
        <v>#N/A</v>
      </c>
      <c r="T12221" t="s">
        <v>25370</v>
      </c>
      <c r="U12221" t="s">
        <v>25370</v>
      </c>
      <c r="V12221" t="s">
        <v>39326</v>
      </c>
    </row>
    <row r="12222" spans="3:22" x14ac:dyDescent="0.25">
      <c r="C12222" s="4" t="s">
        <v>9902</v>
      </c>
      <c r="D12222" s="4" t="s">
        <v>23629</v>
      </c>
      <c r="F12222" t="e">
        <f t="shared" si="190"/>
        <v>#N/A</v>
      </c>
      <c r="O12222" t="s">
        <v>25371</v>
      </c>
      <c r="Q12222" t="e">
        <v>#N/A</v>
      </c>
      <c r="T12222" t="s">
        <v>25371</v>
      </c>
      <c r="U12222" t="s">
        <v>25371</v>
      </c>
      <c r="V12222" t="s">
        <v>39327</v>
      </c>
    </row>
    <row r="12223" spans="3:22" x14ac:dyDescent="0.25">
      <c r="C12223" s="4" t="s">
        <v>11647</v>
      </c>
      <c r="D12223" s="4" t="s">
        <v>25374</v>
      </c>
      <c r="F12223" t="e">
        <f t="shared" si="190"/>
        <v>#N/A</v>
      </c>
      <c r="O12223" t="s">
        <v>25372</v>
      </c>
      <c r="Q12223" t="e">
        <v>#N/A</v>
      </c>
      <c r="T12223" t="s">
        <v>25372</v>
      </c>
      <c r="U12223" t="s">
        <v>25372</v>
      </c>
      <c r="V12223" t="s">
        <v>39328</v>
      </c>
    </row>
    <row r="12224" spans="3:22" x14ac:dyDescent="0.25">
      <c r="C12224" s="4" t="s">
        <v>288</v>
      </c>
      <c r="D12224" s="4" t="s">
        <v>14016</v>
      </c>
      <c r="F12224" t="e">
        <f t="shared" si="190"/>
        <v>#N/A</v>
      </c>
      <c r="O12224" t="s">
        <v>25373</v>
      </c>
      <c r="Q12224" t="e">
        <v>#N/A</v>
      </c>
      <c r="T12224" t="s">
        <v>25373</v>
      </c>
      <c r="U12224" t="s">
        <v>25373</v>
      </c>
      <c r="V12224" t="s">
        <v>39329</v>
      </c>
    </row>
    <row r="12225" spans="3:22" x14ac:dyDescent="0.25">
      <c r="C12225" s="4" t="s">
        <v>11648</v>
      </c>
      <c r="D12225" s="4" t="s">
        <v>25375</v>
      </c>
      <c r="F12225" t="e">
        <f t="shared" si="190"/>
        <v>#N/A</v>
      </c>
      <c r="O12225" t="s">
        <v>23629</v>
      </c>
      <c r="Q12225" t="e">
        <v>#N/A</v>
      </c>
      <c r="T12225" t="s">
        <v>23629</v>
      </c>
      <c r="U12225" t="s">
        <v>23629</v>
      </c>
      <c r="V12225" t="s">
        <v>37594</v>
      </c>
    </row>
    <row r="12226" spans="3:22" x14ac:dyDescent="0.25">
      <c r="C12226" s="4" t="s">
        <v>11649</v>
      </c>
      <c r="D12226" s="4" t="s">
        <v>25376</v>
      </c>
      <c r="F12226" t="e">
        <f t="shared" si="190"/>
        <v>#N/A</v>
      </c>
      <c r="O12226" t="s">
        <v>25374</v>
      </c>
      <c r="Q12226" t="e">
        <v>#N/A</v>
      </c>
      <c r="T12226" t="s">
        <v>25374</v>
      </c>
      <c r="U12226" t="s">
        <v>25374</v>
      </c>
      <c r="V12226" t="s">
        <v>39330</v>
      </c>
    </row>
    <row r="12227" spans="3:22" x14ac:dyDescent="0.25">
      <c r="C12227" s="4" t="s">
        <v>11650</v>
      </c>
      <c r="D12227" s="4" t="s">
        <v>25377</v>
      </c>
      <c r="F12227" t="e">
        <f t="shared" ref="F12227:F12290" si="191">_xlfn.XLOOKUP(D12227,I$2:I$26,J$2:J$26)</f>
        <v>#N/A</v>
      </c>
      <c r="O12227" t="s">
        <v>14016</v>
      </c>
      <c r="Q12227" t="e">
        <v>#N/A</v>
      </c>
      <c r="T12227" t="s">
        <v>14016</v>
      </c>
      <c r="U12227" t="s">
        <v>14016</v>
      </c>
      <c r="V12227" t="s">
        <v>28000</v>
      </c>
    </row>
    <row r="12228" spans="3:22" x14ac:dyDescent="0.25">
      <c r="C12228" s="4" t="s">
        <v>11651</v>
      </c>
      <c r="D12228" s="4" t="s">
        <v>25378</v>
      </c>
      <c r="F12228" t="e">
        <f t="shared" si="191"/>
        <v>#N/A</v>
      </c>
      <c r="O12228" t="s">
        <v>25375</v>
      </c>
      <c r="Q12228" t="e">
        <v>#N/A</v>
      </c>
      <c r="T12228" t="s">
        <v>25375</v>
      </c>
      <c r="U12228" t="s">
        <v>25375</v>
      </c>
      <c r="V12228" t="s">
        <v>39331</v>
      </c>
    </row>
    <row r="12229" spans="3:22" x14ac:dyDescent="0.25">
      <c r="C12229" s="4" t="s">
        <v>11652</v>
      </c>
      <c r="D12229" s="4" t="s">
        <v>25379</v>
      </c>
      <c r="F12229" t="e">
        <f t="shared" si="191"/>
        <v>#N/A</v>
      </c>
      <c r="O12229" t="s">
        <v>25376</v>
      </c>
      <c r="Q12229" t="e">
        <v>#N/A</v>
      </c>
      <c r="T12229" t="s">
        <v>25376</v>
      </c>
      <c r="U12229" t="s">
        <v>25376</v>
      </c>
      <c r="V12229" t="s">
        <v>39332</v>
      </c>
    </row>
    <row r="12230" spans="3:22" x14ac:dyDescent="0.25">
      <c r="C12230" s="4" t="s">
        <v>11653</v>
      </c>
      <c r="D12230" s="4" t="s">
        <v>25380</v>
      </c>
      <c r="F12230" t="e">
        <f t="shared" si="191"/>
        <v>#N/A</v>
      </c>
      <c r="O12230" t="s">
        <v>25377</v>
      </c>
      <c r="Q12230" t="e">
        <v>#N/A</v>
      </c>
      <c r="T12230" t="s">
        <v>25377</v>
      </c>
      <c r="U12230" t="s">
        <v>25377</v>
      </c>
      <c r="V12230" t="s">
        <v>39333</v>
      </c>
    </row>
    <row r="12231" spans="3:22" x14ac:dyDescent="0.25">
      <c r="C12231" s="4" t="s">
        <v>11654</v>
      </c>
      <c r="D12231" s="4" t="s">
        <v>25381</v>
      </c>
      <c r="F12231" t="e">
        <f t="shared" si="191"/>
        <v>#N/A</v>
      </c>
      <c r="O12231" t="s">
        <v>25378</v>
      </c>
      <c r="Q12231" t="e">
        <v>#N/A</v>
      </c>
      <c r="T12231" t="s">
        <v>25378</v>
      </c>
      <c r="U12231" t="s">
        <v>25378</v>
      </c>
      <c r="V12231" t="s">
        <v>39334</v>
      </c>
    </row>
    <row r="12232" spans="3:22" x14ac:dyDescent="0.25">
      <c r="C12232" s="4" t="s">
        <v>11655</v>
      </c>
      <c r="D12232" s="4" t="s">
        <v>25382</v>
      </c>
      <c r="F12232" t="e">
        <f t="shared" si="191"/>
        <v>#N/A</v>
      </c>
      <c r="O12232" t="s">
        <v>25379</v>
      </c>
      <c r="Q12232" t="e">
        <v>#N/A</v>
      </c>
      <c r="T12232" t="s">
        <v>25379</v>
      </c>
      <c r="U12232" t="s">
        <v>25379</v>
      </c>
      <c r="V12232" t="s">
        <v>39335</v>
      </c>
    </row>
    <row r="12233" spans="3:22" x14ac:dyDescent="0.25">
      <c r="C12233" s="4" t="s">
        <v>11656</v>
      </c>
      <c r="D12233" s="4" t="s">
        <v>25383</v>
      </c>
      <c r="F12233" t="e">
        <f t="shared" si="191"/>
        <v>#N/A</v>
      </c>
      <c r="O12233" t="s">
        <v>25380</v>
      </c>
      <c r="Q12233" t="e">
        <v>#N/A</v>
      </c>
      <c r="T12233" t="s">
        <v>25380</v>
      </c>
      <c r="U12233" t="s">
        <v>25380</v>
      </c>
      <c r="V12233" t="s">
        <v>39336</v>
      </c>
    </row>
    <row r="12234" spans="3:22" x14ac:dyDescent="0.25">
      <c r="C12234" s="4" t="s">
        <v>11657</v>
      </c>
      <c r="D12234" s="4" t="s">
        <v>25384</v>
      </c>
      <c r="F12234" t="e">
        <f t="shared" si="191"/>
        <v>#N/A</v>
      </c>
      <c r="O12234" t="s">
        <v>25381</v>
      </c>
      <c r="Q12234" t="e">
        <v>#N/A</v>
      </c>
      <c r="T12234" t="s">
        <v>25381</v>
      </c>
      <c r="U12234" t="s">
        <v>25381</v>
      </c>
      <c r="V12234" t="s">
        <v>39337</v>
      </c>
    </row>
    <row r="12235" spans="3:22" x14ac:dyDescent="0.25">
      <c r="C12235" s="4" t="s">
        <v>11658</v>
      </c>
      <c r="D12235" s="4" t="s">
        <v>25385</v>
      </c>
      <c r="F12235" t="e">
        <f t="shared" si="191"/>
        <v>#N/A</v>
      </c>
      <c r="O12235" t="s">
        <v>25382</v>
      </c>
      <c r="Q12235" t="e">
        <v>#N/A</v>
      </c>
      <c r="T12235" t="s">
        <v>25382</v>
      </c>
      <c r="U12235" t="s">
        <v>25382</v>
      </c>
      <c r="V12235" t="s">
        <v>39338</v>
      </c>
    </row>
    <row r="12236" spans="3:22" x14ac:dyDescent="0.25">
      <c r="C12236" s="4" t="s">
        <v>11659</v>
      </c>
      <c r="D12236" s="4" t="s">
        <v>25386</v>
      </c>
      <c r="F12236" t="e">
        <f t="shared" si="191"/>
        <v>#N/A</v>
      </c>
      <c r="O12236" t="s">
        <v>25383</v>
      </c>
      <c r="Q12236" t="e">
        <v>#N/A</v>
      </c>
      <c r="T12236" t="s">
        <v>25383</v>
      </c>
      <c r="U12236" t="s">
        <v>25383</v>
      </c>
      <c r="V12236" t="s">
        <v>39339</v>
      </c>
    </row>
    <row r="12237" spans="3:22" x14ac:dyDescent="0.25">
      <c r="C12237" s="4" t="s">
        <v>11660</v>
      </c>
      <c r="D12237" s="4" t="s">
        <v>25387</v>
      </c>
      <c r="F12237" t="e">
        <f t="shared" si="191"/>
        <v>#N/A</v>
      </c>
      <c r="O12237" t="s">
        <v>25384</v>
      </c>
      <c r="Q12237" t="e">
        <v>#N/A</v>
      </c>
      <c r="T12237" t="s">
        <v>25384</v>
      </c>
      <c r="U12237" t="s">
        <v>25384</v>
      </c>
      <c r="V12237" t="s">
        <v>39340</v>
      </c>
    </row>
    <row r="12238" spans="3:22" x14ac:dyDescent="0.25">
      <c r="C12238" s="4" t="s">
        <v>11661</v>
      </c>
      <c r="D12238" s="4" t="s">
        <v>25388</v>
      </c>
      <c r="F12238" t="e">
        <f t="shared" si="191"/>
        <v>#N/A</v>
      </c>
      <c r="O12238" t="s">
        <v>25385</v>
      </c>
      <c r="Q12238" t="e">
        <v>#N/A</v>
      </c>
      <c r="T12238" t="s">
        <v>25385</v>
      </c>
      <c r="U12238" t="s">
        <v>25385</v>
      </c>
      <c r="V12238" t="s">
        <v>39341</v>
      </c>
    </row>
    <row r="12239" spans="3:22" x14ac:dyDescent="0.25">
      <c r="C12239" s="4" t="s">
        <v>11662</v>
      </c>
      <c r="D12239" s="4" t="s">
        <v>25389</v>
      </c>
      <c r="F12239" t="e">
        <f t="shared" si="191"/>
        <v>#N/A</v>
      </c>
      <c r="O12239" t="s">
        <v>25386</v>
      </c>
      <c r="Q12239" t="e">
        <v>#N/A</v>
      </c>
      <c r="T12239" t="s">
        <v>25386</v>
      </c>
      <c r="U12239" t="s">
        <v>25386</v>
      </c>
      <c r="V12239" t="s">
        <v>39342</v>
      </c>
    </row>
    <row r="12240" spans="3:22" x14ac:dyDescent="0.25">
      <c r="C12240" s="4" t="s">
        <v>11663</v>
      </c>
      <c r="D12240" s="4" t="s">
        <v>25390</v>
      </c>
      <c r="F12240" t="e">
        <f t="shared" si="191"/>
        <v>#N/A</v>
      </c>
      <c r="O12240" t="s">
        <v>25387</v>
      </c>
      <c r="Q12240" t="e">
        <v>#N/A</v>
      </c>
      <c r="T12240" t="s">
        <v>25387</v>
      </c>
      <c r="U12240" t="s">
        <v>25387</v>
      </c>
      <c r="V12240" t="s">
        <v>39343</v>
      </c>
    </row>
    <row r="12241" spans="3:22" x14ac:dyDescent="0.25">
      <c r="C12241" s="4" t="s">
        <v>11664</v>
      </c>
      <c r="D12241" s="4" t="s">
        <v>25391</v>
      </c>
      <c r="F12241" t="e">
        <f t="shared" si="191"/>
        <v>#N/A</v>
      </c>
      <c r="O12241" t="s">
        <v>25388</v>
      </c>
      <c r="Q12241" t="e">
        <v>#N/A</v>
      </c>
      <c r="T12241" t="s">
        <v>25388</v>
      </c>
      <c r="U12241" t="s">
        <v>25388</v>
      </c>
      <c r="V12241" t="s">
        <v>39344</v>
      </c>
    </row>
    <row r="12242" spans="3:22" x14ac:dyDescent="0.25">
      <c r="C12242" s="4" t="s">
        <v>11665</v>
      </c>
      <c r="D12242" s="4" t="s">
        <v>25392</v>
      </c>
      <c r="F12242" t="e">
        <f t="shared" si="191"/>
        <v>#N/A</v>
      </c>
      <c r="O12242" t="s">
        <v>25389</v>
      </c>
      <c r="Q12242" t="e">
        <v>#N/A</v>
      </c>
      <c r="T12242" t="s">
        <v>25389</v>
      </c>
      <c r="U12242" t="s">
        <v>25389</v>
      </c>
      <c r="V12242" t="s">
        <v>39345</v>
      </c>
    </row>
    <row r="12243" spans="3:22" x14ac:dyDescent="0.25">
      <c r="C12243" s="4" t="s">
        <v>11666</v>
      </c>
      <c r="D12243" s="4" t="s">
        <v>25393</v>
      </c>
      <c r="F12243" t="e">
        <f t="shared" si="191"/>
        <v>#N/A</v>
      </c>
      <c r="O12243" t="s">
        <v>25390</v>
      </c>
      <c r="Q12243" t="e">
        <v>#N/A</v>
      </c>
      <c r="T12243" t="s">
        <v>25390</v>
      </c>
      <c r="U12243" t="s">
        <v>25390</v>
      </c>
      <c r="V12243" t="s">
        <v>39346</v>
      </c>
    </row>
    <row r="12244" spans="3:22" x14ac:dyDescent="0.25">
      <c r="C12244" s="4" t="s">
        <v>11667</v>
      </c>
      <c r="D12244" s="4" t="s">
        <v>25394</v>
      </c>
      <c r="F12244" t="e">
        <f t="shared" si="191"/>
        <v>#N/A</v>
      </c>
      <c r="O12244" t="s">
        <v>25391</v>
      </c>
      <c r="Q12244" t="e">
        <v>#N/A</v>
      </c>
      <c r="T12244" t="s">
        <v>25391</v>
      </c>
      <c r="U12244" t="s">
        <v>25391</v>
      </c>
      <c r="V12244" t="s">
        <v>39347</v>
      </c>
    </row>
    <row r="12245" spans="3:22" x14ac:dyDescent="0.25">
      <c r="C12245" s="4" t="s">
        <v>11668</v>
      </c>
      <c r="D12245" s="4" t="s">
        <v>25395</v>
      </c>
      <c r="F12245" t="e">
        <f t="shared" si="191"/>
        <v>#N/A</v>
      </c>
      <c r="O12245" t="s">
        <v>25392</v>
      </c>
      <c r="Q12245" t="e">
        <v>#N/A</v>
      </c>
      <c r="T12245" t="s">
        <v>25392</v>
      </c>
      <c r="U12245" t="s">
        <v>25392</v>
      </c>
      <c r="V12245" t="s">
        <v>39348</v>
      </c>
    </row>
    <row r="12246" spans="3:22" x14ac:dyDescent="0.25">
      <c r="C12246" s="4" t="s">
        <v>11669</v>
      </c>
      <c r="D12246" s="4" t="s">
        <v>25396</v>
      </c>
      <c r="F12246" t="e">
        <f t="shared" si="191"/>
        <v>#N/A</v>
      </c>
      <c r="O12246" t="s">
        <v>25393</v>
      </c>
      <c r="Q12246" t="e">
        <v>#N/A</v>
      </c>
      <c r="T12246" t="s">
        <v>25393</v>
      </c>
      <c r="U12246" t="s">
        <v>25393</v>
      </c>
      <c r="V12246" t="s">
        <v>39349</v>
      </c>
    </row>
    <row r="12247" spans="3:22" x14ac:dyDescent="0.25">
      <c r="C12247" s="4" t="s">
        <v>11670</v>
      </c>
      <c r="D12247" s="4" t="s">
        <v>25397</v>
      </c>
      <c r="F12247" t="e">
        <f t="shared" si="191"/>
        <v>#N/A</v>
      </c>
      <c r="O12247" t="s">
        <v>25394</v>
      </c>
      <c r="Q12247" t="e">
        <v>#N/A</v>
      </c>
      <c r="T12247" t="s">
        <v>25394</v>
      </c>
      <c r="U12247" t="s">
        <v>25394</v>
      </c>
      <c r="V12247" t="s">
        <v>39350</v>
      </c>
    </row>
    <row r="12248" spans="3:22" x14ac:dyDescent="0.25">
      <c r="C12248" s="4" t="s">
        <v>11671</v>
      </c>
      <c r="D12248" s="4" t="s">
        <v>25398</v>
      </c>
      <c r="F12248" t="e">
        <f t="shared" si="191"/>
        <v>#N/A</v>
      </c>
      <c r="O12248" t="s">
        <v>25395</v>
      </c>
      <c r="Q12248" t="e">
        <v>#N/A</v>
      </c>
      <c r="T12248" t="s">
        <v>25395</v>
      </c>
      <c r="U12248" t="s">
        <v>25395</v>
      </c>
      <c r="V12248" t="s">
        <v>39351</v>
      </c>
    </row>
    <row r="12249" spans="3:22" x14ac:dyDescent="0.25">
      <c r="C12249" s="4" t="s">
        <v>11672</v>
      </c>
      <c r="D12249" s="4" t="s">
        <v>25399</v>
      </c>
      <c r="F12249" t="e">
        <f t="shared" si="191"/>
        <v>#N/A</v>
      </c>
      <c r="O12249" t="s">
        <v>25396</v>
      </c>
      <c r="Q12249" t="e">
        <v>#N/A</v>
      </c>
      <c r="T12249" t="s">
        <v>25396</v>
      </c>
      <c r="U12249" t="s">
        <v>25396</v>
      </c>
      <c r="V12249" t="s">
        <v>39352</v>
      </c>
    </row>
    <row r="12250" spans="3:22" x14ac:dyDescent="0.25">
      <c r="C12250" s="4" t="s">
        <v>11673</v>
      </c>
      <c r="D12250" s="4" t="s">
        <v>25400</v>
      </c>
      <c r="F12250" t="e">
        <f t="shared" si="191"/>
        <v>#N/A</v>
      </c>
      <c r="O12250" t="s">
        <v>25397</v>
      </c>
      <c r="Q12250" t="e">
        <v>#N/A</v>
      </c>
      <c r="T12250" t="s">
        <v>25397</v>
      </c>
      <c r="U12250" t="s">
        <v>25397</v>
      </c>
      <c r="V12250" t="s">
        <v>39353</v>
      </c>
    </row>
    <row r="12251" spans="3:22" x14ac:dyDescent="0.25">
      <c r="C12251" s="4" t="s">
        <v>11674</v>
      </c>
      <c r="D12251" s="4" t="s">
        <v>25401</v>
      </c>
      <c r="F12251" t="e">
        <f t="shared" si="191"/>
        <v>#N/A</v>
      </c>
      <c r="O12251" t="s">
        <v>25398</v>
      </c>
      <c r="Q12251" t="e">
        <v>#N/A</v>
      </c>
      <c r="T12251" t="s">
        <v>25398</v>
      </c>
      <c r="U12251" t="s">
        <v>25398</v>
      </c>
      <c r="V12251" t="s">
        <v>39354</v>
      </c>
    </row>
    <row r="12252" spans="3:22" x14ac:dyDescent="0.25">
      <c r="C12252" s="4" t="s">
        <v>11675</v>
      </c>
      <c r="D12252" s="4" t="s">
        <v>25402</v>
      </c>
      <c r="F12252" t="e">
        <f t="shared" si="191"/>
        <v>#N/A</v>
      </c>
      <c r="O12252" t="s">
        <v>25399</v>
      </c>
      <c r="Q12252" t="e">
        <v>#N/A</v>
      </c>
      <c r="T12252" t="s">
        <v>25399</v>
      </c>
      <c r="U12252" t="s">
        <v>25399</v>
      </c>
      <c r="V12252" t="s">
        <v>39355</v>
      </c>
    </row>
    <row r="12253" spans="3:22" x14ac:dyDescent="0.25">
      <c r="C12253" s="4" t="s">
        <v>11676</v>
      </c>
      <c r="D12253" s="4" t="s">
        <v>25403</v>
      </c>
      <c r="F12253" t="e">
        <f t="shared" si="191"/>
        <v>#N/A</v>
      </c>
      <c r="O12253" t="s">
        <v>25400</v>
      </c>
      <c r="Q12253" t="e">
        <v>#N/A</v>
      </c>
      <c r="T12253" t="s">
        <v>25400</v>
      </c>
      <c r="U12253" t="s">
        <v>25400</v>
      </c>
      <c r="V12253" t="s">
        <v>39356</v>
      </c>
    </row>
    <row r="12254" spans="3:22" x14ac:dyDescent="0.25">
      <c r="C12254" s="4" t="s">
        <v>11677</v>
      </c>
      <c r="D12254" s="4" t="s">
        <v>25404</v>
      </c>
      <c r="F12254" t="e">
        <f t="shared" si="191"/>
        <v>#N/A</v>
      </c>
      <c r="O12254" t="s">
        <v>25401</v>
      </c>
      <c r="Q12254" t="e">
        <v>#N/A</v>
      </c>
      <c r="T12254" t="s">
        <v>25401</v>
      </c>
      <c r="U12254" t="s">
        <v>25401</v>
      </c>
      <c r="V12254" t="s">
        <v>39357</v>
      </c>
    </row>
    <row r="12255" spans="3:22" x14ac:dyDescent="0.25">
      <c r="C12255" s="4" t="s">
        <v>11678</v>
      </c>
      <c r="D12255" s="4" t="s">
        <v>25405</v>
      </c>
      <c r="F12255" t="e">
        <f t="shared" si="191"/>
        <v>#N/A</v>
      </c>
      <c r="O12255" t="s">
        <v>25402</v>
      </c>
      <c r="Q12255" t="e">
        <v>#N/A</v>
      </c>
      <c r="T12255" t="s">
        <v>25402</v>
      </c>
      <c r="U12255" t="s">
        <v>25402</v>
      </c>
      <c r="V12255" t="s">
        <v>39358</v>
      </c>
    </row>
    <row r="12256" spans="3:22" x14ac:dyDescent="0.25">
      <c r="C12256" s="4" t="s">
        <v>11388</v>
      </c>
      <c r="D12256" s="4" t="s">
        <v>25115</v>
      </c>
      <c r="F12256" t="e">
        <f t="shared" si="191"/>
        <v>#N/A</v>
      </c>
      <c r="O12256" t="s">
        <v>25403</v>
      </c>
      <c r="Q12256" t="e">
        <v>#N/A</v>
      </c>
      <c r="T12256" t="s">
        <v>25403</v>
      </c>
      <c r="U12256" t="s">
        <v>25403</v>
      </c>
      <c r="V12256" t="s">
        <v>39359</v>
      </c>
    </row>
    <row r="12257" spans="3:22" x14ac:dyDescent="0.25">
      <c r="C12257" s="4" t="s">
        <v>11679</v>
      </c>
      <c r="D12257" s="4" t="s">
        <v>25406</v>
      </c>
      <c r="F12257" t="e">
        <f t="shared" si="191"/>
        <v>#N/A</v>
      </c>
      <c r="O12257" t="s">
        <v>25404</v>
      </c>
      <c r="Q12257" t="e">
        <v>#N/A</v>
      </c>
      <c r="T12257" t="s">
        <v>25404</v>
      </c>
      <c r="U12257" t="s">
        <v>25404</v>
      </c>
      <c r="V12257" t="s">
        <v>39360</v>
      </c>
    </row>
    <row r="12258" spans="3:22" x14ac:dyDescent="0.25">
      <c r="C12258" s="4" t="s">
        <v>11680</v>
      </c>
      <c r="D12258" s="4" t="s">
        <v>25407</v>
      </c>
      <c r="F12258" t="e">
        <f t="shared" si="191"/>
        <v>#N/A</v>
      </c>
      <c r="O12258" t="s">
        <v>25405</v>
      </c>
      <c r="Q12258" t="e">
        <v>#N/A</v>
      </c>
      <c r="T12258" t="s">
        <v>25405</v>
      </c>
      <c r="U12258" t="s">
        <v>25405</v>
      </c>
      <c r="V12258" t="s">
        <v>39361</v>
      </c>
    </row>
    <row r="12259" spans="3:22" x14ac:dyDescent="0.25">
      <c r="C12259" s="4" t="s">
        <v>11681</v>
      </c>
      <c r="D12259" s="4" t="s">
        <v>25408</v>
      </c>
      <c r="F12259" t="e">
        <f t="shared" si="191"/>
        <v>#N/A</v>
      </c>
      <c r="O12259" t="s">
        <v>25115</v>
      </c>
      <c r="Q12259" t="e">
        <v>#N/A</v>
      </c>
      <c r="T12259" t="s">
        <v>25115</v>
      </c>
      <c r="U12259" t="s">
        <v>25115</v>
      </c>
      <c r="V12259" t="s">
        <v>39071</v>
      </c>
    </row>
    <row r="12260" spans="3:22" x14ac:dyDescent="0.25">
      <c r="C12260" s="4" t="s">
        <v>11682</v>
      </c>
      <c r="D12260" s="4" t="s">
        <v>25409</v>
      </c>
      <c r="F12260" t="e">
        <f t="shared" si="191"/>
        <v>#N/A</v>
      </c>
      <c r="O12260" t="s">
        <v>25406</v>
      </c>
      <c r="Q12260" t="e">
        <v>#N/A</v>
      </c>
      <c r="T12260" t="s">
        <v>25406</v>
      </c>
      <c r="U12260" t="s">
        <v>25406</v>
      </c>
      <c r="V12260" t="s">
        <v>39362</v>
      </c>
    </row>
    <row r="12261" spans="3:22" x14ac:dyDescent="0.25">
      <c r="C12261" s="4" t="s">
        <v>3197</v>
      </c>
      <c r="D12261" s="4" t="s">
        <v>16924</v>
      </c>
      <c r="F12261" t="e">
        <f t="shared" si="191"/>
        <v>#N/A</v>
      </c>
      <c r="O12261" t="s">
        <v>25407</v>
      </c>
      <c r="Q12261" t="e">
        <v>#N/A</v>
      </c>
      <c r="T12261" t="s">
        <v>25407</v>
      </c>
      <c r="U12261" t="s">
        <v>25407</v>
      </c>
      <c r="V12261" t="s">
        <v>39363</v>
      </c>
    </row>
    <row r="12262" spans="3:22" x14ac:dyDescent="0.25">
      <c r="C12262" s="4" t="s">
        <v>11683</v>
      </c>
      <c r="D12262" s="4" t="s">
        <v>25410</v>
      </c>
      <c r="F12262" t="e">
        <f t="shared" si="191"/>
        <v>#N/A</v>
      </c>
      <c r="O12262" t="s">
        <v>25408</v>
      </c>
      <c r="Q12262" t="e">
        <v>#N/A</v>
      </c>
      <c r="T12262" t="s">
        <v>25408</v>
      </c>
      <c r="U12262" t="s">
        <v>25408</v>
      </c>
      <c r="V12262" t="s">
        <v>39364</v>
      </c>
    </row>
    <row r="12263" spans="3:22" x14ac:dyDescent="0.25">
      <c r="C12263" s="4" t="s">
        <v>11684</v>
      </c>
      <c r="D12263" s="4" t="s">
        <v>25411</v>
      </c>
      <c r="F12263" t="e">
        <f t="shared" si="191"/>
        <v>#N/A</v>
      </c>
      <c r="O12263" t="s">
        <v>25409</v>
      </c>
      <c r="Q12263" t="e">
        <v>#N/A</v>
      </c>
      <c r="T12263" t="s">
        <v>25409</v>
      </c>
      <c r="U12263" t="s">
        <v>25409</v>
      </c>
      <c r="V12263" t="s">
        <v>39365</v>
      </c>
    </row>
    <row r="12264" spans="3:22" x14ac:dyDescent="0.25">
      <c r="C12264" s="4" t="s">
        <v>11685</v>
      </c>
      <c r="D12264" s="4" t="s">
        <v>25412</v>
      </c>
      <c r="F12264" t="e">
        <f t="shared" si="191"/>
        <v>#N/A</v>
      </c>
      <c r="O12264" t="s">
        <v>16924</v>
      </c>
      <c r="Q12264" t="e">
        <v>#N/A</v>
      </c>
      <c r="T12264" t="s">
        <v>16924</v>
      </c>
      <c r="U12264" t="s">
        <v>16924</v>
      </c>
      <c r="V12264" t="s">
        <v>30901</v>
      </c>
    </row>
    <row r="12265" spans="3:22" x14ac:dyDescent="0.25">
      <c r="C12265" s="4" t="s">
        <v>3115</v>
      </c>
      <c r="D12265" s="4" t="s">
        <v>16842</v>
      </c>
      <c r="F12265" t="e">
        <f t="shared" si="191"/>
        <v>#N/A</v>
      </c>
      <c r="O12265" t="s">
        <v>25410</v>
      </c>
      <c r="Q12265" t="e">
        <v>#N/A</v>
      </c>
      <c r="T12265" t="s">
        <v>25410</v>
      </c>
      <c r="U12265" t="s">
        <v>25410</v>
      </c>
      <c r="V12265" t="s">
        <v>39366</v>
      </c>
    </row>
    <row r="12266" spans="3:22" x14ac:dyDescent="0.25">
      <c r="C12266" s="4" t="s">
        <v>11686</v>
      </c>
      <c r="D12266" s="4" t="s">
        <v>25413</v>
      </c>
      <c r="F12266" t="e">
        <f t="shared" si="191"/>
        <v>#N/A</v>
      </c>
      <c r="O12266" t="s">
        <v>25411</v>
      </c>
      <c r="Q12266" t="e">
        <v>#N/A</v>
      </c>
      <c r="T12266" t="s">
        <v>25411</v>
      </c>
      <c r="U12266" t="s">
        <v>25411</v>
      </c>
      <c r="V12266" t="s">
        <v>39367</v>
      </c>
    </row>
    <row r="12267" spans="3:22" x14ac:dyDescent="0.25">
      <c r="C12267" s="4" t="s">
        <v>11687</v>
      </c>
      <c r="D12267" s="4" t="s">
        <v>25414</v>
      </c>
      <c r="F12267" t="e">
        <f t="shared" si="191"/>
        <v>#N/A</v>
      </c>
      <c r="O12267" t="s">
        <v>25412</v>
      </c>
      <c r="Q12267" t="e">
        <v>#N/A</v>
      </c>
      <c r="T12267" t="s">
        <v>25412</v>
      </c>
      <c r="U12267" t="s">
        <v>25412</v>
      </c>
      <c r="V12267" t="s">
        <v>39368</v>
      </c>
    </row>
    <row r="12268" spans="3:22" x14ac:dyDescent="0.25">
      <c r="C12268" s="4" t="s">
        <v>11688</v>
      </c>
      <c r="D12268" s="4" t="s">
        <v>25415</v>
      </c>
      <c r="F12268" t="e">
        <f t="shared" si="191"/>
        <v>#N/A</v>
      </c>
      <c r="O12268" t="s">
        <v>16842</v>
      </c>
      <c r="Q12268" t="e">
        <v>#N/A</v>
      </c>
      <c r="T12268" t="s">
        <v>16842</v>
      </c>
      <c r="U12268" t="s">
        <v>16842</v>
      </c>
      <c r="V12268" t="s">
        <v>30819</v>
      </c>
    </row>
    <row r="12269" spans="3:22" x14ac:dyDescent="0.25">
      <c r="C12269" s="4" t="s">
        <v>11689</v>
      </c>
      <c r="D12269" s="4" t="s">
        <v>25416</v>
      </c>
      <c r="F12269" t="e">
        <f t="shared" si="191"/>
        <v>#N/A</v>
      </c>
      <c r="O12269" t="s">
        <v>25413</v>
      </c>
      <c r="Q12269" t="e">
        <v>#N/A</v>
      </c>
      <c r="T12269" t="s">
        <v>25413</v>
      </c>
      <c r="U12269" t="s">
        <v>25413</v>
      </c>
      <c r="V12269" t="s">
        <v>39369</v>
      </c>
    </row>
    <row r="12270" spans="3:22" x14ac:dyDescent="0.25">
      <c r="C12270" s="4" t="s">
        <v>11690</v>
      </c>
      <c r="D12270" s="4" t="s">
        <v>25417</v>
      </c>
      <c r="F12270" t="e">
        <f t="shared" si="191"/>
        <v>#N/A</v>
      </c>
      <c r="O12270" t="s">
        <v>25414</v>
      </c>
      <c r="Q12270" t="e">
        <v>#N/A</v>
      </c>
      <c r="T12270" t="s">
        <v>25414</v>
      </c>
      <c r="U12270" t="s">
        <v>25414</v>
      </c>
      <c r="V12270" t="s">
        <v>39370</v>
      </c>
    </row>
    <row r="12271" spans="3:22" x14ac:dyDescent="0.25">
      <c r="C12271" s="4" t="s">
        <v>11691</v>
      </c>
      <c r="D12271" s="4" t="s">
        <v>25418</v>
      </c>
      <c r="F12271" t="e">
        <f t="shared" si="191"/>
        <v>#N/A</v>
      </c>
      <c r="O12271" t="s">
        <v>25415</v>
      </c>
      <c r="Q12271" t="e">
        <v>#N/A</v>
      </c>
      <c r="T12271" t="s">
        <v>25415</v>
      </c>
      <c r="U12271" t="s">
        <v>25415</v>
      </c>
      <c r="V12271" t="s">
        <v>39371</v>
      </c>
    </row>
    <row r="12272" spans="3:22" x14ac:dyDescent="0.25">
      <c r="C12272" s="4" t="s">
        <v>11692</v>
      </c>
      <c r="D12272" s="4" t="s">
        <v>25419</v>
      </c>
      <c r="F12272" t="e">
        <f t="shared" si="191"/>
        <v>#N/A</v>
      </c>
      <c r="O12272" t="s">
        <v>25416</v>
      </c>
      <c r="Q12272" t="e">
        <v>#N/A</v>
      </c>
      <c r="T12272" t="s">
        <v>25416</v>
      </c>
      <c r="U12272" t="s">
        <v>25416</v>
      </c>
      <c r="V12272" t="s">
        <v>39372</v>
      </c>
    </row>
    <row r="12273" spans="3:22" x14ac:dyDescent="0.25">
      <c r="C12273" s="4" t="s">
        <v>11693</v>
      </c>
      <c r="D12273" s="4" t="s">
        <v>25420</v>
      </c>
      <c r="F12273" t="e">
        <f t="shared" si="191"/>
        <v>#N/A</v>
      </c>
      <c r="O12273" t="s">
        <v>25417</v>
      </c>
      <c r="Q12273" t="e">
        <v>#N/A</v>
      </c>
      <c r="T12273" t="s">
        <v>25417</v>
      </c>
      <c r="U12273" t="s">
        <v>25417</v>
      </c>
      <c r="V12273" t="s">
        <v>39373</v>
      </c>
    </row>
    <row r="12274" spans="3:22" x14ac:dyDescent="0.25">
      <c r="C12274" s="4" t="s">
        <v>11694</v>
      </c>
      <c r="D12274" s="4" t="s">
        <v>25421</v>
      </c>
      <c r="F12274" t="e">
        <f t="shared" si="191"/>
        <v>#N/A</v>
      </c>
      <c r="O12274" t="s">
        <v>25418</v>
      </c>
      <c r="Q12274" t="e">
        <v>#N/A</v>
      </c>
      <c r="T12274" t="s">
        <v>25418</v>
      </c>
      <c r="U12274" t="s">
        <v>25418</v>
      </c>
      <c r="V12274" t="s">
        <v>39374</v>
      </c>
    </row>
    <row r="12275" spans="3:22" x14ac:dyDescent="0.25">
      <c r="C12275" s="4" t="s">
        <v>6123</v>
      </c>
      <c r="D12275" s="4" t="s">
        <v>19850</v>
      </c>
      <c r="F12275" t="e">
        <f t="shared" si="191"/>
        <v>#N/A</v>
      </c>
      <c r="O12275" t="s">
        <v>25419</v>
      </c>
      <c r="Q12275" t="e">
        <v>#N/A</v>
      </c>
      <c r="T12275" t="s">
        <v>25419</v>
      </c>
      <c r="U12275" t="s">
        <v>25419</v>
      </c>
      <c r="V12275" t="s">
        <v>39375</v>
      </c>
    </row>
    <row r="12276" spans="3:22" x14ac:dyDescent="0.25">
      <c r="C12276" s="4" t="s">
        <v>11695</v>
      </c>
      <c r="D12276" s="4" t="s">
        <v>25422</v>
      </c>
      <c r="F12276" t="e">
        <f t="shared" si="191"/>
        <v>#N/A</v>
      </c>
      <c r="O12276" t="s">
        <v>25420</v>
      </c>
      <c r="Q12276" t="e">
        <v>#N/A</v>
      </c>
      <c r="T12276" t="s">
        <v>25420</v>
      </c>
      <c r="U12276" t="s">
        <v>25420</v>
      </c>
      <c r="V12276" t="s">
        <v>39376</v>
      </c>
    </row>
    <row r="12277" spans="3:22" x14ac:dyDescent="0.25">
      <c r="C12277" s="4" t="s">
        <v>11696</v>
      </c>
      <c r="D12277" s="4" t="s">
        <v>25423</v>
      </c>
      <c r="F12277" t="e">
        <f t="shared" si="191"/>
        <v>#N/A</v>
      </c>
      <c r="O12277" t="s">
        <v>25421</v>
      </c>
      <c r="Q12277" t="e">
        <v>#N/A</v>
      </c>
      <c r="T12277" t="s">
        <v>25421</v>
      </c>
      <c r="U12277" t="s">
        <v>25421</v>
      </c>
      <c r="V12277" t="s">
        <v>39377</v>
      </c>
    </row>
    <row r="12278" spans="3:22" x14ac:dyDescent="0.25">
      <c r="C12278" s="4" t="s">
        <v>11697</v>
      </c>
      <c r="D12278" s="4" t="s">
        <v>25424</v>
      </c>
      <c r="F12278" t="e">
        <f t="shared" si="191"/>
        <v>#N/A</v>
      </c>
      <c r="O12278" t="s">
        <v>19850</v>
      </c>
      <c r="Q12278" t="e">
        <v>#N/A</v>
      </c>
      <c r="T12278" t="s">
        <v>19850</v>
      </c>
      <c r="U12278" t="s">
        <v>19850</v>
      </c>
      <c r="V12278" t="s">
        <v>33824</v>
      </c>
    </row>
    <row r="12279" spans="3:22" x14ac:dyDescent="0.25">
      <c r="C12279" s="4" t="s">
        <v>11696</v>
      </c>
      <c r="D12279" s="4" t="s">
        <v>25423</v>
      </c>
      <c r="F12279" t="e">
        <f t="shared" si="191"/>
        <v>#N/A</v>
      </c>
      <c r="O12279" t="s">
        <v>25422</v>
      </c>
      <c r="Q12279" t="e">
        <v>#N/A</v>
      </c>
      <c r="T12279" t="s">
        <v>25422</v>
      </c>
      <c r="U12279" t="s">
        <v>25422</v>
      </c>
      <c r="V12279" t="s">
        <v>39378</v>
      </c>
    </row>
    <row r="12280" spans="3:22" x14ac:dyDescent="0.25">
      <c r="C12280" s="4" t="s">
        <v>11698</v>
      </c>
      <c r="D12280" s="4" t="s">
        <v>25425</v>
      </c>
      <c r="F12280" t="e">
        <f t="shared" si="191"/>
        <v>#N/A</v>
      </c>
      <c r="O12280" t="s">
        <v>25423</v>
      </c>
      <c r="Q12280" t="e">
        <v>#N/A</v>
      </c>
      <c r="T12280" t="s">
        <v>25423</v>
      </c>
      <c r="U12280" t="s">
        <v>25423</v>
      </c>
      <c r="V12280" t="s">
        <v>39379</v>
      </c>
    </row>
    <row r="12281" spans="3:22" x14ac:dyDescent="0.25">
      <c r="C12281" s="4" t="s">
        <v>2575</v>
      </c>
      <c r="D12281" s="4" t="s">
        <v>16302</v>
      </c>
      <c r="F12281" t="e">
        <f t="shared" si="191"/>
        <v>#N/A</v>
      </c>
      <c r="O12281" t="s">
        <v>25424</v>
      </c>
      <c r="Q12281" t="e">
        <v>#N/A</v>
      </c>
      <c r="T12281" t="s">
        <v>25424</v>
      </c>
      <c r="U12281" t="s">
        <v>25424</v>
      </c>
      <c r="V12281" t="s">
        <v>39380</v>
      </c>
    </row>
    <row r="12282" spans="3:22" x14ac:dyDescent="0.25">
      <c r="C12282" s="4" t="s">
        <v>11699</v>
      </c>
      <c r="D12282" s="4" t="s">
        <v>25426</v>
      </c>
      <c r="F12282" t="e">
        <f t="shared" si="191"/>
        <v>#N/A</v>
      </c>
      <c r="O12282" t="s">
        <v>25423</v>
      </c>
      <c r="Q12282" t="e">
        <v>#N/A</v>
      </c>
      <c r="T12282" t="s">
        <v>25423</v>
      </c>
      <c r="U12282" t="s">
        <v>25423</v>
      </c>
      <c r="V12282" t="s">
        <v>39379</v>
      </c>
    </row>
    <row r="12283" spans="3:22" x14ac:dyDescent="0.25">
      <c r="C12283" s="4" t="s">
        <v>11700</v>
      </c>
      <c r="D12283" s="4" t="s">
        <v>25427</v>
      </c>
      <c r="F12283" t="e">
        <f t="shared" si="191"/>
        <v>#N/A</v>
      </c>
      <c r="O12283" t="s">
        <v>25425</v>
      </c>
      <c r="Q12283" t="e">
        <v>#N/A</v>
      </c>
      <c r="T12283" t="s">
        <v>25425</v>
      </c>
      <c r="U12283" t="s">
        <v>25425</v>
      </c>
      <c r="V12283" t="s">
        <v>39381</v>
      </c>
    </row>
    <row r="12284" spans="3:22" x14ac:dyDescent="0.25">
      <c r="C12284" s="4" t="s">
        <v>11701</v>
      </c>
      <c r="D12284" s="4" t="s">
        <v>25428</v>
      </c>
      <c r="F12284" t="e">
        <f t="shared" si="191"/>
        <v>#N/A</v>
      </c>
      <c r="O12284" t="s">
        <v>16302</v>
      </c>
      <c r="Q12284" t="e">
        <v>#N/A</v>
      </c>
      <c r="T12284" t="s">
        <v>16302</v>
      </c>
      <c r="U12284" t="s">
        <v>16302</v>
      </c>
      <c r="V12284" t="s">
        <v>30281</v>
      </c>
    </row>
    <row r="12285" spans="3:22" x14ac:dyDescent="0.25">
      <c r="C12285" s="4" t="s">
        <v>11702</v>
      </c>
      <c r="D12285" s="4" t="s">
        <v>25429</v>
      </c>
      <c r="F12285" t="e">
        <f t="shared" si="191"/>
        <v>#N/A</v>
      </c>
      <c r="O12285" t="s">
        <v>25426</v>
      </c>
      <c r="Q12285" t="e">
        <v>#N/A</v>
      </c>
      <c r="T12285" t="s">
        <v>25426</v>
      </c>
      <c r="U12285" t="s">
        <v>25426</v>
      </c>
      <c r="V12285" t="s">
        <v>39382</v>
      </c>
    </row>
    <row r="12286" spans="3:22" x14ac:dyDescent="0.25">
      <c r="C12286" s="4" t="s">
        <v>11703</v>
      </c>
      <c r="D12286" s="4" t="s">
        <v>25430</v>
      </c>
      <c r="F12286" t="e">
        <f t="shared" si="191"/>
        <v>#N/A</v>
      </c>
      <c r="O12286" t="s">
        <v>25427</v>
      </c>
      <c r="Q12286" t="e">
        <v>#N/A</v>
      </c>
      <c r="T12286" t="s">
        <v>25427</v>
      </c>
      <c r="U12286" t="s">
        <v>25427</v>
      </c>
      <c r="V12286" t="s">
        <v>39383</v>
      </c>
    </row>
    <row r="12287" spans="3:22" x14ac:dyDescent="0.25">
      <c r="C12287" s="4" t="s">
        <v>11704</v>
      </c>
      <c r="D12287" s="4" t="s">
        <v>25431</v>
      </c>
      <c r="F12287" t="e">
        <f t="shared" si="191"/>
        <v>#N/A</v>
      </c>
      <c r="O12287" t="s">
        <v>25428</v>
      </c>
      <c r="Q12287" t="e">
        <v>#N/A</v>
      </c>
      <c r="T12287" t="s">
        <v>25428</v>
      </c>
      <c r="U12287" t="s">
        <v>25428</v>
      </c>
      <c r="V12287" t="s">
        <v>39384</v>
      </c>
    </row>
    <row r="12288" spans="3:22" x14ac:dyDescent="0.25">
      <c r="C12288" s="4" t="s">
        <v>11705</v>
      </c>
      <c r="D12288" s="4" t="s">
        <v>25432</v>
      </c>
      <c r="F12288" t="e">
        <f t="shared" si="191"/>
        <v>#N/A</v>
      </c>
      <c r="O12288" t="s">
        <v>25429</v>
      </c>
      <c r="Q12288" t="e">
        <v>#N/A</v>
      </c>
      <c r="T12288" t="s">
        <v>25429</v>
      </c>
      <c r="U12288" t="s">
        <v>25429</v>
      </c>
      <c r="V12288" t="s">
        <v>39385</v>
      </c>
    </row>
    <row r="12289" spans="3:22" x14ac:dyDescent="0.25">
      <c r="C12289" s="4" t="s">
        <v>11706</v>
      </c>
      <c r="D12289" s="4" t="s">
        <v>25433</v>
      </c>
      <c r="F12289" t="e">
        <f t="shared" si="191"/>
        <v>#N/A</v>
      </c>
      <c r="O12289" t="s">
        <v>25430</v>
      </c>
      <c r="Q12289" t="e">
        <v>#N/A</v>
      </c>
      <c r="T12289" t="s">
        <v>25430</v>
      </c>
      <c r="U12289" t="s">
        <v>25430</v>
      </c>
      <c r="V12289" t="s">
        <v>38917</v>
      </c>
    </row>
    <row r="12290" spans="3:22" x14ac:dyDescent="0.25">
      <c r="C12290" s="4" t="s">
        <v>11707</v>
      </c>
      <c r="D12290" s="4" t="s">
        <v>25434</v>
      </c>
      <c r="F12290" t="e">
        <f t="shared" si="191"/>
        <v>#N/A</v>
      </c>
      <c r="O12290" t="s">
        <v>25431</v>
      </c>
      <c r="Q12290" t="e">
        <v>#N/A</v>
      </c>
      <c r="T12290" t="s">
        <v>25431</v>
      </c>
      <c r="U12290" t="s">
        <v>25431</v>
      </c>
      <c r="V12290" t="s">
        <v>39386</v>
      </c>
    </row>
    <row r="12291" spans="3:22" x14ac:dyDescent="0.25">
      <c r="C12291" s="4" t="s">
        <v>11708</v>
      </c>
      <c r="D12291" s="4" t="s">
        <v>25435</v>
      </c>
      <c r="F12291" t="e">
        <f t="shared" ref="F12291:F12354" si="192">_xlfn.XLOOKUP(D12291,I$2:I$26,J$2:J$26)</f>
        <v>#N/A</v>
      </c>
      <c r="O12291" t="s">
        <v>25432</v>
      </c>
      <c r="Q12291" t="e">
        <v>#N/A</v>
      </c>
      <c r="T12291" t="s">
        <v>25432</v>
      </c>
      <c r="U12291" t="s">
        <v>25432</v>
      </c>
      <c r="V12291" t="s">
        <v>39387</v>
      </c>
    </row>
    <row r="12292" spans="3:22" x14ac:dyDescent="0.25">
      <c r="C12292" s="4" t="s">
        <v>11709</v>
      </c>
      <c r="D12292" s="4" t="s">
        <v>25436</v>
      </c>
      <c r="F12292" t="e">
        <f t="shared" si="192"/>
        <v>#N/A</v>
      </c>
      <c r="O12292" t="s">
        <v>25433</v>
      </c>
      <c r="Q12292" t="e">
        <v>#N/A</v>
      </c>
      <c r="T12292" t="s">
        <v>25433</v>
      </c>
      <c r="U12292" t="s">
        <v>25433</v>
      </c>
      <c r="V12292" t="s">
        <v>39388</v>
      </c>
    </row>
    <row r="12293" spans="3:22" x14ac:dyDescent="0.25">
      <c r="C12293" s="4" t="s">
        <v>10959</v>
      </c>
      <c r="D12293" s="4" t="s">
        <v>24686</v>
      </c>
      <c r="F12293" t="e">
        <f t="shared" si="192"/>
        <v>#N/A</v>
      </c>
      <c r="O12293" t="s">
        <v>25434</v>
      </c>
      <c r="Q12293" t="e">
        <v>#N/A</v>
      </c>
      <c r="T12293" t="s">
        <v>25434</v>
      </c>
      <c r="U12293" t="s">
        <v>25434</v>
      </c>
      <c r="V12293" t="s">
        <v>39389</v>
      </c>
    </row>
    <row r="12294" spans="3:22" x14ac:dyDescent="0.25">
      <c r="C12294" s="4" t="s">
        <v>8974</v>
      </c>
      <c r="D12294" s="4" t="s">
        <v>22701</v>
      </c>
      <c r="F12294" t="e">
        <f t="shared" si="192"/>
        <v>#N/A</v>
      </c>
      <c r="O12294" t="s">
        <v>25435</v>
      </c>
      <c r="Q12294" t="e">
        <v>#N/A</v>
      </c>
      <c r="T12294" t="s">
        <v>25435</v>
      </c>
      <c r="U12294" t="s">
        <v>25435</v>
      </c>
      <c r="V12294" t="s">
        <v>39390</v>
      </c>
    </row>
    <row r="12295" spans="3:22" x14ac:dyDescent="0.25">
      <c r="C12295" s="4" t="s">
        <v>11710</v>
      </c>
      <c r="D12295" s="4" t="s">
        <v>25437</v>
      </c>
      <c r="F12295" t="e">
        <f t="shared" si="192"/>
        <v>#N/A</v>
      </c>
      <c r="O12295" t="s">
        <v>25436</v>
      </c>
      <c r="Q12295" t="e">
        <v>#N/A</v>
      </c>
      <c r="T12295" t="s">
        <v>25436</v>
      </c>
      <c r="U12295" t="s">
        <v>25436</v>
      </c>
      <c r="V12295" t="s">
        <v>39391</v>
      </c>
    </row>
    <row r="12296" spans="3:22" x14ac:dyDescent="0.25">
      <c r="C12296" s="4" t="s">
        <v>11711</v>
      </c>
      <c r="D12296" s="4" t="s">
        <v>25438</v>
      </c>
      <c r="F12296" t="e">
        <f t="shared" si="192"/>
        <v>#N/A</v>
      </c>
      <c r="O12296" t="s">
        <v>24686</v>
      </c>
      <c r="Q12296" t="e">
        <v>#N/A</v>
      </c>
      <c r="T12296" t="s">
        <v>24686</v>
      </c>
      <c r="U12296" t="s">
        <v>24686</v>
      </c>
      <c r="V12296" t="s">
        <v>38644</v>
      </c>
    </row>
    <row r="12297" spans="3:22" x14ac:dyDescent="0.25">
      <c r="C12297" s="4" t="s">
        <v>8678</v>
      </c>
      <c r="D12297" s="4" t="s">
        <v>22405</v>
      </c>
      <c r="F12297" t="e">
        <f t="shared" si="192"/>
        <v>#N/A</v>
      </c>
      <c r="O12297" t="s">
        <v>22701</v>
      </c>
      <c r="Q12297" t="e">
        <v>#N/A</v>
      </c>
      <c r="T12297" t="s">
        <v>22701</v>
      </c>
      <c r="U12297" t="s">
        <v>22701</v>
      </c>
      <c r="V12297" t="s">
        <v>36668</v>
      </c>
    </row>
    <row r="12298" spans="3:22" x14ac:dyDescent="0.25">
      <c r="C12298" s="4" t="s">
        <v>11712</v>
      </c>
      <c r="D12298" s="4" t="s">
        <v>25439</v>
      </c>
      <c r="F12298" t="e">
        <f t="shared" si="192"/>
        <v>#N/A</v>
      </c>
      <c r="O12298" t="s">
        <v>25437</v>
      </c>
      <c r="Q12298" t="e">
        <v>#N/A</v>
      </c>
      <c r="T12298" t="s">
        <v>25437</v>
      </c>
      <c r="U12298" t="s">
        <v>25437</v>
      </c>
      <c r="V12298" t="s">
        <v>39392</v>
      </c>
    </row>
    <row r="12299" spans="3:22" x14ac:dyDescent="0.25">
      <c r="C12299" s="4" t="s">
        <v>11713</v>
      </c>
      <c r="D12299" s="4" t="s">
        <v>25440</v>
      </c>
      <c r="F12299" t="e">
        <f t="shared" si="192"/>
        <v>#N/A</v>
      </c>
      <c r="O12299" t="s">
        <v>25438</v>
      </c>
      <c r="Q12299" t="e">
        <v>#N/A</v>
      </c>
      <c r="T12299" t="s">
        <v>25438</v>
      </c>
      <c r="U12299" t="s">
        <v>25438</v>
      </c>
      <c r="V12299" t="s">
        <v>39393</v>
      </c>
    </row>
    <row r="12300" spans="3:22" x14ac:dyDescent="0.25">
      <c r="C12300" s="4" t="s">
        <v>11714</v>
      </c>
      <c r="D12300" s="4" t="s">
        <v>25441</v>
      </c>
      <c r="F12300" t="e">
        <f t="shared" si="192"/>
        <v>#N/A</v>
      </c>
      <c r="O12300" t="s">
        <v>22405</v>
      </c>
      <c r="Q12300" t="e">
        <v>#N/A</v>
      </c>
      <c r="T12300" t="s">
        <v>22405</v>
      </c>
      <c r="U12300" t="s">
        <v>22405</v>
      </c>
      <c r="V12300" t="s">
        <v>36373</v>
      </c>
    </row>
    <row r="12301" spans="3:22" x14ac:dyDescent="0.25">
      <c r="C12301" s="4" t="s">
        <v>11715</v>
      </c>
      <c r="D12301" s="4" t="s">
        <v>25442</v>
      </c>
      <c r="F12301" t="e">
        <f t="shared" si="192"/>
        <v>#N/A</v>
      </c>
      <c r="O12301" t="s">
        <v>25439</v>
      </c>
      <c r="Q12301" t="e">
        <v>#N/A</v>
      </c>
      <c r="T12301" t="s">
        <v>25439</v>
      </c>
      <c r="U12301" t="s">
        <v>25439</v>
      </c>
      <c r="V12301" t="s">
        <v>39394</v>
      </c>
    </row>
    <row r="12302" spans="3:22" x14ac:dyDescent="0.25">
      <c r="C12302" s="4" t="s">
        <v>11716</v>
      </c>
      <c r="D12302" s="4" t="s">
        <v>25443</v>
      </c>
      <c r="F12302" t="e">
        <f t="shared" si="192"/>
        <v>#N/A</v>
      </c>
      <c r="O12302" t="s">
        <v>25440</v>
      </c>
      <c r="Q12302" t="e">
        <v>#N/A</v>
      </c>
      <c r="T12302" t="s">
        <v>25440</v>
      </c>
      <c r="U12302" t="s">
        <v>25440</v>
      </c>
      <c r="V12302" t="s">
        <v>39395</v>
      </c>
    </row>
    <row r="12303" spans="3:22" x14ac:dyDescent="0.25">
      <c r="C12303" s="4" t="s">
        <v>11717</v>
      </c>
      <c r="D12303" s="4" t="s">
        <v>25444</v>
      </c>
      <c r="F12303" t="e">
        <f t="shared" si="192"/>
        <v>#N/A</v>
      </c>
      <c r="O12303" t="s">
        <v>25441</v>
      </c>
      <c r="Q12303" t="e">
        <v>#N/A</v>
      </c>
      <c r="T12303" t="s">
        <v>25441</v>
      </c>
      <c r="U12303" t="s">
        <v>25441</v>
      </c>
      <c r="V12303" t="s">
        <v>39396</v>
      </c>
    </row>
    <row r="12304" spans="3:22" x14ac:dyDescent="0.25">
      <c r="C12304" s="4" t="s">
        <v>11718</v>
      </c>
      <c r="D12304" s="4" t="s">
        <v>25445</v>
      </c>
      <c r="F12304" t="e">
        <f t="shared" si="192"/>
        <v>#N/A</v>
      </c>
      <c r="O12304" t="s">
        <v>25442</v>
      </c>
      <c r="Q12304" t="e">
        <v>#N/A</v>
      </c>
      <c r="T12304" t="s">
        <v>25442</v>
      </c>
      <c r="U12304" t="s">
        <v>25442</v>
      </c>
      <c r="V12304" t="s">
        <v>39397</v>
      </c>
    </row>
    <row r="12305" spans="3:22" x14ac:dyDescent="0.25">
      <c r="C12305" s="4" t="s">
        <v>11719</v>
      </c>
      <c r="D12305" s="4" t="s">
        <v>25446</v>
      </c>
      <c r="F12305" t="e">
        <f t="shared" si="192"/>
        <v>#N/A</v>
      </c>
      <c r="O12305" t="s">
        <v>25443</v>
      </c>
      <c r="Q12305" t="e">
        <v>#N/A</v>
      </c>
      <c r="T12305" t="s">
        <v>25443</v>
      </c>
      <c r="U12305" t="s">
        <v>25443</v>
      </c>
      <c r="V12305" t="s">
        <v>39398</v>
      </c>
    </row>
    <row r="12306" spans="3:22" x14ac:dyDescent="0.25">
      <c r="C12306" s="4" t="s">
        <v>11720</v>
      </c>
      <c r="D12306" s="4" t="s">
        <v>25447</v>
      </c>
      <c r="F12306" t="e">
        <f t="shared" si="192"/>
        <v>#N/A</v>
      </c>
      <c r="O12306" t="s">
        <v>25444</v>
      </c>
      <c r="Q12306" t="e">
        <v>#N/A</v>
      </c>
      <c r="T12306" t="s">
        <v>25444</v>
      </c>
      <c r="U12306" t="s">
        <v>25444</v>
      </c>
      <c r="V12306" t="s">
        <v>39399</v>
      </c>
    </row>
    <row r="12307" spans="3:22" x14ac:dyDescent="0.25">
      <c r="C12307" s="4" t="s">
        <v>11116</v>
      </c>
      <c r="D12307" s="4" t="s">
        <v>24843</v>
      </c>
      <c r="F12307" t="e">
        <f t="shared" si="192"/>
        <v>#N/A</v>
      </c>
      <c r="O12307" t="s">
        <v>25445</v>
      </c>
      <c r="Q12307" t="e">
        <v>#N/A</v>
      </c>
      <c r="T12307" t="s">
        <v>25445</v>
      </c>
      <c r="U12307" t="s">
        <v>25445</v>
      </c>
      <c r="V12307" t="s">
        <v>39400</v>
      </c>
    </row>
    <row r="12308" spans="3:22" x14ac:dyDescent="0.25">
      <c r="C12308" s="4" t="s">
        <v>3238</v>
      </c>
      <c r="D12308" s="4" t="s">
        <v>16965</v>
      </c>
      <c r="F12308" t="e">
        <f t="shared" si="192"/>
        <v>#N/A</v>
      </c>
      <c r="O12308" t="s">
        <v>25446</v>
      </c>
      <c r="Q12308" t="e">
        <v>#N/A</v>
      </c>
      <c r="T12308" t="s">
        <v>25446</v>
      </c>
      <c r="U12308" t="s">
        <v>25446</v>
      </c>
      <c r="V12308" t="s">
        <v>39401</v>
      </c>
    </row>
    <row r="12309" spans="3:22" x14ac:dyDescent="0.25">
      <c r="C12309" s="4" t="s">
        <v>11721</v>
      </c>
      <c r="D12309" s="4" t="s">
        <v>25448</v>
      </c>
      <c r="F12309" t="e">
        <f t="shared" si="192"/>
        <v>#N/A</v>
      </c>
      <c r="O12309" t="s">
        <v>25447</v>
      </c>
      <c r="Q12309" t="e">
        <v>#N/A</v>
      </c>
      <c r="T12309" t="s">
        <v>25447</v>
      </c>
      <c r="U12309" t="s">
        <v>25447</v>
      </c>
      <c r="V12309" t="s">
        <v>39402</v>
      </c>
    </row>
    <row r="12310" spans="3:22" x14ac:dyDescent="0.25">
      <c r="C12310" s="4" t="s">
        <v>11722</v>
      </c>
      <c r="D12310" s="4" t="s">
        <v>25449</v>
      </c>
      <c r="F12310" t="e">
        <f t="shared" si="192"/>
        <v>#N/A</v>
      </c>
      <c r="O12310" t="s">
        <v>24843</v>
      </c>
      <c r="Q12310" t="e">
        <v>#N/A</v>
      </c>
      <c r="T12310" t="s">
        <v>24843</v>
      </c>
      <c r="U12310" t="s">
        <v>24843</v>
      </c>
      <c r="V12310" t="s">
        <v>38801</v>
      </c>
    </row>
    <row r="12311" spans="3:22" x14ac:dyDescent="0.25">
      <c r="C12311" s="4" t="s">
        <v>11060</v>
      </c>
      <c r="D12311" s="4" t="s">
        <v>24787</v>
      </c>
      <c r="F12311" t="e">
        <f t="shared" si="192"/>
        <v>#N/A</v>
      </c>
      <c r="O12311" t="s">
        <v>16965</v>
      </c>
      <c r="Q12311" t="e">
        <v>#N/A</v>
      </c>
      <c r="T12311" t="s">
        <v>16965</v>
      </c>
      <c r="U12311" t="s">
        <v>16965</v>
      </c>
      <c r="V12311" t="s">
        <v>30942</v>
      </c>
    </row>
    <row r="12312" spans="3:22" x14ac:dyDescent="0.25">
      <c r="C12312" s="4" t="s">
        <v>11723</v>
      </c>
      <c r="D12312" s="4" t="s">
        <v>25450</v>
      </c>
      <c r="F12312" t="e">
        <f t="shared" si="192"/>
        <v>#N/A</v>
      </c>
      <c r="O12312" t="s">
        <v>25448</v>
      </c>
      <c r="Q12312" t="e">
        <v>#N/A</v>
      </c>
      <c r="T12312" t="s">
        <v>25448</v>
      </c>
      <c r="U12312" t="s">
        <v>25448</v>
      </c>
      <c r="V12312" t="s">
        <v>39403</v>
      </c>
    </row>
    <row r="12313" spans="3:22" x14ac:dyDescent="0.25">
      <c r="C12313" s="4" t="s">
        <v>11724</v>
      </c>
      <c r="D12313" s="4" t="s">
        <v>25451</v>
      </c>
      <c r="F12313" t="e">
        <f t="shared" si="192"/>
        <v>#N/A</v>
      </c>
      <c r="O12313" t="s">
        <v>25449</v>
      </c>
      <c r="Q12313" t="e">
        <v>#N/A</v>
      </c>
      <c r="T12313" t="s">
        <v>25449</v>
      </c>
      <c r="U12313" t="s">
        <v>25449</v>
      </c>
      <c r="V12313" t="s">
        <v>39404</v>
      </c>
    </row>
    <row r="12314" spans="3:22" x14ac:dyDescent="0.25">
      <c r="C12314" s="4" t="s">
        <v>11725</v>
      </c>
      <c r="D12314" s="4" t="s">
        <v>25452</v>
      </c>
      <c r="F12314" t="e">
        <f t="shared" si="192"/>
        <v>#N/A</v>
      </c>
      <c r="O12314" t="s">
        <v>24787</v>
      </c>
      <c r="Q12314" t="e">
        <v>#N/A</v>
      </c>
      <c r="T12314" t="s">
        <v>24787</v>
      </c>
      <c r="U12314" t="s">
        <v>24787</v>
      </c>
      <c r="V12314" t="s">
        <v>38745</v>
      </c>
    </row>
    <row r="12315" spans="3:22" x14ac:dyDescent="0.25">
      <c r="C12315" s="4" t="s">
        <v>11726</v>
      </c>
      <c r="D12315" s="4" t="s">
        <v>25453</v>
      </c>
      <c r="F12315" t="e">
        <f t="shared" si="192"/>
        <v>#N/A</v>
      </c>
      <c r="O12315" t="s">
        <v>25450</v>
      </c>
      <c r="Q12315" t="e">
        <v>#N/A</v>
      </c>
      <c r="T12315" t="s">
        <v>25450</v>
      </c>
      <c r="U12315" t="s">
        <v>25450</v>
      </c>
      <c r="V12315" t="s">
        <v>39405</v>
      </c>
    </row>
    <row r="12316" spans="3:22" x14ac:dyDescent="0.25">
      <c r="C12316" s="4" t="s">
        <v>11727</v>
      </c>
      <c r="D12316" s="4" t="s">
        <v>25454</v>
      </c>
      <c r="F12316" t="e">
        <f t="shared" si="192"/>
        <v>#N/A</v>
      </c>
      <c r="O12316" t="s">
        <v>25451</v>
      </c>
      <c r="Q12316" t="e">
        <v>#N/A</v>
      </c>
      <c r="T12316" t="s">
        <v>25451</v>
      </c>
      <c r="U12316" t="s">
        <v>25451</v>
      </c>
      <c r="V12316" t="s">
        <v>39406</v>
      </c>
    </row>
    <row r="12317" spans="3:22" x14ac:dyDescent="0.25">
      <c r="C12317" s="4" t="s">
        <v>11728</v>
      </c>
      <c r="D12317" s="4" t="s">
        <v>25455</v>
      </c>
      <c r="F12317" t="e">
        <f t="shared" si="192"/>
        <v>#N/A</v>
      </c>
      <c r="O12317" t="s">
        <v>25452</v>
      </c>
      <c r="Q12317" t="e">
        <v>#N/A</v>
      </c>
      <c r="T12317" t="s">
        <v>25452</v>
      </c>
      <c r="U12317" t="s">
        <v>25452</v>
      </c>
      <c r="V12317" t="s">
        <v>39407</v>
      </c>
    </row>
    <row r="12318" spans="3:22" x14ac:dyDescent="0.25">
      <c r="C12318" s="4" t="s">
        <v>11729</v>
      </c>
      <c r="D12318" s="4" t="s">
        <v>25456</v>
      </c>
      <c r="F12318" t="e">
        <f t="shared" si="192"/>
        <v>#N/A</v>
      </c>
      <c r="O12318" t="s">
        <v>25453</v>
      </c>
      <c r="Q12318" t="e">
        <v>#N/A</v>
      </c>
      <c r="T12318" t="s">
        <v>25453</v>
      </c>
      <c r="U12318" t="s">
        <v>25453</v>
      </c>
      <c r="V12318" t="s">
        <v>39408</v>
      </c>
    </row>
    <row r="12319" spans="3:22" x14ac:dyDescent="0.25">
      <c r="C12319" s="4" t="s">
        <v>11730</v>
      </c>
      <c r="D12319" s="4" t="s">
        <v>25457</v>
      </c>
      <c r="F12319" t="e">
        <f t="shared" si="192"/>
        <v>#N/A</v>
      </c>
      <c r="O12319" t="s">
        <v>25454</v>
      </c>
      <c r="Q12319" t="e">
        <v>#N/A</v>
      </c>
      <c r="T12319" t="s">
        <v>25454</v>
      </c>
      <c r="U12319" t="s">
        <v>25454</v>
      </c>
      <c r="V12319" t="s">
        <v>39409</v>
      </c>
    </row>
    <row r="12320" spans="3:22" x14ac:dyDescent="0.25">
      <c r="C12320" s="4" t="s">
        <v>11119</v>
      </c>
      <c r="D12320" s="4" t="s">
        <v>24846</v>
      </c>
      <c r="F12320" t="e">
        <f t="shared" si="192"/>
        <v>#N/A</v>
      </c>
      <c r="O12320" t="s">
        <v>25455</v>
      </c>
      <c r="Q12320" t="e">
        <v>#N/A</v>
      </c>
      <c r="T12320" t="s">
        <v>25455</v>
      </c>
      <c r="U12320" t="s">
        <v>25455</v>
      </c>
      <c r="V12320" t="s">
        <v>39410</v>
      </c>
    </row>
    <row r="12321" spans="3:22" x14ac:dyDescent="0.25">
      <c r="C12321" s="4" t="s">
        <v>11119</v>
      </c>
      <c r="D12321" s="4" t="s">
        <v>24846</v>
      </c>
      <c r="F12321" t="e">
        <f t="shared" si="192"/>
        <v>#N/A</v>
      </c>
      <c r="O12321" t="s">
        <v>25456</v>
      </c>
      <c r="Q12321" t="e">
        <v>#N/A</v>
      </c>
      <c r="T12321" t="s">
        <v>25456</v>
      </c>
      <c r="U12321" t="s">
        <v>25456</v>
      </c>
      <c r="V12321" t="s">
        <v>39411</v>
      </c>
    </row>
    <row r="12322" spans="3:22" x14ac:dyDescent="0.25">
      <c r="C12322" s="4" t="s">
        <v>11731</v>
      </c>
      <c r="D12322" s="4" t="s">
        <v>25458</v>
      </c>
      <c r="F12322" t="e">
        <f t="shared" si="192"/>
        <v>#N/A</v>
      </c>
      <c r="O12322" t="s">
        <v>25457</v>
      </c>
      <c r="Q12322" t="e">
        <v>#N/A</v>
      </c>
      <c r="T12322" t="s">
        <v>25457</v>
      </c>
      <c r="U12322" t="s">
        <v>25457</v>
      </c>
      <c r="V12322" t="s">
        <v>39412</v>
      </c>
    </row>
    <row r="12323" spans="3:22" x14ac:dyDescent="0.25">
      <c r="C12323" s="4" t="s">
        <v>11520</v>
      </c>
      <c r="D12323" s="4" t="s">
        <v>25247</v>
      </c>
      <c r="F12323" t="e">
        <f t="shared" si="192"/>
        <v>#N/A</v>
      </c>
      <c r="O12323" t="s">
        <v>24846</v>
      </c>
      <c r="Q12323" t="e">
        <v>#N/A</v>
      </c>
      <c r="T12323" t="s">
        <v>24846</v>
      </c>
      <c r="U12323" t="s">
        <v>24846</v>
      </c>
      <c r="V12323" t="s">
        <v>38804</v>
      </c>
    </row>
    <row r="12324" spans="3:22" x14ac:dyDescent="0.25">
      <c r="C12324" s="4" t="s">
        <v>11732</v>
      </c>
      <c r="D12324" s="4" t="s">
        <v>25459</v>
      </c>
      <c r="F12324" t="e">
        <f t="shared" si="192"/>
        <v>#N/A</v>
      </c>
      <c r="O12324" t="s">
        <v>24846</v>
      </c>
      <c r="Q12324" t="e">
        <v>#N/A</v>
      </c>
      <c r="T12324" t="s">
        <v>24846</v>
      </c>
      <c r="U12324" t="s">
        <v>24846</v>
      </c>
      <c r="V12324" t="s">
        <v>38804</v>
      </c>
    </row>
    <row r="12325" spans="3:22" x14ac:dyDescent="0.25">
      <c r="C12325" s="4" t="s">
        <v>11733</v>
      </c>
      <c r="D12325" s="4" t="s">
        <v>25460</v>
      </c>
      <c r="F12325" t="e">
        <f t="shared" si="192"/>
        <v>#N/A</v>
      </c>
      <c r="O12325" t="s">
        <v>25458</v>
      </c>
      <c r="Q12325" t="e">
        <v>#N/A</v>
      </c>
      <c r="T12325" t="s">
        <v>25458</v>
      </c>
      <c r="U12325" t="s">
        <v>25458</v>
      </c>
      <c r="V12325" t="s">
        <v>39413</v>
      </c>
    </row>
    <row r="12326" spans="3:22" x14ac:dyDescent="0.25">
      <c r="C12326" s="4" t="s">
        <v>11734</v>
      </c>
      <c r="D12326" s="4" t="s">
        <v>25461</v>
      </c>
      <c r="F12326" t="e">
        <f t="shared" si="192"/>
        <v>#N/A</v>
      </c>
      <c r="O12326" t="s">
        <v>25247</v>
      </c>
      <c r="Q12326" t="e">
        <v>#N/A</v>
      </c>
      <c r="T12326" t="s">
        <v>25247</v>
      </c>
      <c r="U12326" t="s">
        <v>25247</v>
      </c>
      <c r="V12326" t="s">
        <v>39203</v>
      </c>
    </row>
    <row r="12327" spans="3:22" x14ac:dyDescent="0.25">
      <c r="C12327" s="4" t="s">
        <v>11735</v>
      </c>
      <c r="D12327" s="4" t="s">
        <v>25462</v>
      </c>
      <c r="F12327" t="e">
        <f t="shared" si="192"/>
        <v>#N/A</v>
      </c>
      <c r="O12327" t="s">
        <v>25459</v>
      </c>
      <c r="Q12327" t="e">
        <v>#N/A</v>
      </c>
      <c r="T12327" t="s">
        <v>25459</v>
      </c>
      <c r="U12327" t="s">
        <v>25459</v>
      </c>
      <c r="V12327" t="s">
        <v>39414</v>
      </c>
    </row>
    <row r="12328" spans="3:22" x14ac:dyDescent="0.25">
      <c r="C12328" s="4" t="s">
        <v>11736</v>
      </c>
      <c r="D12328" s="4" t="s">
        <v>25463</v>
      </c>
      <c r="F12328" t="e">
        <f t="shared" si="192"/>
        <v>#N/A</v>
      </c>
      <c r="O12328" t="s">
        <v>25460</v>
      </c>
      <c r="Q12328" t="e">
        <v>#N/A</v>
      </c>
      <c r="T12328" t="s">
        <v>25460</v>
      </c>
      <c r="U12328" t="s">
        <v>25460</v>
      </c>
      <c r="V12328" t="s">
        <v>39415</v>
      </c>
    </row>
    <row r="12329" spans="3:22" x14ac:dyDescent="0.25">
      <c r="C12329" s="4" t="s">
        <v>11737</v>
      </c>
      <c r="D12329" s="4" t="s">
        <v>25464</v>
      </c>
      <c r="F12329" t="e">
        <f t="shared" si="192"/>
        <v>#N/A</v>
      </c>
      <c r="O12329" t="s">
        <v>25461</v>
      </c>
      <c r="Q12329" t="e">
        <v>#N/A</v>
      </c>
      <c r="T12329" t="s">
        <v>25461</v>
      </c>
      <c r="U12329" t="s">
        <v>25461</v>
      </c>
      <c r="V12329" t="s">
        <v>39416</v>
      </c>
    </row>
    <row r="12330" spans="3:22" x14ac:dyDescent="0.25">
      <c r="C12330" s="4" t="s">
        <v>11738</v>
      </c>
      <c r="D12330" s="4" t="s">
        <v>25465</v>
      </c>
      <c r="F12330" t="e">
        <f t="shared" si="192"/>
        <v>#N/A</v>
      </c>
      <c r="O12330" t="s">
        <v>25462</v>
      </c>
      <c r="Q12330" t="e">
        <v>#N/A</v>
      </c>
      <c r="T12330" t="s">
        <v>25462</v>
      </c>
      <c r="U12330" t="s">
        <v>25462</v>
      </c>
      <c r="V12330" t="s">
        <v>39417</v>
      </c>
    </row>
    <row r="12331" spans="3:22" x14ac:dyDescent="0.25">
      <c r="C12331" s="4" t="s">
        <v>11739</v>
      </c>
      <c r="D12331" s="4" t="s">
        <v>25466</v>
      </c>
      <c r="F12331" t="e">
        <f t="shared" si="192"/>
        <v>#N/A</v>
      </c>
      <c r="O12331" t="s">
        <v>25463</v>
      </c>
      <c r="Q12331" t="e">
        <v>#N/A</v>
      </c>
      <c r="T12331" t="s">
        <v>25463</v>
      </c>
      <c r="U12331" t="s">
        <v>25463</v>
      </c>
      <c r="V12331" t="s">
        <v>39418</v>
      </c>
    </row>
    <row r="12332" spans="3:22" x14ac:dyDescent="0.25">
      <c r="C12332" s="4" t="s">
        <v>11740</v>
      </c>
      <c r="D12332" s="4" t="s">
        <v>25467</v>
      </c>
      <c r="F12332" t="e">
        <f t="shared" si="192"/>
        <v>#N/A</v>
      </c>
      <c r="O12332" t="s">
        <v>25464</v>
      </c>
      <c r="Q12332" t="e">
        <v>#N/A</v>
      </c>
      <c r="T12332" t="s">
        <v>25464</v>
      </c>
      <c r="U12332" t="s">
        <v>25464</v>
      </c>
      <c r="V12332" t="s">
        <v>39419</v>
      </c>
    </row>
    <row r="12333" spans="3:22" x14ac:dyDescent="0.25">
      <c r="C12333" s="4" t="s">
        <v>11741</v>
      </c>
      <c r="D12333" s="4" t="s">
        <v>25468</v>
      </c>
      <c r="F12333" t="e">
        <f t="shared" si="192"/>
        <v>#N/A</v>
      </c>
      <c r="O12333" t="s">
        <v>25465</v>
      </c>
      <c r="Q12333" t="e">
        <v>#N/A</v>
      </c>
      <c r="T12333" t="s">
        <v>25465</v>
      </c>
      <c r="U12333" t="s">
        <v>25465</v>
      </c>
      <c r="V12333" t="s">
        <v>39420</v>
      </c>
    </row>
    <row r="12334" spans="3:22" x14ac:dyDescent="0.25">
      <c r="C12334" s="4" t="s">
        <v>11742</v>
      </c>
      <c r="D12334" s="4" t="s">
        <v>25469</v>
      </c>
      <c r="F12334" t="e">
        <f t="shared" si="192"/>
        <v>#N/A</v>
      </c>
      <c r="O12334" t="s">
        <v>25466</v>
      </c>
      <c r="Q12334" t="e">
        <v>#N/A</v>
      </c>
      <c r="T12334" t="s">
        <v>25466</v>
      </c>
      <c r="U12334" t="s">
        <v>25466</v>
      </c>
      <c r="V12334" t="s">
        <v>39421</v>
      </c>
    </row>
    <row r="12335" spans="3:22" x14ac:dyDescent="0.25">
      <c r="C12335" s="4" t="s">
        <v>11743</v>
      </c>
      <c r="D12335" s="4" t="s">
        <v>25470</v>
      </c>
      <c r="F12335" t="e">
        <f t="shared" si="192"/>
        <v>#N/A</v>
      </c>
      <c r="O12335" t="s">
        <v>25467</v>
      </c>
      <c r="Q12335" t="e">
        <v>#N/A</v>
      </c>
      <c r="T12335" t="s">
        <v>25467</v>
      </c>
      <c r="U12335" t="s">
        <v>25467</v>
      </c>
      <c r="V12335" t="s">
        <v>39422</v>
      </c>
    </row>
    <row r="12336" spans="3:22" x14ac:dyDescent="0.25">
      <c r="C12336" s="4" t="s">
        <v>11744</v>
      </c>
      <c r="D12336" s="4" t="s">
        <v>25471</v>
      </c>
      <c r="F12336" t="e">
        <f t="shared" si="192"/>
        <v>#N/A</v>
      </c>
      <c r="O12336" t="s">
        <v>25468</v>
      </c>
      <c r="Q12336" t="e">
        <v>#N/A</v>
      </c>
      <c r="T12336" t="s">
        <v>25468</v>
      </c>
      <c r="U12336" t="s">
        <v>25468</v>
      </c>
      <c r="V12336" t="s">
        <v>39423</v>
      </c>
    </row>
    <row r="12337" spans="3:22" x14ac:dyDescent="0.25">
      <c r="C12337" s="4" t="s">
        <v>11745</v>
      </c>
      <c r="D12337" s="4" t="s">
        <v>25472</v>
      </c>
      <c r="F12337" t="e">
        <f t="shared" si="192"/>
        <v>#N/A</v>
      </c>
      <c r="O12337" t="s">
        <v>25469</v>
      </c>
      <c r="Q12337" t="e">
        <v>#N/A</v>
      </c>
      <c r="T12337" t="s">
        <v>25469</v>
      </c>
      <c r="U12337" t="s">
        <v>25469</v>
      </c>
      <c r="V12337" t="s">
        <v>39424</v>
      </c>
    </row>
    <row r="12338" spans="3:22" x14ac:dyDescent="0.25">
      <c r="C12338" s="4" t="s">
        <v>11746</v>
      </c>
      <c r="D12338" s="4" t="s">
        <v>25473</v>
      </c>
      <c r="F12338" t="e">
        <f t="shared" si="192"/>
        <v>#N/A</v>
      </c>
      <c r="O12338" t="s">
        <v>25470</v>
      </c>
      <c r="Q12338" t="e">
        <v>#N/A</v>
      </c>
      <c r="T12338" t="s">
        <v>25470</v>
      </c>
      <c r="U12338" t="s">
        <v>25470</v>
      </c>
      <c r="V12338" t="s">
        <v>39425</v>
      </c>
    </row>
    <row r="12339" spans="3:22" x14ac:dyDescent="0.25">
      <c r="C12339" s="4" t="s">
        <v>11747</v>
      </c>
      <c r="D12339" s="4" t="s">
        <v>25474</v>
      </c>
      <c r="F12339" t="e">
        <f t="shared" si="192"/>
        <v>#N/A</v>
      </c>
      <c r="O12339" t="s">
        <v>25471</v>
      </c>
      <c r="Q12339" t="e">
        <v>#N/A</v>
      </c>
      <c r="T12339" t="s">
        <v>25471</v>
      </c>
      <c r="U12339" t="s">
        <v>25471</v>
      </c>
      <c r="V12339" t="s">
        <v>39426</v>
      </c>
    </row>
    <row r="12340" spans="3:22" x14ac:dyDescent="0.25">
      <c r="C12340" s="4" t="s">
        <v>11748</v>
      </c>
      <c r="D12340" s="4" t="s">
        <v>25475</v>
      </c>
      <c r="F12340" t="e">
        <f t="shared" si="192"/>
        <v>#N/A</v>
      </c>
      <c r="O12340" t="s">
        <v>25472</v>
      </c>
      <c r="Q12340" t="e">
        <v>#N/A</v>
      </c>
      <c r="T12340" t="s">
        <v>25472</v>
      </c>
      <c r="U12340" t="s">
        <v>25472</v>
      </c>
      <c r="V12340" t="s">
        <v>39427</v>
      </c>
    </row>
    <row r="12341" spans="3:22" x14ac:dyDescent="0.25">
      <c r="C12341" s="4" t="s">
        <v>11749</v>
      </c>
      <c r="D12341" s="4" t="s">
        <v>25476</v>
      </c>
      <c r="F12341" t="e">
        <f t="shared" si="192"/>
        <v>#N/A</v>
      </c>
      <c r="O12341" t="s">
        <v>25473</v>
      </c>
      <c r="Q12341" t="e">
        <v>#N/A</v>
      </c>
      <c r="T12341" t="s">
        <v>25473</v>
      </c>
      <c r="U12341" t="s">
        <v>25473</v>
      </c>
      <c r="V12341" t="s">
        <v>39428</v>
      </c>
    </row>
    <row r="12342" spans="3:22" x14ac:dyDescent="0.25">
      <c r="C12342" s="4" t="s">
        <v>11750</v>
      </c>
      <c r="D12342" s="4" t="s">
        <v>25477</v>
      </c>
      <c r="F12342" t="e">
        <f t="shared" si="192"/>
        <v>#N/A</v>
      </c>
      <c r="O12342" t="s">
        <v>25474</v>
      </c>
      <c r="Q12342" t="e">
        <v>#N/A</v>
      </c>
      <c r="T12342" t="s">
        <v>25474</v>
      </c>
      <c r="U12342" t="s">
        <v>25474</v>
      </c>
      <c r="V12342" t="s">
        <v>39429</v>
      </c>
    </row>
    <row r="12343" spans="3:22" x14ac:dyDescent="0.25">
      <c r="C12343" s="4" t="s">
        <v>11751</v>
      </c>
      <c r="D12343" s="4" t="s">
        <v>25478</v>
      </c>
      <c r="F12343" t="e">
        <f t="shared" si="192"/>
        <v>#N/A</v>
      </c>
      <c r="O12343" t="s">
        <v>25475</v>
      </c>
      <c r="Q12343" t="e">
        <v>#N/A</v>
      </c>
      <c r="T12343" t="s">
        <v>25475</v>
      </c>
      <c r="U12343" t="s">
        <v>25475</v>
      </c>
      <c r="V12343" t="s">
        <v>39430</v>
      </c>
    </row>
    <row r="12344" spans="3:22" x14ac:dyDescent="0.25">
      <c r="C12344" s="4" t="s">
        <v>11752</v>
      </c>
      <c r="D12344" s="4" t="s">
        <v>25479</v>
      </c>
      <c r="F12344" t="e">
        <f t="shared" si="192"/>
        <v>#N/A</v>
      </c>
      <c r="O12344" t="s">
        <v>25476</v>
      </c>
      <c r="Q12344" t="e">
        <v>#N/A</v>
      </c>
      <c r="T12344" t="s">
        <v>25476</v>
      </c>
      <c r="U12344" t="s">
        <v>25476</v>
      </c>
      <c r="V12344" t="s">
        <v>39431</v>
      </c>
    </row>
    <row r="12345" spans="3:22" x14ac:dyDescent="0.25">
      <c r="C12345" s="4" t="s">
        <v>11753</v>
      </c>
      <c r="D12345" s="4" t="s">
        <v>25480</v>
      </c>
      <c r="F12345" t="e">
        <f t="shared" si="192"/>
        <v>#N/A</v>
      </c>
      <c r="O12345" t="s">
        <v>25477</v>
      </c>
      <c r="Q12345" t="e">
        <v>#N/A</v>
      </c>
      <c r="T12345" t="s">
        <v>25477</v>
      </c>
      <c r="U12345" t="s">
        <v>25477</v>
      </c>
      <c r="V12345" t="s">
        <v>39432</v>
      </c>
    </row>
    <row r="12346" spans="3:22" x14ac:dyDescent="0.25">
      <c r="C12346" s="4" t="s">
        <v>11754</v>
      </c>
      <c r="D12346" s="4" t="s">
        <v>25481</v>
      </c>
      <c r="F12346" t="e">
        <f t="shared" si="192"/>
        <v>#N/A</v>
      </c>
      <c r="O12346" t="s">
        <v>25478</v>
      </c>
      <c r="Q12346" t="e">
        <v>#N/A</v>
      </c>
      <c r="T12346" t="s">
        <v>25478</v>
      </c>
      <c r="U12346" t="s">
        <v>25478</v>
      </c>
      <c r="V12346" t="s">
        <v>39433</v>
      </c>
    </row>
    <row r="12347" spans="3:22" x14ac:dyDescent="0.25">
      <c r="C12347" s="4" t="s">
        <v>11755</v>
      </c>
      <c r="D12347" s="4" t="s">
        <v>25482</v>
      </c>
      <c r="F12347" t="e">
        <f t="shared" si="192"/>
        <v>#N/A</v>
      </c>
      <c r="O12347" t="s">
        <v>25479</v>
      </c>
      <c r="Q12347" t="e">
        <v>#N/A</v>
      </c>
      <c r="T12347" t="s">
        <v>25479</v>
      </c>
      <c r="U12347" t="s">
        <v>25479</v>
      </c>
      <c r="V12347" t="s">
        <v>39434</v>
      </c>
    </row>
    <row r="12348" spans="3:22" x14ac:dyDescent="0.25">
      <c r="C12348" s="4" t="s">
        <v>11756</v>
      </c>
      <c r="D12348" s="4" t="s">
        <v>25483</v>
      </c>
      <c r="F12348" t="e">
        <f t="shared" si="192"/>
        <v>#N/A</v>
      </c>
      <c r="O12348" t="s">
        <v>25480</v>
      </c>
      <c r="Q12348" t="e">
        <v>#N/A</v>
      </c>
      <c r="T12348" t="s">
        <v>25480</v>
      </c>
      <c r="U12348" t="s">
        <v>25480</v>
      </c>
      <c r="V12348" t="s">
        <v>39435</v>
      </c>
    </row>
    <row r="12349" spans="3:22" x14ac:dyDescent="0.25">
      <c r="C12349" s="4" t="s">
        <v>11757</v>
      </c>
      <c r="D12349" s="4" t="s">
        <v>25484</v>
      </c>
      <c r="F12349" t="e">
        <f t="shared" si="192"/>
        <v>#N/A</v>
      </c>
      <c r="O12349" t="s">
        <v>25481</v>
      </c>
      <c r="Q12349" t="e">
        <v>#N/A</v>
      </c>
      <c r="T12349" t="s">
        <v>25481</v>
      </c>
      <c r="U12349" t="s">
        <v>25481</v>
      </c>
      <c r="V12349" t="s">
        <v>39436</v>
      </c>
    </row>
    <row r="12350" spans="3:22" x14ac:dyDescent="0.25">
      <c r="C12350" s="4" t="s">
        <v>11758</v>
      </c>
      <c r="D12350" s="4" t="s">
        <v>25485</v>
      </c>
      <c r="F12350" t="e">
        <f t="shared" si="192"/>
        <v>#N/A</v>
      </c>
      <c r="O12350" t="s">
        <v>25482</v>
      </c>
      <c r="Q12350" t="e">
        <v>#N/A</v>
      </c>
      <c r="T12350" t="s">
        <v>25482</v>
      </c>
      <c r="U12350" t="s">
        <v>25482</v>
      </c>
      <c r="V12350" t="s">
        <v>39437</v>
      </c>
    </row>
    <row r="12351" spans="3:22" x14ac:dyDescent="0.25">
      <c r="C12351" s="4" t="s">
        <v>11759</v>
      </c>
      <c r="D12351" s="4" t="s">
        <v>25486</v>
      </c>
      <c r="F12351" t="e">
        <f t="shared" si="192"/>
        <v>#N/A</v>
      </c>
      <c r="O12351" t="s">
        <v>25483</v>
      </c>
      <c r="Q12351" t="e">
        <v>#N/A</v>
      </c>
      <c r="T12351" t="s">
        <v>25483</v>
      </c>
      <c r="U12351" t="s">
        <v>25483</v>
      </c>
      <c r="V12351" t="s">
        <v>39438</v>
      </c>
    </row>
    <row r="12352" spans="3:22" x14ac:dyDescent="0.25">
      <c r="C12352" s="4" t="s">
        <v>11760</v>
      </c>
      <c r="D12352" s="4" t="s">
        <v>25487</v>
      </c>
      <c r="F12352" t="e">
        <f t="shared" si="192"/>
        <v>#N/A</v>
      </c>
      <c r="O12352" t="s">
        <v>25484</v>
      </c>
      <c r="Q12352" t="e">
        <v>#N/A</v>
      </c>
      <c r="T12352" t="s">
        <v>25484</v>
      </c>
      <c r="U12352" t="s">
        <v>25484</v>
      </c>
      <c r="V12352" t="s">
        <v>39439</v>
      </c>
    </row>
    <row r="12353" spans="3:22" x14ac:dyDescent="0.25">
      <c r="C12353" s="4" t="s">
        <v>11761</v>
      </c>
      <c r="D12353" s="4" t="s">
        <v>25488</v>
      </c>
      <c r="F12353" t="e">
        <f t="shared" si="192"/>
        <v>#N/A</v>
      </c>
      <c r="O12353" t="s">
        <v>25485</v>
      </c>
      <c r="Q12353" t="e">
        <v>#N/A</v>
      </c>
      <c r="T12353" t="s">
        <v>25485</v>
      </c>
      <c r="U12353" t="s">
        <v>25485</v>
      </c>
      <c r="V12353" t="s">
        <v>39440</v>
      </c>
    </row>
    <row r="12354" spans="3:22" x14ac:dyDescent="0.25">
      <c r="C12354" s="4" t="s">
        <v>11762</v>
      </c>
      <c r="D12354" s="4" t="s">
        <v>25489</v>
      </c>
      <c r="F12354" t="e">
        <f t="shared" si="192"/>
        <v>#N/A</v>
      </c>
      <c r="O12354" t="s">
        <v>25486</v>
      </c>
      <c r="Q12354" t="e">
        <v>#N/A</v>
      </c>
      <c r="T12354" t="s">
        <v>25486</v>
      </c>
      <c r="U12354" t="s">
        <v>25486</v>
      </c>
      <c r="V12354" t="s">
        <v>39441</v>
      </c>
    </row>
    <row r="12355" spans="3:22" x14ac:dyDescent="0.25">
      <c r="C12355" s="4" t="s">
        <v>11763</v>
      </c>
      <c r="D12355" s="4" t="s">
        <v>25490</v>
      </c>
      <c r="F12355" t="e">
        <f t="shared" ref="F12355:F12418" si="193">_xlfn.XLOOKUP(D12355,I$2:I$26,J$2:J$26)</f>
        <v>#N/A</v>
      </c>
      <c r="O12355" t="s">
        <v>25487</v>
      </c>
      <c r="Q12355" t="e">
        <v>#N/A</v>
      </c>
      <c r="T12355" t="s">
        <v>25487</v>
      </c>
      <c r="U12355" t="s">
        <v>25487</v>
      </c>
      <c r="V12355" t="s">
        <v>39442</v>
      </c>
    </row>
    <row r="12356" spans="3:22" x14ac:dyDescent="0.25">
      <c r="C12356" s="4" t="s">
        <v>11764</v>
      </c>
      <c r="D12356" s="4" t="s">
        <v>25491</v>
      </c>
      <c r="F12356" t="e">
        <f t="shared" si="193"/>
        <v>#N/A</v>
      </c>
      <c r="O12356" t="s">
        <v>25488</v>
      </c>
      <c r="Q12356" t="e">
        <v>#N/A</v>
      </c>
      <c r="T12356" t="s">
        <v>25488</v>
      </c>
      <c r="U12356" t="s">
        <v>25488</v>
      </c>
      <c r="V12356" t="s">
        <v>39443</v>
      </c>
    </row>
    <row r="12357" spans="3:22" x14ac:dyDescent="0.25">
      <c r="C12357" s="4" t="s">
        <v>11765</v>
      </c>
      <c r="D12357" s="4" t="s">
        <v>25492</v>
      </c>
      <c r="F12357" t="e">
        <f t="shared" si="193"/>
        <v>#N/A</v>
      </c>
      <c r="O12357" t="s">
        <v>25489</v>
      </c>
      <c r="Q12357" t="e">
        <v>#N/A</v>
      </c>
      <c r="T12357" t="s">
        <v>25489</v>
      </c>
      <c r="U12357" t="s">
        <v>25489</v>
      </c>
      <c r="V12357" t="s">
        <v>39444</v>
      </c>
    </row>
    <row r="12358" spans="3:22" x14ac:dyDescent="0.25">
      <c r="C12358" s="4" t="s">
        <v>11766</v>
      </c>
      <c r="D12358" s="4" t="s">
        <v>25493</v>
      </c>
      <c r="F12358" t="e">
        <f t="shared" si="193"/>
        <v>#N/A</v>
      </c>
      <c r="O12358" t="s">
        <v>25490</v>
      </c>
      <c r="Q12358" t="e">
        <v>#N/A</v>
      </c>
      <c r="T12358" t="s">
        <v>25490</v>
      </c>
      <c r="U12358" t="s">
        <v>25490</v>
      </c>
      <c r="V12358" t="s">
        <v>39445</v>
      </c>
    </row>
    <row r="12359" spans="3:22" x14ac:dyDescent="0.25">
      <c r="C12359" s="4" t="s">
        <v>11767</v>
      </c>
      <c r="D12359" s="4" t="s">
        <v>25494</v>
      </c>
      <c r="F12359" t="e">
        <f t="shared" si="193"/>
        <v>#N/A</v>
      </c>
      <c r="O12359" t="s">
        <v>25491</v>
      </c>
      <c r="Q12359" t="e">
        <v>#N/A</v>
      </c>
      <c r="T12359" t="s">
        <v>25491</v>
      </c>
      <c r="U12359" t="s">
        <v>25491</v>
      </c>
      <c r="V12359" t="s">
        <v>39446</v>
      </c>
    </row>
    <row r="12360" spans="3:22" x14ac:dyDescent="0.25">
      <c r="C12360" s="4" t="s">
        <v>11768</v>
      </c>
      <c r="D12360" s="4" t="s">
        <v>25495</v>
      </c>
      <c r="F12360" t="e">
        <f t="shared" si="193"/>
        <v>#N/A</v>
      </c>
      <c r="O12360" t="s">
        <v>25492</v>
      </c>
      <c r="Q12360" t="e">
        <v>#N/A</v>
      </c>
      <c r="T12360" t="s">
        <v>25492</v>
      </c>
      <c r="U12360" t="s">
        <v>25492</v>
      </c>
      <c r="V12360" t="s">
        <v>39447</v>
      </c>
    </row>
    <row r="12361" spans="3:22" x14ac:dyDescent="0.25">
      <c r="C12361" s="4" t="s">
        <v>11769</v>
      </c>
      <c r="D12361" s="4" t="s">
        <v>25496</v>
      </c>
      <c r="F12361" t="e">
        <f t="shared" si="193"/>
        <v>#N/A</v>
      </c>
      <c r="O12361" t="s">
        <v>25493</v>
      </c>
      <c r="Q12361" t="e">
        <v>#N/A</v>
      </c>
      <c r="T12361" t="s">
        <v>25493</v>
      </c>
      <c r="U12361" t="s">
        <v>25493</v>
      </c>
      <c r="V12361" t="s">
        <v>39448</v>
      </c>
    </row>
    <row r="12362" spans="3:22" x14ac:dyDescent="0.25">
      <c r="C12362" s="4" t="s">
        <v>11770</v>
      </c>
      <c r="D12362" s="4" t="s">
        <v>25497</v>
      </c>
      <c r="F12362" t="e">
        <f t="shared" si="193"/>
        <v>#N/A</v>
      </c>
      <c r="O12362" t="s">
        <v>25494</v>
      </c>
      <c r="Q12362" t="e">
        <v>#N/A</v>
      </c>
      <c r="T12362" t="s">
        <v>25494</v>
      </c>
      <c r="U12362" t="s">
        <v>25494</v>
      </c>
      <c r="V12362" t="s">
        <v>39449</v>
      </c>
    </row>
    <row r="12363" spans="3:22" x14ac:dyDescent="0.25">
      <c r="C12363" s="4" t="s">
        <v>11771</v>
      </c>
      <c r="D12363" s="4" t="s">
        <v>25498</v>
      </c>
      <c r="F12363" t="e">
        <f t="shared" si="193"/>
        <v>#N/A</v>
      </c>
      <c r="O12363" t="s">
        <v>25495</v>
      </c>
      <c r="Q12363" t="e">
        <v>#N/A</v>
      </c>
      <c r="T12363" t="s">
        <v>25495</v>
      </c>
      <c r="U12363" t="s">
        <v>25495</v>
      </c>
      <c r="V12363" t="s">
        <v>39450</v>
      </c>
    </row>
    <row r="12364" spans="3:22" x14ac:dyDescent="0.25">
      <c r="C12364" s="4" t="s">
        <v>11772</v>
      </c>
      <c r="D12364" s="4" t="s">
        <v>25499</v>
      </c>
      <c r="F12364" t="e">
        <f t="shared" si="193"/>
        <v>#N/A</v>
      </c>
      <c r="O12364" t="s">
        <v>25496</v>
      </c>
      <c r="Q12364" t="e">
        <v>#N/A</v>
      </c>
      <c r="T12364" t="s">
        <v>25496</v>
      </c>
      <c r="U12364" t="s">
        <v>25496</v>
      </c>
      <c r="V12364" t="s">
        <v>39451</v>
      </c>
    </row>
    <row r="12365" spans="3:22" x14ac:dyDescent="0.25">
      <c r="C12365" s="4" t="s">
        <v>11773</v>
      </c>
      <c r="D12365" s="4" t="s">
        <v>25500</v>
      </c>
      <c r="F12365" t="e">
        <f t="shared" si="193"/>
        <v>#N/A</v>
      </c>
      <c r="O12365" t="s">
        <v>25497</v>
      </c>
      <c r="Q12365" t="e">
        <v>#N/A</v>
      </c>
      <c r="T12365" t="s">
        <v>25497</v>
      </c>
      <c r="U12365" t="s">
        <v>25497</v>
      </c>
      <c r="V12365" t="s">
        <v>39452</v>
      </c>
    </row>
    <row r="12366" spans="3:22" x14ac:dyDescent="0.25">
      <c r="C12366" s="4" t="s">
        <v>11774</v>
      </c>
      <c r="D12366" s="4" t="s">
        <v>25501</v>
      </c>
      <c r="F12366" t="e">
        <f t="shared" si="193"/>
        <v>#N/A</v>
      </c>
      <c r="O12366" t="s">
        <v>25498</v>
      </c>
      <c r="Q12366" t="e">
        <v>#N/A</v>
      </c>
      <c r="T12366" t="s">
        <v>25498</v>
      </c>
      <c r="U12366" t="s">
        <v>25498</v>
      </c>
      <c r="V12366" t="s">
        <v>39453</v>
      </c>
    </row>
    <row r="12367" spans="3:22" x14ac:dyDescent="0.25">
      <c r="C12367" s="4" t="s">
        <v>11775</v>
      </c>
      <c r="D12367" s="4" t="s">
        <v>25502</v>
      </c>
      <c r="F12367" t="e">
        <f t="shared" si="193"/>
        <v>#N/A</v>
      </c>
      <c r="O12367" t="s">
        <v>25499</v>
      </c>
      <c r="Q12367" t="e">
        <v>#N/A</v>
      </c>
      <c r="T12367" t="s">
        <v>25499</v>
      </c>
      <c r="U12367" t="s">
        <v>25499</v>
      </c>
      <c r="V12367" t="s">
        <v>39454</v>
      </c>
    </row>
    <row r="12368" spans="3:22" x14ac:dyDescent="0.25">
      <c r="C12368" s="4" t="s">
        <v>11776</v>
      </c>
      <c r="D12368" s="4" t="s">
        <v>25503</v>
      </c>
      <c r="F12368" t="e">
        <f t="shared" si="193"/>
        <v>#N/A</v>
      </c>
      <c r="O12368" t="s">
        <v>25500</v>
      </c>
      <c r="Q12368" t="e">
        <v>#N/A</v>
      </c>
      <c r="T12368" t="s">
        <v>25500</v>
      </c>
      <c r="U12368" t="s">
        <v>25500</v>
      </c>
      <c r="V12368" t="s">
        <v>39455</v>
      </c>
    </row>
    <row r="12369" spans="3:22" x14ac:dyDescent="0.25">
      <c r="C12369" s="4" t="s">
        <v>11777</v>
      </c>
      <c r="D12369" s="4" t="s">
        <v>25504</v>
      </c>
      <c r="F12369" t="e">
        <f t="shared" si="193"/>
        <v>#N/A</v>
      </c>
      <c r="O12369" t="s">
        <v>25501</v>
      </c>
      <c r="Q12369" t="e">
        <v>#N/A</v>
      </c>
      <c r="T12369" t="s">
        <v>25501</v>
      </c>
      <c r="U12369" t="s">
        <v>25501</v>
      </c>
      <c r="V12369" t="s">
        <v>39456</v>
      </c>
    </row>
    <row r="12370" spans="3:22" x14ac:dyDescent="0.25">
      <c r="C12370" s="4" t="s">
        <v>11778</v>
      </c>
      <c r="D12370" s="4" t="s">
        <v>25505</v>
      </c>
      <c r="F12370" t="e">
        <f t="shared" si="193"/>
        <v>#N/A</v>
      </c>
      <c r="O12370" t="s">
        <v>25502</v>
      </c>
      <c r="Q12370" t="e">
        <v>#N/A</v>
      </c>
      <c r="T12370" t="s">
        <v>25502</v>
      </c>
      <c r="U12370" t="s">
        <v>25502</v>
      </c>
      <c r="V12370" t="s">
        <v>39457</v>
      </c>
    </row>
    <row r="12371" spans="3:22" x14ac:dyDescent="0.25">
      <c r="C12371" s="4" t="s">
        <v>11779</v>
      </c>
      <c r="D12371" s="4" t="s">
        <v>25506</v>
      </c>
      <c r="F12371" t="e">
        <f t="shared" si="193"/>
        <v>#N/A</v>
      </c>
      <c r="O12371" t="s">
        <v>25503</v>
      </c>
      <c r="Q12371" t="e">
        <v>#N/A</v>
      </c>
      <c r="T12371" t="s">
        <v>25503</v>
      </c>
      <c r="U12371" t="s">
        <v>25503</v>
      </c>
      <c r="V12371" t="s">
        <v>39458</v>
      </c>
    </row>
    <row r="12372" spans="3:22" x14ac:dyDescent="0.25">
      <c r="C12372" s="4" t="s">
        <v>11780</v>
      </c>
      <c r="D12372" s="4" t="s">
        <v>25507</v>
      </c>
      <c r="F12372" t="e">
        <f t="shared" si="193"/>
        <v>#N/A</v>
      </c>
      <c r="O12372" t="s">
        <v>25504</v>
      </c>
      <c r="Q12372" t="e">
        <v>#N/A</v>
      </c>
      <c r="T12372" t="s">
        <v>25504</v>
      </c>
      <c r="U12372" t="s">
        <v>25504</v>
      </c>
      <c r="V12372" t="s">
        <v>39459</v>
      </c>
    </row>
    <row r="12373" spans="3:22" x14ac:dyDescent="0.25">
      <c r="C12373" s="4" t="s">
        <v>11781</v>
      </c>
      <c r="D12373" s="4" t="s">
        <v>25508</v>
      </c>
      <c r="F12373" t="e">
        <f t="shared" si="193"/>
        <v>#N/A</v>
      </c>
      <c r="O12373" t="s">
        <v>25505</v>
      </c>
      <c r="Q12373" t="e">
        <v>#N/A</v>
      </c>
      <c r="T12373" t="s">
        <v>25505</v>
      </c>
      <c r="U12373" t="s">
        <v>25505</v>
      </c>
      <c r="V12373" t="s">
        <v>39460</v>
      </c>
    </row>
    <row r="12374" spans="3:22" x14ac:dyDescent="0.25">
      <c r="C12374" s="4" t="s">
        <v>11782</v>
      </c>
      <c r="D12374" s="4" t="s">
        <v>25509</v>
      </c>
      <c r="F12374" t="e">
        <f t="shared" si="193"/>
        <v>#N/A</v>
      </c>
      <c r="O12374" t="s">
        <v>25506</v>
      </c>
      <c r="Q12374" t="e">
        <v>#N/A</v>
      </c>
      <c r="T12374" t="s">
        <v>25506</v>
      </c>
      <c r="U12374" t="s">
        <v>25506</v>
      </c>
      <c r="V12374" t="s">
        <v>39461</v>
      </c>
    </row>
    <row r="12375" spans="3:22" x14ac:dyDescent="0.25">
      <c r="C12375" s="4" t="s">
        <v>11783</v>
      </c>
      <c r="D12375" s="4" t="s">
        <v>25510</v>
      </c>
      <c r="F12375" t="e">
        <f t="shared" si="193"/>
        <v>#N/A</v>
      </c>
      <c r="O12375" t="s">
        <v>25507</v>
      </c>
      <c r="Q12375" t="e">
        <v>#N/A</v>
      </c>
      <c r="T12375" t="s">
        <v>25507</v>
      </c>
      <c r="U12375" t="s">
        <v>25507</v>
      </c>
      <c r="V12375" t="s">
        <v>39462</v>
      </c>
    </row>
    <row r="12376" spans="3:22" x14ac:dyDescent="0.25">
      <c r="C12376" s="4" t="s">
        <v>8171</v>
      </c>
      <c r="D12376" s="4" t="s">
        <v>21898</v>
      </c>
      <c r="F12376" t="e">
        <f t="shared" si="193"/>
        <v>#N/A</v>
      </c>
      <c r="O12376" t="s">
        <v>25508</v>
      </c>
      <c r="Q12376" t="e">
        <v>#N/A</v>
      </c>
      <c r="T12376" t="s">
        <v>25508</v>
      </c>
      <c r="U12376" t="s">
        <v>25508</v>
      </c>
      <c r="V12376" t="s">
        <v>39463</v>
      </c>
    </row>
    <row r="12377" spans="3:22" x14ac:dyDescent="0.25">
      <c r="C12377" s="4" t="s">
        <v>11784</v>
      </c>
      <c r="D12377" s="4" t="s">
        <v>25511</v>
      </c>
      <c r="F12377" t="e">
        <f t="shared" si="193"/>
        <v>#N/A</v>
      </c>
      <c r="O12377" t="s">
        <v>25509</v>
      </c>
      <c r="Q12377" t="e">
        <v>#N/A</v>
      </c>
      <c r="T12377" t="s">
        <v>25509</v>
      </c>
      <c r="U12377" t="s">
        <v>25509</v>
      </c>
      <c r="V12377" t="s">
        <v>39464</v>
      </c>
    </row>
    <row r="12378" spans="3:22" x14ac:dyDescent="0.25">
      <c r="C12378" s="4" t="s">
        <v>11157</v>
      </c>
      <c r="D12378" s="4" t="s">
        <v>24884</v>
      </c>
      <c r="F12378" t="e">
        <f t="shared" si="193"/>
        <v>#N/A</v>
      </c>
      <c r="O12378" t="s">
        <v>25510</v>
      </c>
      <c r="Q12378" t="e">
        <v>#N/A</v>
      </c>
      <c r="T12378" t="s">
        <v>25510</v>
      </c>
      <c r="U12378" t="s">
        <v>25510</v>
      </c>
      <c r="V12378" t="s">
        <v>39465</v>
      </c>
    </row>
    <row r="12379" spans="3:22" x14ac:dyDescent="0.25">
      <c r="C12379" s="4" t="s">
        <v>11785</v>
      </c>
      <c r="D12379" s="4" t="s">
        <v>25512</v>
      </c>
      <c r="F12379" t="e">
        <f t="shared" si="193"/>
        <v>#N/A</v>
      </c>
      <c r="O12379" t="s">
        <v>21898</v>
      </c>
      <c r="Q12379" t="e">
        <v>#N/A</v>
      </c>
      <c r="T12379" t="s">
        <v>21898</v>
      </c>
      <c r="U12379" t="s">
        <v>21898</v>
      </c>
      <c r="V12379" t="s">
        <v>35867</v>
      </c>
    </row>
    <row r="12380" spans="3:22" x14ac:dyDescent="0.25">
      <c r="C12380" s="4" t="s">
        <v>11786</v>
      </c>
      <c r="D12380" s="4" t="s">
        <v>25513</v>
      </c>
      <c r="F12380" t="e">
        <f t="shared" si="193"/>
        <v>#N/A</v>
      </c>
      <c r="O12380" t="s">
        <v>25511</v>
      </c>
      <c r="Q12380" t="e">
        <v>#N/A</v>
      </c>
      <c r="T12380" t="s">
        <v>25511</v>
      </c>
      <c r="U12380" t="s">
        <v>25511</v>
      </c>
      <c r="V12380" t="s">
        <v>39466</v>
      </c>
    </row>
    <row r="12381" spans="3:22" x14ac:dyDescent="0.25">
      <c r="C12381" s="4" t="s">
        <v>11787</v>
      </c>
      <c r="D12381" s="4" t="s">
        <v>25514</v>
      </c>
      <c r="F12381" t="e">
        <f t="shared" si="193"/>
        <v>#N/A</v>
      </c>
      <c r="O12381" t="s">
        <v>24884</v>
      </c>
      <c r="Q12381" t="e">
        <v>#N/A</v>
      </c>
      <c r="T12381" t="s">
        <v>24884</v>
      </c>
      <c r="U12381" t="s">
        <v>24884</v>
      </c>
      <c r="V12381" t="s">
        <v>38842</v>
      </c>
    </row>
    <row r="12382" spans="3:22" x14ac:dyDescent="0.25">
      <c r="C12382" s="4" t="s">
        <v>11788</v>
      </c>
      <c r="D12382" s="4" t="s">
        <v>25515</v>
      </c>
      <c r="F12382" t="e">
        <f t="shared" si="193"/>
        <v>#N/A</v>
      </c>
      <c r="O12382" t="s">
        <v>25512</v>
      </c>
      <c r="Q12382" t="e">
        <v>#N/A</v>
      </c>
      <c r="T12382" t="s">
        <v>25512</v>
      </c>
      <c r="U12382" t="s">
        <v>25512</v>
      </c>
      <c r="V12382" t="s">
        <v>39467</v>
      </c>
    </row>
    <row r="12383" spans="3:22" x14ac:dyDescent="0.25">
      <c r="C12383" s="4" t="s">
        <v>11789</v>
      </c>
      <c r="D12383" s="4" t="s">
        <v>25516</v>
      </c>
      <c r="F12383" t="e">
        <f t="shared" si="193"/>
        <v>#N/A</v>
      </c>
      <c r="O12383" t="s">
        <v>25513</v>
      </c>
      <c r="Q12383" t="e">
        <v>#N/A</v>
      </c>
      <c r="T12383" t="s">
        <v>25513</v>
      </c>
      <c r="U12383" t="s">
        <v>25513</v>
      </c>
      <c r="V12383" t="s">
        <v>39468</v>
      </c>
    </row>
    <row r="12384" spans="3:22" x14ac:dyDescent="0.25">
      <c r="C12384" s="4" t="s">
        <v>11790</v>
      </c>
      <c r="D12384" s="4" t="s">
        <v>25517</v>
      </c>
      <c r="F12384" t="e">
        <f t="shared" si="193"/>
        <v>#N/A</v>
      </c>
      <c r="O12384" t="s">
        <v>25514</v>
      </c>
      <c r="Q12384" t="e">
        <v>#N/A</v>
      </c>
      <c r="T12384" t="s">
        <v>25514</v>
      </c>
      <c r="U12384" t="s">
        <v>25514</v>
      </c>
      <c r="V12384" t="s">
        <v>39469</v>
      </c>
    </row>
    <row r="12385" spans="3:22" x14ac:dyDescent="0.25">
      <c r="C12385" s="4" t="s">
        <v>11791</v>
      </c>
      <c r="D12385" s="4" t="s">
        <v>25518</v>
      </c>
      <c r="F12385" t="e">
        <f t="shared" si="193"/>
        <v>#N/A</v>
      </c>
      <c r="O12385" t="s">
        <v>25515</v>
      </c>
      <c r="Q12385" t="e">
        <v>#N/A</v>
      </c>
      <c r="T12385" t="s">
        <v>25515</v>
      </c>
      <c r="U12385" t="s">
        <v>25515</v>
      </c>
      <c r="V12385" t="s">
        <v>39470</v>
      </c>
    </row>
    <row r="12386" spans="3:22" x14ac:dyDescent="0.25">
      <c r="C12386" s="4" t="s">
        <v>11792</v>
      </c>
      <c r="D12386" s="4" t="s">
        <v>25519</v>
      </c>
      <c r="F12386" t="e">
        <f t="shared" si="193"/>
        <v>#N/A</v>
      </c>
      <c r="O12386" t="s">
        <v>25516</v>
      </c>
      <c r="Q12386" t="e">
        <v>#N/A</v>
      </c>
      <c r="T12386" t="s">
        <v>25516</v>
      </c>
      <c r="U12386" t="s">
        <v>25516</v>
      </c>
      <c r="V12386" t="s">
        <v>39471</v>
      </c>
    </row>
    <row r="12387" spans="3:22" x14ac:dyDescent="0.25">
      <c r="C12387" s="4" t="s">
        <v>11793</v>
      </c>
      <c r="D12387" s="4" t="s">
        <v>25520</v>
      </c>
      <c r="F12387" t="e">
        <f t="shared" si="193"/>
        <v>#N/A</v>
      </c>
      <c r="O12387" t="s">
        <v>25517</v>
      </c>
      <c r="Q12387" t="e">
        <v>#N/A</v>
      </c>
      <c r="T12387" t="s">
        <v>25517</v>
      </c>
      <c r="U12387" t="s">
        <v>25517</v>
      </c>
      <c r="V12387" t="s">
        <v>39472</v>
      </c>
    </row>
    <row r="12388" spans="3:22" x14ac:dyDescent="0.25">
      <c r="C12388" s="4" t="s">
        <v>11794</v>
      </c>
      <c r="D12388" s="4" t="s">
        <v>25521</v>
      </c>
      <c r="F12388" t="e">
        <f t="shared" si="193"/>
        <v>#N/A</v>
      </c>
      <c r="O12388" t="s">
        <v>25518</v>
      </c>
      <c r="Q12388" t="e">
        <v>#N/A</v>
      </c>
      <c r="T12388" t="s">
        <v>25518</v>
      </c>
      <c r="U12388" t="s">
        <v>25518</v>
      </c>
      <c r="V12388" t="s">
        <v>39473</v>
      </c>
    </row>
    <row r="12389" spans="3:22" x14ac:dyDescent="0.25">
      <c r="C12389" s="4" t="s">
        <v>11795</v>
      </c>
      <c r="D12389" s="4" t="s">
        <v>25522</v>
      </c>
      <c r="F12389" t="e">
        <f t="shared" si="193"/>
        <v>#N/A</v>
      </c>
      <c r="O12389" t="s">
        <v>25519</v>
      </c>
      <c r="Q12389" t="e">
        <v>#N/A</v>
      </c>
      <c r="T12389" t="s">
        <v>25519</v>
      </c>
      <c r="U12389" t="s">
        <v>25519</v>
      </c>
      <c r="V12389" t="s">
        <v>39474</v>
      </c>
    </row>
    <row r="12390" spans="3:22" x14ac:dyDescent="0.25">
      <c r="C12390" s="4" t="s">
        <v>11796</v>
      </c>
      <c r="D12390" s="4" t="s">
        <v>25523</v>
      </c>
      <c r="F12390" t="e">
        <f t="shared" si="193"/>
        <v>#N/A</v>
      </c>
      <c r="O12390" t="s">
        <v>25520</v>
      </c>
      <c r="Q12390" t="e">
        <v>#N/A</v>
      </c>
      <c r="T12390" t="s">
        <v>25520</v>
      </c>
      <c r="U12390" t="s">
        <v>25520</v>
      </c>
      <c r="V12390" t="s">
        <v>39475</v>
      </c>
    </row>
    <row r="12391" spans="3:22" x14ac:dyDescent="0.25">
      <c r="C12391" s="4" t="s">
        <v>11797</v>
      </c>
      <c r="D12391" s="4" t="s">
        <v>25524</v>
      </c>
      <c r="F12391" t="e">
        <f t="shared" si="193"/>
        <v>#N/A</v>
      </c>
      <c r="O12391" t="s">
        <v>25521</v>
      </c>
      <c r="Q12391" t="e">
        <v>#N/A</v>
      </c>
      <c r="T12391" t="s">
        <v>25521</v>
      </c>
      <c r="U12391" t="s">
        <v>25521</v>
      </c>
      <c r="V12391" t="s">
        <v>39476</v>
      </c>
    </row>
    <row r="12392" spans="3:22" x14ac:dyDescent="0.25">
      <c r="C12392" s="4" t="s">
        <v>11798</v>
      </c>
      <c r="D12392" s="4" t="s">
        <v>25525</v>
      </c>
      <c r="F12392" t="e">
        <f t="shared" si="193"/>
        <v>#N/A</v>
      </c>
      <c r="O12392" t="s">
        <v>25522</v>
      </c>
      <c r="Q12392" t="e">
        <v>#N/A</v>
      </c>
      <c r="T12392" t="s">
        <v>25522</v>
      </c>
      <c r="U12392" t="s">
        <v>25522</v>
      </c>
      <c r="V12392" t="s">
        <v>39477</v>
      </c>
    </row>
    <row r="12393" spans="3:22" x14ac:dyDescent="0.25">
      <c r="C12393" s="4" t="s">
        <v>11799</v>
      </c>
      <c r="D12393" s="4" t="s">
        <v>25526</v>
      </c>
      <c r="F12393" t="e">
        <f t="shared" si="193"/>
        <v>#N/A</v>
      </c>
      <c r="O12393" t="s">
        <v>25523</v>
      </c>
      <c r="Q12393" t="e">
        <v>#N/A</v>
      </c>
      <c r="T12393" t="s">
        <v>25523</v>
      </c>
      <c r="U12393" t="s">
        <v>25523</v>
      </c>
      <c r="V12393" t="s">
        <v>39478</v>
      </c>
    </row>
    <row r="12394" spans="3:22" x14ac:dyDescent="0.25">
      <c r="C12394" s="4" t="s">
        <v>11800</v>
      </c>
      <c r="D12394" s="4" t="s">
        <v>25527</v>
      </c>
      <c r="F12394" t="b">
        <f t="shared" si="193"/>
        <v>1</v>
      </c>
      <c r="O12394" t="s">
        <v>25524</v>
      </c>
      <c r="Q12394" t="e">
        <v>#N/A</v>
      </c>
      <c r="T12394" t="s">
        <v>25524</v>
      </c>
      <c r="U12394" t="s">
        <v>25524</v>
      </c>
      <c r="V12394" t="s">
        <v>39479</v>
      </c>
    </row>
    <row r="12395" spans="3:22" x14ac:dyDescent="0.25">
      <c r="C12395" s="4" t="s">
        <v>11801</v>
      </c>
      <c r="D12395" s="4" t="s">
        <v>25528</v>
      </c>
      <c r="F12395" t="b">
        <f t="shared" si="193"/>
        <v>1</v>
      </c>
      <c r="O12395" t="s">
        <v>25525</v>
      </c>
      <c r="Q12395" t="e">
        <v>#N/A</v>
      </c>
      <c r="T12395" t="s">
        <v>25525</v>
      </c>
      <c r="U12395" t="s">
        <v>25525</v>
      </c>
      <c r="V12395" t="s">
        <v>39480</v>
      </c>
    </row>
    <row r="12396" spans="3:22" x14ac:dyDescent="0.25">
      <c r="C12396" s="4" t="s">
        <v>11802</v>
      </c>
      <c r="D12396" s="4" t="s">
        <v>25529</v>
      </c>
      <c r="F12396" t="e">
        <f t="shared" si="193"/>
        <v>#N/A</v>
      </c>
      <c r="O12396" t="s">
        <v>25526</v>
      </c>
      <c r="Q12396" t="e">
        <v>#N/A</v>
      </c>
      <c r="T12396" t="s">
        <v>25526</v>
      </c>
      <c r="U12396" t="s">
        <v>25526</v>
      </c>
      <c r="V12396" t="s">
        <v>39481</v>
      </c>
    </row>
    <row r="12397" spans="3:22" x14ac:dyDescent="0.25">
      <c r="C12397" s="4" t="s">
        <v>11803</v>
      </c>
      <c r="D12397" s="4" t="s">
        <v>25530</v>
      </c>
      <c r="F12397" t="e">
        <f t="shared" si="193"/>
        <v>#N/A</v>
      </c>
      <c r="O12397" t="s">
        <v>25529</v>
      </c>
      <c r="Q12397" t="e">
        <v>#N/A</v>
      </c>
      <c r="T12397" t="s">
        <v>25529</v>
      </c>
      <c r="U12397" t="s">
        <v>25529</v>
      </c>
      <c r="V12397" t="s">
        <v>39482</v>
      </c>
    </row>
    <row r="12398" spans="3:22" x14ac:dyDescent="0.25">
      <c r="C12398" s="4" t="s">
        <v>11804</v>
      </c>
      <c r="D12398" s="4" t="s">
        <v>25531</v>
      </c>
      <c r="F12398" t="e">
        <f t="shared" si="193"/>
        <v>#N/A</v>
      </c>
      <c r="O12398" t="s">
        <v>25530</v>
      </c>
      <c r="Q12398" t="e">
        <v>#N/A</v>
      </c>
      <c r="T12398" t="s">
        <v>25530</v>
      </c>
      <c r="U12398" t="s">
        <v>25530</v>
      </c>
      <c r="V12398" t="s">
        <v>39483</v>
      </c>
    </row>
    <row r="12399" spans="3:22" x14ac:dyDescent="0.25">
      <c r="C12399" s="4" t="s">
        <v>11805</v>
      </c>
      <c r="D12399" s="4" t="s">
        <v>25532</v>
      </c>
      <c r="F12399" t="e">
        <f t="shared" si="193"/>
        <v>#N/A</v>
      </c>
      <c r="O12399" t="s">
        <v>25531</v>
      </c>
      <c r="Q12399" t="e">
        <v>#N/A</v>
      </c>
      <c r="T12399" t="s">
        <v>25531</v>
      </c>
      <c r="U12399" t="s">
        <v>25531</v>
      </c>
      <c r="V12399" t="s">
        <v>39484</v>
      </c>
    </row>
    <row r="12400" spans="3:22" x14ac:dyDescent="0.25">
      <c r="C12400" s="4" t="s">
        <v>11806</v>
      </c>
      <c r="D12400" s="4" t="s">
        <v>25533</v>
      </c>
      <c r="F12400" t="e">
        <f t="shared" si="193"/>
        <v>#N/A</v>
      </c>
      <c r="O12400" t="s">
        <v>25532</v>
      </c>
      <c r="Q12400" t="e">
        <v>#N/A</v>
      </c>
      <c r="T12400" t="s">
        <v>25532</v>
      </c>
      <c r="U12400" t="s">
        <v>25532</v>
      </c>
      <c r="V12400" t="s">
        <v>39485</v>
      </c>
    </row>
    <row r="12401" spans="3:22" x14ac:dyDescent="0.25">
      <c r="C12401" s="4" t="s">
        <v>11807</v>
      </c>
      <c r="D12401" s="4" t="s">
        <v>25534</v>
      </c>
      <c r="F12401" t="e">
        <f t="shared" si="193"/>
        <v>#N/A</v>
      </c>
      <c r="O12401" t="s">
        <v>25533</v>
      </c>
      <c r="Q12401" t="e">
        <v>#N/A</v>
      </c>
      <c r="T12401" t="s">
        <v>25533</v>
      </c>
      <c r="U12401" t="s">
        <v>25533</v>
      </c>
      <c r="V12401" t="s">
        <v>39486</v>
      </c>
    </row>
    <row r="12402" spans="3:22" x14ac:dyDescent="0.25">
      <c r="C12402" s="4" t="s">
        <v>11808</v>
      </c>
      <c r="D12402" s="4" t="s">
        <v>25535</v>
      </c>
      <c r="F12402" t="e">
        <f t="shared" si="193"/>
        <v>#N/A</v>
      </c>
      <c r="O12402" t="s">
        <v>25534</v>
      </c>
      <c r="Q12402" t="e">
        <v>#N/A</v>
      </c>
      <c r="T12402" t="s">
        <v>25534</v>
      </c>
      <c r="U12402" t="s">
        <v>25534</v>
      </c>
      <c r="V12402" t="s">
        <v>39487</v>
      </c>
    </row>
    <row r="12403" spans="3:22" x14ac:dyDescent="0.25">
      <c r="C12403" s="4" t="s">
        <v>11809</v>
      </c>
      <c r="D12403" s="4" t="s">
        <v>25536</v>
      </c>
      <c r="F12403" t="e">
        <f t="shared" si="193"/>
        <v>#N/A</v>
      </c>
      <c r="O12403" t="s">
        <v>25535</v>
      </c>
      <c r="Q12403" t="e">
        <v>#N/A</v>
      </c>
      <c r="T12403" t="s">
        <v>25535</v>
      </c>
      <c r="U12403" t="s">
        <v>25535</v>
      </c>
      <c r="V12403" t="s">
        <v>39488</v>
      </c>
    </row>
    <row r="12404" spans="3:22" x14ac:dyDescent="0.25">
      <c r="C12404" s="4" t="s">
        <v>11810</v>
      </c>
      <c r="D12404" s="4" t="s">
        <v>25537</v>
      </c>
      <c r="F12404" t="e">
        <f t="shared" si="193"/>
        <v>#N/A</v>
      </c>
      <c r="O12404" t="s">
        <v>25536</v>
      </c>
      <c r="Q12404" t="e">
        <v>#N/A</v>
      </c>
      <c r="T12404" t="s">
        <v>25536</v>
      </c>
      <c r="U12404" t="s">
        <v>25536</v>
      </c>
      <c r="V12404" t="s">
        <v>39489</v>
      </c>
    </row>
    <row r="12405" spans="3:22" x14ac:dyDescent="0.25">
      <c r="C12405" s="4" t="s">
        <v>11811</v>
      </c>
      <c r="D12405" s="4" t="s">
        <v>25538</v>
      </c>
      <c r="F12405" t="e">
        <f t="shared" si="193"/>
        <v>#N/A</v>
      </c>
      <c r="O12405" t="s">
        <v>25537</v>
      </c>
      <c r="Q12405" t="e">
        <v>#N/A</v>
      </c>
      <c r="T12405" t="s">
        <v>25537</v>
      </c>
      <c r="U12405" t="s">
        <v>25537</v>
      </c>
      <c r="V12405" t="s">
        <v>39490</v>
      </c>
    </row>
    <row r="12406" spans="3:22" x14ac:dyDescent="0.25">
      <c r="C12406" s="4" t="s">
        <v>11812</v>
      </c>
      <c r="D12406" s="4" t="s">
        <v>25539</v>
      </c>
      <c r="F12406" t="e">
        <f t="shared" si="193"/>
        <v>#N/A</v>
      </c>
      <c r="O12406" t="s">
        <v>25538</v>
      </c>
      <c r="Q12406" t="e">
        <v>#N/A</v>
      </c>
      <c r="T12406" t="s">
        <v>25538</v>
      </c>
      <c r="U12406" t="s">
        <v>25538</v>
      </c>
      <c r="V12406" t="s">
        <v>39491</v>
      </c>
    </row>
    <row r="12407" spans="3:22" x14ac:dyDescent="0.25">
      <c r="C12407" s="4" t="s">
        <v>11813</v>
      </c>
      <c r="D12407" s="4" t="s">
        <v>25540</v>
      </c>
      <c r="F12407" t="e">
        <f t="shared" si="193"/>
        <v>#N/A</v>
      </c>
      <c r="O12407" t="s">
        <v>25539</v>
      </c>
      <c r="Q12407" t="e">
        <v>#N/A</v>
      </c>
      <c r="T12407" t="s">
        <v>25539</v>
      </c>
      <c r="U12407" t="s">
        <v>25539</v>
      </c>
      <c r="V12407" t="s">
        <v>39492</v>
      </c>
    </row>
    <row r="12408" spans="3:22" x14ac:dyDescent="0.25">
      <c r="C12408" s="4" t="s">
        <v>11814</v>
      </c>
      <c r="D12408" s="4" t="s">
        <v>25541</v>
      </c>
      <c r="F12408" t="e">
        <f t="shared" si="193"/>
        <v>#N/A</v>
      </c>
      <c r="O12408" t="s">
        <v>25540</v>
      </c>
      <c r="Q12408" t="e">
        <v>#N/A</v>
      </c>
      <c r="T12408" t="s">
        <v>25540</v>
      </c>
      <c r="U12408" t="s">
        <v>25540</v>
      </c>
      <c r="V12408" t="s">
        <v>39493</v>
      </c>
    </row>
    <row r="12409" spans="3:22" x14ac:dyDescent="0.25">
      <c r="C12409" s="4" t="s">
        <v>11815</v>
      </c>
      <c r="D12409" s="4" t="s">
        <v>25542</v>
      </c>
      <c r="F12409" t="e">
        <f t="shared" si="193"/>
        <v>#N/A</v>
      </c>
      <c r="O12409" t="s">
        <v>25541</v>
      </c>
      <c r="Q12409" t="e">
        <v>#N/A</v>
      </c>
      <c r="T12409" t="s">
        <v>25541</v>
      </c>
      <c r="U12409" t="s">
        <v>25541</v>
      </c>
      <c r="V12409" t="s">
        <v>39494</v>
      </c>
    </row>
    <row r="12410" spans="3:22" x14ac:dyDescent="0.25">
      <c r="C12410" s="4" t="s">
        <v>11816</v>
      </c>
      <c r="D12410" s="4" t="s">
        <v>25543</v>
      </c>
      <c r="F12410" t="e">
        <f t="shared" si="193"/>
        <v>#N/A</v>
      </c>
      <c r="O12410" t="s">
        <v>25542</v>
      </c>
      <c r="Q12410" t="e">
        <v>#N/A</v>
      </c>
      <c r="T12410" t="s">
        <v>25542</v>
      </c>
      <c r="U12410" t="s">
        <v>25542</v>
      </c>
      <c r="V12410" t="s">
        <v>39495</v>
      </c>
    </row>
    <row r="12411" spans="3:22" x14ac:dyDescent="0.25">
      <c r="C12411" s="4" t="s">
        <v>11817</v>
      </c>
      <c r="D12411" s="4" t="s">
        <v>25544</v>
      </c>
      <c r="F12411" t="e">
        <f t="shared" si="193"/>
        <v>#N/A</v>
      </c>
      <c r="O12411" t="s">
        <v>25543</v>
      </c>
      <c r="Q12411" t="e">
        <v>#N/A</v>
      </c>
      <c r="T12411" t="s">
        <v>25543</v>
      </c>
      <c r="U12411" t="s">
        <v>25543</v>
      </c>
      <c r="V12411" t="s">
        <v>39496</v>
      </c>
    </row>
    <row r="12412" spans="3:22" x14ac:dyDescent="0.25">
      <c r="C12412" s="4" t="s">
        <v>11818</v>
      </c>
      <c r="D12412" s="4" t="s">
        <v>25545</v>
      </c>
      <c r="F12412" t="e">
        <f t="shared" si="193"/>
        <v>#N/A</v>
      </c>
      <c r="O12412" t="s">
        <v>25544</v>
      </c>
      <c r="Q12412" t="e">
        <v>#N/A</v>
      </c>
      <c r="T12412" t="s">
        <v>25544</v>
      </c>
      <c r="U12412" t="s">
        <v>25544</v>
      </c>
      <c r="V12412" t="s">
        <v>39497</v>
      </c>
    </row>
    <row r="12413" spans="3:22" x14ac:dyDescent="0.25">
      <c r="C12413" s="4" t="s">
        <v>11819</v>
      </c>
      <c r="D12413" s="4" t="s">
        <v>25546</v>
      </c>
      <c r="F12413" t="e">
        <f t="shared" si="193"/>
        <v>#N/A</v>
      </c>
      <c r="O12413" t="s">
        <v>25545</v>
      </c>
      <c r="Q12413" t="e">
        <v>#N/A</v>
      </c>
      <c r="T12413" t="s">
        <v>25545</v>
      </c>
      <c r="U12413" t="s">
        <v>25545</v>
      </c>
      <c r="V12413" t="s">
        <v>39498</v>
      </c>
    </row>
    <row r="12414" spans="3:22" x14ac:dyDescent="0.25">
      <c r="C12414" s="4" t="s">
        <v>11820</v>
      </c>
      <c r="D12414" s="4" t="s">
        <v>25547</v>
      </c>
      <c r="F12414" t="e">
        <f t="shared" si="193"/>
        <v>#N/A</v>
      </c>
      <c r="O12414" t="s">
        <v>25546</v>
      </c>
      <c r="Q12414" t="e">
        <v>#N/A</v>
      </c>
      <c r="T12414" t="s">
        <v>25546</v>
      </c>
      <c r="U12414" t="s">
        <v>25546</v>
      </c>
      <c r="V12414" t="s">
        <v>39499</v>
      </c>
    </row>
    <row r="12415" spans="3:22" x14ac:dyDescent="0.25">
      <c r="C12415" s="4" t="s">
        <v>11821</v>
      </c>
      <c r="D12415" s="4" t="s">
        <v>25548</v>
      </c>
      <c r="F12415" t="e">
        <f t="shared" si="193"/>
        <v>#N/A</v>
      </c>
      <c r="O12415" t="s">
        <v>25547</v>
      </c>
      <c r="Q12415" t="e">
        <v>#N/A</v>
      </c>
      <c r="T12415" t="s">
        <v>25547</v>
      </c>
      <c r="U12415" t="s">
        <v>25547</v>
      </c>
      <c r="V12415" t="s">
        <v>39500</v>
      </c>
    </row>
    <row r="12416" spans="3:22" x14ac:dyDescent="0.25">
      <c r="C12416" s="4" t="s">
        <v>11822</v>
      </c>
      <c r="D12416" s="4" t="s">
        <v>25549</v>
      </c>
      <c r="F12416" t="e">
        <f t="shared" si="193"/>
        <v>#N/A</v>
      </c>
      <c r="O12416" t="s">
        <v>25548</v>
      </c>
      <c r="Q12416" t="e">
        <v>#N/A</v>
      </c>
      <c r="T12416" t="s">
        <v>25548</v>
      </c>
      <c r="U12416" t="s">
        <v>25548</v>
      </c>
      <c r="V12416" t="s">
        <v>39501</v>
      </c>
    </row>
    <row r="12417" spans="3:22" x14ac:dyDescent="0.25">
      <c r="C12417" s="4" t="s">
        <v>11823</v>
      </c>
      <c r="D12417" s="4" t="s">
        <v>25550</v>
      </c>
      <c r="F12417" t="e">
        <f t="shared" si="193"/>
        <v>#N/A</v>
      </c>
      <c r="O12417" t="s">
        <v>25549</v>
      </c>
      <c r="Q12417" t="e">
        <v>#N/A</v>
      </c>
      <c r="T12417" t="s">
        <v>25549</v>
      </c>
      <c r="U12417" t="s">
        <v>25549</v>
      </c>
      <c r="V12417" t="s">
        <v>39502</v>
      </c>
    </row>
    <row r="12418" spans="3:22" x14ac:dyDescent="0.25">
      <c r="C12418" s="4" t="s">
        <v>11824</v>
      </c>
      <c r="D12418" s="4" t="s">
        <v>25551</v>
      </c>
      <c r="F12418" t="e">
        <f t="shared" si="193"/>
        <v>#N/A</v>
      </c>
      <c r="O12418" t="s">
        <v>25550</v>
      </c>
      <c r="Q12418" t="e">
        <v>#N/A</v>
      </c>
      <c r="T12418" t="s">
        <v>25550</v>
      </c>
      <c r="U12418" t="s">
        <v>25550</v>
      </c>
      <c r="V12418" t="s">
        <v>39503</v>
      </c>
    </row>
    <row r="12419" spans="3:22" x14ac:dyDescent="0.25">
      <c r="C12419" s="4" t="s">
        <v>11825</v>
      </c>
      <c r="D12419" s="4" t="s">
        <v>25552</v>
      </c>
      <c r="F12419" t="e">
        <f t="shared" ref="F12419:F12482" si="194">_xlfn.XLOOKUP(D12419,I$2:I$26,J$2:J$26)</f>
        <v>#N/A</v>
      </c>
      <c r="O12419" t="s">
        <v>25551</v>
      </c>
      <c r="Q12419" t="e">
        <v>#N/A</v>
      </c>
      <c r="T12419" t="s">
        <v>25551</v>
      </c>
      <c r="U12419" t="s">
        <v>25551</v>
      </c>
      <c r="V12419" t="s">
        <v>39504</v>
      </c>
    </row>
    <row r="12420" spans="3:22" x14ac:dyDescent="0.25">
      <c r="C12420" s="4" t="s">
        <v>11826</v>
      </c>
      <c r="D12420" s="4" t="s">
        <v>25553</v>
      </c>
      <c r="F12420" t="e">
        <f t="shared" si="194"/>
        <v>#N/A</v>
      </c>
      <c r="O12420" t="s">
        <v>25552</v>
      </c>
      <c r="Q12420" t="e">
        <v>#N/A</v>
      </c>
      <c r="T12420" t="s">
        <v>25552</v>
      </c>
      <c r="U12420" t="s">
        <v>25552</v>
      </c>
      <c r="V12420" t="s">
        <v>39505</v>
      </c>
    </row>
    <row r="12421" spans="3:22" x14ac:dyDescent="0.25">
      <c r="C12421" s="4" t="s">
        <v>11827</v>
      </c>
      <c r="D12421" s="4" t="s">
        <v>25554</v>
      </c>
      <c r="F12421" t="e">
        <f t="shared" si="194"/>
        <v>#N/A</v>
      </c>
      <c r="O12421" t="s">
        <v>25553</v>
      </c>
      <c r="Q12421" t="e">
        <v>#N/A</v>
      </c>
      <c r="T12421" t="s">
        <v>25553</v>
      </c>
      <c r="U12421" t="s">
        <v>25553</v>
      </c>
      <c r="V12421" t="s">
        <v>39506</v>
      </c>
    </row>
    <row r="12422" spans="3:22" x14ac:dyDescent="0.25">
      <c r="C12422" s="4" t="s">
        <v>11828</v>
      </c>
      <c r="D12422" s="4" t="s">
        <v>25555</v>
      </c>
      <c r="F12422" t="e">
        <f t="shared" si="194"/>
        <v>#N/A</v>
      </c>
      <c r="O12422" t="s">
        <v>25554</v>
      </c>
      <c r="Q12422" t="e">
        <v>#N/A</v>
      </c>
      <c r="T12422" t="s">
        <v>25554</v>
      </c>
      <c r="U12422" t="s">
        <v>25554</v>
      </c>
      <c r="V12422" t="s">
        <v>39507</v>
      </c>
    </row>
    <row r="12423" spans="3:22" x14ac:dyDescent="0.25">
      <c r="C12423" s="4" t="s">
        <v>11829</v>
      </c>
      <c r="D12423" s="4" t="s">
        <v>25556</v>
      </c>
      <c r="F12423" t="e">
        <f t="shared" si="194"/>
        <v>#N/A</v>
      </c>
      <c r="O12423" t="s">
        <v>25555</v>
      </c>
      <c r="Q12423" t="e">
        <v>#N/A</v>
      </c>
      <c r="T12423" t="s">
        <v>25555</v>
      </c>
      <c r="U12423" t="s">
        <v>25555</v>
      </c>
      <c r="V12423" t="s">
        <v>39508</v>
      </c>
    </row>
    <row r="12424" spans="3:22" x14ac:dyDescent="0.25">
      <c r="C12424" s="4" t="s">
        <v>11830</v>
      </c>
      <c r="D12424" s="4" t="s">
        <v>25557</v>
      </c>
      <c r="F12424" t="e">
        <f t="shared" si="194"/>
        <v>#N/A</v>
      </c>
      <c r="O12424" t="s">
        <v>25556</v>
      </c>
      <c r="Q12424" t="e">
        <v>#N/A</v>
      </c>
      <c r="T12424" t="s">
        <v>25556</v>
      </c>
      <c r="U12424" t="s">
        <v>25556</v>
      </c>
      <c r="V12424" t="s">
        <v>39509</v>
      </c>
    </row>
    <row r="12425" spans="3:22" x14ac:dyDescent="0.25">
      <c r="C12425" s="4" t="s">
        <v>6270</v>
      </c>
      <c r="D12425" s="4" t="s">
        <v>19997</v>
      </c>
      <c r="F12425" t="e">
        <f t="shared" si="194"/>
        <v>#N/A</v>
      </c>
      <c r="O12425" t="s">
        <v>25557</v>
      </c>
      <c r="Q12425" t="e">
        <v>#N/A</v>
      </c>
      <c r="T12425" t="s">
        <v>25557</v>
      </c>
      <c r="U12425" t="s">
        <v>25557</v>
      </c>
      <c r="V12425" t="s">
        <v>39510</v>
      </c>
    </row>
    <row r="12426" spans="3:22" x14ac:dyDescent="0.25">
      <c r="C12426" s="4" t="s">
        <v>11831</v>
      </c>
      <c r="D12426" s="4" t="s">
        <v>25558</v>
      </c>
      <c r="F12426" t="e">
        <f t="shared" si="194"/>
        <v>#N/A</v>
      </c>
      <c r="O12426" t="s">
        <v>19997</v>
      </c>
      <c r="Q12426" t="e">
        <v>#N/A</v>
      </c>
      <c r="T12426" t="s">
        <v>19997</v>
      </c>
      <c r="U12426" t="s">
        <v>19997</v>
      </c>
      <c r="V12426" t="s">
        <v>33971</v>
      </c>
    </row>
    <row r="12427" spans="3:22" x14ac:dyDescent="0.25">
      <c r="C12427" s="4" t="s">
        <v>11832</v>
      </c>
      <c r="D12427" s="4" t="s">
        <v>25559</v>
      </c>
      <c r="F12427" t="e">
        <f t="shared" si="194"/>
        <v>#N/A</v>
      </c>
      <c r="O12427" t="s">
        <v>25558</v>
      </c>
      <c r="Q12427" t="e">
        <v>#N/A</v>
      </c>
      <c r="T12427" t="s">
        <v>25558</v>
      </c>
      <c r="U12427" t="s">
        <v>25558</v>
      </c>
      <c r="V12427" t="s">
        <v>39511</v>
      </c>
    </row>
    <row r="12428" spans="3:22" x14ac:dyDescent="0.25">
      <c r="C12428" s="4" t="s">
        <v>7957</v>
      </c>
      <c r="D12428" s="4" t="s">
        <v>21684</v>
      </c>
      <c r="F12428" t="e">
        <f t="shared" si="194"/>
        <v>#N/A</v>
      </c>
      <c r="O12428" t="s">
        <v>25559</v>
      </c>
      <c r="Q12428" t="e">
        <v>#N/A</v>
      </c>
      <c r="T12428" t="s">
        <v>25559</v>
      </c>
      <c r="U12428" t="s">
        <v>25559</v>
      </c>
      <c r="V12428" t="s">
        <v>39512</v>
      </c>
    </row>
    <row r="12429" spans="3:22" x14ac:dyDescent="0.25">
      <c r="C12429" s="4" t="s">
        <v>11833</v>
      </c>
      <c r="D12429" s="4" t="s">
        <v>25560</v>
      </c>
      <c r="F12429" t="e">
        <f t="shared" si="194"/>
        <v>#N/A</v>
      </c>
      <c r="O12429" t="s">
        <v>21684</v>
      </c>
      <c r="Q12429" t="e">
        <v>#N/A</v>
      </c>
      <c r="T12429" t="s">
        <v>21684</v>
      </c>
      <c r="U12429" t="s">
        <v>21684</v>
      </c>
      <c r="V12429" t="s">
        <v>35654</v>
      </c>
    </row>
    <row r="12430" spans="3:22" x14ac:dyDescent="0.25">
      <c r="C12430" s="4" t="s">
        <v>11834</v>
      </c>
      <c r="D12430" s="4" t="s">
        <v>25561</v>
      </c>
      <c r="F12430" t="e">
        <f t="shared" si="194"/>
        <v>#N/A</v>
      </c>
      <c r="O12430" t="s">
        <v>25560</v>
      </c>
      <c r="Q12430" t="e">
        <v>#N/A</v>
      </c>
      <c r="T12430" t="s">
        <v>25560</v>
      </c>
      <c r="U12430" t="s">
        <v>25560</v>
      </c>
      <c r="V12430" t="s">
        <v>39513</v>
      </c>
    </row>
    <row r="12431" spans="3:22" x14ac:dyDescent="0.25">
      <c r="C12431" s="4" t="s">
        <v>11835</v>
      </c>
      <c r="D12431" s="4" t="s">
        <v>25562</v>
      </c>
      <c r="F12431" t="e">
        <f t="shared" si="194"/>
        <v>#N/A</v>
      </c>
      <c r="O12431" t="s">
        <v>25561</v>
      </c>
      <c r="Q12431" t="e">
        <v>#N/A</v>
      </c>
      <c r="T12431" t="s">
        <v>25561</v>
      </c>
      <c r="U12431" t="s">
        <v>25561</v>
      </c>
      <c r="V12431" t="s">
        <v>39514</v>
      </c>
    </row>
    <row r="12432" spans="3:22" x14ac:dyDescent="0.25">
      <c r="C12432" s="4" t="s">
        <v>11836</v>
      </c>
      <c r="D12432" s="4" t="s">
        <v>25563</v>
      </c>
      <c r="F12432" t="e">
        <f t="shared" si="194"/>
        <v>#N/A</v>
      </c>
      <c r="O12432" t="s">
        <v>25562</v>
      </c>
      <c r="Q12432" t="e">
        <v>#N/A</v>
      </c>
      <c r="T12432" t="s">
        <v>25562</v>
      </c>
      <c r="U12432" t="s">
        <v>25562</v>
      </c>
      <c r="V12432" t="s">
        <v>39515</v>
      </c>
    </row>
    <row r="12433" spans="3:22" x14ac:dyDescent="0.25">
      <c r="C12433" s="4" t="s">
        <v>11837</v>
      </c>
      <c r="D12433" s="4" t="s">
        <v>25564</v>
      </c>
      <c r="F12433" t="e">
        <f t="shared" si="194"/>
        <v>#N/A</v>
      </c>
      <c r="O12433" t="s">
        <v>25563</v>
      </c>
      <c r="Q12433" t="e">
        <v>#N/A</v>
      </c>
      <c r="T12433" t="s">
        <v>25563</v>
      </c>
      <c r="U12433" t="s">
        <v>25563</v>
      </c>
      <c r="V12433" t="s">
        <v>39516</v>
      </c>
    </row>
    <row r="12434" spans="3:22" x14ac:dyDescent="0.25">
      <c r="C12434" s="4" t="s">
        <v>11838</v>
      </c>
      <c r="D12434" s="4" t="s">
        <v>25565</v>
      </c>
      <c r="F12434" t="e">
        <f t="shared" si="194"/>
        <v>#N/A</v>
      </c>
      <c r="O12434" t="s">
        <v>25564</v>
      </c>
      <c r="Q12434" t="e">
        <v>#N/A</v>
      </c>
      <c r="T12434" t="s">
        <v>25564</v>
      </c>
      <c r="U12434" t="s">
        <v>25564</v>
      </c>
      <c r="V12434" t="s">
        <v>39517</v>
      </c>
    </row>
    <row r="12435" spans="3:22" x14ac:dyDescent="0.25">
      <c r="C12435" s="4" t="s">
        <v>11839</v>
      </c>
      <c r="D12435" s="4" t="s">
        <v>25566</v>
      </c>
      <c r="F12435" t="e">
        <f t="shared" si="194"/>
        <v>#N/A</v>
      </c>
      <c r="O12435" t="s">
        <v>25565</v>
      </c>
      <c r="Q12435" t="e">
        <v>#N/A</v>
      </c>
      <c r="T12435" t="s">
        <v>25565</v>
      </c>
      <c r="U12435" t="s">
        <v>25565</v>
      </c>
      <c r="V12435" t="s">
        <v>39518</v>
      </c>
    </row>
    <row r="12436" spans="3:22" x14ac:dyDescent="0.25">
      <c r="C12436" s="4" t="s">
        <v>11840</v>
      </c>
      <c r="D12436" s="4" t="s">
        <v>25567</v>
      </c>
      <c r="F12436" t="e">
        <f t="shared" si="194"/>
        <v>#N/A</v>
      </c>
      <c r="O12436" t="s">
        <v>25566</v>
      </c>
      <c r="Q12436" t="e">
        <v>#N/A</v>
      </c>
      <c r="T12436" t="s">
        <v>25566</v>
      </c>
      <c r="U12436" t="s">
        <v>25566</v>
      </c>
      <c r="V12436" t="s">
        <v>39519</v>
      </c>
    </row>
    <row r="12437" spans="3:22" x14ac:dyDescent="0.25">
      <c r="C12437" s="4" t="s">
        <v>11841</v>
      </c>
      <c r="D12437" s="4" t="s">
        <v>25568</v>
      </c>
      <c r="F12437" t="e">
        <f t="shared" si="194"/>
        <v>#N/A</v>
      </c>
      <c r="O12437" t="s">
        <v>25567</v>
      </c>
      <c r="Q12437" t="e">
        <v>#N/A</v>
      </c>
      <c r="T12437" t="s">
        <v>25567</v>
      </c>
      <c r="U12437" t="s">
        <v>25567</v>
      </c>
      <c r="V12437" t="s">
        <v>39520</v>
      </c>
    </row>
    <row r="12438" spans="3:22" x14ac:dyDescent="0.25">
      <c r="C12438" s="4" t="s">
        <v>11842</v>
      </c>
      <c r="D12438" s="4" t="s">
        <v>25569</v>
      </c>
      <c r="F12438" t="e">
        <f t="shared" si="194"/>
        <v>#N/A</v>
      </c>
      <c r="O12438" t="s">
        <v>25568</v>
      </c>
      <c r="Q12438" t="e">
        <v>#N/A</v>
      </c>
      <c r="T12438" t="s">
        <v>25568</v>
      </c>
      <c r="U12438" t="s">
        <v>25568</v>
      </c>
      <c r="V12438" t="s">
        <v>39521</v>
      </c>
    </row>
    <row r="12439" spans="3:22" x14ac:dyDescent="0.25">
      <c r="C12439" s="4" t="s">
        <v>11843</v>
      </c>
      <c r="D12439" s="4" t="s">
        <v>25570</v>
      </c>
      <c r="F12439" t="e">
        <f t="shared" si="194"/>
        <v>#N/A</v>
      </c>
      <c r="O12439" t="s">
        <v>25569</v>
      </c>
      <c r="Q12439" t="e">
        <v>#N/A</v>
      </c>
      <c r="T12439" t="s">
        <v>25569</v>
      </c>
      <c r="U12439" t="s">
        <v>25569</v>
      </c>
      <c r="V12439" t="s">
        <v>39522</v>
      </c>
    </row>
    <row r="12440" spans="3:22" x14ac:dyDescent="0.25">
      <c r="C12440" s="4" t="s">
        <v>11844</v>
      </c>
      <c r="D12440" s="4" t="s">
        <v>25571</v>
      </c>
      <c r="F12440" t="e">
        <f t="shared" si="194"/>
        <v>#N/A</v>
      </c>
      <c r="O12440" t="s">
        <v>25570</v>
      </c>
      <c r="Q12440" t="e">
        <v>#N/A</v>
      </c>
      <c r="T12440" t="s">
        <v>25570</v>
      </c>
      <c r="U12440" t="s">
        <v>25570</v>
      </c>
      <c r="V12440" t="s">
        <v>37295</v>
      </c>
    </row>
    <row r="12441" spans="3:22" x14ac:dyDescent="0.25">
      <c r="C12441" s="4" t="s">
        <v>11845</v>
      </c>
      <c r="D12441" s="4" t="s">
        <v>25572</v>
      </c>
      <c r="F12441" t="e">
        <f t="shared" si="194"/>
        <v>#N/A</v>
      </c>
      <c r="O12441" t="s">
        <v>25571</v>
      </c>
      <c r="Q12441" t="e">
        <v>#N/A</v>
      </c>
      <c r="T12441" t="s">
        <v>25571</v>
      </c>
      <c r="U12441" t="s">
        <v>25571</v>
      </c>
      <c r="V12441" t="s">
        <v>39523</v>
      </c>
    </row>
    <row r="12442" spans="3:22" x14ac:dyDescent="0.25">
      <c r="C12442" s="4" t="s">
        <v>11846</v>
      </c>
      <c r="D12442" s="4" t="s">
        <v>25573</v>
      </c>
      <c r="F12442" t="e">
        <f t="shared" si="194"/>
        <v>#N/A</v>
      </c>
      <c r="O12442" t="s">
        <v>25572</v>
      </c>
      <c r="Q12442" t="e">
        <v>#N/A</v>
      </c>
      <c r="T12442" t="s">
        <v>25572</v>
      </c>
      <c r="U12442" t="s">
        <v>25572</v>
      </c>
      <c r="V12442" t="s">
        <v>39524</v>
      </c>
    </row>
    <row r="12443" spans="3:22" x14ac:dyDescent="0.25">
      <c r="C12443" s="4" t="s">
        <v>11847</v>
      </c>
      <c r="D12443" s="4" t="s">
        <v>25574</v>
      </c>
      <c r="F12443" t="e">
        <f t="shared" si="194"/>
        <v>#N/A</v>
      </c>
      <c r="O12443" t="s">
        <v>25573</v>
      </c>
      <c r="Q12443" t="e">
        <v>#N/A</v>
      </c>
      <c r="T12443" t="s">
        <v>25573</v>
      </c>
      <c r="U12443" t="s">
        <v>25573</v>
      </c>
      <c r="V12443" t="s">
        <v>39525</v>
      </c>
    </row>
    <row r="12444" spans="3:22" x14ac:dyDescent="0.25">
      <c r="C12444" s="4" t="s">
        <v>11848</v>
      </c>
      <c r="D12444" s="4" t="s">
        <v>25575</v>
      </c>
      <c r="F12444" t="e">
        <f t="shared" si="194"/>
        <v>#N/A</v>
      </c>
      <c r="O12444" t="s">
        <v>25574</v>
      </c>
      <c r="Q12444" t="e">
        <v>#N/A</v>
      </c>
      <c r="T12444" t="s">
        <v>25574</v>
      </c>
      <c r="U12444" t="s">
        <v>25574</v>
      </c>
      <c r="V12444" t="s">
        <v>39526</v>
      </c>
    </row>
    <row r="12445" spans="3:22" x14ac:dyDescent="0.25">
      <c r="C12445" s="4" t="s">
        <v>11849</v>
      </c>
      <c r="D12445" s="4" t="s">
        <v>25576</v>
      </c>
      <c r="F12445" t="e">
        <f t="shared" si="194"/>
        <v>#N/A</v>
      </c>
      <c r="O12445" t="s">
        <v>25575</v>
      </c>
      <c r="Q12445" t="e">
        <v>#N/A</v>
      </c>
      <c r="T12445" t="s">
        <v>25575</v>
      </c>
      <c r="U12445" t="s">
        <v>25575</v>
      </c>
      <c r="V12445" t="s">
        <v>39527</v>
      </c>
    </row>
    <row r="12446" spans="3:22" x14ac:dyDescent="0.25">
      <c r="C12446" s="4" t="s">
        <v>11850</v>
      </c>
      <c r="D12446" s="4" t="s">
        <v>25577</v>
      </c>
      <c r="F12446" t="e">
        <f t="shared" si="194"/>
        <v>#N/A</v>
      </c>
      <c r="O12446" t="s">
        <v>25576</v>
      </c>
      <c r="Q12446" t="e">
        <v>#N/A</v>
      </c>
      <c r="T12446" t="s">
        <v>25576</v>
      </c>
      <c r="U12446" t="s">
        <v>25576</v>
      </c>
      <c r="V12446" t="s">
        <v>39528</v>
      </c>
    </row>
    <row r="12447" spans="3:22" x14ac:dyDescent="0.25">
      <c r="C12447" s="4" t="s">
        <v>11851</v>
      </c>
      <c r="D12447" s="4" t="s">
        <v>25578</v>
      </c>
      <c r="F12447" t="e">
        <f t="shared" si="194"/>
        <v>#N/A</v>
      </c>
      <c r="O12447" t="s">
        <v>25577</v>
      </c>
      <c r="Q12447" t="e">
        <v>#N/A</v>
      </c>
      <c r="T12447" t="s">
        <v>25577</v>
      </c>
      <c r="U12447" t="s">
        <v>25577</v>
      </c>
      <c r="V12447" t="s">
        <v>39529</v>
      </c>
    </row>
    <row r="12448" spans="3:22" x14ac:dyDescent="0.25">
      <c r="C12448" s="4" t="s">
        <v>11852</v>
      </c>
      <c r="D12448" s="4" t="s">
        <v>25579</v>
      </c>
      <c r="F12448" t="e">
        <f t="shared" si="194"/>
        <v>#N/A</v>
      </c>
      <c r="O12448" t="s">
        <v>25578</v>
      </c>
      <c r="Q12448" t="e">
        <v>#N/A</v>
      </c>
      <c r="T12448" t="s">
        <v>25578</v>
      </c>
      <c r="U12448" t="s">
        <v>25578</v>
      </c>
      <c r="V12448" t="s">
        <v>39530</v>
      </c>
    </row>
    <row r="12449" spans="3:22" x14ac:dyDescent="0.25">
      <c r="C12449" s="4" t="s">
        <v>11853</v>
      </c>
      <c r="D12449" s="4" t="s">
        <v>25580</v>
      </c>
      <c r="F12449" t="e">
        <f t="shared" si="194"/>
        <v>#N/A</v>
      </c>
      <c r="O12449" t="s">
        <v>25579</v>
      </c>
      <c r="Q12449" t="e">
        <v>#N/A</v>
      </c>
      <c r="T12449" t="s">
        <v>25579</v>
      </c>
      <c r="U12449" t="s">
        <v>25579</v>
      </c>
      <c r="V12449" t="s">
        <v>39531</v>
      </c>
    </row>
    <row r="12450" spans="3:22" x14ac:dyDescent="0.25">
      <c r="C12450" s="4" t="s">
        <v>11854</v>
      </c>
      <c r="D12450" s="4" t="s">
        <v>25581</v>
      </c>
      <c r="F12450" t="e">
        <f t="shared" si="194"/>
        <v>#N/A</v>
      </c>
      <c r="O12450" t="s">
        <v>25580</v>
      </c>
      <c r="Q12450" t="e">
        <v>#N/A</v>
      </c>
      <c r="T12450" t="s">
        <v>25580</v>
      </c>
      <c r="U12450" t="s">
        <v>25580</v>
      </c>
      <c r="V12450" t="s">
        <v>39532</v>
      </c>
    </row>
    <row r="12451" spans="3:22" x14ac:dyDescent="0.25">
      <c r="C12451" s="4" t="s">
        <v>11855</v>
      </c>
      <c r="D12451" s="4" t="s">
        <v>25582</v>
      </c>
      <c r="F12451" t="e">
        <f t="shared" si="194"/>
        <v>#N/A</v>
      </c>
      <c r="O12451" t="s">
        <v>25581</v>
      </c>
      <c r="Q12451" t="e">
        <v>#N/A</v>
      </c>
      <c r="T12451" t="s">
        <v>25581</v>
      </c>
      <c r="U12451" t="s">
        <v>25581</v>
      </c>
      <c r="V12451" t="s">
        <v>39533</v>
      </c>
    </row>
    <row r="12452" spans="3:22" x14ac:dyDescent="0.25">
      <c r="C12452" s="4" t="s">
        <v>11856</v>
      </c>
      <c r="D12452" s="4" t="s">
        <v>25583</v>
      </c>
      <c r="F12452" t="e">
        <f t="shared" si="194"/>
        <v>#N/A</v>
      </c>
      <c r="O12452" t="s">
        <v>25582</v>
      </c>
      <c r="Q12452" t="e">
        <v>#N/A</v>
      </c>
      <c r="T12452" t="s">
        <v>25582</v>
      </c>
      <c r="U12452" t="s">
        <v>25582</v>
      </c>
      <c r="V12452" t="s">
        <v>39534</v>
      </c>
    </row>
    <row r="12453" spans="3:22" x14ac:dyDescent="0.25">
      <c r="C12453" s="4" t="s">
        <v>11857</v>
      </c>
      <c r="D12453" s="4" t="s">
        <v>25584</v>
      </c>
      <c r="F12453" t="e">
        <f t="shared" si="194"/>
        <v>#N/A</v>
      </c>
      <c r="O12453" t="s">
        <v>25583</v>
      </c>
      <c r="Q12453" t="e">
        <v>#N/A</v>
      </c>
      <c r="T12453" t="s">
        <v>25583</v>
      </c>
      <c r="U12453" t="s">
        <v>25583</v>
      </c>
      <c r="V12453" t="s">
        <v>39535</v>
      </c>
    </row>
    <row r="12454" spans="3:22" x14ac:dyDescent="0.25">
      <c r="C12454" s="4" t="s">
        <v>11858</v>
      </c>
      <c r="D12454" s="4" t="s">
        <v>25585</v>
      </c>
      <c r="F12454" t="e">
        <f t="shared" si="194"/>
        <v>#N/A</v>
      </c>
      <c r="O12454" t="s">
        <v>25584</v>
      </c>
      <c r="Q12454" t="e">
        <v>#N/A</v>
      </c>
      <c r="T12454" t="s">
        <v>25584</v>
      </c>
      <c r="U12454" t="s">
        <v>25584</v>
      </c>
      <c r="V12454" t="s">
        <v>39536</v>
      </c>
    </row>
    <row r="12455" spans="3:22" x14ac:dyDescent="0.25">
      <c r="C12455" s="4" t="s">
        <v>11859</v>
      </c>
      <c r="D12455" s="4" t="s">
        <v>25586</v>
      </c>
      <c r="F12455" t="e">
        <f t="shared" si="194"/>
        <v>#N/A</v>
      </c>
      <c r="O12455" t="s">
        <v>25585</v>
      </c>
      <c r="Q12455" t="e">
        <v>#N/A</v>
      </c>
      <c r="T12455" t="s">
        <v>25585</v>
      </c>
      <c r="U12455" t="s">
        <v>25585</v>
      </c>
      <c r="V12455" t="s">
        <v>39537</v>
      </c>
    </row>
    <row r="12456" spans="3:22" x14ac:dyDescent="0.25">
      <c r="C12456" s="4" t="s">
        <v>11860</v>
      </c>
      <c r="D12456" s="4" t="s">
        <v>25587</v>
      </c>
      <c r="F12456" t="e">
        <f t="shared" si="194"/>
        <v>#N/A</v>
      </c>
      <c r="O12456" t="s">
        <v>25586</v>
      </c>
      <c r="Q12456" t="e">
        <v>#N/A</v>
      </c>
      <c r="T12456" t="s">
        <v>25586</v>
      </c>
      <c r="U12456" t="s">
        <v>25586</v>
      </c>
      <c r="V12456" t="s">
        <v>39538</v>
      </c>
    </row>
    <row r="12457" spans="3:22" x14ac:dyDescent="0.25">
      <c r="C12457" s="4" t="s">
        <v>11861</v>
      </c>
      <c r="D12457" s="4" t="s">
        <v>25588</v>
      </c>
      <c r="F12457" t="e">
        <f t="shared" si="194"/>
        <v>#N/A</v>
      </c>
      <c r="O12457" t="s">
        <v>25587</v>
      </c>
      <c r="Q12457" t="e">
        <v>#N/A</v>
      </c>
      <c r="T12457" t="s">
        <v>25587</v>
      </c>
      <c r="U12457" t="s">
        <v>25587</v>
      </c>
      <c r="V12457" t="s">
        <v>39539</v>
      </c>
    </row>
    <row r="12458" spans="3:22" x14ac:dyDescent="0.25">
      <c r="C12458" s="4" t="s">
        <v>11862</v>
      </c>
      <c r="D12458" s="4" t="s">
        <v>25589</v>
      </c>
      <c r="F12458" t="e">
        <f t="shared" si="194"/>
        <v>#N/A</v>
      </c>
      <c r="O12458" t="s">
        <v>25588</v>
      </c>
      <c r="Q12458" t="e">
        <v>#N/A</v>
      </c>
      <c r="T12458" t="s">
        <v>25588</v>
      </c>
      <c r="U12458" t="s">
        <v>25588</v>
      </c>
      <c r="V12458" t="s">
        <v>39540</v>
      </c>
    </row>
    <row r="12459" spans="3:22" x14ac:dyDescent="0.25">
      <c r="C12459" s="4" t="s">
        <v>11861</v>
      </c>
      <c r="D12459" s="4" t="s">
        <v>25588</v>
      </c>
      <c r="F12459" t="e">
        <f t="shared" si="194"/>
        <v>#N/A</v>
      </c>
      <c r="O12459" t="s">
        <v>25589</v>
      </c>
      <c r="Q12459" t="e">
        <v>#N/A</v>
      </c>
      <c r="T12459" t="s">
        <v>25589</v>
      </c>
      <c r="U12459" t="s">
        <v>25589</v>
      </c>
      <c r="V12459" t="s">
        <v>39541</v>
      </c>
    </row>
    <row r="12460" spans="3:22" x14ac:dyDescent="0.25">
      <c r="C12460" s="4" t="s">
        <v>11863</v>
      </c>
      <c r="D12460" s="4" t="s">
        <v>25590</v>
      </c>
      <c r="F12460" t="e">
        <f t="shared" si="194"/>
        <v>#N/A</v>
      </c>
      <c r="O12460" t="s">
        <v>25588</v>
      </c>
      <c r="Q12460" t="e">
        <v>#N/A</v>
      </c>
      <c r="T12460" t="s">
        <v>25588</v>
      </c>
      <c r="U12460" t="s">
        <v>25588</v>
      </c>
      <c r="V12460" t="s">
        <v>39540</v>
      </c>
    </row>
    <row r="12461" spans="3:22" x14ac:dyDescent="0.25">
      <c r="C12461" s="4" t="s">
        <v>11864</v>
      </c>
      <c r="D12461" s="4" t="s">
        <v>25591</v>
      </c>
      <c r="F12461" t="e">
        <f t="shared" si="194"/>
        <v>#N/A</v>
      </c>
      <c r="O12461" t="s">
        <v>25590</v>
      </c>
      <c r="Q12461" t="e">
        <v>#N/A</v>
      </c>
      <c r="T12461" t="s">
        <v>25590</v>
      </c>
      <c r="U12461" t="s">
        <v>25590</v>
      </c>
      <c r="V12461" t="s">
        <v>39542</v>
      </c>
    </row>
    <row r="12462" spans="3:22" x14ac:dyDescent="0.25">
      <c r="C12462" s="4" t="s">
        <v>11865</v>
      </c>
      <c r="D12462" s="4" t="s">
        <v>25592</v>
      </c>
      <c r="F12462" t="e">
        <f t="shared" si="194"/>
        <v>#N/A</v>
      </c>
      <c r="O12462" t="s">
        <v>25591</v>
      </c>
      <c r="Q12462" t="e">
        <v>#N/A</v>
      </c>
      <c r="T12462" t="s">
        <v>25591</v>
      </c>
      <c r="U12462" t="s">
        <v>25591</v>
      </c>
      <c r="V12462" t="s">
        <v>39543</v>
      </c>
    </row>
    <row r="12463" spans="3:22" x14ac:dyDescent="0.25">
      <c r="C12463" s="4" t="s">
        <v>11866</v>
      </c>
      <c r="D12463" s="4" t="s">
        <v>25593</v>
      </c>
      <c r="F12463" t="e">
        <f t="shared" si="194"/>
        <v>#N/A</v>
      </c>
      <c r="O12463" t="s">
        <v>25592</v>
      </c>
      <c r="Q12463" t="e">
        <v>#N/A</v>
      </c>
      <c r="T12463" t="s">
        <v>25592</v>
      </c>
      <c r="U12463" t="s">
        <v>25592</v>
      </c>
      <c r="V12463" t="s">
        <v>39544</v>
      </c>
    </row>
    <row r="12464" spans="3:22" x14ac:dyDescent="0.25">
      <c r="C12464" s="4" t="s">
        <v>11867</v>
      </c>
      <c r="D12464" s="4" t="s">
        <v>25594</v>
      </c>
      <c r="F12464" t="e">
        <f t="shared" si="194"/>
        <v>#N/A</v>
      </c>
      <c r="O12464" t="s">
        <v>25593</v>
      </c>
      <c r="Q12464" t="e">
        <v>#N/A</v>
      </c>
      <c r="T12464" t="s">
        <v>25593</v>
      </c>
      <c r="U12464" t="s">
        <v>25593</v>
      </c>
      <c r="V12464" t="s">
        <v>39545</v>
      </c>
    </row>
    <row r="12465" spans="3:22" x14ac:dyDescent="0.25">
      <c r="C12465" s="4" t="s">
        <v>11289</v>
      </c>
      <c r="D12465" s="4" t="s">
        <v>25016</v>
      </c>
      <c r="F12465" t="e">
        <f t="shared" si="194"/>
        <v>#N/A</v>
      </c>
      <c r="O12465" t="s">
        <v>25594</v>
      </c>
      <c r="Q12465" t="e">
        <v>#N/A</v>
      </c>
      <c r="T12465" t="s">
        <v>25594</v>
      </c>
      <c r="U12465" t="s">
        <v>25594</v>
      </c>
      <c r="V12465" t="s">
        <v>39546</v>
      </c>
    </row>
    <row r="12466" spans="3:22" x14ac:dyDescent="0.25">
      <c r="C12466" s="4" t="s">
        <v>11868</v>
      </c>
      <c r="D12466" s="4" t="s">
        <v>25595</v>
      </c>
      <c r="F12466" t="e">
        <f t="shared" si="194"/>
        <v>#N/A</v>
      </c>
      <c r="O12466" t="s">
        <v>25016</v>
      </c>
      <c r="Q12466" t="e">
        <v>#N/A</v>
      </c>
      <c r="T12466" t="s">
        <v>25016</v>
      </c>
      <c r="U12466" t="s">
        <v>25016</v>
      </c>
      <c r="V12466" t="s">
        <v>38972</v>
      </c>
    </row>
    <row r="12467" spans="3:22" x14ac:dyDescent="0.25">
      <c r="C12467" s="4" t="s">
        <v>11869</v>
      </c>
      <c r="D12467" s="4" t="s">
        <v>25596</v>
      </c>
      <c r="F12467" t="e">
        <f t="shared" si="194"/>
        <v>#N/A</v>
      </c>
      <c r="O12467" t="s">
        <v>25595</v>
      </c>
      <c r="Q12467" t="e">
        <v>#N/A</v>
      </c>
      <c r="T12467" t="s">
        <v>25595</v>
      </c>
      <c r="U12467" t="s">
        <v>25595</v>
      </c>
      <c r="V12467" t="s">
        <v>39547</v>
      </c>
    </row>
    <row r="12468" spans="3:22" x14ac:dyDescent="0.25">
      <c r="C12468" s="4" t="s">
        <v>11870</v>
      </c>
      <c r="D12468" s="4" t="s">
        <v>25597</v>
      </c>
      <c r="F12468" t="e">
        <f t="shared" si="194"/>
        <v>#N/A</v>
      </c>
      <c r="O12468" t="s">
        <v>25596</v>
      </c>
      <c r="Q12468" t="e">
        <v>#N/A</v>
      </c>
      <c r="T12468" t="s">
        <v>25596</v>
      </c>
      <c r="U12468" t="s">
        <v>25596</v>
      </c>
      <c r="V12468" t="s">
        <v>39548</v>
      </c>
    </row>
    <row r="12469" spans="3:22" x14ac:dyDescent="0.25">
      <c r="C12469" s="4" t="s">
        <v>11871</v>
      </c>
      <c r="D12469" s="4" t="s">
        <v>25598</v>
      </c>
      <c r="F12469" t="e">
        <f t="shared" si="194"/>
        <v>#N/A</v>
      </c>
      <c r="O12469" t="s">
        <v>25597</v>
      </c>
      <c r="Q12469" t="e">
        <v>#N/A</v>
      </c>
      <c r="T12469" t="s">
        <v>25597</v>
      </c>
      <c r="U12469" t="s">
        <v>25597</v>
      </c>
      <c r="V12469" t="s">
        <v>39549</v>
      </c>
    </row>
    <row r="12470" spans="3:22" x14ac:dyDescent="0.25">
      <c r="C12470" s="4" t="s">
        <v>11872</v>
      </c>
      <c r="D12470" s="4" t="s">
        <v>25599</v>
      </c>
      <c r="F12470" t="e">
        <f t="shared" si="194"/>
        <v>#N/A</v>
      </c>
      <c r="O12470" t="s">
        <v>25598</v>
      </c>
      <c r="Q12470" t="e">
        <v>#N/A</v>
      </c>
      <c r="T12470" t="s">
        <v>25598</v>
      </c>
      <c r="U12470" t="s">
        <v>25598</v>
      </c>
      <c r="V12470" t="s">
        <v>39550</v>
      </c>
    </row>
    <row r="12471" spans="3:22" x14ac:dyDescent="0.25">
      <c r="C12471" s="4" t="s">
        <v>11873</v>
      </c>
      <c r="D12471" s="4" t="s">
        <v>25600</v>
      </c>
      <c r="F12471" t="e">
        <f t="shared" si="194"/>
        <v>#N/A</v>
      </c>
      <c r="O12471" t="s">
        <v>25599</v>
      </c>
      <c r="Q12471" t="e">
        <v>#N/A</v>
      </c>
      <c r="T12471" t="s">
        <v>25599</v>
      </c>
      <c r="U12471" t="s">
        <v>25599</v>
      </c>
      <c r="V12471" t="s">
        <v>39551</v>
      </c>
    </row>
    <row r="12472" spans="3:22" x14ac:dyDescent="0.25">
      <c r="C12472" s="4" t="s">
        <v>11874</v>
      </c>
      <c r="D12472" s="4" t="s">
        <v>25601</v>
      </c>
      <c r="F12472" t="e">
        <f t="shared" si="194"/>
        <v>#N/A</v>
      </c>
      <c r="O12472" t="s">
        <v>25600</v>
      </c>
      <c r="Q12472" t="e">
        <v>#N/A</v>
      </c>
      <c r="T12472" t="s">
        <v>25600</v>
      </c>
      <c r="U12472" t="s">
        <v>25600</v>
      </c>
      <c r="V12472" t="s">
        <v>39552</v>
      </c>
    </row>
    <row r="12473" spans="3:22" x14ac:dyDescent="0.25">
      <c r="C12473" s="4" t="s">
        <v>11875</v>
      </c>
      <c r="D12473" s="4" t="s">
        <v>25602</v>
      </c>
      <c r="F12473" t="e">
        <f t="shared" si="194"/>
        <v>#N/A</v>
      </c>
      <c r="O12473" t="s">
        <v>25601</v>
      </c>
      <c r="Q12473" t="e">
        <v>#N/A</v>
      </c>
      <c r="T12473" t="s">
        <v>25601</v>
      </c>
      <c r="U12473" t="s">
        <v>25601</v>
      </c>
      <c r="V12473" t="s">
        <v>39553</v>
      </c>
    </row>
    <row r="12474" spans="3:22" x14ac:dyDescent="0.25">
      <c r="C12474" s="4" t="s">
        <v>11876</v>
      </c>
      <c r="D12474" s="4" t="s">
        <v>25603</v>
      </c>
      <c r="F12474" t="e">
        <f t="shared" si="194"/>
        <v>#N/A</v>
      </c>
      <c r="O12474" t="s">
        <v>25602</v>
      </c>
      <c r="Q12474" t="e">
        <v>#N/A</v>
      </c>
      <c r="T12474" t="s">
        <v>25602</v>
      </c>
      <c r="U12474" t="s">
        <v>25602</v>
      </c>
      <c r="V12474" t="s">
        <v>39554</v>
      </c>
    </row>
    <row r="12475" spans="3:22" x14ac:dyDescent="0.25">
      <c r="C12475" s="4" t="s">
        <v>11877</v>
      </c>
      <c r="D12475" s="4" t="s">
        <v>25604</v>
      </c>
      <c r="F12475" t="e">
        <f t="shared" si="194"/>
        <v>#N/A</v>
      </c>
      <c r="O12475" t="s">
        <v>25603</v>
      </c>
      <c r="Q12475" t="e">
        <v>#N/A</v>
      </c>
      <c r="T12475" t="s">
        <v>25603</v>
      </c>
      <c r="U12475" t="s">
        <v>25603</v>
      </c>
      <c r="V12475" t="s">
        <v>39555</v>
      </c>
    </row>
    <row r="12476" spans="3:22" x14ac:dyDescent="0.25">
      <c r="C12476" s="4" t="s">
        <v>11878</v>
      </c>
      <c r="D12476" s="4" t="s">
        <v>25605</v>
      </c>
      <c r="F12476" t="e">
        <f t="shared" si="194"/>
        <v>#N/A</v>
      </c>
      <c r="O12476" t="s">
        <v>25604</v>
      </c>
      <c r="Q12476" t="e">
        <v>#N/A</v>
      </c>
      <c r="T12476" t="s">
        <v>25604</v>
      </c>
      <c r="U12476" t="s">
        <v>25604</v>
      </c>
      <c r="V12476" t="s">
        <v>39556</v>
      </c>
    </row>
    <row r="12477" spans="3:22" x14ac:dyDescent="0.25">
      <c r="C12477" s="4" t="s">
        <v>11879</v>
      </c>
      <c r="D12477" s="4" t="s">
        <v>25606</v>
      </c>
      <c r="F12477" t="e">
        <f t="shared" si="194"/>
        <v>#N/A</v>
      </c>
      <c r="O12477" t="s">
        <v>25605</v>
      </c>
      <c r="Q12477" t="e">
        <v>#N/A</v>
      </c>
      <c r="T12477" t="s">
        <v>25605</v>
      </c>
      <c r="U12477" t="s">
        <v>25605</v>
      </c>
      <c r="V12477" t="s">
        <v>39557</v>
      </c>
    </row>
    <row r="12478" spans="3:22" x14ac:dyDescent="0.25">
      <c r="C12478" s="4" t="s">
        <v>11880</v>
      </c>
      <c r="D12478" s="4" t="s">
        <v>25607</v>
      </c>
      <c r="F12478" t="e">
        <f t="shared" si="194"/>
        <v>#N/A</v>
      </c>
      <c r="O12478" t="s">
        <v>25606</v>
      </c>
      <c r="Q12478" t="e">
        <v>#N/A</v>
      </c>
      <c r="T12478" t="s">
        <v>25606</v>
      </c>
      <c r="U12478" t="s">
        <v>25606</v>
      </c>
      <c r="V12478" t="s">
        <v>39558</v>
      </c>
    </row>
    <row r="12479" spans="3:22" x14ac:dyDescent="0.25">
      <c r="C12479" s="4" t="s">
        <v>11881</v>
      </c>
      <c r="D12479" s="4" t="s">
        <v>25608</v>
      </c>
      <c r="F12479" t="e">
        <f t="shared" si="194"/>
        <v>#N/A</v>
      </c>
      <c r="O12479" t="s">
        <v>25607</v>
      </c>
      <c r="Q12479" t="e">
        <v>#N/A</v>
      </c>
      <c r="T12479" t="s">
        <v>25607</v>
      </c>
      <c r="U12479" t="s">
        <v>25607</v>
      </c>
      <c r="V12479" t="s">
        <v>39559</v>
      </c>
    </row>
    <row r="12480" spans="3:22" x14ac:dyDescent="0.25">
      <c r="C12480" s="4" t="s">
        <v>11882</v>
      </c>
      <c r="D12480" s="4" t="s">
        <v>25609</v>
      </c>
      <c r="F12480" t="e">
        <f t="shared" si="194"/>
        <v>#N/A</v>
      </c>
      <c r="O12480" t="s">
        <v>25608</v>
      </c>
      <c r="Q12480" t="e">
        <v>#N/A</v>
      </c>
      <c r="T12480" t="s">
        <v>25608</v>
      </c>
      <c r="U12480" t="s">
        <v>25608</v>
      </c>
      <c r="V12480" t="s">
        <v>39560</v>
      </c>
    </row>
    <row r="12481" spans="3:22" x14ac:dyDescent="0.25">
      <c r="C12481" s="4" t="s">
        <v>11883</v>
      </c>
      <c r="D12481" s="4" t="s">
        <v>25610</v>
      </c>
      <c r="F12481" t="e">
        <f t="shared" si="194"/>
        <v>#N/A</v>
      </c>
      <c r="O12481" t="s">
        <v>25609</v>
      </c>
      <c r="Q12481" t="e">
        <v>#N/A</v>
      </c>
      <c r="T12481" t="s">
        <v>25609</v>
      </c>
      <c r="U12481" t="s">
        <v>25609</v>
      </c>
      <c r="V12481" t="s">
        <v>39561</v>
      </c>
    </row>
    <row r="12482" spans="3:22" x14ac:dyDescent="0.25">
      <c r="C12482" s="4" t="s">
        <v>11884</v>
      </c>
      <c r="D12482" s="4" t="s">
        <v>25611</v>
      </c>
      <c r="F12482" t="e">
        <f t="shared" si="194"/>
        <v>#N/A</v>
      </c>
      <c r="O12482" t="s">
        <v>25610</v>
      </c>
      <c r="Q12482" t="e">
        <v>#N/A</v>
      </c>
      <c r="T12482" t="s">
        <v>25610</v>
      </c>
      <c r="U12482" t="s">
        <v>25610</v>
      </c>
      <c r="V12482" t="s">
        <v>39562</v>
      </c>
    </row>
    <row r="12483" spans="3:22" x14ac:dyDescent="0.25">
      <c r="C12483" s="4" t="s">
        <v>11885</v>
      </c>
      <c r="D12483" s="4" t="s">
        <v>25612</v>
      </c>
      <c r="F12483" t="e">
        <f t="shared" ref="F12483:F12546" si="195">_xlfn.XLOOKUP(D12483,I$2:I$26,J$2:J$26)</f>
        <v>#N/A</v>
      </c>
      <c r="O12483" t="s">
        <v>25611</v>
      </c>
      <c r="Q12483" t="e">
        <v>#N/A</v>
      </c>
      <c r="T12483" t="s">
        <v>25611</v>
      </c>
      <c r="U12483" t="s">
        <v>25611</v>
      </c>
      <c r="V12483" t="s">
        <v>39563</v>
      </c>
    </row>
    <row r="12484" spans="3:22" x14ac:dyDescent="0.25">
      <c r="C12484" s="4" t="s">
        <v>11886</v>
      </c>
      <c r="D12484" s="4" t="s">
        <v>25613</v>
      </c>
      <c r="F12484" t="e">
        <f t="shared" si="195"/>
        <v>#N/A</v>
      </c>
      <c r="O12484" t="s">
        <v>25612</v>
      </c>
      <c r="Q12484" t="e">
        <v>#N/A</v>
      </c>
      <c r="T12484" t="s">
        <v>25612</v>
      </c>
      <c r="U12484" t="s">
        <v>25612</v>
      </c>
      <c r="V12484" t="s">
        <v>39564</v>
      </c>
    </row>
    <row r="12485" spans="3:22" x14ac:dyDescent="0.25">
      <c r="C12485" s="4" t="s">
        <v>11887</v>
      </c>
      <c r="D12485" s="4" t="s">
        <v>25614</v>
      </c>
      <c r="F12485" t="e">
        <f t="shared" si="195"/>
        <v>#N/A</v>
      </c>
      <c r="O12485" t="s">
        <v>25613</v>
      </c>
      <c r="Q12485" t="e">
        <v>#N/A</v>
      </c>
      <c r="T12485" t="s">
        <v>25613</v>
      </c>
      <c r="U12485" t="s">
        <v>25613</v>
      </c>
      <c r="V12485" t="s">
        <v>39565</v>
      </c>
    </row>
    <row r="12486" spans="3:22" x14ac:dyDescent="0.25">
      <c r="C12486" s="4" t="s">
        <v>11888</v>
      </c>
      <c r="D12486" s="4" t="s">
        <v>25615</v>
      </c>
      <c r="F12486" t="e">
        <f t="shared" si="195"/>
        <v>#N/A</v>
      </c>
      <c r="O12486" t="s">
        <v>25614</v>
      </c>
      <c r="Q12486" t="e">
        <v>#N/A</v>
      </c>
      <c r="T12486" t="s">
        <v>25614</v>
      </c>
      <c r="U12486" t="s">
        <v>25614</v>
      </c>
      <c r="V12486" t="s">
        <v>39566</v>
      </c>
    </row>
    <row r="12487" spans="3:22" x14ac:dyDescent="0.25">
      <c r="C12487" s="4" t="s">
        <v>11889</v>
      </c>
      <c r="D12487" s="4" t="s">
        <v>25616</v>
      </c>
      <c r="F12487" t="e">
        <f t="shared" si="195"/>
        <v>#N/A</v>
      </c>
      <c r="O12487" t="s">
        <v>25615</v>
      </c>
      <c r="Q12487" t="e">
        <v>#N/A</v>
      </c>
      <c r="T12487" t="s">
        <v>25615</v>
      </c>
      <c r="U12487" t="s">
        <v>25615</v>
      </c>
      <c r="V12487" t="s">
        <v>39567</v>
      </c>
    </row>
    <row r="12488" spans="3:22" x14ac:dyDescent="0.25">
      <c r="C12488" s="4" t="s">
        <v>11890</v>
      </c>
      <c r="D12488" s="4" t="s">
        <v>25617</v>
      </c>
      <c r="F12488" t="e">
        <f t="shared" si="195"/>
        <v>#N/A</v>
      </c>
      <c r="O12488" t="s">
        <v>25616</v>
      </c>
      <c r="Q12488" t="e">
        <v>#N/A</v>
      </c>
      <c r="T12488" t="s">
        <v>25616</v>
      </c>
      <c r="U12488" t="s">
        <v>25616</v>
      </c>
      <c r="V12488" t="s">
        <v>39568</v>
      </c>
    </row>
    <row r="12489" spans="3:22" x14ac:dyDescent="0.25">
      <c r="C12489" s="4" t="s">
        <v>11891</v>
      </c>
      <c r="D12489" s="4" t="s">
        <v>25618</v>
      </c>
      <c r="F12489" t="e">
        <f t="shared" si="195"/>
        <v>#N/A</v>
      </c>
      <c r="O12489" t="s">
        <v>25617</v>
      </c>
      <c r="Q12489" t="e">
        <v>#N/A</v>
      </c>
      <c r="T12489" t="s">
        <v>25617</v>
      </c>
      <c r="U12489" t="s">
        <v>25617</v>
      </c>
      <c r="V12489" t="s">
        <v>39569</v>
      </c>
    </row>
    <row r="12490" spans="3:22" x14ac:dyDescent="0.25">
      <c r="C12490" s="4" t="s">
        <v>11892</v>
      </c>
      <c r="D12490" s="4" t="s">
        <v>25619</v>
      </c>
      <c r="F12490" t="e">
        <f t="shared" si="195"/>
        <v>#N/A</v>
      </c>
      <c r="O12490" t="s">
        <v>25618</v>
      </c>
      <c r="Q12490" t="e">
        <v>#N/A</v>
      </c>
      <c r="T12490" t="s">
        <v>25618</v>
      </c>
      <c r="U12490" t="s">
        <v>25618</v>
      </c>
      <c r="V12490" t="s">
        <v>39570</v>
      </c>
    </row>
    <row r="12491" spans="3:22" x14ac:dyDescent="0.25">
      <c r="C12491" s="4" t="s">
        <v>11893</v>
      </c>
      <c r="D12491" s="4" t="s">
        <v>25620</v>
      </c>
      <c r="F12491" t="e">
        <f t="shared" si="195"/>
        <v>#N/A</v>
      </c>
      <c r="O12491" t="s">
        <v>25619</v>
      </c>
      <c r="Q12491" t="e">
        <v>#N/A</v>
      </c>
      <c r="T12491" t="s">
        <v>25619</v>
      </c>
      <c r="U12491" t="s">
        <v>25619</v>
      </c>
      <c r="V12491" t="s">
        <v>39571</v>
      </c>
    </row>
    <row r="12492" spans="3:22" x14ac:dyDescent="0.25">
      <c r="C12492" s="4" t="s">
        <v>11894</v>
      </c>
      <c r="D12492" s="4" t="s">
        <v>25621</v>
      </c>
      <c r="F12492" t="e">
        <f t="shared" si="195"/>
        <v>#N/A</v>
      </c>
      <c r="O12492" t="s">
        <v>25620</v>
      </c>
      <c r="Q12492" t="e">
        <v>#N/A</v>
      </c>
      <c r="T12492" t="s">
        <v>25620</v>
      </c>
      <c r="U12492" t="s">
        <v>25620</v>
      </c>
      <c r="V12492" t="s">
        <v>39572</v>
      </c>
    </row>
    <row r="12493" spans="3:22" x14ac:dyDescent="0.25">
      <c r="C12493" s="4" t="s">
        <v>11895</v>
      </c>
      <c r="D12493" s="4" t="s">
        <v>25622</v>
      </c>
      <c r="F12493" t="e">
        <f t="shared" si="195"/>
        <v>#N/A</v>
      </c>
      <c r="O12493" t="s">
        <v>25621</v>
      </c>
      <c r="Q12493" t="e">
        <v>#N/A</v>
      </c>
      <c r="T12493" t="s">
        <v>25621</v>
      </c>
      <c r="U12493" t="s">
        <v>25621</v>
      </c>
      <c r="V12493" t="s">
        <v>39573</v>
      </c>
    </row>
    <row r="12494" spans="3:22" x14ac:dyDescent="0.25">
      <c r="C12494" s="4" t="s">
        <v>11896</v>
      </c>
      <c r="D12494" s="4" t="s">
        <v>25623</v>
      </c>
      <c r="F12494" t="e">
        <f t="shared" si="195"/>
        <v>#N/A</v>
      </c>
      <c r="O12494" t="s">
        <v>25622</v>
      </c>
      <c r="Q12494" t="e">
        <v>#N/A</v>
      </c>
      <c r="T12494" t="s">
        <v>25622</v>
      </c>
      <c r="U12494" t="s">
        <v>25622</v>
      </c>
      <c r="V12494" t="s">
        <v>39574</v>
      </c>
    </row>
    <row r="12495" spans="3:22" x14ac:dyDescent="0.25">
      <c r="C12495" s="4" t="s">
        <v>11897</v>
      </c>
      <c r="D12495" s="4" t="s">
        <v>25624</v>
      </c>
      <c r="F12495" t="e">
        <f t="shared" si="195"/>
        <v>#N/A</v>
      </c>
      <c r="O12495" t="s">
        <v>25623</v>
      </c>
      <c r="Q12495" t="e">
        <v>#N/A</v>
      </c>
      <c r="T12495" t="s">
        <v>25623</v>
      </c>
      <c r="U12495" t="s">
        <v>25623</v>
      </c>
      <c r="V12495" t="s">
        <v>39575</v>
      </c>
    </row>
    <row r="12496" spans="3:22" x14ac:dyDescent="0.25">
      <c r="C12496" s="4" t="s">
        <v>11898</v>
      </c>
      <c r="D12496" s="4" t="s">
        <v>25625</v>
      </c>
      <c r="F12496" t="e">
        <f t="shared" si="195"/>
        <v>#N/A</v>
      </c>
      <c r="O12496" t="s">
        <v>25624</v>
      </c>
      <c r="Q12496" t="e">
        <v>#N/A</v>
      </c>
      <c r="T12496" t="s">
        <v>25624</v>
      </c>
      <c r="U12496" t="s">
        <v>25624</v>
      </c>
      <c r="V12496" t="s">
        <v>39576</v>
      </c>
    </row>
    <row r="12497" spans="3:22" x14ac:dyDescent="0.25">
      <c r="C12497" s="4" t="s">
        <v>11899</v>
      </c>
      <c r="D12497" s="4" t="s">
        <v>25626</v>
      </c>
      <c r="F12497" t="e">
        <f t="shared" si="195"/>
        <v>#N/A</v>
      </c>
      <c r="O12497" t="s">
        <v>25625</v>
      </c>
      <c r="Q12497" t="e">
        <v>#N/A</v>
      </c>
      <c r="T12497" t="s">
        <v>25625</v>
      </c>
      <c r="U12497" t="s">
        <v>25625</v>
      </c>
      <c r="V12497" t="s">
        <v>39577</v>
      </c>
    </row>
    <row r="12498" spans="3:22" x14ac:dyDescent="0.25">
      <c r="C12498" s="4" t="s">
        <v>11900</v>
      </c>
      <c r="D12498" s="4" t="s">
        <v>25627</v>
      </c>
      <c r="F12498" t="e">
        <f t="shared" si="195"/>
        <v>#N/A</v>
      </c>
      <c r="O12498" t="s">
        <v>25626</v>
      </c>
      <c r="Q12498" t="e">
        <v>#N/A</v>
      </c>
      <c r="T12498" t="s">
        <v>25626</v>
      </c>
      <c r="U12498" t="s">
        <v>25626</v>
      </c>
      <c r="V12498" t="s">
        <v>39578</v>
      </c>
    </row>
    <row r="12499" spans="3:22" x14ac:dyDescent="0.25">
      <c r="C12499" s="4" t="s">
        <v>11901</v>
      </c>
      <c r="D12499" s="4" t="s">
        <v>25628</v>
      </c>
      <c r="F12499" t="e">
        <f t="shared" si="195"/>
        <v>#N/A</v>
      </c>
      <c r="O12499" t="s">
        <v>25627</v>
      </c>
      <c r="Q12499" t="e">
        <v>#N/A</v>
      </c>
      <c r="T12499" t="s">
        <v>25627</v>
      </c>
      <c r="U12499" t="s">
        <v>25627</v>
      </c>
      <c r="V12499" t="s">
        <v>39579</v>
      </c>
    </row>
    <row r="12500" spans="3:22" x14ac:dyDescent="0.25">
      <c r="C12500" s="4" t="s">
        <v>11902</v>
      </c>
      <c r="D12500" s="4" t="s">
        <v>25629</v>
      </c>
      <c r="F12500" t="e">
        <f t="shared" si="195"/>
        <v>#N/A</v>
      </c>
      <c r="O12500" t="s">
        <v>25628</v>
      </c>
      <c r="Q12500" t="e">
        <v>#N/A</v>
      </c>
      <c r="T12500" t="s">
        <v>25628</v>
      </c>
      <c r="U12500" t="s">
        <v>25628</v>
      </c>
      <c r="V12500" t="s">
        <v>39580</v>
      </c>
    </row>
    <row r="12501" spans="3:22" x14ac:dyDescent="0.25">
      <c r="C12501" s="4" t="s">
        <v>11903</v>
      </c>
      <c r="D12501" s="4" t="s">
        <v>25630</v>
      </c>
      <c r="F12501" t="e">
        <f t="shared" si="195"/>
        <v>#N/A</v>
      </c>
      <c r="O12501" t="s">
        <v>25629</v>
      </c>
      <c r="Q12501" t="e">
        <v>#N/A</v>
      </c>
      <c r="T12501" t="s">
        <v>25629</v>
      </c>
      <c r="U12501" t="s">
        <v>25629</v>
      </c>
      <c r="V12501" t="s">
        <v>39581</v>
      </c>
    </row>
    <row r="12502" spans="3:22" x14ac:dyDescent="0.25">
      <c r="C12502" s="4" t="s">
        <v>11904</v>
      </c>
      <c r="D12502" s="4" t="s">
        <v>25631</v>
      </c>
      <c r="F12502" t="e">
        <f t="shared" si="195"/>
        <v>#N/A</v>
      </c>
      <c r="O12502" t="s">
        <v>25630</v>
      </c>
      <c r="Q12502" t="e">
        <v>#N/A</v>
      </c>
      <c r="T12502" t="s">
        <v>25630</v>
      </c>
      <c r="U12502" t="s">
        <v>25630</v>
      </c>
      <c r="V12502" t="s">
        <v>39582</v>
      </c>
    </row>
    <row r="12503" spans="3:22" x14ac:dyDescent="0.25">
      <c r="C12503" s="4" t="s">
        <v>11905</v>
      </c>
      <c r="D12503" s="4" t="s">
        <v>25632</v>
      </c>
      <c r="F12503" t="e">
        <f t="shared" si="195"/>
        <v>#N/A</v>
      </c>
      <c r="O12503" t="s">
        <v>25631</v>
      </c>
      <c r="Q12503" t="e">
        <v>#N/A</v>
      </c>
      <c r="T12503" t="s">
        <v>25631</v>
      </c>
      <c r="U12503" t="s">
        <v>25631</v>
      </c>
      <c r="V12503" t="s">
        <v>39583</v>
      </c>
    </row>
    <row r="12504" spans="3:22" x14ac:dyDescent="0.25">
      <c r="C12504" s="4" t="s">
        <v>11906</v>
      </c>
      <c r="D12504" s="4" t="s">
        <v>25633</v>
      </c>
      <c r="F12504" t="e">
        <f t="shared" si="195"/>
        <v>#N/A</v>
      </c>
      <c r="O12504" t="s">
        <v>25632</v>
      </c>
      <c r="Q12504" t="e">
        <v>#N/A</v>
      </c>
      <c r="T12504" t="s">
        <v>25632</v>
      </c>
      <c r="U12504" t="s">
        <v>25632</v>
      </c>
      <c r="V12504" t="s">
        <v>39584</v>
      </c>
    </row>
    <row r="12505" spans="3:22" x14ac:dyDescent="0.25">
      <c r="C12505" s="4" t="s">
        <v>11907</v>
      </c>
      <c r="D12505" s="4" t="s">
        <v>25634</v>
      </c>
      <c r="F12505" t="e">
        <f t="shared" si="195"/>
        <v>#N/A</v>
      </c>
      <c r="O12505" t="s">
        <v>25633</v>
      </c>
      <c r="Q12505" t="e">
        <v>#N/A</v>
      </c>
      <c r="T12505" t="s">
        <v>25633</v>
      </c>
      <c r="U12505" t="s">
        <v>25633</v>
      </c>
      <c r="V12505" t="s">
        <v>39585</v>
      </c>
    </row>
    <row r="12506" spans="3:22" x14ac:dyDescent="0.25">
      <c r="C12506" s="4" t="s">
        <v>11908</v>
      </c>
      <c r="D12506" s="4" t="s">
        <v>25635</v>
      </c>
      <c r="F12506" t="e">
        <f t="shared" si="195"/>
        <v>#N/A</v>
      </c>
      <c r="O12506" t="s">
        <v>25634</v>
      </c>
      <c r="Q12506" t="e">
        <v>#N/A</v>
      </c>
      <c r="T12506" t="s">
        <v>25634</v>
      </c>
      <c r="U12506" t="s">
        <v>25634</v>
      </c>
      <c r="V12506" t="s">
        <v>39586</v>
      </c>
    </row>
    <row r="12507" spans="3:22" x14ac:dyDescent="0.25">
      <c r="C12507" s="4" t="s">
        <v>11909</v>
      </c>
      <c r="D12507" s="4" t="s">
        <v>25636</v>
      </c>
      <c r="F12507" t="e">
        <f t="shared" si="195"/>
        <v>#N/A</v>
      </c>
      <c r="O12507" t="s">
        <v>25635</v>
      </c>
      <c r="Q12507" t="e">
        <v>#N/A</v>
      </c>
      <c r="T12507" t="s">
        <v>25635</v>
      </c>
      <c r="U12507" t="s">
        <v>25635</v>
      </c>
      <c r="V12507" t="s">
        <v>39587</v>
      </c>
    </row>
    <row r="12508" spans="3:22" x14ac:dyDescent="0.25">
      <c r="C12508" s="4" t="s">
        <v>11910</v>
      </c>
      <c r="D12508" s="4" t="s">
        <v>25637</v>
      </c>
      <c r="F12508" t="e">
        <f t="shared" si="195"/>
        <v>#N/A</v>
      </c>
      <c r="O12508" t="s">
        <v>25636</v>
      </c>
      <c r="Q12508" t="e">
        <v>#N/A</v>
      </c>
      <c r="T12508" t="s">
        <v>25636</v>
      </c>
      <c r="U12508" t="s">
        <v>25636</v>
      </c>
      <c r="V12508" t="s">
        <v>39588</v>
      </c>
    </row>
    <row r="12509" spans="3:22" x14ac:dyDescent="0.25">
      <c r="C12509" s="4" t="s">
        <v>11445</v>
      </c>
      <c r="D12509" s="4" t="s">
        <v>25172</v>
      </c>
      <c r="F12509" t="e">
        <f t="shared" si="195"/>
        <v>#N/A</v>
      </c>
      <c r="O12509" t="s">
        <v>25637</v>
      </c>
      <c r="Q12509" t="e">
        <v>#N/A</v>
      </c>
      <c r="T12509" t="s">
        <v>25637</v>
      </c>
      <c r="U12509" t="s">
        <v>25637</v>
      </c>
      <c r="V12509" t="s">
        <v>39589</v>
      </c>
    </row>
    <row r="12510" spans="3:22" x14ac:dyDescent="0.25">
      <c r="C12510" s="4" t="s">
        <v>11911</v>
      </c>
      <c r="D12510" s="4" t="s">
        <v>25638</v>
      </c>
      <c r="F12510" t="e">
        <f t="shared" si="195"/>
        <v>#N/A</v>
      </c>
      <c r="O12510" t="s">
        <v>25172</v>
      </c>
      <c r="Q12510" t="e">
        <v>#N/A</v>
      </c>
      <c r="T12510" t="s">
        <v>25172</v>
      </c>
      <c r="U12510" t="s">
        <v>25172</v>
      </c>
      <c r="V12510" t="s">
        <v>39128</v>
      </c>
    </row>
    <row r="12511" spans="3:22" x14ac:dyDescent="0.25">
      <c r="C12511" s="4" t="s">
        <v>11912</v>
      </c>
      <c r="D12511" s="4" t="s">
        <v>25639</v>
      </c>
      <c r="F12511" t="e">
        <f t="shared" si="195"/>
        <v>#N/A</v>
      </c>
      <c r="O12511" t="s">
        <v>25638</v>
      </c>
      <c r="Q12511" t="e">
        <v>#N/A</v>
      </c>
      <c r="T12511" t="s">
        <v>25638</v>
      </c>
      <c r="U12511" t="s">
        <v>25638</v>
      </c>
      <c r="V12511" t="s">
        <v>39590</v>
      </c>
    </row>
    <row r="12512" spans="3:22" x14ac:dyDescent="0.25">
      <c r="C12512" s="4" t="s">
        <v>11913</v>
      </c>
      <c r="D12512" s="4" t="s">
        <v>25640</v>
      </c>
      <c r="F12512" t="e">
        <f t="shared" si="195"/>
        <v>#N/A</v>
      </c>
      <c r="O12512" t="s">
        <v>25639</v>
      </c>
      <c r="Q12512" t="e">
        <v>#N/A</v>
      </c>
      <c r="T12512" t="s">
        <v>25639</v>
      </c>
      <c r="U12512" t="s">
        <v>25639</v>
      </c>
      <c r="V12512" t="s">
        <v>39591</v>
      </c>
    </row>
    <row r="12513" spans="3:22" x14ac:dyDescent="0.25">
      <c r="C12513" s="4" t="s">
        <v>11914</v>
      </c>
      <c r="D12513" s="4" t="s">
        <v>25641</v>
      </c>
      <c r="F12513" t="e">
        <f t="shared" si="195"/>
        <v>#N/A</v>
      </c>
      <c r="O12513" t="s">
        <v>25640</v>
      </c>
      <c r="Q12513" t="e">
        <v>#N/A</v>
      </c>
      <c r="T12513" t="s">
        <v>25640</v>
      </c>
      <c r="U12513" t="s">
        <v>25640</v>
      </c>
      <c r="V12513" t="s">
        <v>39592</v>
      </c>
    </row>
    <row r="12514" spans="3:22" x14ac:dyDescent="0.25">
      <c r="C12514" s="4" t="s">
        <v>11915</v>
      </c>
      <c r="D12514" s="4" t="s">
        <v>25642</v>
      </c>
      <c r="F12514" t="e">
        <f t="shared" si="195"/>
        <v>#N/A</v>
      </c>
      <c r="O12514" t="s">
        <v>25641</v>
      </c>
      <c r="Q12514" t="e">
        <v>#N/A</v>
      </c>
      <c r="T12514" t="s">
        <v>25641</v>
      </c>
      <c r="U12514" t="s">
        <v>25641</v>
      </c>
      <c r="V12514" t="s">
        <v>39593</v>
      </c>
    </row>
    <row r="12515" spans="3:22" x14ac:dyDescent="0.25">
      <c r="C12515" s="4" t="s">
        <v>11916</v>
      </c>
      <c r="D12515" s="4" t="s">
        <v>25643</v>
      </c>
      <c r="F12515" t="e">
        <f t="shared" si="195"/>
        <v>#N/A</v>
      </c>
      <c r="O12515" t="s">
        <v>25642</v>
      </c>
      <c r="Q12515" t="e">
        <v>#N/A</v>
      </c>
      <c r="T12515" t="s">
        <v>25642</v>
      </c>
      <c r="U12515" t="s">
        <v>25642</v>
      </c>
      <c r="V12515" t="s">
        <v>39594</v>
      </c>
    </row>
    <row r="12516" spans="3:22" x14ac:dyDescent="0.25">
      <c r="C12516" s="4" t="s">
        <v>11917</v>
      </c>
      <c r="D12516" s="4" t="s">
        <v>25644</v>
      </c>
      <c r="F12516" t="e">
        <f t="shared" si="195"/>
        <v>#N/A</v>
      </c>
      <c r="O12516" t="s">
        <v>25643</v>
      </c>
      <c r="Q12516" t="e">
        <v>#N/A</v>
      </c>
      <c r="T12516" t="s">
        <v>25643</v>
      </c>
      <c r="U12516" t="s">
        <v>25643</v>
      </c>
      <c r="V12516" t="s">
        <v>39595</v>
      </c>
    </row>
    <row r="12517" spans="3:22" x14ac:dyDescent="0.25">
      <c r="C12517" s="4" t="s">
        <v>11918</v>
      </c>
      <c r="D12517" s="4" t="s">
        <v>25645</v>
      </c>
      <c r="F12517" t="e">
        <f t="shared" si="195"/>
        <v>#N/A</v>
      </c>
      <c r="O12517" t="s">
        <v>25644</v>
      </c>
      <c r="Q12517" t="e">
        <v>#N/A</v>
      </c>
      <c r="T12517" t="s">
        <v>25644</v>
      </c>
      <c r="U12517" t="s">
        <v>25644</v>
      </c>
      <c r="V12517" t="s">
        <v>39596</v>
      </c>
    </row>
    <row r="12518" spans="3:22" x14ac:dyDescent="0.25">
      <c r="C12518" s="4" t="s">
        <v>11919</v>
      </c>
      <c r="D12518" s="4" t="s">
        <v>25646</v>
      </c>
      <c r="F12518" t="e">
        <f t="shared" si="195"/>
        <v>#N/A</v>
      </c>
      <c r="O12518" t="s">
        <v>25645</v>
      </c>
      <c r="Q12518" t="e">
        <v>#N/A</v>
      </c>
      <c r="T12518" t="s">
        <v>25645</v>
      </c>
      <c r="U12518" t="s">
        <v>25645</v>
      </c>
      <c r="V12518" t="s">
        <v>39597</v>
      </c>
    </row>
    <row r="12519" spans="3:22" x14ac:dyDescent="0.25">
      <c r="C12519" s="4" t="s">
        <v>11920</v>
      </c>
      <c r="D12519" s="4" t="s">
        <v>25647</v>
      </c>
      <c r="F12519" t="e">
        <f t="shared" si="195"/>
        <v>#N/A</v>
      </c>
      <c r="O12519" t="s">
        <v>25646</v>
      </c>
      <c r="Q12519" t="e">
        <v>#N/A</v>
      </c>
      <c r="T12519" t="s">
        <v>25646</v>
      </c>
      <c r="U12519" t="s">
        <v>25646</v>
      </c>
      <c r="V12519" t="s">
        <v>39598</v>
      </c>
    </row>
    <row r="12520" spans="3:22" x14ac:dyDescent="0.25">
      <c r="C12520" s="4" t="s">
        <v>11921</v>
      </c>
      <c r="D12520" s="4" t="s">
        <v>25648</v>
      </c>
      <c r="F12520" t="e">
        <f t="shared" si="195"/>
        <v>#N/A</v>
      </c>
      <c r="O12520" t="s">
        <v>25647</v>
      </c>
      <c r="Q12520" t="e">
        <v>#N/A</v>
      </c>
      <c r="T12520" t="s">
        <v>25647</v>
      </c>
      <c r="U12520" t="s">
        <v>25647</v>
      </c>
      <c r="V12520" t="s">
        <v>39599</v>
      </c>
    </row>
    <row r="12521" spans="3:22" x14ac:dyDescent="0.25">
      <c r="C12521" s="4" t="s">
        <v>11922</v>
      </c>
      <c r="D12521" s="4" t="s">
        <v>25649</v>
      </c>
      <c r="F12521" t="e">
        <f t="shared" si="195"/>
        <v>#N/A</v>
      </c>
      <c r="O12521" t="s">
        <v>25648</v>
      </c>
      <c r="Q12521" t="e">
        <v>#N/A</v>
      </c>
      <c r="T12521" t="s">
        <v>25648</v>
      </c>
      <c r="U12521" t="s">
        <v>25648</v>
      </c>
      <c r="V12521" t="s">
        <v>39600</v>
      </c>
    </row>
    <row r="12522" spans="3:22" x14ac:dyDescent="0.25">
      <c r="C12522" s="4" t="s">
        <v>11923</v>
      </c>
      <c r="D12522" s="4" t="s">
        <v>25650</v>
      </c>
      <c r="F12522" t="e">
        <f t="shared" si="195"/>
        <v>#N/A</v>
      </c>
      <c r="O12522" t="s">
        <v>25649</v>
      </c>
      <c r="Q12522" t="e">
        <v>#N/A</v>
      </c>
      <c r="T12522" t="s">
        <v>25649</v>
      </c>
      <c r="U12522" t="s">
        <v>25649</v>
      </c>
      <c r="V12522" t="s">
        <v>39601</v>
      </c>
    </row>
    <row r="12523" spans="3:22" x14ac:dyDescent="0.25">
      <c r="C12523" s="4" t="s">
        <v>11924</v>
      </c>
      <c r="D12523" s="4" t="s">
        <v>25651</v>
      </c>
      <c r="F12523" t="e">
        <f t="shared" si="195"/>
        <v>#N/A</v>
      </c>
      <c r="O12523" t="s">
        <v>25650</v>
      </c>
      <c r="Q12523" t="e">
        <v>#N/A</v>
      </c>
      <c r="T12523" t="s">
        <v>25650</v>
      </c>
      <c r="U12523" t="s">
        <v>25650</v>
      </c>
      <c r="V12523" t="s">
        <v>39602</v>
      </c>
    </row>
    <row r="12524" spans="3:22" x14ac:dyDescent="0.25">
      <c r="C12524" s="4" t="s">
        <v>11925</v>
      </c>
      <c r="D12524" s="4" t="s">
        <v>25652</v>
      </c>
      <c r="F12524" t="e">
        <f t="shared" si="195"/>
        <v>#N/A</v>
      </c>
      <c r="O12524" t="s">
        <v>25651</v>
      </c>
      <c r="Q12524" t="e">
        <v>#N/A</v>
      </c>
      <c r="T12524" t="s">
        <v>25651</v>
      </c>
      <c r="U12524" t="s">
        <v>25651</v>
      </c>
      <c r="V12524" t="s">
        <v>39603</v>
      </c>
    </row>
    <row r="12525" spans="3:22" x14ac:dyDescent="0.25">
      <c r="C12525" s="4" t="s">
        <v>11926</v>
      </c>
      <c r="D12525" s="4" t="s">
        <v>25653</v>
      </c>
      <c r="F12525" t="e">
        <f t="shared" si="195"/>
        <v>#N/A</v>
      </c>
      <c r="O12525" t="s">
        <v>25652</v>
      </c>
      <c r="Q12525" t="e">
        <v>#N/A</v>
      </c>
      <c r="T12525" t="s">
        <v>25652</v>
      </c>
      <c r="U12525" t="s">
        <v>25652</v>
      </c>
      <c r="V12525" t="s">
        <v>39604</v>
      </c>
    </row>
    <row r="12526" spans="3:22" x14ac:dyDescent="0.25">
      <c r="C12526" s="4" t="s">
        <v>11927</v>
      </c>
      <c r="D12526" s="4" t="s">
        <v>25654</v>
      </c>
      <c r="F12526" t="e">
        <f t="shared" si="195"/>
        <v>#N/A</v>
      </c>
      <c r="O12526" t="s">
        <v>25653</v>
      </c>
      <c r="Q12526" t="e">
        <v>#N/A</v>
      </c>
      <c r="T12526" t="s">
        <v>25653</v>
      </c>
      <c r="U12526" t="s">
        <v>25653</v>
      </c>
      <c r="V12526" t="s">
        <v>39605</v>
      </c>
    </row>
    <row r="12527" spans="3:22" x14ac:dyDescent="0.25">
      <c r="C12527" s="4" t="s">
        <v>11928</v>
      </c>
      <c r="D12527" s="4" t="s">
        <v>25655</v>
      </c>
      <c r="F12527" t="e">
        <f t="shared" si="195"/>
        <v>#N/A</v>
      </c>
      <c r="O12527" t="s">
        <v>25654</v>
      </c>
      <c r="Q12527" t="e">
        <v>#N/A</v>
      </c>
      <c r="T12527" t="s">
        <v>25654</v>
      </c>
      <c r="U12527" t="s">
        <v>25654</v>
      </c>
      <c r="V12527" t="s">
        <v>39606</v>
      </c>
    </row>
    <row r="12528" spans="3:22" x14ac:dyDescent="0.25">
      <c r="C12528" s="4" t="s">
        <v>11929</v>
      </c>
      <c r="D12528" s="4" t="s">
        <v>25656</v>
      </c>
      <c r="F12528" t="e">
        <f t="shared" si="195"/>
        <v>#N/A</v>
      </c>
      <c r="O12528" t="s">
        <v>25655</v>
      </c>
      <c r="Q12528" t="e">
        <v>#N/A</v>
      </c>
      <c r="T12528" t="s">
        <v>25655</v>
      </c>
      <c r="U12528" t="s">
        <v>25655</v>
      </c>
      <c r="V12528" t="s">
        <v>39607</v>
      </c>
    </row>
    <row r="12529" spans="3:22" x14ac:dyDescent="0.25">
      <c r="C12529" s="4" t="s">
        <v>11930</v>
      </c>
      <c r="D12529" s="4" t="s">
        <v>25657</v>
      </c>
      <c r="F12529" t="e">
        <f t="shared" si="195"/>
        <v>#N/A</v>
      </c>
      <c r="O12529" t="s">
        <v>25656</v>
      </c>
      <c r="Q12529" t="e">
        <v>#N/A</v>
      </c>
      <c r="T12529" t="s">
        <v>25656</v>
      </c>
      <c r="U12529" t="s">
        <v>25656</v>
      </c>
      <c r="V12529" t="s">
        <v>39608</v>
      </c>
    </row>
    <row r="12530" spans="3:22" x14ac:dyDescent="0.25">
      <c r="C12530" s="4" t="s">
        <v>11931</v>
      </c>
      <c r="D12530" s="4" t="s">
        <v>25658</v>
      </c>
      <c r="F12530" t="e">
        <f t="shared" si="195"/>
        <v>#N/A</v>
      </c>
      <c r="O12530" t="s">
        <v>25657</v>
      </c>
      <c r="Q12530" t="e">
        <v>#N/A</v>
      </c>
      <c r="T12530" t="s">
        <v>25657</v>
      </c>
      <c r="U12530" t="s">
        <v>25657</v>
      </c>
      <c r="V12530" t="s">
        <v>39609</v>
      </c>
    </row>
    <row r="12531" spans="3:22" x14ac:dyDescent="0.25">
      <c r="C12531" s="4" t="s">
        <v>11932</v>
      </c>
      <c r="D12531" s="4" t="s">
        <v>25659</v>
      </c>
      <c r="F12531" t="e">
        <f t="shared" si="195"/>
        <v>#N/A</v>
      </c>
      <c r="O12531" t="s">
        <v>25658</v>
      </c>
      <c r="Q12531" t="e">
        <v>#N/A</v>
      </c>
      <c r="T12531" t="s">
        <v>25658</v>
      </c>
      <c r="U12531" t="s">
        <v>25658</v>
      </c>
      <c r="V12531" t="s">
        <v>39610</v>
      </c>
    </row>
    <row r="12532" spans="3:22" x14ac:dyDescent="0.25">
      <c r="C12532" s="4" t="s">
        <v>11933</v>
      </c>
      <c r="D12532" s="4" t="s">
        <v>25660</v>
      </c>
      <c r="F12532" t="e">
        <f t="shared" si="195"/>
        <v>#N/A</v>
      </c>
      <c r="O12532" t="s">
        <v>25659</v>
      </c>
      <c r="Q12532" t="e">
        <v>#N/A</v>
      </c>
      <c r="T12532" t="s">
        <v>25659</v>
      </c>
      <c r="U12532" t="s">
        <v>25659</v>
      </c>
      <c r="V12532" t="s">
        <v>39611</v>
      </c>
    </row>
    <row r="12533" spans="3:22" x14ac:dyDescent="0.25">
      <c r="C12533" s="4" t="s">
        <v>11934</v>
      </c>
      <c r="D12533" s="4" t="s">
        <v>25661</v>
      </c>
      <c r="F12533" t="e">
        <f t="shared" si="195"/>
        <v>#N/A</v>
      </c>
      <c r="O12533" t="s">
        <v>25660</v>
      </c>
      <c r="Q12533" t="e">
        <v>#N/A</v>
      </c>
      <c r="T12533" t="s">
        <v>25660</v>
      </c>
      <c r="U12533" t="s">
        <v>25660</v>
      </c>
      <c r="V12533" t="s">
        <v>39612</v>
      </c>
    </row>
    <row r="12534" spans="3:22" x14ac:dyDescent="0.25">
      <c r="C12534" s="4" t="s">
        <v>11935</v>
      </c>
      <c r="D12534" s="4" t="s">
        <v>25662</v>
      </c>
      <c r="F12534" t="e">
        <f t="shared" si="195"/>
        <v>#N/A</v>
      </c>
      <c r="O12534" t="s">
        <v>25661</v>
      </c>
      <c r="Q12534" t="e">
        <v>#N/A</v>
      </c>
      <c r="T12534" t="s">
        <v>25661</v>
      </c>
      <c r="U12534" t="s">
        <v>25661</v>
      </c>
      <c r="V12534" t="s">
        <v>39613</v>
      </c>
    </row>
    <row r="12535" spans="3:22" x14ac:dyDescent="0.25">
      <c r="C12535" s="4" t="s">
        <v>11936</v>
      </c>
      <c r="D12535" s="4" t="s">
        <v>25663</v>
      </c>
      <c r="F12535" t="e">
        <f t="shared" si="195"/>
        <v>#N/A</v>
      </c>
      <c r="O12535" t="s">
        <v>25662</v>
      </c>
      <c r="Q12535" t="e">
        <v>#N/A</v>
      </c>
      <c r="T12535" t="s">
        <v>25662</v>
      </c>
      <c r="U12535" t="s">
        <v>25662</v>
      </c>
      <c r="V12535" t="s">
        <v>39614</v>
      </c>
    </row>
    <row r="12536" spans="3:22" x14ac:dyDescent="0.25">
      <c r="C12536" s="4" t="s">
        <v>11937</v>
      </c>
      <c r="D12536" s="4" t="s">
        <v>25664</v>
      </c>
      <c r="F12536" t="e">
        <f t="shared" si="195"/>
        <v>#N/A</v>
      </c>
      <c r="O12536" t="s">
        <v>25663</v>
      </c>
      <c r="Q12536" t="e">
        <v>#N/A</v>
      </c>
      <c r="T12536" t="s">
        <v>25663</v>
      </c>
      <c r="U12536" t="s">
        <v>25663</v>
      </c>
      <c r="V12536" t="s">
        <v>39615</v>
      </c>
    </row>
    <row r="12537" spans="3:22" x14ac:dyDescent="0.25">
      <c r="C12537" s="4" t="s">
        <v>11938</v>
      </c>
      <c r="D12537" s="4" t="s">
        <v>25665</v>
      </c>
      <c r="F12537" t="e">
        <f t="shared" si="195"/>
        <v>#N/A</v>
      </c>
      <c r="O12537" t="s">
        <v>25664</v>
      </c>
      <c r="Q12537" t="e">
        <v>#N/A</v>
      </c>
      <c r="T12537" t="s">
        <v>25664</v>
      </c>
      <c r="U12537" t="s">
        <v>25664</v>
      </c>
      <c r="V12537" t="s">
        <v>39616</v>
      </c>
    </row>
    <row r="12538" spans="3:22" x14ac:dyDescent="0.25">
      <c r="C12538" s="4" t="s">
        <v>11939</v>
      </c>
      <c r="D12538" s="4" t="s">
        <v>25666</v>
      </c>
      <c r="F12538" t="e">
        <f t="shared" si="195"/>
        <v>#N/A</v>
      </c>
      <c r="O12538" t="s">
        <v>25665</v>
      </c>
      <c r="Q12538" t="e">
        <v>#N/A</v>
      </c>
      <c r="T12538" t="s">
        <v>25665</v>
      </c>
      <c r="U12538" t="s">
        <v>25665</v>
      </c>
      <c r="V12538" t="s">
        <v>39617</v>
      </c>
    </row>
    <row r="12539" spans="3:22" x14ac:dyDescent="0.25">
      <c r="C12539" s="4" t="s">
        <v>11940</v>
      </c>
      <c r="D12539" s="4" t="s">
        <v>25667</v>
      </c>
      <c r="F12539" t="e">
        <f t="shared" si="195"/>
        <v>#N/A</v>
      </c>
      <c r="O12539" t="s">
        <v>25666</v>
      </c>
      <c r="Q12539" t="e">
        <v>#N/A</v>
      </c>
      <c r="T12539" t="s">
        <v>25666</v>
      </c>
      <c r="U12539" t="s">
        <v>25666</v>
      </c>
      <c r="V12539" t="s">
        <v>39618</v>
      </c>
    </row>
    <row r="12540" spans="3:22" x14ac:dyDescent="0.25">
      <c r="C12540" s="4" t="s">
        <v>11941</v>
      </c>
      <c r="D12540" s="4" t="s">
        <v>25668</v>
      </c>
      <c r="F12540" t="e">
        <f t="shared" si="195"/>
        <v>#N/A</v>
      </c>
      <c r="O12540" t="s">
        <v>25667</v>
      </c>
      <c r="Q12540" t="e">
        <v>#N/A</v>
      </c>
      <c r="T12540" t="s">
        <v>25667</v>
      </c>
      <c r="U12540" t="s">
        <v>25667</v>
      </c>
      <c r="V12540" t="s">
        <v>39619</v>
      </c>
    </row>
    <row r="12541" spans="3:22" x14ac:dyDescent="0.25">
      <c r="C12541" s="4" t="s">
        <v>11942</v>
      </c>
      <c r="D12541" s="4" t="s">
        <v>25669</v>
      </c>
      <c r="F12541" t="e">
        <f t="shared" si="195"/>
        <v>#N/A</v>
      </c>
      <c r="O12541" t="s">
        <v>25668</v>
      </c>
      <c r="Q12541" t="e">
        <v>#N/A</v>
      </c>
      <c r="T12541" t="s">
        <v>25668</v>
      </c>
      <c r="U12541" t="s">
        <v>25668</v>
      </c>
      <c r="V12541" t="s">
        <v>39620</v>
      </c>
    </row>
    <row r="12542" spans="3:22" x14ac:dyDescent="0.25">
      <c r="C12542" s="4" t="s">
        <v>11943</v>
      </c>
      <c r="D12542" s="4" t="s">
        <v>25670</v>
      </c>
      <c r="F12542" t="e">
        <f t="shared" si="195"/>
        <v>#N/A</v>
      </c>
      <c r="O12542" t="s">
        <v>25669</v>
      </c>
      <c r="Q12542" t="e">
        <v>#N/A</v>
      </c>
      <c r="T12542" t="s">
        <v>25669</v>
      </c>
      <c r="U12542" t="s">
        <v>25669</v>
      </c>
      <c r="V12542" t="s">
        <v>39621</v>
      </c>
    </row>
    <row r="12543" spans="3:22" x14ac:dyDescent="0.25">
      <c r="C12543" s="4" t="s">
        <v>11944</v>
      </c>
      <c r="D12543" s="4" t="s">
        <v>25671</v>
      </c>
      <c r="F12543" t="e">
        <f t="shared" si="195"/>
        <v>#N/A</v>
      </c>
      <c r="O12543" t="s">
        <v>25670</v>
      </c>
      <c r="Q12543" t="e">
        <v>#N/A</v>
      </c>
      <c r="T12543" t="s">
        <v>25670</v>
      </c>
      <c r="U12543" t="s">
        <v>25670</v>
      </c>
      <c r="V12543" t="s">
        <v>39622</v>
      </c>
    </row>
    <row r="12544" spans="3:22" x14ac:dyDescent="0.25">
      <c r="C12544" s="4" t="s">
        <v>11945</v>
      </c>
      <c r="D12544" s="4" t="s">
        <v>25672</v>
      </c>
      <c r="F12544" t="e">
        <f t="shared" si="195"/>
        <v>#N/A</v>
      </c>
      <c r="O12544" t="s">
        <v>25671</v>
      </c>
      <c r="Q12544" t="e">
        <v>#N/A</v>
      </c>
      <c r="T12544" t="s">
        <v>25671</v>
      </c>
      <c r="U12544" t="s">
        <v>25671</v>
      </c>
      <c r="V12544" t="s">
        <v>39623</v>
      </c>
    </row>
    <row r="12545" spans="3:22" x14ac:dyDescent="0.25">
      <c r="C12545" s="4" t="s">
        <v>11946</v>
      </c>
      <c r="D12545" s="4" t="s">
        <v>25673</v>
      </c>
      <c r="F12545" t="e">
        <f t="shared" si="195"/>
        <v>#N/A</v>
      </c>
      <c r="O12545" t="s">
        <v>25672</v>
      </c>
      <c r="Q12545" t="e">
        <v>#N/A</v>
      </c>
      <c r="T12545" t="s">
        <v>25672</v>
      </c>
      <c r="U12545" t="s">
        <v>25672</v>
      </c>
      <c r="V12545" t="s">
        <v>39624</v>
      </c>
    </row>
    <row r="12546" spans="3:22" x14ac:dyDescent="0.25">
      <c r="C12546" s="4" t="s">
        <v>11947</v>
      </c>
      <c r="D12546" s="4" t="s">
        <v>25674</v>
      </c>
      <c r="F12546" t="e">
        <f t="shared" si="195"/>
        <v>#N/A</v>
      </c>
      <c r="O12546" t="s">
        <v>25673</v>
      </c>
      <c r="Q12546" t="e">
        <v>#N/A</v>
      </c>
      <c r="T12546" t="s">
        <v>25673</v>
      </c>
      <c r="U12546" t="s">
        <v>25673</v>
      </c>
      <c r="V12546" t="s">
        <v>39625</v>
      </c>
    </row>
    <row r="12547" spans="3:22" x14ac:dyDescent="0.25">
      <c r="C12547" s="4" t="s">
        <v>2090</v>
      </c>
      <c r="D12547" s="4" t="s">
        <v>15817</v>
      </c>
      <c r="F12547" t="e">
        <f t="shared" ref="F12547:F12610" si="196">_xlfn.XLOOKUP(D12547,I$2:I$26,J$2:J$26)</f>
        <v>#N/A</v>
      </c>
      <c r="O12547" t="s">
        <v>25674</v>
      </c>
      <c r="Q12547" t="e">
        <v>#N/A</v>
      </c>
      <c r="T12547" t="s">
        <v>25674</v>
      </c>
      <c r="U12547" t="s">
        <v>25674</v>
      </c>
      <c r="V12547" t="s">
        <v>39626</v>
      </c>
    </row>
    <row r="12548" spans="3:22" x14ac:dyDescent="0.25">
      <c r="C12548" s="4" t="s">
        <v>11948</v>
      </c>
      <c r="D12548" s="4" t="s">
        <v>25675</v>
      </c>
      <c r="F12548" t="e">
        <f t="shared" si="196"/>
        <v>#N/A</v>
      </c>
      <c r="O12548" t="s">
        <v>15817</v>
      </c>
      <c r="Q12548" t="e">
        <v>#N/A</v>
      </c>
      <c r="T12548" t="s">
        <v>15817</v>
      </c>
      <c r="U12548" t="s">
        <v>15817</v>
      </c>
      <c r="V12548" t="s">
        <v>29799</v>
      </c>
    </row>
    <row r="12549" spans="3:22" x14ac:dyDescent="0.25">
      <c r="C12549" s="4" t="s">
        <v>11949</v>
      </c>
      <c r="D12549" s="4" t="s">
        <v>25676</v>
      </c>
      <c r="F12549" t="e">
        <f t="shared" si="196"/>
        <v>#N/A</v>
      </c>
      <c r="O12549" t="s">
        <v>25675</v>
      </c>
      <c r="Q12549" t="e">
        <v>#N/A</v>
      </c>
      <c r="T12549" t="s">
        <v>25675</v>
      </c>
      <c r="U12549" t="s">
        <v>25675</v>
      </c>
      <c r="V12549" t="s">
        <v>39627</v>
      </c>
    </row>
    <row r="12550" spans="3:22" x14ac:dyDescent="0.25">
      <c r="C12550" s="4" t="s">
        <v>6130</v>
      </c>
      <c r="D12550" s="4" t="s">
        <v>19857</v>
      </c>
      <c r="F12550" t="e">
        <f t="shared" si="196"/>
        <v>#N/A</v>
      </c>
      <c r="O12550" t="s">
        <v>25676</v>
      </c>
      <c r="Q12550" t="e">
        <v>#N/A</v>
      </c>
      <c r="T12550" t="s">
        <v>25676</v>
      </c>
      <c r="U12550" t="s">
        <v>25676</v>
      </c>
      <c r="V12550" t="s">
        <v>39628</v>
      </c>
    </row>
    <row r="12551" spans="3:22" x14ac:dyDescent="0.25">
      <c r="C12551" s="4" t="s">
        <v>11950</v>
      </c>
      <c r="D12551" s="4" t="s">
        <v>25677</v>
      </c>
      <c r="F12551" t="e">
        <f t="shared" si="196"/>
        <v>#N/A</v>
      </c>
      <c r="O12551" t="s">
        <v>19857</v>
      </c>
      <c r="Q12551" t="e">
        <v>#N/A</v>
      </c>
      <c r="T12551" t="s">
        <v>19857</v>
      </c>
      <c r="U12551" t="s">
        <v>19857</v>
      </c>
      <c r="V12551" t="s">
        <v>33831</v>
      </c>
    </row>
    <row r="12552" spans="3:22" x14ac:dyDescent="0.25">
      <c r="C12552" s="4" t="s">
        <v>11330</v>
      </c>
      <c r="D12552" s="4" t="s">
        <v>25057</v>
      </c>
      <c r="F12552" t="e">
        <f t="shared" si="196"/>
        <v>#N/A</v>
      </c>
      <c r="O12552" t="s">
        <v>25677</v>
      </c>
      <c r="Q12552" t="e">
        <v>#N/A</v>
      </c>
      <c r="T12552" t="s">
        <v>25677</v>
      </c>
      <c r="U12552" t="s">
        <v>25677</v>
      </c>
      <c r="V12552" t="s">
        <v>39629</v>
      </c>
    </row>
    <row r="12553" spans="3:22" x14ac:dyDescent="0.25">
      <c r="C12553" s="4" t="s">
        <v>11951</v>
      </c>
      <c r="D12553" s="4" t="s">
        <v>25678</v>
      </c>
      <c r="F12553" t="e">
        <f t="shared" si="196"/>
        <v>#N/A</v>
      </c>
      <c r="O12553" t="s">
        <v>25057</v>
      </c>
      <c r="Q12553" t="e">
        <v>#N/A</v>
      </c>
      <c r="T12553" t="s">
        <v>25057</v>
      </c>
      <c r="U12553" t="s">
        <v>25057</v>
      </c>
      <c r="V12553" t="s">
        <v>39013</v>
      </c>
    </row>
    <row r="12554" spans="3:22" x14ac:dyDescent="0.25">
      <c r="C12554" s="4" t="s">
        <v>11952</v>
      </c>
      <c r="D12554" s="4" t="s">
        <v>25679</v>
      </c>
      <c r="F12554" t="e">
        <f t="shared" si="196"/>
        <v>#N/A</v>
      </c>
      <c r="O12554" t="s">
        <v>25678</v>
      </c>
      <c r="Q12554" t="e">
        <v>#N/A</v>
      </c>
      <c r="T12554" t="s">
        <v>25678</v>
      </c>
      <c r="U12554" t="s">
        <v>25678</v>
      </c>
      <c r="V12554" t="s">
        <v>39630</v>
      </c>
    </row>
    <row r="12555" spans="3:22" x14ac:dyDescent="0.25">
      <c r="C12555" s="4" t="s">
        <v>11953</v>
      </c>
      <c r="D12555" s="4" t="s">
        <v>25680</v>
      </c>
      <c r="F12555" t="e">
        <f t="shared" si="196"/>
        <v>#N/A</v>
      </c>
      <c r="O12555" t="s">
        <v>25679</v>
      </c>
      <c r="Q12555" t="e">
        <v>#N/A</v>
      </c>
      <c r="T12555" t="s">
        <v>25679</v>
      </c>
      <c r="U12555" t="s">
        <v>25679</v>
      </c>
      <c r="V12555" t="s">
        <v>39631</v>
      </c>
    </row>
    <row r="12556" spans="3:22" x14ac:dyDescent="0.25">
      <c r="C12556" s="4" t="s">
        <v>11954</v>
      </c>
      <c r="D12556" s="4" t="s">
        <v>25681</v>
      </c>
      <c r="F12556" t="e">
        <f t="shared" si="196"/>
        <v>#N/A</v>
      </c>
      <c r="O12556" t="s">
        <v>25680</v>
      </c>
      <c r="Q12556" t="e">
        <v>#N/A</v>
      </c>
      <c r="T12556" t="s">
        <v>25680</v>
      </c>
      <c r="U12556" t="s">
        <v>25680</v>
      </c>
      <c r="V12556" t="s">
        <v>39632</v>
      </c>
    </row>
    <row r="12557" spans="3:22" x14ac:dyDescent="0.25">
      <c r="C12557" s="4" t="s">
        <v>11955</v>
      </c>
      <c r="D12557" s="4" t="s">
        <v>25682</v>
      </c>
      <c r="F12557" t="e">
        <f t="shared" si="196"/>
        <v>#N/A</v>
      </c>
      <c r="O12557" t="s">
        <v>25681</v>
      </c>
      <c r="Q12557" t="e">
        <v>#N/A</v>
      </c>
      <c r="T12557" t="s">
        <v>25681</v>
      </c>
      <c r="U12557" t="s">
        <v>25681</v>
      </c>
      <c r="V12557" t="s">
        <v>39633</v>
      </c>
    </row>
    <row r="12558" spans="3:22" x14ac:dyDescent="0.25">
      <c r="C12558" s="4" t="s">
        <v>11956</v>
      </c>
      <c r="D12558" s="4" t="s">
        <v>25683</v>
      </c>
      <c r="F12558" t="e">
        <f t="shared" si="196"/>
        <v>#N/A</v>
      </c>
      <c r="O12558" t="s">
        <v>25682</v>
      </c>
      <c r="Q12558" t="e">
        <v>#N/A</v>
      </c>
      <c r="T12558" t="s">
        <v>25682</v>
      </c>
      <c r="U12558" t="s">
        <v>25682</v>
      </c>
      <c r="V12558" t="s">
        <v>39634</v>
      </c>
    </row>
    <row r="12559" spans="3:22" x14ac:dyDescent="0.25">
      <c r="C12559" s="4" t="s">
        <v>11957</v>
      </c>
      <c r="D12559" s="4" t="s">
        <v>25684</v>
      </c>
      <c r="F12559" t="e">
        <f t="shared" si="196"/>
        <v>#N/A</v>
      </c>
      <c r="O12559" t="s">
        <v>25683</v>
      </c>
      <c r="Q12559" t="e">
        <v>#N/A</v>
      </c>
      <c r="T12559" t="s">
        <v>25683</v>
      </c>
      <c r="U12559" t="s">
        <v>25683</v>
      </c>
      <c r="V12559" t="s">
        <v>39635</v>
      </c>
    </row>
    <row r="12560" spans="3:22" x14ac:dyDescent="0.25">
      <c r="C12560" s="4" t="s">
        <v>11958</v>
      </c>
      <c r="D12560" s="4" t="s">
        <v>25685</v>
      </c>
      <c r="F12560" t="e">
        <f t="shared" si="196"/>
        <v>#N/A</v>
      </c>
      <c r="O12560" t="s">
        <v>25684</v>
      </c>
      <c r="Q12560" t="e">
        <v>#N/A</v>
      </c>
      <c r="T12560" t="s">
        <v>25684</v>
      </c>
      <c r="U12560" t="s">
        <v>25684</v>
      </c>
      <c r="V12560" t="s">
        <v>39636</v>
      </c>
    </row>
    <row r="12561" spans="3:22" x14ac:dyDescent="0.25">
      <c r="C12561" s="4" t="s">
        <v>11959</v>
      </c>
      <c r="D12561" s="4" t="s">
        <v>25686</v>
      </c>
      <c r="F12561" t="e">
        <f t="shared" si="196"/>
        <v>#N/A</v>
      </c>
      <c r="O12561" t="s">
        <v>25685</v>
      </c>
      <c r="Q12561" t="e">
        <v>#N/A</v>
      </c>
      <c r="T12561" t="s">
        <v>25685</v>
      </c>
      <c r="U12561" t="s">
        <v>25685</v>
      </c>
      <c r="V12561" t="s">
        <v>39637</v>
      </c>
    </row>
    <row r="12562" spans="3:22" x14ac:dyDescent="0.25">
      <c r="C12562" s="4" t="s">
        <v>11960</v>
      </c>
      <c r="D12562" s="4" t="s">
        <v>25687</v>
      </c>
      <c r="F12562" t="e">
        <f t="shared" si="196"/>
        <v>#N/A</v>
      </c>
      <c r="O12562" t="s">
        <v>25686</v>
      </c>
      <c r="Q12562" t="e">
        <v>#N/A</v>
      </c>
      <c r="T12562" t="s">
        <v>25686</v>
      </c>
      <c r="U12562" t="s">
        <v>25686</v>
      </c>
      <c r="V12562" t="s">
        <v>39638</v>
      </c>
    </row>
    <row r="12563" spans="3:22" x14ac:dyDescent="0.25">
      <c r="C12563" s="4" t="s">
        <v>11961</v>
      </c>
      <c r="D12563" s="4" t="s">
        <v>25688</v>
      </c>
      <c r="F12563" t="e">
        <f t="shared" si="196"/>
        <v>#N/A</v>
      </c>
      <c r="O12563" t="s">
        <v>25687</v>
      </c>
      <c r="Q12563" t="e">
        <v>#N/A</v>
      </c>
      <c r="T12563" t="s">
        <v>25687</v>
      </c>
      <c r="U12563" t="s">
        <v>25687</v>
      </c>
      <c r="V12563" t="s">
        <v>39639</v>
      </c>
    </row>
    <row r="12564" spans="3:22" x14ac:dyDescent="0.25">
      <c r="C12564" s="4" t="s">
        <v>11962</v>
      </c>
      <c r="D12564" s="4" t="s">
        <v>25689</v>
      </c>
      <c r="F12564" t="e">
        <f t="shared" si="196"/>
        <v>#N/A</v>
      </c>
      <c r="O12564" t="s">
        <v>25688</v>
      </c>
      <c r="Q12564" t="e">
        <v>#N/A</v>
      </c>
      <c r="T12564" t="s">
        <v>25688</v>
      </c>
      <c r="U12564" t="s">
        <v>25688</v>
      </c>
      <c r="V12564" t="s">
        <v>39640</v>
      </c>
    </row>
    <row r="12565" spans="3:22" x14ac:dyDescent="0.25">
      <c r="C12565" s="4" t="s">
        <v>11963</v>
      </c>
      <c r="D12565" s="4" t="s">
        <v>25690</v>
      </c>
      <c r="F12565" t="e">
        <f t="shared" si="196"/>
        <v>#N/A</v>
      </c>
      <c r="O12565" t="s">
        <v>25689</v>
      </c>
      <c r="Q12565" t="e">
        <v>#N/A</v>
      </c>
      <c r="T12565" t="s">
        <v>25689</v>
      </c>
      <c r="U12565" t="s">
        <v>25689</v>
      </c>
      <c r="V12565" t="s">
        <v>39641</v>
      </c>
    </row>
    <row r="12566" spans="3:22" x14ac:dyDescent="0.25">
      <c r="C12566" s="4" t="s">
        <v>11964</v>
      </c>
      <c r="D12566" s="4" t="s">
        <v>25691</v>
      </c>
      <c r="F12566" t="e">
        <f t="shared" si="196"/>
        <v>#N/A</v>
      </c>
      <c r="O12566" t="s">
        <v>25690</v>
      </c>
      <c r="Q12566" t="e">
        <v>#N/A</v>
      </c>
      <c r="T12566" t="s">
        <v>25690</v>
      </c>
      <c r="U12566" t="s">
        <v>25690</v>
      </c>
      <c r="V12566" t="s">
        <v>39642</v>
      </c>
    </row>
    <row r="12567" spans="3:22" x14ac:dyDescent="0.25">
      <c r="C12567" s="4" t="s">
        <v>11624</v>
      </c>
      <c r="D12567" s="4" t="s">
        <v>25351</v>
      </c>
      <c r="F12567" t="e">
        <f t="shared" si="196"/>
        <v>#N/A</v>
      </c>
      <c r="O12567" t="s">
        <v>25691</v>
      </c>
      <c r="Q12567" t="e">
        <v>#N/A</v>
      </c>
      <c r="T12567" t="s">
        <v>25691</v>
      </c>
      <c r="U12567" t="s">
        <v>25691</v>
      </c>
      <c r="V12567" t="s">
        <v>39643</v>
      </c>
    </row>
    <row r="12568" spans="3:22" x14ac:dyDescent="0.25">
      <c r="C12568" s="4" t="s">
        <v>11965</v>
      </c>
      <c r="D12568" s="4" t="s">
        <v>25692</v>
      </c>
      <c r="F12568" t="e">
        <f t="shared" si="196"/>
        <v>#N/A</v>
      </c>
      <c r="O12568" t="s">
        <v>25351</v>
      </c>
      <c r="Q12568" t="e">
        <v>#N/A</v>
      </c>
      <c r="T12568" t="s">
        <v>25351</v>
      </c>
      <c r="U12568" t="s">
        <v>25351</v>
      </c>
      <c r="V12568" t="s">
        <v>39307</v>
      </c>
    </row>
    <row r="12569" spans="3:22" x14ac:dyDescent="0.25">
      <c r="C12569" s="4" t="s">
        <v>11966</v>
      </c>
      <c r="D12569" s="4" t="s">
        <v>25693</v>
      </c>
      <c r="F12569" t="e">
        <f t="shared" si="196"/>
        <v>#N/A</v>
      </c>
      <c r="O12569" t="s">
        <v>25692</v>
      </c>
      <c r="Q12569" t="e">
        <v>#N/A</v>
      </c>
      <c r="T12569" t="s">
        <v>25692</v>
      </c>
      <c r="U12569" t="s">
        <v>25692</v>
      </c>
      <c r="V12569" t="s">
        <v>39644</v>
      </c>
    </row>
    <row r="12570" spans="3:22" x14ac:dyDescent="0.25">
      <c r="C12570" s="4" t="s">
        <v>11967</v>
      </c>
      <c r="D12570" s="4" t="s">
        <v>25694</v>
      </c>
      <c r="F12570" t="e">
        <f t="shared" si="196"/>
        <v>#N/A</v>
      </c>
      <c r="O12570" t="s">
        <v>25693</v>
      </c>
      <c r="Q12570" t="e">
        <v>#N/A</v>
      </c>
      <c r="T12570" t="s">
        <v>25693</v>
      </c>
      <c r="U12570" t="s">
        <v>25693</v>
      </c>
      <c r="V12570" t="s">
        <v>39645</v>
      </c>
    </row>
    <row r="12571" spans="3:22" x14ac:dyDescent="0.25">
      <c r="C12571" s="4" t="s">
        <v>11968</v>
      </c>
      <c r="D12571" s="4" t="s">
        <v>25695</v>
      </c>
      <c r="F12571" t="e">
        <f t="shared" si="196"/>
        <v>#N/A</v>
      </c>
      <c r="O12571" t="s">
        <v>25694</v>
      </c>
      <c r="Q12571" t="e">
        <v>#N/A</v>
      </c>
      <c r="T12571" t="s">
        <v>25694</v>
      </c>
      <c r="U12571" t="s">
        <v>25694</v>
      </c>
      <c r="V12571" t="s">
        <v>39646</v>
      </c>
    </row>
    <row r="12572" spans="3:22" x14ac:dyDescent="0.25">
      <c r="C12572" s="4" t="s">
        <v>11969</v>
      </c>
      <c r="D12572" s="4" t="s">
        <v>25696</v>
      </c>
      <c r="F12572" t="e">
        <f t="shared" si="196"/>
        <v>#N/A</v>
      </c>
      <c r="O12572" t="s">
        <v>25695</v>
      </c>
      <c r="Q12572" t="e">
        <v>#N/A</v>
      </c>
      <c r="T12572" t="s">
        <v>25695</v>
      </c>
      <c r="U12572" t="s">
        <v>25695</v>
      </c>
      <c r="V12572" t="s">
        <v>39647</v>
      </c>
    </row>
    <row r="12573" spans="3:22" x14ac:dyDescent="0.25">
      <c r="C12573" s="4" t="s">
        <v>11970</v>
      </c>
      <c r="D12573" s="4" t="s">
        <v>25697</v>
      </c>
      <c r="F12573" t="e">
        <f t="shared" si="196"/>
        <v>#N/A</v>
      </c>
      <c r="O12573" t="s">
        <v>25696</v>
      </c>
      <c r="Q12573" t="e">
        <v>#N/A</v>
      </c>
      <c r="T12573" t="s">
        <v>25696</v>
      </c>
      <c r="U12573" t="s">
        <v>25696</v>
      </c>
      <c r="V12573" t="s">
        <v>39648</v>
      </c>
    </row>
    <row r="12574" spans="3:22" x14ac:dyDescent="0.25">
      <c r="C12574" s="4" t="s">
        <v>11971</v>
      </c>
      <c r="D12574" s="4" t="s">
        <v>25698</v>
      </c>
      <c r="F12574" t="e">
        <f t="shared" si="196"/>
        <v>#N/A</v>
      </c>
      <c r="O12574" t="s">
        <v>25697</v>
      </c>
      <c r="Q12574" t="e">
        <v>#N/A</v>
      </c>
      <c r="T12574" t="s">
        <v>25697</v>
      </c>
      <c r="U12574" t="s">
        <v>25697</v>
      </c>
      <c r="V12574" t="s">
        <v>39649</v>
      </c>
    </row>
    <row r="12575" spans="3:22" x14ac:dyDescent="0.25">
      <c r="C12575" s="4" t="s">
        <v>11972</v>
      </c>
      <c r="D12575" s="4" t="s">
        <v>25699</v>
      </c>
      <c r="F12575" t="e">
        <f t="shared" si="196"/>
        <v>#N/A</v>
      </c>
      <c r="O12575" t="s">
        <v>25698</v>
      </c>
      <c r="Q12575" t="e">
        <v>#N/A</v>
      </c>
      <c r="T12575" t="s">
        <v>25698</v>
      </c>
      <c r="U12575" t="s">
        <v>25698</v>
      </c>
      <c r="V12575" t="s">
        <v>39650</v>
      </c>
    </row>
    <row r="12576" spans="3:22" x14ac:dyDescent="0.25">
      <c r="C12576" s="4" t="s">
        <v>11973</v>
      </c>
      <c r="D12576" s="4" t="s">
        <v>25700</v>
      </c>
      <c r="F12576" t="e">
        <f t="shared" si="196"/>
        <v>#N/A</v>
      </c>
      <c r="O12576" t="s">
        <v>25699</v>
      </c>
      <c r="Q12576" t="e">
        <v>#N/A</v>
      </c>
      <c r="T12576" t="s">
        <v>25699</v>
      </c>
      <c r="U12576" t="s">
        <v>25699</v>
      </c>
      <c r="V12576" t="s">
        <v>39651</v>
      </c>
    </row>
    <row r="12577" spans="3:22" x14ac:dyDescent="0.25">
      <c r="C12577" s="4" t="s">
        <v>11974</v>
      </c>
      <c r="D12577" s="4" t="s">
        <v>25701</v>
      </c>
      <c r="F12577" t="e">
        <f t="shared" si="196"/>
        <v>#N/A</v>
      </c>
      <c r="O12577" t="s">
        <v>25700</v>
      </c>
      <c r="Q12577" t="e">
        <v>#N/A</v>
      </c>
      <c r="T12577" t="s">
        <v>25700</v>
      </c>
      <c r="U12577" t="s">
        <v>25700</v>
      </c>
      <c r="V12577" t="s">
        <v>39652</v>
      </c>
    </row>
    <row r="12578" spans="3:22" x14ac:dyDescent="0.25">
      <c r="C12578" s="4" t="s">
        <v>11975</v>
      </c>
      <c r="D12578" s="4" t="s">
        <v>25702</v>
      </c>
      <c r="F12578" t="e">
        <f t="shared" si="196"/>
        <v>#N/A</v>
      </c>
      <c r="O12578" t="s">
        <v>25701</v>
      </c>
      <c r="Q12578" t="e">
        <v>#N/A</v>
      </c>
      <c r="T12578" t="s">
        <v>25701</v>
      </c>
      <c r="U12578" t="s">
        <v>25701</v>
      </c>
      <c r="V12578" t="s">
        <v>39653</v>
      </c>
    </row>
    <row r="12579" spans="3:22" x14ac:dyDescent="0.25">
      <c r="C12579" s="4" t="s">
        <v>11976</v>
      </c>
      <c r="D12579" s="4" t="s">
        <v>25703</v>
      </c>
      <c r="F12579" t="e">
        <f t="shared" si="196"/>
        <v>#N/A</v>
      </c>
      <c r="O12579" t="s">
        <v>25702</v>
      </c>
      <c r="Q12579" t="e">
        <v>#N/A</v>
      </c>
      <c r="T12579" t="s">
        <v>25702</v>
      </c>
      <c r="U12579" t="s">
        <v>25702</v>
      </c>
      <c r="V12579" t="s">
        <v>39654</v>
      </c>
    </row>
    <row r="12580" spans="3:22" x14ac:dyDescent="0.25">
      <c r="C12580" s="4" t="s">
        <v>11709</v>
      </c>
      <c r="D12580" s="4" t="s">
        <v>25436</v>
      </c>
      <c r="F12580" t="e">
        <f t="shared" si="196"/>
        <v>#N/A</v>
      </c>
      <c r="O12580" t="s">
        <v>25703</v>
      </c>
      <c r="Q12580" t="e">
        <v>#N/A</v>
      </c>
      <c r="T12580" t="s">
        <v>25703</v>
      </c>
      <c r="U12580" t="s">
        <v>25703</v>
      </c>
      <c r="V12580" t="s">
        <v>39655</v>
      </c>
    </row>
    <row r="12581" spans="3:22" x14ac:dyDescent="0.25">
      <c r="C12581" s="4" t="s">
        <v>11977</v>
      </c>
      <c r="D12581" s="4" t="s">
        <v>25704</v>
      </c>
      <c r="F12581" t="e">
        <f t="shared" si="196"/>
        <v>#N/A</v>
      </c>
      <c r="O12581" t="s">
        <v>25436</v>
      </c>
      <c r="Q12581" t="e">
        <v>#N/A</v>
      </c>
      <c r="T12581" t="s">
        <v>25436</v>
      </c>
      <c r="U12581" t="s">
        <v>25436</v>
      </c>
      <c r="V12581" t="s">
        <v>39391</v>
      </c>
    </row>
    <row r="12582" spans="3:22" x14ac:dyDescent="0.25">
      <c r="C12582" s="4" t="s">
        <v>11117</v>
      </c>
      <c r="D12582" s="4" t="s">
        <v>24844</v>
      </c>
      <c r="F12582" t="e">
        <f t="shared" si="196"/>
        <v>#N/A</v>
      </c>
      <c r="O12582" t="s">
        <v>25704</v>
      </c>
      <c r="Q12582" t="e">
        <v>#N/A</v>
      </c>
      <c r="T12582" t="s">
        <v>25704</v>
      </c>
      <c r="U12582" t="s">
        <v>25704</v>
      </c>
      <c r="V12582" t="s">
        <v>39656</v>
      </c>
    </row>
    <row r="12583" spans="3:22" x14ac:dyDescent="0.25">
      <c r="C12583" s="4" t="s">
        <v>11978</v>
      </c>
      <c r="D12583" s="4" t="s">
        <v>25705</v>
      </c>
      <c r="F12583" t="e">
        <f t="shared" si="196"/>
        <v>#N/A</v>
      </c>
      <c r="O12583" t="s">
        <v>24844</v>
      </c>
      <c r="Q12583" t="e">
        <v>#N/A</v>
      </c>
      <c r="T12583" t="s">
        <v>24844</v>
      </c>
      <c r="U12583" t="s">
        <v>24844</v>
      </c>
      <c r="V12583" t="s">
        <v>38802</v>
      </c>
    </row>
    <row r="12584" spans="3:22" x14ac:dyDescent="0.25">
      <c r="C12584" s="4" t="s">
        <v>11979</v>
      </c>
      <c r="D12584" s="4" t="s">
        <v>25706</v>
      </c>
      <c r="F12584" t="e">
        <f t="shared" si="196"/>
        <v>#N/A</v>
      </c>
      <c r="O12584" t="s">
        <v>25705</v>
      </c>
      <c r="Q12584" t="e">
        <v>#N/A</v>
      </c>
      <c r="T12584" t="s">
        <v>25705</v>
      </c>
      <c r="U12584" t="s">
        <v>25705</v>
      </c>
      <c r="V12584" t="s">
        <v>39657</v>
      </c>
    </row>
    <row r="12585" spans="3:22" x14ac:dyDescent="0.25">
      <c r="C12585" s="4" t="s">
        <v>1260</v>
      </c>
      <c r="D12585" s="4" t="s">
        <v>14988</v>
      </c>
      <c r="F12585" t="e">
        <f t="shared" si="196"/>
        <v>#N/A</v>
      </c>
      <c r="O12585" t="s">
        <v>25706</v>
      </c>
      <c r="Q12585" t="e">
        <v>#N/A</v>
      </c>
      <c r="T12585" t="s">
        <v>25706</v>
      </c>
      <c r="U12585" t="s">
        <v>25706</v>
      </c>
      <c r="V12585" t="s">
        <v>39658</v>
      </c>
    </row>
    <row r="12586" spans="3:22" x14ac:dyDescent="0.25">
      <c r="C12586" s="4" t="s">
        <v>11980</v>
      </c>
      <c r="D12586" s="4" t="s">
        <v>25707</v>
      </c>
      <c r="F12586" t="e">
        <f t="shared" si="196"/>
        <v>#N/A</v>
      </c>
      <c r="O12586" t="s">
        <v>14988</v>
      </c>
      <c r="Q12586" t="e">
        <v>#N/A</v>
      </c>
      <c r="T12586" t="s">
        <v>14988</v>
      </c>
      <c r="U12586" t="s">
        <v>14988</v>
      </c>
      <c r="V12586" t="s">
        <v>28971</v>
      </c>
    </row>
    <row r="12587" spans="3:22" x14ac:dyDescent="0.25">
      <c r="C12587" s="4" t="s">
        <v>11981</v>
      </c>
      <c r="D12587" s="4" t="s">
        <v>25708</v>
      </c>
      <c r="F12587" t="e">
        <f t="shared" si="196"/>
        <v>#N/A</v>
      </c>
      <c r="O12587" t="s">
        <v>25707</v>
      </c>
      <c r="Q12587" t="e">
        <v>#N/A</v>
      </c>
      <c r="T12587" t="s">
        <v>25707</v>
      </c>
      <c r="U12587" t="s">
        <v>25707</v>
      </c>
      <c r="V12587" t="s">
        <v>39659</v>
      </c>
    </row>
    <row r="12588" spans="3:22" x14ac:dyDescent="0.25">
      <c r="C12588" s="4" t="s">
        <v>11982</v>
      </c>
      <c r="D12588" s="4" t="s">
        <v>25709</v>
      </c>
      <c r="F12588" t="e">
        <f t="shared" si="196"/>
        <v>#N/A</v>
      </c>
      <c r="O12588" t="s">
        <v>25708</v>
      </c>
      <c r="Q12588" t="e">
        <v>#N/A</v>
      </c>
      <c r="T12588" t="s">
        <v>25708</v>
      </c>
      <c r="U12588" t="s">
        <v>25708</v>
      </c>
      <c r="V12588" t="s">
        <v>39660</v>
      </c>
    </row>
    <row r="12589" spans="3:22" x14ac:dyDescent="0.25">
      <c r="C12589" s="4" t="s">
        <v>11983</v>
      </c>
      <c r="D12589" s="4" t="s">
        <v>25710</v>
      </c>
      <c r="F12589" t="e">
        <f t="shared" si="196"/>
        <v>#N/A</v>
      </c>
      <c r="O12589" t="s">
        <v>25709</v>
      </c>
      <c r="Q12589" t="e">
        <v>#N/A</v>
      </c>
      <c r="T12589" t="s">
        <v>25709</v>
      </c>
      <c r="U12589" t="s">
        <v>25709</v>
      </c>
      <c r="V12589" t="s">
        <v>39661</v>
      </c>
    </row>
    <row r="12590" spans="3:22" x14ac:dyDescent="0.25">
      <c r="C12590" s="4" t="s">
        <v>11984</v>
      </c>
      <c r="D12590" s="4" t="s">
        <v>25711</v>
      </c>
      <c r="F12590" t="e">
        <f t="shared" si="196"/>
        <v>#N/A</v>
      </c>
      <c r="O12590" t="s">
        <v>25710</v>
      </c>
      <c r="Q12590" t="e">
        <v>#N/A</v>
      </c>
      <c r="T12590" t="s">
        <v>25710</v>
      </c>
      <c r="U12590" t="s">
        <v>25710</v>
      </c>
      <c r="V12590" t="s">
        <v>39662</v>
      </c>
    </row>
    <row r="12591" spans="3:22" x14ac:dyDescent="0.25">
      <c r="C12591" s="4" t="s">
        <v>11985</v>
      </c>
      <c r="D12591" s="4" t="s">
        <v>25712</v>
      </c>
      <c r="F12591" t="e">
        <f t="shared" si="196"/>
        <v>#N/A</v>
      </c>
      <c r="O12591" t="s">
        <v>25711</v>
      </c>
      <c r="Q12591" t="e">
        <v>#N/A</v>
      </c>
      <c r="T12591" t="s">
        <v>25711</v>
      </c>
      <c r="U12591" t="s">
        <v>25711</v>
      </c>
      <c r="V12591" t="s">
        <v>39663</v>
      </c>
    </row>
    <row r="12592" spans="3:22" x14ac:dyDescent="0.25">
      <c r="C12592" s="4" t="s">
        <v>11986</v>
      </c>
      <c r="D12592" s="4" t="s">
        <v>25713</v>
      </c>
      <c r="F12592" t="e">
        <f t="shared" si="196"/>
        <v>#N/A</v>
      </c>
      <c r="O12592" t="s">
        <v>25712</v>
      </c>
      <c r="Q12592" t="e">
        <v>#N/A</v>
      </c>
      <c r="T12592" t="s">
        <v>25712</v>
      </c>
      <c r="U12592" t="s">
        <v>25712</v>
      </c>
      <c r="V12592" t="s">
        <v>39664</v>
      </c>
    </row>
    <row r="12593" spans="3:22" x14ac:dyDescent="0.25">
      <c r="C12593" s="4" t="s">
        <v>11987</v>
      </c>
      <c r="D12593" s="4" t="s">
        <v>25714</v>
      </c>
      <c r="F12593" t="e">
        <f t="shared" si="196"/>
        <v>#N/A</v>
      </c>
      <c r="O12593" t="s">
        <v>25713</v>
      </c>
      <c r="Q12593" t="e">
        <v>#N/A</v>
      </c>
      <c r="T12593" t="s">
        <v>25713</v>
      </c>
      <c r="U12593" t="s">
        <v>25713</v>
      </c>
      <c r="V12593" t="s">
        <v>39665</v>
      </c>
    </row>
    <row r="12594" spans="3:22" x14ac:dyDescent="0.25">
      <c r="C12594" s="4" t="s">
        <v>11988</v>
      </c>
      <c r="D12594" s="4" t="s">
        <v>25715</v>
      </c>
      <c r="F12594" t="e">
        <f t="shared" si="196"/>
        <v>#N/A</v>
      </c>
      <c r="O12594" t="s">
        <v>25714</v>
      </c>
      <c r="Q12594" t="e">
        <v>#N/A</v>
      </c>
      <c r="T12594" t="s">
        <v>25714</v>
      </c>
      <c r="U12594" t="s">
        <v>25714</v>
      </c>
      <c r="V12594" t="s">
        <v>39666</v>
      </c>
    </row>
    <row r="12595" spans="3:22" x14ac:dyDescent="0.25">
      <c r="C12595" s="4" t="s">
        <v>11989</v>
      </c>
      <c r="D12595" s="4" t="s">
        <v>25716</v>
      </c>
      <c r="F12595" t="e">
        <f t="shared" si="196"/>
        <v>#N/A</v>
      </c>
      <c r="O12595" t="s">
        <v>25715</v>
      </c>
      <c r="Q12595" t="e">
        <v>#N/A</v>
      </c>
      <c r="T12595" t="s">
        <v>25715</v>
      </c>
      <c r="U12595" t="s">
        <v>25715</v>
      </c>
      <c r="V12595" t="s">
        <v>39667</v>
      </c>
    </row>
    <row r="12596" spans="3:22" x14ac:dyDescent="0.25">
      <c r="C12596" s="4" t="s">
        <v>11990</v>
      </c>
      <c r="D12596" s="4" t="s">
        <v>25717</v>
      </c>
      <c r="F12596" t="e">
        <f t="shared" si="196"/>
        <v>#N/A</v>
      </c>
      <c r="O12596" t="s">
        <v>25716</v>
      </c>
      <c r="Q12596" t="e">
        <v>#N/A</v>
      </c>
      <c r="T12596" t="s">
        <v>25716</v>
      </c>
      <c r="U12596" t="s">
        <v>25716</v>
      </c>
      <c r="V12596" t="s">
        <v>39668</v>
      </c>
    </row>
    <row r="12597" spans="3:22" x14ac:dyDescent="0.25">
      <c r="C12597" s="4" t="s">
        <v>11991</v>
      </c>
      <c r="D12597" s="4" t="s">
        <v>25718</v>
      </c>
      <c r="F12597" t="e">
        <f t="shared" si="196"/>
        <v>#N/A</v>
      </c>
      <c r="O12597" t="s">
        <v>25717</v>
      </c>
      <c r="Q12597" t="e">
        <v>#N/A</v>
      </c>
      <c r="T12597" t="s">
        <v>25717</v>
      </c>
      <c r="U12597" t="s">
        <v>25717</v>
      </c>
      <c r="V12597" t="s">
        <v>39669</v>
      </c>
    </row>
    <row r="12598" spans="3:22" x14ac:dyDescent="0.25">
      <c r="C12598" s="4" t="s">
        <v>11992</v>
      </c>
      <c r="D12598" s="4" t="s">
        <v>25719</v>
      </c>
      <c r="F12598" t="e">
        <f t="shared" si="196"/>
        <v>#N/A</v>
      </c>
      <c r="O12598" t="s">
        <v>25718</v>
      </c>
      <c r="Q12598" t="e">
        <v>#N/A</v>
      </c>
      <c r="T12598" t="s">
        <v>25718</v>
      </c>
      <c r="U12598" t="s">
        <v>25718</v>
      </c>
      <c r="V12598" t="s">
        <v>39670</v>
      </c>
    </row>
    <row r="12599" spans="3:22" x14ac:dyDescent="0.25">
      <c r="C12599" s="4" t="s">
        <v>11993</v>
      </c>
      <c r="D12599" s="4" t="s">
        <v>25720</v>
      </c>
      <c r="F12599" t="e">
        <f t="shared" si="196"/>
        <v>#N/A</v>
      </c>
      <c r="O12599" t="s">
        <v>25719</v>
      </c>
      <c r="Q12599" t="e">
        <v>#N/A</v>
      </c>
      <c r="T12599" t="s">
        <v>25719</v>
      </c>
      <c r="U12599" t="s">
        <v>25719</v>
      </c>
      <c r="V12599" t="s">
        <v>39671</v>
      </c>
    </row>
    <row r="12600" spans="3:22" x14ac:dyDescent="0.25">
      <c r="C12600" s="4" t="s">
        <v>11994</v>
      </c>
      <c r="D12600" s="4" t="s">
        <v>25721</v>
      </c>
      <c r="F12600" t="e">
        <f t="shared" si="196"/>
        <v>#N/A</v>
      </c>
      <c r="O12600" t="s">
        <v>25720</v>
      </c>
      <c r="Q12600" t="e">
        <v>#N/A</v>
      </c>
      <c r="T12600" t="s">
        <v>25720</v>
      </c>
      <c r="U12600" t="s">
        <v>25720</v>
      </c>
      <c r="V12600" t="s">
        <v>39672</v>
      </c>
    </row>
    <row r="12601" spans="3:22" x14ac:dyDescent="0.25">
      <c r="C12601" s="4" t="s">
        <v>11995</v>
      </c>
      <c r="D12601" s="4" t="s">
        <v>25722</v>
      </c>
      <c r="F12601" t="e">
        <f t="shared" si="196"/>
        <v>#N/A</v>
      </c>
      <c r="O12601" t="s">
        <v>25721</v>
      </c>
      <c r="Q12601" t="e">
        <v>#N/A</v>
      </c>
      <c r="T12601" t="s">
        <v>25721</v>
      </c>
      <c r="U12601" t="s">
        <v>25721</v>
      </c>
      <c r="V12601" t="s">
        <v>39673</v>
      </c>
    </row>
    <row r="12602" spans="3:22" x14ac:dyDescent="0.25">
      <c r="C12602" s="4" t="s">
        <v>11996</v>
      </c>
      <c r="D12602" s="4" t="s">
        <v>25723</v>
      </c>
      <c r="F12602" t="e">
        <f t="shared" si="196"/>
        <v>#N/A</v>
      </c>
      <c r="O12602" t="s">
        <v>25722</v>
      </c>
      <c r="Q12602" t="e">
        <v>#N/A</v>
      </c>
      <c r="T12602" t="s">
        <v>25722</v>
      </c>
      <c r="U12602" t="s">
        <v>25722</v>
      </c>
      <c r="V12602" t="s">
        <v>39674</v>
      </c>
    </row>
    <row r="12603" spans="3:22" x14ac:dyDescent="0.25">
      <c r="C12603" s="4" t="s">
        <v>11997</v>
      </c>
      <c r="D12603" s="4" t="s">
        <v>25724</v>
      </c>
      <c r="F12603" t="e">
        <f t="shared" si="196"/>
        <v>#N/A</v>
      </c>
      <c r="O12603" t="s">
        <v>25723</v>
      </c>
      <c r="Q12603" t="e">
        <v>#N/A</v>
      </c>
      <c r="T12603" t="s">
        <v>25723</v>
      </c>
      <c r="U12603" t="s">
        <v>25723</v>
      </c>
      <c r="V12603" t="s">
        <v>39675</v>
      </c>
    </row>
    <row r="12604" spans="3:22" x14ac:dyDescent="0.25">
      <c r="C12604" s="4" t="s">
        <v>11998</v>
      </c>
      <c r="D12604" s="4" t="s">
        <v>25725</v>
      </c>
      <c r="F12604" t="e">
        <f t="shared" si="196"/>
        <v>#N/A</v>
      </c>
      <c r="O12604" t="s">
        <v>25724</v>
      </c>
      <c r="Q12604" t="e">
        <v>#N/A</v>
      </c>
      <c r="T12604" t="s">
        <v>25724</v>
      </c>
      <c r="U12604" t="s">
        <v>25724</v>
      </c>
      <c r="V12604" t="s">
        <v>39676</v>
      </c>
    </row>
    <row r="12605" spans="3:22" x14ac:dyDescent="0.25">
      <c r="C12605" s="4" t="s">
        <v>11999</v>
      </c>
      <c r="D12605" s="4" t="s">
        <v>25726</v>
      </c>
      <c r="F12605" t="e">
        <f t="shared" si="196"/>
        <v>#N/A</v>
      </c>
      <c r="O12605" t="s">
        <v>25725</v>
      </c>
      <c r="Q12605" t="e">
        <v>#N/A</v>
      </c>
      <c r="T12605" t="s">
        <v>25725</v>
      </c>
      <c r="U12605" t="s">
        <v>25725</v>
      </c>
      <c r="V12605" t="s">
        <v>39677</v>
      </c>
    </row>
    <row r="12606" spans="3:22" x14ac:dyDescent="0.25">
      <c r="C12606" s="4" t="s">
        <v>12000</v>
      </c>
      <c r="D12606" s="4" t="s">
        <v>25727</v>
      </c>
      <c r="F12606" t="e">
        <f t="shared" si="196"/>
        <v>#N/A</v>
      </c>
      <c r="O12606" t="s">
        <v>25726</v>
      </c>
      <c r="Q12606" t="e">
        <v>#N/A</v>
      </c>
      <c r="T12606" t="s">
        <v>25726</v>
      </c>
      <c r="U12606" t="s">
        <v>25726</v>
      </c>
      <c r="V12606" t="s">
        <v>39678</v>
      </c>
    </row>
    <row r="12607" spans="3:22" x14ac:dyDescent="0.25">
      <c r="C12607" s="4" t="s">
        <v>12001</v>
      </c>
      <c r="D12607" s="4" t="s">
        <v>25728</v>
      </c>
      <c r="F12607" t="e">
        <f t="shared" si="196"/>
        <v>#N/A</v>
      </c>
      <c r="O12607" t="s">
        <v>25727</v>
      </c>
      <c r="Q12607" t="e">
        <v>#N/A</v>
      </c>
      <c r="T12607" t="s">
        <v>25727</v>
      </c>
      <c r="U12607" t="s">
        <v>25727</v>
      </c>
      <c r="V12607" t="s">
        <v>39679</v>
      </c>
    </row>
    <row r="12608" spans="3:22" x14ac:dyDescent="0.25">
      <c r="C12608" s="4" t="s">
        <v>12002</v>
      </c>
      <c r="D12608" s="4" t="s">
        <v>25729</v>
      </c>
      <c r="F12608" t="e">
        <f t="shared" si="196"/>
        <v>#N/A</v>
      </c>
      <c r="O12608" t="s">
        <v>25728</v>
      </c>
      <c r="Q12608" t="e">
        <v>#N/A</v>
      </c>
      <c r="T12608" t="s">
        <v>25728</v>
      </c>
      <c r="U12608" t="s">
        <v>25728</v>
      </c>
      <c r="V12608" t="s">
        <v>39680</v>
      </c>
    </row>
    <row r="12609" spans="3:22" x14ac:dyDescent="0.25">
      <c r="C12609" s="4" t="s">
        <v>12003</v>
      </c>
      <c r="D12609" s="4" t="s">
        <v>25730</v>
      </c>
      <c r="F12609" t="e">
        <f t="shared" si="196"/>
        <v>#N/A</v>
      </c>
      <c r="O12609" t="s">
        <v>25729</v>
      </c>
      <c r="Q12609" t="e">
        <v>#N/A</v>
      </c>
      <c r="T12609" t="s">
        <v>25729</v>
      </c>
      <c r="U12609" t="s">
        <v>25729</v>
      </c>
      <c r="V12609" t="s">
        <v>39681</v>
      </c>
    </row>
    <row r="12610" spans="3:22" x14ac:dyDescent="0.25">
      <c r="C12610" s="4" t="s">
        <v>12004</v>
      </c>
      <c r="D12610" s="4" t="s">
        <v>25731</v>
      </c>
      <c r="F12610" t="e">
        <f t="shared" si="196"/>
        <v>#N/A</v>
      </c>
      <c r="O12610" t="s">
        <v>25730</v>
      </c>
      <c r="Q12610" t="e">
        <v>#N/A</v>
      </c>
      <c r="T12610" t="s">
        <v>25730</v>
      </c>
      <c r="U12610" t="s">
        <v>25730</v>
      </c>
      <c r="V12610" t="s">
        <v>39682</v>
      </c>
    </row>
    <row r="12611" spans="3:22" x14ac:dyDescent="0.25">
      <c r="C12611" s="4" t="s">
        <v>12005</v>
      </c>
      <c r="D12611" s="4" t="s">
        <v>25732</v>
      </c>
      <c r="F12611" t="e">
        <f t="shared" ref="F12611:F12674" si="197">_xlfn.XLOOKUP(D12611,I$2:I$26,J$2:J$26)</f>
        <v>#N/A</v>
      </c>
      <c r="O12611" t="s">
        <v>25731</v>
      </c>
      <c r="Q12611" t="e">
        <v>#N/A</v>
      </c>
      <c r="T12611" t="s">
        <v>25731</v>
      </c>
      <c r="U12611" t="s">
        <v>25731</v>
      </c>
      <c r="V12611" t="s">
        <v>39683</v>
      </c>
    </row>
    <row r="12612" spans="3:22" x14ac:dyDescent="0.25">
      <c r="C12612" s="4" t="s">
        <v>12006</v>
      </c>
      <c r="D12612" s="4" t="s">
        <v>25733</v>
      </c>
      <c r="F12612" t="e">
        <f t="shared" si="197"/>
        <v>#N/A</v>
      </c>
      <c r="O12612" t="s">
        <v>25732</v>
      </c>
      <c r="Q12612" t="e">
        <v>#N/A</v>
      </c>
      <c r="T12612" t="s">
        <v>25732</v>
      </c>
      <c r="U12612" t="s">
        <v>25732</v>
      </c>
      <c r="V12612" t="s">
        <v>39684</v>
      </c>
    </row>
    <row r="12613" spans="3:22" x14ac:dyDescent="0.25">
      <c r="C12613" s="4" t="s">
        <v>12007</v>
      </c>
      <c r="D12613" s="4" t="s">
        <v>25734</v>
      </c>
      <c r="F12613" t="e">
        <f t="shared" si="197"/>
        <v>#N/A</v>
      </c>
      <c r="O12613" t="s">
        <v>25733</v>
      </c>
      <c r="Q12613" t="e">
        <v>#N/A</v>
      </c>
      <c r="T12613" t="s">
        <v>25733</v>
      </c>
      <c r="U12613" t="s">
        <v>25733</v>
      </c>
      <c r="V12613" t="s">
        <v>39685</v>
      </c>
    </row>
    <row r="12614" spans="3:22" x14ac:dyDescent="0.25">
      <c r="C12614" s="4" t="s">
        <v>12008</v>
      </c>
      <c r="D12614" s="4" t="s">
        <v>25735</v>
      </c>
      <c r="F12614" t="e">
        <f t="shared" si="197"/>
        <v>#N/A</v>
      </c>
      <c r="O12614" t="s">
        <v>25734</v>
      </c>
      <c r="Q12614" t="e">
        <v>#N/A</v>
      </c>
      <c r="T12614" t="s">
        <v>25734</v>
      </c>
      <c r="U12614" t="s">
        <v>25734</v>
      </c>
      <c r="V12614" t="s">
        <v>39686</v>
      </c>
    </row>
    <row r="12615" spans="3:22" x14ac:dyDescent="0.25">
      <c r="C12615" s="4" t="s">
        <v>12009</v>
      </c>
      <c r="D12615" s="4" t="s">
        <v>25736</v>
      </c>
      <c r="F12615" t="e">
        <f t="shared" si="197"/>
        <v>#N/A</v>
      </c>
      <c r="O12615" t="s">
        <v>25735</v>
      </c>
      <c r="Q12615" t="e">
        <v>#N/A</v>
      </c>
      <c r="T12615" t="s">
        <v>25735</v>
      </c>
      <c r="U12615" t="s">
        <v>25735</v>
      </c>
      <c r="V12615" t="s">
        <v>39687</v>
      </c>
    </row>
    <row r="12616" spans="3:22" x14ac:dyDescent="0.25">
      <c r="C12616" s="4" t="s">
        <v>12010</v>
      </c>
      <c r="D12616" s="4" t="s">
        <v>25737</v>
      </c>
      <c r="F12616" t="e">
        <f t="shared" si="197"/>
        <v>#N/A</v>
      </c>
      <c r="O12616" t="s">
        <v>25736</v>
      </c>
      <c r="Q12616" t="e">
        <v>#N/A</v>
      </c>
      <c r="T12616" t="s">
        <v>25736</v>
      </c>
      <c r="U12616" t="s">
        <v>25736</v>
      </c>
      <c r="V12616" t="s">
        <v>39688</v>
      </c>
    </row>
    <row r="12617" spans="3:22" x14ac:dyDescent="0.25">
      <c r="C12617" s="4" t="s">
        <v>12011</v>
      </c>
      <c r="D12617" s="4" t="s">
        <v>25738</v>
      </c>
      <c r="F12617" t="e">
        <f t="shared" si="197"/>
        <v>#N/A</v>
      </c>
      <c r="O12617" t="s">
        <v>25737</v>
      </c>
      <c r="Q12617" t="e">
        <v>#N/A</v>
      </c>
      <c r="T12617" t="s">
        <v>25737</v>
      </c>
      <c r="U12617" t="s">
        <v>25737</v>
      </c>
      <c r="V12617" t="s">
        <v>39689</v>
      </c>
    </row>
    <row r="12618" spans="3:22" x14ac:dyDescent="0.25">
      <c r="C12618" s="4" t="s">
        <v>12012</v>
      </c>
      <c r="D12618" s="4" t="s">
        <v>25739</v>
      </c>
      <c r="F12618" t="e">
        <f t="shared" si="197"/>
        <v>#N/A</v>
      </c>
      <c r="O12618" t="s">
        <v>25738</v>
      </c>
      <c r="Q12618" t="e">
        <v>#N/A</v>
      </c>
      <c r="T12618" t="s">
        <v>25738</v>
      </c>
      <c r="U12618" t="s">
        <v>25738</v>
      </c>
      <c r="V12618" t="s">
        <v>39690</v>
      </c>
    </row>
    <row r="12619" spans="3:22" x14ac:dyDescent="0.25">
      <c r="C12619" s="4" t="s">
        <v>12013</v>
      </c>
      <c r="D12619" s="4" t="s">
        <v>25740</v>
      </c>
      <c r="F12619" t="e">
        <f t="shared" si="197"/>
        <v>#N/A</v>
      </c>
      <c r="O12619" t="s">
        <v>25739</v>
      </c>
      <c r="Q12619" t="e">
        <v>#N/A</v>
      </c>
      <c r="T12619" t="s">
        <v>25739</v>
      </c>
      <c r="U12619" t="s">
        <v>25739</v>
      </c>
      <c r="V12619" t="s">
        <v>39691</v>
      </c>
    </row>
    <row r="12620" spans="3:22" x14ac:dyDescent="0.25">
      <c r="C12620" s="4" t="s">
        <v>12014</v>
      </c>
      <c r="D12620" s="4" t="s">
        <v>25741</v>
      </c>
      <c r="F12620" t="e">
        <f t="shared" si="197"/>
        <v>#N/A</v>
      </c>
      <c r="O12620" t="s">
        <v>25740</v>
      </c>
      <c r="Q12620" t="e">
        <v>#N/A</v>
      </c>
      <c r="T12620" t="s">
        <v>25740</v>
      </c>
      <c r="U12620" t="s">
        <v>25740</v>
      </c>
      <c r="V12620" t="s">
        <v>39692</v>
      </c>
    </row>
    <row r="12621" spans="3:22" x14ac:dyDescent="0.25">
      <c r="C12621" s="4" t="s">
        <v>12015</v>
      </c>
      <c r="D12621" s="4" t="s">
        <v>25742</v>
      </c>
      <c r="F12621" t="e">
        <f t="shared" si="197"/>
        <v>#N/A</v>
      </c>
      <c r="O12621" t="s">
        <v>25741</v>
      </c>
      <c r="Q12621" t="e">
        <v>#N/A</v>
      </c>
      <c r="T12621" t="s">
        <v>25741</v>
      </c>
      <c r="U12621" t="s">
        <v>25741</v>
      </c>
      <c r="V12621" t="s">
        <v>39693</v>
      </c>
    </row>
    <row r="12622" spans="3:22" x14ac:dyDescent="0.25">
      <c r="C12622" s="4" t="s">
        <v>12016</v>
      </c>
      <c r="D12622" s="4" t="s">
        <v>25743</v>
      </c>
      <c r="F12622" t="e">
        <f t="shared" si="197"/>
        <v>#N/A</v>
      </c>
      <c r="O12622" t="s">
        <v>25742</v>
      </c>
      <c r="Q12622" t="e">
        <v>#N/A</v>
      </c>
      <c r="T12622" t="s">
        <v>25742</v>
      </c>
      <c r="U12622" t="s">
        <v>25742</v>
      </c>
      <c r="V12622" t="s">
        <v>39694</v>
      </c>
    </row>
    <row r="12623" spans="3:22" x14ac:dyDescent="0.25">
      <c r="C12623" s="4" t="s">
        <v>12017</v>
      </c>
      <c r="D12623" s="4" t="s">
        <v>25744</v>
      </c>
      <c r="F12623" t="e">
        <f t="shared" si="197"/>
        <v>#N/A</v>
      </c>
      <c r="O12623" t="s">
        <v>25743</v>
      </c>
      <c r="Q12623" t="e">
        <v>#N/A</v>
      </c>
      <c r="T12623" t="s">
        <v>25743</v>
      </c>
      <c r="U12623" t="s">
        <v>25743</v>
      </c>
      <c r="V12623" t="s">
        <v>39695</v>
      </c>
    </row>
    <row r="12624" spans="3:22" x14ac:dyDescent="0.25">
      <c r="C12624" s="4" t="s">
        <v>12018</v>
      </c>
      <c r="D12624" s="4" t="s">
        <v>25745</v>
      </c>
      <c r="F12624" t="e">
        <f t="shared" si="197"/>
        <v>#N/A</v>
      </c>
      <c r="O12624" t="s">
        <v>25744</v>
      </c>
      <c r="Q12624" t="e">
        <v>#N/A</v>
      </c>
      <c r="T12624" t="s">
        <v>25744</v>
      </c>
      <c r="U12624" t="s">
        <v>25744</v>
      </c>
      <c r="V12624" t="s">
        <v>39696</v>
      </c>
    </row>
    <row r="12625" spans="3:22" x14ac:dyDescent="0.25">
      <c r="C12625" s="4" t="s">
        <v>12019</v>
      </c>
      <c r="D12625" s="4" t="s">
        <v>25746</v>
      </c>
      <c r="F12625" t="e">
        <f t="shared" si="197"/>
        <v>#N/A</v>
      </c>
      <c r="O12625" t="s">
        <v>25745</v>
      </c>
      <c r="Q12625" t="e">
        <v>#N/A</v>
      </c>
      <c r="T12625" t="s">
        <v>25745</v>
      </c>
      <c r="U12625" t="s">
        <v>25745</v>
      </c>
      <c r="V12625" t="s">
        <v>39697</v>
      </c>
    </row>
    <row r="12626" spans="3:22" x14ac:dyDescent="0.25">
      <c r="C12626" s="4" t="s">
        <v>12020</v>
      </c>
      <c r="D12626" s="4" t="s">
        <v>25747</v>
      </c>
      <c r="F12626" t="e">
        <f t="shared" si="197"/>
        <v>#N/A</v>
      </c>
      <c r="O12626" t="s">
        <v>25746</v>
      </c>
      <c r="Q12626" t="e">
        <v>#N/A</v>
      </c>
      <c r="T12626" t="s">
        <v>25746</v>
      </c>
      <c r="U12626" t="s">
        <v>25746</v>
      </c>
      <c r="V12626" t="s">
        <v>39698</v>
      </c>
    </row>
    <row r="12627" spans="3:22" x14ac:dyDescent="0.25">
      <c r="C12627" s="4" t="s">
        <v>9294</v>
      </c>
      <c r="D12627" s="4" t="s">
        <v>23021</v>
      </c>
      <c r="F12627" t="e">
        <f t="shared" si="197"/>
        <v>#N/A</v>
      </c>
      <c r="O12627" t="s">
        <v>25747</v>
      </c>
      <c r="Q12627" t="e">
        <v>#N/A</v>
      </c>
      <c r="T12627" t="s">
        <v>25747</v>
      </c>
      <c r="U12627" t="s">
        <v>25747</v>
      </c>
      <c r="V12627" t="s">
        <v>39699</v>
      </c>
    </row>
    <row r="12628" spans="3:22" x14ac:dyDescent="0.25">
      <c r="C12628" s="4" t="s">
        <v>12021</v>
      </c>
      <c r="D12628" s="4" t="s">
        <v>25748</v>
      </c>
      <c r="F12628" t="e">
        <f t="shared" si="197"/>
        <v>#N/A</v>
      </c>
      <c r="O12628" t="s">
        <v>23021</v>
      </c>
      <c r="Q12628" t="e">
        <v>#N/A</v>
      </c>
      <c r="T12628" t="s">
        <v>23021</v>
      </c>
      <c r="U12628" t="s">
        <v>23021</v>
      </c>
      <c r="V12628" t="s">
        <v>36987</v>
      </c>
    </row>
    <row r="12629" spans="3:22" x14ac:dyDescent="0.25">
      <c r="C12629" s="4" t="s">
        <v>12022</v>
      </c>
      <c r="D12629" s="4" t="s">
        <v>25749</v>
      </c>
      <c r="F12629" t="e">
        <f t="shared" si="197"/>
        <v>#N/A</v>
      </c>
      <c r="O12629" t="s">
        <v>25748</v>
      </c>
      <c r="Q12629" t="e">
        <v>#N/A</v>
      </c>
      <c r="T12629" t="s">
        <v>25748</v>
      </c>
      <c r="U12629" t="s">
        <v>25748</v>
      </c>
      <c r="V12629" t="s">
        <v>39700</v>
      </c>
    </row>
    <row r="12630" spans="3:22" x14ac:dyDescent="0.25">
      <c r="C12630" s="4" t="s">
        <v>12023</v>
      </c>
      <c r="D12630" s="4" t="s">
        <v>25750</v>
      </c>
      <c r="F12630" t="e">
        <f t="shared" si="197"/>
        <v>#N/A</v>
      </c>
      <c r="O12630" t="s">
        <v>25749</v>
      </c>
      <c r="Q12630" t="e">
        <v>#N/A</v>
      </c>
      <c r="T12630" t="s">
        <v>25749</v>
      </c>
      <c r="U12630" t="s">
        <v>25749</v>
      </c>
      <c r="V12630" t="s">
        <v>39701</v>
      </c>
    </row>
    <row r="12631" spans="3:22" x14ac:dyDescent="0.25">
      <c r="C12631" s="4" t="s">
        <v>12024</v>
      </c>
      <c r="D12631" s="4" t="s">
        <v>25751</v>
      </c>
      <c r="F12631" t="e">
        <f t="shared" si="197"/>
        <v>#N/A</v>
      </c>
      <c r="O12631" t="s">
        <v>25750</v>
      </c>
      <c r="Q12631" t="e">
        <v>#N/A</v>
      </c>
      <c r="T12631" t="s">
        <v>25750</v>
      </c>
      <c r="U12631" t="s">
        <v>25750</v>
      </c>
      <c r="V12631" t="s">
        <v>39702</v>
      </c>
    </row>
    <row r="12632" spans="3:22" x14ac:dyDescent="0.25">
      <c r="C12632" s="4" t="s">
        <v>12025</v>
      </c>
      <c r="D12632" s="4" t="s">
        <v>25752</v>
      </c>
      <c r="F12632" t="e">
        <f t="shared" si="197"/>
        <v>#N/A</v>
      </c>
      <c r="O12632" t="s">
        <v>25751</v>
      </c>
      <c r="Q12632" t="e">
        <v>#N/A</v>
      </c>
      <c r="T12632" t="s">
        <v>25751</v>
      </c>
      <c r="U12632" t="s">
        <v>25751</v>
      </c>
      <c r="V12632" t="s">
        <v>39703</v>
      </c>
    </row>
    <row r="12633" spans="3:22" x14ac:dyDescent="0.25">
      <c r="C12633" s="4" t="s">
        <v>12026</v>
      </c>
      <c r="D12633" s="4" t="s">
        <v>25753</v>
      </c>
      <c r="F12633" t="e">
        <f t="shared" si="197"/>
        <v>#N/A</v>
      </c>
      <c r="O12633" t="s">
        <v>25752</v>
      </c>
      <c r="Q12633" t="e">
        <v>#N/A</v>
      </c>
      <c r="T12633" t="s">
        <v>25752</v>
      </c>
      <c r="U12633" t="s">
        <v>25752</v>
      </c>
      <c r="V12633" t="s">
        <v>39704</v>
      </c>
    </row>
    <row r="12634" spans="3:22" x14ac:dyDescent="0.25">
      <c r="C12634" s="4" t="s">
        <v>12027</v>
      </c>
      <c r="D12634" s="4" t="s">
        <v>25754</v>
      </c>
      <c r="F12634" t="e">
        <f t="shared" si="197"/>
        <v>#N/A</v>
      </c>
      <c r="O12634" t="s">
        <v>25753</v>
      </c>
      <c r="Q12634" t="e">
        <v>#N/A</v>
      </c>
      <c r="T12634" t="s">
        <v>25753</v>
      </c>
      <c r="U12634" t="s">
        <v>25753</v>
      </c>
      <c r="V12634" t="s">
        <v>39705</v>
      </c>
    </row>
    <row r="12635" spans="3:22" x14ac:dyDescent="0.25">
      <c r="C12635" s="4" t="s">
        <v>12028</v>
      </c>
      <c r="D12635" s="4" t="s">
        <v>25755</v>
      </c>
      <c r="F12635" t="e">
        <f t="shared" si="197"/>
        <v>#N/A</v>
      </c>
      <c r="O12635" t="s">
        <v>25754</v>
      </c>
      <c r="Q12635" t="e">
        <v>#N/A</v>
      </c>
      <c r="T12635" t="s">
        <v>25754</v>
      </c>
      <c r="U12635" t="s">
        <v>25754</v>
      </c>
      <c r="V12635" t="s">
        <v>39706</v>
      </c>
    </row>
    <row r="12636" spans="3:22" x14ac:dyDescent="0.25">
      <c r="C12636" s="4" t="s">
        <v>12029</v>
      </c>
      <c r="D12636" s="4" t="s">
        <v>25756</v>
      </c>
      <c r="F12636" t="e">
        <f t="shared" si="197"/>
        <v>#N/A</v>
      </c>
      <c r="O12636" t="s">
        <v>25755</v>
      </c>
      <c r="Q12636" t="e">
        <v>#N/A</v>
      </c>
      <c r="T12636" t="s">
        <v>25755</v>
      </c>
      <c r="U12636" t="s">
        <v>25755</v>
      </c>
      <c r="V12636" t="s">
        <v>39707</v>
      </c>
    </row>
    <row r="12637" spans="3:22" x14ac:dyDescent="0.25">
      <c r="C12637" s="4" t="s">
        <v>12030</v>
      </c>
      <c r="D12637" s="4" t="s">
        <v>25757</v>
      </c>
      <c r="F12637" t="e">
        <f t="shared" si="197"/>
        <v>#N/A</v>
      </c>
      <c r="O12637" t="s">
        <v>25756</v>
      </c>
      <c r="Q12637" t="e">
        <v>#N/A</v>
      </c>
      <c r="T12637" t="s">
        <v>25756</v>
      </c>
      <c r="U12637" t="s">
        <v>25756</v>
      </c>
      <c r="V12637" t="s">
        <v>39708</v>
      </c>
    </row>
    <row r="12638" spans="3:22" x14ac:dyDescent="0.25">
      <c r="C12638" s="4" t="s">
        <v>11692</v>
      </c>
      <c r="D12638" s="4" t="s">
        <v>25419</v>
      </c>
      <c r="F12638" t="e">
        <f t="shared" si="197"/>
        <v>#N/A</v>
      </c>
      <c r="O12638" t="s">
        <v>25757</v>
      </c>
      <c r="Q12638" t="e">
        <v>#N/A</v>
      </c>
      <c r="T12638" t="s">
        <v>25757</v>
      </c>
      <c r="U12638" t="s">
        <v>25757</v>
      </c>
      <c r="V12638" t="s">
        <v>39709</v>
      </c>
    </row>
    <row r="12639" spans="3:22" x14ac:dyDescent="0.25">
      <c r="C12639" s="4" t="s">
        <v>12031</v>
      </c>
      <c r="D12639" s="4" t="s">
        <v>25758</v>
      </c>
      <c r="F12639" t="e">
        <f t="shared" si="197"/>
        <v>#N/A</v>
      </c>
      <c r="O12639" t="s">
        <v>25419</v>
      </c>
      <c r="Q12639" t="e">
        <v>#N/A</v>
      </c>
      <c r="T12639" t="s">
        <v>25419</v>
      </c>
      <c r="U12639" t="s">
        <v>25419</v>
      </c>
      <c r="V12639" t="s">
        <v>39375</v>
      </c>
    </row>
    <row r="12640" spans="3:22" x14ac:dyDescent="0.25">
      <c r="C12640" s="4" t="s">
        <v>12032</v>
      </c>
      <c r="D12640" s="4" t="s">
        <v>25759</v>
      </c>
      <c r="F12640" t="e">
        <f t="shared" si="197"/>
        <v>#N/A</v>
      </c>
      <c r="O12640" t="s">
        <v>25758</v>
      </c>
      <c r="Q12640" t="e">
        <v>#N/A</v>
      </c>
      <c r="T12640" t="s">
        <v>25758</v>
      </c>
      <c r="U12640" t="s">
        <v>25758</v>
      </c>
      <c r="V12640" t="s">
        <v>39710</v>
      </c>
    </row>
    <row r="12641" spans="3:22" x14ac:dyDescent="0.25">
      <c r="C12641" s="4" t="s">
        <v>12033</v>
      </c>
      <c r="D12641" s="4" t="s">
        <v>25760</v>
      </c>
      <c r="F12641" t="e">
        <f t="shared" si="197"/>
        <v>#N/A</v>
      </c>
      <c r="O12641" t="s">
        <v>25759</v>
      </c>
      <c r="Q12641" t="e">
        <v>#N/A</v>
      </c>
      <c r="T12641" t="s">
        <v>25759</v>
      </c>
      <c r="U12641" t="s">
        <v>25759</v>
      </c>
      <c r="V12641" t="s">
        <v>39711</v>
      </c>
    </row>
    <row r="12642" spans="3:22" x14ac:dyDescent="0.25">
      <c r="C12642" s="4" t="s">
        <v>12034</v>
      </c>
      <c r="D12642" s="4" t="s">
        <v>25761</v>
      </c>
      <c r="F12642" t="e">
        <f t="shared" si="197"/>
        <v>#N/A</v>
      </c>
      <c r="O12642" t="s">
        <v>25760</v>
      </c>
      <c r="Q12642" t="e">
        <v>#N/A</v>
      </c>
      <c r="T12642" t="s">
        <v>25760</v>
      </c>
      <c r="U12642" t="s">
        <v>25760</v>
      </c>
      <c r="V12642" t="s">
        <v>39712</v>
      </c>
    </row>
    <row r="12643" spans="3:22" x14ac:dyDescent="0.25">
      <c r="C12643" s="4" t="s">
        <v>12035</v>
      </c>
      <c r="D12643" s="4" t="s">
        <v>25762</v>
      </c>
      <c r="F12643" t="e">
        <f t="shared" si="197"/>
        <v>#N/A</v>
      </c>
      <c r="O12643" t="s">
        <v>25761</v>
      </c>
      <c r="Q12643" t="e">
        <v>#N/A</v>
      </c>
      <c r="T12643" t="s">
        <v>25761</v>
      </c>
      <c r="U12643" t="s">
        <v>25761</v>
      </c>
      <c r="V12643" t="s">
        <v>39713</v>
      </c>
    </row>
    <row r="12644" spans="3:22" x14ac:dyDescent="0.25">
      <c r="C12644" s="4" t="s">
        <v>12036</v>
      </c>
      <c r="D12644" s="4" t="s">
        <v>25763</v>
      </c>
      <c r="F12644" t="e">
        <f t="shared" si="197"/>
        <v>#N/A</v>
      </c>
      <c r="O12644" t="s">
        <v>25762</v>
      </c>
      <c r="Q12644" t="e">
        <v>#N/A</v>
      </c>
      <c r="T12644" t="s">
        <v>25762</v>
      </c>
      <c r="U12644" t="s">
        <v>25762</v>
      </c>
      <c r="V12644" t="s">
        <v>39714</v>
      </c>
    </row>
    <row r="12645" spans="3:22" x14ac:dyDescent="0.25">
      <c r="C12645" s="4" t="s">
        <v>12037</v>
      </c>
      <c r="D12645" s="4" t="s">
        <v>25764</v>
      </c>
      <c r="F12645" t="e">
        <f t="shared" si="197"/>
        <v>#N/A</v>
      </c>
      <c r="O12645" t="s">
        <v>25763</v>
      </c>
      <c r="Q12645" t="e">
        <v>#N/A</v>
      </c>
      <c r="T12645" t="s">
        <v>25763</v>
      </c>
      <c r="U12645" t="s">
        <v>25763</v>
      </c>
      <c r="V12645" t="s">
        <v>39715</v>
      </c>
    </row>
    <row r="12646" spans="3:22" x14ac:dyDescent="0.25">
      <c r="C12646" s="4" t="s">
        <v>8417</v>
      </c>
      <c r="D12646" s="4" t="s">
        <v>22144</v>
      </c>
      <c r="F12646" t="e">
        <f t="shared" si="197"/>
        <v>#N/A</v>
      </c>
      <c r="O12646" t="s">
        <v>25764</v>
      </c>
      <c r="Q12646" t="e">
        <v>#N/A</v>
      </c>
      <c r="T12646" t="s">
        <v>25764</v>
      </c>
      <c r="U12646" t="s">
        <v>25764</v>
      </c>
      <c r="V12646" t="s">
        <v>39716</v>
      </c>
    </row>
    <row r="12647" spans="3:22" x14ac:dyDescent="0.25">
      <c r="C12647" s="4" t="s">
        <v>8603</v>
      </c>
      <c r="D12647" s="4" t="s">
        <v>22330</v>
      </c>
      <c r="F12647" t="e">
        <f t="shared" si="197"/>
        <v>#N/A</v>
      </c>
      <c r="O12647" t="s">
        <v>22144</v>
      </c>
      <c r="Q12647" t="e">
        <v>#N/A</v>
      </c>
      <c r="T12647" t="s">
        <v>22144</v>
      </c>
      <c r="U12647" t="s">
        <v>22144</v>
      </c>
      <c r="V12647" t="s">
        <v>36113</v>
      </c>
    </row>
    <row r="12648" spans="3:22" x14ac:dyDescent="0.25">
      <c r="C12648" s="4" t="s">
        <v>12038</v>
      </c>
      <c r="D12648" s="4" t="s">
        <v>25765</v>
      </c>
      <c r="F12648" t="e">
        <f t="shared" si="197"/>
        <v>#N/A</v>
      </c>
      <c r="O12648" t="s">
        <v>22330</v>
      </c>
      <c r="Q12648" t="e">
        <v>#N/A</v>
      </c>
      <c r="T12648" t="s">
        <v>22330</v>
      </c>
      <c r="U12648" t="s">
        <v>22330</v>
      </c>
      <c r="V12648" t="s">
        <v>36298</v>
      </c>
    </row>
    <row r="12649" spans="3:22" x14ac:dyDescent="0.25">
      <c r="C12649" s="4" t="s">
        <v>12039</v>
      </c>
      <c r="D12649" s="4" t="s">
        <v>25766</v>
      </c>
      <c r="F12649" t="e">
        <f t="shared" si="197"/>
        <v>#N/A</v>
      </c>
      <c r="O12649" t="s">
        <v>25765</v>
      </c>
      <c r="Q12649" t="e">
        <v>#N/A</v>
      </c>
      <c r="T12649" t="s">
        <v>25765</v>
      </c>
      <c r="U12649" t="s">
        <v>25765</v>
      </c>
      <c r="V12649" t="s">
        <v>39717</v>
      </c>
    </row>
    <row r="12650" spans="3:22" x14ac:dyDescent="0.25">
      <c r="C12650" s="4" t="s">
        <v>12040</v>
      </c>
      <c r="D12650" s="4" t="s">
        <v>25767</v>
      </c>
      <c r="F12650" t="e">
        <f t="shared" si="197"/>
        <v>#N/A</v>
      </c>
      <c r="O12650" t="s">
        <v>25766</v>
      </c>
      <c r="Q12650" t="e">
        <v>#N/A</v>
      </c>
      <c r="T12650" t="s">
        <v>25766</v>
      </c>
      <c r="U12650" t="s">
        <v>25766</v>
      </c>
      <c r="V12650" t="s">
        <v>39718</v>
      </c>
    </row>
    <row r="12651" spans="3:22" x14ac:dyDescent="0.25">
      <c r="C12651" s="4" t="s">
        <v>12041</v>
      </c>
      <c r="D12651" s="4" t="s">
        <v>25768</v>
      </c>
      <c r="F12651" t="e">
        <f t="shared" si="197"/>
        <v>#N/A</v>
      </c>
      <c r="O12651" t="s">
        <v>25767</v>
      </c>
      <c r="Q12651" t="e">
        <v>#N/A</v>
      </c>
      <c r="T12651" t="s">
        <v>25767</v>
      </c>
      <c r="U12651" t="s">
        <v>25767</v>
      </c>
      <c r="V12651" t="s">
        <v>39719</v>
      </c>
    </row>
    <row r="12652" spans="3:22" x14ac:dyDescent="0.25">
      <c r="C12652" s="4" t="s">
        <v>12042</v>
      </c>
      <c r="D12652" s="4" t="s">
        <v>25769</v>
      </c>
      <c r="F12652" t="e">
        <f t="shared" si="197"/>
        <v>#N/A</v>
      </c>
      <c r="O12652" t="s">
        <v>25768</v>
      </c>
      <c r="Q12652" t="e">
        <v>#N/A</v>
      </c>
      <c r="T12652" t="s">
        <v>25768</v>
      </c>
      <c r="U12652" t="s">
        <v>25768</v>
      </c>
      <c r="V12652" t="s">
        <v>39720</v>
      </c>
    </row>
    <row r="12653" spans="3:22" x14ac:dyDescent="0.25">
      <c r="C12653" s="4" t="s">
        <v>12043</v>
      </c>
      <c r="D12653" s="4" t="s">
        <v>25770</v>
      </c>
      <c r="F12653" t="e">
        <f t="shared" si="197"/>
        <v>#N/A</v>
      </c>
      <c r="O12653" t="s">
        <v>25769</v>
      </c>
      <c r="Q12653" t="e">
        <v>#N/A</v>
      </c>
      <c r="T12653" t="s">
        <v>25769</v>
      </c>
      <c r="U12653" t="s">
        <v>25769</v>
      </c>
      <c r="V12653" t="s">
        <v>39721</v>
      </c>
    </row>
    <row r="12654" spans="3:22" x14ac:dyDescent="0.25">
      <c r="C12654" s="4" t="s">
        <v>12044</v>
      </c>
      <c r="D12654" s="4" t="s">
        <v>25771</v>
      </c>
      <c r="F12654" t="e">
        <f t="shared" si="197"/>
        <v>#N/A</v>
      </c>
      <c r="O12654" t="s">
        <v>25770</v>
      </c>
      <c r="Q12654" t="e">
        <v>#N/A</v>
      </c>
      <c r="T12654" t="s">
        <v>25770</v>
      </c>
      <c r="U12654" t="s">
        <v>25770</v>
      </c>
      <c r="V12654" t="s">
        <v>39722</v>
      </c>
    </row>
    <row r="12655" spans="3:22" x14ac:dyDescent="0.25">
      <c r="C12655" s="4" t="s">
        <v>12045</v>
      </c>
      <c r="D12655" s="4" t="s">
        <v>25772</v>
      </c>
      <c r="F12655" t="e">
        <f t="shared" si="197"/>
        <v>#N/A</v>
      </c>
      <c r="O12655" t="s">
        <v>25771</v>
      </c>
      <c r="Q12655" t="e">
        <v>#N/A</v>
      </c>
      <c r="T12655" t="s">
        <v>25771</v>
      </c>
      <c r="U12655" t="s">
        <v>25771</v>
      </c>
      <c r="V12655" t="s">
        <v>39723</v>
      </c>
    </row>
    <row r="12656" spans="3:22" x14ac:dyDescent="0.25">
      <c r="C12656" s="4" t="s">
        <v>12046</v>
      </c>
      <c r="D12656" s="4" t="s">
        <v>25773</v>
      </c>
      <c r="F12656" t="e">
        <f t="shared" si="197"/>
        <v>#N/A</v>
      </c>
      <c r="O12656" t="s">
        <v>25772</v>
      </c>
      <c r="Q12656" t="e">
        <v>#N/A</v>
      </c>
      <c r="T12656" t="s">
        <v>25772</v>
      </c>
      <c r="U12656" t="s">
        <v>25772</v>
      </c>
      <c r="V12656" t="s">
        <v>39724</v>
      </c>
    </row>
    <row r="12657" spans="3:22" x14ac:dyDescent="0.25">
      <c r="C12657" s="4" t="s">
        <v>2966</v>
      </c>
      <c r="D12657" s="4" t="s">
        <v>16693</v>
      </c>
      <c r="F12657" t="e">
        <f t="shared" si="197"/>
        <v>#N/A</v>
      </c>
      <c r="O12657" t="s">
        <v>25773</v>
      </c>
      <c r="Q12657" t="e">
        <v>#N/A</v>
      </c>
      <c r="T12657" t="s">
        <v>25773</v>
      </c>
      <c r="U12657" t="s">
        <v>25773</v>
      </c>
      <c r="V12657" t="s">
        <v>39725</v>
      </c>
    </row>
    <row r="12658" spans="3:22" x14ac:dyDescent="0.25">
      <c r="C12658" s="4" t="s">
        <v>12047</v>
      </c>
      <c r="D12658" s="4" t="s">
        <v>25774</v>
      </c>
      <c r="F12658" t="e">
        <f t="shared" si="197"/>
        <v>#N/A</v>
      </c>
      <c r="O12658" t="s">
        <v>16693</v>
      </c>
      <c r="Q12658" t="e">
        <v>#N/A</v>
      </c>
      <c r="T12658" t="s">
        <v>16693</v>
      </c>
      <c r="U12658" t="s">
        <v>16693</v>
      </c>
      <c r="V12658" t="s">
        <v>30670</v>
      </c>
    </row>
    <row r="12659" spans="3:22" x14ac:dyDescent="0.25">
      <c r="C12659" s="4" t="s">
        <v>12048</v>
      </c>
      <c r="D12659" s="4" t="s">
        <v>25775</v>
      </c>
      <c r="F12659" t="e">
        <f t="shared" si="197"/>
        <v>#N/A</v>
      </c>
      <c r="O12659" t="s">
        <v>25774</v>
      </c>
      <c r="Q12659" t="e">
        <v>#N/A</v>
      </c>
      <c r="T12659" t="s">
        <v>25774</v>
      </c>
      <c r="U12659" t="s">
        <v>25774</v>
      </c>
      <c r="V12659" t="s">
        <v>39726</v>
      </c>
    </row>
    <row r="12660" spans="3:22" x14ac:dyDescent="0.25">
      <c r="C12660" s="4" t="s">
        <v>12049</v>
      </c>
      <c r="D12660" s="4" t="s">
        <v>25776</v>
      </c>
      <c r="F12660" t="e">
        <f t="shared" si="197"/>
        <v>#N/A</v>
      </c>
      <c r="O12660" t="s">
        <v>25775</v>
      </c>
      <c r="Q12660" t="e">
        <v>#N/A</v>
      </c>
      <c r="T12660" t="s">
        <v>25775</v>
      </c>
      <c r="U12660" t="s">
        <v>25775</v>
      </c>
      <c r="V12660" t="s">
        <v>39727</v>
      </c>
    </row>
    <row r="12661" spans="3:22" x14ac:dyDescent="0.25">
      <c r="C12661" s="4" t="s">
        <v>12050</v>
      </c>
      <c r="D12661" s="4" t="s">
        <v>25777</v>
      </c>
      <c r="F12661" t="e">
        <f t="shared" si="197"/>
        <v>#N/A</v>
      </c>
      <c r="O12661" t="s">
        <v>25776</v>
      </c>
      <c r="Q12661" t="e">
        <v>#N/A</v>
      </c>
      <c r="T12661" t="s">
        <v>25776</v>
      </c>
      <c r="U12661" t="s">
        <v>25776</v>
      </c>
      <c r="V12661" t="s">
        <v>39138</v>
      </c>
    </row>
    <row r="12662" spans="3:22" x14ac:dyDescent="0.25">
      <c r="C12662" s="4" t="s">
        <v>12051</v>
      </c>
      <c r="D12662" s="4" t="s">
        <v>25778</v>
      </c>
      <c r="F12662" t="e">
        <f t="shared" si="197"/>
        <v>#N/A</v>
      </c>
      <c r="O12662" t="s">
        <v>25777</v>
      </c>
      <c r="Q12662" t="e">
        <v>#N/A</v>
      </c>
      <c r="T12662" t="s">
        <v>25777</v>
      </c>
      <c r="U12662" t="s">
        <v>25777</v>
      </c>
      <c r="V12662" t="s">
        <v>39728</v>
      </c>
    </row>
    <row r="12663" spans="3:22" x14ac:dyDescent="0.25">
      <c r="C12663" s="4" t="s">
        <v>12052</v>
      </c>
      <c r="D12663" s="4" t="s">
        <v>25779</v>
      </c>
      <c r="F12663" t="e">
        <f t="shared" si="197"/>
        <v>#N/A</v>
      </c>
      <c r="O12663" t="s">
        <v>25778</v>
      </c>
      <c r="Q12663" t="e">
        <v>#N/A</v>
      </c>
      <c r="T12663" t="s">
        <v>25778</v>
      </c>
      <c r="U12663" t="s">
        <v>25778</v>
      </c>
      <c r="V12663" t="s">
        <v>39729</v>
      </c>
    </row>
    <row r="12664" spans="3:22" x14ac:dyDescent="0.25">
      <c r="C12664" s="4" t="s">
        <v>12053</v>
      </c>
      <c r="D12664" s="4" t="s">
        <v>25780</v>
      </c>
      <c r="F12664" t="e">
        <f t="shared" si="197"/>
        <v>#N/A</v>
      </c>
      <c r="O12664" t="s">
        <v>25779</v>
      </c>
      <c r="Q12664" t="e">
        <v>#N/A</v>
      </c>
      <c r="T12664" t="s">
        <v>25779</v>
      </c>
      <c r="U12664" t="s">
        <v>25779</v>
      </c>
      <c r="V12664" t="s">
        <v>39730</v>
      </c>
    </row>
    <row r="12665" spans="3:22" x14ac:dyDescent="0.25">
      <c r="C12665" s="4" t="s">
        <v>12054</v>
      </c>
      <c r="D12665" s="4" t="s">
        <v>25781</v>
      </c>
      <c r="F12665" t="e">
        <f t="shared" si="197"/>
        <v>#N/A</v>
      </c>
      <c r="O12665" t="s">
        <v>25780</v>
      </c>
      <c r="Q12665" t="e">
        <v>#N/A</v>
      </c>
      <c r="T12665" t="s">
        <v>25780</v>
      </c>
      <c r="U12665" t="s">
        <v>25780</v>
      </c>
      <c r="V12665" t="s">
        <v>39731</v>
      </c>
    </row>
    <row r="12666" spans="3:22" x14ac:dyDescent="0.25">
      <c r="C12666" s="4" t="s">
        <v>12055</v>
      </c>
      <c r="D12666" s="4" t="s">
        <v>25782</v>
      </c>
      <c r="F12666" t="e">
        <f t="shared" si="197"/>
        <v>#N/A</v>
      </c>
      <c r="O12666" t="s">
        <v>25781</v>
      </c>
      <c r="Q12666" t="e">
        <v>#N/A</v>
      </c>
      <c r="T12666" t="s">
        <v>25781</v>
      </c>
      <c r="U12666" t="s">
        <v>25781</v>
      </c>
      <c r="V12666" t="s">
        <v>39732</v>
      </c>
    </row>
    <row r="12667" spans="3:22" x14ac:dyDescent="0.25">
      <c r="C12667" s="4" t="s">
        <v>12056</v>
      </c>
      <c r="D12667" s="4" t="s">
        <v>25783</v>
      </c>
      <c r="F12667" t="e">
        <f t="shared" si="197"/>
        <v>#N/A</v>
      </c>
      <c r="O12667" t="s">
        <v>25782</v>
      </c>
      <c r="Q12667" t="e">
        <v>#N/A</v>
      </c>
      <c r="T12667" t="s">
        <v>25782</v>
      </c>
      <c r="U12667" t="s">
        <v>25782</v>
      </c>
      <c r="V12667" t="s">
        <v>39733</v>
      </c>
    </row>
    <row r="12668" spans="3:22" x14ac:dyDescent="0.25">
      <c r="C12668" s="4" t="s">
        <v>12057</v>
      </c>
      <c r="D12668" s="4" t="s">
        <v>25784</v>
      </c>
      <c r="F12668" t="e">
        <f t="shared" si="197"/>
        <v>#N/A</v>
      </c>
      <c r="O12668" t="s">
        <v>25783</v>
      </c>
      <c r="Q12668" t="e">
        <v>#N/A</v>
      </c>
      <c r="T12668" t="s">
        <v>25783</v>
      </c>
      <c r="U12668" t="s">
        <v>25783</v>
      </c>
      <c r="V12668" t="s">
        <v>39734</v>
      </c>
    </row>
    <row r="12669" spans="3:22" x14ac:dyDescent="0.25">
      <c r="C12669" s="4" t="s">
        <v>12058</v>
      </c>
      <c r="D12669" s="4" t="s">
        <v>25785</v>
      </c>
      <c r="F12669" t="e">
        <f t="shared" si="197"/>
        <v>#N/A</v>
      </c>
      <c r="O12669" t="s">
        <v>25784</v>
      </c>
      <c r="Q12669" t="e">
        <v>#N/A</v>
      </c>
      <c r="T12669" t="s">
        <v>25784</v>
      </c>
      <c r="U12669" t="s">
        <v>25784</v>
      </c>
      <c r="V12669" t="s">
        <v>39735</v>
      </c>
    </row>
    <row r="12670" spans="3:22" x14ac:dyDescent="0.25">
      <c r="C12670" s="4" t="s">
        <v>12059</v>
      </c>
      <c r="D12670" s="4" t="s">
        <v>25786</v>
      </c>
      <c r="F12670" t="e">
        <f t="shared" si="197"/>
        <v>#N/A</v>
      </c>
      <c r="O12670" t="s">
        <v>25785</v>
      </c>
      <c r="Q12670" t="e">
        <v>#N/A</v>
      </c>
      <c r="T12670" t="s">
        <v>25785</v>
      </c>
      <c r="U12670" t="s">
        <v>25785</v>
      </c>
      <c r="V12670" t="s">
        <v>39736</v>
      </c>
    </row>
    <row r="12671" spans="3:22" x14ac:dyDescent="0.25">
      <c r="C12671" s="4" t="s">
        <v>12060</v>
      </c>
      <c r="D12671" s="4" t="s">
        <v>25787</v>
      </c>
      <c r="F12671" t="e">
        <f t="shared" si="197"/>
        <v>#N/A</v>
      </c>
      <c r="O12671" t="s">
        <v>25786</v>
      </c>
      <c r="Q12671" t="e">
        <v>#N/A</v>
      </c>
      <c r="T12671" t="s">
        <v>25786</v>
      </c>
      <c r="U12671" t="s">
        <v>25786</v>
      </c>
      <c r="V12671" t="s">
        <v>39737</v>
      </c>
    </row>
    <row r="12672" spans="3:22" x14ac:dyDescent="0.25">
      <c r="C12672" s="4" t="s">
        <v>12061</v>
      </c>
      <c r="D12672" s="4" t="s">
        <v>25788</v>
      </c>
      <c r="F12672" t="e">
        <f t="shared" si="197"/>
        <v>#N/A</v>
      </c>
      <c r="O12672" t="s">
        <v>25787</v>
      </c>
      <c r="Q12672" t="e">
        <v>#N/A</v>
      </c>
      <c r="T12672" t="s">
        <v>25787</v>
      </c>
      <c r="U12672" t="s">
        <v>25787</v>
      </c>
      <c r="V12672" t="s">
        <v>39738</v>
      </c>
    </row>
    <row r="12673" spans="3:22" x14ac:dyDescent="0.25">
      <c r="C12673" s="4" t="s">
        <v>12062</v>
      </c>
      <c r="D12673" s="4" t="s">
        <v>25789</v>
      </c>
      <c r="F12673" t="e">
        <f t="shared" si="197"/>
        <v>#N/A</v>
      </c>
      <c r="O12673" t="s">
        <v>25788</v>
      </c>
      <c r="Q12673" t="e">
        <v>#N/A</v>
      </c>
      <c r="T12673" t="s">
        <v>25788</v>
      </c>
      <c r="U12673" t="s">
        <v>25788</v>
      </c>
      <c r="V12673" t="s">
        <v>39739</v>
      </c>
    </row>
    <row r="12674" spans="3:22" x14ac:dyDescent="0.25">
      <c r="C12674" s="4" t="s">
        <v>12063</v>
      </c>
      <c r="D12674" s="4" t="s">
        <v>25790</v>
      </c>
      <c r="F12674" t="e">
        <f t="shared" si="197"/>
        <v>#N/A</v>
      </c>
      <c r="O12674" t="s">
        <v>25789</v>
      </c>
      <c r="Q12674" t="e">
        <v>#N/A</v>
      </c>
      <c r="T12674" t="s">
        <v>25789</v>
      </c>
      <c r="U12674" t="s">
        <v>25789</v>
      </c>
      <c r="V12674" t="s">
        <v>39740</v>
      </c>
    </row>
    <row r="12675" spans="3:22" x14ac:dyDescent="0.25">
      <c r="C12675" s="4" t="s">
        <v>12064</v>
      </c>
      <c r="D12675" s="4" t="s">
        <v>25791</v>
      </c>
      <c r="F12675" t="e">
        <f t="shared" ref="F12675:F12738" si="198">_xlfn.XLOOKUP(D12675,I$2:I$26,J$2:J$26)</f>
        <v>#N/A</v>
      </c>
      <c r="O12675" t="s">
        <v>25790</v>
      </c>
      <c r="Q12675" t="e">
        <v>#N/A</v>
      </c>
      <c r="T12675" t="s">
        <v>25790</v>
      </c>
      <c r="U12675" t="s">
        <v>25790</v>
      </c>
      <c r="V12675" t="s">
        <v>39741</v>
      </c>
    </row>
    <row r="12676" spans="3:22" x14ac:dyDescent="0.25">
      <c r="C12676" s="4" t="s">
        <v>12065</v>
      </c>
      <c r="D12676" s="4" t="s">
        <v>25792</v>
      </c>
      <c r="F12676" t="e">
        <f t="shared" si="198"/>
        <v>#N/A</v>
      </c>
      <c r="O12676" t="s">
        <v>25791</v>
      </c>
      <c r="Q12676" t="e">
        <v>#N/A</v>
      </c>
      <c r="T12676" t="s">
        <v>25791</v>
      </c>
      <c r="U12676" t="s">
        <v>25791</v>
      </c>
      <c r="V12676" t="s">
        <v>39742</v>
      </c>
    </row>
    <row r="12677" spans="3:22" x14ac:dyDescent="0.25">
      <c r="C12677" s="4" t="s">
        <v>12066</v>
      </c>
      <c r="D12677" s="4" t="s">
        <v>25793</v>
      </c>
      <c r="F12677" t="e">
        <f t="shared" si="198"/>
        <v>#N/A</v>
      </c>
      <c r="O12677" t="s">
        <v>25792</v>
      </c>
      <c r="Q12677" t="e">
        <v>#N/A</v>
      </c>
      <c r="T12677" t="s">
        <v>25792</v>
      </c>
      <c r="U12677" t="s">
        <v>25792</v>
      </c>
      <c r="V12677" t="s">
        <v>39743</v>
      </c>
    </row>
    <row r="12678" spans="3:22" x14ac:dyDescent="0.25">
      <c r="C12678" s="4" t="s">
        <v>11359</v>
      </c>
      <c r="D12678" s="4" t="s">
        <v>25086</v>
      </c>
      <c r="F12678" t="e">
        <f t="shared" si="198"/>
        <v>#N/A</v>
      </c>
      <c r="O12678" t="s">
        <v>25793</v>
      </c>
      <c r="Q12678" t="e">
        <v>#N/A</v>
      </c>
      <c r="T12678" t="s">
        <v>25793</v>
      </c>
      <c r="U12678" t="s">
        <v>25793</v>
      </c>
      <c r="V12678" t="s">
        <v>39744</v>
      </c>
    </row>
    <row r="12679" spans="3:22" x14ac:dyDescent="0.25">
      <c r="C12679" s="4" t="s">
        <v>12067</v>
      </c>
      <c r="D12679" s="4" t="s">
        <v>25794</v>
      </c>
      <c r="F12679" t="e">
        <f t="shared" si="198"/>
        <v>#N/A</v>
      </c>
      <c r="O12679" t="s">
        <v>25086</v>
      </c>
      <c r="Q12679" t="e">
        <v>#N/A</v>
      </c>
      <c r="T12679" t="s">
        <v>25086</v>
      </c>
      <c r="U12679" t="s">
        <v>25086</v>
      </c>
      <c r="V12679" t="s">
        <v>39042</v>
      </c>
    </row>
    <row r="12680" spans="3:22" x14ac:dyDescent="0.25">
      <c r="C12680" s="4" t="s">
        <v>12068</v>
      </c>
      <c r="D12680" s="4" t="s">
        <v>25795</v>
      </c>
      <c r="F12680" t="e">
        <f t="shared" si="198"/>
        <v>#N/A</v>
      </c>
      <c r="O12680" t="s">
        <v>25794</v>
      </c>
      <c r="Q12680" t="e">
        <v>#N/A</v>
      </c>
      <c r="T12680" t="s">
        <v>25794</v>
      </c>
      <c r="U12680" t="s">
        <v>25794</v>
      </c>
      <c r="V12680" t="s">
        <v>39745</v>
      </c>
    </row>
    <row r="12681" spans="3:22" x14ac:dyDescent="0.25">
      <c r="C12681" s="4" t="s">
        <v>12069</v>
      </c>
      <c r="D12681" s="4" t="s">
        <v>25796</v>
      </c>
      <c r="F12681" t="e">
        <f t="shared" si="198"/>
        <v>#N/A</v>
      </c>
      <c r="O12681" t="s">
        <v>25795</v>
      </c>
      <c r="Q12681" t="e">
        <v>#N/A</v>
      </c>
      <c r="T12681" t="s">
        <v>25795</v>
      </c>
      <c r="U12681" t="s">
        <v>25795</v>
      </c>
      <c r="V12681" t="s">
        <v>39746</v>
      </c>
    </row>
    <row r="12682" spans="3:22" x14ac:dyDescent="0.25">
      <c r="C12682" s="4" t="s">
        <v>12070</v>
      </c>
      <c r="D12682" s="4" t="s">
        <v>25797</v>
      </c>
      <c r="F12682" t="e">
        <f t="shared" si="198"/>
        <v>#N/A</v>
      </c>
      <c r="O12682" t="s">
        <v>25796</v>
      </c>
      <c r="Q12682" t="e">
        <v>#N/A</v>
      </c>
      <c r="T12682" t="s">
        <v>25796</v>
      </c>
      <c r="U12682" t="s">
        <v>25796</v>
      </c>
      <c r="V12682" t="s">
        <v>39747</v>
      </c>
    </row>
    <row r="12683" spans="3:22" x14ac:dyDescent="0.25">
      <c r="C12683" s="4" t="s">
        <v>12071</v>
      </c>
      <c r="D12683" s="4" t="s">
        <v>25798</v>
      </c>
      <c r="F12683" t="e">
        <f t="shared" si="198"/>
        <v>#N/A</v>
      </c>
      <c r="O12683" t="s">
        <v>25797</v>
      </c>
      <c r="Q12683" t="e">
        <v>#N/A</v>
      </c>
      <c r="T12683" t="s">
        <v>25797</v>
      </c>
      <c r="U12683" t="s">
        <v>25797</v>
      </c>
      <c r="V12683" t="s">
        <v>39748</v>
      </c>
    </row>
    <row r="12684" spans="3:22" x14ac:dyDescent="0.25">
      <c r="C12684" s="4" t="s">
        <v>12072</v>
      </c>
      <c r="D12684" s="4" t="s">
        <v>25799</v>
      </c>
      <c r="F12684" t="e">
        <f t="shared" si="198"/>
        <v>#N/A</v>
      </c>
      <c r="O12684" t="s">
        <v>25798</v>
      </c>
      <c r="Q12684" t="e">
        <v>#N/A</v>
      </c>
      <c r="T12684" t="s">
        <v>25798</v>
      </c>
      <c r="U12684" t="s">
        <v>25798</v>
      </c>
      <c r="V12684" t="s">
        <v>39749</v>
      </c>
    </row>
    <row r="12685" spans="3:22" x14ac:dyDescent="0.25">
      <c r="C12685" s="4" t="s">
        <v>12073</v>
      </c>
      <c r="D12685" s="4" t="s">
        <v>25800</v>
      </c>
      <c r="F12685" t="e">
        <f t="shared" si="198"/>
        <v>#N/A</v>
      </c>
      <c r="O12685" t="s">
        <v>25799</v>
      </c>
      <c r="Q12685" t="e">
        <v>#N/A</v>
      </c>
      <c r="T12685" t="s">
        <v>25799</v>
      </c>
      <c r="U12685" t="s">
        <v>25799</v>
      </c>
      <c r="V12685" t="s">
        <v>39750</v>
      </c>
    </row>
    <row r="12686" spans="3:22" x14ac:dyDescent="0.25">
      <c r="C12686" s="4" t="s">
        <v>12074</v>
      </c>
      <c r="D12686" s="4" t="s">
        <v>25801</v>
      </c>
      <c r="F12686" t="e">
        <f t="shared" si="198"/>
        <v>#N/A</v>
      </c>
      <c r="O12686" t="s">
        <v>25800</v>
      </c>
      <c r="Q12686" t="e">
        <v>#N/A</v>
      </c>
      <c r="T12686" t="s">
        <v>25800</v>
      </c>
      <c r="U12686" t="s">
        <v>25800</v>
      </c>
      <c r="V12686" t="s">
        <v>39751</v>
      </c>
    </row>
    <row r="12687" spans="3:22" x14ac:dyDescent="0.25">
      <c r="C12687" s="4" t="s">
        <v>12075</v>
      </c>
      <c r="D12687" s="4" t="s">
        <v>25802</v>
      </c>
      <c r="F12687" t="e">
        <f t="shared" si="198"/>
        <v>#N/A</v>
      </c>
      <c r="O12687" t="s">
        <v>25801</v>
      </c>
      <c r="Q12687" t="e">
        <v>#N/A</v>
      </c>
      <c r="T12687" t="s">
        <v>25801</v>
      </c>
      <c r="U12687" t="s">
        <v>25801</v>
      </c>
      <c r="V12687" t="s">
        <v>39752</v>
      </c>
    </row>
    <row r="12688" spans="3:22" x14ac:dyDescent="0.25">
      <c r="C12688" s="4" t="s">
        <v>12076</v>
      </c>
      <c r="D12688" s="4" t="s">
        <v>25803</v>
      </c>
      <c r="F12688" t="e">
        <f t="shared" si="198"/>
        <v>#N/A</v>
      </c>
      <c r="O12688" t="s">
        <v>25802</v>
      </c>
      <c r="Q12688" t="e">
        <v>#N/A</v>
      </c>
      <c r="T12688" t="s">
        <v>25802</v>
      </c>
      <c r="U12688" t="s">
        <v>25802</v>
      </c>
      <c r="V12688" t="s">
        <v>39753</v>
      </c>
    </row>
    <row r="12689" spans="3:22" x14ac:dyDescent="0.25">
      <c r="C12689" s="4" t="s">
        <v>12077</v>
      </c>
      <c r="D12689" s="4" t="s">
        <v>25804</v>
      </c>
      <c r="F12689" t="e">
        <f t="shared" si="198"/>
        <v>#N/A</v>
      </c>
      <c r="O12689" t="s">
        <v>25803</v>
      </c>
      <c r="Q12689" t="e">
        <v>#N/A</v>
      </c>
      <c r="T12689" t="s">
        <v>25803</v>
      </c>
      <c r="U12689" t="s">
        <v>25803</v>
      </c>
      <c r="V12689" t="s">
        <v>39754</v>
      </c>
    </row>
    <row r="12690" spans="3:22" x14ac:dyDescent="0.25">
      <c r="C12690" s="4" t="s">
        <v>12078</v>
      </c>
      <c r="D12690" s="4" t="s">
        <v>25805</v>
      </c>
      <c r="F12690" t="e">
        <f t="shared" si="198"/>
        <v>#N/A</v>
      </c>
      <c r="O12690" t="s">
        <v>25804</v>
      </c>
      <c r="Q12690" t="e">
        <v>#N/A</v>
      </c>
      <c r="T12690" t="s">
        <v>25804</v>
      </c>
      <c r="U12690" t="s">
        <v>25804</v>
      </c>
      <c r="V12690" t="s">
        <v>39755</v>
      </c>
    </row>
    <row r="12691" spans="3:22" x14ac:dyDescent="0.25">
      <c r="C12691" s="4" t="s">
        <v>9553</v>
      </c>
      <c r="D12691" s="4" t="s">
        <v>23280</v>
      </c>
      <c r="F12691" t="e">
        <f t="shared" si="198"/>
        <v>#N/A</v>
      </c>
      <c r="O12691" t="s">
        <v>25805</v>
      </c>
      <c r="Q12691" t="e">
        <v>#N/A</v>
      </c>
      <c r="T12691" t="s">
        <v>25805</v>
      </c>
      <c r="U12691" t="s">
        <v>25805</v>
      </c>
      <c r="V12691" t="s">
        <v>39756</v>
      </c>
    </row>
    <row r="12692" spans="3:22" x14ac:dyDescent="0.25">
      <c r="C12692" s="4" t="s">
        <v>12079</v>
      </c>
      <c r="D12692" s="4" t="s">
        <v>25806</v>
      </c>
      <c r="F12692" t="e">
        <f t="shared" si="198"/>
        <v>#N/A</v>
      </c>
      <c r="O12692" t="s">
        <v>23280</v>
      </c>
      <c r="Q12692" t="e">
        <v>#N/A</v>
      </c>
      <c r="T12692" t="s">
        <v>23280</v>
      </c>
      <c r="U12692" t="s">
        <v>23280</v>
      </c>
      <c r="V12692" t="s">
        <v>37246</v>
      </c>
    </row>
    <row r="12693" spans="3:22" x14ac:dyDescent="0.25">
      <c r="C12693" s="4" t="s">
        <v>8622</v>
      </c>
      <c r="D12693" s="4" t="s">
        <v>22349</v>
      </c>
      <c r="F12693" t="e">
        <f t="shared" si="198"/>
        <v>#N/A</v>
      </c>
      <c r="O12693" t="s">
        <v>25806</v>
      </c>
      <c r="Q12693" t="e">
        <v>#N/A</v>
      </c>
      <c r="T12693" t="s">
        <v>25806</v>
      </c>
      <c r="U12693" t="s">
        <v>25806</v>
      </c>
      <c r="V12693" t="s">
        <v>39757</v>
      </c>
    </row>
    <row r="12694" spans="3:22" x14ac:dyDescent="0.25">
      <c r="C12694" s="4" t="s">
        <v>12080</v>
      </c>
      <c r="D12694" s="4" t="s">
        <v>25807</v>
      </c>
      <c r="F12694" t="e">
        <f t="shared" si="198"/>
        <v>#N/A</v>
      </c>
      <c r="O12694" t="s">
        <v>22349</v>
      </c>
      <c r="Q12694" t="e">
        <v>#N/A</v>
      </c>
      <c r="T12694" t="s">
        <v>22349</v>
      </c>
      <c r="U12694" t="s">
        <v>22349</v>
      </c>
      <c r="V12694" t="s">
        <v>36317</v>
      </c>
    </row>
    <row r="12695" spans="3:22" x14ac:dyDescent="0.25">
      <c r="C12695" s="4" t="s">
        <v>12081</v>
      </c>
      <c r="D12695" s="4" t="s">
        <v>25808</v>
      </c>
      <c r="F12695" t="e">
        <f t="shared" si="198"/>
        <v>#N/A</v>
      </c>
      <c r="O12695" t="s">
        <v>25807</v>
      </c>
      <c r="Q12695" t="e">
        <v>#N/A</v>
      </c>
      <c r="T12695" t="s">
        <v>25807</v>
      </c>
      <c r="U12695" t="s">
        <v>25807</v>
      </c>
      <c r="V12695" t="s">
        <v>39758</v>
      </c>
    </row>
    <row r="12696" spans="3:22" x14ac:dyDescent="0.25">
      <c r="C12696" s="4" t="s">
        <v>11624</v>
      </c>
      <c r="D12696" s="4" t="s">
        <v>25351</v>
      </c>
      <c r="F12696" t="e">
        <f t="shared" si="198"/>
        <v>#N/A</v>
      </c>
      <c r="O12696" t="s">
        <v>25808</v>
      </c>
      <c r="Q12696" t="e">
        <v>#N/A</v>
      </c>
      <c r="T12696" t="s">
        <v>25808</v>
      </c>
      <c r="U12696" t="s">
        <v>25808</v>
      </c>
      <c r="V12696" t="s">
        <v>39759</v>
      </c>
    </row>
    <row r="12697" spans="3:22" x14ac:dyDescent="0.25">
      <c r="C12697" s="4" t="s">
        <v>12082</v>
      </c>
      <c r="D12697" s="4" t="s">
        <v>25809</v>
      </c>
      <c r="F12697" t="e">
        <f t="shared" si="198"/>
        <v>#N/A</v>
      </c>
      <c r="O12697" t="s">
        <v>25351</v>
      </c>
      <c r="Q12697" t="e">
        <v>#N/A</v>
      </c>
      <c r="T12697" t="s">
        <v>25351</v>
      </c>
      <c r="U12697" t="s">
        <v>25351</v>
      </c>
      <c r="V12697" t="s">
        <v>39307</v>
      </c>
    </row>
    <row r="12698" spans="3:22" x14ac:dyDescent="0.25">
      <c r="C12698" s="4" t="s">
        <v>12083</v>
      </c>
      <c r="D12698" s="4" t="s">
        <v>25810</v>
      </c>
      <c r="F12698" t="e">
        <f t="shared" si="198"/>
        <v>#N/A</v>
      </c>
      <c r="O12698" t="s">
        <v>25809</v>
      </c>
      <c r="Q12698" t="e">
        <v>#N/A</v>
      </c>
      <c r="T12698" t="s">
        <v>25809</v>
      </c>
      <c r="U12698" t="s">
        <v>25809</v>
      </c>
      <c r="V12698" t="s">
        <v>39760</v>
      </c>
    </row>
    <row r="12699" spans="3:22" x14ac:dyDescent="0.25">
      <c r="C12699" s="4" t="s">
        <v>12084</v>
      </c>
      <c r="D12699" s="4" t="s">
        <v>25811</v>
      </c>
      <c r="F12699" t="e">
        <f t="shared" si="198"/>
        <v>#N/A</v>
      </c>
      <c r="O12699" t="s">
        <v>25810</v>
      </c>
      <c r="Q12699" t="e">
        <v>#N/A</v>
      </c>
      <c r="T12699" t="s">
        <v>25810</v>
      </c>
      <c r="U12699" t="s">
        <v>25810</v>
      </c>
      <c r="V12699" t="s">
        <v>39761</v>
      </c>
    </row>
    <row r="12700" spans="3:22" x14ac:dyDescent="0.25">
      <c r="C12700" s="4" t="s">
        <v>12085</v>
      </c>
      <c r="D12700" s="4" t="s">
        <v>25812</v>
      </c>
      <c r="F12700" t="e">
        <f t="shared" si="198"/>
        <v>#N/A</v>
      </c>
      <c r="O12700" t="s">
        <v>25811</v>
      </c>
      <c r="Q12700" t="e">
        <v>#N/A</v>
      </c>
      <c r="T12700" t="s">
        <v>25811</v>
      </c>
      <c r="U12700" t="s">
        <v>25811</v>
      </c>
      <c r="V12700" t="s">
        <v>39762</v>
      </c>
    </row>
    <row r="12701" spans="3:22" x14ac:dyDescent="0.25">
      <c r="C12701" s="4" t="s">
        <v>12086</v>
      </c>
      <c r="D12701" s="4" t="s">
        <v>25813</v>
      </c>
      <c r="F12701" t="e">
        <f t="shared" si="198"/>
        <v>#N/A</v>
      </c>
      <c r="O12701" t="s">
        <v>25812</v>
      </c>
      <c r="Q12701" t="e">
        <v>#N/A</v>
      </c>
      <c r="T12701" t="s">
        <v>25812</v>
      </c>
      <c r="U12701" t="s">
        <v>25812</v>
      </c>
      <c r="V12701" t="s">
        <v>39763</v>
      </c>
    </row>
    <row r="12702" spans="3:22" x14ac:dyDescent="0.25">
      <c r="C12702" s="4" t="s">
        <v>12087</v>
      </c>
      <c r="D12702" s="4" t="s">
        <v>25814</v>
      </c>
      <c r="F12702" t="e">
        <f t="shared" si="198"/>
        <v>#N/A</v>
      </c>
      <c r="O12702" t="s">
        <v>25813</v>
      </c>
      <c r="Q12702" t="e">
        <v>#N/A</v>
      </c>
      <c r="T12702" t="s">
        <v>25813</v>
      </c>
      <c r="U12702" t="s">
        <v>25813</v>
      </c>
      <c r="V12702" t="s">
        <v>39764</v>
      </c>
    </row>
    <row r="12703" spans="3:22" x14ac:dyDescent="0.25">
      <c r="C12703" s="4" t="s">
        <v>12088</v>
      </c>
      <c r="D12703" s="4" t="s">
        <v>25815</v>
      </c>
      <c r="F12703" t="e">
        <f t="shared" si="198"/>
        <v>#N/A</v>
      </c>
      <c r="O12703" t="s">
        <v>25814</v>
      </c>
      <c r="Q12703" t="e">
        <v>#N/A</v>
      </c>
      <c r="T12703" t="s">
        <v>25814</v>
      </c>
      <c r="U12703" t="s">
        <v>25814</v>
      </c>
      <c r="V12703" t="s">
        <v>39765</v>
      </c>
    </row>
    <row r="12704" spans="3:22" x14ac:dyDescent="0.25">
      <c r="C12704" s="4" t="s">
        <v>12089</v>
      </c>
      <c r="D12704" s="4" t="s">
        <v>25816</v>
      </c>
      <c r="F12704" t="e">
        <f t="shared" si="198"/>
        <v>#N/A</v>
      </c>
      <c r="O12704" t="s">
        <v>25815</v>
      </c>
      <c r="Q12704" t="e">
        <v>#N/A</v>
      </c>
      <c r="T12704" t="s">
        <v>25815</v>
      </c>
      <c r="U12704" t="s">
        <v>25815</v>
      </c>
      <c r="V12704" t="s">
        <v>39766</v>
      </c>
    </row>
    <row r="12705" spans="3:22" x14ac:dyDescent="0.25">
      <c r="C12705" s="4" t="s">
        <v>12090</v>
      </c>
      <c r="D12705" s="4" t="s">
        <v>25817</v>
      </c>
      <c r="F12705" t="e">
        <f t="shared" si="198"/>
        <v>#N/A</v>
      </c>
      <c r="O12705" t="s">
        <v>25816</v>
      </c>
      <c r="Q12705" t="e">
        <v>#N/A</v>
      </c>
      <c r="T12705" t="s">
        <v>25816</v>
      </c>
      <c r="U12705" t="s">
        <v>25816</v>
      </c>
      <c r="V12705" t="s">
        <v>39767</v>
      </c>
    </row>
    <row r="12706" spans="3:22" x14ac:dyDescent="0.25">
      <c r="C12706" s="4" t="s">
        <v>12091</v>
      </c>
      <c r="D12706" s="4" t="s">
        <v>25818</v>
      </c>
      <c r="F12706" t="e">
        <f t="shared" si="198"/>
        <v>#N/A</v>
      </c>
      <c r="O12706" t="s">
        <v>25817</v>
      </c>
      <c r="Q12706" t="e">
        <v>#N/A</v>
      </c>
      <c r="T12706" t="s">
        <v>25817</v>
      </c>
      <c r="U12706" t="s">
        <v>25817</v>
      </c>
      <c r="V12706" t="s">
        <v>39768</v>
      </c>
    </row>
    <row r="12707" spans="3:22" x14ac:dyDescent="0.25">
      <c r="C12707" s="4" t="s">
        <v>12092</v>
      </c>
      <c r="D12707" s="4" t="s">
        <v>25819</v>
      </c>
      <c r="F12707" t="e">
        <f t="shared" si="198"/>
        <v>#N/A</v>
      </c>
      <c r="O12707" t="s">
        <v>25818</v>
      </c>
      <c r="Q12707" t="e">
        <v>#N/A</v>
      </c>
      <c r="T12707" t="s">
        <v>25818</v>
      </c>
      <c r="U12707" t="s">
        <v>25818</v>
      </c>
      <c r="V12707" t="s">
        <v>39769</v>
      </c>
    </row>
    <row r="12708" spans="3:22" x14ac:dyDescent="0.25">
      <c r="C12708" s="4" t="s">
        <v>12093</v>
      </c>
      <c r="D12708" s="4" t="s">
        <v>25820</v>
      </c>
      <c r="F12708" t="e">
        <f t="shared" si="198"/>
        <v>#N/A</v>
      </c>
      <c r="O12708" t="s">
        <v>25819</v>
      </c>
      <c r="Q12708" t="e">
        <v>#N/A</v>
      </c>
      <c r="T12708" t="s">
        <v>25819</v>
      </c>
      <c r="U12708" t="s">
        <v>25819</v>
      </c>
      <c r="V12708" t="s">
        <v>39770</v>
      </c>
    </row>
    <row r="12709" spans="3:22" x14ac:dyDescent="0.25">
      <c r="C12709" s="4" t="s">
        <v>1191</v>
      </c>
      <c r="D12709" s="4" t="s">
        <v>14919</v>
      </c>
      <c r="F12709" t="e">
        <f t="shared" si="198"/>
        <v>#N/A</v>
      </c>
      <c r="O12709" t="s">
        <v>25820</v>
      </c>
      <c r="Q12709" t="e">
        <v>#N/A</v>
      </c>
      <c r="T12709" t="s">
        <v>25820</v>
      </c>
      <c r="U12709" t="s">
        <v>25820</v>
      </c>
      <c r="V12709" t="s">
        <v>39771</v>
      </c>
    </row>
    <row r="12710" spans="3:22" x14ac:dyDescent="0.25">
      <c r="C12710" s="4" t="s">
        <v>12094</v>
      </c>
      <c r="D12710" s="4" t="s">
        <v>25821</v>
      </c>
      <c r="F12710" t="e">
        <f t="shared" si="198"/>
        <v>#N/A</v>
      </c>
      <c r="O12710" t="s">
        <v>14919</v>
      </c>
      <c r="Q12710" t="e">
        <v>#N/A</v>
      </c>
      <c r="T12710" t="s">
        <v>14919</v>
      </c>
      <c r="U12710" t="s">
        <v>14919</v>
      </c>
      <c r="V12710" t="s">
        <v>28902</v>
      </c>
    </row>
    <row r="12711" spans="3:22" x14ac:dyDescent="0.25">
      <c r="C12711" s="4" t="s">
        <v>11401</v>
      </c>
      <c r="D12711" s="4" t="s">
        <v>25128</v>
      </c>
      <c r="F12711" t="e">
        <f t="shared" si="198"/>
        <v>#N/A</v>
      </c>
      <c r="O12711" t="s">
        <v>25821</v>
      </c>
      <c r="Q12711" t="e">
        <v>#N/A</v>
      </c>
      <c r="T12711" t="s">
        <v>25821</v>
      </c>
      <c r="U12711" t="s">
        <v>25821</v>
      </c>
      <c r="V12711" t="s">
        <v>39772</v>
      </c>
    </row>
    <row r="12712" spans="3:22" x14ac:dyDescent="0.25">
      <c r="C12712" s="4" t="s">
        <v>12095</v>
      </c>
      <c r="D12712" s="4" t="s">
        <v>25822</v>
      </c>
      <c r="F12712" t="e">
        <f t="shared" si="198"/>
        <v>#N/A</v>
      </c>
      <c r="O12712" t="s">
        <v>25128</v>
      </c>
      <c r="Q12712" t="e">
        <v>#N/A</v>
      </c>
      <c r="T12712" t="s">
        <v>25128</v>
      </c>
      <c r="U12712" t="s">
        <v>25128</v>
      </c>
      <c r="V12712" t="s">
        <v>39084</v>
      </c>
    </row>
    <row r="12713" spans="3:22" x14ac:dyDescent="0.25">
      <c r="C12713" s="4" t="s">
        <v>12096</v>
      </c>
      <c r="D12713" s="4" t="s">
        <v>25823</v>
      </c>
      <c r="F12713" t="e">
        <f t="shared" si="198"/>
        <v>#N/A</v>
      </c>
      <c r="O12713" t="s">
        <v>25822</v>
      </c>
      <c r="Q12713" t="e">
        <v>#N/A</v>
      </c>
      <c r="T12713" t="s">
        <v>25822</v>
      </c>
      <c r="U12713" t="s">
        <v>25822</v>
      </c>
      <c r="V12713" t="s">
        <v>39773</v>
      </c>
    </row>
    <row r="12714" spans="3:22" x14ac:dyDescent="0.25">
      <c r="C12714" s="4" t="s">
        <v>12097</v>
      </c>
      <c r="D12714" s="4" t="s">
        <v>25824</v>
      </c>
      <c r="F12714" t="e">
        <f t="shared" si="198"/>
        <v>#N/A</v>
      </c>
      <c r="O12714" t="s">
        <v>25823</v>
      </c>
      <c r="Q12714" t="e">
        <v>#N/A</v>
      </c>
      <c r="T12714" t="s">
        <v>25823</v>
      </c>
      <c r="U12714" t="s">
        <v>25823</v>
      </c>
      <c r="V12714" t="s">
        <v>39774</v>
      </c>
    </row>
    <row r="12715" spans="3:22" x14ac:dyDescent="0.25">
      <c r="C12715" s="4" t="s">
        <v>12098</v>
      </c>
      <c r="D12715" s="4" t="s">
        <v>25825</v>
      </c>
      <c r="F12715" t="e">
        <f t="shared" si="198"/>
        <v>#N/A</v>
      </c>
      <c r="O12715" t="s">
        <v>25824</v>
      </c>
      <c r="Q12715" t="e">
        <v>#N/A</v>
      </c>
      <c r="T12715" t="s">
        <v>25824</v>
      </c>
      <c r="U12715" t="s">
        <v>25824</v>
      </c>
      <c r="V12715" t="s">
        <v>39775</v>
      </c>
    </row>
    <row r="12716" spans="3:22" x14ac:dyDescent="0.25">
      <c r="C12716" s="4" t="s">
        <v>12099</v>
      </c>
      <c r="D12716" s="4" t="s">
        <v>25826</v>
      </c>
      <c r="F12716" t="e">
        <f t="shared" si="198"/>
        <v>#N/A</v>
      </c>
      <c r="O12716" t="s">
        <v>25825</v>
      </c>
      <c r="Q12716" t="e">
        <v>#N/A</v>
      </c>
      <c r="T12716" t="s">
        <v>25825</v>
      </c>
      <c r="U12716" t="s">
        <v>25825</v>
      </c>
      <c r="V12716" t="s">
        <v>39776</v>
      </c>
    </row>
    <row r="12717" spans="3:22" x14ac:dyDescent="0.25">
      <c r="C12717" s="4" t="s">
        <v>12100</v>
      </c>
      <c r="D12717" s="4" t="s">
        <v>25827</v>
      </c>
      <c r="F12717" t="e">
        <f t="shared" si="198"/>
        <v>#N/A</v>
      </c>
      <c r="O12717" t="s">
        <v>25826</v>
      </c>
      <c r="Q12717" t="e">
        <v>#N/A</v>
      </c>
      <c r="T12717" t="s">
        <v>25826</v>
      </c>
      <c r="U12717" t="s">
        <v>25826</v>
      </c>
      <c r="V12717" t="s">
        <v>39777</v>
      </c>
    </row>
    <row r="12718" spans="3:22" x14ac:dyDescent="0.25">
      <c r="C12718" s="4" t="s">
        <v>12101</v>
      </c>
      <c r="D12718" s="4" t="s">
        <v>25828</v>
      </c>
      <c r="F12718" t="e">
        <f t="shared" si="198"/>
        <v>#N/A</v>
      </c>
      <c r="O12718" t="s">
        <v>25827</v>
      </c>
      <c r="Q12718" t="e">
        <v>#N/A</v>
      </c>
      <c r="T12718" t="s">
        <v>25827</v>
      </c>
      <c r="U12718" t="s">
        <v>25827</v>
      </c>
      <c r="V12718" t="s">
        <v>39778</v>
      </c>
    </row>
    <row r="12719" spans="3:22" x14ac:dyDescent="0.25">
      <c r="C12719" s="4" t="s">
        <v>12102</v>
      </c>
      <c r="D12719" s="4" t="s">
        <v>25829</v>
      </c>
      <c r="F12719" t="e">
        <f t="shared" si="198"/>
        <v>#N/A</v>
      </c>
      <c r="O12719" t="s">
        <v>25828</v>
      </c>
      <c r="Q12719" t="e">
        <v>#N/A</v>
      </c>
      <c r="T12719" t="s">
        <v>25828</v>
      </c>
      <c r="U12719" t="s">
        <v>25828</v>
      </c>
      <c r="V12719" t="s">
        <v>39779</v>
      </c>
    </row>
    <row r="12720" spans="3:22" x14ac:dyDescent="0.25">
      <c r="C12720" s="4" t="s">
        <v>11127</v>
      </c>
      <c r="D12720" s="4" t="s">
        <v>24854</v>
      </c>
      <c r="F12720" t="e">
        <f t="shared" si="198"/>
        <v>#N/A</v>
      </c>
      <c r="O12720" t="s">
        <v>25829</v>
      </c>
      <c r="Q12720" t="e">
        <v>#N/A</v>
      </c>
      <c r="T12720" t="s">
        <v>25829</v>
      </c>
      <c r="U12720" t="s">
        <v>25829</v>
      </c>
      <c r="V12720" t="s">
        <v>39780</v>
      </c>
    </row>
    <row r="12721" spans="3:22" x14ac:dyDescent="0.25">
      <c r="C12721" s="4" t="s">
        <v>12103</v>
      </c>
      <c r="D12721" s="4" t="s">
        <v>25830</v>
      </c>
      <c r="F12721" t="e">
        <f t="shared" si="198"/>
        <v>#N/A</v>
      </c>
      <c r="O12721" t="s">
        <v>24854</v>
      </c>
      <c r="Q12721" t="e">
        <v>#N/A</v>
      </c>
      <c r="T12721" t="s">
        <v>24854</v>
      </c>
      <c r="U12721" t="s">
        <v>24854</v>
      </c>
      <c r="V12721" t="s">
        <v>38812</v>
      </c>
    </row>
    <row r="12722" spans="3:22" x14ac:dyDescent="0.25">
      <c r="C12722" s="4" t="s">
        <v>12104</v>
      </c>
      <c r="D12722" s="4" t="s">
        <v>25831</v>
      </c>
      <c r="F12722" t="e">
        <f t="shared" si="198"/>
        <v>#N/A</v>
      </c>
      <c r="O12722" t="s">
        <v>25830</v>
      </c>
      <c r="Q12722" t="e">
        <v>#N/A</v>
      </c>
      <c r="T12722" t="s">
        <v>25830</v>
      </c>
      <c r="U12722" t="s">
        <v>25830</v>
      </c>
      <c r="V12722" t="s">
        <v>39781</v>
      </c>
    </row>
    <row r="12723" spans="3:22" x14ac:dyDescent="0.25">
      <c r="C12723" s="4" t="s">
        <v>12105</v>
      </c>
      <c r="D12723" s="4" t="s">
        <v>25832</v>
      </c>
      <c r="F12723" t="e">
        <f t="shared" si="198"/>
        <v>#N/A</v>
      </c>
      <c r="O12723" t="s">
        <v>25831</v>
      </c>
      <c r="Q12723" t="e">
        <v>#N/A</v>
      </c>
      <c r="T12723" t="s">
        <v>25831</v>
      </c>
      <c r="U12723" t="s">
        <v>25831</v>
      </c>
      <c r="V12723" t="s">
        <v>39782</v>
      </c>
    </row>
    <row r="12724" spans="3:22" x14ac:dyDescent="0.25">
      <c r="C12724" s="4" t="s">
        <v>12106</v>
      </c>
      <c r="D12724" s="4" t="s">
        <v>25833</v>
      </c>
      <c r="F12724" t="e">
        <f t="shared" si="198"/>
        <v>#N/A</v>
      </c>
      <c r="O12724" t="s">
        <v>25832</v>
      </c>
      <c r="Q12724" t="e">
        <v>#N/A</v>
      </c>
      <c r="T12724" t="s">
        <v>25832</v>
      </c>
      <c r="U12724" t="s">
        <v>25832</v>
      </c>
      <c r="V12724" t="s">
        <v>39783</v>
      </c>
    </row>
    <row r="12725" spans="3:22" x14ac:dyDescent="0.25">
      <c r="C12725" s="4" t="s">
        <v>12107</v>
      </c>
      <c r="D12725" s="4" t="s">
        <v>25834</v>
      </c>
      <c r="F12725" t="e">
        <f t="shared" si="198"/>
        <v>#N/A</v>
      </c>
      <c r="O12725" t="s">
        <v>25833</v>
      </c>
      <c r="Q12725" t="e">
        <v>#N/A</v>
      </c>
      <c r="T12725" t="s">
        <v>25833</v>
      </c>
      <c r="U12725" t="s">
        <v>25833</v>
      </c>
      <c r="V12725" t="s">
        <v>39784</v>
      </c>
    </row>
    <row r="12726" spans="3:22" x14ac:dyDescent="0.25">
      <c r="C12726" s="4" t="s">
        <v>12108</v>
      </c>
      <c r="D12726" s="4" t="s">
        <v>25835</v>
      </c>
      <c r="F12726" t="e">
        <f t="shared" si="198"/>
        <v>#N/A</v>
      </c>
      <c r="O12726" t="s">
        <v>25834</v>
      </c>
      <c r="Q12726" t="e">
        <v>#N/A</v>
      </c>
      <c r="T12726" t="s">
        <v>25834</v>
      </c>
      <c r="U12726" t="s">
        <v>25834</v>
      </c>
      <c r="V12726" t="s">
        <v>39785</v>
      </c>
    </row>
    <row r="12727" spans="3:22" x14ac:dyDescent="0.25">
      <c r="C12727" s="4" t="s">
        <v>12109</v>
      </c>
      <c r="D12727" s="4" t="s">
        <v>25836</v>
      </c>
      <c r="F12727" t="e">
        <f t="shared" si="198"/>
        <v>#N/A</v>
      </c>
      <c r="O12727" t="s">
        <v>25835</v>
      </c>
      <c r="Q12727" t="e">
        <v>#N/A</v>
      </c>
      <c r="T12727" t="s">
        <v>25835</v>
      </c>
      <c r="U12727" t="s">
        <v>25835</v>
      </c>
      <c r="V12727" t="s">
        <v>39786</v>
      </c>
    </row>
    <row r="12728" spans="3:22" x14ac:dyDescent="0.25">
      <c r="C12728" s="4" t="s">
        <v>12110</v>
      </c>
      <c r="D12728" s="4" t="s">
        <v>25837</v>
      </c>
      <c r="F12728" t="e">
        <f t="shared" si="198"/>
        <v>#N/A</v>
      </c>
      <c r="O12728" t="s">
        <v>25836</v>
      </c>
      <c r="Q12728" t="e">
        <v>#N/A</v>
      </c>
      <c r="T12728" t="s">
        <v>25836</v>
      </c>
      <c r="U12728" t="s">
        <v>25836</v>
      </c>
      <c r="V12728" t="s">
        <v>39787</v>
      </c>
    </row>
    <row r="12729" spans="3:22" x14ac:dyDescent="0.25">
      <c r="C12729" s="4" t="s">
        <v>12111</v>
      </c>
      <c r="D12729" s="4" t="s">
        <v>25838</v>
      </c>
      <c r="F12729" t="e">
        <f t="shared" si="198"/>
        <v>#N/A</v>
      </c>
      <c r="O12729" t="s">
        <v>25837</v>
      </c>
      <c r="Q12729" t="e">
        <v>#N/A</v>
      </c>
      <c r="T12729" t="s">
        <v>25837</v>
      </c>
      <c r="U12729" t="s">
        <v>25837</v>
      </c>
      <c r="V12729" t="s">
        <v>39788</v>
      </c>
    </row>
    <row r="12730" spans="3:22" x14ac:dyDescent="0.25">
      <c r="C12730" s="4" t="s">
        <v>12112</v>
      </c>
      <c r="D12730" s="4" t="s">
        <v>25839</v>
      </c>
      <c r="F12730" t="e">
        <f t="shared" si="198"/>
        <v>#N/A</v>
      </c>
      <c r="O12730" t="s">
        <v>25838</v>
      </c>
      <c r="Q12730" t="e">
        <v>#N/A</v>
      </c>
      <c r="T12730" t="s">
        <v>25838</v>
      </c>
      <c r="U12730" t="s">
        <v>25838</v>
      </c>
      <c r="V12730" t="s">
        <v>39789</v>
      </c>
    </row>
    <row r="12731" spans="3:22" x14ac:dyDescent="0.25">
      <c r="C12731" s="4" t="s">
        <v>12113</v>
      </c>
      <c r="D12731" s="4" t="s">
        <v>25840</v>
      </c>
      <c r="F12731" t="e">
        <f t="shared" si="198"/>
        <v>#N/A</v>
      </c>
      <c r="O12731" t="s">
        <v>25839</v>
      </c>
      <c r="Q12731" t="e">
        <v>#N/A</v>
      </c>
      <c r="T12731" t="s">
        <v>25839</v>
      </c>
      <c r="U12731" t="s">
        <v>25839</v>
      </c>
      <c r="V12731" t="s">
        <v>39790</v>
      </c>
    </row>
    <row r="12732" spans="3:22" x14ac:dyDescent="0.25">
      <c r="C12732" s="4" t="s">
        <v>12114</v>
      </c>
      <c r="D12732" s="4" t="s">
        <v>25841</v>
      </c>
      <c r="F12732" t="e">
        <f t="shared" si="198"/>
        <v>#N/A</v>
      </c>
      <c r="O12732" t="s">
        <v>25840</v>
      </c>
      <c r="Q12732" t="e">
        <v>#N/A</v>
      </c>
      <c r="T12732" t="s">
        <v>25840</v>
      </c>
      <c r="U12732" t="s">
        <v>25840</v>
      </c>
      <c r="V12732" t="s">
        <v>39791</v>
      </c>
    </row>
    <row r="12733" spans="3:22" x14ac:dyDescent="0.25">
      <c r="C12733" s="4" t="s">
        <v>12115</v>
      </c>
      <c r="D12733" s="4" t="s">
        <v>25842</v>
      </c>
      <c r="F12733" t="e">
        <f t="shared" si="198"/>
        <v>#N/A</v>
      </c>
      <c r="O12733" t="s">
        <v>25841</v>
      </c>
      <c r="Q12733" t="e">
        <v>#N/A</v>
      </c>
      <c r="T12733" t="s">
        <v>25841</v>
      </c>
      <c r="U12733" t="s">
        <v>25841</v>
      </c>
      <c r="V12733" t="s">
        <v>39792</v>
      </c>
    </row>
    <row r="12734" spans="3:22" x14ac:dyDescent="0.25">
      <c r="C12734" s="4" t="s">
        <v>111</v>
      </c>
      <c r="D12734" s="4" t="s">
        <v>13839</v>
      </c>
      <c r="F12734" t="e">
        <f t="shared" si="198"/>
        <v>#N/A</v>
      </c>
      <c r="O12734" t="s">
        <v>25842</v>
      </c>
      <c r="Q12734" t="e">
        <v>#N/A</v>
      </c>
      <c r="T12734" t="s">
        <v>25842</v>
      </c>
      <c r="U12734" t="s">
        <v>25842</v>
      </c>
      <c r="V12734" t="s">
        <v>39793</v>
      </c>
    </row>
    <row r="12735" spans="3:22" x14ac:dyDescent="0.25">
      <c r="C12735" s="4" t="s">
        <v>12116</v>
      </c>
      <c r="D12735" s="4" t="s">
        <v>25843</v>
      </c>
      <c r="F12735" t="e">
        <f t="shared" si="198"/>
        <v>#N/A</v>
      </c>
      <c r="O12735" t="s">
        <v>13839</v>
      </c>
      <c r="Q12735" t="e">
        <v>#N/A</v>
      </c>
      <c r="T12735" t="s">
        <v>13839</v>
      </c>
      <c r="U12735" t="s">
        <v>13839</v>
      </c>
      <c r="V12735" t="s">
        <v>27823</v>
      </c>
    </row>
    <row r="12736" spans="3:22" x14ac:dyDescent="0.25">
      <c r="C12736" s="4" t="s">
        <v>12117</v>
      </c>
      <c r="D12736" s="4" t="s">
        <v>25844</v>
      </c>
      <c r="F12736" t="e">
        <f t="shared" si="198"/>
        <v>#N/A</v>
      </c>
      <c r="O12736" t="s">
        <v>25843</v>
      </c>
      <c r="Q12736" t="e">
        <v>#N/A</v>
      </c>
      <c r="T12736" t="s">
        <v>25843</v>
      </c>
      <c r="U12736" t="s">
        <v>25843</v>
      </c>
      <c r="V12736" t="s">
        <v>39794</v>
      </c>
    </row>
    <row r="12737" spans="3:22" x14ac:dyDescent="0.25">
      <c r="C12737" s="4" t="s">
        <v>12118</v>
      </c>
      <c r="D12737" s="4" t="s">
        <v>25845</v>
      </c>
      <c r="F12737" t="e">
        <f t="shared" si="198"/>
        <v>#N/A</v>
      </c>
      <c r="O12737" t="s">
        <v>25844</v>
      </c>
      <c r="Q12737" t="e">
        <v>#N/A</v>
      </c>
      <c r="T12737" t="s">
        <v>25844</v>
      </c>
      <c r="U12737" t="s">
        <v>25844</v>
      </c>
      <c r="V12737" t="s">
        <v>39795</v>
      </c>
    </row>
    <row r="12738" spans="3:22" x14ac:dyDescent="0.25">
      <c r="C12738" s="4" t="s">
        <v>12119</v>
      </c>
      <c r="D12738" s="4" t="s">
        <v>25846</v>
      </c>
      <c r="F12738" t="e">
        <f t="shared" si="198"/>
        <v>#N/A</v>
      </c>
      <c r="O12738" t="s">
        <v>25845</v>
      </c>
      <c r="Q12738" t="e">
        <v>#N/A</v>
      </c>
      <c r="T12738" t="s">
        <v>25845</v>
      </c>
      <c r="U12738" t="s">
        <v>25845</v>
      </c>
      <c r="V12738" t="s">
        <v>39796</v>
      </c>
    </row>
    <row r="12739" spans="3:22" x14ac:dyDescent="0.25">
      <c r="C12739" s="4" t="s">
        <v>12120</v>
      </c>
      <c r="D12739" s="4" t="s">
        <v>25847</v>
      </c>
      <c r="F12739" t="e">
        <f t="shared" ref="F12739:F12802" si="199">_xlfn.XLOOKUP(D12739,I$2:I$26,J$2:J$26)</f>
        <v>#N/A</v>
      </c>
      <c r="O12739" t="s">
        <v>25846</v>
      </c>
      <c r="Q12739" t="e">
        <v>#N/A</v>
      </c>
      <c r="T12739" t="s">
        <v>25846</v>
      </c>
      <c r="U12739" t="s">
        <v>25846</v>
      </c>
      <c r="V12739" t="s">
        <v>39797</v>
      </c>
    </row>
    <row r="12740" spans="3:22" x14ac:dyDescent="0.25">
      <c r="C12740" s="4" t="s">
        <v>12121</v>
      </c>
      <c r="D12740" s="4" t="s">
        <v>25848</v>
      </c>
      <c r="F12740" t="e">
        <f t="shared" si="199"/>
        <v>#N/A</v>
      </c>
      <c r="O12740" t="s">
        <v>25847</v>
      </c>
      <c r="Q12740" t="e">
        <v>#N/A</v>
      </c>
      <c r="T12740" t="s">
        <v>25847</v>
      </c>
      <c r="U12740" t="s">
        <v>25847</v>
      </c>
      <c r="V12740" t="s">
        <v>39798</v>
      </c>
    </row>
    <row r="12741" spans="3:22" x14ac:dyDescent="0.25">
      <c r="C12741" s="4" t="s">
        <v>12122</v>
      </c>
      <c r="D12741" s="4" t="s">
        <v>25849</v>
      </c>
      <c r="F12741" t="e">
        <f t="shared" si="199"/>
        <v>#N/A</v>
      </c>
      <c r="O12741" t="s">
        <v>25848</v>
      </c>
      <c r="Q12741" t="e">
        <v>#N/A</v>
      </c>
      <c r="T12741" t="s">
        <v>25848</v>
      </c>
      <c r="U12741" t="s">
        <v>25848</v>
      </c>
      <c r="V12741" t="s">
        <v>39799</v>
      </c>
    </row>
    <row r="12742" spans="3:22" x14ac:dyDescent="0.25">
      <c r="C12742" s="4" t="s">
        <v>12123</v>
      </c>
      <c r="D12742" s="4" t="s">
        <v>25850</v>
      </c>
      <c r="F12742" t="e">
        <f t="shared" si="199"/>
        <v>#N/A</v>
      </c>
      <c r="O12742" t="s">
        <v>25849</v>
      </c>
      <c r="Q12742" t="e">
        <v>#N/A</v>
      </c>
      <c r="T12742" t="s">
        <v>25849</v>
      </c>
      <c r="U12742" t="s">
        <v>25849</v>
      </c>
      <c r="V12742" t="s">
        <v>39800</v>
      </c>
    </row>
    <row r="12743" spans="3:22" x14ac:dyDescent="0.25">
      <c r="C12743" s="4" t="s">
        <v>12124</v>
      </c>
      <c r="D12743" s="4" t="s">
        <v>25851</v>
      </c>
      <c r="F12743" t="e">
        <f t="shared" si="199"/>
        <v>#N/A</v>
      </c>
      <c r="O12743" t="s">
        <v>25850</v>
      </c>
      <c r="Q12743" t="e">
        <v>#N/A</v>
      </c>
      <c r="T12743" t="s">
        <v>25850</v>
      </c>
      <c r="U12743" t="s">
        <v>25850</v>
      </c>
      <c r="V12743" t="s">
        <v>39801</v>
      </c>
    </row>
    <row r="12744" spans="3:22" x14ac:dyDescent="0.25">
      <c r="C12744" s="4" t="s">
        <v>12125</v>
      </c>
      <c r="D12744" s="4" t="s">
        <v>25852</v>
      </c>
      <c r="F12744" t="e">
        <f t="shared" si="199"/>
        <v>#N/A</v>
      </c>
      <c r="O12744" t="s">
        <v>25851</v>
      </c>
      <c r="Q12744" t="e">
        <v>#N/A</v>
      </c>
      <c r="T12744" t="s">
        <v>25851</v>
      </c>
      <c r="U12744" t="s">
        <v>25851</v>
      </c>
      <c r="V12744" t="s">
        <v>39802</v>
      </c>
    </row>
    <row r="12745" spans="3:22" x14ac:dyDescent="0.25">
      <c r="C12745" s="4" t="s">
        <v>12126</v>
      </c>
      <c r="D12745" s="4" t="s">
        <v>25853</v>
      </c>
      <c r="F12745" t="e">
        <f t="shared" si="199"/>
        <v>#N/A</v>
      </c>
      <c r="O12745" t="s">
        <v>25852</v>
      </c>
      <c r="Q12745" t="e">
        <v>#N/A</v>
      </c>
      <c r="T12745" t="s">
        <v>25852</v>
      </c>
      <c r="U12745" t="s">
        <v>25852</v>
      </c>
      <c r="V12745" t="s">
        <v>39803</v>
      </c>
    </row>
    <row r="12746" spans="3:22" x14ac:dyDescent="0.25">
      <c r="C12746" s="4" t="s">
        <v>12127</v>
      </c>
      <c r="D12746" s="4" t="s">
        <v>25854</v>
      </c>
      <c r="F12746" t="e">
        <f t="shared" si="199"/>
        <v>#N/A</v>
      </c>
      <c r="O12746" t="s">
        <v>25853</v>
      </c>
      <c r="Q12746" t="e">
        <v>#N/A</v>
      </c>
      <c r="T12746" t="s">
        <v>25853</v>
      </c>
      <c r="U12746" t="s">
        <v>25853</v>
      </c>
      <c r="V12746" t="s">
        <v>39804</v>
      </c>
    </row>
    <row r="12747" spans="3:22" x14ac:dyDescent="0.25">
      <c r="C12747" s="4" t="s">
        <v>12128</v>
      </c>
      <c r="D12747" s="4" t="s">
        <v>25855</v>
      </c>
      <c r="F12747" t="e">
        <f t="shared" si="199"/>
        <v>#N/A</v>
      </c>
      <c r="O12747" t="s">
        <v>25854</v>
      </c>
      <c r="Q12747" t="e">
        <v>#N/A</v>
      </c>
      <c r="T12747" t="s">
        <v>25854</v>
      </c>
      <c r="U12747" t="s">
        <v>25854</v>
      </c>
      <c r="V12747" t="s">
        <v>39805</v>
      </c>
    </row>
    <row r="12748" spans="3:22" x14ac:dyDescent="0.25">
      <c r="C12748" s="4" t="s">
        <v>12129</v>
      </c>
      <c r="D12748" s="4" t="s">
        <v>25856</v>
      </c>
      <c r="F12748" t="e">
        <f t="shared" si="199"/>
        <v>#N/A</v>
      </c>
      <c r="O12748" t="s">
        <v>25855</v>
      </c>
      <c r="Q12748" t="e">
        <v>#N/A</v>
      </c>
      <c r="T12748" t="s">
        <v>25855</v>
      </c>
      <c r="U12748" t="s">
        <v>25855</v>
      </c>
      <c r="V12748" t="s">
        <v>39806</v>
      </c>
    </row>
    <row r="12749" spans="3:22" x14ac:dyDescent="0.25">
      <c r="C12749" s="4" t="s">
        <v>12130</v>
      </c>
      <c r="D12749" s="4" t="s">
        <v>25857</v>
      </c>
      <c r="F12749" t="e">
        <f t="shared" si="199"/>
        <v>#N/A</v>
      </c>
      <c r="O12749" t="s">
        <v>25856</v>
      </c>
      <c r="Q12749" t="e">
        <v>#N/A</v>
      </c>
      <c r="T12749" t="s">
        <v>25856</v>
      </c>
      <c r="U12749" t="s">
        <v>25856</v>
      </c>
      <c r="V12749" t="s">
        <v>39807</v>
      </c>
    </row>
    <row r="12750" spans="3:22" x14ac:dyDescent="0.25">
      <c r="C12750" s="4" t="s">
        <v>1704</v>
      </c>
      <c r="D12750" s="4" t="s">
        <v>15432</v>
      </c>
      <c r="F12750" t="e">
        <f t="shared" si="199"/>
        <v>#N/A</v>
      </c>
      <c r="O12750" t="s">
        <v>25857</v>
      </c>
      <c r="Q12750" t="e">
        <v>#N/A</v>
      </c>
      <c r="T12750" t="s">
        <v>25857</v>
      </c>
      <c r="U12750" t="s">
        <v>25857</v>
      </c>
      <c r="V12750" t="s">
        <v>39808</v>
      </c>
    </row>
    <row r="12751" spans="3:22" x14ac:dyDescent="0.25">
      <c r="C12751" s="4" t="s">
        <v>12131</v>
      </c>
      <c r="D12751" s="4" t="s">
        <v>25858</v>
      </c>
      <c r="F12751" t="e">
        <f t="shared" si="199"/>
        <v>#N/A</v>
      </c>
      <c r="O12751" t="s">
        <v>15432</v>
      </c>
      <c r="Q12751" t="e">
        <v>#N/A</v>
      </c>
      <c r="T12751" t="s">
        <v>15432</v>
      </c>
      <c r="U12751" t="s">
        <v>15432</v>
      </c>
      <c r="V12751" t="s">
        <v>29414</v>
      </c>
    </row>
    <row r="12752" spans="3:22" x14ac:dyDescent="0.25">
      <c r="C12752" s="4" t="s">
        <v>12132</v>
      </c>
      <c r="D12752" s="4" t="s">
        <v>25859</v>
      </c>
      <c r="F12752" t="e">
        <f t="shared" si="199"/>
        <v>#N/A</v>
      </c>
      <c r="O12752" t="s">
        <v>25858</v>
      </c>
      <c r="Q12752" t="e">
        <v>#N/A</v>
      </c>
      <c r="T12752" t="s">
        <v>25858</v>
      </c>
      <c r="U12752" t="s">
        <v>25858</v>
      </c>
      <c r="V12752" t="s">
        <v>39809</v>
      </c>
    </row>
    <row r="12753" spans="3:22" x14ac:dyDescent="0.25">
      <c r="C12753" s="4" t="s">
        <v>12133</v>
      </c>
      <c r="D12753" s="4" t="s">
        <v>25860</v>
      </c>
      <c r="F12753" t="e">
        <f t="shared" si="199"/>
        <v>#N/A</v>
      </c>
      <c r="O12753" t="s">
        <v>25859</v>
      </c>
      <c r="Q12753" t="e">
        <v>#N/A</v>
      </c>
      <c r="T12753" t="s">
        <v>25859</v>
      </c>
      <c r="U12753" t="s">
        <v>25859</v>
      </c>
      <c r="V12753" t="s">
        <v>39810</v>
      </c>
    </row>
    <row r="12754" spans="3:22" x14ac:dyDescent="0.25">
      <c r="C12754" s="4" t="s">
        <v>12134</v>
      </c>
      <c r="D12754" s="4" t="s">
        <v>25861</v>
      </c>
      <c r="F12754" t="e">
        <f t="shared" si="199"/>
        <v>#N/A</v>
      </c>
      <c r="O12754" t="s">
        <v>25860</v>
      </c>
      <c r="Q12754" t="e">
        <v>#N/A</v>
      </c>
      <c r="T12754" t="s">
        <v>25860</v>
      </c>
      <c r="U12754" t="s">
        <v>25860</v>
      </c>
      <c r="V12754" t="s">
        <v>39811</v>
      </c>
    </row>
    <row r="12755" spans="3:22" x14ac:dyDescent="0.25">
      <c r="C12755" s="4" t="s">
        <v>12135</v>
      </c>
      <c r="D12755" s="4" t="s">
        <v>25862</v>
      </c>
      <c r="F12755" t="e">
        <f t="shared" si="199"/>
        <v>#N/A</v>
      </c>
      <c r="O12755" t="s">
        <v>25861</v>
      </c>
      <c r="Q12755" t="e">
        <v>#N/A</v>
      </c>
      <c r="T12755" t="s">
        <v>25861</v>
      </c>
      <c r="U12755" t="s">
        <v>25861</v>
      </c>
      <c r="V12755" t="s">
        <v>39812</v>
      </c>
    </row>
    <row r="12756" spans="3:22" x14ac:dyDescent="0.25">
      <c r="C12756" s="4" t="s">
        <v>12136</v>
      </c>
      <c r="D12756" s="4" t="s">
        <v>25863</v>
      </c>
      <c r="F12756" t="e">
        <f t="shared" si="199"/>
        <v>#N/A</v>
      </c>
      <c r="O12756" t="s">
        <v>25862</v>
      </c>
      <c r="Q12756" t="e">
        <v>#N/A</v>
      </c>
      <c r="T12756" t="s">
        <v>25862</v>
      </c>
      <c r="U12756" t="s">
        <v>25862</v>
      </c>
      <c r="V12756" t="s">
        <v>39813</v>
      </c>
    </row>
    <row r="12757" spans="3:22" x14ac:dyDescent="0.25">
      <c r="C12757" s="4" t="s">
        <v>12137</v>
      </c>
      <c r="D12757" s="4" t="s">
        <v>25864</v>
      </c>
      <c r="F12757" t="e">
        <f t="shared" si="199"/>
        <v>#N/A</v>
      </c>
      <c r="O12757" t="s">
        <v>25863</v>
      </c>
      <c r="Q12757" t="e">
        <v>#N/A</v>
      </c>
      <c r="T12757" t="s">
        <v>25863</v>
      </c>
      <c r="U12757" t="s">
        <v>25863</v>
      </c>
      <c r="V12757" t="s">
        <v>39814</v>
      </c>
    </row>
    <row r="12758" spans="3:22" x14ac:dyDescent="0.25">
      <c r="C12758" s="4" t="s">
        <v>12138</v>
      </c>
      <c r="D12758" s="4" t="s">
        <v>25865</v>
      </c>
      <c r="F12758" t="e">
        <f t="shared" si="199"/>
        <v>#N/A</v>
      </c>
      <c r="O12758" t="s">
        <v>25864</v>
      </c>
      <c r="Q12758" t="e">
        <v>#N/A</v>
      </c>
      <c r="T12758" t="s">
        <v>25864</v>
      </c>
      <c r="U12758" t="s">
        <v>25864</v>
      </c>
      <c r="V12758" t="s">
        <v>39815</v>
      </c>
    </row>
    <row r="12759" spans="3:22" x14ac:dyDescent="0.25">
      <c r="C12759" s="4" t="s">
        <v>12139</v>
      </c>
      <c r="D12759" s="4" t="s">
        <v>25866</v>
      </c>
      <c r="F12759" t="e">
        <f t="shared" si="199"/>
        <v>#N/A</v>
      </c>
      <c r="O12759" t="s">
        <v>25865</v>
      </c>
      <c r="Q12759" t="e">
        <v>#N/A</v>
      </c>
      <c r="T12759" t="s">
        <v>25865</v>
      </c>
      <c r="U12759" t="s">
        <v>25865</v>
      </c>
      <c r="V12759" t="s">
        <v>39816</v>
      </c>
    </row>
    <row r="12760" spans="3:22" x14ac:dyDescent="0.25">
      <c r="C12760" s="4" t="s">
        <v>12140</v>
      </c>
      <c r="D12760" s="4" t="s">
        <v>25867</v>
      </c>
      <c r="F12760" t="e">
        <f t="shared" si="199"/>
        <v>#N/A</v>
      </c>
      <c r="O12760" t="s">
        <v>25866</v>
      </c>
      <c r="Q12760" t="e">
        <v>#N/A</v>
      </c>
      <c r="T12760" t="s">
        <v>25866</v>
      </c>
      <c r="U12760" t="s">
        <v>25866</v>
      </c>
      <c r="V12760" t="s">
        <v>39817</v>
      </c>
    </row>
    <row r="12761" spans="3:22" x14ac:dyDescent="0.25">
      <c r="C12761" s="4" t="s">
        <v>12141</v>
      </c>
      <c r="D12761" s="4" t="s">
        <v>25868</v>
      </c>
      <c r="F12761" t="e">
        <f t="shared" si="199"/>
        <v>#N/A</v>
      </c>
      <c r="O12761" t="s">
        <v>25867</v>
      </c>
      <c r="Q12761" t="e">
        <v>#N/A</v>
      </c>
      <c r="T12761" t="s">
        <v>25867</v>
      </c>
      <c r="U12761" t="s">
        <v>25867</v>
      </c>
      <c r="V12761" t="s">
        <v>39818</v>
      </c>
    </row>
    <row r="12762" spans="3:22" x14ac:dyDescent="0.25">
      <c r="C12762" s="4" t="s">
        <v>12142</v>
      </c>
      <c r="D12762" s="4" t="s">
        <v>25869</v>
      </c>
      <c r="F12762" t="e">
        <f t="shared" si="199"/>
        <v>#N/A</v>
      </c>
      <c r="O12762" t="s">
        <v>25868</v>
      </c>
      <c r="Q12762" t="e">
        <v>#N/A</v>
      </c>
      <c r="T12762" t="s">
        <v>25868</v>
      </c>
      <c r="U12762" t="s">
        <v>25868</v>
      </c>
      <c r="V12762" t="s">
        <v>39819</v>
      </c>
    </row>
    <row r="12763" spans="3:22" x14ac:dyDescent="0.25">
      <c r="C12763" s="4" t="s">
        <v>12143</v>
      </c>
      <c r="D12763" s="4" t="s">
        <v>25870</v>
      </c>
      <c r="F12763" t="e">
        <f t="shared" si="199"/>
        <v>#N/A</v>
      </c>
      <c r="O12763" t="s">
        <v>25869</v>
      </c>
      <c r="Q12763" t="e">
        <v>#N/A</v>
      </c>
      <c r="T12763" t="s">
        <v>25869</v>
      </c>
      <c r="U12763" t="s">
        <v>25869</v>
      </c>
      <c r="V12763" t="s">
        <v>39820</v>
      </c>
    </row>
    <row r="12764" spans="3:22" x14ac:dyDescent="0.25">
      <c r="C12764" s="4" t="s">
        <v>12144</v>
      </c>
      <c r="D12764" s="4" t="s">
        <v>25871</v>
      </c>
      <c r="F12764" t="e">
        <f t="shared" si="199"/>
        <v>#N/A</v>
      </c>
      <c r="O12764" t="s">
        <v>25870</v>
      </c>
      <c r="Q12764" t="e">
        <v>#N/A</v>
      </c>
      <c r="T12764" t="s">
        <v>25870</v>
      </c>
      <c r="U12764" t="s">
        <v>25870</v>
      </c>
      <c r="V12764" t="s">
        <v>39821</v>
      </c>
    </row>
    <row r="12765" spans="3:22" x14ac:dyDescent="0.25">
      <c r="C12765" s="4" t="s">
        <v>12145</v>
      </c>
      <c r="D12765" s="4" t="s">
        <v>25872</v>
      </c>
      <c r="F12765" t="e">
        <f t="shared" si="199"/>
        <v>#N/A</v>
      </c>
      <c r="O12765" t="s">
        <v>25871</v>
      </c>
      <c r="Q12765" t="e">
        <v>#N/A</v>
      </c>
      <c r="T12765" t="s">
        <v>25871</v>
      </c>
      <c r="U12765" t="s">
        <v>25871</v>
      </c>
      <c r="V12765" t="s">
        <v>39822</v>
      </c>
    </row>
    <row r="12766" spans="3:22" x14ac:dyDescent="0.25">
      <c r="C12766" s="4" t="s">
        <v>12146</v>
      </c>
      <c r="D12766" s="4" t="s">
        <v>25873</v>
      </c>
      <c r="F12766" t="e">
        <f t="shared" si="199"/>
        <v>#N/A</v>
      </c>
      <c r="O12766" t="s">
        <v>25872</v>
      </c>
      <c r="Q12766" t="e">
        <v>#N/A</v>
      </c>
      <c r="T12766" t="s">
        <v>25872</v>
      </c>
      <c r="U12766" t="s">
        <v>25872</v>
      </c>
      <c r="V12766" t="s">
        <v>39823</v>
      </c>
    </row>
    <row r="12767" spans="3:22" x14ac:dyDescent="0.25">
      <c r="C12767" s="4" t="s">
        <v>12147</v>
      </c>
      <c r="D12767" s="4" t="s">
        <v>25874</v>
      </c>
      <c r="F12767" t="e">
        <f t="shared" si="199"/>
        <v>#N/A</v>
      </c>
      <c r="O12767" t="s">
        <v>25873</v>
      </c>
      <c r="Q12767" t="e">
        <v>#N/A</v>
      </c>
      <c r="T12767" t="s">
        <v>25873</v>
      </c>
      <c r="U12767" t="s">
        <v>25873</v>
      </c>
      <c r="V12767" t="s">
        <v>39824</v>
      </c>
    </row>
    <row r="12768" spans="3:22" x14ac:dyDescent="0.25">
      <c r="C12768" s="4" t="s">
        <v>12148</v>
      </c>
      <c r="D12768" s="4" t="s">
        <v>25875</v>
      </c>
      <c r="F12768" t="e">
        <f t="shared" si="199"/>
        <v>#N/A</v>
      </c>
      <c r="O12768" t="s">
        <v>25874</v>
      </c>
      <c r="Q12768" t="e">
        <v>#N/A</v>
      </c>
      <c r="T12768" t="s">
        <v>25874</v>
      </c>
      <c r="U12768" t="s">
        <v>25874</v>
      </c>
      <c r="V12768" t="s">
        <v>39825</v>
      </c>
    </row>
    <row r="12769" spans="3:22" x14ac:dyDescent="0.25">
      <c r="C12769" s="4" t="s">
        <v>12149</v>
      </c>
      <c r="D12769" s="4" t="s">
        <v>25876</v>
      </c>
      <c r="F12769" t="e">
        <f t="shared" si="199"/>
        <v>#N/A</v>
      </c>
      <c r="O12769" t="s">
        <v>25875</v>
      </c>
      <c r="Q12769" t="e">
        <v>#N/A</v>
      </c>
      <c r="T12769" t="s">
        <v>25875</v>
      </c>
      <c r="U12769" t="s">
        <v>25875</v>
      </c>
      <c r="V12769" t="s">
        <v>39826</v>
      </c>
    </row>
    <row r="12770" spans="3:22" x14ac:dyDescent="0.25">
      <c r="C12770" s="4" t="s">
        <v>12150</v>
      </c>
      <c r="D12770" s="4" t="s">
        <v>25877</v>
      </c>
      <c r="F12770" t="e">
        <f t="shared" si="199"/>
        <v>#N/A</v>
      </c>
      <c r="O12770" t="s">
        <v>25876</v>
      </c>
      <c r="Q12770" t="e">
        <v>#N/A</v>
      </c>
      <c r="T12770" t="s">
        <v>25876</v>
      </c>
      <c r="U12770" t="s">
        <v>25876</v>
      </c>
      <c r="V12770" t="s">
        <v>39827</v>
      </c>
    </row>
    <row r="12771" spans="3:22" x14ac:dyDescent="0.25">
      <c r="C12771" s="4" t="s">
        <v>12151</v>
      </c>
      <c r="D12771" s="4" t="s">
        <v>25878</v>
      </c>
      <c r="F12771" t="e">
        <f t="shared" si="199"/>
        <v>#N/A</v>
      </c>
      <c r="O12771" t="s">
        <v>25877</v>
      </c>
      <c r="Q12771" t="e">
        <v>#N/A</v>
      </c>
      <c r="T12771" t="s">
        <v>25877</v>
      </c>
      <c r="U12771" t="s">
        <v>25877</v>
      </c>
      <c r="V12771" t="s">
        <v>39828</v>
      </c>
    </row>
    <row r="12772" spans="3:22" x14ac:dyDescent="0.25">
      <c r="C12772" s="4" t="s">
        <v>12152</v>
      </c>
      <c r="D12772" s="4" t="s">
        <v>25879</v>
      </c>
      <c r="F12772" t="e">
        <f t="shared" si="199"/>
        <v>#N/A</v>
      </c>
      <c r="O12772" t="s">
        <v>25878</v>
      </c>
      <c r="Q12772" t="e">
        <v>#N/A</v>
      </c>
      <c r="T12772" t="s">
        <v>25878</v>
      </c>
      <c r="U12772" t="s">
        <v>25878</v>
      </c>
      <c r="V12772" t="s">
        <v>39829</v>
      </c>
    </row>
    <row r="12773" spans="3:22" x14ac:dyDescent="0.25">
      <c r="C12773" s="4" t="s">
        <v>12153</v>
      </c>
      <c r="D12773" s="4" t="s">
        <v>25880</v>
      </c>
      <c r="F12773" t="e">
        <f t="shared" si="199"/>
        <v>#N/A</v>
      </c>
      <c r="O12773" t="s">
        <v>25879</v>
      </c>
      <c r="Q12773" t="e">
        <v>#N/A</v>
      </c>
      <c r="T12773" t="s">
        <v>25879</v>
      </c>
      <c r="U12773" t="s">
        <v>25879</v>
      </c>
      <c r="V12773" t="s">
        <v>39830</v>
      </c>
    </row>
    <row r="12774" spans="3:22" x14ac:dyDescent="0.25">
      <c r="C12774" s="4" t="s">
        <v>12154</v>
      </c>
      <c r="D12774" s="4" t="s">
        <v>25881</v>
      </c>
      <c r="F12774" t="e">
        <f t="shared" si="199"/>
        <v>#N/A</v>
      </c>
      <c r="O12774" t="s">
        <v>25880</v>
      </c>
      <c r="Q12774" t="e">
        <v>#N/A</v>
      </c>
      <c r="T12774" t="s">
        <v>25880</v>
      </c>
      <c r="U12774" t="s">
        <v>25880</v>
      </c>
      <c r="V12774" t="s">
        <v>39831</v>
      </c>
    </row>
    <row r="12775" spans="3:22" x14ac:dyDescent="0.25">
      <c r="C12775" s="4" t="s">
        <v>12155</v>
      </c>
      <c r="D12775" s="4" t="s">
        <v>25882</v>
      </c>
      <c r="F12775" t="e">
        <f t="shared" si="199"/>
        <v>#N/A</v>
      </c>
      <c r="O12775" t="s">
        <v>25881</v>
      </c>
      <c r="Q12775" t="e">
        <v>#N/A</v>
      </c>
      <c r="T12775" t="s">
        <v>25881</v>
      </c>
      <c r="U12775" t="s">
        <v>25881</v>
      </c>
      <c r="V12775" t="s">
        <v>39832</v>
      </c>
    </row>
    <row r="12776" spans="3:22" x14ac:dyDescent="0.25">
      <c r="C12776" s="4" t="s">
        <v>12156</v>
      </c>
      <c r="D12776" s="4" t="s">
        <v>25883</v>
      </c>
      <c r="F12776" t="e">
        <f t="shared" si="199"/>
        <v>#N/A</v>
      </c>
      <c r="O12776" t="s">
        <v>25882</v>
      </c>
      <c r="Q12776" t="e">
        <v>#N/A</v>
      </c>
      <c r="T12776" t="s">
        <v>25882</v>
      </c>
      <c r="U12776" t="s">
        <v>25882</v>
      </c>
      <c r="V12776" t="s">
        <v>39833</v>
      </c>
    </row>
    <row r="12777" spans="3:22" x14ac:dyDescent="0.25">
      <c r="C12777" s="4" t="s">
        <v>12157</v>
      </c>
      <c r="D12777" s="4" t="s">
        <v>25884</v>
      </c>
      <c r="F12777" t="e">
        <f t="shared" si="199"/>
        <v>#N/A</v>
      </c>
      <c r="O12777" t="s">
        <v>25883</v>
      </c>
      <c r="Q12777" t="e">
        <v>#N/A</v>
      </c>
      <c r="T12777" t="s">
        <v>25883</v>
      </c>
      <c r="U12777" t="s">
        <v>25883</v>
      </c>
      <c r="V12777" t="s">
        <v>39834</v>
      </c>
    </row>
    <row r="12778" spans="3:22" x14ac:dyDescent="0.25">
      <c r="C12778" s="4" t="s">
        <v>12158</v>
      </c>
      <c r="D12778" s="4" t="s">
        <v>25885</v>
      </c>
      <c r="F12778" t="e">
        <f t="shared" si="199"/>
        <v>#N/A</v>
      </c>
      <c r="O12778" t="s">
        <v>25884</v>
      </c>
      <c r="Q12778" t="e">
        <v>#N/A</v>
      </c>
      <c r="T12778" t="s">
        <v>25884</v>
      </c>
      <c r="U12778" t="s">
        <v>25884</v>
      </c>
      <c r="V12778" t="s">
        <v>39835</v>
      </c>
    </row>
    <row r="12779" spans="3:22" x14ac:dyDescent="0.25">
      <c r="C12779" s="4" t="s">
        <v>12159</v>
      </c>
      <c r="D12779" s="4" t="s">
        <v>25886</v>
      </c>
      <c r="F12779" t="e">
        <f t="shared" si="199"/>
        <v>#N/A</v>
      </c>
      <c r="O12779" t="s">
        <v>25885</v>
      </c>
      <c r="Q12779" t="e">
        <v>#N/A</v>
      </c>
      <c r="T12779" t="s">
        <v>25885</v>
      </c>
      <c r="U12779" t="s">
        <v>25885</v>
      </c>
      <c r="V12779" t="s">
        <v>39836</v>
      </c>
    </row>
    <row r="12780" spans="3:22" x14ac:dyDescent="0.25">
      <c r="C12780" s="4" t="s">
        <v>12160</v>
      </c>
      <c r="D12780" s="4" t="s">
        <v>25887</v>
      </c>
      <c r="F12780" t="e">
        <f t="shared" si="199"/>
        <v>#N/A</v>
      </c>
      <c r="O12780" t="s">
        <v>25886</v>
      </c>
      <c r="Q12780" t="e">
        <v>#N/A</v>
      </c>
      <c r="T12780" t="s">
        <v>25886</v>
      </c>
      <c r="U12780" t="s">
        <v>25886</v>
      </c>
      <c r="V12780" t="s">
        <v>39837</v>
      </c>
    </row>
    <row r="12781" spans="3:22" x14ac:dyDescent="0.25">
      <c r="C12781" s="4" t="s">
        <v>12161</v>
      </c>
      <c r="D12781" s="4" t="s">
        <v>25888</v>
      </c>
      <c r="F12781" t="e">
        <f t="shared" si="199"/>
        <v>#N/A</v>
      </c>
      <c r="O12781" t="s">
        <v>25887</v>
      </c>
      <c r="Q12781" t="e">
        <v>#N/A</v>
      </c>
      <c r="T12781" t="s">
        <v>25887</v>
      </c>
      <c r="U12781" t="s">
        <v>25887</v>
      </c>
      <c r="V12781" t="s">
        <v>39838</v>
      </c>
    </row>
    <row r="12782" spans="3:22" x14ac:dyDescent="0.25">
      <c r="C12782" s="4" t="s">
        <v>12162</v>
      </c>
      <c r="D12782" s="4" t="s">
        <v>25889</v>
      </c>
      <c r="F12782" t="e">
        <f t="shared" si="199"/>
        <v>#N/A</v>
      </c>
      <c r="O12782" t="s">
        <v>25888</v>
      </c>
      <c r="Q12782" t="e">
        <v>#N/A</v>
      </c>
      <c r="T12782" t="s">
        <v>25888</v>
      </c>
      <c r="U12782" t="s">
        <v>25888</v>
      </c>
      <c r="V12782" t="s">
        <v>39839</v>
      </c>
    </row>
    <row r="12783" spans="3:22" x14ac:dyDescent="0.25">
      <c r="C12783" s="4" t="s">
        <v>12163</v>
      </c>
      <c r="D12783" s="4" t="s">
        <v>25890</v>
      </c>
      <c r="F12783" t="e">
        <f t="shared" si="199"/>
        <v>#N/A</v>
      </c>
      <c r="O12783" t="s">
        <v>25889</v>
      </c>
      <c r="Q12783" t="e">
        <v>#N/A</v>
      </c>
      <c r="T12783" t="s">
        <v>25889</v>
      </c>
      <c r="U12783" t="s">
        <v>25889</v>
      </c>
      <c r="V12783" t="s">
        <v>39840</v>
      </c>
    </row>
    <row r="12784" spans="3:22" x14ac:dyDescent="0.25">
      <c r="C12784" s="4" t="s">
        <v>12164</v>
      </c>
      <c r="D12784" s="4" t="s">
        <v>25891</v>
      </c>
      <c r="F12784" t="e">
        <f t="shared" si="199"/>
        <v>#N/A</v>
      </c>
      <c r="O12784" t="s">
        <v>25890</v>
      </c>
      <c r="Q12784" t="e">
        <v>#N/A</v>
      </c>
      <c r="T12784" t="s">
        <v>25890</v>
      </c>
      <c r="U12784" t="s">
        <v>25890</v>
      </c>
      <c r="V12784" t="s">
        <v>39841</v>
      </c>
    </row>
    <row r="12785" spans="3:22" x14ac:dyDescent="0.25">
      <c r="C12785" s="4" t="s">
        <v>12165</v>
      </c>
      <c r="D12785" s="4" t="s">
        <v>25892</v>
      </c>
      <c r="F12785" t="e">
        <f t="shared" si="199"/>
        <v>#N/A</v>
      </c>
      <c r="O12785" t="s">
        <v>25891</v>
      </c>
      <c r="Q12785" t="e">
        <v>#N/A</v>
      </c>
      <c r="T12785" t="s">
        <v>25891</v>
      </c>
      <c r="U12785" t="s">
        <v>25891</v>
      </c>
      <c r="V12785" t="s">
        <v>39842</v>
      </c>
    </row>
    <row r="12786" spans="3:22" x14ac:dyDescent="0.25">
      <c r="C12786" s="4" t="s">
        <v>12166</v>
      </c>
      <c r="D12786" s="4" t="s">
        <v>25893</v>
      </c>
      <c r="F12786" t="e">
        <f t="shared" si="199"/>
        <v>#N/A</v>
      </c>
      <c r="O12786" t="s">
        <v>25892</v>
      </c>
      <c r="Q12786" t="e">
        <v>#N/A</v>
      </c>
      <c r="T12786" t="s">
        <v>25892</v>
      </c>
      <c r="U12786" t="s">
        <v>25892</v>
      </c>
      <c r="V12786" t="s">
        <v>39447</v>
      </c>
    </row>
    <row r="12787" spans="3:22" x14ac:dyDescent="0.25">
      <c r="C12787" s="4" t="s">
        <v>12167</v>
      </c>
      <c r="D12787" s="4" t="s">
        <v>25894</v>
      </c>
      <c r="F12787" t="e">
        <f t="shared" si="199"/>
        <v>#N/A</v>
      </c>
      <c r="O12787" t="s">
        <v>25893</v>
      </c>
      <c r="Q12787" t="e">
        <v>#N/A</v>
      </c>
      <c r="T12787" t="s">
        <v>25893</v>
      </c>
      <c r="U12787" t="s">
        <v>25893</v>
      </c>
      <c r="V12787" t="s">
        <v>39843</v>
      </c>
    </row>
    <row r="12788" spans="3:22" x14ac:dyDescent="0.25">
      <c r="C12788" s="4" t="s">
        <v>12168</v>
      </c>
      <c r="D12788" s="4" t="s">
        <v>25895</v>
      </c>
      <c r="F12788" t="e">
        <f t="shared" si="199"/>
        <v>#N/A</v>
      </c>
      <c r="O12788" t="s">
        <v>25894</v>
      </c>
      <c r="Q12788" t="e">
        <v>#N/A</v>
      </c>
      <c r="T12788" t="s">
        <v>25894</v>
      </c>
      <c r="U12788" t="s">
        <v>25894</v>
      </c>
      <c r="V12788" t="s">
        <v>39844</v>
      </c>
    </row>
    <row r="12789" spans="3:22" x14ac:dyDescent="0.25">
      <c r="C12789" s="4" t="s">
        <v>12169</v>
      </c>
      <c r="D12789" s="4" t="s">
        <v>25896</v>
      </c>
      <c r="F12789" t="e">
        <f t="shared" si="199"/>
        <v>#N/A</v>
      </c>
      <c r="O12789" t="s">
        <v>25895</v>
      </c>
      <c r="Q12789" t="e">
        <v>#N/A</v>
      </c>
      <c r="T12789" t="s">
        <v>25895</v>
      </c>
      <c r="U12789" t="s">
        <v>25895</v>
      </c>
      <c r="V12789" t="s">
        <v>39845</v>
      </c>
    </row>
    <row r="12790" spans="3:22" x14ac:dyDescent="0.25">
      <c r="C12790" s="4" t="s">
        <v>12170</v>
      </c>
      <c r="D12790" s="4" t="s">
        <v>25897</v>
      </c>
      <c r="F12790" t="e">
        <f t="shared" si="199"/>
        <v>#N/A</v>
      </c>
      <c r="O12790" t="s">
        <v>25896</v>
      </c>
      <c r="Q12790" t="e">
        <v>#N/A</v>
      </c>
      <c r="T12790" t="s">
        <v>25896</v>
      </c>
      <c r="U12790" t="s">
        <v>25896</v>
      </c>
      <c r="V12790" t="s">
        <v>39846</v>
      </c>
    </row>
    <row r="12791" spans="3:22" x14ac:dyDescent="0.25">
      <c r="C12791" s="4" t="s">
        <v>12171</v>
      </c>
      <c r="D12791" s="4" t="s">
        <v>25898</v>
      </c>
      <c r="F12791" t="e">
        <f t="shared" si="199"/>
        <v>#N/A</v>
      </c>
      <c r="O12791" t="s">
        <v>25897</v>
      </c>
      <c r="Q12791" t="e">
        <v>#N/A</v>
      </c>
      <c r="T12791" t="s">
        <v>25897</v>
      </c>
      <c r="U12791" t="s">
        <v>25897</v>
      </c>
      <c r="V12791" t="s">
        <v>39847</v>
      </c>
    </row>
    <row r="12792" spans="3:22" x14ac:dyDescent="0.25">
      <c r="C12792" s="4" t="s">
        <v>12172</v>
      </c>
      <c r="D12792" s="4" t="s">
        <v>25899</v>
      </c>
      <c r="F12792" t="e">
        <f t="shared" si="199"/>
        <v>#N/A</v>
      </c>
      <c r="O12792" t="s">
        <v>25898</v>
      </c>
      <c r="Q12792" t="e">
        <v>#N/A</v>
      </c>
      <c r="T12792" t="s">
        <v>25898</v>
      </c>
      <c r="U12792" t="s">
        <v>25898</v>
      </c>
      <c r="V12792" t="s">
        <v>39848</v>
      </c>
    </row>
    <row r="12793" spans="3:22" x14ac:dyDescent="0.25">
      <c r="C12793" s="4" t="s">
        <v>12173</v>
      </c>
      <c r="D12793" s="4" t="s">
        <v>25900</v>
      </c>
      <c r="F12793" t="e">
        <f t="shared" si="199"/>
        <v>#N/A</v>
      </c>
      <c r="O12793" t="s">
        <v>25899</v>
      </c>
      <c r="Q12793" t="e">
        <v>#N/A</v>
      </c>
      <c r="T12793" t="s">
        <v>25899</v>
      </c>
      <c r="U12793" t="s">
        <v>25899</v>
      </c>
      <c r="V12793" t="s">
        <v>39849</v>
      </c>
    </row>
    <row r="12794" spans="3:22" x14ac:dyDescent="0.25">
      <c r="C12794" s="4" t="s">
        <v>12174</v>
      </c>
      <c r="D12794" s="4" t="s">
        <v>25901</v>
      </c>
      <c r="F12794" t="e">
        <f t="shared" si="199"/>
        <v>#N/A</v>
      </c>
      <c r="O12794" t="s">
        <v>25900</v>
      </c>
      <c r="Q12794" t="e">
        <v>#N/A</v>
      </c>
      <c r="T12794" t="s">
        <v>25900</v>
      </c>
      <c r="U12794" t="s">
        <v>25900</v>
      </c>
      <c r="V12794" t="s">
        <v>39850</v>
      </c>
    </row>
    <row r="12795" spans="3:22" x14ac:dyDescent="0.25">
      <c r="C12795" s="4" t="s">
        <v>12175</v>
      </c>
      <c r="D12795" s="4" t="s">
        <v>25902</v>
      </c>
      <c r="F12795" t="e">
        <f t="shared" si="199"/>
        <v>#N/A</v>
      </c>
      <c r="O12795" t="s">
        <v>25901</v>
      </c>
      <c r="Q12795" t="e">
        <v>#N/A</v>
      </c>
      <c r="T12795" t="s">
        <v>25901</v>
      </c>
      <c r="U12795" t="s">
        <v>25901</v>
      </c>
      <c r="V12795" t="s">
        <v>39851</v>
      </c>
    </row>
    <row r="12796" spans="3:22" x14ac:dyDescent="0.25">
      <c r="C12796" s="4" t="s">
        <v>12176</v>
      </c>
      <c r="D12796" s="4" t="s">
        <v>25903</v>
      </c>
      <c r="F12796" t="e">
        <f t="shared" si="199"/>
        <v>#N/A</v>
      </c>
      <c r="O12796" t="s">
        <v>25902</v>
      </c>
      <c r="Q12796" t="e">
        <v>#N/A</v>
      </c>
      <c r="T12796" t="s">
        <v>25902</v>
      </c>
      <c r="U12796" t="s">
        <v>25902</v>
      </c>
      <c r="V12796" t="s">
        <v>39852</v>
      </c>
    </row>
    <row r="12797" spans="3:22" x14ac:dyDescent="0.25">
      <c r="C12797" s="4" t="s">
        <v>12177</v>
      </c>
      <c r="D12797" s="4" t="s">
        <v>25904</v>
      </c>
      <c r="F12797" t="e">
        <f t="shared" si="199"/>
        <v>#N/A</v>
      </c>
      <c r="O12797" t="s">
        <v>25903</v>
      </c>
      <c r="Q12797" t="e">
        <v>#N/A</v>
      </c>
      <c r="T12797" t="s">
        <v>25903</v>
      </c>
      <c r="U12797" t="s">
        <v>25903</v>
      </c>
      <c r="V12797" t="s">
        <v>39853</v>
      </c>
    </row>
    <row r="12798" spans="3:22" x14ac:dyDescent="0.25">
      <c r="C12798" s="4" t="s">
        <v>12178</v>
      </c>
      <c r="D12798" s="4" t="s">
        <v>25905</v>
      </c>
      <c r="F12798" t="e">
        <f t="shared" si="199"/>
        <v>#N/A</v>
      </c>
      <c r="O12798" t="s">
        <v>25904</v>
      </c>
      <c r="Q12798" t="e">
        <v>#N/A</v>
      </c>
      <c r="T12798" t="s">
        <v>25904</v>
      </c>
      <c r="U12798" t="s">
        <v>25904</v>
      </c>
      <c r="V12798" t="s">
        <v>39854</v>
      </c>
    </row>
    <row r="12799" spans="3:22" x14ac:dyDescent="0.25">
      <c r="C12799" s="4" t="s">
        <v>12179</v>
      </c>
      <c r="D12799" s="4" t="s">
        <v>25906</v>
      </c>
      <c r="F12799" t="e">
        <f t="shared" si="199"/>
        <v>#N/A</v>
      </c>
      <c r="O12799" t="s">
        <v>25905</v>
      </c>
      <c r="Q12799" t="e">
        <v>#N/A</v>
      </c>
      <c r="T12799" t="s">
        <v>25905</v>
      </c>
      <c r="U12799" t="s">
        <v>25905</v>
      </c>
      <c r="V12799" t="s">
        <v>39855</v>
      </c>
    </row>
    <row r="12800" spans="3:22" x14ac:dyDescent="0.25">
      <c r="C12800" s="4" t="s">
        <v>12180</v>
      </c>
      <c r="D12800" s="4" t="s">
        <v>25907</v>
      </c>
      <c r="F12800" t="e">
        <f t="shared" si="199"/>
        <v>#N/A</v>
      </c>
      <c r="O12800" t="s">
        <v>25906</v>
      </c>
      <c r="Q12800" t="e">
        <v>#N/A</v>
      </c>
      <c r="T12800" t="s">
        <v>25906</v>
      </c>
      <c r="U12800" t="s">
        <v>25906</v>
      </c>
      <c r="V12800" t="s">
        <v>39856</v>
      </c>
    </row>
    <row r="12801" spans="3:22" x14ac:dyDescent="0.25">
      <c r="C12801" s="4" t="s">
        <v>12181</v>
      </c>
      <c r="D12801" s="4" t="s">
        <v>25908</v>
      </c>
      <c r="F12801" t="e">
        <f t="shared" si="199"/>
        <v>#N/A</v>
      </c>
      <c r="O12801" t="s">
        <v>25907</v>
      </c>
      <c r="Q12801" t="e">
        <v>#N/A</v>
      </c>
      <c r="T12801" t="s">
        <v>25907</v>
      </c>
      <c r="U12801" t="s">
        <v>25907</v>
      </c>
      <c r="V12801" t="s">
        <v>39857</v>
      </c>
    </row>
    <row r="12802" spans="3:22" x14ac:dyDescent="0.25">
      <c r="C12802" s="4" t="s">
        <v>12182</v>
      </c>
      <c r="D12802" s="4" t="s">
        <v>25909</v>
      </c>
      <c r="F12802" t="e">
        <f t="shared" si="199"/>
        <v>#N/A</v>
      </c>
      <c r="O12802" t="s">
        <v>25908</v>
      </c>
      <c r="Q12802" t="e">
        <v>#N/A</v>
      </c>
      <c r="T12802" t="s">
        <v>25908</v>
      </c>
      <c r="U12802" t="s">
        <v>25908</v>
      </c>
      <c r="V12802" t="s">
        <v>39858</v>
      </c>
    </row>
    <row r="12803" spans="3:22" x14ac:dyDescent="0.25">
      <c r="C12803" s="4" t="s">
        <v>12183</v>
      </c>
      <c r="D12803" s="4" t="s">
        <v>25910</v>
      </c>
      <c r="F12803" t="e">
        <f t="shared" ref="F12803:F12866" si="200">_xlfn.XLOOKUP(D12803,I$2:I$26,J$2:J$26)</f>
        <v>#N/A</v>
      </c>
      <c r="O12803" t="s">
        <v>25909</v>
      </c>
      <c r="Q12803" t="e">
        <v>#N/A</v>
      </c>
      <c r="T12803" t="s">
        <v>25909</v>
      </c>
      <c r="U12803" t="s">
        <v>25909</v>
      </c>
      <c r="V12803" t="s">
        <v>39859</v>
      </c>
    </row>
    <row r="12804" spans="3:22" x14ac:dyDescent="0.25">
      <c r="C12804" s="4" t="s">
        <v>12184</v>
      </c>
      <c r="D12804" s="4" t="s">
        <v>25911</v>
      </c>
      <c r="F12804" t="e">
        <f t="shared" si="200"/>
        <v>#N/A</v>
      </c>
      <c r="O12804" t="s">
        <v>25910</v>
      </c>
      <c r="Q12804" t="e">
        <v>#N/A</v>
      </c>
      <c r="T12804" t="s">
        <v>25910</v>
      </c>
      <c r="U12804" t="s">
        <v>25910</v>
      </c>
      <c r="V12804" t="s">
        <v>39860</v>
      </c>
    </row>
    <row r="12805" spans="3:22" x14ac:dyDescent="0.25">
      <c r="C12805" s="4" t="s">
        <v>12185</v>
      </c>
      <c r="D12805" s="4" t="s">
        <v>25912</v>
      </c>
      <c r="F12805" t="e">
        <f t="shared" si="200"/>
        <v>#N/A</v>
      </c>
      <c r="O12805" t="s">
        <v>25911</v>
      </c>
      <c r="Q12805" t="e">
        <v>#N/A</v>
      </c>
      <c r="T12805" t="s">
        <v>25911</v>
      </c>
      <c r="U12805" t="s">
        <v>25911</v>
      </c>
      <c r="V12805" t="s">
        <v>39861</v>
      </c>
    </row>
    <row r="12806" spans="3:22" x14ac:dyDescent="0.25">
      <c r="C12806" s="4" t="s">
        <v>12125</v>
      </c>
      <c r="D12806" s="4" t="s">
        <v>25852</v>
      </c>
      <c r="F12806" t="e">
        <f t="shared" si="200"/>
        <v>#N/A</v>
      </c>
      <c r="O12806" t="s">
        <v>25912</v>
      </c>
      <c r="Q12806" t="e">
        <v>#N/A</v>
      </c>
      <c r="T12806" t="s">
        <v>25912</v>
      </c>
      <c r="U12806" t="s">
        <v>25912</v>
      </c>
      <c r="V12806" t="s">
        <v>39862</v>
      </c>
    </row>
    <row r="12807" spans="3:22" x14ac:dyDescent="0.25">
      <c r="C12807" s="4" t="s">
        <v>12186</v>
      </c>
      <c r="D12807" s="4" t="s">
        <v>25913</v>
      </c>
      <c r="F12807" t="e">
        <f t="shared" si="200"/>
        <v>#N/A</v>
      </c>
      <c r="O12807" t="s">
        <v>25852</v>
      </c>
      <c r="Q12807" t="e">
        <v>#N/A</v>
      </c>
      <c r="T12807" t="s">
        <v>25852</v>
      </c>
      <c r="U12807" t="s">
        <v>25852</v>
      </c>
      <c r="V12807" t="s">
        <v>39803</v>
      </c>
    </row>
    <row r="12808" spans="3:22" x14ac:dyDescent="0.25">
      <c r="C12808" s="4" t="s">
        <v>12187</v>
      </c>
      <c r="D12808" s="4" t="s">
        <v>25914</v>
      </c>
      <c r="F12808" t="e">
        <f t="shared" si="200"/>
        <v>#N/A</v>
      </c>
      <c r="O12808" t="s">
        <v>25913</v>
      </c>
      <c r="Q12808" t="e">
        <v>#N/A</v>
      </c>
      <c r="T12808" t="s">
        <v>25913</v>
      </c>
      <c r="U12808" t="s">
        <v>25913</v>
      </c>
      <c r="V12808" t="s">
        <v>39863</v>
      </c>
    </row>
    <row r="12809" spans="3:22" x14ac:dyDescent="0.25">
      <c r="C12809" s="4" t="s">
        <v>12188</v>
      </c>
      <c r="D12809" s="4" t="s">
        <v>25915</v>
      </c>
      <c r="F12809" t="e">
        <f t="shared" si="200"/>
        <v>#N/A</v>
      </c>
      <c r="O12809" t="s">
        <v>25914</v>
      </c>
      <c r="Q12809" t="e">
        <v>#N/A</v>
      </c>
      <c r="T12809" t="s">
        <v>25914</v>
      </c>
      <c r="U12809" t="s">
        <v>25914</v>
      </c>
      <c r="V12809" t="s">
        <v>39864</v>
      </c>
    </row>
    <row r="12810" spans="3:22" x14ac:dyDescent="0.25">
      <c r="C12810" s="4" t="s">
        <v>11106</v>
      </c>
      <c r="D12810" s="4" t="s">
        <v>24833</v>
      </c>
      <c r="F12810" t="e">
        <f t="shared" si="200"/>
        <v>#N/A</v>
      </c>
      <c r="O12810" t="s">
        <v>25915</v>
      </c>
      <c r="Q12810" t="e">
        <v>#N/A</v>
      </c>
      <c r="T12810" t="s">
        <v>25915</v>
      </c>
      <c r="U12810" t="s">
        <v>25915</v>
      </c>
      <c r="V12810" t="s">
        <v>39865</v>
      </c>
    </row>
    <row r="12811" spans="3:22" x14ac:dyDescent="0.25">
      <c r="C12811" s="4" t="s">
        <v>11024</v>
      </c>
      <c r="D12811" s="4" t="s">
        <v>24751</v>
      </c>
      <c r="F12811" t="e">
        <f t="shared" si="200"/>
        <v>#N/A</v>
      </c>
      <c r="O12811" t="s">
        <v>24833</v>
      </c>
      <c r="Q12811" t="e">
        <v>#N/A</v>
      </c>
      <c r="T12811" t="s">
        <v>24833</v>
      </c>
      <c r="U12811" t="s">
        <v>24833</v>
      </c>
      <c r="V12811" t="s">
        <v>38791</v>
      </c>
    </row>
    <row r="12812" spans="3:22" x14ac:dyDescent="0.25">
      <c r="C12812" s="4" t="s">
        <v>11019</v>
      </c>
      <c r="D12812" s="4" t="s">
        <v>24746</v>
      </c>
      <c r="F12812" t="e">
        <f t="shared" si="200"/>
        <v>#N/A</v>
      </c>
      <c r="O12812" t="s">
        <v>24751</v>
      </c>
      <c r="Q12812" t="e">
        <v>#N/A</v>
      </c>
      <c r="T12812" t="s">
        <v>24751</v>
      </c>
      <c r="U12812" t="s">
        <v>24751</v>
      </c>
      <c r="V12812" t="s">
        <v>38709</v>
      </c>
    </row>
    <row r="12813" spans="3:22" x14ac:dyDescent="0.25">
      <c r="C12813" s="4" t="s">
        <v>12189</v>
      </c>
      <c r="D12813" s="4" t="s">
        <v>25916</v>
      </c>
      <c r="F12813" t="e">
        <f t="shared" si="200"/>
        <v>#N/A</v>
      </c>
      <c r="O12813" t="s">
        <v>24746</v>
      </c>
      <c r="Q12813" t="e">
        <v>#N/A</v>
      </c>
      <c r="T12813" t="s">
        <v>24746</v>
      </c>
      <c r="U12813" t="s">
        <v>24746</v>
      </c>
      <c r="V12813" t="s">
        <v>38704</v>
      </c>
    </row>
    <row r="12814" spans="3:22" x14ac:dyDescent="0.25">
      <c r="C12814" s="4" t="s">
        <v>12190</v>
      </c>
      <c r="D12814" s="4" t="s">
        <v>25917</v>
      </c>
      <c r="F12814" t="e">
        <f t="shared" si="200"/>
        <v>#N/A</v>
      </c>
      <c r="O12814" t="s">
        <v>25916</v>
      </c>
      <c r="Q12814" t="e">
        <v>#N/A</v>
      </c>
      <c r="T12814" t="s">
        <v>25916</v>
      </c>
      <c r="U12814" t="s">
        <v>25916</v>
      </c>
      <c r="V12814" t="s">
        <v>39866</v>
      </c>
    </row>
    <row r="12815" spans="3:22" x14ac:dyDescent="0.25">
      <c r="C12815" s="4" t="s">
        <v>12191</v>
      </c>
      <c r="D12815" s="4" t="s">
        <v>25918</v>
      </c>
      <c r="F12815" t="e">
        <f t="shared" si="200"/>
        <v>#N/A</v>
      </c>
      <c r="O12815" t="s">
        <v>25917</v>
      </c>
      <c r="Q12815" t="e">
        <v>#N/A</v>
      </c>
      <c r="T12815" t="s">
        <v>25917</v>
      </c>
      <c r="U12815" t="s">
        <v>25917</v>
      </c>
      <c r="V12815" t="s">
        <v>39867</v>
      </c>
    </row>
    <row r="12816" spans="3:22" x14ac:dyDescent="0.25">
      <c r="C12816" s="4" t="s">
        <v>12192</v>
      </c>
      <c r="D12816" s="4" t="s">
        <v>25919</v>
      </c>
      <c r="F12816" t="e">
        <f t="shared" si="200"/>
        <v>#N/A</v>
      </c>
      <c r="O12816" t="s">
        <v>25918</v>
      </c>
      <c r="Q12816" t="e">
        <v>#N/A</v>
      </c>
      <c r="T12816" t="s">
        <v>25918</v>
      </c>
      <c r="U12816" t="s">
        <v>25918</v>
      </c>
      <c r="V12816" t="s">
        <v>39868</v>
      </c>
    </row>
    <row r="12817" spans="3:22" x14ac:dyDescent="0.25">
      <c r="C12817" s="4" t="s">
        <v>12193</v>
      </c>
      <c r="D12817" s="4" t="s">
        <v>25920</v>
      </c>
      <c r="F12817" t="e">
        <f t="shared" si="200"/>
        <v>#N/A</v>
      </c>
      <c r="O12817" t="s">
        <v>25919</v>
      </c>
      <c r="Q12817" t="e">
        <v>#N/A</v>
      </c>
      <c r="T12817" t="s">
        <v>25919</v>
      </c>
      <c r="U12817" t="s">
        <v>25919</v>
      </c>
      <c r="V12817" t="s">
        <v>39869</v>
      </c>
    </row>
    <row r="12818" spans="3:22" x14ac:dyDescent="0.25">
      <c r="C12818" s="4" t="s">
        <v>12194</v>
      </c>
      <c r="D12818" s="4" t="s">
        <v>25921</v>
      </c>
      <c r="F12818" t="e">
        <f t="shared" si="200"/>
        <v>#N/A</v>
      </c>
      <c r="O12818" t="s">
        <v>25920</v>
      </c>
      <c r="Q12818" t="e">
        <v>#N/A</v>
      </c>
      <c r="T12818" t="s">
        <v>25920</v>
      </c>
      <c r="U12818" t="s">
        <v>25920</v>
      </c>
      <c r="V12818" t="s">
        <v>39870</v>
      </c>
    </row>
    <row r="12819" spans="3:22" x14ac:dyDescent="0.25">
      <c r="C12819" s="4" t="s">
        <v>5072</v>
      </c>
      <c r="D12819" s="4" t="s">
        <v>18799</v>
      </c>
      <c r="F12819" t="e">
        <f t="shared" si="200"/>
        <v>#N/A</v>
      </c>
      <c r="O12819" t="s">
        <v>25921</v>
      </c>
      <c r="Q12819" t="e">
        <v>#N/A</v>
      </c>
      <c r="T12819" t="s">
        <v>25921</v>
      </c>
      <c r="U12819" t="s">
        <v>25921</v>
      </c>
      <c r="V12819" t="s">
        <v>39871</v>
      </c>
    </row>
    <row r="12820" spans="3:22" x14ac:dyDescent="0.25">
      <c r="C12820" s="4" t="s">
        <v>12195</v>
      </c>
      <c r="D12820" s="4" t="s">
        <v>25922</v>
      </c>
      <c r="F12820" t="e">
        <f t="shared" si="200"/>
        <v>#N/A</v>
      </c>
      <c r="O12820" t="s">
        <v>18799</v>
      </c>
      <c r="Q12820" t="e">
        <v>#N/A</v>
      </c>
      <c r="T12820" t="s">
        <v>18799</v>
      </c>
      <c r="U12820" t="s">
        <v>18799</v>
      </c>
      <c r="V12820" t="s">
        <v>32773</v>
      </c>
    </row>
    <row r="12821" spans="3:22" x14ac:dyDescent="0.25">
      <c r="C12821" s="4" t="s">
        <v>12196</v>
      </c>
      <c r="D12821" s="4" t="s">
        <v>25923</v>
      </c>
      <c r="F12821" t="e">
        <f t="shared" si="200"/>
        <v>#N/A</v>
      </c>
      <c r="O12821" t="s">
        <v>25922</v>
      </c>
      <c r="Q12821" t="e">
        <v>#N/A</v>
      </c>
      <c r="T12821" t="s">
        <v>25922</v>
      </c>
      <c r="U12821" t="s">
        <v>25922</v>
      </c>
      <c r="V12821" t="s">
        <v>39872</v>
      </c>
    </row>
    <row r="12822" spans="3:22" x14ac:dyDescent="0.25">
      <c r="C12822" s="4" t="s">
        <v>12197</v>
      </c>
      <c r="D12822" s="4" t="s">
        <v>25924</v>
      </c>
      <c r="F12822" t="e">
        <f t="shared" si="200"/>
        <v>#N/A</v>
      </c>
      <c r="O12822" t="s">
        <v>25923</v>
      </c>
      <c r="Q12822" t="e">
        <v>#N/A</v>
      </c>
      <c r="T12822" t="s">
        <v>25923</v>
      </c>
      <c r="U12822" t="s">
        <v>25923</v>
      </c>
      <c r="V12822" t="s">
        <v>39873</v>
      </c>
    </row>
    <row r="12823" spans="3:22" x14ac:dyDescent="0.25">
      <c r="C12823" s="4" t="s">
        <v>12198</v>
      </c>
      <c r="D12823" s="4" t="s">
        <v>25925</v>
      </c>
      <c r="F12823" t="e">
        <f t="shared" si="200"/>
        <v>#N/A</v>
      </c>
      <c r="O12823" t="s">
        <v>25924</v>
      </c>
      <c r="Q12823" t="e">
        <v>#N/A</v>
      </c>
      <c r="T12823" t="s">
        <v>25924</v>
      </c>
      <c r="U12823" t="s">
        <v>25924</v>
      </c>
      <c r="V12823" t="s">
        <v>39874</v>
      </c>
    </row>
    <row r="12824" spans="3:22" x14ac:dyDescent="0.25">
      <c r="C12824" s="4" t="s">
        <v>12199</v>
      </c>
      <c r="D12824" s="4" t="s">
        <v>25926</v>
      </c>
      <c r="F12824" t="e">
        <f t="shared" si="200"/>
        <v>#N/A</v>
      </c>
      <c r="O12824" t="s">
        <v>25925</v>
      </c>
      <c r="Q12824" t="e">
        <v>#N/A</v>
      </c>
      <c r="T12824" t="s">
        <v>25925</v>
      </c>
      <c r="U12824" t="s">
        <v>25925</v>
      </c>
      <c r="V12824" t="s">
        <v>39875</v>
      </c>
    </row>
    <row r="12825" spans="3:22" x14ac:dyDescent="0.25">
      <c r="C12825" s="4" t="s">
        <v>12200</v>
      </c>
      <c r="D12825" s="4" t="s">
        <v>25927</v>
      </c>
      <c r="F12825" t="e">
        <f t="shared" si="200"/>
        <v>#N/A</v>
      </c>
      <c r="O12825" t="s">
        <v>25926</v>
      </c>
      <c r="Q12825" t="e">
        <v>#N/A</v>
      </c>
      <c r="T12825" t="s">
        <v>25926</v>
      </c>
      <c r="U12825" t="s">
        <v>25926</v>
      </c>
      <c r="V12825" t="s">
        <v>39876</v>
      </c>
    </row>
    <row r="12826" spans="3:22" x14ac:dyDescent="0.25">
      <c r="C12826" s="4" t="s">
        <v>11879</v>
      </c>
      <c r="D12826" s="4" t="s">
        <v>25606</v>
      </c>
      <c r="F12826" t="e">
        <f t="shared" si="200"/>
        <v>#N/A</v>
      </c>
      <c r="O12826" t="s">
        <v>25927</v>
      </c>
      <c r="Q12826" t="e">
        <v>#N/A</v>
      </c>
      <c r="T12826" t="s">
        <v>25927</v>
      </c>
      <c r="U12826" t="s">
        <v>25927</v>
      </c>
      <c r="V12826" t="s">
        <v>39877</v>
      </c>
    </row>
    <row r="12827" spans="3:22" x14ac:dyDescent="0.25">
      <c r="C12827" s="4" t="s">
        <v>9970</v>
      </c>
      <c r="D12827" s="4" t="s">
        <v>23697</v>
      </c>
      <c r="F12827" t="e">
        <f t="shared" si="200"/>
        <v>#N/A</v>
      </c>
      <c r="O12827" t="s">
        <v>25606</v>
      </c>
      <c r="Q12827" t="e">
        <v>#N/A</v>
      </c>
      <c r="T12827" t="s">
        <v>25606</v>
      </c>
      <c r="U12827" t="s">
        <v>25606</v>
      </c>
      <c r="V12827" t="s">
        <v>39558</v>
      </c>
    </row>
    <row r="12828" spans="3:22" x14ac:dyDescent="0.25">
      <c r="C12828" s="4" t="s">
        <v>12201</v>
      </c>
      <c r="D12828" s="4" t="s">
        <v>25928</v>
      </c>
      <c r="F12828" t="e">
        <f t="shared" si="200"/>
        <v>#N/A</v>
      </c>
      <c r="O12828" t="s">
        <v>23697</v>
      </c>
      <c r="Q12828" t="e">
        <v>#N/A</v>
      </c>
      <c r="T12828" t="s">
        <v>23697</v>
      </c>
      <c r="U12828" t="s">
        <v>23697</v>
      </c>
      <c r="V12828" t="s">
        <v>37662</v>
      </c>
    </row>
    <row r="12829" spans="3:22" x14ac:dyDescent="0.25">
      <c r="C12829" s="4" t="s">
        <v>12202</v>
      </c>
      <c r="D12829" s="4" t="s">
        <v>25929</v>
      </c>
      <c r="F12829" t="e">
        <f t="shared" si="200"/>
        <v>#N/A</v>
      </c>
      <c r="O12829" t="s">
        <v>25928</v>
      </c>
      <c r="Q12829" t="e">
        <v>#N/A</v>
      </c>
      <c r="T12829" t="s">
        <v>25928</v>
      </c>
      <c r="U12829" t="s">
        <v>25928</v>
      </c>
      <c r="V12829" t="s">
        <v>39878</v>
      </c>
    </row>
    <row r="12830" spans="3:22" x14ac:dyDescent="0.25">
      <c r="C12830" s="4" t="s">
        <v>12203</v>
      </c>
      <c r="D12830" s="4" t="s">
        <v>25930</v>
      </c>
      <c r="F12830" t="e">
        <f t="shared" si="200"/>
        <v>#N/A</v>
      </c>
      <c r="O12830" t="s">
        <v>25929</v>
      </c>
      <c r="Q12830" t="e">
        <v>#N/A</v>
      </c>
      <c r="T12830" t="s">
        <v>25929</v>
      </c>
      <c r="U12830" t="s">
        <v>25929</v>
      </c>
      <c r="V12830" t="s">
        <v>39879</v>
      </c>
    </row>
    <row r="12831" spans="3:22" x14ac:dyDescent="0.25">
      <c r="C12831" s="4" t="s">
        <v>12204</v>
      </c>
      <c r="D12831" s="4" t="s">
        <v>25931</v>
      </c>
      <c r="F12831" t="e">
        <f t="shared" si="200"/>
        <v>#N/A</v>
      </c>
      <c r="O12831" t="s">
        <v>25930</v>
      </c>
      <c r="Q12831" t="e">
        <v>#N/A</v>
      </c>
      <c r="T12831" t="s">
        <v>25930</v>
      </c>
      <c r="U12831" t="s">
        <v>25930</v>
      </c>
      <c r="V12831" t="s">
        <v>39880</v>
      </c>
    </row>
    <row r="12832" spans="3:22" x14ac:dyDescent="0.25">
      <c r="C12832" s="4" t="s">
        <v>12205</v>
      </c>
      <c r="D12832" s="4" t="s">
        <v>25932</v>
      </c>
      <c r="F12832" t="e">
        <f t="shared" si="200"/>
        <v>#N/A</v>
      </c>
      <c r="O12832" t="s">
        <v>25931</v>
      </c>
      <c r="Q12832" t="e">
        <v>#N/A</v>
      </c>
      <c r="T12832" t="s">
        <v>25931</v>
      </c>
      <c r="U12832" t="s">
        <v>25931</v>
      </c>
      <c r="V12832" t="s">
        <v>39881</v>
      </c>
    </row>
    <row r="12833" spans="3:22" x14ac:dyDescent="0.25">
      <c r="C12833" s="4" t="s">
        <v>10898</v>
      </c>
      <c r="D12833" s="4" t="s">
        <v>24625</v>
      </c>
      <c r="F12833" t="e">
        <f t="shared" si="200"/>
        <v>#N/A</v>
      </c>
      <c r="O12833" t="s">
        <v>25932</v>
      </c>
      <c r="Q12833" t="e">
        <v>#N/A</v>
      </c>
      <c r="T12833" t="s">
        <v>25932</v>
      </c>
      <c r="U12833" t="s">
        <v>25932</v>
      </c>
      <c r="V12833" t="s">
        <v>39882</v>
      </c>
    </row>
    <row r="12834" spans="3:22" x14ac:dyDescent="0.25">
      <c r="C12834" s="4" t="s">
        <v>12206</v>
      </c>
      <c r="D12834" s="4" t="s">
        <v>25933</v>
      </c>
      <c r="F12834" t="e">
        <f t="shared" si="200"/>
        <v>#N/A</v>
      </c>
      <c r="O12834" t="s">
        <v>24625</v>
      </c>
      <c r="Q12834" t="e">
        <v>#N/A</v>
      </c>
      <c r="T12834" t="s">
        <v>24625</v>
      </c>
      <c r="U12834" t="s">
        <v>24625</v>
      </c>
      <c r="V12834" t="s">
        <v>38583</v>
      </c>
    </row>
    <row r="12835" spans="3:22" x14ac:dyDescent="0.25">
      <c r="C12835" s="4" t="s">
        <v>12207</v>
      </c>
      <c r="D12835" s="4" t="s">
        <v>25934</v>
      </c>
      <c r="F12835" t="e">
        <f t="shared" si="200"/>
        <v>#N/A</v>
      </c>
      <c r="O12835" t="s">
        <v>25933</v>
      </c>
      <c r="Q12835" t="e">
        <v>#N/A</v>
      </c>
      <c r="T12835" t="s">
        <v>25933</v>
      </c>
      <c r="U12835" t="s">
        <v>25933</v>
      </c>
      <c r="V12835" t="s">
        <v>39883</v>
      </c>
    </row>
    <row r="12836" spans="3:22" x14ac:dyDescent="0.25">
      <c r="C12836" s="4" t="s">
        <v>12208</v>
      </c>
      <c r="D12836" s="4" t="s">
        <v>25935</v>
      </c>
      <c r="F12836" t="e">
        <f t="shared" si="200"/>
        <v>#N/A</v>
      </c>
      <c r="O12836" t="s">
        <v>25934</v>
      </c>
      <c r="Q12836" t="e">
        <v>#N/A</v>
      </c>
      <c r="T12836" t="s">
        <v>25934</v>
      </c>
      <c r="U12836" t="s">
        <v>25934</v>
      </c>
      <c r="V12836" t="s">
        <v>39884</v>
      </c>
    </row>
    <row r="12837" spans="3:22" x14ac:dyDescent="0.25">
      <c r="C12837" s="4" t="s">
        <v>12209</v>
      </c>
      <c r="D12837" s="4" t="s">
        <v>25936</v>
      </c>
      <c r="F12837" t="e">
        <f t="shared" si="200"/>
        <v>#N/A</v>
      </c>
      <c r="O12837" t="s">
        <v>25935</v>
      </c>
      <c r="Q12837" t="e">
        <v>#N/A</v>
      </c>
      <c r="T12837" t="s">
        <v>25935</v>
      </c>
      <c r="U12837" t="s">
        <v>25935</v>
      </c>
      <c r="V12837" t="s">
        <v>39885</v>
      </c>
    </row>
    <row r="12838" spans="3:22" x14ac:dyDescent="0.25">
      <c r="C12838" s="4" t="s">
        <v>12210</v>
      </c>
      <c r="D12838" s="4" t="s">
        <v>25937</v>
      </c>
      <c r="F12838" t="e">
        <f t="shared" si="200"/>
        <v>#N/A</v>
      </c>
      <c r="O12838" t="s">
        <v>25936</v>
      </c>
      <c r="Q12838" t="e">
        <v>#N/A</v>
      </c>
      <c r="T12838" t="s">
        <v>25936</v>
      </c>
      <c r="U12838" t="s">
        <v>25936</v>
      </c>
      <c r="V12838" t="s">
        <v>39886</v>
      </c>
    </row>
    <row r="12839" spans="3:22" x14ac:dyDescent="0.25">
      <c r="C12839" s="4" t="s">
        <v>12211</v>
      </c>
      <c r="D12839" s="4" t="s">
        <v>25938</v>
      </c>
      <c r="F12839" t="e">
        <f t="shared" si="200"/>
        <v>#N/A</v>
      </c>
      <c r="O12839" t="s">
        <v>25937</v>
      </c>
      <c r="Q12839" t="e">
        <v>#N/A</v>
      </c>
      <c r="T12839" t="s">
        <v>25937</v>
      </c>
      <c r="U12839" t="s">
        <v>25937</v>
      </c>
      <c r="V12839" t="s">
        <v>39887</v>
      </c>
    </row>
    <row r="12840" spans="3:22" x14ac:dyDescent="0.25">
      <c r="C12840" s="4" t="s">
        <v>12212</v>
      </c>
      <c r="D12840" s="4" t="s">
        <v>25939</v>
      </c>
      <c r="F12840" t="e">
        <f t="shared" si="200"/>
        <v>#N/A</v>
      </c>
      <c r="O12840" t="s">
        <v>25938</v>
      </c>
      <c r="Q12840" t="e">
        <v>#N/A</v>
      </c>
      <c r="T12840" t="s">
        <v>25938</v>
      </c>
      <c r="U12840" t="s">
        <v>25938</v>
      </c>
      <c r="V12840" t="s">
        <v>39888</v>
      </c>
    </row>
    <row r="12841" spans="3:22" x14ac:dyDescent="0.25">
      <c r="C12841" s="4" t="s">
        <v>12213</v>
      </c>
      <c r="D12841" s="4" t="s">
        <v>25940</v>
      </c>
      <c r="F12841" t="e">
        <f t="shared" si="200"/>
        <v>#N/A</v>
      </c>
      <c r="O12841" t="s">
        <v>25939</v>
      </c>
      <c r="Q12841" t="e">
        <v>#N/A</v>
      </c>
      <c r="T12841" t="s">
        <v>25939</v>
      </c>
      <c r="U12841" t="s">
        <v>25939</v>
      </c>
      <c r="V12841" t="s">
        <v>39889</v>
      </c>
    </row>
    <row r="12842" spans="3:22" x14ac:dyDescent="0.25">
      <c r="C12842" s="4" t="s">
        <v>12214</v>
      </c>
      <c r="D12842" s="4" t="s">
        <v>25941</v>
      </c>
      <c r="F12842" t="e">
        <f t="shared" si="200"/>
        <v>#N/A</v>
      </c>
      <c r="O12842" t="s">
        <v>25940</v>
      </c>
      <c r="Q12842" t="e">
        <v>#N/A</v>
      </c>
      <c r="T12842" t="s">
        <v>25940</v>
      </c>
      <c r="U12842" t="s">
        <v>25940</v>
      </c>
      <c r="V12842" t="s">
        <v>39890</v>
      </c>
    </row>
    <row r="12843" spans="3:22" x14ac:dyDescent="0.25">
      <c r="C12843" s="4" t="s">
        <v>12215</v>
      </c>
      <c r="D12843" s="4" t="s">
        <v>25942</v>
      </c>
      <c r="F12843" t="e">
        <f t="shared" si="200"/>
        <v>#N/A</v>
      </c>
      <c r="O12843" t="s">
        <v>25941</v>
      </c>
      <c r="Q12843" t="e">
        <v>#N/A</v>
      </c>
      <c r="T12843" t="s">
        <v>25941</v>
      </c>
      <c r="U12843" t="s">
        <v>25941</v>
      </c>
      <c r="V12843" t="s">
        <v>39891</v>
      </c>
    </row>
    <row r="12844" spans="3:22" x14ac:dyDescent="0.25">
      <c r="C12844" s="4" t="s">
        <v>12216</v>
      </c>
      <c r="D12844" s="4" t="s">
        <v>25943</v>
      </c>
      <c r="F12844" t="e">
        <f t="shared" si="200"/>
        <v>#N/A</v>
      </c>
      <c r="O12844" t="s">
        <v>25942</v>
      </c>
      <c r="Q12844" t="e">
        <v>#N/A</v>
      </c>
      <c r="T12844" t="s">
        <v>25942</v>
      </c>
      <c r="U12844" t="s">
        <v>25942</v>
      </c>
      <c r="V12844" t="s">
        <v>39892</v>
      </c>
    </row>
    <row r="12845" spans="3:22" x14ac:dyDescent="0.25">
      <c r="C12845" s="4" t="s">
        <v>11095</v>
      </c>
      <c r="D12845" s="4" t="s">
        <v>24822</v>
      </c>
      <c r="F12845" t="e">
        <f t="shared" si="200"/>
        <v>#N/A</v>
      </c>
      <c r="O12845" t="s">
        <v>25943</v>
      </c>
      <c r="Q12845" t="e">
        <v>#N/A</v>
      </c>
      <c r="T12845" t="s">
        <v>25943</v>
      </c>
      <c r="U12845" t="s">
        <v>25943</v>
      </c>
      <c r="V12845" t="s">
        <v>39893</v>
      </c>
    </row>
    <row r="12846" spans="3:22" x14ac:dyDescent="0.25">
      <c r="C12846" s="4" t="s">
        <v>12217</v>
      </c>
      <c r="D12846" s="4" t="s">
        <v>25944</v>
      </c>
      <c r="F12846" t="e">
        <f t="shared" si="200"/>
        <v>#N/A</v>
      </c>
      <c r="O12846" t="s">
        <v>24822</v>
      </c>
      <c r="Q12846" t="e">
        <v>#N/A</v>
      </c>
      <c r="T12846" t="s">
        <v>24822</v>
      </c>
      <c r="U12846" t="s">
        <v>24822</v>
      </c>
      <c r="V12846" t="s">
        <v>38780</v>
      </c>
    </row>
    <row r="12847" spans="3:22" x14ac:dyDescent="0.25">
      <c r="C12847" s="4" t="s">
        <v>12218</v>
      </c>
      <c r="D12847" s="4" t="s">
        <v>25945</v>
      </c>
      <c r="F12847" t="e">
        <f t="shared" si="200"/>
        <v>#N/A</v>
      </c>
      <c r="O12847" t="s">
        <v>25944</v>
      </c>
      <c r="Q12847" t="e">
        <v>#N/A</v>
      </c>
      <c r="T12847" t="s">
        <v>25944</v>
      </c>
      <c r="U12847" t="s">
        <v>25944</v>
      </c>
      <c r="V12847" t="s">
        <v>39894</v>
      </c>
    </row>
    <row r="12848" spans="3:22" x14ac:dyDescent="0.25">
      <c r="C12848" s="4" t="s">
        <v>12219</v>
      </c>
      <c r="D12848" s="4" t="s">
        <v>25946</v>
      </c>
      <c r="F12848" t="e">
        <f t="shared" si="200"/>
        <v>#N/A</v>
      </c>
      <c r="O12848" t="s">
        <v>25945</v>
      </c>
      <c r="Q12848" t="e">
        <v>#N/A</v>
      </c>
      <c r="T12848" t="s">
        <v>25945</v>
      </c>
      <c r="U12848" t="s">
        <v>25945</v>
      </c>
      <c r="V12848" t="s">
        <v>39895</v>
      </c>
    </row>
    <row r="12849" spans="3:22" x14ac:dyDescent="0.25">
      <c r="C12849" s="4" t="s">
        <v>12220</v>
      </c>
      <c r="D12849" s="4" t="s">
        <v>25947</v>
      </c>
      <c r="F12849" t="e">
        <f t="shared" si="200"/>
        <v>#N/A</v>
      </c>
      <c r="O12849" t="s">
        <v>25946</v>
      </c>
      <c r="Q12849" t="e">
        <v>#N/A</v>
      </c>
      <c r="T12849" t="s">
        <v>25946</v>
      </c>
      <c r="U12849" t="s">
        <v>25946</v>
      </c>
      <c r="V12849" t="s">
        <v>39896</v>
      </c>
    </row>
    <row r="12850" spans="3:22" x14ac:dyDescent="0.25">
      <c r="C12850" s="4" t="s">
        <v>12221</v>
      </c>
      <c r="D12850" s="4" t="s">
        <v>25948</v>
      </c>
      <c r="F12850" t="e">
        <f t="shared" si="200"/>
        <v>#N/A</v>
      </c>
      <c r="O12850" t="s">
        <v>25947</v>
      </c>
      <c r="Q12850" t="e">
        <v>#N/A</v>
      </c>
      <c r="T12850" t="s">
        <v>25947</v>
      </c>
      <c r="U12850" t="s">
        <v>25947</v>
      </c>
      <c r="V12850" t="s">
        <v>39897</v>
      </c>
    </row>
    <row r="12851" spans="3:22" x14ac:dyDescent="0.25">
      <c r="C12851" s="4" t="s">
        <v>12222</v>
      </c>
      <c r="D12851" s="4" t="s">
        <v>25949</v>
      </c>
      <c r="F12851" t="e">
        <f t="shared" si="200"/>
        <v>#N/A</v>
      </c>
      <c r="O12851" t="s">
        <v>25948</v>
      </c>
      <c r="Q12851" t="e">
        <v>#N/A</v>
      </c>
      <c r="T12851" t="s">
        <v>25948</v>
      </c>
      <c r="U12851" t="s">
        <v>25948</v>
      </c>
      <c r="V12851" t="s">
        <v>39898</v>
      </c>
    </row>
    <row r="12852" spans="3:22" x14ac:dyDescent="0.25">
      <c r="C12852" s="4" t="s">
        <v>12223</v>
      </c>
      <c r="D12852" s="4" t="s">
        <v>25950</v>
      </c>
      <c r="F12852" t="e">
        <f t="shared" si="200"/>
        <v>#N/A</v>
      </c>
      <c r="O12852" t="s">
        <v>25949</v>
      </c>
      <c r="Q12852" t="e">
        <v>#N/A</v>
      </c>
      <c r="T12852" t="s">
        <v>25949</v>
      </c>
      <c r="U12852" t="s">
        <v>25949</v>
      </c>
      <c r="V12852" t="s">
        <v>39899</v>
      </c>
    </row>
    <row r="12853" spans="3:22" x14ac:dyDescent="0.25">
      <c r="C12853" s="4" t="s">
        <v>12224</v>
      </c>
      <c r="D12853" s="4" t="s">
        <v>25951</v>
      </c>
      <c r="F12853" t="e">
        <f t="shared" si="200"/>
        <v>#N/A</v>
      </c>
      <c r="O12853" t="s">
        <v>25950</v>
      </c>
      <c r="Q12853" t="e">
        <v>#N/A</v>
      </c>
      <c r="T12853" t="s">
        <v>25950</v>
      </c>
      <c r="U12853" t="s">
        <v>25950</v>
      </c>
      <c r="V12853" t="s">
        <v>39900</v>
      </c>
    </row>
    <row r="12854" spans="3:22" x14ac:dyDescent="0.25">
      <c r="C12854" s="4" t="s">
        <v>12225</v>
      </c>
      <c r="D12854" s="4" t="s">
        <v>25952</v>
      </c>
      <c r="F12854" t="e">
        <f t="shared" si="200"/>
        <v>#N/A</v>
      </c>
      <c r="O12854" t="s">
        <v>25951</v>
      </c>
      <c r="Q12854" t="e">
        <v>#N/A</v>
      </c>
      <c r="T12854" t="s">
        <v>25951</v>
      </c>
      <c r="U12854" t="s">
        <v>25951</v>
      </c>
      <c r="V12854" t="s">
        <v>39901</v>
      </c>
    </row>
    <row r="12855" spans="3:22" x14ac:dyDescent="0.25">
      <c r="C12855" s="4" t="s">
        <v>11665</v>
      </c>
      <c r="D12855" s="4" t="s">
        <v>25392</v>
      </c>
      <c r="F12855" t="e">
        <f t="shared" si="200"/>
        <v>#N/A</v>
      </c>
      <c r="O12855" t="s">
        <v>25952</v>
      </c>
      <c r="Q12855" t="e">
        <v>#N/A</v>
      </c>
      <c r="T12855" t="s">
        <v>25952</v>
      </c>
      <c r="U12855" t="s">
        <v>25952</v>
      </c>
      <c r="V12855" t="s">
        <v>39902</v>
      </c>
    </row>
    <row r="12856" spans="3:22" x14ac:dyDescent="0.25">
      <c r="C12856" s="4" t="s">
        <v>12226</v>
      </c>
      <c r="D12856" s="4" t="s">
        <v>25953</v>
      </c>
      <c r="F12856" t="e">
        <f t="shared" si="200"/>
        <v>#N/A</v>
      </c>
      <c r="O12856" t="s">
        <v>25392</v>
      </c>
      <c r="Q12856" t="e">
        <v>#N/A</v>
      </c>
      <c r="T12856" t="s">
        <v>25392</v>
      </c>
      <c r="U12856" t="s">
        <v>25392</v>
      </c>
      <c r="V12856" t="s">
        <v>39348</v>
      </c>
    </row>
    <row r="12857" spans="3:22" x14ac:dyDescent="0.25">
      <c r="C12857" s="4" t="s">
        <v>12227</v>
      </c>
      <c r="D12857" s="4" t="s">
        <v>25954</v>
      </c>
      <c r="F12857" t="e">
        <f t="shared" si="200"/>
        <v>#N/A</v>
      </c>
      <c r="O12857" t="s">
        <v>25953</v>
      </c>
      <c r="Q12857" t="e">
        <v>#N/A</v>
      </c>
      <c r="T12857" t="s">
        <v>25953</v>
      </c>
      <c r="U12857" t="s">
        <v>25953</v>
      </c>
      <c r="V12857" t="s">
        <v>39903</v>
      </c>
    </row>
    <row r="12858" spans="3:22" x14ac:dyDescent="0.25">
      <c r="C12858" s="4" t="s">
        <v>12228</v>
      </c>
      <c r="D12858" s="4" t="s">
        <v>25955</v>
      </c>
      <c r="F12858" t="e">
        <f t="shared" si="200"/>
        <v>#N/A</v>
      </c>
      <c r="O12858" t="s">
        <v>25954</v>
      </c>
      <c r="Q12858" t="e">
        <v>#N/A</v>
      </c>
      <c r="T12858" t="s">
        <v>25954</v>
      </c>
      <c r="U12858" t="s">
        <v>25954</v>
      </c>
      <c r="V12858" t="s">
        <v>39904</v>
      </c>
    </row>
    <row r="12859" spans="3:22" x14ac:dyDescent="0.25">
      <c r="C12859" s="4" t="s">
        <v>12229</v>
      </c>
      <c r="D12859" s="4" t="s">
        <v>25956</v>
      </c>
      <c r="F12859" t="e">
        <f t="shared" si="200"/>
        <v>#N/A</v>
      </c>
      <c r="O12859" t="s">
        <v>25955</v>
      </c>
      <c r="Q12859" t="e">
        <v>#N/A</v>
      </c>
      <c r="T12859" t="s">
        <v>25955</v>
      </c>
      <c r="U12859" t="s">
        <v>25955</v>
      </c>
      <c r="V12859" t="s">
        <v>39905</v>
      </c>
    </row>
    <row r="12860" spans="3:22" x14ac:dyDescent="0.25">
      <c r="C12860" s="4" t="s">
        <v>12230</v>
      </c>
      <c r="D12860" s="4" t="s">
        <v>25957</v>
      </c>
      <c r="F12860" t="e">
        <f t="shared" si="200"/>
        <v>#N/A</v>
      </c>
      <c r="O12860" t="s">
        <v>25956</v>
      </c>
      <c r="Q12860" t="e">
        <v>#N/A</v>
      </c>
      <c r="T12860" t="s">
        <v>25956</v>
      </c>
      <c r="U12860" t="s">
        <v>25956</v>
      </c>
      <c r="V12860" t="s">
        <v>39906</v>
      </c>
    </row>
    <row r="12861" spans="3:22" x14ac:dyDescent="0.25">
      <c r="C12861" s="4" t="s">
        <v>12231</v>
      </c>
      <c r="D12861" s="4" t="s">
        <v>25958</v>
      </c>
      <c r="F12861" t="e">
        <f t="shared" si="200"/>
        <v>#N/A</v>
      </c>
      <c r="O12861" t="s">
        <v>25957</v>
      </c>
      <c r="Q12861" t="e">
        <v>#N/A</v>
      </c>
      <c r="T12861" t="s">
        <v>25957</v>
      </c>
      <c r="U12861" t="s">
        <v>25957</v>
      </c>
      <c r="V12861" t="s">
        <v>39907</v>
      </c>
    </row>
    <row r="12862" spans="3:22" x14ac:dyDescent="0.25">
      <c r="C12862" s="4" t="s">
        <v>12232</v>
      </c>
      <c r="D12862" s="4" t="s">
        <v>25959</v>
      </c>
      <c r="F12862" t="e">
        <f t="shared" si="200"/>
        <v>#N/A</v>
      </c>
      <c r="O12862" t="s">
        <v>25958</v>
      </c>
      <c r="Q12862" t="e">
        <v>#N/A</v>
      </c>
      <c r="T12862" t="s">
        <v>25958</v>
      </c>
      <c r="U12862" t="s">
        <v>25958</v>
      </c>
      <c r="V12862" t="s">
        <v>39908</v>
      </c>
    </row>
    <row r="12863" spans="3:22" x14ac:dyDescent="0.25">
      <c r="C12863" s="4" t="s">
        <v>12233</v>
      </c>
      <c r="D12863" s="4" t="s">
        <v>25960</v>
      </c>
      <c r="F12863" t="e">
        <f t="shared" si="200"/>
        <v>#N/A</v>
      </c>
      <c r="O12863" t="s">
        <v>25959</v>
      </c>
      <c r="Q12863" t="e">
        <v>#N/A</v>
      </c>
      <c r="T12863" t="s">
        <v>25959</v>
      </c>
      <c r="U12863" t="s">
        <v>25959</v>
      </c>
      <c r="V12863" t="s">
        <v>39909</v>
      </c>
    </row>
    <row r="12864" spans="3:22" x14ac:dyDescent="0.25">
      <c r="C12864" s="4" t="s">
        <v>12234</v>
      </c>
      <c r="D12864" s="4" t="s">
        <v>25961</v>
      </c>
      <c r="F12864" t="e">
        <f t="shared" si="200"/>
        <v>#N/A</v>
      </c>
      <c r="O12864" t="s">
        <v>25960</v>
      </c>
      <c r="Q12864" t="e">
        <v>#N/A</v>
      </c>
      <c r="T12864" t="s">
        <v>25960</v>
      </c>
      <c r="U12864" t="s">
        <v>25960</v>
      </c>
      <c r="V12864" t="s">
        <v>39910</v>
      </c>
    </row>
    <row r="12865" spans="3:22" x14ac:dyDescent="0.25">
      <c r="C12865" s="4" t="s">
        <v>12235</v>
      </c>
      <c r="D12865" s="4" t="s">
        <v>25962</v>
      </c>
      <c r="F12865" t="e">
        <f t="shared" si="200"/>
        <v>#N/A</v>
      </c>
      <c r="O12865" t="s">
        <v>25961</v>
      </c>
      <c r="Q12865" t="e">
        <v>#N/A</v>
      </c>
      <c r="T12865" t="s">
        <v>25961</v>
      </c>
      <c r="U12865" t="s">
        <v>25961</v>
      </c>
      <c r="V12865" t="s">
        <v>39911</v>
      </c>
    </row>
    <row r="12866" spans="3:22" x14ac:dyDescent="0.25">
      <c r="C12866" s="4" t="s">
        <v>12236</v>
      </c>
      <c r="D12866" s="4" t="s">
        <v>25963</v>
      </c>
      <c r="F12866" t="e">
        <f t="shared" si="200"/>
        <v>#N/A</v>
      </c>
      <c r="O12866" t="s">
        <v>25962</v>
      </c>
      <c r="Q12866" t="e">
        <v>#N/A</v>
      </c>
      <c r="T12866" t="s">
        <v>25962</v>
      </c>
      <c r="U12866" t="s">
        <v>25962</v>
      </c>
      <c r="V12866" t="s">
        <v>39912</v>
      </c>
    </row>
    <row r="12867" spans="3:22" x14ac:dyDescent="0.25">
      <c r="C12867" s="4" t="s">
        <v>12237</v>
      </c>
      <c r="D12867" s="4" t="s">
        <v>25964</v>
      </c>
      <c r="F12867" t="e">
        <f t="shared" ref="F12867:F12930" si="201">_xlfn.XLOOKUP(D12867,I$2:I$26,J$2:J$26)</f>
        <v>#N/A</v>
      </c>
      <c r="O12867" t="s">
        <v>25963</v>
      </c>
      <c r="Q12867" t="e">
        <v>#N/A</v>
      </c>
      <c r="T12867" t="s">
        <v>25963</v>
      </c>
      <c r="U12867" t="s">
        <v>25963</v>
      </c>
      <c r="V12867" t="s">
        <v>39913</v>
      </c>
    </row>
    <row r="12868" spans="3:22" x14ac:dyDescent="0.25">
      <c r="C12868" s="4" t="s">
        <v>12238</v>
      </c>
      <c r="D12868" s="4" t="s">
        <v>25965</v>
      </c>
      <c r="F12868" t="e">
        <f t="shared" si="201"/>
        <v>#N/A</v>
      </c>
      <c r="O12868" t="s">
        <v>25964</v>
      </c>
      <c r="Q12868" t="e">
        <v>#N/A</v>
      </c>
      <c r="T12868" t="s">
        <v>25964</v>
      </c>
      <c r="U12868" t="s">
        <v>25964</v>
      </c>
      <c r="V12868" t="s">
        <v>39914</v>
      </c>
    </row>
    <row r="12869" spans="3:22" x14ac:dyDescent="0.25">
      <c r="C12869" s="4" t="s">
        <v>12239</v>
      </c>
      <c r="D12869" s="4" t="s">
        <v>25966</v>
      </c>
      <c r="F12869" t="e">
        <f t="shared" si="201"/>
        <v>#N/A</v>
      </c>
      <c r="O12869" t="s">
        <v>25965</v>
      </c>
      <c r="Q12869" t="e">
        <v>#N/A</v>
      </c>
      <c r="T12869" t="s">
        <v>25965</v>
      </c>
      <c r="U12869" t="s">
        <v>25965</v>
      </c>
      <c r="V12869" t="s">
        <v>39915</v>
      </c>
    </row>
    <row r="12870" spans="3:22" x14ac:dyDescent="0.25">
      <c r="C12870" s="4" t="s">
        <v>12024</v>
      </c>
      <c r="D12870" s="4" t="s">
        <v>25751</v>
      </c>
      <c r="F12870" t="e">
        <f t="shared" si="201"/>
        <v>#N/A</v>
      </c>
      <c r="O12870" t="s">
        <v>25966</v>
      </c>
      <c r="Q12870" t="e">
        <v>#N/A</v>
      </c>
      <c r="T12870" t="s">
        <v>25966</v>
      </c>
      <c r="U12870" t="s">
        <v>25966</v>
      </c>
      <c r="V12870" t="s">
        <v>39916</v>
      </c>
    </row>
    <row r="12871" spans="3:22" x14ac:dyDescent="0.25">
      <c r="C12871" s="4" t="s">
        <v>12240</v>
      </c>
      <c r="D12871" s="4" t="s">
        <v>25967</v>
      </c>
      <c r="F12871" t="e">
        <f t="shared" si="201"/>
        <v>#N/A</v>
      </c>
      <c r="O12871" t="s">
        <v>25751</v>
      </c>
      <c r="Q12871" t="e">
        <v>#N/A</v>
      </c>
      <c r="T12871" t="s">
        <v>25751</v>
      </c>
      <c r="U12871" t="s">
        <v>25751</v>
      </c>
      <c r="V12871" t="s">
        <v>39703</v>
      </c>
    </row>
    <row r="12872" spans="3:22" x14ac:dyDescent="0.25">
      <c r="C12872" s="4" t="s">
        <v>12241</v>
      </c>
      <c r="D12872" s="4" t="s">
        <v>25968</v>
      </c>
      <c r="F12872" t="e">
        <f t="shared" si="201"/>
        <v>#N/A</v>
      </c>
      <c r="O12872" t="s">
        <v>25967</v>
      </c>
      <c r="Q12872" t="e">
        <v>#N/A</v>
      </c>
      <c r="T12872" t="s">
        <v>25967</v>
      </c>
      <c r="U12872" t="s">
        <v>25967</v>
      </c>
      <c r="V12872" t="s">
        <v>39917</v>
      </c>
    </row>
    <row r="12873" spans="3:22" x14ac:dyDescent="0.25">
      <c r="C12873" s="4" t="s">
        <v>11026</v>
      </c>
      <c r="D12873" s="4" t="s">
        <v>24753</v>
      </c>
      <c r="F12873" t="e">
        <f t="shared" si="201"/>
        <v>#N/A</v>
      </c>
      <c r="O12873" t="s">
        <v>25968</v>
      </c>
      <c r="Q12873" t="e">
        <v>#N/A</v>
      </c>
      <c r="T12873" t="s">
        <v>25968</v>
      </c>
      <c r="U12873" t="s">
        <v>25968</v>
      </c>
      <c r="V12873" t="s">
        <v>39918</v>
      </c>
    </row>
    <row r="12874" spans="3:22" x14ac:dyDescent="0.25">
      <c r="C12874" s="4" t="s">
        <v>12242</v>
      </c>
      <c r="D12874" s="4" t="s">
        <v>25969</v>
      </c>
      <c r="F12874" t="e">
        <f t="shared" si="201"/>
        <v>#N/A</v>
      </c>
      <c r="O12874" t="s">
        <v>24753</v>
      </c>
      <c r="Q12874" t="e">
        <v>#N/A</v>
      </c>
      <c r="T12874" t="s">
        <v>24753</v>
      </c>
      <c r="U12874" t="s">
        <v>24753</v>
      </c>
      <c r="V12874" t="s">
        <v>38711</v>
      </c>
    </row>
    <row r="12875" spans="3:22" x14ac:dyDescent="0.25">
      <c r="C12875" s="4" t="s">
        <v>11680</v>
      </c>
      <c r="D12875" s="4" t="s">
        <v>25407</v>
      </c>
      <c r="F12875" t="e">
        <f t="shared" si="201"/>
        <v>#N/A</v>
      </c>
      <c r="O12875" t="s">
        <v>25969</v>
      </c>
      <c r="Q12875" t="e">
        <v>#N/A</v>
      </c>
      <c r="T12875" t="s">
        <v>25969</v>
      </c>
      <c r="U12875" t="s">
        <v>25969</v>
      </c>
      <c r="V12875" t="s">
        <v>39919</v>
      </c>
    </row>
    <row r="12876" spans="3:22" x14ac:dyDescent="0.25">
      <c r="C12876" s="4" t="s">
        <v>12243</v>
      </c>
      <c r="D12876" s="4" t="s">
        <v>25970</v>
      </c>
      <c r="F12876" t="e">
        <f t="shared" si="201"/>
        <v>#N/A</v>
      </c>
      <c r="O12876" t="s">
        <v>25407</v>
      </c>
      <c r="Q12876" t="e">
        <v>#N/A</v>
      </c>
      <c r="T12876" t="s">
        <v>25407</v>
      </c>
      <c r="U12876" t="s">
        <v>25407</v>
      </c>
      <c r="V12876" t="s">
        <v>39363</v>
      </c>
    </row>
    <row r="12877" spans="3:22" x14ac:dyDescent="0.25">
      <c r="C12877" s="4" t="s">
        <v>12081</v>
      </c>
      <c r="D12877" s="4" t="s">
        <v>25808</v>
      </c>
      <c r="F12877" t="e">
        <f t="shared" si="201"/>
        <v>#N/A</v>
      </c>
      <c r="O12877" t="s">
        <v>25970</v>
      </c>
      <c r="Q12877" t="e">
        <v>#N/A</v>
      </c>
      <c r="T12877" t="s">
        <v>25970</v>
      </c>
      <c r="U12877" t="s">
        <v>25970</v>
      </c>
      <c r="V12877" t="s">
        <v>39920</v>
      </c>
    </row>
    <row r="12878" spans="3:22" x14ac:dyDescent="0.25">
      <c r="C12878" s="4" t="s">
        <v>12244</v>
      </c>
      <c r="D12878" s="4" t="s">
        <v>25971</v>
      </c>
      <c r="F12878" t="e">
        <f t="shared" si="201"/>
        <v>#N/A</v>
      </c>
      <c r="O12878" t="s">
        <v>25808</v>
      </c>
      <c r="Q12878" t="e">
        <v>#N/A</v>
      </c>
      <c r="T12878" t="s">
        <v>25808</v>
      </c>
      <c r="U12878" t="s">
        <v>25808</v>
      </c>
      <c r="V12878" t="s">
        <v>39759</v>
      </c>
    </row>
    <row r="12879" spans="3:22" x14ac:dyDescent="0.25">
      <c r="C12879" s="4" t="s">
        <v>12245</v>
      </c>
      <c r="D12879" s="4" t="s">
        <v>25972</v>
      </c>
      <c r="F12879" t="e">
        <f t="shared" si="201"/>
        <v>#N/A</v>
      </c>
      <c r="O12879" t="s">
        <v>25971</v>
      </c>
      <c r="Q12879" t="e">
        <v>#N/A</v>
      </c>
      <c r="T12879" t="s">
        <v>25971</v>
      </c>
      <c r="U12879" t="s">
        <v>25971</v>
      </c>
      <c r="V12879" t="s">
        <v>39921</v>
      </c>
    </row>
    <row r="12880" spans="3:22" x14ac:dyDescent="0.25">
      <c r="C12880" s="4" t="s">
        <v>12246</v>
      </c>
      <c r="D12880" s="4" t="s">
        <v>25973</v>
      </c>
      <c r="F12880" t="e">
        <f t="shared" si="201"/>
        <v>#N/A</v>
      </c>
      <c r="O12880" t="s">
        <v>25972</v>
      </c>
      <c r="Q12880" t="e">
        <v>#N/A</v>
      </c>
      <c r="T12880" t="s">
        <v>25972</v>
      </c>
      <c r="U12880" t="s">
        <v>25972</v>
      </c>
      <c r="V12880" t="s">
        <v>39922</v>
      </c>
    </row>
    <row r="12881" spans="3:22" x14ac:dyDescent="0.25">
      <c r="C12881" s="4" t="s">
        <v>11039</v>
      </c>
      <c r="D12881" s="4" t="s">
        <v>24766</v>
      </c>
      <c r="F12881" t="e">
        <f t="shared" si="201"/>
        <v>#N/A</v>
      </c>
      <c r="O12881" t="s">
        <v>25973</v>
      </c>
      <c r="Q12881" t="e">
        <v>#N/A</v>
      </c>
      <c r="T12881" t="s">
        <v>25973</v>
      </c>
      <c r="U12881" t="s">
        <v>25973</v>
      </c>
      <c r="V12881" t="s">
        <v>39923</v>
      </c>
    </row>
    <row r="12882" spans="3:22" x14ac:dyDescent="0.25">
      <c r="C12882" s="4" t="s">
        <v>12247</v>
      </c>
      <c r="D12882" s="4" t="s">
        <v>25974</v>
      </c>
      <c r="F12882" t="e">
        <f t="shared" si="201"/>
        <v>#N/A</v>
      </c>
      <c r="O12882" t="s">
        <v>24766</v>
      </c>
      <c r="Q12882" t="e">
        <v>#N/A</v>
      </c>
      <c r="T12882" t="s">
        <v>24766</v>
      </c>
      <c r="U12882" t="s">
        <v>24766</v>
      </c>
      <c r="V12882" t="s">
        <v>38724</v>
      </c>
    </row>
    <row r="12883" spans="3:22" x14ac:dyDescent="0.25">
      <c r="C12883" s="4" t="s">
        <v>10840</v>
      </c>
      <c r="D12883" s="4" t="s">
        <v>24567</v>
      </c>
      <c r="F12883" t="e">
        <f t="shared" si="201"/>
        <v>#N/A</v>
      </c>
      <c r="O12883" t="s">
        <v>25974</v>
      </c>
      <c r="Q12883" t="e">
        <v>#N/A</v>
      </c>
      <c r="T12883" t="s">
        <v>25974</v>
      </c>
      <c r="U12883" t="s">
        <v>25974</v>
      </c>
      <c r="V12883" t="s">
        <v>39924</v>
      </c>
    </row>
    <row r="12884" spans="3:22" x14ac:dyDescent="0.25">
      <c r="C12884" s="4" t="s">
        <v>12248</v>
      </c>
      <c r="D12884" s="4" t="s">
        <v>25975</v>
      </c>
      <c r="F12884" t="e">
        <f t="shared" si="201"/>
        <v>#N/A</v>
      </c>
      <c r="O12884" t="s">
        <v>24567</v>
      </c>
      <c r="Q12884" t="e">
        <v>#N/A</v>
      </c>
      <c r="T12884" t="s">
        <v>24567</v>
      </c>
      <c r="U12884" t="s">
        <v>24567</v>
      </c>
      <c r="V12884" t="s">
        <v>38525</v>
      </c>
    </row>
    <row r="12885" spans="3:22" x14ac:dyDescent="0.25">
      <c r="C12885" s="4" t="s">
        <v>12249</v>
      </c>
      <c r="D12885" s="4" t="s">
        <v>25976</v>
      </c>
      <c r="F12885" t="e">
        <f t="shared" si="201"/>
        <v>#N/A</v>
      </c>
      <c r="O12885" t="s">
        <v>25975</v>
      </c>
      <c r="Q12885" t="e">
        <v>#N/A</v>
      </c>
      <c r="T12885" t="s">
        <v>25975</v>
      </c>
      <c r="U12885" t="s">
        <v>25975</v>
      </c>
      <c r="V12885" t="s">
        <v>39925</v>
      </c>
    </row>
    <row r="12886" spans="3:22" x14ac:dyDescent="0.25">
      <c r="C12886" s="4" t="s">
        <v>12250</v>
      </c>
      <c r="D12886" s="4" t="s">
        <v>25977</v>
      </c>
      <c r="F12886" t="e">
        <f t="shared" si="201"/>
        <v>#N/A</v>
      </c>
      <c r="O12886" t="s">
        <v>25976</v>
      </c>
      <c r="Q12886" t="e">
        <v>#N/A</v>
      </c>
      <c r="T12886" t="s">
        <v>25976</v>
      </c>
      <c r="U12886" t="s">
        <v>25976</v>
      </c>
      <c r="V12886" t="s">
        <v>39926</v>
      </c>
    </row>
    <row r="12887" spans="3:22" x14ac:dyDescent="0.25">
      <c r="C12887" s="4" t="s">
        <v>12251</v>
      </c>
      <c r="D12887" s="4" t="s">
        <v>25978</v>
      </c>
      <c r="F12887" t="e">
        <f t="shared" si="201"/>
        <v>#N/A</v>
      </c>
      <c r="O12887" t="s">
        <v>25977</v>
      </c>
      <c r="Q12887" t="e">
        <v>#N/A</v>
      </c>
      <c r="T12887" t="s">
        <v>25977</v>
      </c>
      <c r="U12887" t="s">
        <v>25977</v>
      </c>
      <c r="V12887" t="s">
        <v>39927</v>
      </c>
    </row>
    <row r="12888" spans="3:22" x14ac:dyDescent="0.25">
      <c r="C12888" s="4" t="s">
        <v>12252</v>
      </c>
      <c r="D12888" s="4" t="s">
        <v>25979</v>
      </c>
      <c r="F12888" t="e">
        <f t="shared" si="201"/>
        <v>#N/A</v>
      </c>
      <c r="O12888" t="s">
        <v>25978</v>
      </c>
      <c r="Q12888" t="e">
        <v>#N/A</v>
      </c>
      <c r="T12888" t="s">
        <v>25978</v>
      </c>
      <c r="U12888" t="s">
        <v>25978</v>
      </c>
      <c r="V12888" t="s">
        <v>39928</v>
      </c>
    </row>
    <row r="12889" spans="3:22" x14ac:dyDescent="0.25">
      <c r="C12889" s="4" t="s">
        <v>12253</v>
      </c>
      <c r="D12889" s="4" t="s">
        <v>25980</v>
      </c>
      <c r="F12889" t="e">
        <f t="shared" si="201"/>
        <v>#N/A</v>
      </c>
      <c r="O12889" t="s">
        <v>25979</v>
      </c>
      <c r="Q12889" t="e">
        <v>#N/A</v>
      </c>
      <c r="T12889" t="s">
        <v>25979</v>
      </c>
      <c r="U12889" t="s">
        <v>25979</v>
      </c>
      <c r="V12889" t="s">
        <v>39929</v>
      </c>
    </row>
    <row r="12890" spans="3:22" x14ac:dyDescent="0.25">
      <c r="C12890" s="4" t="s">
        <v>12254</v>
      </c>
      <c r="D12890" s="4" t="s">
        <v>25981</v>
      </c>
      <c r="F12890" t="e">
        <f t="shared" si="201"/>
        <v>#N/A</v>
      </c>
      <c r="O12890" t="s">
        <v>25980</v>
      </c>
      <c r="Q12890" t="e">
        <v>#N/A</v>
      </c>
      <c r="T12890" t="s">
        <v>25980</v>
      </c>
      <c r="U12890" t="s">
        <v>25980</v>
      </c>
      <c r="V12890" t="s">
        <v>39930</v>
      </c>
    </row>
    <row r="12891" spans="3:22" x14ac:dyDescent="0.25">
      <c r="C12891" s="4" t="s">
        <v>12255</v>
      </c>
      <c r="D12891" s="4" t="s">
        <v>25982</v>
      </c>
      <c r="F12891" t="e">
        <f t="shared" si="201"/>
        <v>#N/A</v>
      </c>
      <c r="O12891" t="s">
        <v>25981</v>
      </c>
      <c r="Q12891" t="e">
        <v>#N/A</v>
      </c>
      <c r="T12891" t="s">
        <v>25981</v>
      </c>
      <c r="U12891" t="s">
        <v>25981</v>
      </c>
      <c r="V12891" t="s">
        <v>39931</v>
      </c>
    </row>
    <row r="12892" spans="3:22" x14ac:dyDescent="0.25">
      <c r="C12892" s="4" t="s">
        <v>10162</v>
      </c>
      <c r="D12892" s="4" t="s">
        <v>23889</v>
      </c>
      <c r="F12892" t="e">
        <f t="shared" si="201"/>
        <v>#N/A</v>
      </c>
      <c r="O12892" t="s">
        <v>25982</v>
      </c>
      <c r="Q12892" t="e">
        <v>#N/A</v>
      </c>
      <c r="T12892" t="s">
        <v>25982</v>
      </c>
      <c r="U12892" t="s">
        <v>25982</v>
      </c>
      <c r="V12892" t="s">
        <v>39932</v>
      </c>
    </row>
    <row r="12893" spans="3:22" x14ac:dyDescent="0.25">
      <c r="C12893" s="4" t="s">
        <v>12256</v>
      </c>
      <c r="D12893" s="4" t="s">
        <v>25983</v>
      </c>
      <c r="F12893" t="e">
        <f t="shared" si="201"/>
        <v>#N/A</v>
      </c>
      <c r="O12893" t="s">
        <v>23889</v>
      </c>
      <c r="Q12893" t="e">
        <v>#N/A</v>
      </c>
      <c r="T12893" t="s">
        <v>23889</v>
      </c>
      <c r="U12893" t="s">
        <v>23889</v>
      </c>
      <c r="V12893" t="s">
        <v>37854</v>
      </c>
    </row>
    <row r="12894" spans="3:22" x14ac:dyDescent="0.25">
      <c r="C12894" s="4" t="s">
        <v>12257</v>
      </c>
      <c r="D12894" s="4" t="s">
        <v>25984</v>
      </c>
      <c r="F12894" t="e">
        <f t="shared" si="201"/>
        <v>#N/A</v>
      </c>
      <c r="O12894" t="s">
        <v>25983</v>
      </c>
      <c r="Q12894" t="e">
        <v>#N/A</v>
      </c>
      <c r="T12894" t="s">
        <v>25983</v>
      </c>
      <c r="U12894" t="s">
        <v>25983</v>
      </c>
      <c r="V12894" t="s">
        <v>39933</v>
      </c>
    </row>
    <row r="12895" spans="3:22" x14ac:dyDescent="0.25">
      <c r="C12895" s="4" t="s">
        <v>12258</v>
      </c>
      <c r="D12895" s="4" t="s">
        <v>25985</v>
      </c>
      <c r="F12895" t="e">
        <f t="shared" si="201"/>
        <v>#N/A</v>
      </c>
      <c r="O12895" t="s">
        <v>25984</v>
      </c>
      <c r="Q12895" t="e">
        <v>#N/A</v>
      </c>
      <c r="T12895" t="s">
        <v>25984</v>
      </c>
      <c r="U12895" t="s">
        <v>25984</v>
      </c>
      <c r="V12895" t="s">
        <v>39934</v>
      </c>
    </row>
    <row r="12896" spans="3:22" x14ac:dyDescent="0.25">
      <c r="C12896" s="4" t="s">
        <v>12124</v>
      </c>
      <c r="D12896" s="4" t="s">
        <v>25851</v>
      </c>
      <c r="F12896" t="e">
        <f t="shared" si="201"/>
        <v>#N/A</v>
      </c>
      <c r="O12896" t="s">
        <v>25985</v>
      </c>
      <c r="Q12896" t="e">
        <v>#N/A</v>
      </c>
      <c r="T12896" t="s">
        <v>25985</v>
      </c>
      <c r="U12896" t="s">
        <v>25985</v>
      </c>
      <c r="V12896" t="s">
        <v>39935</v>
      </c>
    </row>
    <row r="12897" spans="3:22" x14ac:dyDescent="0.25">
      <c r="C12897" s="4" t="s">
        <v>12259</v>
      </c>
      <c r="D12897" s="4" t="s">
        <v>25986</v>
      </c>
      <c r="F12897" t="e">
        <f t="shared" si="201"/>
        <v>#N/A</v>
      </c>
      <c r="O12897" t="s">
        <v>25851</v>
      </c>
      <c r="Q12897" t="e">
        <v>#N/A</v>
      </c>
      <c r="T12897" t="s">
        <v>25851</v>
      </c>
      <c r="U12897" t="s">
        <v>25851</v>
      </c>
      <c r="V12897" t="s">
        <v>39802</v>
      </c>
    </row>
    <row r="12898" spans="3:22" x14ac:dyDescent="0.25">
      <c r="C12898" s="4" t="s">
        <v>12260</v>
      </c>
      <c r="D12898" s="4" t="s">
        <v>25987</v>
      </c>
      <c r="F12898" t="e">
        <f t="shared" si="201"/>
        <v>#N/A</v>
      </c>
      <c r="O12898" t="s">
        <v>25986</v>
      </c>
      <c r="Q12898" t="e">
        <v>#N/A</v>
      </c>
      <c r="T12898" t="s">
        <v>25986</v>
      </c>
      <c r="U12898" t="s">
        <v>25986</v>
      </c>
      <c r="V12898" t="s">
        <v>39936</v>
      </c>
    </row>
    <row r="12899" spans="3:22" x14ac:dyDescent="0.25">
      <c r="C12899" s="4" t="s">
        <v>12261</v>
      </c>
      <c r="D12899" s="4" t="s">
        <v>25988</v>
      </c>
      <c r="F12899" t="e">
        <f t="shared" si="201"/>
        <v>#N/A</v>
      </c>
      <c r="O12899" t="s">
        <v>25987</v>
      </c>
      <c r="Q12899" t="e">
        <v>#N/A</v>
      </c>
      <c r="T12899" t="s">
        <v>25987</v>
      </c>
      <c r="U12899" t="s">
        <v>25987</v>
      </c>
      <c r="V12899" t="s">
        <v>39937</v>
      </c>
    </row>
    <row r="12900" spans="3:22" x14ac:dyDescent="0.25">
      <c r="C12900" s="4" t="s">
        <v>12262</v>
      </c>
      <c r="D12900" s="4" t="s">
        <v>25989</v>
      </c>
      <c r="F12900" t="e">
        <f t="shared" si="201"/>
        <v>#N/A</v>
      </c>
      <c r="O12900" t="s">
        <v>25988</v>
      </c>
      <c r="Q12900" t="e">
        <v>#N/A</v>
      </c>
      <c r="T12900" t="s">
        <v>25988</v>
      </c>
      <c r="U12900" t="s">
        <v>25988</v>
      </c>
      <c r="V12900" t="s">
        <v>39938</v>
      </c>
    </row>
    <row r="12901" spans="3:22" x14ac:dyDescent="0.25">
      <c r="C12901" s="4" t="s">
        <v>12263</v>
      </c>
      <c r="D12901" s="4" t="s">
        <v>25990</v>
      </c>
      <c r="F12901" t="e">
        <f t="shared" si="201"/>
        <v>#N/A</v>
      </c>
      <c r="O12901" t="s">
        <v>25989</v>
      </c>
      <c r="Q12901" t="e">
        <v>#N/A</v>
      </c>
      <c r="T12901" t="s">
        <v>25989</v>
      </c>
      <c r="U12901" t="s">
        <v>25989</v>
      </c>
      <c r="V12901" t="s">
        <v>39939</v>
      </c>
    </row>
    <row r="12902" spans="3:22" x14ac:dyDescent="0.25">
      <c r="C12902" s="4" t="s">
        <v>12264</v>
      </c>
      <c r="D12902" s="4" t="s">
        <v>25991</v>
      </c>
      <c r="F12902" t="e">
        <f t="shared" si="201"/>
        <v>#N/A</v>
      </c>
      <c r="O12902" t="s">
        <v>25990</v>
      </c>
      <c r="Q12902" t="e">
        <v>#N/A</v>
      </c>
      <c r="T12902" t="s">
        <v>25990</v>
      </c>
      <c r="U12902" t="s">
        <v>25990</v>
      </c>
      <c r="V12902" t="s">
        <v>39940</v>
      </c>
    </row>
    <row r="12903" spans="3:22" x14ac:dyDescent="0.25">
      <c r="C12903" s="4" t="s">
        <v>12265</v>
      </c>
      <c r="D12903" s="4" t="s">
        <v>25992</v>
      </c>
      <c r="F12903" t="e">
        <f t="shared" si="201"/>
        <v>#N/A</v>
      </c>
      <c r="O12903" t="s">
        <v>25991</v>
      </c>
      <c r="Q12903" t="e">
        <v>#N/A</v>
      </c>
      <c r="T12903" t="s">
        <v>25991</v>
      </c>
      <c r="U12903" t="s">
        <v>25991</v>
      </c>
      <c r="V12903" t="s">
        <v>39941</v>
      </c>
    </row>
    <row r="12904" spans="3:22" x14ac:dyDescent="0.25">
      <c r="C12904" s="4" t="s">
        <v>12266</v>
      </c>
      <c r="D12904" s="4" t="s">
        <v>25993</v>
      </c>
      <c r="F12904" t="e">
        <f t="shared" si="201"/>
        <v>#N/A</v>
      </c>
      <c r="O12904" t="s">
        <v>25992</v>
      </c>
      <c r="Q12904" t="e">
        <v>#N/A</v>
      </c>
      <c r="T12904" t="s">
        <v>25992</v>
      </c>
      <c r="U12904" t="s">
        <v>25992</v>
      </c>
      <c r="V12904" t="s">
        <v>39942</v>
      </c>
    </row>
    <row r="12905" spans="3:22" x14ac:dyDescent="0.25">
      <c r="C12905" s="4" t="s">
        <v>11958</v>
      </c>
      <c r="D12905" s="4" t="s">
        <v>25685</v>
      </c>
      <c r="F12905" t="e">
        <f t="shared" si="201"/>
        <v>#N/A</v>
      </c>
      <c r="O12905" t="s">
        <v>25993</v>
      </c>
      <c r="Q12905" t="e">
        <v>#N/A</v>
      </c>
      <c r="T12905" t="s">
        <v>25993</v>
      </c>
      <c r="U12905" t="s">
        <v>25993</v>
      </c>
      <c r="V12905" t="s">
        <v>39943</v>
      </c>
    </row>
    <row r="12906" spans="3:22" x14ac:dyDescent="0.25">
      <c r="C12906" s="4" t="s">
        <v>12259</v>
      </c>
      <c r="D12906" s="4" t="s">
        <v>25986</v>
      </c>
      <c r="F12906" t="e">
        <f t="shared" si="201"/>
        <v>#N/A</v>
      </c>
      <c r="O12906" t="s">
        <v>25685</v>
      </c>
      <c r="Q12906" t="e">
        <v>#N/A</v>
      </c>
      <c r="T12906" t="s">
        <v>25685</v>
      </c>
      <c r="U12906" t="s">
        <v>25685</v>
      </c>
      <c r="V12906" t="s">
        <v>39637</v>
      </c>
    </row>
    <row r="12907" spans="3:22" x14ac:dyDescent="0.25">
      <c r="C12907" s="4" t="s">
        <v>12267</v>
      </c>
      <c r="D12907" s="4" t="s">
        <v>25994</v>
      </c>
      <c r="F12907" t="e">
        <f t="shared" si="201"/>
        <v>#N/A</v>
      </c>
      <c r="O12907" t="s">
        <v>25986</v>
      </c>
      <c r="Q12907" t="e">
        <v>#N/A</v>
      </c>
      <c r="T12907" t="s">
        <v>25986</v>
      </c>
      <c r="U12907" t="s">
        <v>25986</v>
      </c>
      <c r="V12907" t="s">
        <v>39936</v>
      </c>
    </row>
    <row r="12908" spans="3:22" x14ac:dyDescent="0.25">
      <c r="C12908" s="4" t="s">
        <v>9860</v>
      </c>
      <c r="D12908" s="4" t="s">
        <v>23587</v>
      </c>
      <c r="F12908" t="e">
        <f t="shared" si="201"/>
        <v>#N/A</v>
      </c>
      <c r="O12908" t="s">
        <v>25994</v>
      </c>
      <c r="Q12908" t="e">
        <v>#N/A</v>
      </c>
      <c r="T12908" t="s">
        <v>25994</v>
      </c>
      <c r="U12908" t="s">
        <v>25994</v>
      </c>
      <c r="V12908" t="s">
        <v>39944</v>
      </c>
    </row>
    <row r="12909" spans="3:22" x14ac:dyDescent="0.25">
      <c r="C12909" s="4" t="s">
        <v>12268</v>
      </c>
      <c r="D12909" s="4" t="s">
        <v>25995</v>
      </c>
      <c r="F12909" t="e">
        <f t="shared" si="201"/>
        <v>#N/A</v>
      </c>
      <c r="O12909" t="s">
        <v>23587</v>
      </c>
      <c r="Q12909" t="e">
        <v>#N/A</v>
      </c>
      <c r="T12909" t="s">
        <v>23587</v>
      </c>
      <c r="U12909" t="s">
        <v>23587</v>
      </c>
      <c r="V12909" t="s">
        <v>37552</v>
      </c>
    </row>
    <row r="12910" spans="3:22" x14ac:dyDescent="0.25">
      <c r="C12910" s="4" t="s">
        <v>11708</v>
      </c>
      <c r="D12910" s="4" t="s">
        <v>25435</v>
      </c>
      <c r="F12910" t="e">
        <f t="shared" si="201"/>
        <v>#N/A</v>
      </c>
      <c r="O12910" t="s">
        <v>25995</v>
      </c>
      <c r="Q12910" t="e">
        <v>#N/A</v>
      </c>
      <c r="T12910" t="s">
        <v>25995</v>
      </c>
      <c r="U12910" t="s">
        <v>25995</v>
      </c>
      <c r="V12910" t="s">
        <v>39945</v>
      </c>
    </row>
    <row r="12911" spans="3:22" x14ac:dyDescent="0.25">
      <c r="C12911" s="4" t="s">
        <v>128</v>
      </c>
      <c r="D12911" s="4" t="s">
        <v>13856</v>
      </c>
      <c r="F12911" t="e">
        <f t="shared" si="201"/>
        <v>#N/A</v>
      </c>
      <c r="O12911" t="s">
        <v>25435</v>
      </c>
      <c r="Q12911" t="e">
        <v>#N/A</v>
      </c>
      <c r="T12911" t="s">
        <v>25435</v>
      </c>
      <c r="U12911" t="s">
        <v>25435</v>
      </c>
      <c r="V12911" t="s">
        <v>39390</v>
      </c>
    </row>
    <row r="12912" spans="3:22" x14ac:dyDescent="0.25">
      <c r="C12912" s="4" t="s">
        <v>12269</v>
      </c>
      <c r="D12912" s="4" t="s">
        <v>25996</v>
      </c>
      <c r="F12912" t="e">
        <f t="shared" si="201"/>
        <v>#N/A</v>
      </c>
      <c r="O12912" t="s">
        <v>13856</v>
      </c>
      <c r="Q12912" t="e">
        <v>#N/A</v>
      </c>
      <c r="T12912" t="s">
        <v>13856</v>
      </c>
      <c r="U12912" t="s">
        <v>13856</v>
      </c>
      <c r="V12912" t="s">
        <v>27840</v>
      </c>
    </row>
    <row r="12913" spans="3:22" x14ac:dyDescent="0.25">
      <c r="C12913" s="4" t="s">
        <v>12270</v>
      </c>
      <c r="D12913" s="4" t="s">
        <v>25997</v>
      </c>
      <c r="F12913" t="e">
        <f t="shared" si="201"/>
        <v>#N/A</v>
      </c>
      <c r="O12913" t="s">
        <v>25996</v>
      </c>
      <c r="Q12913" t="e">
        <v>#N/A</v>
      </c>
      <c r="T12913" t="s">
        <v>25996</v>
      </c>
      <c r="U12913" t="s">
        <v>25996</v>
      </c>
      <c r="V12913" t="s">
        <v>39946</v>
      </c>
    </row>
    <row r="12914" spans="3:22" x14ac:dyDescent="0.25">
      <c r="C12914" s="4" t="s">
        <v>12271</v>
      </c>
      <c r="D12914" s="4" t="s">
        <v>25998</v>
      </c>
      <c r="F12914" t="e">
        <f t="shared" si="201"/>
        <v>#N/A</v>
      </c>
      <c r="O12914" t="s">
        <v>25997</v>
      </c>
      <c r="Q12914" t="e">
        <v>#N/A</v>
      </c>
      <c r="T12914" t="s">
        <v>25997</v>
      </c>
      <c r="U12914" t="s">
        <v>25997</v>
      </c>
      <c r="V12914" t="s">
        <v>39947</v>
      </c>
    </row>
    <row r="12915" spans="3:22" x14ac:dyDescent="0.25">
      <c r="C12915" s="4" t="s">
        <v>12272</v>
      </c>
      <c r="D12915" s="4" t="s">
        <v>25999</v>
      </c>
      <c r="F12915" t="e">
        <f t="shared" si="201"/>
        <v>#N/A</v>
      </c>
      <c r="O12915" t="s">
        <v>25998</v>
      </c>
      <c r="Q12915" t="e">
        <v>#N/A</v>
      </c>
      <c r="T12915" t="s">
        <v>25998</v>
      </c>
      <c r="U12915" t="s">
        <v>25998</v>
      </c>
      <c r="V12915" t="s">
        <v>39948</v>
      </c>
    </row>
    <row r="12916" spans="3:22" x14ac:dyDescent="0.25">
      <c r="C12916" s="4" t="s">
        <v>12273</v>
      </c>
      <c r="D12916" s="4" t="s">
        <v>26000</v>
      </c>
      <c r="F12916" t="e">
        <f t="shared" si="201"/>
        <v>#N/A</v>
      </c>
      <c r="O12916" t="s">
        <v>25999</v>
      </c>
      <c r="Q12916" t="e">
        <v>#N/A</v>
      </c>
      <c r="T12916" t="s">
        <v>25999</v>
      </c>
      <c r="U12916" t="s">
        <v>25999</v>
      </c>
      <c r="V12916" t="s">
        <v>39949</v>
      </c>
    </row>
    <row r="12917" spans="3:22" x14ac:dyDescent="0.25">
      <c r="C12917" s="4" t="s">
        <v>11011</v>
      </c>
      <c r="D12917" s="4" t="s">
        <v>24738</v>
      </c>
      <c r="F12917" t="e">
        <f t="shared" si="201"/>
        <v>#N/A</v>
      </c>
      <c r="O12917" t="s">
        <v>26000</v>
      </c>
      <c r="Q12917" t="e">
        <v>#N/A</v>
      </c>
      <c r="T12917" t="s">
        <v>26000</v>
      </c>
      <c r="U12917" t="s">
        <v>26000</v>
      </c>
      <c r="V12917" t="s">
        <v>39950</v>
      </c>
    </row>
    <row r="12918" spans="3:22" x14ac:dyDescent="0.25">
      <c r="C12918" s="4" t="s">
        <v>12274</v>
      </c>
      <c r="D12918" s="4" t="s">
        <v>26001</v>
      </c>
      <c r="F12918" t="e">
        <f t="shared" si="201"/>
        <v>#N/A</v>
      </c>
      <c r="O12918" t="s">
        <v>24738</v>
      </c>
      <c r="Q12918" t="e">
        <v>#N/A</v>
      </c>
      <c r="T12918" t="s">
        <v>24738</v>
      </c>
      <c r="U12918" t="s">
        <v>24738</v>
      </c>
      <c r="V12918" t="s">
        <v>38696</v>
      </c>
    </row>
    <row r="12919" spans="3:22" x14ac:dyDescent="0.25">
      <c r="C12919" s="4" t="s">
        <v>12275</v>
      </c>
      <c r="D12919" s="4" t="s">
        <v>26002</v>
      </c>
      <c r="F12919" t="e">
        <f t="shared" si="201"/>
        <v>#N/A</v>
      </c>
      <c r="O12919" t="s">
        <v>26001</v>
      </c>
      <c r="Q12919" t="e">
        <v>#N/A</v>
      </c>
      <c r="T12919" t="s">
        <v>26001</v>
      </c>
      <c r="U12919" t="s">
        <v>26001</v>
      </c>
      <c r="V12919" t="s">
        <v>39951</v>
      </c>
    </row>
    <row r="12920" spans="3:22" x14ac:dyDescent="0.25">
      <c r="C12920" s="4" t="s">
        <v>10162</v>
      </c>
      <c r="D12920" s="4" t="s">
        <v>23889</v>
      </c>
      <c r="F12920" t="e">
        <f t="shared" si="201"/>
        <v>#N/A</v>
      </c>
      <c r="O12920" t="s">
        <v>26002</v>
      </c>
      <c r="Q12920" t="e">
        <v>#N/A</v>
      </c>
      <c r="T12920" t="s">
        <v>26002</v>
      </c>
      <c r="U12920" t="s">
        <v>26002</v>
      </c>
      <c r="V12920" t="s">
        <v>39952</v>
      </c>
    </row>
    <row r="12921" spans="3:22" x14ac:dyDescent="0.25">
      <c r="C12921" s="4" t="s">
        <v>58</v>
      </c>
      <c r="D12921" s="4" t="s">
        <v>13786</v>
      </c>
      <c r="F12921" t="e">
        <f t="shared" si="201"/>
        <v>#N/A</v>
      </c>
      <c r="O12921" t="s">
        <v>23889</v>
      </c>
      <c r="Q12921" t="e">
        <v>#N/A</v>
      </c>
      <c r="T12921" t="s">
        <v>23889</v>
      </c>
      <c r="U12921" t="s">
        <v>23889</v>
      </c>
      <c r="V12921" t="s">
        <v>37854</v>
      </c>
    </row>
    <row r="12922" spans="3:22" x14ac:dyDescent="0.25">
      <c r="C12922" s="4" t="s">
        <v>12276</v>
      </c>
      <c r="D12922" s="4" t="s">
        <v>26003</v>
      </c>
      <c r="F12922" t="e">
        <f t="shared" si="201"/>
        <v>#N/A</v>
      </c>
      <c r="O12922" t="s">
        <v>13786</v>
      </c>
      <c r="Q12922" t="e">
        <v>#N/A</v>
      </c>
      <c r="T12922" t="s">
        <v>13786</v>
      </c>
      <c r="U12922" t="s">
        <v>13786</v>
      </c>
      <c r="V12922" t="s">
        <v>27770</v>
      </c>
    </row>
    <row r="12923" spans="3:22" x14ac:dyDescent="0.25">
      <c r="C12923" s="4" t="s">
        <v>12277</v>
      </c>
      <c r="D12923" s="4" t="s">
        <v>26004</v>
      </c>
      <c r="F12923" t="e">
        <f t="shared" si="201"/>
        <v>#N/A</v>
      </c>
      <c r="O12923" t="s">
        <v>26003</v>
      </c>
      <c r="Q12923" t="e">
        <v>#N/A</v>
      </c>
      <c r="T12923" t="s">
        <v>26003</v>
      </c>
      <c r="U12923" t="s">
        <v>26003</v>
      </c>
      <c r="V12923" t="s">
        <v>39953</v>
      </c>
    </row>
    <row r="12924" spans="3:22" x14ac:dyDescent="0.25">
      <c r="C12924" s="4" t="s">
        <v>12278</v>
      </c>
      <c r="D12924" s="4" t="s">
        <v>26005</v>
      </c>
      <c r="F12924" t="e">
        <f t="shared" si="201"/>
        <v>#N/A</v>
      </c>
      <c r="O12924" t="s">
        <v>26004</v>
      </c>
      <c r="Q12924" t="e">
        <v>#N/A</v>
      </c>
      <c r="T12924" t="s">
        <v>26004</v>
      </c>
      <c r="U12924" t="s">
        <v>26004</v>
      </c>
      <c r="V12924" t="s">
        <v>39954</v>
      </c>
    </row>
    <row r="12925" spans="3:22" x14ac:dyDescent="0.25">
      <c r="C12925" s="4" t="s">
        <v>12279</v>
      </c>
      <c r="D12925" s="4" t="s">
        <v>26006</v>
      </c>
      <c r="F12925" t="e">
        <f t="shared" si="201"/>
        <v>#N/A</v>
      </c>
      <c r="O12925" t="s">
        <v>26005</v>
      </c>
      <c r="Q12925" t="e">
        <v>#N/A</v>
      </c>
      <c r="T12925" t="s">
        <v>26005</v>
      </c>
      <c r="U12925" t="s">
        <v>26005</v>
      </c>
      <c r="V12925" t="s">
        <v>39955</v>
      </c>
    </row>
    <row r="12926" spans="3:22" x14ac:dyDescent="0.25">
      <c r="C12926" s="4" t="s">
        <v>12280</v>
      </c>
      <c r="D12926" s="4" t="s">
        <v>26007</v>
      </c>
      <c r="F12926" t="e">
        <f t="shared" si="201"/>
        <v>#N/A</v>
      </c>
      <c r="O12926" t="s">
        <v>26006</v>
      </c>
      <c r="Q12926" t="e">
        <v>#N/A</v>
      </c>
      <c r="T12926" t="s">
        <v>26006</v>
      </c>
      <c r="U12926" t="s">
        <v>26006</v>
      </c>
      <c r="V12926" t="s">
        <v>39956</v>
      </c>
    </row>
    <row r="12927" spans="3:22" x14ac:dyDescent="0.25">
      <c r="C12927" s="4" t="s">
        <v>12281</v>
      </c>
      <c r="D12927" s="4" t="s">
        <v>26008</v>
      </c>
      <c r="F12927" t="e">
        <f t="shared" si="201"/>
        <v>#N/A</v>
      </c>
      <c r="O12927" t="s">
        <v>26007</v>
      </c>
      <c r="Q12927" t="e">
        <v>#N/A</v>
      </c>
      <c r="T12927" t="s">
        <v>26007</v>
      </c>
      <c r="U12927" t="s">
        <v>26007</v>
      </c>
      <c r="V12927" t="s">
        <v>39957</v>
      </c>
    </row>
    <row r="12928" spans="3:22" x14ac:dyDescent="0.25">
      <c r="C12928" s="4" t="s">
        <v>12282</v>
      </c>
      <c r="D12928" s="4" t="s">
        <v>26009</v>
      </c>
      <c r="F12928" t="e">
        <f t="shared" si="201"/>
        <v>#N/A</v>
      </c>
      <c r="O12928" t="s">
        <v>26008</v>
      </c>
      <c r="Q12928" t="e">
        <v>#N/A</v>
      </c>
      <c r="T12928" t="s">
        <v>26008</v>
      </c>
      <c r="U12928" t="s">
        <v>26008</v>
      </c>
      <c r="V12928" t="s">
        <v>39958</v>
      </c>
    </row>
    <row r="12929" spans="3:22" x14ac:dyDescent="0.25">
      <c r="C12929" s="4" t="s">
        <v>12283</v>
      </c>
      <c r="D12929" s="4" t="s">
        <v>26010</v>
      </c>
      <c r="F12929" t="e">
        <f t="shared" si="201"/>
        <v>#N/A</v>
      </c>
      <c r="O12929" t="s">
        <v>26009</v>
      </c>
      <c r="Q12929" t="e">
        <v>#N/A</v>
      </c>
      <c r="T12929" t="s">
        <v>26009</v>
      </c>
      <c r="U12929" t="s">
        <v>26009</v>
      </c>
      <c r="V12929" t="s">
        <v>39959</v>
      </c>
    </row>
    <row r="12930" spans="3:22" x14ac:dyDescent="0.25">
      <c r="C12930" s="4" t="s">
        <v>12284</v>
      </c>
      <c r="D12930" s="4" t="s">
        <v>26011</v>
      </c>
      <c r="F12930" t="e">
        <f t="shared" si="201"/>
        <v>#N/A</v>
      </c>
      <c r="O12930" t="s">
        <v>26010</v>
      </c>
      <c r="Q12930" t="e">
        <v>#N/A</v>
      </c>
      <c r="T12930" t="s">
        <v>26010</v>
      </c>
      <c r="U12930" t="s">
        <v>26010</v>
      </c>
      <c r="V12930" t="s">
        <v>39960</v>
      </c>
    </row>
    <row r="12931" spans="3:22" x14ac:dyDescent="0.25">
      <c r="C12931" s="4" t="s">
        <v>12285</v>
      </c>
      <c r="D12931" s="4" t="s">
        <v>26012</v>
      </c>
      <c r="F12931" t="e">
        <f t="shared" ref="F12931:F12994" si="202">_xlfn.XLOOKUP(D12931,I$2:I$26,J$2:J$26)</f>
        <v>#N/A</v>
      </c>
      <c r="O12931" t="s">
        <v>26011</v>
      </c>
      <c r="Q12931" t="e">
        <v>#N/A</v>
      </c>
      <c r="T12931" t="s">
        <v>26011</v>
      </c>
      <c r="U12931" t="s">
        <v>26011</v>
      </c>
      <c r="V12931" t="s">
        <v>39961</v>
      </c>
    </row>
    <row r="12932" spans="3:22" x14ac:dyDescent="0.25">
      <c r="C12932" s="4" t="s">
        <v>12286</v>
      </c>
      <c r="D12932" s="4" t="s">
        <v>26013</v>
      </c>
      <c r="F12932" t="e">
        <f t="shared" si="202"/>
        <v>#N/A</v>
      </c>
      <c r="O12932" t="s">
        <v>26012</v>
      </c>
      <c r="Q12932" t="e">
        <v>#N/A</v>
      </c>
      <c r="T12932" t="s">
        <v>26012</v>
      </c>
      <c r="U12932" t="s">
        <v>26012</v>
      </c>
      <c r="V12932" t="s">
        <v>39962</v>
      </c>
    </row>
    <row r="12933" spans="3:22" x14ac:dyDescent="0.25">
      <c r="C12933" s="4" t="s">
        <v>12287</v>
      </c>
      <c r="D12933" s="4" t="s">
        <v>26014</v>
      </c>
      <c r="F12933" t="e">
        <f t="shared" si="202"/>
        <v>#N/A</v>
      </c>
      <c r="O12933" t="s">
        <v>26013</v>
      </c>
      <c r="Q12933" t="e">
        <v>#N/A</v>
      </c>
      <c r="T12933" t="s">
        <v>26013</v>
      </c>
      <c r="U12933" t="s">
        <v>26013</v>
      </c>
      <c r="V12933" t="s">
        <v>39963</v>
      </c>
    </row>
    <row r="12934" spans="3:22" x14ac:dyDescent="0.25">
      <c r="C12934" s="4" t="s">
        <v>12288</v>
      </c>
      <c r="D12934" s="4" t="s">
        <v>26015</v>
      </c>
      <c r="F12934" t="e">
        <f t="shared" si="202"/>
        <v>#N/A</v>
      </c>
      <c r="O12934" t="s">
        <v>26014</v>
      </c>
      <c r="Q12934" t="e">
        <v>#N/A</v>
      </c>
      <c r="T12934" t="s">
        <v>26014</v>
      </c>
      <c r="U12934" t="s">
        <v>26014</v>
      </c>
      <c r="V12934" t="s">
        <v>39964</v>
      </c>
    </row>
    <row r="12935" spans="3:22" x14ac:dyDescent="0.25">
      <c r="C12935" s="4" t="s">
        <v>12289</v>
      </c>
      <c r="D12935" s="4" t="s">
        <v>26016</v>
      </c>
      <c r="F12935" t="e">
        <f t="shared" si="202"/>
        <v>#N/A</v>
      </c>
      <c r="O12935" t="s">
        <v>26015</v>
      </c>
      <c r="Q12935" t="e">
        <v>#N/A</v>
      </c>
      <c r="T12935" t="s">
        <v>26015</v>
      </c>
      <c r="U12935" t="s">
        <v>26015</v>
      </c>
      <c r="V12935" t="s">
        <v>39965</v>
      </c>
    </row>
    <row r="12936" spans="3:22" x14ac:dyDescent="0.25">
      <c r="C12936" s="4" t="s">
        <v>12290</v>
      </c>
      <c r="D12936" s="4" t="s">
        <v>26017</v>
      </c>
      <c r="F12936" t="e">
        <f t="shared" si="202"/>
        <v>#N/A</v>
      </c>
      <c r="O12936" t="s">
        <v>26016</v>
      </c>
      <c r="Q12936" t="e">
        <v>#N/A</v>
      </c>
      <c r="T12936" t="s">
        <v>26016</v>
      </c>
      <c r="U12936" t="s">
        <v>26016</v>
      </c>
      <c r="V12936" t="s">
        <v>39966</v>
      </c>
    </row>
    <row r="12937" spans="3:22" x14ac:dyDescent="0.25">
      <c r="C12937" s="4" t="s">
        <v>12291</v>
      </c>
      <c r="D12937" s="4" t="s">
        <v>26018</v>
      </c>
      <c r="F12937" t="e">
        <f t="shared" si="202"/>
        <v>#N/A</v>
      </c>
      <c r="O12937" t="s">
        <v>26017</v>
      </c>
      <c r="Q12937" t="e">
        <v>#N/A</v>
      </c>
      <c r="T12937" t="s">
        <v>26017</v>
      </c>
      <c r="U12937" t="s">
        <v>26017</v>
      </c>
      <c r="V12937" t="s">
        <v>39967</v>
      </c>
    </row>
    <row r="12938" spans="3:22" x14ac:dyDescent="0.25">
      <c r="C12938" s="4" t="s">
        <v>12292</v>
      </c>
      <c r="D12938" s="4" t="s">
        <v>26019</v>
      </c>
      <c r="F12938" t="e">
        <f t="shared" si="202"/>
        <v>#N/A</v>
      </c>
      <c r="O12938" t="s">
        <v>26018</v>
      </c>
      <c r="Q12938" t="e">
        <v>#N/A</v>
      </c>
      <c r="T12938" t="s">
        <v>26018</v>
      </c>
      <c r="U12938" t="s">
        <v>26018</v>
      </c>
      <c r="V12938" t="s">
        <v>39968</v>
      </c>
    </row>
    <row r="12939" spans="3:22" x14ac:dyDescent="0.25">
      <c r="C12939" s="4" t="s">
        <v>12293</v>
      </c>
      <c r="D12939" s="4" t="s">
        <v>26020</v>
      </c>
      <c r="F12939" t="e">
        <f t="shared" si="202"/>
        <v>#N/A</v>
      </c>
      <c r="O12939" t="s">
        <v>26019</v>
      </c>
      <c r="Q12939" t="e">
        <v>#N/A</v>
      </c>
      <c r="T12939" t="s">
        <v>26019</v>
      </c>
      <c r="U12939" t="s">
        <v>26019</v>
      </c>
      <c r="V12939" t="s">
        <v>39969</v>
      </c>
    </row>
    <row r="12940" spans="3:22" x14ac:dyDescent="0.25">
      <c r="C12940" s="4" t="s">
        <v>12294</v>
      </c>
      <c r="D12940" s="4" t="s">
        <v>26021</v>
      </c>
      <c r="F12940" t="e">
        <f t="shared" si="202"/>
        <v>#N/A</v>
      </c>
      <c r="O12940" t="s">
        <v>26020</v>
      </c>
      <c r="Q12940" t="e">
        <v>#N/A</v>
      </c>
      <c r="T12940" t="s">
        <v>26020</v>
      </c>
      <c r="U12940" t="s">
        <v>26020</v>
      </c>
      <c r="V12940" t="s">
        <v>39970</v>
      </c>
    </row>
    <row r="12941" spans="3:22" x14ac:dyDescent="0.25">
      <c r="C12941" s="4" t="s">
        <v>12295</v>
      </c>
      <c r="D12941" s="4" t="s">
        <v>26022</v>
      </c>
      <c r="F12941" t="e">
        <f t="shared" si="202"/>
        <v>#N/A</v>
      </c>
      <c r="O12941" t="s">
        <v>26021</v>
      </c>
      <c r="Q12941" t="e">
        <v>#N/A</v>
      </c>
      <c r="T12941" t="s">
        <v>26021</v>
      </c>
      <c r="U12941" t="s">
        <v>26021</v>
      </c>
      <c r="V12941" t="s">
        <v>39971</v>
      </c>
    </row>
    <row r="12942" spans="3:22" x14ac:dyDescent="0.25">
      <c r="C12942" s="4" t="s">
        <v>11783</v>
      </c>
      <c r="D12942" s="4" t="s">
        <v>25510</v>
      </c>
      <c r="F12942" t="e">
        <f t="shared" si="202"/>
        <v>#N/A</v>
      </c>
      <c r="O12942" t="s">
        <v>26022</v>
      </c>
      <c r="Q12942" t="e">
        <v>#N/A</v>
      </c>
      <c r="T12942" t="s">
        <v>26022</v>
      </c>
      <c r="U12942" t="s">
        <v>26022</v>
      </c>
      <c r="V12942" t="s">
        <v>39972</v>
      </c>
    </row>
    <row r="12943" spans="3:22" x14ac:dyDescent="0.25">
      <c r="C12943" s="4" t="s">
        <v>12296</v>
      </c>
      <c r="D12943" s="4" t="s">
        <v>26023</v>
      </c>
      <c r="F12943" t="e">
        <f t="shared" si="202"/>
        <v>#N/A</v>
      </c>
      <c r="O12943" t="s">
        <v>25510</v>
      </c>
      <c r="Q12943" t="e">
        <v>#N/A</v>
      </c>
      <c r="T12943" t="s">
        <v>25510</v>
      </c>
      <c r="U12943" t="s">
        <v>25510</v>
      </c>
      <c r="V12943" t="s">
        <v>39465</v>
      </c>
    </row>
    <row r="12944" spans="3:22" x14ac:dyDescent="0.25">
      <c r="C12944" s="4" t="s">
        <v>12297</v>
      </c>
      <c r="D12944" s="4" t="s">
        <v>26024</v>
      </c>
      <c r="F12944" t="e">
        <f t="shared" si="202"/>
        <v>#N/A</v>
      </c>
      <c r="O12944" t="s">
        <v>26023</v>
      </c>
      <c r="Q12944" t="e">
        <v>#N/A</v>
      </c>
      <c r="T12944" t="s">
        <v>26023</v>
      </c>
      <c r="U12944" t="s">
        <v>26023</v>
      </c>
      <c r="V12944" t="s">
        <v>39973</v>
      </c>
    </row>
    <row r="12945" spans="3:22" x14ac:dyDescent="0.25">
      <c r="C12945" s="4" t="s">
        <v>12298</v>
      </c>
      <c r="D12945" s="4" t="s">
        <v>26025</v>
      </c>
      <c r="F12945" t="e">
        <f t="shared" si="202"/>
        <v>#N/A</v>
      </c>
      <c r="O12945" t="s">
        <v>26024</v>
      </c>
      <c r="Q12945" t="e">
        <v>#N/A</v>
      </c>
      <c r="T12945" t="s">
        <v>26024</v>
      </c>
      <c r="U12945" t="s">
        <v>26024</v>
      </c>
      <c r="V12945" t="s">
        <v>39974</v>
      </c>
    </row>
    <row r="12946" spans="3:22" x14ac:dyDescent="0.25">
      <c r="C12946" s="4" t="s">
        <v>12299</v>
      </c>
      <c r="D12946" s="4" t="s">
        <v>26026</v>
      </c>
      <c r="F12946" t="e">
        <f t="shared" si="202"/>
        <v>#N/A</v>
      </c>
      <c r="O12946" t="s">
        <v>26025</v>
      </c>
      <c r="Q12946" t="e">
        <v>#N/A</v>
      </c>
      <c r="T12946" t="s">
        <v>26025</v>
      </c>
      <c r="U12946" t="s">
        <v>26025</v>
      </c>
      <c r="V12946" t="s">
        <v>39975</v>
      </c>
    </row>
    <row r="12947" spans="3:22" x14ac:dyDescent="0.25">
      <c r="C12947" s="4" t="s">
        <v>12300</v>
      </c>
      <c r="D12947" s="4" t="s">
        <v>26027</v>
      </c>
      <c r="F12947" t="e">
        <f t="shared" si="202"/>
        <v>#N/A</v>
      </c>
      <c r="O12947" t="s">
        <v>26026</v>
      </c>
      <c r="Q12947" t="e">
        <v>#N/A</v>
      </c>
      <c r="T12947" t="s">
        <v>26026</v>
      </c>
      <c r="U12947" t="s">
        <v>26026</v>
      </c>
      <c r="V12947" t="s">
        <v>39976</v>
      </c>
    </row>
    <row r="12948" spans="3:22" x14ac:dyDescent="0.25">
      <c r="C12948" s="4" t="s">
        <v>12301</v>
      </c>
      <c r="D12948" s="4" t="s">
        <v>26028</v>
      </c>
      <c r="F12948" t="e">
        <f t="shared" si="202"/>
        <v>#N/A</v>
      </c>
      <c r="O12948" t="s">
        <v>26027</v>
      </c>
      <c r="Q12948" t="e">
        <v>#N/A</v>
      </c>
      <c r="T12948" t="s">
        <v>26027</v>
      </c>
      <c r="U12948" t="s">
        <v>26027</v>
      </c>
      <c r="V12948" t="s">
        <v>39977</v>
      </c>
    </row>
    <row r="12949" spans="3:22" x14ac:dyDescent="0.25">
      <c r="C12949" s="4" t="s">
        <v>12302</v>
      </c>
      <c r="D12949" s="4" t="s">
        <v>26029</v>
      </c>
      <c r="F12949" t="e">
        <f t="shared" si="202"/>
        <v>#N/A</v>
      </c>
      <c r="O12949" t="s">
        <v>26028</v>
      </c>
      <c r="Q12949" t="e">
        <v>#N/A</v>
      </c>
      <c r="T12949" t="s">
        <v>26028</v>
      </c>
      <c r="U12949" t="s">
        <v>26028</v>
      </c>
      <c r="V12949" t="s">
        <v>39978</v>
      </c>
    </row>
    <row r="12950" spans="3:22" x14ac:dyDescent="0.25">
      <c r="C12950" s="4" t="s">
        <v>12303</v>
      </c>
      <c r="D12950" s="4" t="s">
        <v>26030</v>
      </c>
      <c r="F12950" t="e">
        <f t="shared" si="202"/>
        <v>#N/A</v>
      </c>
      <c r="O12950" t="s">
        <v>26029</v>
      </c>
      <c r="Q12950" t="e">
        <v>#N/A</v>
      </c>
      <c r="T12950" t="s">
        <v>26029</v>
      </c>
      <c r="U12950" t="s">
        <v>26029</v>
      </c>
      <c r="V12950" t="s">
        <v>39979</v>
      </c>
    </row>
    <row r="12951" spans="3:22" x14ac:dyDescent="0.25">
      <c r="C12951" s="4" t="s">
        <v>12304</v>
      </c>
      <c r="D12951" s="4" t="s">
        <v>26031</v>
      </c>
      <c r="F12951" t="e">
        <f t="shared" si="202"/>
        <v>#N/A</v>
      </c>
      <c r="O12951" t="s">
        <v>26030</v>
      </c>
      <c r="Q12951" t="e">
        <v>#N/A</v>
      </c>
      <c r="T12951" t="s">
        <v>26030</v>
      </c>
      <c r="U12951" t="s">
        <v>26030</v>
      </c>
      <c r="V12951" t="s">
        <v>39980</v>
      </c>
    </row>
    <row r="12952" spans="3:22" x14ac:dyDescent="0.25">
      <c r="C12952" s="4" t="s">
        <v>12305</v>
      </c>
      <c r="D12952" s="4" t="s">
        <v>26032</v>
      </c>
      <c r="F12952" t="e">
        <f t="shared" si="202"/>
        <v>#N/A</v>
      </c>
      <c r="O12952" t="s">
        <v>26031</v>
      </c>
      <c r="Q12952" t="e">
        <v>#N/A</v>
      </c>
      <c r="T12952" t="s">
        <v>26031</v>
      </c>
      <c r="U12952" t="s">
        <v>26031</v>
      </c>
      <c r="V12952" t="s">
        <v>39981</v>
      </c>
    </row>
    <row r="12953" spans="3:22" x14ac:dyDescent="0.25">
      <c r="C12953" s="4" t="s">
        <v>12306</v>
      </c>
      <c r="D12953" s="4" t="s">
        <v>26033</v>
      </c>
      <c r="F12953" t="e">
        <f t="shared" si="202"/>
        <v>#N/A</v>
      </c>
      <c r="O12953" t="s">
        <v>26032</v>
      </c>
      <c r="Q12953" t="e">
        <v>#N/A</v>
      </c>
      <c r="T12953" t="s">
        <v>26032</v>
      </c>
      <c r="U12953" t="s">
        <v>26032</v>
      </c>
      <c r="V12953" t="s">
        <v>39982</v>
      </c>
    </row>
    <row r="12954" spans="3:22" x14ac:dyDescent="0.25">
      <c r="C12954" s="4" t="s">
        <v>11617</v>
      </c>
      <c r="D12954" s="4" t="s">
        <v>25344</v>
      </c>
      <c r="F12954" t="e">
        <f t="shared" si="202"/>
        <v>#N/A</v>
      </c>
      <c r="O12954" t="s">
        <v>26033</v>
      </c>
      <c r="Q12954" t="e">
        <v>#N/A</v>
      </c>
      <c r="T12954" t="s">
        <v>26033</v>
      </c>
      <c r="U12954" t="s">
        <v>26033</v>
      </c>
      <c r="V12954" t="s">
        <v>39983</v>
      </c>
    </row>
    <row r="12955" spans="3:22" x14ac:dyDescent="0.25">
      <c r="C12955" s="4" t="s">
        <v>12307</v>
      </c>
      <c r="D12955" s="4" t="s">
        <v>26034</v>
      </c>
      <c r="F12955" t="e">
        <f t="shared" si="202"/>
        <v>#N/A</v>
      </c>
      <c r="O12955" t="s">
        <v>25344</v>
      </c>
      <c r="Q12955" t="e">
        <v>#N/A</v>
      </c>
      <c r="T12955" t="s">
        <v>25344</v>
      </c>
      <c r="U12955" t="s">
        <v>25344</v>
      </c>
      <c r="V12955" t="s">
        <v>39300</v>
      </c>
    </row>
    <row r="12956" spans="3:22" x14ac:dyDescent="0.25">
      <c r="C12956" s="4" t="s">
        <v>12308</v>
      </c>
      <c r="D12956" s="4" t="s">
        <v>26035</v>
      </c>
      <c r="F12956" t="e">
        <f t="shared" si="202"/>
        <v>#N/A</v>
      </c>
      <c r="O12956" t="s">
        <v>26034</v>
      </c>
      <c r="Q12956" t="e">
        <v>#N/A</v>
      </c>
      <c r="T12956" t="s">
        <v>26034</v>
      </c>
      <c r="U12956" t="s">
        <v>26034</v>
      </c>
      <c r="V12956" t="s">
        <v>39984</v>
      </c>
    </row>
    <row r="12957" spans="3:22" x14ac:dyDescent="0.25">
      <c r="C12957" s="4" t="s">
        <v>12309</v>
      </c>
      <c r="D12957" s="4" t="s">
        <v>26036</v>
      </c>
      <c r="F12957" t="e">
        <f t="shared" si="202"/>
        <v>#N/A</v>
      </c>
      <c r="O12957" t="s">
        <v>26035</v>
      </c>
      <c r="Q12957" t="e">
        <v>#N/A</v>
      </c>
      <c r="T12957" t="s">
        <v>26035</v>
      </c>
      <c r="U12957" t="s">
        <v>26035</v>
      </c>
      <c r="V12957" t="s">
        <v>39985</v>
      </c>
    </row>
    <row r="12958" spans="3:22" x14ac:dyDescent="0.25">
      <c r="C12958" s="4" t="s">
        <v>12310</v>
      </c>
      <c r="D12958" s="4" t="s">
        <v>26037</v>
      </c>
      <c r="F12958" t="e">
        <f t="shared" si="202"/>
        <v>#N/A</v>
      </c>
      <c r="O12958" t="s">
        <v>26036</v>
      </c>
      <c r="Q12958" t="e">
        <v>#N/A</v>
      </c>
      <c r="T12958" t="s">
        <v>26036</v>
      </c>
      <c r="U12958" t="s">
        <v>26036</v>
      </c>
      <c r="V12958" t="s">
        <v>39986</v>
      </c>
    </row>
    <row r="12959" spans="3:22" x14ac:dyDescent="0.25">
      <c r="C12959" s="4" t="s">
        <v>12311</v>
      </c>
      <c r="D12959" s="4" t="s">
        <v>26038</v>
      </c>
      <c r="F12959" t="e">
        <f t="shared" si="202"/>
        <v>#N/A</v>
      </c>
      <c r="O12959" t="s">
        <v>26037</v>
      </c>
      <c r="Q12959" t="e">
        <v>#N/A</v>
      </c>
      <c r="T12959" t="s">
        <v>26037</v>
      </c>
      <c r="U12959" t="s">
        <v>26037</v>
      </c>
      <c r="V12959" t="s">
        <v>39987</v>
      </c>
    </row>
    <row r="12960" spans="3:22" x14ac:dyDescent="0.25">
      <c r="C12960" s="4" t="s">
        <v>12312</v>
      </c>
      <c r="D12960" s="4" t="s">
        <v>26039</v>
      </c>
      <c r="F12960" t="e">
        <f t="shared" si="202"/>
        <v>#N/A</v>
      </c>
      <c r="O12960" t="s">
        <v>26038</v>
      </c>
      <c r="Q12960" t="e">
        <v>#N/A</v>
      </c>
      <c r="T12960" t="s">
        <v>26038</v>
      </c>
      <c r="U12960" t="s">
        <v>26038</v>
      </c>
      <c r="V12960" t="s">
        <v>39988</v>
      </c>
    </row>
    <row r="12961" spans="3:22" x14ac:dyDescent="0.25">
      <c r="C12961" s="4" t="s">
        <v>11157</v>
      </c>
      <c r="D12961" s="4" t="s">
        <v>24884</v>
      </c>
      <c r="F12961" t="e">
        <f t="shared" si="202"/>
        <v>#N/A</v>
      </c>
      <c r="O12961" t="s">
        <v>26039</v>
      </c>
      <c r="Q12961" t="e">
        <v>#N/A</v>
      </c>
      <c r="T12961" t="s">
        <v>26039</v>
      </c>
      <c r="U12961" t="s">
        <v>26039</v>
      </c>
      <c r="V12961" t="s">
        <v>39989</v>
      </c>
    </row>
    <row r="12962" spans="3:22" x14ac:dyDescent="0.25">
      <c r="C12962" s="4" t="s">
        <v>12313</v>
      </c>
      <c r="D12962" s="4" t="s">
        <v>26040</v>
      </c>
      <c r="F12962" t="e">
        <f t="shared" si="202"/>
        <v>#N/A</v>
      </c>
      <c r="O12962" t="s">
        <v>24884</v>
      </c>
      <c r="Q12962" t="e">
        <v>#N/A</v>
      </c>
      <c r="T12962" t="s">
        <v>24884</v>
      </c>
      <c r="U12962" t="s">
        <v>24884</v>
      </c>
      <c r="V12962" t="s">
        <v>38842</v>
      </c>
    </row>
    <row r="12963" spans="3:22" x14ac:dyDescent="0.25">
      <c r="C12963" s="4" t="s">
        <v>12314</v>
      </c>
      <c r="D12963" s="4" t="s">
        <v>26041</v>
      </c>
      <c r="F12963" t="e">
        <f t="shared" si="202"/>
        <v>#N/A</v>
      </c>
      <c r="O12963" t="s">
        <v>26040</v>
      </c>
      <c r="Q12963" t="e">
        <v>#N/A</v>
      </c>
      <c r="T12963" t="s">
        <v>26040</v>
      </c>
      <c r="U12963" t="s">
        <v>26040</v>
      </c>
      <c r="V12963" t="s">
        <v>39990</v>
      </c>
    </row>
    <row r="12964" spans="3:22" x14ac:dyDescent="0.25">
      <c r="C12964" s="4" t="s">
        <v>12315</v>
      </c>
      <c r="D12964" s="4" t="s">
        <v>26042</v>
      </c>
      <c r="F12964" t="e">
        <f t="shared" si="202"/>
        <v>#N/A</v>
      </c>
      <c r="O12964" t="s">
        <v>26041</v>
      </c>
      <c r="Q12964" t="e">
        <v>#N/A</v>
      </c>
      <c r="T12964" t="s">
        <v>26041</v>
      </c>
      <c r="U12964" t="s">
        <v>26041</v>
      </c>
      <c r="V12964" t="s">
        <v>39991</v>
      </c>
    </row>
    <row r="12965" spans="3:22" x14ac:dyDescent="0.25">
      <c r="C12965" s="4" t="s">
        <v>12316</v>
      </c>
      <c r="D12965" s="4" t="s">
        <v>26043</v>
      </c>
      <c r="F12965" t="e">
        <f t="shared" si="202"/>
        <v>#N/A</v>
      </c>
      <c r="O12965" t="s">
        <v>26042</v>
      </c>
      <c r="Q12965" t="e">
        <v>#N/A</v>
      </c>
      <c r="T12965" t="s">
        <v>26042</v>
      </c>
      <c r="U12965" t="s">
        <v>26042</v>
      </c>
      <c r="V12965" t="s">
        <v>39992</v>
      </c>
    </row>
    <row r="12966" spans="3:22" x14ac:dyDescent="0.25">
      <c r="C12966" s="4" t="s">
        <v>12317</v>
      </c>
      <c r="D12966" s="4" t="s">
        <v>26044</v>
      </c>
      <c r="F12966" t="e">
        <f t="shared" si="202"/>
        <v>#N/A</v>
      </c>
      <c r="O12966" t="s">
        <v>26043</v>
      </c>
      <c r="Q12966" t="e">
        <v>#N/A</v>
      </c>
      <c r="T12966" t="s">
        <v>26043</v>
      </c>
      <c r="U12966" t="s">
        <v>26043</v>
      </c>
      <c r="V12966" t="s">
        <v>39993</v>
      </c>
    </row>
    <row r="12967" spans="3:22" x14ac:dyDescent="0.25">
      <c r="C12967" s="4" t="s">
        <v>12318</v>
      </c>
      <c r="D12967" s="4" t="s">
        <v>26045</v>
      </c>
      <c r="F12967" t="e">
        <f t="shared" si="202"/>
        <v>#N/A</v>
      </c>
      <c r="O12967" t="s">
        <v>26044</v>
      </c>
      <c r="Q12967" t="e">
        <v>#N/A</v>
      </c>
      <c r="T12967" t="s">
        <v>26044</v>
      </c>
      <c r="U12967" t="s">
        <v>26044</v>
      </c>
      <c r="V12967" t="s">
        <v>39994</v>
      </c>
    </row>
    <row r="12968" spans="3:22" x14ac:dyDescent="0.25">
      <c r="C12968" s="4" t="s">
        <v>12319</v>
      </c>
      <c r="D12968" s="4" t="s">
        <v>26046</v>
      </c>
      <c r="F12968" t="e">
        <f t="shared" si="202"/>
        <v>#N/A</v>
      </c>
      <c r="O12968" t="s">
        <v>26045</v>
      </c>
      <c r="Q12968" t="e">
        <v>#N/A</v>
      </c>
      <c r="T12968" t="s">
        <v>26045</v>
      </c>
      <c r="U12968" t="s">
        <v>26045</v>
      </c>
      <c r="V12968" t="s">
        <v>39995</v>
      </c>
    </row>
    <row r="12969" spans="3:22" x14ac:dyDescent="0.25">
      <c r="C12969" s="4" t="s">
        <v>12320</v>
      </c>
      <c r="D12969" s="4" t="s">
        <v>26047</v>
      </c>
      <c r="F12969" t="e">
        <f t="shared" si="202"/>
        <v>#N/A</v>
      </c>
      <c r="O12969" t="s">
        <v>26046</v>
      </c>
      <c r="Q12969" t="e">
        <v>#N/A</v>
      </c>
      <c r="T12969" t="s">
        <v>26046</v>
      </c>
      <c r="U12969" t="s">
        <v>26046</v>
      </c>
      <c r="V12969" t="s">
        <v>39996</v>
      </c>
    </row>
    <row r="12970" spans="3:22" x14ac:dyDescent="0.25">
      <c r="C12970" s="4" t="s">
        <v>12321</v>
      </c>
      <c r="D12970" s="4" t="s">
        <v>26048</v>
      </c>
      <c r="F12970" t="e">
        <f t="shared" si="202"/>
        <v>#N/A</v>
      </c>
      <c r="O12970" t="s">
        <v>26047</v>
      </c>
      <c r="Q12970" t="e">
        <v>#N/A</v>
      </c>
      <c r="T12970" t="s">
        <v>26047</v>
      </c>
      <c r="U12970" t="s">
        <v>26047</v>
      </c>
      <c r="V12970" t="s">
        <v>39997</v>
      </c>
    </row>
    <row r="12971" spans="3:22" x14ac:dyDescent="0.25">
      <c r="C12971" s="4" t="s">
        <v>12322</v>
      </c>
      <c r="D12971" s="4" t="s">
        <v>26049</v>
      </c>
      <c r="F12971" t="e">
        <f t="shared" si="202"/>
        <v>#N/A</v>
      </c>
      <c r="O12971" t="s">
        <v>26048</v>
      </c>
      <c r="Q12971" t="e">
        <v>#N/A</v>
      </c>
      <c r="T12971" t="s">
        <v>26048</v>
      </c>
      <c r="U12971" t="s">
        <v>26048</v>
      </c>
      <c r="V12971" t="s">
        <v>39998</v>
      </c>
    </row>
    <row r="12972" spans="3:22" x14ac:dyDescent="0.25">
      <c r="C12972" s="4" t="s">
        <v>12323</v>
      </c>
      <c r="D12972" s="4" t="s">
        <v>26050</v>
      </c>
      <c r="F12972" t="e">
        <f t="shared" si="202"/>
        <v>#N/A</v>
      </c>
      <c r="O12972" t="s">
        <v>26049</v>
      </c>
      <c r="Q12972" t="e">
        <v>#N/A</v>
      </c>
      <c r="T12972" t="s">
        <v>26049</v>
      </c>
      <c r="U12972" t="s">
        <v>26049</v>
      </c>
      <c r="V12972" t="s">
        <v>39999</v>
      </c>
    </row>
    <row r="12973" spans="3:22" x14ac:dyDescent="0.25">
      <c r="C12973" s="4" t="s">
        <v>12324</v>
      </c>
      <c r="D12973" s="4" t="s">
        <v>26051</v>
      </c>
      <c r="F12973" t="e">
        <f t="shared" si="202"/>
        <v>#N/A</v>
      </c>
      <c r="O12973" t="s">
        <v>26050</v>
      </c>
      <c r="Q12973" t="e">
        <v>#N/A</v>
      </c>
      <c r="T12973" t="s">
        <v>26050</v>
      </c>
      <c r="U12973" t="s">
        <v>26050</v>
      </c>
      <c r="V12973" t="s">
        <v>40000</v>
      </c>
    </row>
    <row r="12974" spans="3:22" x14ac:dyDescent="0.25">
      <c r="C12974" s="4" t="s">
        <v>12325</v>
      </c>
      <c r="D12974" s="4" t="s">
        <v>26052</v>
      </c>
      <c r="F12974" t="e">
        <f t="shared" si="202"/>
        <v>#N/A</v>
      </c>
      <c r="O12974" t="s">
        <v>26051</v>
      </c>
      <c r="Q12974" t="e">
        <v>#N/A</v>
      </c>
      <c r="T12974" t="s">
        <v>26051</v>
      </c>
      <c r="U12974" t="s">
        <v>26051</v>
      </c>
      <c r="V12974" t="s">
        <v>40001</v>
      </c>
    </row>
    <row r="12975" spans="3:22" x14ac:dyDescent="0.25">
      <c r="C12975" s="4" t="s">
        <v>12326</v>
      </c>
      <c r="D12975" s="4" t="s">
        <v>26053</v>
      </c>
      <c r="F12975" t="e">
        <f t="shared" si="202"/>
        <v>#N/A</v>
      </c>
      <c r="O12975" t="s">
        <v>26052</v>
      </c>
      <c r="Q12975" t="e">
        <v>#N/A</v>
      </c>
      <c r="T12975" t="s">
        <v>26052</v>
      </c>
      <c r="U12975" t="s">
        <v>26052</v>
      </c>
      <c r="V12975" t="s">
        <v>40002</v>
      </c>
    </row>
    <row r="12976" spans="3:22" x14ac:dyDescent="0.25">
      <c r="C12976" s="4" t="s">
        <v>8523</v>
      </c>
      <c r="D12976" s="4" t="s">
        <v>22250</v>
      </c>
      <c r="F12976" t="e">
        <f t="shared" si="202"/>
        <v>#N/A</v>
      </c>
      <c r="O12976" t="s">
        <v>26053</v>
      </c>
      <c r="Q12976" t="e">
        <v>#N/A</v>
      </c>
      <c r="T12976" t="s">
        <v>26053</v>
      </c>
      <c r="U12976" t="s">
        <v>26053</v>
      </c>
      <c r="V12976" t="s">
        <v>40003</v>
      </c>
    </row>
    <row r="12977" spans="3:22" x14ac:dyDescent="0.25">
      <c r="C12977" s="4" t="s">
        <v>12327</v>
      </c>
      <c r="D12977" s="4" t="s">
        <v>26054</v>
      </c>
      <c r="F12977" t="e">
        <f t="shared" si="202"/>
        <v>#N/A</v>
      </c>
      <c r="O12977" t="s">
        <v>22250</v>
      </c>
      <c r="Q12977" t="e">
        <v>#N/A</v>
      </c>
      <c r="T12977" t="s">
        <v>22250</v>
      </c>
      <c r="U12977" t="s">
        <v>22250</v>
      </c>
      <c r="V12977" t="s">
        <v>36218</v>
      </c>
    </row>
    <row r="12978" spans="3:22" x14ac:dyDescent="0.25">
      <c r="C12978" s="4" t="s">
        <v>12328</v>
      </c>
      <c r="D12978" s="4" t="s">
        <v>26055</v>
      </c>
      <c r="F12978" t="e">
        <f t="shared" si="202"/>
        <v>#N/A</v>
      </c>
      <c r="O12978" t="s">
        <v>26054</v>
      </c>
      <c r="Q12978" t="e">
        <v>#N/A</v>
      </c>
      <c r="T12978" t="s">
        <v>26054</v>
      </c>
      <c r="U12978" t="s">
        <v>26054</v>
      </c>
      <c r="V12978" t="s">
        <v>40004</v>
      </c>
    </row>
    <row r="12979" spans="3:22" x14ac:dyDescent="0.25">
      <c r="C12979" s="4" t="s">
        <v>12329</v>
      </c>
      <c r="D12979" s="4" t="s">
        <v>26056</v>
      </c>
      <c r="F12979" t="e">
        <f t="shared" si="202"/>
        <v>#N/A</v>
      </c>
      <c r="O12979" t="s">
        <v>26055</v>
      </c>
      <c r="Q12979" t="e">
        <v>#N/A</v>
      </c>
      <c r="T12979" t="s">
        <v>26055</v>
      </c>
      <c r="U12979" t="s">
        <v>26055</v>
      </c>
      <c r="V12979" t="s">
        <v>40005</v>
      </c>
    </row>
    <row r="12980" spans="3:22" x14ac:dyDescent="0.25">
      <c r="C12980" s="4" t="s">
        <v>12330</v>
      </c>
      <c r="D12980" s="4" t="s">
        <v>26057</v>
      </c>
      <c r="F12980" t="e">
        <f t="shared" si="202"/>
        <v>#N/A</v>
      </c>
      <c r="O12980" t="s">
        <v>26056</v>
      </c>
      <c r="Q12980" t="e">
        <v>#N/A</v>
      </c>
      <c r="T12980" t="s">
        <v>26056</v>
      </c>
      <c r="U12980" t="s">
        <v>26056</v>
      </c>
      <c r="V12980" t="s">
        <v>40006</v>
      </c>
    </row>
    <row r="12981" spans="3:22" x14ac:dyDescent="0.25">
      <c r="C12981" s="4" t="s">
        <v>11216</v>
      </c>
      <c r="D12981" s="4" t="s">
        <v>24943</v>
      </c>
      <c r="F12981" t="e">
        <f t="shared" si="202"/>
        <v>#N/A</v>
      </c>
      <c r="O12981" t="s">
        <v>26057</v>
      </c>
      <c r="Q12981" t="e">
        <v>#N/A</v>
      </c>
      <c r="T12981" t="s">
        <v>26057</v>
      </c>
      <c r="U12981" t="s">
        <v>26057</v>
      </c>
      <c r="V12981" t="s">
        <v>40007</v>
      </c>
    </row>
    <row r="12982" spans="3:22" x14ac:dyDescent="0.25">
      <c r="C12982" s="4" t="s">
        <v>12331</v>
      </c>
      <c r="D12982" s="4" t="s">
        <v>26058</v>
      </c>
      <c r="F12982" t="e">
        <f t="shared" si="202"/>
        <v>#N/A</v>
      </c>
      <c r="O12982" t="s">
        <v>24943</v>
      </c>
      <c r="Q12982" t="e">
        <v>#N/A</v>
      </c>
      <c r="T12982" t="s">
        <v>24943</v>
      </c>
      <c r="U12982" t="s">
        <v>24943</v>
      </c>
      <c r="V12982" t="s">
        <v>38900</v>
      </c>
    </row>
    <row r="12983" spans="3:22" x14ac:dyDescent="0.25">
      <c r="C12983" s="4" t="s">
        <v>12332</v>
      </c>
      <c r="D12983" s="4" t="s">
        <v>26059</v>
      </c>
      <c r="F12983" t="e">
        <f t="shared" si="202"/>
        <v>#N/A</v>
      </c>
      <c r="O12983" t="s">
        <v>26058</v>
      </c>
      <c r="Q12983" t="e">
        <v>#N/A</v>
      </c>
      <c r="T12983" t="s">
        <v>26058</v>
      </c>
      <c r="U12983" t="s">
        <v>26058</v>
      </c>
      <c r="V12983" t="s">
        <v>40008</v>
      </c>
    </row>
    <row r="12984" spans="3:22" x14ac:dyDescent="0.25">
      <c r="C12984" s="4" t="s">
        <v>12333</v>
      </c>
      <c r="D12984" s="4" t="s">
        <v>26060</v>
      </c>
      <c r="F12984" t="e">
        <f t="shared" si="202"/>
        <v>#N/A</v>
      </c>
      <c r="O12984" t="s">
        <v>26059</v>
      </c>
      <c r="Q12984" t="e">
        <v>#N/A</v>
      </c>
      <c r="T12984" t="s">
        <v>26059</v>
      </c>
      <c r="U12984" t="s">
        <v>26059</v>
      </c>
      <c r="V12984" t="s">
        <v>40009</v>
      </c>
    </row>
    <row r="12985" spans="3:22" x14ac:dyDescent="0.25">
      <c r="C12985" s="4" t="s">
        <v>12334</v>
      </c>
      <c r="D12985" s="4" t="s">
        <v>26061</v>
      </c>
      <c r="F12985" t="e">
        <f t="shared" si="202"/>
        <v>#N/A</v>
      </c>
      <c r="O12985" t="s">
        <v>26060</v>
      </c>
      <c r="Q12985" t="e">
        <v>#N/A</v>
      </c>
      <c r="T12985" t="s">
        <v>26060</v>
      </c>
      <c r="U12985" t="s">
        <v>26060</v>
      </c>
      <c r="V12985" t="s">
        <v>40010</v>
      </c>
    </row>
    <row r="12986" spans="3:22" x14ac:dyDescent="0.25">
      <c r="C12986" s="4" t="s">
        <v>12335</v>
      </c>
      <c r="D12986" s="4" t="s">
        <v>26062</v>
      </c>
      <c r="F12986" t="e">
        <f t="shared" si="202"/>
        <v>#N/A</v>
      </c>
      <c r="O12986" t="s">
        <v>26061</v>
      </c>
      <c r="Q12986" t="e">
        <v>#N/A</v>
      </c>
      <c r="T12986" t="s">
        <v>26061</v>
      </c>
      <c r="U12986" t="s">
        <v>26061</v>
      </c>
      <c r="V12986" t="s">
        <v>40011</v>
      </c>
    </row>
    <row r="12987" spans="3:22" x14ac:dyDescent="0.25">
      <c r="C12987" s="4" t="s">
        <v>12336</v>
      </c>
      <c r="D12987" s="4" t="s">
        <v>26063</v>
      </c>
      <c r="F12987" t="e">
        <f t="shared" si="202"/>
        <v>#N/A</v>
      </c>
      <c r="O12987" t="s">
        <v>26062</v>
      </c>
      <c r="Q12987" t="e">
        <v>#N/A</v>
      </c>
      <c r="T12987" t="s">
        <v>26062</v>
      </c>
      <c r="U12987" t="s">
        <v>26062</v>
      </c>
      <c r="V12987" t="s">
        <v>40012</v>
      </c>
    </row>
    <row r="12988" spans="3:22" x14ac:dyDescent="0.25">
      <c r="C12988" s="4" t="s">
        <v>12337</v>
      </c>
      <c r="D12988" s="4" t="s">
        <v>26064</v>
      </c>
      <c r="F12988" t="e">
        <f t="shared" si="202"/>
        <v>#N/A</v>
      </c>
      <c r="O12988" t="s">
        <v>26063</v>
      </c>
      <c r="Q12988" t="e">
        <v>#N/A</v>
      </c>
      <c r="T12988" t="s">
        <v>26063</v>
      </c>
      <c r="U12988" t="s">
        <v>26063</v>
      </c>
      <c r="V12988" t="s">
        <v>40013</v>
      </c>
    </row>
    <row r="12989" spans="3:22" x14ac:dyDescent="0.25">
      <c r="C12989" s="4" t="s">
        <v>12338</v>
      </c>
      <c r="D12989" s="4" t="s">
        <v>26065</v>
      </c>
      <c r="F12989" t="e">
        <f t="shared" si="202"/>
        <v>#N/A</v>
      </c>
      <c r="O12989" t="s">
        <v>26064</v>
      </c>
      <c r="Q12989" t="e">
        <v>#N/A</v>
      </c>
      <c r="T12989" t="s">
        <v>26064</v>
      </c>
      <c r="U12989" t="s">
        <v>26064</v>
      </c>
      <c r="V12989" t="s">
        <v>40014</v>
      </c>
    </row>
    <row r="12990" spans="3:22" x14ac:dyDescent="0.25">
      <c r="C12990" s="4" t="s">
        <v>12339</v>
      </c>
      <c r="D12990" s="4" t="s">
        <v>26066</v>
      </c>
      <c r="F12990" t="e">
        <f t="shared" si="202"/>
        <v>#N/A</v>
      </c>
      <c r="O12990" t="s">
        <v>26065</v>
      </c>
      <c r="Q12990" t="e">
        <v>#N/A</v>
      </c>
      <c r="T12990" t="s">
        <v>26065</v>
      </c>
      <c r="U12990" t="s">
        <v>26065</v>
      </c>
      <c r="V12990" t="s">
        <v>40015</v>
      </c>
    </row>
    <row r="12991" spans="3:22" x14ac:dyDescent="0.25">
      <c r="C12991" s="4" t="s">
        <v>12340</v>
      </c>
      <c r="D12991" s="4" t="s">
        <v>26067</v>
      </c>
      <c r="F12991" t="e">
        <f t="shared" si="202"/>
        <v>#N/A</v>
      </c>
      <c r="O12991" t="s">
        <v>26066</v>
      </c>
      <c r="Q12991" t="e">
        <v>#N/A</v>
      </c>
      <c r="T12991" t="s">
        <v>26066</v>
      </c>
      <c r="U12991" t="s">
        <v>26066</v>
      </c>
      <c r="V12991" t="s">
        <v>40016</v>
      </c>
    </row>
    <row r="12992" spans="3:22" x14ac:dyDescent="0.25">
      <c r="C12992" s="4" t="s">
        <v>12341</v>
      </c>
      <c r="D12992" s="4" t="s">
        <v>26068</v>
      </c>
      <c r="F12992" t="e">
        <f t="shared" si="202"/>
        <v>#N/A</v>
      </c>
      <c r="O12992" t="s">
        <v>26067</v>
      </c>
      <c r="Q12992" t="e">
        <v>#N/A</v>
      </c>
      <c r="T12992" t="s">
        <v>26067</v>
      </c>
      <c r="U12992" t="s">
        <v>26067</v>
      </c>
      <c r="V12992" t="s">
        <v>40017</v>
      </c>
    </row>
    <row r="12993" spans="3:22" x14ac:dyDescent="0.25">
      <c r="C12993" s="4" t="s">
        <v>12342</v>
      </c>
      <c r="D12993" s="4" t="s">
        <v>26069</v>
      </c>
      <c r="F12993" t="e">
        <f t="shared" si="202"/>
        <v>#N/A</v>
      </c>
      <c r="O12993" t="s">
        <v>26068</v>
      </c>
      <c r="Q12993" t="e">
        <v>#N/A</v>
      </c>
      <c r="T12993" t="s">
        <v>26068</v>
      </c>
      <c r="U12993" t="s">
        <v>26068</v>
      </c>
      <c r="V12993" t="s">
        <v>40018</v>
      </c>
    </row>
    <row r="12994" spans="3:22" x14ac:dyDescent="0.25">
      <c r="C12994" s="4" t="s">
        <v>12343</v>
      </c>
      <c r="D12994" s="4" t="s">
        <v>26070</v>
      </c>
      <c r="F12994" t="e">
        <f t="shared" si="202"/>
        <v>#N/A</v>
      </c>
      <c r="O12994" t="s">
        <v>26069</v>
      </c>
      <c r="Q12994" t="e">
        <v>#N/A</v>
      </c>
      <c r="T12994" t="s">
        <v>26069</v>
      </c>
      <c r="U12994" t="s">
        <v>26069</v>
      </c>
      <c r="V12994" t="s">
        <v>40019</v>
      </c>
    </row>
    <row r="12995" spans="3:22" x14ac:dyDescent="0.25">
      <c r="C12995" s="4" t="s">
        <v>12344</v>
      </c>
      <c r="D12995" s="4" t="s">
        <v>26071</v>
      </c>
      <c r="F12995" t="e">
        <f t="shared" ref="F12995:F13058" si="203">_xlfn.XLOOKUP(D12995,I$2:I$26,J$2:J$26)</f>
        <v>#N/A</v>
      </c>
      <c r="O12995" t="s">
        <v>26070</v>
      </c>
      <c r="Q12995" t="e">
        <v>#N/A</v>
      </c>
      <c r="T12995" t="s">
        <v>26070</v>
      </c>
      <c r="U12995" t="s">
        <v>26070</v>
      </c>
      <c r="V12995" t="s">
        <v>40020</v>
      </c>
    </row>
    <row r="12996" spans="3:22" x14ac:dyDescent="0.25">
      <c r="C12996" s="4" t="s">
        <v>12345</v>
      </c>
      <c r="D12996" s="4" t="s">
        <v>26072</v>
      </c>
      <c r="F12996" t="e">
        <f t="shared" si="203"/>
        <v>#N/A</v>
      </c>
      <c r="O12996" t="s">
        <v>26071</v>
      </c>
      <c r="Q12996" t="e">
        <v>#N/A</v>
      </c>
      <c r="T12996" t="s">
        <v>26071</v>
      </c>
      <c r="U12996" t="s">
        <v>26071</v>
      </c>
      <c r="V12996" t="s">
        <v>40021</v>
      </c>
    </row>
    <row r="12997" spans="3:22" x14ac:dyDescent="0.25">
      <c r="C12997" s="4" t="s">
        <v>12346</v>
      </c>
      <c r="D12997" s="4" t="s">
        <v>26073</v>
      </c>
      <c r="F12997" t="e">
        <f t="shared" si="203"/>
        <v>#N/A</v>
      </c>
      <c r="O12997" t="s">
        <v>26072</v>
      </c>
      <c r="Q12997" t="e">
        <v>#N/A</v>
      </c>
      <c r="T12997" t="s">
        <v>26072</v>
      </c>
      <c r="U12997" t="s">
        <v>26072</v>
      </c>
      <c r="V12997" t="s">
        <v>40022</v>
      </c>
    </row>
    <row r="12998" spans="3:22" x14ac:dyDescent="0.25">
      <c r="C12998" s="4" t="s">
        <v>12347</v>
      </c>
      <c r="D12998" s="4" t="s">
        <v>26074</v>
      </c>
      <c r="F12998" t="e">
        <f t="shared" si="203"/>
        <v>#N/A</v>
      </c>
      <c r="O12998" t="s">
        <v>26073</v>
      </c>
      <c r="Q12998" t="e">
        <v>#N/A</v>
      </c>
      <c r="T12998" t="s">
        <v>26073</v>
      </c>
      <c r="U12998" t="s">
        <v>26073</v>
      </c>
      <c r="V12998" t="s">
        <v>40023</v>
      </c>
    </row>
    <row r="12999" spans="3:22" x14ac:dyDescent="0.25">
      <c r="C12999" s="4" t="s">
        <v>12348</v>
      </c>
      <c r="D12999" s="4" t="s">
        <v>26075</v>
      </c>
      <c r="F12999" t="e">
        <f t="shared" si="203"/>
        <v>#N/A</v>
      </c>
      <c r="O12999" t="s">
        <v>26074</v>
      </c>
      <c r="Q12999" t="e">
        <v>#N/A</v>
      </c>
      <c r="T12999" t="s">
        <v>26074</v>
      </c>
      <c r="U12999" t="s">
        <v>26074</v>
      </c>
      <c r="V12999" t="s">
        <v>40024</v>
      </c>
    </row>
    <row r="13000" spans="3:22" x14ac:dyDescent="0.25">
      <c r="C13000" s="4" t="s">
        <v>12349</v>
      </c>
      <c r="D13000" s="4" t="s">
        <v>26076</v>
      </c>
      <c r="F13000" t="e">
        <f t="shared" si="203"/>
        <v>#N/A</v>
      </c>
      <c r="O13000" t="s">
        <v>26075</v>
      </c>
      <c r="Q13000" t="e">
        <v>#N/A</v>
      </c>
      <c r="T13000" t="s">
        <v>26075</v>
      </c>
      <c r="U13000" t="s">
        <v>26075</v>
      </c>
      <c r="V13000" t="s">
        <v>40025</v>
      </c>
    </row>
    <row r="13001" spans="3:22" x14ac:dyDescent="0.25">
      <c r="C13001" s="4" t="s">
        <v>12350</v>
      </c>
      <c r="D13001" s="4" t="s">
        <v>26077</v>
      </c>
      <c r="F13001" t="e">
        <f t="shared" si="203"/>
        <v>#N/A</v>
      </c>
      <c r="O13001" t="s">
        <v>26076</v>
      </c>
      <c r="Q13001" t="e">
        <v>#N/A</v>
      </c>
      <c r="T13001" t="s">
        <v>26076</v>
      </c>
      <c r="U13001" t="s">
        <v>26076</v>
      </c>
      <c r="V13001" t="s">
        <v>40026</v>
      </c>
    </row>
    <row r="13002" spans="3:22" x14ac:dyDescent="0.25">
      <c r="C13002" s="4" t="s">
        <v>12351</v>
      </c>
      <c r="D13002" s="4" t="s">
        <v>26078</v>
      </c>
      <c r="F13002" t="e">
        <f t="shared" si="203"/>
        <v>#N/A</v>
      </c>
      <c r="O13002" t="s">
        <v>26077</v>
      </c>
      <c r="Q13002" t="e">
        <v>#N/A</v>
      </c>
      <c r="T13002" t="s">
        <v>26077</v>
      </c>
      <c r="U13002" t="s">
        <v>26077</v>
      </c>
      <c r="V13002" t="s">
        <v>40027</v>
      </c>
    </row>
    <row r="13003" spans="3:22" x14ac:dyDescent="0.25">
      <c r="C13003" s="4" t="s">
        <v>12352</v>
      </c>
      <c r="D13003" s="4" t="s">
        <v>26079</v>
      </c>
      <c r="F13003" t="e">
        <f t="shared" si="203"/>
        <v>#N/A</v>
      </c>
      <c r="O13003" t="s">
        <v>26078</v>
      </c>
      <c r="Q13003" t="e">
        <v>#N/A</v>
      </c>
      <c r="T13003" t="s">
        <v>26078</v>
      </c>
      <c r="U13003" t="s">
        <v>26078</v>
      </c>
      <c r="V13003" t="s">
        <v>40028</v>
      </c>
    </row>
    <row r="13004" spans="3:22" x14ac:dyDescent="0.25">
      <c r="C13004" s="4" t="s">
        <v>12353</v>
      </c>
      <c r="D13004" s="4" t="s">
        <v>26080</v>
      </c>
      <c r="F13004" t="e">
        <f t="shared" si="203"/>
        <v>#N/A</v>
      </c>
      <c r="O13004" t="s">
        <v>26079</v>
      </c>
      <c r="Q13004" t="e">
        <v>#N/A</v>
      </c>
      <c r="T13004" t="s">
        <v>26079</v>
      </c>
      <c r="U13004" t="s">
        <v>26079</v>
      </c>
      <c r="V13004" t="s">
        <v>40029</v>
      </c>
    </row>
    <row r="13005" spans="3:22" x14ac:dyDescent="0.25">
      <c r="C13005" s="4" t="s">
        <v>12354</v>
      </c>
      <c r="D13005" s="4" t="s">
        <v>26081</v>
      </c>
      <c r="F13005" t="e">
        <f t="shared" si="203"/>
        <v>#N/A</v>
      </c>
      <c r="O13005" t="s">
        <v>26080</v>
      </c>
      <c r="Q13005" t="e">
        <v>#N/A</v>
      </c>
      <c r="T13005" t="s">
        <v>26080</v>
      </c>
      <c r="U13005" t="s">
        <v>26080</v>
      </c>
      <c r="V13005" t="s">
        <v>40030</v>
      </c>
    </row>
    <row r="13006" spans="3:22" x14ac:dyDescent="0.25">
      <c r="C13006" s="4" t="s">
        <v>12355</v>
      </c>
      <c r="D13006" s="4" t="s">
        <v>26082</v>
      </c>
      <c r="F13006" t="e">
        <f t="shared" si="203"/>
        <v>#N/A</v>
      </c>
      <c r="O13006" t="s">
        <v>26081</v>
      </c>
      <c r="Q13006" t="e">
        <v>#N/A</v>
      </c>
      <c r="T13006" t="s">
        <v>26081</v>
      </c>
      <c r="U13006" t="s">
        <v>26081</v>
      </c>
      <c r="V13006" t="s">
        <v>40031</v>
      </c>
    </row>
    <row r="13007" spans="3:22" x14ac:dyDescent="0.25">
      <c r="C13007" s="4" t="s">
        <v>12356</v>
      </c>
      <c r="D13007" s="4" t="s">
        <v>26083</v>
      </c>
      <c r="F13007" t="e">
        <f t="shared" si="203"/>
        <v>#N/A</v>
      </c>
      <c r="O13007" t="s">
        <v>26082</v>
      </c>
      <c r="Q13007" t="e">
        <v>#N/A</v>
      </c>
      <c r="T13007" t="s">
        <v>26082</v>
      </c>
      <c r="U13007" t="s">
        <v>26082</v>
      </c>
      <c r="V13007" t="s">
        <v>40032</v>
      </c>
    </row>
    <row r="13008" spans="3:22" x14ac:dyDescent="0.25">
      <c r="C13008" s="4" t="s">
        <v>12357</v>
      </c>
      <c r="D13008" s="4" t="s">
        <v>26084</v>
      </c>
      <c r="F13008" t="e">
        <f t="shared" si="203"/>
        <v>#N/A</v>
      </c>
      <c r="O13008" t="s">
        <v>26083</v>
      </c>
      <c r="Q13008" t="e">
        <v>#N/A</v>
      </c>
      <c r="T13008" t="s">
        <v>26083</v>
      </c>
      <c r="U13008" t="s">
        <v>26083</v>
      </c>
      <c r="V13008" t="s">
        <v>40033</v>
      </c>
    </row>
    <row r="13009" spans="3:22" x14ac:dyDescent="0.25">
      <c r="C13009" s="4" t="s">
        <v>12358</v>
      </c>
      <c r="D13009" s="4" t="s">
        <v>26085</v>
      </c>
      <c r="F13009" t="e">
        <f t="shared" si="203"/>
        <v>#N/A</v>
      </c>
      <c r="O13009" t="s">
        <v>26084</v>
      </c>
      <c r="Q13009" t="e">
        <v>#N/A</v>
      </c>
      <c r="T13009" t="s">
        <v>26084</v>
      </c>
      <c r="U13009" t="s">
        <v>26084</v>
      </c>
      <c r="V13009" t="s">
        <v>40034</v>
      </c>
    </row>
    <row r="13010" spans="3:22" x14ac:dyDescent="0.25">
      <c r="C13010" s="4" t="s">
        <v>12359</v>
      </c>
      <c r="D13010" s="4" t="s">
        <v>26086</v>
      </c>
      <c r="F13010" t="e">
        <f t="shared" si="203"/>
        <v>#N/A</v>
      </c>
      <c r="O13010" t="s">
        <v>26085</v>
      </c>
      <c r="Q13010" t="e">
        <v>#N/A</v>
      </c>
      <c r="T13010" t="s">
        <v>26085</v>
      </c>
      <c r="U13010" t="s">
        <v>26085</v>
      </c>
      <c r="V13010" t="s">
        <v>40035</v>
      </c>
    </row>
    <row r="13011" spans="3:22" x14ac:dyDescent="0.25">
      <c r="C13011" s="4" t="s">
        <v>12360</v>
      </c>
      <c r="D13011" s="4" t="s">
        <v>26087</v>
      </c>
      <c r="F13011" t="e">
        <f t="shared" si="203"/>
        <v>#N/A</v>
      </c>
      <c r="O13011" t="s">
        <v>26086</v>
      </c>
      <c r="Q13011" t="e">
        <v>#N/A</v>
      </c>
      <c r="T13011" t="s">
        <v>26086</v>
      </c>
      <c r="U13011" t="s">
        <v>26086</v>
      </c>
      <c r="V13011" t="s">
        <v>40036</v>
      </c>
    </row>
    <row r="13012" spans="3:22" x14ac:dyDescent="0.25">
      <c r="C13012" s="4" t="s">
        <v>12361</v>
      </c>
      <c r="D13012" s="4" t="s">
        <v>26088</v>
      </c>
      <c r="F13012" t="e">
        <f t="shared" si="203"/>
        <v>#N/A</v>
      </c>
      <c r="O13012" t="s">
        <v>26087</v>
      </c>
      <c r="Q13012" t="e">
        <v>#N/A</v>
      </c>
      <c r="T13012" t="s">
        <v>26087</v>
      </c>
      <c r="U13012" t="s">
        <v>26087</v>
      </c>
      <c r="V13012" t="s">
        <v>40037</v>
      </c>
    </row>
    <row r="13013" spans="3:22" x14ac:dyDescent="0.25">
      <c r="C13013" s="4" t="s">
        <v>12362</v>
      </c>
      <c r="D13013" s="4" t="s">
        <v>26089</v>
      </c>
      <c r="F13013" t="e">
        <f t="shared" si="203"/>
        <v>#N/A</v>
      </c>
      <c r="O13013" t="s">
        <v>26088</v>
      </c>
      <c r="Q13013" t="e">
        <v>#N/A</v>
      </c>
      <c r="T13013" t="s">
        <v>26088</v>
      </c>
      <c r="U13013" t="s">
        <v>26088</v>
      </c>
      <c r="V13013" t="s">
        <v>40038</v>
      </c>
    </row>
    <row r="13014" spans="3:22" x14ac:dyDescent="0.25">
      <c r="C13014" s="4" t="s">
        <v>12363</v>
      </c>
      <c r="D13014" s="4" t="s">
        <v>26090</v>
      </c>
      <c r="F13014" t="e">
        <f t="shared" si="203"/>
        <v>#N/A</v>
      </c>
      <c r="O13014" t="s">
        <v>26089</v>
      </c>
      <c r="Q13014" t="e">
        <v>#N/A</v>
      </c>
      <c r="T13014" t="s">
        <v>26089</v>
      </c>
      <c r="U13014" t="s">
        <v>26089</v>
      </c>
      <c r="V13014" t="s">
        <v>40039</v>
      </c>
    </row>
    <row r="13015" spans="3:22" x14ac:dyDescent="0.25">
      <c r="C13015" s="4" t="s">
        <v>12364</v>
      </c>
      <c r="D13015" s="4" t="s">
        <v>26091</v>
      </c>
      <c r="F13015" t="e">
        <f t="shared" si="203"/>
        <v>#N/A</v>
      </c>
      <c r="O13015" t="s">
        <v>26090</v>
      </c>
      <c r="Q13015" t="e">
        <v>#N/A</v>
      </c>
      <c r="T13015" t="s">
        <v>26090</v>
      </c>
      <c r="U13015" t="s">
        <v>26090</v>
      </c>
      <c r="V13015" t="s">
        <v>40040</v>
      </c>
    </row>
    <row r="13016" spans="3:22" x14ac:dyDescent="0.25">
      <c r="C13016" s="4" t="s">
        <v>12365</v>
      </c>
      <c r="D13016" s="4" t="s">
        <v>26092</v>
      </c>
      <c r="F13016" t="e">
        <f t="shared" si="203"/>
        <v>#N/A</v>
      </c>
      <c r="O13016" t="s">
        <v>26091</v>
      </c>
      <c r="Q13016" t="e">
        <v>#N/A</v>
      </c>
      <c r="T13016" t="s">
        <v>26091</v>
      </c>
      <c r="U13016" t="s">
        <v>26091</v>
      </c>
      <c r="V13016" t="s">
        <v>40041</v>
      </c>
    </row>
    <row r="13017" spans="3:22" x14ac:dyDescent="0.25">
      <c r="C13017" s="4" t="s">
        <v>12366</v>
      </c>
      <c r="D13017" s="4" t="s">
        <v>26093</v>
      </c>
      <c r="F13017" t="e">
        <f t="shared" si="203"/>
        <v>#N/A</v>
      </c>
      <c r="O13017" t="s">
        <v>26092</v>
      </c>
      <c r="Q13017" t="e">
        <v>#N/A</v>
      </c>
      <c r="T13017" t="s">
        <v>26092</v>
      </c>
      <c r="U13017" t="s">
        <v>26092</v>
      </c>
      <c r="V13017" t="s">
        <v>40042</v>
      </c>
    </row>
    <row r="13018" spans="3:22" x14ac:dyDescent="0.25">
      <c r="C13018" s="4" t="s">
        <v>12367</v>
      </c>
      <c r="D13018" s="4" t="s">
        <v>26094</v>
      </c>
      <c r="F13018" t="e">
        <f t="shared" si="203"/>
        <v>#N/A</v>
      </c>
      <c r="O13018" t="s">
        <v>26093</v>
      </c>
      <c r="Q13018" t="e">
        <v>#N/A</v>
      </c>
      <c r="T13018" t="s">
        <v>26093</v>
      </c>
      <c r="U13018" t="s">
        <v>26093</v>
      </c>
      <c r="V13018" t="s">
        <v>40043</v>
      </c>
    </row>
    <row r="13019" spans="3:22" x14ac:dyDescent="0.25">
      <c r="C13019" s="4" t="s">
        <v>12368</v>
      </c>
      <c r="D13019" s="4" t="s">
        <v>26095</v>
      </c>
      <c r="F13019" t="e">
        <f t="shared" si="203"/>
        <v>#N/A</v>
      </c>
      <c r="O13019" t="s">
        <v>26094</v>
      </c>
      <c r="Q13019" t="e">
        <v>#N/A</v>
      </c>
      <c r="T13019" t="s">
        <v>26094</v>
      </c>
      <c r="U13019" t="s">
        <v>26094</v>
      </c>
      <c r="V13019" t="s">
        <v>40044</v>
      </c>
    </row>
    <row r="13020" spans="3:22" x14ac:dyDescent="0.25">
      <c r="C13020" s="4" t="s">
        <v>12369</v>
      </c>
      <c r="D13020" s="4" t="s">
        <v>26096</v>
      </c>
      <c r="F13020" t="e">
        <f t="shared" si="203"/>
        <v>#N/A</v>
      </c>
      <c r="O13020" t="s">
        <v>26095</v>
      </c>
      <c r="Q13020" t="e">
        <v>#N/A</v>
      </c>
      <c r="T13020" t="s">
        <v>26095</v>
      </c>
      <c r="U13020" t="s">
        <v>26095</v>
      </c>
      <c r="V13020" t="s">
        <v>40045</v>
      </c>
    </row>
    <row r="13021" spans="3:22" x14ac:dyDescent="0.25">
      <c r="C13021" s="4" t="s">
        <v>12370</v>
      </c>
      <c r="D13021" s="4" t="s">
        <v>26097</v>
      </c>
      <c r="F13021" t="e">
        <f t="shared" si="203"/>
        <v>#N/A</v>
      </c>
      <c r="O13021" t="s">
        <v>26096</v>
      </c>
      <c r="Q13021" t="e">
        <v>#N/A</v>
      </c>
      <c r="T13021" t="s">
        <v>26096</v>
      </c>
      <c r="U13021" t="s">
        <v>26096</v>
      </c>
      <c r="V13021" t="s">
        <v>40046</v>
      </c>
    </row>
    <row r="13022" spans="3:22" x14ac:dyDescent="0.25">
      <c r="C13022" s="4" t="s">
        <v>12371</v>
      </c>
      <c r="D13022" s="4" t="s">
        <v>26098</v>
      </c>
      <c r="F13022" t="e">
        <f t="shared" si="203"/>
        <v>#N/A</v>
      </c>
      <c r="O13022" t="s">
        <v>26097</v>
      </c>
      <c r="Q13022" t="e">
        <v>#N/A</v>
      </c>
      <c r="T13022" t="s">
        <v>26097</v>
      </c>
      <c r="U13022" t="s">
        <v>26097</v>
      </c>
      <c r="V13022" t="s">
        <v>40047</v>
      </c>
    </row>
    <row r="13023" spans="3:22" x14ac:dyDescent="0.25">
      <c r="C13023" s="4" t="s">
        <v>12372</v>
      </c>
      <c r="D13023" s="4" t="s">
        <v>26099</v>
      </c>
      <c r="F13023" t="e">
        <f t="shared" si="203"/>
        <v>#N/A</v>
      </c>
      <c r="O13023" t="s">
        <v>26098</v>
      </c>
      <c r="Q13023" t="e">
        <v>#N/A</v>
      </c>
      <c r="T13023" t="s">
        <v>26098</v>
      </c>
      <c r="U13023" t="s">
        <v>26098</v>
      </c>
      <c r="V13023" t="s">
        <v>40048</v>
      </c>
    </row>
    <row r="13024" spans="3:22" x14ac:dyDescent="0.25">
      <c r="C13024" s="4" t="s">
        <v>12373</v>
      </c>
      <c r="D13024" s="4" t="s">
        <v>26100</v>
      </c>
      <c r="F13024" t="e">
        <f t="shared" si="203"/>
        <v>#N/A</v>
      </c>
      <c r="O13024" t="s">
        <v>26099</v>
      </c>
      <c r="Q13024" t="e">
        <v>#N/A</v>
      </c>
      <c r="T13024" t="s">
        <v>26099</v>
      </c>
      <c r="U13024" t="s">
        <v>26099</v>
      </c>
      <c r="V13024" t="s">
        <v>40049</v>
      </c>
    </row>
    <row r="13025" spans="3:22" x14ac:dyDescent="0.25">
      <c r="C13025" s="4" t="s">
        <v>12374</v>
      </c>
      <c r="D13025" s="4" t="s">
        <v>26101</v>
      </c>
      <c r="F13025" t="e">
        <f t="shared" si="203"/>
        <v>#N/A</v>
      </c>
      <c r="O13025" t="s">
        <v>26100</v>
      </c>
      <c r="Q13025" t="e">
        <v>#N/A</v>
      </c>
      <c r="T13025" t="s">
        <v>26100</v>
      </c>
      <c r="U13025" t="s">
        <v>26100</v>
      </c>
      <c r="V13025" t="s">
        <v>40050</v>
      </c>
    </row>
    <row r="13026" spans="3:22" x14ac:dyDescent="0.25">
      <c r="C13026" s="4" t="s">
        <v>12375</v>
      </c>
      <c r="D13026" s="4" t="s">
        <v>26102</v>
      </c>
      <c r="F13026" t="e">
        <f t="shared" si="203"/>
        <v>#N/A</v>
      </c>
      <c r="O13026" t="s">
        <v>26101</v>
      </c>
      <c r="Q13026" t="e">
        <v>#N/A</v>
      </c>
      <c r="T13026" t="s">
        <v>26101</v>
      </c>
      <c r="U13026" t="s">
        <v>26101</v>
      </c>
      <c r="V13026" t="s">
        <v>40051</v>
      </c>
    </row>
    <row r="13027" spans="3:22" x14ac:dyDescent="0.25">
      <c r="C13027" s="4" t="s">
        <v>12376</v>
      </c>
      <c r="D13027" s="4" t="s">
        <v>26103</v>
      </c>
      <c r="F13027" t="e">
        <f t="shared" si="203"/>
        <v>#N/A</v>
      </c>
      <c r="O13027" t="s">
        <v>26102</v>
      </c>
      <c r="Q13027" t="e">
        <v>#N/A</v>
      </c>
      <c r="T13027" t="s">
        <v>26102</v>
      </c>
      <c r="U13027" t="s">
        <v>26102</v>
      </c>
      <c r="V13027" t="s">
        <v>40052</v>
      </c>
    </row>
    <row r="13028" spans="3:22" x14ac:dyDescent="0.25">
      <c r="C13028" s="4" t="s">
        <v>12377</v>
      </c>
      <c r="D13028" s="4" t="s">
        <v>26104</v>
      </c>
      <c r="F13028" t="e">
        <f t="shared" si="203"/>
        <v>#N/A</v>
      </c>
      <c r="O13028" t="s">
        <v>26103</v>
      </c>
      <c r="Q13028" t="e">
        <v>#N/A</v>
      </c>
      <c r="T13028" t="s">
        <v>26103</v>
      </c>
      <c r="U13028" t="s">
        <v>26103</v>
      </c>
      <c r="V13028" t="s">
        <v>40053</v>
      </c>
    </row>
    <row r="13029" spans="3:22" x14ac:dyDescent="0.25">
      <c r="C13029" s="4" t="s">
        <v>12378</v>
      </c>
      <c r="D13029" s="4" t="s">
        <v>26105</v>
      </c>
      <c r="F13029" t="e">
        <f t="shared" si="203"/>
        <v>#N/A</v>
      </c>
      <c r="O13029" t="s">
        <v>26104</v>
      </c>
      <c r="Q13029" t="e">
        <v>#N/A</v>
      </c>
      <c r="T13029" t="s">
        <v>26104</v>
      </c>
      <c r="U13029" t="s">
        <v>26104</v>
      </c>
      <c r="V13029" t="s">
        <v>40054</v>
      </c>
    </row>
    <row r="13030" spans="3:22" x14ac:dyDescent="0.25">
      <c r="C13030" s="4" t="s">
        <v>12379</v>
      </c>
      <c r="D13030" s="4" t="s">
        <v>26106</v>
      </c>
      <c r="F13030" t="e">
        <f t="shared" si="203"/>
        <v>#N/A</v>
      </c>
      <c r="O13030" t="s">
        <v>26105</v>
      </c>
      <c r="Q13030" t="e">
        <v>#N/A</v>
      </c>
      <c r="T13030" t="s">
        <v>26105</v>
      </c>
      <c r="U13030" t="s">
        <v>26105</v>
      </c>
      <c r="V13030" t="s">
        <v>40055</v>
      </c>
    </row>
    <row r="13031" spans="3:22" x14ac:dyDescent="0.25">
      <c r="C13031" s="4" t="s">
        <v>12380</v>
      </c>
      <c r="D13031" s="4" t="s">
        <v>26107</v>
      </c>
      <c r="F13031" t="e">
        <f t="shared" si="203"/>
        <v>#N/A</v>
      </c>
      <c r="O13031" t="s">
        <v>26106</v>
      </c>
      <c r="Q13031" t="e">
        <v>#N/A</v>
      </c>
      <c r="T13031" t="s">
        <v>26106</v>
      </c>
      <c r="U13031" t="s">
        <v>26106</v>
      </c>
      <c r="V13031" t="s">
        <v>40056</v>
      </c>
    </row>
    <row r="13032" spans="3:22" x14ac:dyDescent="0.25">
      <c r="C13032" s="4" t="s">
        <v>12381</v>
      </c>
      <c r="D13032" s="4" t="s">
        <v>26108</v>
      </c>
      <c r="F13032" t="e">
        <f t="shared" si="203"/>
        <v>#N/A</v>
      </c>
      <c r="O13032" t="s">
        <v>26107</v>
      </c>
      <c r="Q13032" t="e">
        <v>#N/A</v>
      </c>
      <c r="T13032" t="s">
        <v>26107</v>
      </c>
      <c r="U13032" t="s">
        <v>26107</v>
      </c>
      <c r="V13032" t="s">
        <v>40057</v>
      </c>
    </row>
    <row r="13033" spans="3:22" x14ac:dyDescent="0.25">
      <c r="C13033" s="4" t="s">
        <v>12382</v>
      </c>
      <c r="D13033" s="4" t="s">
        <v>26109</v>
      </c>
      <c r="F13033" t="e">
        <f t="shared" si="203"/>
        <v>#N/A</v>
      </c>
      <c r="O13033" t="s">
        <v>26108</v>
      </c>
      <c r="Q13033" t="e">
        <v>#N/A</v>
      </c>
      <c r="T13033" t="s">
        <v>26108</v>
      </c>
      <c r="U13033" t="s">
        <v>26108</v>
      </c>
      <c r="V13033" t="s">
        <v>40058</v>
      </c>
    </row>
    <row r="13034" spans="3:22" x14ac:dyDescent="0.25">
      <c r="C13034" s="4" t="s">
        <v>12383</v>
      </c>
      <c r="D13034" s="4" t="s">
        <v>26110</v>
      </c>
      <c r="F13034" t="e">
        <f t="shared" si="203"/>
        <v>#N/A</v>
      </c>
      <c r="O13034" t="s">
        <v>26109</v>
      </c>
      <c r="Q13034" t="e">
        <v>#N/A</v>
      </c>
      <c r="T13034" t="s">
        <v>26109</v>
      </c>
      <c r="U13034" t="s">
        <v>26109</v>
      </c>
      <c r="V13034" t="s">
        <v>40059</v>
      </c>
    </row>
    <row r="13035" spans="3:22" x14ac:dyDescent="0.25">
      <c r="C13035" s="4" t="s">
        <v>12384</v>
      </c>
      <c r="D13035" s="4" t="s">
        <v>26111</v>
      </c>
      <c r="F13035" t="e">
        <f t="shared" si="203"/>
        <v>#N/A</v>
      </c>
      <c r="O13035" t="s">
        <v>26110</v>
      </c>
      <c r="Q13035" t="e">
        <v>#N/A</v>
      </c>
      <c r="T13035" t="s">
        <v>26110</v>
      </c>
      <c r="U13035" t="s">
        <v>26110</v>
      </c>
      <c r="V13035" t="s">
        <v>40060</v>
      </c>
    </row>
    <row r="13036" spans="3:22" x14ac:dyDescent="0.25">
      <c r="C13036" s="4" t="s">
        <v>12385</v>
      </c>
      <c r="D13036" s="4" t="s">
        <v>26112</v>
      </c>
      <c r="F13036" t="e">
        <f t="shared" si="203"/>
        <v>#N/A</v>
      </c>
      <c r="O13036" t="s">
        <v>26111</v>
      </c>
      <c r="Q13036" t="e">
        <v>#N/A</v>
      </c>
      <c r="T13036" t="s">
        <v>26111</v>
      </c>
      <c r="U13036" t="s">
        <v>26111</v>
      </c>
      <c r="V13036" t="s">
        <v>40061</v>
      </c>
    </row>
    <row r="13037" spans="3:22" x14ac:dyDescent="0.25">
      <c r="C13037" s="4" t="s">
        <v>12386</v>
      </c>
      <c r="D13037" s="4" t="s">
        <v>26113</v>
      </c>
      <c r="F13037" t="e">
        <f t="shared" si="203"/>
        <v>#N/A</v>
      </c>
      <c r="O13037" t="s">
        <v>26112</v>
      </c>
      <c r="Q13037" t="e">
        <v>#N/A</v>
      </c>
      <c r="T13037" t="s">
        <v>26112</v>
      </c>
      <c r="U13037" t="s">
        <v>26112</v>
      </c>
      <c r="V13037" t="s">
        <v>40062</v>
      </c>
    </row>
    <row r="13038" spans="3:22" x14ac:dyDescent="0.25">
      <c r="C13038" s="4" t="s">
        <v>5318</v>
      </c>
      <c r="D13038" s="4" t="s">
        <v>19045</v>
      </c>
      <c r="F13038" t="e">
        <f t="shared" si="203"/>
        <v>#N/A</v>
      </c>
      <c r="O13038" t="s">
        <v>26113</v>
      </c>
      <c r="Q13038" t="e">
        <v>#N/A</v>
      </c>
      <c r="T13038" t="s">
        <v>26113</v>
      </c>
      <c r="U13038" t="s">
        <v>26113</v>
      </c>
      <c r="V13038" t="s">
        <v>40063</v>
      </c>
    </row>
    <row r="13039" spans="3:22" x14ac:dyDescent="0.25">
      <c r="C13039" s="4" t="s">
        <v>12387</v>
      </c>
      <c r="D13039" s="4" t="s">
        <v>26114</v>
      </c>
      <c r="F13039" t="e">
        <f t="shared" si="203"/>
        <v>#N/A</v>
      </c>
      <c r="O13039" t="s">
        <v>19045</v>
      </c>
      <c r="Q13039" t="e">
        <v>#N/A</v>
      </c>
      <c r="T13039" t="s">
        <v>19045</v>
      </c>
      <c r="U13039" t="s">
        <v>19045</v>
      </c>
      <c r="V13039" t="s">
        <v>33019</v>
      </c>
    </row>
    <row r="13040" spans="3:22" x14ac:dyDescent="0.25">
      <c r="C13040" s="4" t="s">
        <v>12388</v>
      </c>
      <c r="D13040" s="4" t="s">
        <v>26115</v>
      </c>
      <c r="F13040" t="e">
        <f t="shared" si="203"/>
        <v>#N/A</v>
      </c>
      <c r="O13040" t="s">
        <v>26114</v>
      </c>
      <c r="Q13040" t="e">
        <v>#N/A</v>
      </c>
      <c r="T13040" t="s">
        <v>26114</v>
      </c>
      <c r="U13040" t="s">
        <v>26114</v>
      </c>
      <c r="V13040" t="s">
        <v>40064</v>
      </c>
    </row>
    <row r="13041" spans="3:22" x14ac:dyDescent="0.25">
      <c r="C13041" s="4" t="s">
        <v>11834</v>
      </c>
      <c r="D13041" s="4" t="s">
        <v>25561</v>
      </c>
      <c r="F13041" t="e">
        <f t="shared" si="203"/>
        <v>#N/A</v>
      </c>
      <c r="O13041" t="s">
        <v>26115</v>
      </c>
      <c r="Q13041" t="e">
        <v>#N/A</v>
      </c>
      <c r="T13041" t="s">
        <v>26115</v>
      </c>
      <c r="U13041" t="s">
        <v>26115</v>
      </c>
      <c r="V13041" t="s">
        <v>40065</v>
      </c>
    </row>
    <row r="13042" spans="3:22" x14ac:dyDescent="0.25">
      <c r="C13042" s="4" t="s">
        <v>12389</v>
      </c>
      <c r="D13042" s="4" t="s">
        <v>26116</v>
      </c>
      <c r="F13042" t="e">
        <f t="shared" si="203"/>
        <v>#N/A</v>
      </c>
      <c r="O13042" t="s">
        <v>25561</v>
      </c>
      <c r="Q13042" t="e">
        <v>#N/A</v>
      </c>
      <c r="T13042" t="s">
        <v>25561</v>
      </c>
      <c r="U13042" t="s">
        <v>25561</v>
      </c>
      <c r="V13042" t="s">
        <v>39514</v>
      </c>
    </row>
    <row r="13043" spans="3:22" x14ac:dyDescent="0.25">
      <c r="C13043" s="4" t="s">
        <v>12390</v>
      </c>
      <c r="D13043" s="4" t="s">
        <v>26117</v>
      </c>
      <c r="F13043" t="e">
        <f t="shared" si="203"/>
        <v>#N/A</v>
      </c>
      <c r="O13043" t="s">
        <v>26116</v>
      </c>
      <c r="Q13043" t="e">
        <v>#N/A</v>
      </c>
      <c r="T13043" t="s">
        <v>26116</v>
      </c>
      <c r="U13043" t="s">
        <v>26116</v>
      </c>
      <c r="V13043" t="s">
        <v>40066</v>
      </c>
    </row>
    <row r="13044" spans="3:22" x14ac:dyDescent="0.25">
      <c r="C13044" s="4" t="s">
        <v>12391</v>
      </c>
      <c r="D13044" s="4" t="s">
        <v>26118</v>
      </c>
      <c r="F13044" t="e">
        <f t="shared" si="203"/>
        <v>#N/A</v>
      </c>
      <c r="O13044" t="s">
        <v>26117</v>
      </c>
      <c r="Q13044" t="e">
        <v>#N/A</v>
      </c>
      <c r="T13044" t="s">
        <v>26117</v>
      </c>
      <c r="U13044" t="s">
        <v>26117</v>
      </c>
      <c r="V13044" t="s">
        <v>40067</v>
      </c>
    </row>
    <row r="13045" spans="3:22" x14ac:dyDescent="0.25">
      <c r="C13045" s="4" t="s">
        <v>12392</v>
      </c>
      <c r="D13045" s="4" t="s">
        <v>26119</v>
      </c>
      <c r="F13045" t="e">
        <f t="shared" si="203"/>
        <v>#N/A</v>
      </c>
      <c r="O13045" t="s">
        <v>26118</v>
      </c>
      <c r="Q13045" t="e">
        <v>#N/A</v>
      </c>
      <c r="T13045" t="s">
        <v>26118</v>
      </c>
      <c r="U13045" t="s">
        <v>26118</v>
      </c>
      <c r="V13045" t="s">
        <v>40068</v>
      </c>
    </row>
    <row r="13046" spans="3:22" x14ac:dyDescent="0.25">
      <c r="C13046" s="4" t="s">
        <v>12393</v>
      </c>
      <c r="D13046" s="4" t="s">
        <v>26120</v>
      </c>
      <c r="F13046" t="e">
        <f t="shared" si="203"/>
        <v>#N/A</v>
      </c>
      <c r="O13046" t="s">
        <v>26119</v>
      </c>
      <c r="Q13046" t="e">
        <v>#N/A</v>
      </c>
      <c r="T13046" t="s">
        <v>26119</v>
      </c>
      <c r="U13046" t="s">
        <v>26119</v>
      </c>
      <c r="V13046" t="s">
        <v>40069</v>
      </c>
    </row>
    <row r="13047" spans="3:22" x14ac:dyDescent="0.25">
      <c r="C13047" s="4" t="s">
        <v>12394</v>
      </c>
      <c r="D13047" s="4" t="s">
        <v>26121</v>
      </c>
      <c r="F13047" t="e">
        <f t="shared" si="203"/>
        <v>#N/A</v>
      </c>
      <c r="O13047" t="s">
        <v>26120</v>
      </c>
      <c r="Q13047" t="e">
        <v>#N/A</v>
      </c>
      <c r="T13047" t="s">
        <v>26120</v>
      </c>
      <c r="U13047" t="s">
        <v>26120</v>
      </c>
      <c r="V13047" t="s">
        <v>40070</v>
      </c>
    </row>
    <row r="13048" spans="3:22" x14ac:dyDescent="0.25">
      <c r="C13048" s="4" t="s">
        <v>12395</v>
      </c>
      <c r="D13048" s="4" t="s">
        <v>26122</v>
      </c>
      <c r="F13048" t="e">
        <f t="shared" si="203"/>
        <v>#N/A</v>
      </c>
      <c r="O13048" t="s">
        <v>26121</v>
      </c>
      <c r="Q13048" t="e">
        <v>#N/A</v>
      </c>
      <c r="T13048" t="s">
        <v>26121</v>
      </c>
      <c r="U13048" t="s">
        <v>26121</v>
      </c>
      <c r="V13048" t="s">
        <v>40071</v>
      </c>
    </row>
    <row r="13049" spans="3:22" x14ac:dyDescent="0.25">
      <c r="C13049" s="4" t="s">
        <v>12396</v>
      </c>
      <c r="D13049" s="4" t="s">
        <v>26123</v>
      </c>
      <c r="F13049" t="e">
        <f t="shared" si="203"/>
        <v>#N/A</v>
      </c>
      <c r="O13049" t="s">
        <v>26122</v>
      </c>
      <c r="Q13049" t="e">
        <v>#N/A</v>
      </c>
      <c r="T13049" t="s">
        <v>26122</v>
      </c>
      <c r="U13049" t="s">
        <v>26122</v>
      </c>
      <c r="V13049" t="s">
        <v>40072</v>
      </c>
    </row>
    <row r="13050" spans="3:22" x14ac:dyDescent="0.25">
      <c r="C13050" s="4" t="s">
        <v>12397</v>
      </c>
      <c r="D13050" s="4" t="s">
        <v>26124</v>
      </c>
      <c r="F13050" t="e">
        <f t="shared" si="203"/>
        <v>#N/A</v>
      </c>
      <c r="O13050" t="s">
        <v>26123</v>
      </c>
      <c r="Q13050" t="e">
        <v>#N/A</v>
      </c>
      <c r="T13050" t="s">
        <v>26123</v>
      </c>
      <c r="U13050" t="s">
        <v>26123</v>
      </c>
      <c r="V13050" t="s">
        <v>40073</v>
      </c>
    </row>
    <row r="13051" spans="3:22" x14ac:dyDescent="0.25">
      <c r="C13051" s="4" t="s">
        <v>12398</v>
      </c>
      <c r="D13051" s="4" t="s">
        <v>26125</v>
      </c>
      <c r="F13051" t="e">
        <f t="shared" si="203"/>
        <v>#N/A</v>
      </c>
      <c r="O13051" t="s">
        <v>26124</v>
      </c>
      <c r="Q13051" t="e">
        <v>#N/A</v>
      </c>
      <c r="T13051" t="s">
        <v>26124</v>
      </c>
      <c r="U13051" t="s">
        <v>26124</v>
      </c>
      <c r="V13051" t="s">
        <v>40074</v>
      </c>
    </row>
    <row r="13052" spans="3:22" x14ac:dyDescent="0.25">
      <c r="C13052" s="4" t="s">
        <v>12399</v>
      </c>
      <c r="D13052" s="4" t="s">
        <v>26126</v>
      </c>
      <c r="F13052" t="e">
        <f t="shared" si="203"/>
        <v>#N/A</v>
      </c>
      <c r="O13052" t="s">
        <v>26125</v>
      </c>
      <c r="Q13052" t="e">
        <v>#N/A</v>
      </c>
      <c r="T13052" t="s">
        <v>26125</v>
      </c>
      <c r="U13052" t="s">
        <v>26125</v>
      </c>
      <c r="V13052" t="s">
        <v>40075</v>
      </c>
    </row>
    <row r="13053" spans="3:22" x14ac:dyDescent="0.25">
      <c r="C13053" s="4" t="s">
        <v>12400</v>
      </c>
      <c r="D13053" s="4" t="s">
        <v>26127</v>
      </c>
      <c r="F13053" t="e">
        <f t="shared" si="203"/>
        <v>#N/A</v>
      </c>
      <c r="O13053" t="s">
        <v>26126</v>
      </c>
      <c r="Q13053" t="e">
        <v>#N/A</v>
      </c>
      <c r="T13053" t="s">
        <v>26126</v>
      </c>
      <c r="U13053" t="s">
        <v>26126</v>
      </c>
      <c r="V13053" t="s">
        <v>40076</v>
      </c>
    </row>
    <row r="13054" spans="3:22" x14ac:dyDescent="0.25">
      <c r="C13054" s="4" t="s">
        <v>12401</v>
      </c>
      <c r="D13054" s="4" t="s">
        <v>26128</v>
      </c>
      <c r="F13054" t="e">
        <f t="shared" si="203"/>
        <v>#N/A</v>
      </c>
      <c r="O13054" t="s">
        <v>26127</v>
      </c>
      <c r="Q13054" t="e">
        <v>#N/A</v>
      </c>
      <c r="T13054" t="s">
        <v>26127</v>
      </c>
      <c r="U13054" t="s">
        <v>26127</v>
      </c>
      <c r="V13054" t="s">
        <v>40077</v>
      </c>
    </row>
    <row r="13055" spans="3:22" x14ac:dyDescent="0.25">
      <c r="C13055" s="4" t="s">
        <v>12402</v>
      </c>
      <c r="D13055" s="4" t="s">
        <v>26129</v>
      </c>
      <c r="F13055" t="e">
        <f t="shared" si="203"/>
        <v>#N/A</v>
      </c>
      <c r="O13055" t="s">
        <v>26128</v>
      </c>
      <c r="Q13055" t="e">
        <v>#N/A</v>
      </c>
      <c r="T13055" t="s">
        <v>26128</v>
      </c>
      <c r="U13055" t="s">
        <v>26128</v>
      </c>
      <c r="V13055" t="s">
        <v>40078</v>
      </c>
    </row>
    <row r="13056" spans="3:22" x14ac:dyDescent="0.25">
      <c r="C13056" s="4" t="s">
        <v>11281</v>
      </c>
      <c r="D13056" s="4" t="s">
        <v>25008</v>
      </c>
      <c r="F13056" t="e">
        <f t="shared" si="203"/>
        <v>#N/A</v>
      </c>
      <c r="O13056" t="s">
        <v>26129</v>
      </c>
      <c r="Q13056" t="e">
        <v>#N/A</v>
      </c>
      <c r="T13056" t="s">
        <v>26129</v>
      </c>
      <c r="U13056" t="s">
        <v>26129</v>
      </c>
      <c r="V13056" t="s">
        <v>40079</v>
      </c>
    </row>
    <row r="13057" spans="3:22" x14ac:dyDescent="0.25">
      <c r="C13057" s="4" t="s">
        <v>12403</v>
      </c>
      <c r="D13057" s="4" t="s">
        <v>26130</v>
      </c>
      <c r="F13057" t="e">
        <f t="shared" si="203"/>
        <v>#N/A</v>
      </c>
      <c r="O13057" t="s">
        <v>25008</v>
      </c>
      <c r="Q13057" t="e">
        <v>#N/A</v>
      </c>
      <c r="T13057" t="s">
        <v>25008</v>
      </c>
      <c r="U13057" t="s">
        <v>25008</v>
      </c>
      <c r="V13057" t="s">
        <v>38964</v>
      </c>
    </row>
    <row r="13058" spans="3:22" x14ac:dyDescent="0.25">
      <c r="C13058" s="4" t="s">
        <v>12404</v>
      </c>
      <c r="D13058" s="4" t="s">
        <v>26131</v>
      </c>
      <c r="F13058" t="e">
        <f t="shared" si="203"/>
        <v>#N/A</v>
      </c>
      <c r="O13058" t="s">
        <v>26130</v>
      </c>
      <c r="Q13058" t="e">
        <v>#N/A</v>
      </c>
      <c r="T13058" t="s">
        <v>26130</v>
      </c>
      <c r="U13058" t="s">
        <v>26130</v>
      </c>
      <c r="V13058" t="s">
        <v>40080</v>
      </c>
    </row>
    <row r="13059" spans="3:22" x14ac:dyDescent="0.25">
      <c r="C13059" s="4" t="s">
        <v>12405</v>
      </c>
      <c r="D13059" s="4" t="s">
        <v>26132</v>
      </c>
      <c r="F13059" t="e">
        <f t="shared" ref="F13059:F13122" si="204">_xlfn.XLOOKUP(D13059,I$2:I$26,J$2:J$26)</f>
        <v>#N/A</v>
      </c>
      <c r="O13059" t="s">
        <v>26131</v>
      </c>
      <c r="Q13059" t="e">
        <v>#N/A</v>
      </c>
      <c r="T13059" t="s">
        <v>26131</v>
      </c>
      <c r="U13059" t="s">
        <v>26131</v>
      </c>
      <c r="V13059" t="s">
        <v>40081</v>
      </c>
    </row>
    <row r="13060" spans="3:22" x14ac:dyDescent="0.25">
      <c r="C13060" s="4" t="s">
        <v>12406</v>
      </c>
      <c r="D13060" s="4" t="s">
        <v>26133</v>
      </c>
      <c r="F13060" t="e">
        <f t="shared" si="204"/>
        <v>#N/A</v>
      </c>
      <c r="O13060" t="s">
        <v>26132</v>
      </c>
      <c r="Q13060" t="e">
        <v>#N/A</v>
      </c>
      <c r="T13060" t="s">
        <v>26132</v>
      </c>
      <c r="U13060" t="s">
        <v>26132</v>
      </c>
      <c r="V13060" t="s">
        <v>40082</v>
      </c>
    </row>
    <row r="13061" spans="3:22" x14ac:dyDescent="0.25">
      <c r="C13061" s="4" t="s">
        <v>12407</v>
      </c>
      <c r="D13061" s="4" t="s">
        <v>26134</v>
      </c>
      <c r="F13061" t="e">
        <f t="shared" si="204"/>
        <v>#N/A</v>
      </c>
      <c r="O13061" t="s">
        <v>26133</v>
      </c>
      <c r="Q13061" t="e">
        <v>#N/A</v>
      </c>
      <c r="T13061" t="s">
        <v>26133</v>
      </c>
      <c r="U13061" t="s">
        <v>26133</v>
      </c>
      <c r="V13061" t="s">
        <v>40083</v>
      </c>
    </row>
    <row r="13062" spans="3:22" x14ac:dyDescent="0.25">
      <c r="C13062" s="4" t="s">
        <v>12408</v>
      </c>
      <c r="D13062" s="4" t="s">
        <v>26135</v>
      </c>
      <c r="F13062" t="e">
        <f t="shared" si="204"/>
        <v>#N/A</v>
      </c>
      <c r="O13062" t="s">
        <v>26134</v>
      </c>
      <c r="Q13062" t="e">
        <v>#N/A</v>
      </c>
      <c r="T13062" t="s">
        <v>26134</v>
      </c>
      <c r="U13062" t="s">
        <v>26134</v>
      </c>
      <c r="V13062" t="s">
        <v>40084</v>
      </c>
    </row>
    <row r="13063" spans="3:22" x14ac:dyDescent="0.25">
      <c r="C13063" s="4" t="s">
        <v>12409</v>
      </c>
      <c r="D13063" s="4" t="s">
        <v>26136</v>
      </c>
      <c r="F13063" t="e">
        <f t="shared" si="204"/>
        <v>#N/A</v>
      </c>
      <c r="O13063" t="s">
        <v>26135</v>
      </c>
      <c r="Q13063" t="e">
        <v>#N/A</v>
      </c>
      <c r="T13063" t="s">
        <v>26135</v>
      </c>
      <c r="U13063" t="s">
        <v>26135</v>
      </c>
      <c r="V13063" t="s">
        <v>40085</v>
      </c>
    </row>
    <row r="13064" spans="3:22" x14ac:dyDescent="0.25">
      <c r="C13064" s="4" t="s">
        <v>12410</v>
      </c>
      <c r="D13064" s="4" t="s">
        <v>26137</v>
      </c>
      <c r="F13064" t="e">
        <f t="shared" si="204"/>
        <v>#N/A</v>
      </c>
      <c r="O13064" t="s">
        <v>26136</v>
      </c>
      <c r="Q13064" t="e">
        <v>#N/A</v>
      </c>
      <c r="T13064" t="s">
        <v>26136</v>
      </c>
      <c r="U13064" t="s">
        <v>26136</v>
      </c>
      <c r="V13064" t="s">
        <v>40086</v>
      </c>
    </row>
    <row r="13065" spans="3:22" x14ac:dyDescent="0.25">
      <c r="C13065" s="4" t="s">
        <v>12411</v>
      </c>
      <c r="D13065" s="4" t="s">
        <v>26138</v>
      </c>
      <c r="F13065" t="e">
        <f t="shared" si="204"/>
        <v>#N/A</v>
      </c>
      <c r="O13065" t="s">
        <v>26137</v>
      </c>
      <c r="Q13065" t="e">
        <v>#N/A</v>
      </c>
      <c r="T13065" t="s">
        <v>26137</v>
      </c>
      <c r="U13065" t="s">
        <v>26137</v>
      </c>
      <c r="V13065" t="s">
        <v>40087</v>
      </c>
    </row>
    <row r="13066" spans="3:22" x14ac:dyDescent="0.25">
      <c r="C13066" s="4" t="s">
        <v>12412</v>
      </c>
      <c r="D13066" s="4" t="s">
        <v>26139</v>
      </c>
      <c r="F13066" t="e">
        <f t="shared" si="204"/>
        <v>#N/A</v>
      </c>
      <c r="O13066" t="s">
        <v>26138</v>
      </c>
      <c r="Q13066" t="e">
        <v>#N/A</v>
      </c>
      <c r="T13066" t="s">
        <v>26138</v>
      </c>
      <c r="U13066" t="s">
        <v>26138</v>
      </c>
      <c r="V13066" t="s">
        <v>40088</v>
      </c>
    </row>
    <row r="13067" spans="3:22" x14ac:dyDescent="0.25">
      <c r="C13067" s="4" t="s">
        <v>12413</v>
      </c>
      <c r="D13067" s="4" t="s">
        <v>26140</v>
      </c>
      <c r="F13067" t="e">
        <f t="shared" si="204"/>
        <v>#N/A</v>
      </c>
      <c r="O13067" t="s">
        <v>26139</v>
      </c>
      <c r="Q13067" t="e">
        <v>#N/A</v>
      </c>
      <c r="T13067" t="s">
        <v>26139</v>
      </c>
      <c r="U13067" t="s">
        <v>26139</v>
      </c>
      <c r="V13067" t="s">
        <v>40089</v>
      </c>
    </row>
    <row r="13068" spans="3:22" x14ac:dyDescent="0.25">
      <c r="C13068" s="4" t="s">
        <v>12414</v>
      </c>
      <c r="D13068" s="4" t="s">
        <v>26141</v>
      </c>
      <c r="F13068" t="e">
        <f t="shared" si="204"/>
        <v>#N/A</v>
      </c>
      <c r="O13068" t="s">
        <v>26140</v>
      </c>
      <c r="Q13068" t="e">
        <v>#N/A</v>
      </c>
      <c r="T13068" t="s">
        <v>26140</v>
      </c>
      <c r="U13068" t="s">
        <v>26140</v>
      </c>
      <c r="V13068" t="s">
        <v>40090</v>
      </c>
    </row>
    <row r="13069" spans="3:22" x14ac:dyDescent="0.25">
      <c r="C13069" s="4" t="s">
        <v>12415</v>
      </c>
      <c r="D13069" s="4" t="s">
        <v>26142</v>
      </c>
      <c r="F13069" t="e">
        <f t="shared" si="204"/>
        <v>#N/A</v>
      </c>
      <c r="O13069" t="s">
        <v>26141</v>
      </c>
      <c r="Q13069" t="e">
        <v>#N/A</v>
      </c>
      <c r="T13069" t="s">
        <v>26141</v>
      </c>
      <c r="U13069" t="s">
        <v>26141</v>
      </c>
      <c r="V13069" t="s">
        <v>40091</v>
      </c>
    </row>
    <row r="13070" spans="3:22" x14ac:dyDescent="0.25">
      <c r="C13070" s="4" t="s">
        <v>12416</v>
      </c>
      <c r="D13070" s="4" t="s">
        <v>26143</v>
      </c>
      <c r="F13070" t="e">
        <f t="shared" si="204"/>
        <v>#N/A</v>
      </c>
      <c r="O13070" t="s">
        <v>26142</v>
      </c>
      <c r="Q13070" t="e">
        <v>#N/A</v>
      </c>
      <c r="T13070" t="s">
        <v>26142</v>
      </c>
      <c r="U13070" t="s">
        <v>26142</v>
      </c>
      <c r="V13070" t="s">
        <v>40092</v>
      </c>
    </row>
    <row r="13071" spans="3:22" x14ac:dyDescent="0.25">
      <c r="C13071" s="4" t="s">
        <v>12417</v>
      </c>
      <c r="D13071" s="4" t="s">
        <v>26144</v>
      </c>
      <c r="F13071" t="e">
        <f t="shared" si="204"/>
        <v>#N/A</v>
      </c>
      <c r="O13071" t="s">
        <v>26143</v>
      </c>
      <c r="Q13071" t="e">
        <v>#N/A</v>
      </c>
      <c r="T13071" t="s">
        <v>26143</v>
      </c>
      <c r="U13071" t="s">
        <v>26143</v>
      </c>
      <c r="V13071" t="s">
        <v>40093</v>
      </c>
    </row>
    <row r="13072" spans="3:22" x14ac:dyDescent="0.25">
      <c r="C13072" s="4" t="s">
        <v>12418</v>
      </c>
      <c r="D13072" s="4" t="s">
        <v>26145</v>
      </c>
      <c r="F13072" t="e">
        <f t="shared" si="204"/>
        <v>#N/A</v>
      </c>
      <c r="O13072" t="s">
        <v>26144</v>
      </c>
      <c r="Q13072" t="e">
        <v>#N/A</v>
      </c>
      <c r="T13072" t="s">
        <v>26144</v>
      </c>
      <c r="U13072" t="s">
        <v>26144</v>
      </c>
      <c r="V13072" t="s">
        <v>40094</v>
      </c>
    </row>
    <row r="13073" spans="3:22" x14ac:dyDescent="0.25">
      <c r="C13073" s="4" t="s">
        <v>12419</v>
      </c>
      <c r="D13073" s="4" t="s">
        <v>26146</v>
      </c>
      <c r="F13073" t="e">
        <f t="shared" si="204"/>
        <v>#N/A</v>
      </c>
      <c r="O13073" t="s">
        <v>26145</v>
      </c>
      <c r="Q13073" t="e">
        <v>#N/A</v>
      </c>
      <c r="T13073" t="s">
        <v>26145</v>
      </c>
      <c r="U13073" t="s">
        <v>26145</v>
      </c>
      <c r="V13073" t="s">
        <v>40095</v>
      </c>
    </row>
    <row r="13074" spans="3:22" x14ac:dyDescent="0.25">
      <c r="C13074" s="4" t="s">
        <v>12420</v>
      </c>
      <c r="D13074" s="4" t="s">
        <v>26147</v>
      </c>
      <c r="F13074" t="e">
        <f t="shared" si="204"/>
        <v>#N/A</v>
      </c>
      <c r="O13074" t="s">
        <v>26146</v>
      </c>
      <c r="Q13074" t="e">
        <v>#N/A</v>
      </c>
      <c r="T13074" t="s">
        <v>26146</v>
      </c>
      <c r="U13074" t="s">
        <v>26146</v>
      </c>
      <c r="V13074" t="s">
        <v>40096</v>
      </c>
    </row>
    <row r="13075" spans="3:22" x14ac:dyDescent="0.25">
      <c r="C13075" s="4" t="s">
        <v>12420</v>
      </c>
      <c r="D13075" s="4" t="s">
        <v>26147</v>
      </c>
      <c r="F13075" t="e">
        <f t="shared" si="204"/>
        <v>#N/A</v>
      </c>
      <c r="O13075" t="s">
        <v>26147</v>
      </c>
      <c r="Q13075" t="e">
        <v>#N/A</v>
      </c>
      <c r="T13075" t="s">
        <v>26147</v>
      </c>
      <c r="U13075" t="s">
        <v>26147</v>
      </c>
      <c r="V13075" t="s">
        <v>40097</v>
      </c>
    </row>
    <row r="13076" spans="3:22" x14ac:dyDescent="0.25">
      <c r="C13076" s="4" t="s">
        <v>12421</v>
      </c>
      <c r="D13076" s="4" t="s">
        <v>26148</v>
      </c>
      <c r="F13076" t="e">
        <f t="shared" si="204"/>
        <v>#N/A</v>
      </c>
      <c r="O13076" t="s">
        <v>26147</v>
      </c>
      <c r="Q13076" t="e">
        <v>#N/A</v>
      </c>
      <c r="T13076" t="s">
        <v>26147</v>
      </c>
      <c r="U13076" t="s">
        <v>26147</v>
      </c>
      <c r="V13076" t="s">
        <v>40097</v>
      </c>
    </row>
    <row r="13077" spans="3:22" x14ac:dyDescent="0.25">
      <c r="C13077" s="4" t="s">
        <v>12422</v>
      </c>
      <c r="D13077" s="4" t="s">
        <v>26149</v>
      </c>
      <c r="F13077" t="e">
        <f t="shared" si="204"/>
        <v>#N/A</v>
      </c>
      <c r="O13077" t="s">
        <v>26148</v>
      </c>
      <c r="Q13077" t="e">
        <v>#N/A</v>
      </c>
      <c r="T13077" t="s">
        <v>26148</v>
      </c>
      <c r="U13077" t="s">
        <v>26148</v>
      </c>
      <c r="V13077" t="s">
        <v>40098</v>
      </c>
    </row>
    <row r="13078" spans="3:22" x14ac:dyDescent="0.25">
      <c r="C13078" s="4" t="s">
        <v>12423</v>
      </c>
      <c r="D13078" s="4" t="s">
        <v>26150</v>
      </c>
      <c r="F13078" t="e">
        <f t="shared" si="204"/>
        <v>#N/A</v>
      </c>
      <c r="O13078" t="s">
        <v>26149</v>
      </c>
      <c r="Q13078" t="e">
        <v>#N/A</v>
      </c>
      <c r="T13078" t="s">
        <v>26149</v>
      </c>
      <c r="U13078" t="s">
        <v>26149</v>
      </c>
      <c r="V13078" t="s">
        <v>40099</v>
      </c>
    </row>
    <row r="13079" spans="3:22" x14ac:dyDescent="0.25">
      <c r="C13079" s="4" t="s">
        <v>3410</v>
      </c>
      <c r="D13079" s="4" t="s">
        <v>17137</v>
      </c>
      <c r="F13079" t="e">
        <f t="shared" si="204"/>
        <v>#N/A</v>
      </c>
      <c r="O13079" t="s">
        <v>26150</v>
      </c>
      <c r="Q13079" t="e">
        <v>#N/A</v>
      </c>
      <c r="T13079" t="s">
        <v>26150</v>
      </c>
      <c r="U13079" t="s">
        <v>26150</v>
      </c>
      <c r="V13079" t="s">
        <v>40100</v>
      </c>
    </row>
    <row r="13080" spans="3:22" x14ac:dyDescent="0.25">
      <c r="C13080" s="4" t="s">
        <v>12424</v>
      </c>
      <c r="D13080" s="4" t="s">
        <v>26151</v>
      </c>
      <c r="F13080" t="e">
        <f t="shared" si="204"/>
        <v>#N/A</v>
      </c>
      <c r="O13080" t="s">
        <v>17137</v>
      </c>
      <c r="Q13080" t="e">
        <v>#N/A</v>
      </c>
      <c r="T13080" t="s">
        <v>17137</v>
      </c>
      <c r="U13080" t="s">
        <v>17137</v>
      </c>
      <c r="V13080" t="s">
        <v>31114</v>
      </c>
    </row>
    <row r="13081" spans="3:22" x14ac:dyDescent="0.25">
      <c r="C13081" s="4" t="s">
        <v>12425</v>
      </c>
      <c r="D13081" s="4" t="s">
        <v>26152</v>
      </c>
      <c r="F13081" t="e">
        <f t="shared" si="204"/>
        <v>#N/A</v>
      </c>
      <c r="O13081" t="s">
        <v>26151</v>
      </c>
      <c r="Q13081" t="e">
        <v>#N/A</v>
      </c>
      <c r="T13081" t="s">
        <v>26151</v>
      </c>
      <c r="U13081" t="s">
        <v>26151</v>
      </c>
      <c r="V13081" t="s">
        <v>40101</v>
      </c>
    </row>
    <row r="13082" spans="3:22" x14ac:dyDescent="0.25">
      <c r="C13082" s="4" t="s">
        <v>12426</v>
      </c>
      <c r="D13082" s="4" t="s">
        <v>26153</v>
      </c>
      <c r="F13082" t="e">
        <f t="shared" si="204"/>
        <v>#N/A</v>
      </c>
      <c r="O13082" t="s">
        <v>26152</v>
      </c>
      <c r="Q13082" t="e">
        <v>#N/A</v>
      </c>
      <c r="T13082" t="s">
        <v>26152</v>
      </c>
      <c r="U13082" t="s">
        <v>26152</v>
      </c>
      <c r="V13082" t="s">
        <v>40102</v>
      </c>
    </row>
    <row r="13083" spans="3:22" x14ac:dyDescent="0.25">
      <c r="C13083" s="4" t="s">
        <v>12427</v>
      </c>
      <c r="D13083" s="4" t="s">
        <v>26154</v>
      </c>
      <c r="F13083" t="e">
        <f t="shared" si="204"/>
        <v>#N/A</v>
      </c>
      <c r="O13083" t="s">
        <v>26153</v>
      </c>
      <c r="Q13083" t="e">
        <v>#N/A</v>
      </c>
      <c r="T13083" t="s">
        <v>26153</v>
      </c>
      <c r="U13083" t="s">
        <v>26153</v>
      </c>
      <c r="V13083" t="s">
        <v>40103</v>
      </c>
    </row>
    <row r="13084" spans="3:22" x14ac:dyDescent="0.25">
      <c r="C13084" s="4" t="s">
        <v>12428</v>
      </c>
      <c r="D13084" s="4" t="s">
        <v>26155</v>
      </c>
      <c r="F13084" t="e">
        <f t="shared" si="204"/>
        <v>#N/A</v>
      </c>
      <c r="O13084" t="s">
        <v>26154</v>
      </c>
      <c r="Q13084" t="e">
        <v>#N/A</v>
      </c>
      <c r="T13084" t="s">
        <v>26154</v>
      </c>
      <c r="U13084" t="s">
        <v>26154</v>
      </c>
      <c r="V13084" t="s">
        <v>40104</v>
      </c>
    </row>
    <row r="13085" spans="3:22" x14ac:dyDescent="0.25">
      <c r="C13085" s="4" t="s">
        <v>12429</v>
      </c>
      <c r="D13085" s="4" t="s">
        <v>26156</v>
      </c>
      <c r="F13085" t="e">
        <f t="shared" si="204"/>
        <v>#N/A</v>
      </c>
      <c r="O13085" t="s">
        <v>26155</v>
      </c>
      <c r="Q13085" t="e">
        <v>#N/A</v>
      </c>
      <c r="T13085" t="s">
        <v>26155</v>
      </c>
      <c r="U13085" t="s">
        <v>26155</v>
      </c>
      <c r="V13085" t="s">
        <v>40105</v>
      </c>
    </row>
    <row r="13086" spans="3:22" x14ac:dyDescent="0.25">
      <c r="C13086" s="4" t="s">
        <v>12430</v>
      </c>
      <c r="D13086" s="4" t="s">
        <v>26157</v>
      </c>
      <c r="F13086" t="e">
        <f t="shared" si="204"/>
        <v>#N/A</v>
      </c>
      <c r="O13086" t="s">
        <v>26156</v>
      </c>
      <c r="Q13086" t="e">
        <v>#N/A</v>
      </c>
      <c r="T13086" t="s">
        <v>26156</v>
      </c>
      <c r="U13086" t="s">
        <v>26156</v>
      </c>
      <c r="V13086" t="s">
        <v>40106</v>
      </c>
    </row>
    <row r="13087" spans="3:22" x14ac:dyDescent="0.25">
      <c r="C13087" s="4" t="s">
        <v>12431</v>
      </c>
      <c r="D13087" s="4" t="s">
        <v>26158</v>
      </c>
      <c r="F13087" t="e">
        <f t="shared" si="204"/>
        <v>#N/A</v>
      </c>
      <c r="O13087" t="s">
        <v>26157</v>
      </c>
      <c r="Q13087" t="e">
        <v>#N/A</v>
      </c>
      <c r="T13087" t="s">
        <v>26157</v>
      </c>
      <c r="U13087" t="s">
        <v>26157</v>
      </c>
      <c r="V13087" t="s">
        <v>40107</v>
      </c>
    </row>
    <row r="13088" spans="3:22" x14ac:dyDescent="0.25">
      <c r="C13088" s="4" t="s">
        <v>12432</v>
      </c>
      <c r="D13088" s="4" t="s">
        <v>26159</v>
      </c>
      <c r="F13088" t="e">
        <f t="shared" si="204"/>
        <v>#N/A</v>
      </c>
      <c r="O13088" t="s">
        <v>26158</v>
      </c>
      <c r="Q13088" t="e">
        <v>#N/A</v>
      </c>
      <c r="T13088" t="s">
        <v>26158</v>
      </c>
      <c r="U13088" t="s">
        <v>26158</v>
      </c>
      <c r="V13088" t="s">
        <v>40108</v>
      </c>
    </row>
    <row r="13089" spans="3:22" x14ac:dyDescent="0.25">
      <c r="C13089" s="4" t="s">
        <v>12433</v>
      </c>
      <c r="D13089" s="4" t="s">
        <v>26160</v>
      </c>
      <c r="F13089" t="e">
        <f t="shared" si="204"/>
        <v>#N/A</v>
      </c>
      <c r="O13089" t="s">
        <v>26159</v>
      </c>
      <c r="Q13089" t="e">
        <v>#N/A</v>
      </c>
      <c r="T13089" t="s">
        <v>26159</v>
      </c>
      <c r="U13089" t="s">
        <v>26159</v>
      </c>
      <c r="V13089" t="s">
        <v>40109</v>
      </c>
    </row>
    <row r="13090" spans="3:22" x14ac:dyDescent="0.25">
      <c r="C13090" s="4" t="s">
        <v>12434</v>
      </c>
      <c r="D13090" s="4" t="s">
        <v>26161</v>
      </c>
      <c r="F13090" t="e">
        <f t="shared" si="204"/>
        <v>#N/A</v>
      </c>
      <c r="O13090" t="s">
        <v>26160</v>
      </c>
      <c r="Q13090" t="e">
        <v>#N/A</v>
      </c>
      <c r="T13090" t="s">
        <v>26160</v>
      </c>
      <c r="U13090" t="s">
        <v>26160</v>
      </c>
      <c r="V13090" t="s">
        <v>40110</v>
      </c>
    </row>
    <row r="13091" spans="3:22" x14ac:dyDescent="0.25">
      <c r="C13091" s="4" t="s">
        <v>12435</v>
      </c>
      <c r="D13091" s="4" t="s">
        <v>26162</v>
      </c>
      <c r="F13091" t="e">
        <f t="shared" si="204"/>
        <v>#N/A</v>
      </c>
      <c r="O13091" t="s">
        <v>26161</v>
      </c>
      <c r="Q13091" t="e">
        <v>#N/A</v>
      </c>
      <c r="T13091" t="s">
        <v>26161</v>
      </c>
      <c r="U13091" t="s">
        <v>26161</v>
      </c>
      <c r="V13091" t="s">
        <v>40111</v>
      </c>
    </row>
    <row r="13092" spans="3:22" x14ac:dyDescent="0.25">
      <c r="C13092" s="4" t="s">
        <v>12436</v>
      </c>
      <c r="D13092" s="4" t="s">
        <v>26163</v>
      </c>
      <c r="F13092" t="e">
        <f t="shared" si="204"/>
        <v>#N/A</v>
      </c>
      <c r="O13092" t="s">
        <v>26162</v>
      </c>
      <c r="Q13092" t="e">
        <v>#N/A</v>
      </c>
      <c r="T13092" t="s">
        <v>26162</v>
      </c>
      <c r="U13092" t="s">
        <v>26162</v>
      </c>
      <c r="V13092" t="s">
        <v>40112</v>
      </c>
    </row>
    <row r="13093" spans="3:22" x14ac:dyDescent="0.25">
      <c r="C13093" s="4" t="s">
        <v>12437</v>
      </c>
      <c r="D13093" s="4" t="s">
        <v>26164</v>
      </c>
      <c r="F13093" t="e">
        <f t="shared" si="204"/>
        <v>#N/A</v>
      </c>
      <c r="O13093" t="s">
        <v>26163</v>
      </c>
      <c r="Q13093" t="e">
        <v>#N/A</v>
      </c>
      <c r="T13093" t="s">
        <v>26163</v>
      </c>
      <c r="U13093" t="s">
        <v>26163</v>
      </c>
      <c r="V13093" t="s">
        <v>40113</v>
      </c>
    </row>
    <row r="13094" spans="3:22" x14ac:dyDescent="0.25">
      <c r="C13094" s="4" t="s">
        <v>12438</v>
      </c>
      <c r="D13094" s="4" t="s">
        <v>26165</v>
      </c>
      <c r="F13094" t="e">
        <f t="shared" si="204"/>
        <v>#N/A</v>
      </c>
      <c r="O13094" t="s">
        <v>26164</v>
      </c>
      <c r="Q13094" t="e">
        <v>#N/A</v>
      </c>
      <c r="T13094" t="s">
        <v>26164</v>
      </c>
      <c r="U13094" t="s">
        <v>26164</v>
      </c>
      <c r="V13094" t="s">
        <v>40114</v>
      </c>
    </row>
    <row r="13095" spans="3:22" x14ac:dyDescent="0.25">
      <c r="C13095" s="4" t="s">
        <v>12439</v>
      </c>
      <c r="D13095" s="4" t="s">
        <v>26166</v>
      </c>
      <c r="F13095" t="e">
        <f t="shared" si="204"/>
        <v>#N/A</v>
      </c>
      <c r="O13095" t="s">
        <v>26165</v>
      </c>
      <c r="Q13095" t="e">
        <v>#N/A</v>
      </c>
      <c r="T13095" t="s">
        <v>26165</v>
      </c>
      <c r="U13095" t="s">
        <v>26165</v>
      </c>
      <c r="V13095" t="s">
        <v>40115</v>
      </c>
    </row>
    <row r="13096" spans="3:22" x14ac:dyDescent="0.25">
      <c r="C13096" s="4" t="s">
        <v>12368</v>
      </c>
      <c r="D13096" s="4" t="s">
        <v>26095</v>
      </c>
      <c r="F13096" t="e">
        <f t="shared" si="204"/>
        <v>#N/A</v>
      </c>
      <c r="O13096" t="s">
        <v>26166</v>
      </c>
      <c r="Q13096" t="e">
        <v>#N/A</v>
      </c>
      <c r="T13096" t="s">
        <v>26166</v>
      </c>
      <c r="U13096" t="s">
        <v>26166</v>
      </c>
      <c r="V13096" t="s">
        <v>40116</v>
      </c>
    </row>
    <row r="13097" spans="3:22" x14ac:dyDescent="0.25">
      <c r="C13097" s="4" t="s">
        <v>12440</v>
      </c>
      <c r="D13097" s="4" t="s">
        <v>26167</v>
      </c>
      <c r="F13097" t="e">
        <f t="shared" si="204"/>
        <v>#N/A</v>
      </c>
      <c r="O13097" t="s">
        <v>26095</v>
      </c>
      <c r="Q13097" t="e">
        <v>#N/A</v>
      </c>
      <c r="T13097" t="s">
        <v>26095</v>
      </c>
      <c r="U13097" t="s">
        <v>26095</v>
      </c>
      <c r="V13097" t="s">
        <v>40045</v>
      </c>
    </row>
    <row r="13098" spans="3:22" x14ac:dyDescent="0.25">
      <c r="C13098" s="4" t="s">
        <v>12441</v>
      </c>
      <c r="D13098" s="4" t="s">
        <v>26168</v>
      </c>
      <c r="F13098" t="e">
        <f t="shared" si="204"/>
        <v>#N/A</v>
      </c>
      <c r="O13098" t="s">
        <v>26167</v>
      </c>
      <c r="Q13098" t="e">
        <v>#N/A</v>
      </c>
      <c r="T13098" t="s">
        <v>26167</v>
      </c>
      <c r="U13098" t="s">
        <v>26167</v>
      </c>
      <c r="V13098" t="s">
        <v>40117</v>
      </c>
    </row>
    <row r="13099" spans="3:22" x14ac:dyDescent="0.25">
      <c r="C13099" s="4" t="s">
        <v>12442</v>
      </c>
      <c r="D13099" s="4" t="s">
        <v>26169</v>
      </c>
      <c r="F13099" t="e">
        <f t="shared" si="204"/>
        <v>#N/A</v>
      </c>
      <c r="O13099" t="s">
        <v>26168</v>
      </c>
      <c r="Q13099" t="e">
        <v>#N/A</v>
      </c>
      <c r="T13099" t="s">
        <v>26168</v>
      </c>
      <c r="U13099" t="s">
        <v>26168</v>
      </c>
      <c r="V13099" t="s">
        <v>40118</v>
      </c>
    </row>
    <row r="13100" spans="3:22" x14ac:dyDescent="0.25">
      <c r="C13100" s="4" t="s">
        <v>12443</v>
      </c>
      <c r="D13100" s="4" t="s">
        <v>26170</v>
      </c>
      <c r="F13100" t="e">
        <f t="shared" si="204"/>
        <v>#N/A</v>
      </c>
      <c r="O13100" t="s">
        <v>26169</v>
      </c>
      <c r="Q13100" t="e">
        <v>#N/A</v>
      </c>
      <c r="T13100" t="s">
        <v>26169</v>
      </c>
      <c r="U13100" t="s">
        <v>26169</v>
      </c>
      <c r="V13100" t="s">
        <v>40119</v>
      </c>
    </row>
    <row r="13101" spans="3:22" x14ac:dyDescent="0.25">
      <c r="C13101" s="4" t="s">
        <v>12444</v>
      </c>
      <c r="D13101" s="4" t="s">
        <v>26171</v>
      </c>
      <c r="F13101" t="e">
        <f t="shared" si="204"/>
        <v>#N/A</v>
      </c>
      <c r="O13101" t="s">
        <v>26170</v>
      </c>
      <c r="Q13101" t="e">
        <v>#N/A</v>
      </c>
      <c r="T13101" t="s">
        <v>26170</v>
      </c>
      <c r="U13101" t="s">
        <v>26170</v>
      </c>
      <c r="V13101" t="s">
        <v>40120</v>
      </c>
    </row>
    <row r="13102" spans="3:22" x14ac:dyDescent="0.25">
      <c r="C13102" s="4" t="s">
        <v>12445</v>
      </c>
      <c r="D13102" s="4" t="s">
        <v>26172</v>
      </c>
      <c r="F13102" t="e">
        <f t="shared" si="204"/>
        <v>#N/A</v>
      </c>
      <c r="O13102" t="s">
        <v>26171</v>
      </c>
      <c r="Q13102" t="e">
        <v>#N/A</v>
      </c>
      <c r="T13102" t="s">
        <v>26171</v>
      </c>
      <c r="U13102" t="s">
        <v>26171</v>
      </c>
      <c r="V13102" t="s">
        <v>40121</v>
      </c>
    </row>
    <row r="13103" spans="3:22" x14ac:dyDescent="0.25">
      <c r="C13103" s="4" t="s">
        <v>12446</v>
      </c>
      <c r="D13103" s="4" t="s">
        <v>26173</v>
      </c>
      <c r="F13103" t="e">
        <f t="shared" si="204"/>
        <v>#N/A</v>
      </c>
      <c r="O13103" t="s">
        <v>26172</v>
      </c>
      <c r="Q13103" t="e">
        <v>#N/A</v>
      </c>
      <c r="T13103" t="s">
        <v>26172</v>
      </c>
      <c r="U13103" t="s">
        <v>26172</v>
      </c>
      <c r="V13103" t="s">
        <v>40122</v>
      </c>
    </row>
    <row r="13104" spans="3:22" x14ac:dyDescent="0.25">
      <c r="C13104" s="4" t="s">
        <v>12447</v>
      </c>
      <c r="D13104" s="4" t="s">
        <v>26174</v>
      </c>
      <c r="F13104" t="e">
        <f t="shared" si="204"/>
        <v>#N/A</v>
      </c>
      <c r="O13104" t="s">
        <v>26173</v>
      </c>
      <c r="Q13104" t="e">
        <v>#N/A</v>
      </c>
      <c r="T13104" t="s">
        <v>26173</v>
      </c>
      <c r="U13104" t="s">
        <v>26173</v>
      </c>
      <c r="V13104" t="s">
        <v>40123</v>
      </c>
    </row>
    <row r="13105" spans="3:22" x14ac:dyDescent="0.25">
      <c r="C13105" s="4" t="s">
        <v>12448</v>
      </c>
      <c r="D13105" s="4" t="s">
        <v>26175</v>
      </c>
      <c r="F13105" t="e">
        <f t="shared" si="204"/>
        <v>#N/A</v>
      </c>
      <c r="O13105" t="s">
        <v>26174</v>
      </c>
      <c r="Q13105" t="e">
        <v>#N/A</v>
      </c>
      <c r="T13105" t="s">
        <v>26174</v>
      </c>
      <c r="U13105" t="s">
        <v>26174</v>
      </c>
      <c r="V13105" t="s">
        <v>40124</v>
      </c>
    </row>
    <row r="13106" spans="3:22" x14ac:dyDescent="0.25">
      <c r="C13106" s="4" t="s">
        <v>12449</v>
      </c>
      <c r="D13106" s="4" t="s">
        <v>26176</v>
      </c>
      <c r="F13106" t="e">
        <f t="shared" si="204"/>
        <v>#N/A</v>
      </c>
      <c r="O13106" t="s">
        <v>26175</v>
      </c>
      <c r="Q13106" t="e">
        <v>#N/A</v>
      </c>
      <c r="T13106" t="s">
        <v>26175</v>
      </c>
      <c r="U13106" t="s">
        <v>26175</v>
      </c>
      <c r="V13106" t="s">
        <v>40125</v>
      </c>
    </row>
    <row r="13107" spans="3:22" x14ac:dyDescent="0.25">
      <c r="C13107" s="4" t="s">
        <v>12450</v>
      </c>
      <c r="D13107" s="4" t="s">
        <v>26177</v>
      </c>
      <c r="F13107" t="e">
        <f t="shared" si="204"/>
        <v>#N/A</v>
      </c>
      <c r="O13107" t="s">
        <v>26176</v>
      </c>
      <c r="Q13107" t="e">
        <v>#N/A</v>
      </c>
      <c r="T13107" t="s">
        <v>26176</v>
      </c>
      <c r="U13107" t="s">
        <v>26176</v>
      </c>
      <c r="V13107" t="s">
        <v>40126</v>
      </c>
    </row>
    <row r="13108" spans="3:22" x14ac:dyDescent="0.25">
      <c r="C13108" s="4" t="s">
        <v>12451</v>
      </c>
      <c r="D13108" s="4" t="s">
        <v>26178</v>
      </c>
      <c r="F13108" t="e">
        <f t="shared" si="204"/>
        <v>#N/A</v>
      </c>
      <c r="O13108" t="s">
        <v>26177</v>
      </c>
      <c r="Q13108" t="e">
        <v>#N/A</v>
      </c>
      <c r="T13108" t="s">
        <v>26177</v>
      </c>
      <c r="U13108" t="s">
        <v>26177</v>
      </c>
      <c r="V13108" t="s">
        <v>40127</v>
      </c>
    </row>
    <row r="13109" spans="3:22" x14ac:dyDescent="0.25">
      <c r="C13109" s="4" t="s">
        <v>12452</v>
      </c>
      <c r="D13109" s="4" t="s">
        <v>26179</v>
      </c>
      <c r="F13109" t="e">
        <f t="shared" si="204"/>
        <v>#N/A</v>
      </c>
      <c r="O13109" t="s">
        <v>26178</v>
      </c>
      <c r="Q13109" t="e">
        <v>#N/A</v>
      </c>
      <c r="T13109" t="s">
        <v>26178</v>
      </c>
      <c r="U13109" t="s">
        <v>26178</v>
      </c>
      <c r="V13109" t="s">
        <v>40128</v>
      </c>
    </row>
    <row r="13110" spans="3:22" x14ac:dyDescent="0.25">
      <c r="C13110" s="4" t="s">
        <v>12453</v>
      </c>
      <c r="D13110" s="4" t="s">
        <v>26180</v>
      </c>
      <c r="F13110" t="e">
        <f t="shared" si="204"/>
        <v>#N/A</v>
      </c>
      <c r="O13110" t="s">
        <v>26179</v>
      </c>
      <c r="Q13110" t="e">
        <v>#N/A</v>
      </c>
      <c r="T13110" t="s">
        <v>26179</v>
      </c>
      <c r="U13110" t="s">
        <v>26179</v>
      </c>
      <c r="V13110" t="s">
        <v>40129</v>
      </c>
    </row>
    <row r="13111" spans="3:22" x14ac:dyDescent="0.25">
      <c r="C13111" s="4" t="s">
        <v>12454</v>
      </c>
      <c r="D13111" s="4" t="s">
        <v>26181</v>
      </c>
      <c r="F13111" t="e">
        <f t="shared" si="204"/>
        <v>#N/A</v>
      </c>
      <c r="O13111" t="s">
        <v>26180</v>
      </c>
      <c r="Q13111" t="e">
        <v>#N/A</v>
      </c>
      <c r="T13111" t="s">
        <v>26180</v>
      </c>
      <c r="U13111" t="s">
        <v>26180</v>
      </c>
      <c r="V13111" t="s">
        <v>40130</v>
      </c>
    </row>
    <row r="13112" spans="3:22" x14ac:dyDescent="0.25">
      <c r="C13112" s="4" t="s">
        <v>12455</v>
      </c>
      <c r="D13112" s="4" t="s">
        <v>26182</v>
      </c>
      <c r="F13112" t="e">
        <f t="shared" si="204"/>
        <v>#N/A</v>
      </c>
      <c r="O13112" t="s">
        <v>26181</v>
      </c>
      <c r="Q13112" t="e">
        <v>#N/A</v>
      </c>
      <c r="T13112" t="s">
        <v>26181</v>
      </c>
      <c r="U13112" t="s">
        <v>26181</v>
      </c>
      <c r="V13112" t="s">
        <v>40131</v>
      </c>
    </row>
    <row r="13113" spans="3:22" x14ac:dyDescent="0.25">
      <c r="C13113" s="4" t="s">
        <v>12456</v>
      </c>
      <c r="D13113" s="4" t="s">
        <v>26183</v>
      </c>
      <c r="F13113" t="e">
        <f t="shared" si="204"/>
        <v>#N/A</v>
      </c>
      <c r="O13113" t="s">
        <v>26182</v>
      </c>
      <c r="Q13113" t="e">
        <v>#N/A</v>
      </c>
      <c r="T13113" t="s">
        <v>26182</v>
      </c>
      <c r="U13113" t="s">
        <v>26182</v>
      </c>
      <c r="V13113" t="s">
        <v>40132</v>
      </c>
    </row>
    <row r="13114" spans="3:22" x14ac:dyDescent="0.25">
      <c r="C13114" s="4" t="s">
        <v>12457</v>
      </c>
      <c r="D13114" s="4" t="s">
        <v>26184</v>
      </c>
      <c r="F13114" t="e">
        <f t="shared" si="204"/>
        <v>#N/A</v>
      </c>
      <c r="O13114" t="s">
        <v>26183</v>
      </c>
      <c r="Q13114" t="e">
        <v>#N/A</v>
      </c>
      <c r="T13114" t="s">
        <v>26183</v>
      </c>
      <c r="U13114" t="s">
        <v>26183</v>
      </c>
      <c r="V13114" t="s">
        <v>40133</v>
      </c>
    </row>
    <row r="13115" spans="3:22" x14ac:dyDescent="0.25">
      <c r="C13115" s="4" t="s">
        <v>12458</v>
      </c>
      <c r="D13115" s="4" t="s">
        <v>26185</v>
      </c>
      <c r="F13115" t="e">
        <f t="shared" si="204"/>
        <v>#N/A</v>
      </c>
      <c r="O13115" t="s">
        <v>26184</v>
      </c>
      <c r="Q13115" t="e">
        <v>#N/A</v>
      </c>
      <c r="T13115" t="s">
        <v>26184</v>
      </c>
      <c r="U13115" t="s">
        <v>26184</v>
      </c>
      <c r="V13115" t="s">
        <v>40134</v>
      </c>
    </row>
    <row r="13116" spans="3:22" x14ac:dyDescent="0.25">
      <c r="C13116" s="4" t="s">
        <v>12459</v>
      </c>
      <c r="D13116" s="4" t="s">
        <v>26186</v>
      </c>
      <c r="F13116" t="e">
        <f t="shared" si="204"/>
        <v>#N/A</v>
      </c>
      <c r="O13116" t="s">
        <v>26185</v>
      </c>
      <c r="Q13116" t="e">
        <v>#N/A</v>
      </c>
      <c r="T13116" t="s">
        <v>26185</v>
      </c>
      <c r="U13116" t="s">
        <v>26185</v>
      </c>
      <c r="V13116" t="s">
        <v>40135</v>
      </c>
    </row>
    <row r="13117" spans="3:22" x14ac:dyDescent="0.25">
      <c r="C13117" s="4" t="s">
        <v>12460</v>
      </c>
      <c r="D13117" s="4" t="s">
        <v>26187</v>
      </c>
      <c r="F13117" t="e">
        <f t="shared" si="204"/>
        <v>#N/A</v>
      </c>
      <c r="O13117" t="s">
        <v>26186</v>
      </c>
      <c r="Q13117" t="e">
        <v>#N/A</v>
      </c>
      <c r="T13117" t="s">
        <v>26186</v>
      </c>
      <c r="U13117" t="s">
        <v>26186</v>
      </c>
      <c r="V13117" t="s">
        <v>40136</v>
      </c>
    </row>
    <row r="13118" spans="3:22" x14ac:dyDescent="0.25">
      <c r="C13118" s="4" t="s">
        <v>12461</v>
      </c>
      <c r="D13118" s="4" t="s">
        <v>26188</v>
      </c>
      <c r="F13118" t="e">
        <f t="shared" si="204"/>
        <v>#N/A</v>
      </c>
      <c r="O13118" t="s">
        <v>26187</v>
      </c>
      <c r="Q13118" t="e">
        <v>#N/A</v>
      </c>
      <c r="T13118" t="s">
        <v>26187</v>
      </c>
      <c r="U13118" t="s">
        <v>26187</v>
      </c>
      <c r="V13118" t="s">
        <v>40137</v>
      </c>
    </row>
    <row r="13119" spans="3:22" x14ac:dyDescent="0.25">
      <c r="C13119" s="4" t="s">
        <v>12462</v>
      </c>
      <c r="D13119" s="4" t="s">
        <v>26189</v>
      </c>
      <c r="F13119" t="e">
        <f t="shared" si="204"/>
        <v>#N/A</v>
      </c>
      <c r="O13119" t="s">
        <v>26188</v>
      </c>
      <c r="Q13119" t="e">
        <v>#N/A</v>
      </c>
      <c r="T13119" t="s">
        <v>26188</v>
      </c>
      <c r="U13119" t="s">
        <v>26188</v>
      </c>
      <c r="V13119" t="s">
        <v>40138</v>
      </c>
    </row>
    <row r="13120" spans="3:22" x14ac:dyDescent="0.25">
      <c r="C13120" s="4" t="s">
        <v>11353</v>
      </c>
      <c r="D13120" s="4" t="s">
        <v>25080</v>
      </c>
      <c r="F13120" t="e">
        <f t="shared" si="204"/>
        <v>#N/A</v>
      </c>
      <c r="O13120" t="s">
        <v>26189</v>
      </c>
      <c r="Q13120" t="e">
        <v>#N/A</v>
      </c>
      <c r="T13120" t="s">
        <v>26189</v>
      </c>
      <c r="U13120" t="s">
        <v>26189</v>
      </c>
      <c r="V13120" t="s">
        <v>40139</v>
      </c>
    </row>
    <row r="13121" spans="3:22" x14ac:dyDescent="0.25">
      <c r="C13121" s="4" t="s">
        <v>12463</v>
      </c>
      <c r="D13121" s="4" t="s">
        <v>26190</v>
      </c>
      <c r="F13121" t="e">
        <f t="shared" si="204"/>
        <v>#N/A</v>
      </c>
      <c r="O13121" t="s">
        <v>25080</v>
      </c>
      <c r="Q13121" t="e">
        <v>#N/A</v>
      </c>
      <c r="T13121" t="s">
        <v>25080</v>
      </c>
      <c r="U13121" t="s">
        <v>25080</v>
      </c>
      <c r="V13121" t="s">
        <v>39036</v>
      </c>
    </row>
    <row r="13122" spans="3:22" x14ac:dyDescent="0.25">
      <c r="C13122" s="4" t="s">
        <v>12464</v>
      </c>
      <c r="D13122" s="4" t="s">
        <v>26191</v>
      </c>
      <c r="F13122" t="e">
        <f t="shared" si="204"/>
        <v>#N/A</v>
      </c>
      <c r="O13122" t="s">
        <v>26190</v>
      </c>
      <c r="Q13122" t="e">
        <v>#N/A</v>
      </c>
      <c r="T13122" t="s">
        <v>26190</v>
      </c>
      <c r="U13122" t="s">
        <v>26190</v>
      </c>
      <c r="V13122" t="s">
        <v>40140</v>
      </c>
    </row>
    <row r="13123" spans="3:22" x14ac:dyDescent="0.25">
      <c r="C13123" s="4" t="s">
        <v>12465</v>
      </c>
      <c r="D13123" s="4" t="s">
        <v>26192</v>
      </c>
      <c r="F13123" t="e">
        <f t="shared" ref="F13123:F13186" si="205">_xlfn.XLOOKUP(D13123,I$2:I$26,J$2:J$26)</f>
        <v>#N/A</v>
      </c>
      <c r="O13123" t="s">
        <v>26191</v>
      </c>
      <c r="Q13123" t="e">
        <v>#N/A</v>
      </c>
      <c r="T13123" t="s">
        <v>26191</v>
      </c>
      <c r="U13123" t="s">
        <v>26191</v>
      </c>
      <c r="V13123" t="s">
        <v>40141</v>
      </c>
    </row>
    <row r="13124" spans="3:22" x14ac:dyDescent="0.25">
      <c r="C13124" s="4" t="s">
        <v>12466</v>
      </c>
      <c r="D13124" s="4" t="s">
        <v>26193</v>
      </c>
      <c r="F13124" t="e">
        <f t="shared" si="205"/>
        <v>#N/A</v>
      </c>
      <c r="O13124" t="s">
        <v>26192</v>
      </c>
      <c r="Q13124" t="e">
        <v>#N/A</v>
      </c>
      <c r="T13124" t="s">
        <v>26192</v>
      </c>
      <c r="U13124" t="s">
        <v>26192</v>
      </c>
      <c r="V13124" t="s">
        <v>40142</v>
      </c>
    </row>
    <row r="13125" spans="3:22" x14ac:dyDescent="0.25">
      <c r="C13125" s="4" t="s">
        <v>12467</v>
      </c>
      <c r="D13125" s="4" t="s">
        <v>26194</v>
      </c>
      <c r="F13125" t="e">
        <f t="shared" si="205"/>
        <v>#N/A</v>
      </c>
      <c r="O13125" t="s">
        <v>26193</v>
      </c>
      <c r="Q13125" t="e">
        <v>#N/A</v>
      </c>
      <c r="T13125" t="s">
        <v>26193</v>
      </c>
      <c r="U13125" t="s">
        <v>26193</v>
      </c>
      <c r="V13125" t="s">
        <v>40143</v>
      </c>
    </row>
    <row r="13126" spans="3:22" x14ac:dyDescent="0.25">
      <c r="C13126" s="4" t="s">
        <v>12468</v>
      </c>
      <c r="D13126" s="4" t="s">
        <v>26195</v>
      </c>
      <c r="F13126" t="e">
        <f t="shared" si="205"/>
        <v>#N/A</v>
      </c>
      <c r="O13126" t="s">
        <v>26194</v>
      </c>
      <c r="Q13126" t="e">
        <v>#N/A</v>
      </c>
      <c r="T13126" t="s">
        <v>26194</v>
      </c>
      <c r="U13126" t="s">
        <v>26194</v>
      </c>
      <c r="V13126" t="s">
        <v>40144</v>
      </c>
    </row>
    <row r="13127" spans="3:22" x14ac:dyDescent="0.25">
      <c r="C13127" s="4" t="s">
        <v>12469</v>
      </c>
      <c r="D13127" s="4" t="s">
        <v>26196</v>
      </c>
      <c r="F13127" t="e">
        <f t="shared" si="205"/>
        <v>#N/A</v>
      </c>
      <c r="O13127" t="s">
        <v>26195</v>
      </c>
      <c r="Q13127" t="e">
        <v>#N/A</v>
      </c>
      <c r="T13127" t="s">
        <v>26195</v>
      </c>
      <c r="U13127" t="s">
        <v>26195</v>
      </c>
      <c r="V13127" t="s">
        <v>40145</v>
      </c>
    </row>
    <row r="13128" spans="3:22" x14ac:dyDescent="0.25">
      <c r="C13128" s="4" t="s">
        <v>12470</v>
      </c>
      <c r="D13128" s="4" t="s">
        <v>26197</v>
      </c>
      <c r="F13128" t="e">
        <f t="shared" si="205"/>
        <v>#N/A</v>
      </c>
      <c r="O13128" t="s">
        <v>26196</v>
      </c>
      <c r="Q13128" t="e">
        <v>#N/A</v>
      </c>
      <c r="T13128" t="s">
        <v>26196</v>
      </c>
      <c r="U13128" t="s">
        <v>26196</v>
      </c>
      <c r="V13128" t="s">
        <v>40146</v>
      </c>
    </row>
    <row r="13129" spans="3:22" x14ac:dyDescent="0.25">
      <c r="C13129" s="4" t="s">
        <v>12471</v>
      </c>
      <c r="D13129" s="4" t="s">
        <v>26198</v>
      </c>
      <c r="F13129" t="e">
        <f t="shared" si="205"/>
        <v>#N/A</v>
      </c>
      <c r="O13129" t="s">
        <v>26197</v>
      </c>
      <c r="Q13129" t="e">
        <v>#N/A</v>
      </c>
      <c r="T13129" t="s">
        <v>26197</v>
      </c>
      <c r="U13129" t="s">
        <v>26197</v>
      </c>
      <c r="V13129" t="s">
        <v>40147</v>
      </c>
    </row>
    <row r="13130" spans="3:22" x14ac:dyDescent="0.25">
      <c r="C13130" s="4" t="s">
        <v>11344</v>
      </c>
      <c r="D13130" s="4" t="s">
        <v>25071</v>
      </c>
      <c r="F13130" t="e">
        <f t="shared" si="205"/>
        <v>#N/A</v>
      </c>
      <c r="O13130" t="s">
        <v>26198</v>
      </c>
      <c r="Q13130" t="e">
        <v>#N/A</v>
      </c>
      <c r="T13130" t="s">
        <v>26198</v>
      </c>
      <c r="U13130" t="s">
        <v>26198</v>
      </c>
      <c r="V13130" t="s">
        <v>40148</v>
      </c>
    </row>
    <row r="13131" spans="3:22" x14ac:dyDescent="0.25">
      <c r="C13131" s="4" t="s">
        <v>12472</v>
      </c>
      <c r="D13131" s="4" t="s">
        <v>26199</v>
      </c>
      <c r="F13131" t="e">
        <f t="shared" si="205"/>
        <v>#N/A</v>
      </c>
      <c r="O13131" t="s">
        <v>25071</v>
      </c>
      <c r="Q13131" t="e">
        <v>#N/A</v>
      </c>
      <c r="T13131" t="s">
        <v>25071</v>
      </c>
      <c r="U13131" t="s">
        <v>25071</v>
      </c>
      <c r="V13131" t="s">
        <v>39027</v>
      </c>
    </row>
    <row r="13132" spans="3:22" x14ac:dyDescent="0.25">
      <c r="C13132" s="4" t="s">
        <v>12473</v>
      </c>
      <c r="D13132" s="4" t="s">
        <v>26200</v>
      </c>
      <c r="F13132" t="e">
        <f t="shared" si="205"/>
        <v>#N/A</v>
      </c>
      <c r="O13132" t="s">
        <v>26199</v>
      </c>
      <c r="Q13132" t="e">
        <v>#N/A</v>
      </c>
      <c r="T13132" t="s">
        <v>26199</v>
      </c>
      <c r="U13132" t="s">
        <v>26199</v>
      </c>
      <c r="V13132" t="s">
        <v>40149</v>
      </c>
    </row>
    <row r="13133" spans="3:22" x14ac:dyDescent="0.25">
      <c r="C13133" s="4" t="s">
        <v>12474</v>
      </c>
      <c r="D13133" s="4" t="s">
        <v>26201</v>
      </c>
      <c r="F13133" t="e">
        <f t="shared" si="205"/>
        <v>#N/A</v>
      </c>
      <c r="O13133" t="s">
        <v>26200</v>
      </c>
      <c r="Q13133" t="e">
        <v>#N/A</v>
      </c>
      <c r="T13133" t="s">
        <v>26200</v>
      </c>
      <c r="U13133" t="s">
        <v>26200</v>
      </c>
      <c r="V13133" t="s">
        <v>40150</v>
      </c>
    </row>
    <row r="13134" spans="3:22" x14ac:dyDescent="0.25">
      <c r="C13134" s="4" t="s">
        <v>12475</v>
      </c>
      <c r="D13134" s="4" t="s">
        <v>26202</v>
      </c>
      <c r="F13134" t="e">
        <f t="shared" si="205"/>
        <v>#N/A</v>
      </c>
      <c r="O13134" t="s">
        <v>26201</v>
      </c>
      <c r="Q13134" t="e">
        <v>#N/A</v>
      </c>
      <c r="T13134" t="s">
        <v>26201</v>
      </c>
      <c r="U13134" t="s">
        <v>26201</v>
      </c>
      <c r="V13134" t="s">
        <v>40151</v>
      </c>
    </row>
    <row r="13135" spans="3:22" x14ac:dyDescent="0.25">
      <c r="C13135" s="4" t="s">
        <v>12476</v>
      </c>
      <c r="D13135" s="4" t="s">
        <v>26203</v>
      </c>
      <c r="F13135" t="e">
        <f t="shared" si="205"/>
        <v>#N/A</v>
      </c>
      <c r="O13135" t="s">
        <v>26202</v>
      </c>
      <c r="Q13135" t="e">
        <v>#N/A</v>
      </c>
      <c r="T13135" t="s">
        <v>26202</v>
      </c>
      <c r="U13135" t="s">
        <v>26202</v>
      </c>
      <c r="V13135" t="s">
        <v>40152</v>
      </c>
    </row>
    <row r="13136" spans="3:22" x14ac:dyDescent="0.25">
      <c r="C13136" s="4" t="s">
        <v>12477</v>
      </c>
      <c r="D13136" s="4" t="s">
        <v>26204</v>
      </c>
      <c r="F13136" t="e">
        <f t="shared" si="205"/>
        <v>#N/A</v>
      </c>
      <c r="O13136" t="s">
        <v>26203</v>
      </c>
      <c r="Q13136" t="e">
        <v>#N/A</v>
      </c>
      <c r="T13136" t="s">
        <v>26203</v>
      </c>
      <c r="U13136" t="s">
        <v>26203</v>
      </c>
      <c r="V13136" t="s">
        <v>40153</v>
      </c>
    </row>
    <row r="13137" spans="3:22" x14ac:dyDescent="0.25">
      <c r="C13137" s="4" t="s">
        <v>12478</v>
      </c>
      <c r="D13137" s="4" t="s">
        <v>26205</v>
      </c>
      <c r="F13137" t="e">
        <f t="shared" si="205"/>
        <v>#N/A</v>
      </c>
      <c r="O13137" t="s">
        <v>26204</v>
      </c>
      <c r="Q13137" t="e">
        <v>#N/A</v>
      </c>
      <c r="T13137" t="s">
        <v>26204</v>
      </c>
      <c r="U13137" t="s">
        <v>26204</v>
      </c>
      <c r="V13137" t="s">
        <v>40154</v>
      </c>
    </row>
    <row r="13138" spans="3:22" x14ac:dyDescent="0.25">
      <c r="C13138" s="4" t="s">
        <v>12479</v>
      </c>
      <c r="D13138" s="4" t="s">
        <v>26206</v>
      </c>
      <c r="F13138" t="e">
        <f t="shared" si="205"/>
        <v>#N/A</v>
      </c>
      <c r="O13138" t="s">
        <v>26205</v>
      </c>
      <c r="Q13138" t="e">
        <v>#N/A</v>
      </c>
      <c r="T13138" t="s">
        <v>26205</v>
      </c>
      <c r="U13138" t="s">
        <v>26205</v>
      </c>
      <c r="V13138" t="s">
        <v>40155</v>
      </c>
    </row>
    <row r="13139" spans="3:22" x14ac:dyDescent="0.25">
      <c r="C13139" s="4" t="s">
        <v>12480</v>
      </c>
      <c r="D13139" s="4" t="s">
        <v>26207</v>
      </c>
      <c r="F13139" t="e">
        <f t="shared" si="205"/>
        <v>#N/A</v>
      </c>
      <c r="O13139" t="s">
        <v>26206</v>
      </c>
      <c r="Q13139" t="e">
        <v>#N/A</v>
      </c>
      <c r="T13139" t="s">
        <v>26206</v>
      </c>
      <c r="U13139" t="s">
        <v>26206</v>
      </c>
      <c r="V13139" t="s">
        <v>40156</v>
      </c>
    </row>
    <row r="13140" spans="3:22" x14ac:dyDescent="0.25">
      <c r="C13140" s="4" t="s">
        <v>12481</v>
      </c>
      <c r="D13140" s="4" t="s">
        <v>26208</v>
      </c>
      <c r="F13140" t="e">
        <f t="shared" si="205"/>
        <v>#N/A</v>
      </c>
      <c r="O13140" t="s">
        <v>26207</v>
      </c>
      <c r="Q13140" t="e">
        <v>#N/A</v>
      </c>
      <c r="T13140" t="s">
        <v>26207</v>
      </c>
      <c r="U13140" t="s">
        <v>26207</v>
      </c>
      <c r="V13140" t="s">
        <v>40157</v>
      </c>
    </row>
    <row r="13141" spans="3:22" x14ac:dyDescent="0.25">
      <c r="C13141" s="4" t="s">
        <v>12482</v>
      </c>
      <c r="D13141" s="4" t="s">
        <v>26209</v>
      </c>
      <c r="F13141" t="e">
        <f t="shared" si="205"/>
        <v>#N/A</v>
      </c>
      <c r="O13141" t="s">
        <v>26208</v>
      </c>
      <c r="Q13141" t="e">
        <v>#N/A</v>
      </c>
      <c r="T13141" t="s">
        <v>26208</v>
      </c>
      <c r="U13141" t="s">
        <v>26208</v>
      </c>
      <c r="V13141" t="s">
        <v>40158</v>
      </c>
    </row>
    <row r="13142" spans="3:22" x14ac:dyDescent="0.25">
      <c r="C13142" s="4" t="s">
        <v>2203</v>
      </c>
      <c r="D13142" s="4" t="s">
        <v>15930</v>
      </c>
      <c r="F13142" t="e">
        <f t="shared" si="205"/>
        <v>#N/A</v>
      </c>
      <c r="O13142" t="s">
        <v>26209</v>
      </c>
      <c r="Q13142" t="e">
        <v>#N/A</v>
      </c>
      <c r="T13142" t="s">
        <v>26209</v>
      </c>
      <c r="U13142" t="s">
        <v>26209</v>
      </c>
      <c r="V13142" t="s">
        <v>40159</v>
      </c>
    </row>
    <row r="13143" spans="3:22" x14ac:dyDescent="0.25">
      <c r="C13143" s="4" t="s">
        <v>12483</v>
      </c>
      <c r="D13143" s="4" t="s">
        <v>26210</v>
      </c>
      <c r="F13143" t="e">
        <f t="shared" si="205"/>
        <v>#N/A</v>
      </c>
      <c r="O13143" t="s">
        <v>15930</v>
      </c>
      <c r="Q13143" t="e">
        <v>#N/A</v>
      </c>
      <c r="T13143" t="s">
        <v>15930</v>
      </c>
      <c r="U13143" t="s">
        <v>15930</v>
      </c>
      <c r="V13143" t="s">
        <v>29912</v>
      </c>
    </row>
    <row r="13144" spans="3:22" x14ac:dyDescent="0.25">
      <c r="C13144" s="4" t="s">
        <v>12484</v>
      </c>
      <c r="D13144" s="4" t="s">
        <v>26211</v>
      </c>
      <c r="F13144" t="e">
        <f t="shared" si="205"/>
        <v>#N/A</v>
      </c>
      <c r="O13144" t="s">
        <v>26210</v>
      </c>
      <c r="Q13144" t="e">
        <v>#N/A</v>
      </c>
      <c r="T13144" t="s">
        <v>26210</v>
      </c>
      <c r="U13144" t="s">
        <v>26210</v>
      </c>
      <c r="V13144" t="s">
        <v>40160</v>
      </c>
    </row>
    <row r="13145" spans="3:22" x14ac:dyDescent="0.25">
      <c r="C13145" s="4" t="s">
        <v>12485</v>
      </c>
      <c r="D13145" s="4" t="s">
        <v>26212</v>
      </c>
      <c r="F13145" t="e">
        <f t="shared" si="205"/>
        <v>#N/A</v>
      </c>
      <c r="O13145" t="s">
        <v>26211</v>
      </c>
      <c r="Q13145" t="e">
        <v>#N/A</v>
      </c>
      <c r="T13145" t="s">
        <v>26211</v>
      </c>
      <c r="U13145" t="s">
        <v>26211</v>
      </c>
      <c r="V13145" t="s">
        <v>40161</v>
      </c>
    </row>
    <row r="13146" spans="3:22" x14ac:dyDescent="0.25">
      <c r="C13146" s="4" t="s">
        <v>12486</v>
      </c>
      <c r="D13146" s="4" t="s">
        <v>26213</v>
      </c>
      <c r="F13146" t="e">
        <f t="shared" si="205"/>
        <v>#N/A</v>
      </c>
      <c r="O13146" t="s">
        <v>26212</v>
      </c>
      <c r="Q13146" t="e">
        <v>#N/A</v>
      </c>
      <c r="T13146" t="s">
        <v>26212</v>
      </c>
      <c r="U13146" t="s">
        <v>26212</v>
      </c>
      <c r="V13146" t="s">
        <v>40162</v>
      </c>
    </row>
    <row r="13147" spans="3:22" x14ac:dyDescent="0.25">
      <c r="C13147" s="4" t="s">
        <v>12487</v>
      </c>
      <c r="D13147" s="4" t="s">
        <v>26214</v>
      </c>
      <c r="F13147" t="e">
        <f t="shared" si="205"/>
        <v>#N/A</v>
      </c>
      <c r="O13147" t="s">
        <v>26213</v>
      </c>
      <c r="Q13147" t="e">
        <v>#N/A</v>
      </c>
      <c r="T13147" t="s">
        <v>26213</v>
      </c>
      <c r="U13147" t="s">
        <v>26213</v>
      </c>
      <c r="V13147" t="s">
        <v>40163</v>
      </c>
    </row>
    <row r="13148" spans="3:22" x14ac:dyDescent="0.25">
      <c r="C13148" s="4" t="s">
        <v>5382</v>
      </c>
      <c r="D13148" s="4" t="s">
        <v>19109</v>
      </c>
      <c r="F13148" t="e">
        <f t="shared" si="205"/>
        <v>#N/A</v>
      </c>
      <c r="O13148" t="s">
        <v>26214</v>
      </c>
      <c r="Q13148" t="e">
        <v>#N/A</v>
      </c>
      <c r="T13148" t="s">
        <v>26214</v>
      </c>
      <c r="U13148" t="s">
        <v>26214</v>
      </c>
      <c r="V13148" t="s">
        <v>40164</v>
      </c>
    </row>
    <row r="13149" spans="3:22" x14ac:dyDescent="0.25">
      <c r="C13149" s="4" t="s">
        <v>12488</v>
      </c>
      <c r="D13149" s="4" t="s">
        <v>26215</v>
      </c>
      <c r="F13149" t="e">
        <f t="shared" si="205"/>
        <v>#N/A</v>
      </c>
      <c r="O13149" t="s">
        <v>19109</v>
      </c>
      <c r="Q13149" t="e">
        <v>#N/A</v>
      </c>
      <c r="T13149" t="s">
        <v>19109</v>
      </c>
      <c r="U13149" t="s">
        <v>19109</v>
      </c>
      <c r="V13149" t="s">
        <v>33083</v>
      </c>
    </row>
    <row r="13150" spans="3:22" x14ac:dyDescent="0.25">
      <c r="C13150" s="4" t="s">
        <v>12489</v>
      </c>
      <c r="D13150" s="4" t="s">
        <v>26216</v>
      </c>
      <c r="F13150" t="e">
        <f t="shared" si="205"/>
        <v>#N/A</v>
      </c>
      <c r="O13150" t="s">
        <v>26215</v>
      </c>
      <c r="Q13150" t="e">
        <v>#N/A</v>
      </c>
      <c r="T13150" t="s">
        <v>26215</v>
      </c>
      <c r="U13150" t="s">
        <v>26215</v>
      </c>
      <c r="V13150" t="s">
        <v>40165</v>
      </c>
    </row>
    <row r="13151" spans="3:22" x14ac:dyDescent="0.25">
      <c r="C13151" s="4" t="s">
        <v>12490</v>
      </c>
      <c r="D13151" s="4" t="s">
        <v>26217</v>
      </c>
      <c r="F13151" t="e">
        <f t="shared" si="205"/>
        <v>#N/A</v>
      </c>
      <c r="O13151" t="s">
        <v>26216</v>
      </c>
      <c r="Q13151" t="e">
        <v>#N/A</v>
      </c>
      <c r="T13151" t="s">
        <v>26216</v>
      </c>
      <c r="U13151" t="s">
        <v>26216</v>
      </c>
      <c r="V13151" t="s">
        <v>40166</v>
      </c>
    </row>
    <row r="13152" spans="3:22" x14ac:dyDescent="0.25">
      <c r="C13152" s="4" t="s">
        <v>5382</v>
      </c>
      <c r="D13152" s="4" t="s">
        <v>19109</v>
      </c>
      <c r="F13152" t="e">
        <f t="shared" si="205"/>
        <v>#N/A</v>
      </c>
      <c r="O13152" t="s">
        <v>26217</v>
      </c>
      <c r="Q13152" t="e">
        <v>#N/A</v>
      </c>
      <c r="T13152" t="s">
        <v>26217</v>
      </c>
      <c r="U13152" t="s">
        <v>26217</v>
      </c>
      <c r="V13152" t="s">
        <v>40167</v>
      </c>
    </row>
    <row r="13153" spans="3:22" x14ac:dyDescent="0.25">
      <c r="C13153" s="4" t="s">
        <v>11374</v>
      </c>
      <c r="D13153" s="4" t="s">
        <v>25101</v>
      </c>
      <c r="F13153" t="e">
        <f t="shared" si="205"/>
        <v>#N/A</v>
      </c>
      <c r="O13153" t="s">
        <v>19109</v>
      </c>
      <c r="Q13153" t="e">
        <v>#N/A</v>
      </c>
      <c r="T13153" t="s">
        <v>19109</v>
      </c>
      <c r="U13153" t="s">
        <v>19109</v>
      </c>
      <c r="V13153" t="s">
        <v>33083</v>
      </c>
    </row>
    <row r="13154" spans="3:22" x14ac:dyDescent="0.25">
      <c r="C13154" s="4" t="s">
        <v>12491</v>
      </c>
      <c r="D13154" s="4" t="s">
        <v>26218</v>
      </c>
      <c r="F13154" t="e">
        <f t="shared" si="205"/>
        <v>#N/A</v>
      </c>
      <c r="O13154" t="s">
        <v>25101</v>
      </c>
      <c r="Q13154" t="e">
        <v>#N/A</v>
      </c>
      <c r="T13154" t="s">
        <v>25101</v>
      </c>
      <c r="U13154" t="s">
        <v>25101</v>
      </c>
      <c r="V13154" t="s">
        <v>39057</v>
      </c>
    </row>
    <row r="13155" spans="3:22" x14ac:dyDescent="0.25">
      <c r="C13155" s="4" t="s">
        <v>12492</v>
      </c>
      <c r="D13155" s="4" t="s">
        <v>26219</v>
      </c>
      <c r="F13155" t="e">
        <f t="shared" si="205"/>
        <v>#N/A</v>
      </c>
      <c r="O13155" t="s">
        <v>26218</v>
      </c>
      <c r="Q13155" t="e">
        <v>#N/A</v>
      </c>
      <c r="T13155" t="s">
        <v>26218</v>
      </c>
      <c r="U13155" t="s">
        <v>26218</v>
      </c>
      <c r="V13155" t="s">
        <v>40168</v>
      </c>
    </row>
    <row r="13156" spans="3:22" x14ac:dyDescent="0.25">
      <c r="C13156" s="4" t="s">
        <v>12493</v>
      </c>
      <c r="D13156" s="4" t="s">
        <v>26220</v>
      </c>
      <c r="F13156" t="e">
        <f t="shared" si="205"/>
        <v>#N/A</v>
      </c>
      <c r="O13156" t="s">
        <v>26219</v>
      </c>
      <c r="Q13156" t="e">
        <v>#N/A</v>
      </c>
      <c r="T13156" t="s">
        <v>26219</v>
      </c>
      <c r="U13156" t="s">
        <v>26219</v>
      </c>
      <c r="V13156" t="s">
        <v>40169</v>
      </c>
    </row>
    <row r="13157" spans="3:22" x14ac:dyDescent="0.25">
      <c r="C13157" s="4" t="s">
        <v>12494</v>
      </c>
      <c r="D13157" s="4" t="s">
        <v>26221</v>
      </c>
      <c r="F13157" t="e">
        <f t="shared" si="205"/>
        <v>#N/A</v>
      </c>
      <c r="O13157" t="s">
        <v>26220</v>
      </c>
      <c r="Q13157" t="e">
        <v>#N/A</v>
      </c>
      <c r="T13157" t="s">
        <v>26220</v>
      </c>
      <c r="U13157" t="s">
        <v>26220</v>
      </c>
      <c r="V13157" t="s">
        <v>40170</v>
      </c>
    </row>
    <row r="13158" spans="3:22" x14ac:dyDescent="0.25">
      <c r="C13158" s="4" t="s">
        <v>12495</v>
      </c>
      <c r="D13158" s="4" t="s">
        <v>26222</v>
      </c>
      <c r="F13158" t="e">
        <f t="shared" si="205"/>
        <v>#N/A</v>
      </c>
      <c r="O13158" t="s">
        <v>26221</v>
      </c>
      <c r="Q13158" t="e">
        <v>#N/A</v>
      </c>
      <c r="T13158" t="s">
        <v>26221</v>
      </c>
      <c r="U13158" t="s">
        <v>26221</v>
      </c>
      <c r="V13158" t="s">
        <v>40171</v>
      </c>
    </row>
    <row r="13159" spans="3:22" x14ac:dyDescent="0.25">
      <c r="C13159" s="4" t="s">
        <v>12496</v>
      </c>
      <c r="D13159" s="4" t="s">
        <v>26223</v>
      </c>
      <c r="F13159" t="e">
        <f t="shared" si="205"/>
        <v>#N/A</v>
      </c>
      <c r="O13159" t="s">
        <v>26222</v>
      </c>
      <c r="Q13159" t="e">
        <v>#N/A</v>
      </c>
      <c r="T13159" t="s">
        <v>26222</v>
      </c>
      <c r="U13159" t="s">
        <v>26222</v>
      </c>
      <c r="V13159" t="s">
        <v>40172</v>
      </c>
    </row>
    <row r="13160" spans="3:22" x14ac:dyDescent="0.25">
      <c r="C13160" s="4" t="s">
        <v>12497</v>
      </c>
      <c r="D13160" s="4" t="s">
        <v>26224</v>
      </c>
      <c r="F13160" t="e">
        <f t="shared" si="205"/>
        <v>#N/A</v>
      </c>
      <c r="O13160" t="s">
        <v>26223</v>
      </c>
      <c r="Q13160" t="e">
        <v>#N/A</v>
      </c>
      <c r="T13160" t="s">
        <v>26223</v>
      </c>
      <c r="U13160" t="s">
        <v>26223</v>
      </c>
      <c r="V13160" t="s">
        <v>40173</v>
      </c>
    </row>
    <row r="13161" spans="3:22" x14ac:dyDescent="0.25">
      <c r="C13161" s="4" t="s">
        <v>12498</v>
      </c>
      <c r="D13161" s="4" t="s">
        <v>26225</v>
      </c>
      <c r="F13161" t="e">
        <f t="shared" si="205"/>
        <v>#N/A</v>
      </c>
      <c r="O13161" t="s">
        <v>26224</v>
      </c>
      <c r="Q13161" t="e">
        <v>#N/A</v>
      </c>
      <c r="T13161" t="s">
        <v>26224</v>
      </c>
      <c r="U13161" t="s">
        <v>26224</v>
      </c>
      <c r="V13161" t="s">
        <v>40174</v>
      </c>
    </row>
    <row r="13162" spans="3:22" x14ac:dyDescent="0.25">
      <c r="C13162" s="4" t="s">
        <v>12499</v>
      </c>
      <c r="D13162" s="4" t="s">
        <v>26226</v>
      </c>
      <c r="F13162" t="e">
        <f t="shared" si="205"/>
        <v>#N/A</v>
      </c>
      <c r="O13162" t="s">
        <v>26225</v>
      </c>
      <c r="Q13162" t="e">
        <v>#N/A</v>
      </c>
      <c r="T13162" t="s">
        <v>26225</v>
      </c>
      <c r="U13162" t="s">
        <v>26225</v>
      </c>
      <c r="V13162" t="s">
        <v>40175</v>
      </c>
    </row>
    <row r="13163" spans="3:22" x14ac:dyDescent="0.25">
      <c r="C13163" s="4" t="s">
        <v>12500</v>
      </c>
      <c r="D13163" s="4" t="s">
        <v>26227</v>
      </c>
      <c r="F13163" t="e">
        <f t="shared" si="205"/>
        <v>#N/A</v>
      </c>
      <c r="O13163" t="s">
        <v>26226</v>
      </c>
      <c r="Q13163" t="e">
        <v>#N/A</v>
      </c>
      <c r="T13163" t="s">
        <v>26226</v>
      </c>
      <c r="U13163" t="s">
        <v>26226</v>
      </c>
      <c r="V13163" t="s">
        <v>40176</v>
      </c>
    </row>
    <row r="13164" spans="3:22" x14ac:dyDescent="0.25">
      <c r="C13164" s="4" t="s">
        <v>12501</v>
      </c>
      <c r="D13164" s="4" t="s">
        <v>26228</v>
      </c>
      <c r="F13164" t="e">
        <f t="shared" si="205"/>
        <v>#N/A</v>
      </c>
      <c r="O13164" t="s">
        <v>26227</v>
      </c>
      <c r="Q13164" t="e">
        <v>#N/A</v>
      </c>
      <c r="T13164" t="s">
        <v>26227</v>
      </c>
      <c r="U13164" t="s">
        <v>26227</v>
      </c>
      <c r="V13164" t="s">
        <v>40177</v>
      </c>
    </row>
    <row r="13165" spans="3:22" x14ac:dyDescent="0.25">
      <c r="C13165" s="4" t="s">
        <v>12502</v>
      </c>
      <c r="D13165" s="4" t="s">
        <v>26229</v>
      </c>
      <c r="F13165" t="e">
        <f t="shared" si="205"/>
        <v>#N/A</v>
      </c>
      <c r="O13165" t="s">
        <v>26228</v>
      </c>
      <c r="Q13165" t="e">
        <v>#N/A</v>
      </c>
      <c r="T13165" t="s">
        <v>26228</v>
      </c>
      <c r="U13165" t="s">
        <v>26228</v>
      </c>
      <c r="V13165" t="s">
        <v>40178</v>
      </c>
    </row>
    <row r="13166" spans="3:22" x14ac:dyDescent="0.25">
      <c r="C13166" s="4" t="s">
        <v>12503</v>
      </c>
      <c r="D13166" s="4" t="s">
        <v>26230</v>
      </c>
      <c r="F13166" t="e">
        <f t="shared" si="205"/>
        <v>#N/A</v>
      </c>
      <c r="O13166" t="s">
        <v>26229</v>
      </c>
      <c r="Q13166" t="e">
        <v>#N/A</v>
      </c>
      <c r="T13166" t="s">
        <v>26229</v>
      </c>
      <c r="U13166" t="s">
        <v>26229</v>
      </c>
      <c r="V13166" t="s">
        <v>40179</v>
      </c>
    </row>
    <row r="13167" spans="3:22" x14ac:dyDescent="0.25">
      <c r="C13167" s="4" t="s">
        <v>12504</v>
      </c>
      <c r="D13167" s="4" t="s">
        <v>26231</v>
      </c>
      <c r="F13167" t="e">
        <f t="shared" si="205"/>
        <v>#N/A</v>
      </c>
      <c r="O13167" t="s">
        <v>26230</v>
      </c>
      <c r="Q13167" t="e">
        <v>#N/A</v>
      </c>
      <c r="T13167" t="s">
        <v>26230</v>
      </c>
      <c r="U13167" t="s">
        <v>26230</v>
      </c>
      <c r="V13167" t="s">
        <v>40180</v>
      </c>
    </row>
    <row r="13168" spans="3:22" x14ac:dyDescent="0.25">
      <c r="C13168" s="4" t="s">
        <v>12505</v>
      </c>
      <c r="D13168" s="4" t="s">
        <v>26232</v>
      </c>
      <c r="F13168" t="e">
        <f t="shared" si="205"/>
        <v>#N/A</v>
      </c>
      <c r="O13168" t="s">
        <v>26231</v>
      </c>
      <c r="Q13168" t="e">
        <v>#N/A</v>
      </c>
      <c r="T13168" t="s">
        <v>26231</v>
      </c>
      <c r="U13168" t="s">
        <v>26231</v>
      </c>
      <c r="V13168" t="s">
        <v>40181</v>
      </c>
    </row>
    <row r="13169" spans="3:22" x14ac:dyDescent="0.25">
      <c r="C13169" s="4" t="s">
        <v>12506</v>
      </c>
      <c r="D13169" s="4" t="s">
        <v>26233</v>
      </c>
      <c r="F13169" t="e">
        <f t="shared" si="205"/>
        <v>#N/A</v>
      </c>
      <c r="O13169" t="s">
        <v>26232</v>
      </c>
      <c r="Q13169" t="e">
        <v>#N/A</v>
      </c>
      <c r="T13169" t="s">
        <v>26232</v>
      </c>
      <c r="U13169" t="s">
        <v>26232</v>
      </c>
      <c r="V13169" t="s">
        <v>40182</v>
      </c>
    </row>
    <row r="13170" spans="3:22" x14ac:dyDescent="0.25">
      <c r="C13170" s="4" t="s">
        <v>12374</v>
      </c>
      <c r="D13170" s="4" t="s">
        <v>26101</v>
      </c>
      <c r="F13170" t="e">
        <f t="shared" si="205"/>
        <v>#N/A</v>
      </c>
      <c r="O13170" t="s">
        <v>26233</v>
      </c>
      <c r="Q13170" t="e">
        <v>#N/A</v>
      </c>
      <c r="T13170" t="s">
        <v>26233</v>
      </c>
      <c r="U13170" t="s">
        <v>26233</v>
      </c>
      <c r="V13170" t="s">
        <v>40183</v>
      </c>
    </row>
    <row r="13171" spans="3:22" x14ac:dyDescent="0.25">
      <c r="C13171" s="4" t="s">
        <v>12507</v>
      </c>
      <c r="D13171" s="4" t="s">
        <v>26234</v>
      </c>
      <c r="F13171" t="e">
        <f t="shared" si="205"/>
        <v>#N/A</v>
      </c>
      <c r="O13171" t="s">
        <v>26101</v>
      </c>
      <c r="Q13171" t="e">
        <v>#N/A</v>
      </c>
      <c r="T13171" t="s">
        <v>26101</v>
      </c>
      <c r="U13171" t="s">
        <v>26101</v>
      </c>
      <c r="V13171" t="s">
        <v>40051</v>
      </c>
    </row>
    <row r="13172" spans="3:22" x14ac:dyDescent="0.25">
      <c r="C13172" s="4" t="s">
        <v>4547</v>
      </c>
      <c r="D13172" s="4" t="s">
        <v>18274</v>
      </c>
      <c r="F13172" t="e">
        <f t="shared" si="205"/>
        <v>#N/A</v>
      </c>
      <c r="O13172" t="s">
        <v>26234</v>
      </c>
      <c r="Q13172" t="e">
        <v>#N/A</v>
      </c>
      <c r="T13172" t="s">
        <v>26234</v>
      </c>
      <c r="U13172" t="s">
        <v>26234</v>
      </c>
      <c r="V13172" t="s">
        <v>40184</v>
      </c>
    </row>
    <row r="13173" spans="3:22" x14ac:dyDescent="0.25">
      <c r="C13173" s="4" t="s">
        <v>12508</v>
      </c>
      <c r="D13173" s="4" t="s">
        <v>26235</v>
      </c>
      <c r="F13173" t="e">
        <f t="shared" si="205"/>
        <v>#N/A</v>
      </c>
      <c r="O13173" t="s">
        <v>18274</v>
      </c>
      <c r="Q13173" t="e">
        <v>#N/A</v>
      </c>
      <c r="T13173" t="s">
        <v>18274</v>
      </c>
      <c r="U13173" t="s">
        <v>18274</v>
      </c>
      <c r="V13173" t="s">
        <v>32251</v>
      </c>
    </row>
    <row r="13174" spans="3:22" x14ac:dyDescent="0.25">
      <c r="C13174" s="4" t="s">
        <v>12509</v>
      </c>
      <c r="D13174" s="4" t="s">
        <v>26236</v>
      </c>
      <c r="F13174" t="e">
        <f t="shared" si="205"/>
        <v>#N/A</v>
      </c>
      <c r="O13174" t="s">
        <v>26235</v>
      </c>
      <c r="Q13174" t="e">
        <v>#N/A</v>
      </c>
      <c r="T13174" t="s">
        <v>26235</v>
      </c>
      <c r="U13174" t="s">
        <v>26235</v>
      </c>
      <c r="V13174" t="s">
        <v>40185</v>
      </c>
    </row>
    <row r="13175" spans="3:22" x14ac:dyDescent="0.25">
      <c r="C13175" s="4" t="s">
        <v>12510</v>
      </c>
      <c r="D13175" s="4" t="s">
        <v>26237</v>
      </c>
      <c r="F13175" t="e">
        <f t="shared" si="205"/>
        <v>#N/A</v>
      </c>
      <c r="O13175" t="s">
        <v>26236</v>
      </c>
      <c r="Q13175" t="e">
        <v>#N/A</v>
      </c>
      <c r="T13175" t="s">
        <v>26236</v>
      </c>
      <c r="U13175" t="s">
        <v>26236</v>
      </c>
      <c r="V13175" t="s">
        <v>40186</v>
      </c>
    </row>
    <row r="13176" spans="3:22" x14ac:dyDescent="0.25">
      <c r="C13176" s="4" t="s">
        <v>12511</v>
      </c>
      <c r="D13176" s="4" t="s">
        <v>26238</v>
      </c>
      <c r="F13176" t="e">
        <f t="shared" si="205"/>
        <v>#N/A</v>
      </c>
      <c r="O13176" t="s">
        <v>26237</v>
      </c>
      <c r="Q13176" t="e">
        <v>#N/A</v>
      </c>
      <c r="T13176" t="s">
        <v>26237</v>
      </c>
      <c r="U13176" t="s">
        <v>26237</v>
      </c>
      <c r="V13176" t="s">
        <v>40187</v>
      </c>
    </row>
    <row r="13177" spans="3:22" x14ac:dyDescent="0.25">
      <c r="C13177" s="4" t="s">
        <v>12512</v>
      </c>
      <c r="D13177" s="4" t="s">
        <v>26239</v>
      </c>
      <c r="F13177" t="e">
        <f t="shared" si="205"/>
        <v>#N/A</v>
      </c>
      <c r="O13177" t="s">
        <v>26238</v>
      </c>
      <c r="Q13177" t="e">
        <v>#N/A</v>
      </c>
      <c r="T13177" t="s">
        <v>26238</v>
      </c>
      <c r="U13177" t="s">
        <v>26238</v>
      </c>
      <c r="V13177" t="s">
        <v>40188</v>
      </c>
    </row>
    <row r="13178" spans="3:22" x14ac:dyDescent="0.25">
      <c r="C13178" s="4" t="s">
        <v>12513</v>
      </c>
      <c r="D13178" s="4" t="s">
        <v>26240</v>
      </c>
      <c r="F13178" t="e">
        <f t="shared" si="205"/>
        <v>#N/A</v>
      </c>
      <c r="O13178" t="s">
        <v>26239</v>
      </c>
      <c r="Q13178" t="e">
        <v>#N/A</v>
      </c>
      <c r="T13178" t="s">
        <v>26239</v>
      </c>
      <c r="U13178" t="s">
        <v>26239</v>
      </c>
      <c r="V13178" t="s">
        <v>40189</v>
      </c>
    </row>
    <row r="13179" spans="3:22" x14ac:dyDescent="0.25">
      <c r="C13179" s="4" t="s">
        <v>12514</v>
      </c>
      <c r="D13179" s="4" t="s">
        <v>26241</v>
      </c>
      <c r="F13179" t="e">
        <f t="shared" si="205"/>
        <v>#N/A</v>
      </c>
      <c r="O13179" t="s">
        <v>26240</v>
      </c>
      <c r="Q13179" t="e">
        <v>#N/A</v>
      </c>
      <c r="T13179" t="s">
        <v>26240</v>
      </c>
      <c r="U13179" t="s">
        <v>26240</v>
      </c>
      <c r="V13179" t="s">
        <v>40190</v>
      </c>
    </row>
    <row r="13180" spans="3:22" x14ac:dyDescent="0.25">
      <c r="C13180" s="4" t="s">
        <v>12515</v>
      </c>
      <c r="D13180" s="4" t="s">
        <v>26242</v>
      </c>
      <c r="F13180" t="e">
        <f t="shared" si="205"/>
        <v>#N/A</v>
      </c>
      <c r="O13180" t="s">
        <v>26241</v>
      </c>
      <c r="Q13180" t="e">
        <v>#N/A</v>
      </c>
      <c r="T13180" t="s">
        <v>26241</v>
      </c>
      <c r="U13180" t="s">
        <v>26241</v>
      </c>
      <c r="V13180" t="s">
        <v>40191</v>
      </c>
    </row>
    <row r="13181" spans="3:22" x14ac:dyDescent="0.25">
      <c r="C13181" s="4" t="s">
        <v>12516</v>
      </c>
      <c r="D13181" s="4" t="s">
        <v>26243</v>
      </c>
      <c r="F13181" t="e">
        <f t="shared" si="205"/>
        <v>#N/A</v>
      </c>
      <c r="O13181" t="s">
        <v>26242</v>
      </c>
      <c r="Q13181" t="e">
        <v>#N/A</v>
      </c>
      <c r="T13181" t="s">
        <v>26242</v>
      </c>
      <c r="U13181" t="s">
        <v>26242</v>
      </c>
      <c r="V13181" t="s">
        <v>40192</v>
      </c>
    </row>
    <row r="13182" spans="3:22" x14ac:dyDescent="0.25">
      <c r="C13182" s="4" t="s">
        <v>12517</v>
      </c>
      <c r="D13182" s="4" t="s">
        <v>26244</v>
      </c>
      <c r="F13182" t="e">
        <f t="shared" si="205"/>
        <v>#N/A</v>
      </c>
      <c r="O13182" t="s">
        <v>26243</v>
      </c>
      <c r="Q13182" t="e">
        <v>#N/A</v>
      </c>
      <c r="T13182" t="s">
        <v>26243</v>
      </c>
      <c r="U13182" t="s">
        <v>26243</v>
      </c>
      <c r="V13182" t="s">
        <v>40193</v>
      </c>
    </row>
    <row r="13183" spans="3:22" x14ac:dyDescent="0.25">
      <c r="C13183" s="4" t="s">
        <v>12518</v>
      </c>
      <c r="D13183" s="4" t="s">
        <v>26245</v>
      </c>
      <c r="F13183" t="e">
        <f t="shared" si="205"/>
        <v>#N/A</v>
      </c>
      <c r="O13183" t="s">
        <v>26244</v>
      </c>
      <c r="Q13183" t="e">
        <v>#N/A</v>
      </c>
      <c r="T13183" t="s">
        <v>26244</v>
      </c>
      <c r="U13183" t="s">
        <v>26244</v>
      </c>
      <c r="V13183" t="s">
        <v>40194</v>
      </c>
    </row>
    <row r="13184" spans="3:22" x14ac:dyDescent="0.25">
      <c r="C13184" s="4" t="s">
        <v>12519</v>
      </c>
      <c r="D13184" s="4" t="s">
        <v>26246</v>
      </c>
      <c r="F13184" t="e">
        <f t="shared" si="205"/>
        <v>#N/A</v>
      </c>
      <c r="O13184" t="s">
        <v>26245</v>
      </c>
      <c r="Q13184" t="e">
        <v>#N/A</v>
      </c>
      <c r="T13184" t="s">
        <v>26245</v>
      </c>
      <c r="U13184" t="s">
        <v>26245</v>
      </c>
      <c r="V13184" t="s">
        <v>40195</v>
      </c>
    </row>
    <row r="13185" spans="3:22" x14ac:dyDescent="0.25">
      <c r="C13185" s="4" t="s">
        <v>12520</v>
      </c>
      <c r="D13185" s="4" t="s">
        <v>26247</v>
      </c>
      <c r="F13185" t="e">
        <f t="shared" si="205"/>
        <v>#N/A</v>
      </c>
      <c r="O13185" t="s">
        <v>26246</v>
      </c>
      <c r="Q13185" t="e">
        <v>#N/A</v>
      </c>
      <c r="T13185" t="s">
        <v>26246</v>
      </c>
      <c r="U13185" t="s">
        <v>26246</v>
      </c>
      <c r="V13185" t="s">
        <v>40196</v>
      </c>
    </row>
    <row r="13186" spans="3:22" x14ac:dyDescent="0.25">
      <c r="C13186" s="4" t="s">
        <v>12521</v>
      </c>
      <c r="D13186" s="4" t="s">
        <v>26248</v>
      </c>
      <c r="F13186" t="e">
        <f t="shared" si="205"/>
        <v>#N/A</v>
      </c>
      <c r="O13186" t="s">
        <v>26247</v>
      </c>
      <c r="Q13186" t="e">
        <v>#N/A</v>
      </c>
      <c r="T13186" t="s">
        <v>26247</v>
      </c>
      <c r="U13186" t="s">
        <v>26247</v>
      </c>
      <c r="V13186" t="s">
        <v>40197</v>
      </c>
    </row>
    <row r="13187" spans="3:22" x14ac:dyDescent="0.25">
      <c r="C13187" s="4" t="s">
        <v>12522</v>
      </c>
      <c r="D13187" s="4" t="s">
        <v>26249</v>
      </c>
      <c r="F13187" t="e">
        <f t="shared" ref="F13187:F13250" si="206">_xlfn.XLOOKUP(D13187,I$2:I$26,J$2:J$26)</f>
        <v>#N/A</v>
      </c>
      <c r="O13187" t="s">
        <v>26248</v>
      </c>
      <c r="Q13187" t="e">
        <v>#N/A</v>
      </c>
      <c r="T13187" t="s">
        <v>26248</v>
      </c>
      <c r="U13187" t="s">
        <v>26248</v>
      </c>
      <c r="V13187" t="s">
        <v>40198</v>
      </c>
    </row>
    <row r="13188" spans="3:22" x14ac:dyDescent="0.25">
      <c r="C13188" s="4" t="s">
        <v>12523</v>
      </c>
      <c r="D13188" s="4" t="s">
        <v>26250</v>
      </c>
      <c r="F13188" t="e">
        <f t="shared" si="206"/>
        <v>#N/A</v>
      </c>
      <c r="O13188" t="s">
        <v>26249</v>
      </c>
      <c r="Q13188" t="e">
        <v>#N/A</v>
      </c>
      <c r="T13188" t="s">
        <v>26249</v>
      </c>
      <c r="U13188" t="s">
        <v>26249</v>
      </c>
      <c r="V13188" t="s">
        <v>40199</v>
      </c>
    </row>
    <row r="13189" spans="3:22" x14ac:dyDescent="0.25">
      <c r="C13189" s="4" t="s">
        <v>12524</v>
      </c>
      <c r="D13189" s="4" t="s">
        <v>26251</v>
      </c>
      <c r="F13189" t="e">
        <f t="shared" si="206"/>
        <v>#N/A</v>
      </c>
      <c r="O13189" t="s">
        <v>26250</v>
      </c>
      <c r="Q13189" t="e">
        <v>#N/A</v>
      </c>
      <c r="T13189" t="s">
        <v>26250</v>
      </c>
      <c r="U13189" t="s">
        <v>26250</v>
      </c>
      <c r="V13189" t="s">
        <v>40200</v>
      </c>
    </row>
    <row r="13190" spans="3:22" x14ac:dyDescent="0.25">
      <c r="C13190" s="4" t="s">
        <v>12525</v>
      </c>
      <c r="D13190" s="4" t="s">
        <v>26252</v>
      </c>
      <c r="F13190" t="e">
        <f t="shared" si="206"/>
        <v>#N/A</v>
      </c>
      <c r="O13190" t="s">
        <v>26251</v>
      </c>
      <c r="Q13190" t="e">
        <v>#N/A</v>
      </c>
      <c r="T13190" t="s">
        <v>26251</v>
      </c>
      <c r="U13190" t="s">
        <v>26251</v>
      </c>
      <c r="V13190" t="s">
        <v>40201</v>
      </c>
    </row>
    <row r="13191" spans="3:22" x14ac:dyDescent="0.25">
      <c r="C13191" s="4" t="s">
        <v>12526</v>
      </c>
      <c r="D13191" s="4" t="s">
        <v>26253</v>
      </c>
      <c r="F13191" t="e">
        <f t="shared" si="206"/>
        <v>#N/A</v>
      </c>
      <c r="O13191" t="s">
        <v>26252</v>
      </c>
      <c r="Q13191" t="e">
        <v>#N/A</v>
      </c>
      <c r="T13191" t="s">
        <v>26252</v>
      </c>
      <c r="U13191" t="s">
        <v>26252</v>
      </c>
      <c r="V13191" t="s">
        <v>40202</v>
      </c>
    </row>
    <row r="13192" spans="3:22" x14ac:dyDescent="0.25">
      <c r="C13192" s="4" t="s">
        <v>12527</v>
      </c>
      <c r="D13192" s="4" t="s">
        <v>26254</v>
      </c>
      <c r="F13192" t="e">
        <f t="shared" si="206"/>
        <v>#N/A</v>
      </c>
      <c r="O13192" t="s">
        <v>26253</v>
      </c>
      <c r="Q13192" t="e">
        <v>#N/A</v>
      </c>
      <c r="T13192" t="s">
        <v>26253</v>
      </c>
      <c r="U13192" t="s">
        <v>26253</v>
      </c>
      <c r="V13192" t="s">
        <v>40203</v>
      </c>
    </row>
    <row r="13193" spans="3:22" x14ac:dyDescent="0.25">
      <c r="C13193" s="4" t="s">
        <v>12528</v>
      </c>
      <c r="D13193" s="4" t="s">
        <v>26255</v>
      </c>
      <c r="F13193" t="e">
        <f t="shared" si="206"/>
        <v>#N/A</v>
      </c>
      <c r="O13193" t="s">
        <v>26254</v>
      </c>
      <c r="Q13193" t="e">
        <v>#N/A</v>
      </c>
      <c r="T13193" t="s">
        <v>26254</v>
      </c>
      <c r="U13193" t="s">
        <v>26254</v>
      </c>
      <c r="V13193" t="s">
        <v>40204</v>
      </c>
    </row>
    <row r="13194" spans="3:22" x14ac:dyDescent="0.25">
      <c r="C13194" s="4" t="s">
        <v>12529</v>
      </c>
      <c r="D13194" s="4" t="s">
        <v>26256</v>
      </c>
      <c r="F13194" t="e">
        <f t="shared" si="206"/>
        <v>#N/A</v>
      </c>
      <c r="O13194" t="s">
        <v>26255</v>
      </c>
      <c r="Q13194" t="e">
        <v>#N/A</v>
      </c>
      <c r="T13194" t="s">
        <v>26255</v>
      </c>
      <c r="U13194" t="s">
        <v>26255</v>
      </c>
      <c r="V13194" t="s">
        <v>40205</v>
      </c>
    </row>
    <row r="13195" spans="3:22" x14ac:dyDescent="0.25">
      <c r="C13195" s="4" t="s">
        <v>12530</v>
      </c>
      <c r="D13195" s="4" t="s">
        <v>26257</v>
      </c>
      <c r="F13195" t="e">
        <f t="shared" si="206"/>
        <v>#N/A</v>
      </c>
      <c r="O13195" t="s">
        <v>26256</v>
      </c>
      <c r="Q13195" t="e">
        <v>#N/A</v>
      </c>
      <c r="T13195" t="s">
        <v>26256</v>
      </c>
      <c r="U13195" t="s">
        <v>26256</v>
      </c>
      <c r="V13195" t="s">
        <v>40206</v>
      </c>
    </row>
    <row r="13196" spans="3:22" x14ac:dyDescent="0.25">
      <c r="C13196" s="4" t="s">
        <v>12531</v>
      </c>
      <c r="D13196" s="4" t="s">
        <v>26258</v>
      </c>
      <c r="F13196" t="e">
        <f t="shared" si="206"/>
        <v>#N/A</v>
      </c>
      <c r="O13196" t="s">
        <v>26257</v>
      </c>
      <c r="Q13196" t="e">
        <v>#N/A</v>
      </c>
      <c r="T13196" t="s">
        <v>26257</v>
      </c>
      <c r="U13196" t="s">
        <v>26257</v>
      </c>
      <c r="V13196" t="s">
        <v>40207</v>
      </c>
    </row>
    <row r="13197" spans="3:22" x14ac:dyDescent="0.25">
      <c r="C13197" s="4" t="s">
        <v>12532</v>
      </c>
      <c r="D13197" s="4" t="s">
        <v>26259</v>
      </c>
      <c r="F13197" t="e">
        <f t="shared" si="206"/>
        <v>#N/A</v>
      </c>
      <c r="O13197" t="s">
        <v>26258</v>
      </c>
      <c r="Q13197" t="e">
        <v>#N/A</v>
      </c>
      <c r="T13197" t="s">
        <v>26258</v>
      </c>
      <c r="U13197" t="s">
        <v>26258</v>
      </c>
      <c r="V13197" t="s">
        <v>40208</v>
      </c>
    </row>
    <row r="13198" spans="3:22" x14ac:dyDescent="0.25">
      <c r="C13198" s="4" t="s">
        <v>12533</v>
      </c>
      <c r="D13198" s="4" t="s">
        <v>26260</v>
      </c>
      <c r="F13198" t="e">
        <f t="shared" si="206"/>
        <v>#N/A</v>
      </c>
      <c r="O13198" t="s">
        <v>26259</v>
      </c>
      <c r="Q13198" t="e">
        <v>#N/A</v>
      </c>
      <c r="T13198" t="s">
        <v>26259</v>
      </c>
      <c r="U13198" t="s">
        <v>26259</v>
      </c>
      <c r="V13198" t="s">
        <v>40209</v>
      </c>
    </row>
    <row r="13199" spans="3:22" x14ac:dyDescent="0.25">
      <c r="C13199" s="4" t="s">
        <v>12534</v>
      </c>
      <c r="D13199" s="4" t="s">
        <v>26261</v>
      </c>
      <c r="F13199" t="e">
        <f t="shared" si="206"/>
        <v>#N/A</v>
      </c>
      <c r="O13199" t="s">
        <v>26260</v>
      </c>
      <c r="Q13199" t="e">
        <v>#N/A</v>
      </c>
      <c r="T13199" t="s">
        <v>26260</v>
      </c>
      <c r="U13199" t="s">
        <v>26260</v>
      </c>
      <c r="V13199" t="s">
        <v>40210</v>
      </c>
    </row>
    <row r="13200" spans="3:22" x14ac:dyDescent="0.25">
      <c r="C13200" s="4" t="s">
        <v>12535</v>
      </c>
      <c r="D13200" s="4" t="s">
        <v>26262</v>
      </c>
      <c r="F13200" t="e">
        <f t="shared" si="206"/>
        <v>#N/A</v>
      </c>
      <c r="O13200" t="s">
        <v>26261</v>
      </c>
      <c r="Q13200" t="e">
        <v>#N/A</v>
      </c>
      <c r="T13200" t="s">
        <v>26261</v>
      </c>
      <c r="U13200" t="s">
        <v>26261</v>
      </c>
      <c r="V13200" t="s">
        <v>40211</v>
      </c>
    </row>
    <row r="13201" spans="3:22" x14ac:dyDescent="0.25">
      <c r="C13201" s="4" t="s">
        <v>12536</v>
      </c>
      <c r="D13201" s="4" t="s">
        <v>26263</v>
      </c>
      <c r="F13201" t="e">
        <f t="shared" si="206"/>
        <v>#N/A</v>
      </c>
      <c r="O13201" t="s">
        <v>26262</v>
      </c>
      <c r="Q13201" t="e">
        <v>#N/A</v>
      </c>
      <c r="T13201" t="s">
        <v>26262</v>
      </c>
      <c r="U13201" t="s">
        <v>26262</v>
      </c>
      <c r="V13201" t="s">
        <v>40212</v>
      </c>
    </row>
    <row r="13202" spans="3:22" x14ac:dyDescent="0.25">
      <c r="C13202" s="4" t="s">
        <v>12537</v>
      </c>
      <c r="D13202" s="4" t="s">
        <v>26264</v>
      </c>
      <c r="F13202" t="e">
        <f t="shared" si="206"/>
        <v>#N/A</v>
      </c>
      <c r="O13202" t="s">
        <v>26263</v>
      </c>
      <c r="Q13202" t="e">
        <v>#N/A</v>
      </c>
      <c r="T13202" t="s">
        <v>26263</v>
      </c>
      <c r="U13202" t="s">
        <v>26263</v>
      </c>
      <c r="V13202" t="s">
        <v>40213</v>
      </c>
    </row>
    <row r="13203" spans="3:22" x14ac:dyDescent="0.25">
      <c r="C13203" s="4" t="s">
        <v>12538</v>
      </c>
      <c r="D13203" s="4" t="s">
        <v>26265</v>
      </c>
      <c r="F13203" t="e">
        <f t="shared" si="206"/>
        <v>#N/A</v>
      </c>
      <c r="O13203" t="s">
        <v>26264</v>
      </c>
      <c r="Q13203" t="e">
        <v>#N/A</v>
      </c>
      <c r="T13203" t="s">
        <v>26264</v>
      </c>
      <c r="U13203" t="s">
        <v>26264</v>
      </c>
      <c r="V13203" t="s">
        <v>40214</v>
      </c>
    </row>
    <row r="13204" spans="3:22" x14ac:dyDescent="0.25">
      <c r="C13204" s="4" t="s">
        <v>12539</v>
      </c>
      <c r="D13204" s="4" t="s">
        <v>26266</v>
      </c>
      <c r="F13204" t="e">
        <f t="shared" si="206"/>
        <v>#N/A</v>
      </c>
      <c r="O13204" t="s">
        <v>26265</v>
      </c>
      <c r="Q13204" t="e">
        <v>#N/A</v>
      </c>
      <c r="T13204" t="s">
        <v>26265</v>
      </c>
      <c r="U13204" t="s">
        <v>26265</v>
      </c>
      <c r="V13204" t="s">
        <v>40215</v>
      </c>
    </row>
    <row r="13205" spans="3:22" x14ac:dyDescent="0.25">
      <c r="C13205" s="4" t="s">
        <v>12540</v>
      </c>
      <c r="D13205" s="4" t="s">
        <v>26267</v>
      </c>
      <c r="F13205" t="e">
        <f t="shared" si="206"/>
        <v>#N/A</v>
      </c>
      <c r="O13205" t="s">
        <v>26266</v>
      </c>
      <c r="Q13205" t="e">
        <v>#N/A</v>
      </c>
      <c r="T13205" t="s">
        <v>26266</v>
      </c>
      <c r="U13205" t="s">
        <v>26266</v>
      </c>
      <c r="V13205" t="s">
        <v>40216</v>
      </c>
    </row>
    <row r="13206" spans="3:22" x14ac:dyDescent="0.25">
      <c r="C13206" s="4" t="s">
        <v>12541</v>
      </c>
      <c r="D13206" s="4" t="s">
        <v>26268</v>
      </c>
      <c r="F13206" t="e">
        <f t="shared" si="206"/>
        <v>#N/A</v>
      </c>
      <c r="O13206" t="s">
        <v>26267</v>
      </c>
      <c r="Q13206" t="e">
        <v>#N/A</v>
      </c>
      <c r="T13206" t="s">
        <v>26267</v>
      </c>
      <c r="U13206" t="s">
        <v>26267</v>
      </c>
      <c r="V13206" t="s">
        <v>40217</v>
      </c>
    </row>
    <row r="13207" spans="3:22" x14ac:dyDescent="0.25">
      <c r="C13207" s="4" t="s">
        <v>12542</v>
      </c>
      <c r="D13207" s="4" t="s">
        <v>26269</v>
      </c>
      <c r="F13207" t="e">
        <f t="shared" si="206"/>
        <v>#N/A</v>
      </c>
      <c r="O13207" t="s">
        <v>26268</v>
      </c>
      <c r="Q13207" t="e">
        <v>#N/A</v>
      </c>
      <c r="T13207" t="s">
        <v>26268</v>
      </c>
      <c r="U13207" t="s">
        <v>26268</v>
      </c>
      <c r="V13207" t="s">
        <v>40218</v>
      </c>
    </row>
    <row r="13208" spans="3:22" x14ac:dyDescent="0.25">
      <c r="C13208" s="4" t="s">
        <v>12543</v>
      </c>
      <c r="D13208" s="4" t="s">
        <v>26270</v>
      </c>
      <c r="F13208" t="e">
        <f t="shared" si="206"/>
        <v>#N/A</v>
      </c>
      <c r="O13208" t="s">
        <v>26269</v>
      </c>
      <c r="Q13208" t="e">
        <v>#N/A</v>
      </c>
      <c r="T13208" t="s">
        <v>26269</v>
      </c>
      <c r="U13208" t="s">
        <v>26269</v>
      </c>
      <c r="V13208" t="s">
        <v>40219</v>
      </c>
    </row>
    <row r="13209" spans="3:22" x14ac:dyDescent="0.25">
      <c r="C13209" s="4" t="s">
        <v>12544</v>
      </c>
      <c r="D13209" s="4" t="s">
        <v>26271</v>
      </c>
      <c r="F13209" t="e">
        <f t="shared" si="206"/>
        <v>#N/A</v>
      </c>
      <c r="O13209" t="s">
        <v>26270</v>
      </c>
      <c r="Q13209" t="e">
        <v>#N/A</v>
      </c>
      <c r="T13209" t="s">
        <v>26270</v>
      </c>
      <c r="U13209" t="s">
        <v>26270</v>
      </c>
      <c r="V13209" t="s">
        <v>40220</v>
      </c>
    </row>
    <row r="13210" spans="3:22" x14ac:dyDescent="0.25">
      <c r="C13210" s="4" t="s">
        <v>12545</v>
      </c>
      <c r="D13210" s="4" t="s">
        <v>26272</v>
      </c>
      <c r="F13210" t="e">
        <f t="shared" si="206"/>
        <v>#N/A</v>
      </c>
      <c r="O13210" t="s">
        <v>26271</v>
      </c>
      <c r="Q13210" t="e">
        <v>#N/A</v>
      </c>
      <c r="T13210" t="s">
        <v>26271</v>
      </c>
      <c r="U13210" t="s">
        <v>26271</v>
      </c>
      <c r="V13210" t="s">
        <v>40221</v>
      </c>
    </row>
    <row r="13211" spans="3:22" x14ac:dyDescent="0.25">
      <c r="C13211" s="4" t="s">
        <v>12546</v>
      </c>
      <c r="D13211" s="4" t="s">
        <v>26273</v>
      </c>
      <c r="F13211" t="e">
        <f t="shared" si="206"/>
        <v>#N/A</v>
      </c>
      <c r="O13211" t="s">
        <v>26272</v>
      </c>
      <c r="Q13211" t="e">
        <v>#N/A</v>
      </c>
      <c r="T13211" t="s">
        <v>26272</v>
      </c>
      <c r="U13211" t="s">
        <v>26272</v>
      </c>
      <c r="V13211" t="s">
        <v>40222</v>
      </c>
    </row>
    <row r="13212" spans="3:22" x14ac:dyDescent="0.25">
      <c r="C13212" s="4" t="s">
        <v>10785</v>
      </c>
      <c r="D13212" s="4" t="s">
        <v>24512</v>
      </c>
      <c r="F13212" t="e">
        <f t="shared" si="206"/>
        <v>#N/A</v>
      </c>
      <c r="O13212" t="s">
        <v>26273</v>
      </c>
      <c r="Q13212" t="e">
        <v>#N/A</v>
      </c>
      <c r="T13212" t="s">
        <v>26273</v>
      </c>
      <c r="U13212" t="s">
        <v>26273</v>
      </c>
      <c r="V13212" t="s">
        <v>40223</v>
      </c>
    </row>
    <row r="13213" spans="3:22" x14ac:dyDescent="0.25">
      <c r="C13213" s="4" t="s">
        <v>12547</v>
      </c>
      <c r="D13213" s="4" t="s">
        <v>26274</v>
      </c>
      <c r="F13213" t="e">
        <f t="shared" si="206"/>
        <v>#N/A</v>
      </c>
      <c r="O13213" t="s">
        <v>24512</v>
      </c>
      <c r="Q13213" t="e">
        <v>#N/A</v>
      </c>
      <c r="T13213" t="s">
        <v>24512</v>
      </c>
      <c r="U13213" t="s">
        <v>24512</v>
      </c>
      <c r="V13213" t="s">
        <v>38471</v>
      </c>
    </row>
    <row r="13214" spans="3:22" x14ac:dyDescent="0.25">
      <c r="C13214" s="4" t="s">
        <v>12548</v>
      </c>
      <c r="D13214" s="4" t="s">
        <v>26275</v>
      </c>
      <c r="F13214" t="e">
        <f t="shared" si="206"/>
        <v>#N/A</v>
      </c>
      <c r="O13214" t="s">
        <v>26274</v>
      </c>
      <c r="Q13214" t="e">
        <v>#N/A</v>
      </c>
      <c r="T13214" t="s">
        <v>26274</v>
      </c>
      <c r="U13214" t="s">
        <v>26274</v>
      </c>
      <c r="V13214" t="s">
        <v>40224</v>
      </c>
    </row>
    <row r="13215" spans="3:22" x14ac:dyDescent="0.25">
      <c r="C13215" s="4" t="s">
        <v>12549</v>
      </c>
      <c r="D13215" s="4" t="s">
        <v>26276</v>
      </c>
      <c r="F13215" t="e">
        <f t="shared" si="206"/>
        <v>#N/A</v>
      </c>
      <c r="O13215" t="s">
        <v>26275</v>
      </c>
      <c r="Q13215" t="e">
        <v>#N/A</v>
      </c>
      <c r="T13215" t="s">
        <v>26275</v>
      </c>
      <c r="U13215" t="s">
        <v>26275</v>
      </c>
      <c r="V13215" t="s">
        <v>40225</v>
      </c>
    </row>
    <row r="13216" spans="3:22" x14ac:dyDescent="0.25">
      <c r="C13216" s="4" t="s">
        <v>12550</v>
      </c>
      <c r="D13216" s="4" t="s">
        <v>26277</v>
      </c>
      <c r="F13216" t="e">
        <f t="shared" si="206"/>
        <v>#N/A</v>
      </c>
      <c r="O13216" t="s">
        <v>26276</v>
      </c>
      <c r="Q13216" t="e">
        <v>#N/A</v>
      </c>
      <c r="T13216" t="s">
        <v>26276</v>
      </c>
      <c r="U13216" t="s">
        <v>26276</v>
      </c>
      <c r="V13216" t="s">
        <v>40226</v>
      </c>
    </row>
    <row r="13217" spans="3:22" x14ac:dyDescent="0.25">
      <c r="C13217" s="4" t="s">
        <v>12551</v>
      </c>
      <c r="D13217" s="4" t="s">
        <v>26278</v>
      </c>
      <c r="F13217" t="e">
        <f t="shared" si="206"/>
        <v>#N/A</v>
      </c>
      <c r="O13217" t="s">
        <v>26277</v>
      </c>
      <c r="Q13217" t="e">
        <v>#N/A</v>
      </c>
      <c r="T13217" t="s">
        <v>26277</v>
      </c>
      <c r="U13217" t="s">
        <v>26277</v>
      </c>
      <c r="V13217" t="s">
        <v>40227</v>
      </c>
    </row>
    <row r="13218" spans="3:22" x14ac:dyDescent="0.25">
      <c r="C13218" s="4" t="s">
        <v>12552</v>
      </c>
      <c r="D13218" s="4" t="s">
        <v>26279</v>
      </c>
      <c r="F13218" t="e">
        <f t="shared" si="206"/>
        <v>#N/A</v>
      </c>
      <c r="O13218" t="s">
        <v>26278</v>
      </c>
      <c r="Q13218" t="e">
        <v>#N/A</v>
      </c>
      <c r="T13218" t="s">
        <v>26278</v>
      </c>
      <c r="U13218" t="s">
        <v>26278</v>
      </c>
      <c r="V13218" t="s">
        <v>40228</v>
      </c>
    </row>
    <row r="13219" spans="3:22" x14ac:dyDescent="0.25">
      <c r="C13219" s="4" t="s">
        <v>12553</v>
      </c>
      <c r="D13219" s="4" t="s">
        <v>26280</v>
      </c>
      <c r="F13219" t="e">
        <f t="shared" si="206"/>
        <v>#N/A</v>
      </c>
      <c r="O13219" t="s">
        <v>26279</v>
      </c>
      <c r="Q13219" t="e">
        <v>#N/A</v>
      </c>
      <c r="T13219" t="s">
        <v>26279</v>
      </c>
      <c r="U13219" t="s">
        <v>26279</v>
      </c>
      <c r="V13219" t="s">
        <v>40229</v>
      </c>
    </row>
    <row r="13220" spans="3:22" x14ac:dyDescent="0.25">
      <c r="C13220" s="4" t="s">
        <v>2203</v>
      </c>
      <c r="D13220" s="4" t="s">
        <v>15930</v>
      </c>
      <c r="F13220" t="e">
        <f t="shared" si="206"/>
        <v>#N/A</v>
      </c>
      <c r="O13220" t="s">
        <v>26280</v>
      </c>
      <c r="Q13220" t="e">
        <v>#N/A</v>
      </c>
      <c r="T13220" t="s">
        <v>26280</v>
      </c>
      <c r="U13220" t="s">
        <v>26280</v>
      </c>
      <c r="V13220" t="s">
        <v>40230</v>
      </c>
    </row>
    <row r="13221" spans="3:22" x14ac:dyDescent="0.25">
      <c r="C13221" s="4" t="s">
        <v>12554</v>
      </c>
      <c r="D13221" s="4" t="s">
        <v>26281</v>
      </c>
      <c r="F13221" t="e">
        <f t="shared" si="206"/>
        <v>#N/A</v>
      </c>
      <c r="O13221" t="s">
        <v>15930</v>
      </c>
      <c r="Q13221" t="e">
        <v>#N/A</v>
      </c>
      <c r="T13221" t="s">
        <v>15930</v>
      </c>
      <c r="U13221" t="s">
        <v>15930</v>
      </c>
      <c r="V13221" t="s">
        <v>29912</v>
      </c>
    </row>
    <row r="13222" spans="3:22" x14ac:dyDescent="0.25">
      <c r="C13222" s="4" t="s">
        <v>12555</v>
      </c>
      <c r="D13222" s="4" t="s">
        <v>26282</v>
      </c>
      <c r="F13222" t="e">
        <f t="shared" si="206"/>
        <v>#N/A</v>
      </c>
      <c r="O13222" t="s">
        <v>26281</v>
      </c>
      <c r="Q13222" t="e">
        <v>#N/A</v>
      </c>
      <c r="T13222" t="s">
        <v>26281</v>
      </c>
      <c r="U13222" t="s">
        <v>26281</v>
      </c>
      <c r="V13222" t="s">
        <v>40231</v>
      </c>
    </row>
    <row r="13223" spans="3:22" x14ac:dyDescent="0.25">
      <c r="C13223" s="4" t="s">
        <v>12556</v>
      </c>
      <c r="D13223" s="4" t="s">
        <v>26283</v>
      </c>
      <c r="F13223" t="e">
        <f t="shared" si="206"/>
        <v>#N/A</v>
      </c>
      <c r="O13223" t="s">
        <v>26282</v>
      </c>
      <c r="Q13223" t="e">
        <v>#N/A</v>
      </c>
      <c r="T13223" t="s">
        <v>26282</v>
      </c>
      <c r="U13223" t="s">
        <v>26282</v>
      </c>
      <c r="V13223" t="s">
        <v>40232</v>
      </c>
    </row>
    <row r="13224" spans="3:22" x14ac:dyDescent="0.25">
      <c r="C13224" s="4" t="s">
        <v>12557</v>
      </c>
      <c r="D13224" s="4" t="s">
        <v>26284</v>
      </c>
      <c r="F13224" t="e">
        <f t="shared" si="206"/>
        <v>#N/A</v>
      </c>
      <c r="O13224" t="s">
        <v>26283</v>
      </c>
      <c r="Q13224" t="e">
        <v>#N/A</v>
      </c>
      <c r="T13224" t="s">
        <v>26283</v>
      </c>
      <c r="U13224" t="s">
        <v>26283</v>
      </c>
      <c r="V13224" t="s">
        <v>40233</v>
      </c>
    </row>
    <row r="13225" spans="3:22" x14ac:dyDescent="0.25">
      <c r="C13225" s="4" t="s">
        <v>12558</v>
      </c>
      <c r="D13225" s="4" t="s">
        <v>26285</v>
      </c>
      <c r="F13225" t="e">
        <f t="shared" si="206"/>
        <v>#N/A</v>
      </c>
      <c r="O13225" t="s">
        <v>26284</v>
      </c>
      <c r="Q13225" t="e">
        <v>#N/A</v>
      </c>
      <c r="T13225" t="s">
        <v>26284</v>
      </c>
      <c r="U13225" t="s">
        <v>26284</v>
      </c>
      <c r="V13225" t="s">
        <v>40234</v>
      </c>
    </row>
    <row r="13226" spans="3:22" x14ac:dyDescent="0.25">
      <c r="C13226" s="4" t="s">
        <v>12559</v>
      </c>
      <c r="D13226" s="4" t="s">
        <v>26286</v>
      </c>
      <c r="F13226" t="e">
        <f t="shared" si="206"/>
        <v>#N/A</v>
      </c>
      <c r="O13226" t="s">
        <v>26285</v>
      </c>
      <c r="Q13226" t="e">
        <v>#N/A</v>
      </c>
      <c r="T13226" t="s">
        <v>26285</v>
      </c>
      <c r="U13226" t="s">
        <v>26285</v>
      </c>
      <c r="V13226" t="s">
        <v>40235</v>
      </c>
    </row>
    <row r="13227" spans="3:22" x14ac:dyDescent="0.25">
      <c r="C13227" s="4" t="s">
        <v>12560</v>
      </c>
      <c r="D13227" s="4" t="s">
        <v>26287</v>
      </c>
      <c r="F13227" t="e">
        <f t="shared" si="206"/>
        <v>#N/A</v>
      </c>
      <c r="O13227" t="s">
        <v>26286</v>
      </c>
      <c r="Q13227" t="e">
        <v>#N/A</v>
      </c>
      <c r="T13227" t="s">
        <v>26286</v>
      </c>
      <c r="U13227" t="s">
        <v>26286</v>
      </c>
      <c r="V13227" t="s">
        <v>40236</v>
      </c>
    </row>
    <row r="13228" spans="3:22" x14ac:dyDescent="0.25">
      <c r="C13228" s="4" t="s">
        <v>12561</v>
      </c>
      <c r="D13228" s="4" t="s">
        <v>26288</v>
      </c>
      <c r="F13228" t="e">
        <f t="shared" si="206"/>
        <v>#N/A</v>
      </c>
      <c r="O13228" t="s">
        <v>26287</v>
      </c>
      <c r="Q13228" t="e">
        <v>#N/A</v>
      </c>
      <c r="T13228" t="s">
        <v>26287</v>
      </c>
      <c r="U13228" t="s">
        <v>26287</v>
      </c>
      <c r="V13228" t="s">
        <v>40237</v>
      </c>
    </row>
    <row r="13229" spans="3:22" x14ac:dyDescent="0.25">
      <c r="C13229" s="4" t="s">
        <v>12562</v>
      </c>
      <c r="D13229" s="4" t="s">
        <v>26289</v>
      </c>
      <c r="F13229" t="e">
        <f t="shared" si="206"/>
        <v>#N/A</v>
      </c>
      <c r="O13229" t="s">
        <v>26288</v>
      </c>
      <c r="Q13229" t="e">
        <v>#N/A</v>
      </c>
      <c r="T13229" t="s">
        <v>26288</v>
      </c>
      <c r="U13229" t="s">
        <v>26288</v>
      </c>
      <c r="V13229" t="s">
        <v>40238</v>
      </c>
    </row>
    <row r="13230" spans="3:22" x14ac:dyDescent="0.25">
      <c r="C13230" s="4" t="s">
        <v>12272</v>
      </c>
      <c r="D13230" s="4" t="s">
        <v>25999</v>
      </c>
      <c r="F13230" t="e">
        <f t="shared" si="206"/>
        <v>#N/A</v>
      </c>
      <c r="O13230" t="s">
        <v>26289</v>
      </c>
      <c r="Q13230" t="e">
        <v>#N/A</v>
      </c>
      <c r="T13230" t="s">
        <v>26289</v>
      </c>
      <c r="U13230" t="s">
        <v>26289</v>
      </c>
      <c r="V13230" t="s">
        <v>40239</v>
      </c>
    </row>
    <row r="13231" spans="3:22" x14ac:dyDescent="0.25">
      <c r="C13231" s="4" t="s">
        <v>12563</v>
      </c>
      <c r="D13231" s="4" t="s">
        <v>26290</v>
      </c>
      <c r="F13231" t="e">
        <f t="shared" si="206"/>
        <v>#N/A</v>
      </c>
      <c r="O13231" t="s">
        <v>25999</v>
      </c>
      <c r="Q13231" t="e">
        <v>#N/A</v>
      </c>
      <c r="T13231" t="s">
        <v>25999</v>
      </c>
      <c r="U13231" t="s">
        <v>25999</v>
      </c>
      <c r="V13231" t="s">
        <v>39949</v>
      </c>
    </row>
    <row r="13232" spans="3:22" x14ac:dyDescent="0.25">
      <c r="C13232" s="4" t="s">
        <v>12564</v>
      </c>
      <c r="D13232" s="4" t="s">
        <v>26291</v>
      </c>
      <c r="F13232" t="e">
        <f t="shared" si="206"/>
        <v>#N/A</v>
      </c>
      <c r="O13232" t="s">
        <v>26290</v>
      </c>
      <c r="Q13232" t="e">
        <v>#N/A</v>
      </c>
      <c r="T13232" t="s">
        <v>26290</v>
      </c>
      <c r="U13232" t="s">
        <v>26290</v>
      </c>
      <c r="V13232" t="s">
        <v>40240</v>
      </c>
    </row>
    <row r="13233" spans="3:22" x14ac:dyDescent="0.25">
      <c r="C13233" s="4" t="s">
        <v>12565</v>
      </c>
      <c r="D13233" s="4" t="s">
        <v>26292</v>
      </c>
      <c r="F13233" t="e">
        <f t="shared" si="206"/>
        <v>#N/A</v>
      </c>
      <c r="O13233" t="s">
        <v>26291</v>
      </c>
      <c r="Q13233" t="e">
        <v>#N/A</v>
      </c>
      <c r="T13233" t="s">
        <v>26291</v>
      </c>
      <c r="U13233" t="s">
        <v>26291</v>
      </c>
      <c r="V13233" t="s">
        <v>40241</v>
      </c>
    </row>
    <row r="13234" spans="3:22" x14ac:dyDescent="0.25">
      <c r="C13234" s="4" t="s">
        <v>12566</v>
      </c>
      <c r="D13234" s="4" t="s">
        <v>26293</v>
      </c>
      <c r="F13234" t="e">
        <f t="shared" si="206"/>
        <v>#N/A</v>
      </c>
      <c r="O13234" t="s">
        <v>26292</v>
      </c>
      <c r="Q13234" t="e">
        <v>#N/A</v>
      </c>
      <c r="T13234" t="s">
        <v>26292</v>
      </c>
      <c r="U13234" t="s">
        <v>26292</v>
      </c>
      <c r="V13234" t="s">
        <v>40242</v>
      </c>
    </row>
    <row r="13235" spans="3:22" x14ac:dyDescent="0.25">
      <c r="C13235" s="4" t="s">
        <v>12567</v>
      </c>
      <c r="D13235" s="4" t="s">
        <v>26294</v>
      </c>
      <c r="F13235" t="e">
        <f t="shared" si="206"/>
        <v>#N/A</v>
      </c>
      <c r="O13235" t="s">
        <v>26293</v>
      </c>
      <c r="Q13235" t="e">
        <v>#N/A</v>
      </c>
      <c r="T13235" t="s">
        <v>26293</v>
      </c>
      <c r="U13235" t="s">
        <v>26293</v>
      </c>
      <c r="V13235" t="s">
        <v>40243</v>
      </c>
    </row>
    <row r="13236" spans="3:22" x14ac:dyDescent="0.25">
      <c r="C13236" s="4" t="s">
        <v>12568</v>
      </c>
      <c r="D13236" s="4" t="s">
        <v>26295</v>
      </c>
      <c r="F13236" t="e">
        <f t="shared" si="206"/>
        <v>#N/A</v>
      </c>
      <c r="O13236" t="s">
        <v>26294</v>
      </c>
      <c r="Q13236" t="e">
        <v>#N/A</v>
      </c>
      <c r="T13236" t="s">
        <v>26294</v>
      </c>
      <c r="U13236" t="s">
        <v>26294</v>
      </c>
      <c r="V13236" t="s">
        <v>40244</v>
      </c>
    </row>
    <row r="13237" spans="3:22" x14ac:dyDescent="0.25">
      <c r="C13237" s="4" t="s">
        <v>12569</v>
      </c>
      <c r="D13237" s="4" t="s">
        <v>26296</v>
      </c>
      <c r="F13237" t="e">
        <f t="shared" si="206"/>
        <v>#N/A</v>
      </c>
      <c r="O13237" t="s">
        <v>26295</v>
      </c>
      <c r="Q13237" t="e">
        <v>#N/A</v>
      </c>
      <c r="T13237" t="s">
        <v>26295</v>
      </c>
      <c r="U13237" t="s">
        <v>26295</v>
      </c>
      <c r="V13237" t="s">
        <v>40245</v>
      </c>
    </row>
    <row r="13238" spans="3:22" x14ac:dyDescent="0.25">
      <c r="C13238" s="4" t="s">
        <v>12570</v>
      </c>
      <c r="D13238" s="4" t="s">
        <v>26297</v>
      </c>
      <c r="F13238" t="e">
        <f t="shared" si="206"/>
        <v>#N/A</v>
      </c>
      <c r="O13238" t="s">
        <v>26296</v>
      </c>
      <c r="Q13238" t="e">
        <v>#N/A</v>
      </c>
      <c r="T13238" t="s">
        <v>26296</v>
      </c>
      <c r="U13238" t="s">
        <v>26296</v>
      </c>
      <c r="V13238" t="s">
        <v>40246</v>
      </c>
    </row>
    <row r="13239" spans="3:22" x14ac:dyDescent="0.25">
      <c r="C13239" s="4" t="s">
        <v>12571</v>
      </c>
      <c r="D13239" s="4" t="s">
        <v>26298</v>
      </c>
      <c r="F13239" t="e">
        <f t="shared" si="206"/>
        <v>#N/A</v>
      </c>
      <c r="O13239" t="s">
        <v>26297</v>
      </c>
      <c r="Q13239" t="e">
        <v>#N/A</v>
      </c>
      <c r="T13239" t="s">
        <v>26297</v>
      </c>
      <c r="U13239" t="s">
        <v>26297</v>
      </c>
      <c r="V13239" t="s">
        <v>40247</v>
      </c>
    </row>
    <row r="13240" spans="3:22" x14ac:dyDescent="0.25">
      <c r="C13240" s="4" t="s">
        <v>12572</v>
      </c>
      <c r="D13240" s="4" t="s">
        <v>26299</v>
      </c>
      <c r="F13240" t="e">
        <f t="shared" si="206"/>
        <v>#N/A</v>
      </c>
      <c r="O13240" t="s">
        <v>26298</v>
      </c>
      <c r="Q13240" t="e">
        <v>#N/A</v>
      </c>
      <c r="T13240" t="s">
        <v>26298</v>
      </c>
      <c r="U13240" t="s">
        <v>26298</v>
      </c>
      <c r="V13240" t="s">
        <v>40248</v>
      </c>
    </row>
    <row r="13241" spans="3:22" x14ac:dyDescent="0.25">
      <c r="C13241" s="4" t="s">
        <v>12573</v>
      </c>
      <c r="D13241" s="4" t="s">
        <v>26300</v>
      </c>
      <c r="F13241" t="e">
        <f t="shared" si="206"/>
        <v>#N/A</v>
      </c>
      <c r="O13241" t="s">
        <v>26299</v>
      </c>
      <c r="Q13241" t="e">
        <v>#N/A</v>
      </c>
      <c r="T13241" t="s">
        <v>26299</v>
      </c>
      <c r="U13241" t="s">
        <v>26299</v>
      </c>
      <c r="V13241" t="s">
        <v>40249</v>
      </c>
    </row>
    <row r="13242" spans="3:22" x14ac:dyDescent="0.25">
      <c r="C13242" s="4" t="s">
        <v>12574</v>
      </c>
      <c r="D13242" s="4" t="s">
        <v>26301</v>
      </c>
      <c r="F13242" t="e">
        <f t="shared" si="206"/>
        <v>#N/A</v>
      </c>
      <c r="O13242" t="s">
        <v>26300</v>
      </c>
      <c r="Q13242" t="e">
        <v>#N/A</v>
      </c>
      <c r="T13242" t="s">
        <v>26300</v>
      </c>
      <c r="U13242" t="s">
        <v>26300</v>
      </c>
      <c r="V13242" t="s">
        <v>40250</v>
      </c>
    </row>
    <row r="13243" spans="3:22" x14ac:dyDescent="0.25">
      <c r="C13243" s="4" t="s">
        <v>12575</v>
      </c>
      <c r="D13243" s="4" t="s">
        <v>26302</v>
      </c>
      <c r="F13243" t="e">
        <f t="shared" si="206"/>
        <v>#N/A</v>
      </c>
      <c r="O13243" t="s">
        <v>26301</v>
      </c>
      <c r="Q13243" t="e">
        <v>#N/A</v>
      </c>
      <c r="T13243" t="s">
        <v>26301</v>
      </c>
      <c r="U13243" t="s">
        <v>26301</v>
      </c>
      <c r="V13243" t="s">
        <v>40251</v>
      </c>
    </row>
    <row r="13244" spans="3:22" x14ac:dyDescent="0.25">
      <c r="C13244" s="4" t="s">
        <v>12576</v>
      </c>
      <c r="D13244" s="4" t="s">
        <v>26303</v>
      </c>
      <c r="F13244" t="e">
        <f t="shared" si="206"/>
        <v>#N/A</v>
      </c>
      <c r="O13244" t="s">
        <v>26302</v>
      </c>
      <c r="Q13244" t="e">
        <v>#N/A</v>
      </c>
      <c r="T13244" t="s">
        <v>26302</v>
      </c>
      <c r="U13244" t="s">
        <v>26302</v>
      </c>
      <c r="V13244" t="s">
        <v>40252</v>
      </c>
    </row>
    <row r="13245" spans="3:22" x14ac:dyDescent="0.25">
      <c r="C13245" s="4" t="s">
        <v>12577</v>
      </c>
      <c r="D13245" s="4" t="s">
        <v>26304</v>
      </c>
      <c r="F13245" t="e">
        <f t="shared" si="206"/>
        <v>#N/A</v>
      </c>
      <c r="O13245" t="s">
        <v>26303</v>
      </c>
      <c r="Q13245" t="e">
        <v>#N/A</v>
      </c>
      <c r="T13245" t="s">
        <v>26303</v>
      </c>
      <c r="U13245" t="s">
        <v>26303</v>
      </c>
      <c r="V13245" t="s">
        <v>40253</v>
      </c>
    </row>
    <row r="13246" spans="3:22" x14ac:dyDescent="0.25">
      <c r="C13246" s="4" t="s">
        <v>12578</v>
      </c>
      <c r="D13246" s="4" t="s">
        <v>26305</v>
      </c>
      <c r="F13246" t="e">
        <f t="shared" si="206"/>
        <v>#N/A</v>
      </c>
      <c r="O13246" t="s">
        <v>26304</v>
      </c>
      <c r="Q13246" t="e">
        <v>#N/A</v>
      </c>
      <c r="T13246" t="s">
        <v>26304</v>
      </c>
      <c r="U13246" t="s">
        <v>26304</v>
      </c>
      <c r="V13246" t="s">
        <v>40254</v>
      </c>
    </row>
    <row r="13247" spans="3:22" x14ac:dyDescent="0.25">
      <c r="C13247" s="4" t="s">
        <v>12579</v>
      </c>
      <c r="D13247" s="4" t="s">
        <v>26306</v>
      </c>
      <c r="F13247" t="e">
        <f t="shared" si="206"/>
        <v>#N/A</v>
      </c>
      <c r="O13247" t="s">
        <v>26305</v>
      </c>
      <c r="Q13247" t="e">
        <v>#N/A</v>
      </c>
      <c r="T13247" t="s">
        <v>26305</v>
      </c>
      <c r="U13247" t="s">
        <v>26305</v>
      </c>
      <c r="V13247" t="s">
        <v>40255</v>
      </c>
    </row>
    <row r="13248" spans="3:22" x14ac:dyDescent="0.25">
      <c r="C13248" s="4" t="s">
        <v>12580</v>
      </c>
      <c r="D13248" s="4" t="s">
        <v>26307</v>
      </c>
      <c r="F13248" t="e">
        <f t="shared" si="206"/>
        <v>#N/A</v>
      </c>
      <c r="O13248" t="s">
        <v>26306</v>
      </c>
      <c r="Q13248" t="e">
        <v>#N/A</v>
      </c>
      <c r="T13248" t="s">
        <v>26306</v>
      </c>
      <c r="U13248" t="s">
        <v>26306</v>
      </c>
      <c r="V13248" t="s">
        <v>40256</v>
      </c>
    </row>
    <row r="13249" spans="3:22" x14ac:dyDescent="0.25">
      <c r="C13249" s="4" t="s">
        <v>12581</v>
      </c>
      <c r="D13249" s="4" t="s">
        <v>26308</v>
      </c>
      <c r="F13249" t="e">
        <f t="shared" si="206"/>
        <v>#N/A</v>
      </c>
      <c r="O13249" t="s">
        <v>26307</v>
      </c>
      <c r="Q13249" t="e">
        <v>#N/A</v>
      </c>
      <c r="T13249" t="s">
        <v>26307</v>
      </c>
      <c r="U13249" t="s">
        <v>26307</v>
      </c>
      <c r="V13249" t="s">
        <v>40257</v>
      </c>
    </row>
    <row r="13250" spans="3:22" x14ac:dyDescent="0.25">
      <c r="C13250" s="4" t="s">
        <v>12582</v>
      </c>
      <c r="D13250" s="4" t="s">
        <v>26309</v>
      </c>
      <c r="F13250" t="e">
        <f t="shared" si="206"/>
        <v>#N/A</v>
      </c>
      <c r="O13250" t="s">
        <v>26308</v>
      </c>
      <c r="Q13250" t="e">
        <v>#N/A</v>
      </c>
      <c r="T13250" t="s">
        <v>26308</v>
      </c>
      <c r="U13250" t="s">
        <v>26308</v>
      </c>
      <c r="V13250" t="s">
        <v>40258</v>
      </c>
    </row>
    <row r="13251" spans="3:22" x14ac:dyDescent="0.25">
      <c r="C13251" s="4" t="s">
        <v>12583</v>
      </c>
      <c r="D13251" s="4" t="s">
        <v>26310</v>
      </c>
      <c r="F13251" t="e">
        <f t="shared" ref="F13251:F13314" si="207">_xlfn.XLOOKUP(D13251,I$2:I$26,J$2:J$26)</f>
        <v>#N/A</v>
      </c>
      <c r="O13251" t="s">
        <v>26309</v>
      </c>
      <c r="Q13251" t="e">
        <v>#N/A</v>
      </c>
      <c r="T13251" t="s">
        <v>26309</v>
      </c>
      <c r="U13251" t="s">
        <v>26309</v>
      </c>
      <c r="V13251" t="s">
        <v>40259</v>
      </c>
    </row>
    <row r="13252" spans="3:22" x14ac:dyDescent="0.25">
      <c r="C13252" s="4" t="s">
        <v>12584</v>
      </c>
      <c r="D13252" s="4" t="s">
        <v>26311</v>
      </c>
      <c r="F13252" t="e">
        <f t="shared" si="207"/>
        <v>#N/A</v>
      </c>
      <c r="O13252" t="s">
        <v>26310</v>
      </c>
      <c r="Q13252" t="e">
        <v>#N/A</v>
      </c>
      <c r="T13252" t="s">
        <v>26310</v>
      </c>
      <c r="U13252" t="s">
        <v>26310</v>
      </c>
      <c r="V13252" t="s">
        <v>40260</v>
      </c>
    </row>
    <row r="13253" spans="3:22" x14ac:dyDescent="0.25">
      <c r="C13253" s="4" t="s">
        <v>12585</v>
      </c>
      <c r="D13253" s="4" t="s">
        <v>26312</v>
      </c>
      <c r="F13253" t="e">
        <f t="shared" si="207"/>
        <v>#N/A</v>
      </c>
      <c r="O13253" t="s">
        <v>26311</v>
      </c>
      <c r="Q13253" t="e">
        <v>#N/A</v>
      </c>
      <c r="T13253" t="s">
        <v>26311</v>
      </c>
      <c r="U13253" t="s">
        <v>26311</v>
      </c>
      <c r="V13253" t="s">
        <v>40261</v>
      </c>
    </row>
    <row r="13254" spans="3:22" x14ac:dyDescent="0.25">
      <c r="C13254" s="4" t="s">
        <v>12586</v>
      </c>
      <c r="D13254" s="4" t="s">
        <v>26313</v>
      </c>
      <c r="F13254" t="e">
        <f t="shared" si="207"/>
        <v>#N/A</v>
      </c>
      <c r="O13254" t="s">
        <v>26312</v>
      </c>
      <c r="Q13254" t="e">
        <v>#N/A</v>
      </c>
      <c r="T13254" t="s">
        <v>26312</v>
      </c>
      <c r="U13254" t="s">
        <v>26312</v>
      </c>
      <c r="V13254" t="s">
        <v>40262</v>
      </c>
    </row>
    <row r="13255" spans="3:22" x14ac:dyDescent="0.25">
      <c r="C13255" s="4" t="s">
        <v>12587</v>
      </c>
      <c r="D13255" s="4" t="s">
        <v>26314</v>
      </c>
      <c r="F13255" t="e">
        <f t="shared" si="207"/>
        <v>#N/A</v>
      </c>
      <c r="O13255" t="s">
        <v>26313</v>
      </c>
      <c r="Q13255" t="e">
        <v>#N/A</v>
      </c>
      <c r="T13255" t="s">
        <v>26313</v>
      </c>
      <c r="U13255" t="s">
        <v>26313</v>
      </c>
      <c r="V13255" t="s">
        <v>40263</v>
      </c>
    </row>
    <row r="13256" spans="3:22" x14ac:dyDescent="0.25">
      <c r="C13256" s="4" t="s">
        <v>12588</v>
      </c>
      <c r="D13256" s="4" t="s">
        <v>26315</v>
      </c>
      <c r="F13256" t="e">
        <f t="shared" si="207"/>
        <v>#N/A</v>
      </c>
      <c r="O13256" t="s">
        <v>26314</v>
      </c>
      <c r="Q13256" t="e">
        <v>#N/A</v>
      </c>
      <c r="T13256" t="s">
        <v>26314</v>
      </c>
      <c r="U13256" t="s">
        <v>26314</v>
      </c>
      <c r="V13256" t="s">
        <v>40264</v>
      </c>
    </row>
    <row r="13257" spans="3:22" x14ac:dyDescent="0.25">
      <c r="C13257" s="4" t="s">
        <v>12589</v>
      </c>
      <c r="D13257" s="4" t="s">
        <v>26316</v>
      </c>
      <c r="F13257" t="e">
        <f t="shared" si="207"/>
        <v>#N/A</v>
      </c>
      <c r="O13257" t="s">
        <v>26315</v>
      </c>
      <c r="Q13257" t="e">
        <v>#N/A</v>
      </c>
      <c r="T13257" t="s">
        <v>26315</v>
      </c>
      <c r="U13257" t="s">
        <v>26315</v>
      </c>
      <c r="V13257" t="s">
        <v>40265</v>
      </c>
    </row>
    <row r="13258" spans="3:22" x14ac:dyDescent="0.25">
      <c r="C13258" s="4" t="s">
        <v>12590</v>
      </c>
      <c r="D13258" s="4" t="s">
        <v>26317</v>
      </c>
      <c r="F13258" t="e">
        <f t="shared" si="207"/>
        <v>#N/A</v>
      </c>
      <c r="O13258" t="s">
        <v>26316</v>
      </c>
      <c r="Q13258" t="e">
        <v>#N/A</v>
      </c>
      <c r="T13258" t="s">
        <v>26316</v>
      </c>
      <c r="U13258" t="s">
        <v>26316</v>
      </c>
      <c r="V13258" t="s">
        <v>40266</v>
      </c>
    </row>
    <row r="13259" spans="3:22" x14ac:dyDescent="0.25">
      <c r="C13259" s="4" t="s">
        <v>12591</v>
      </c>
      <c r="D13259" s="4" t="s">
        <v>26318</v>
      </c>
      <c r="F13259" t="e">
        <f t="shared" si="207"/>
        <v>#N/A</v>
      </c>
      <c r="O13259" t="s">
        <v>26317</v>
      </c>
      <c r="Q13259" t="e">
        <v>#N/A</v>
      </c>
      <c r="T13259" t="s">
        <v>26317</v>
      </c>
      <c r="U13259" t="s">
        <v>26317</v>
      </c>
      <c r="V13259" t="s">
        <v>40267</v>
      </c>
    </row>
    <row r="13260" spans="3:22" x14ac:dyDescent="0.25">
      <c r="C13260" s="4" t="s">
        <v>12592</v>
      </c>
      <c r="D13260" s="4" t="s">
        <v>26319</v>
      </c>
      <c r="F13260" t="e">
        <f t="shared" si="207"/>
        <v>#N/A</v>
      </c>
      <c r="O13260" t="s">
        <v>26318</v>
      </c>
      <c r="Q13260" t="e">
        <v>#N/A</v>
      </c>
      <c r="T13260" t="s">
        <v>26318</v>
      </c>
      <c r="U13260" t="s">
        <v>26318</v>
      </c>
      <c r="V13260" t="s">
        <v>40268</v>
      </c>
    </row>
    <row r="13261" spans="3:22" x14ac:dyDescent="0.25">
      <c r="C13261" s="4" t="s">
        <v>12593</v>
      </c>
      <c r="D13261" s="4" t="s">
        <v>26320</v>
      </c>
      <c r="F13261" t="e">
        <f t="shared" si="207"/>
        <v>#N/A</v>
      </c>
      <c r="O13261" t="s">
        <v>26319</v>
      </c>
      <c r="Q13261" t="e">
        <v>#N/A</v>
      </c>
      <c r="T13261" t="s">
        <v>26319</v>
      </c>
      <c r="U13261" t="s">
        <v>26319</v>
      </c>
      <c r="V13261" t="s">
        <v>40269</v>
      </c>
    </row>
    <row r="13262" spans="3:22" x14ac:dyDescent="0.25">
      <c r="C13262" s="4" t="s">
        <v>12594</v>
      </c>
      <c r="D13262" s="4" t="s">
        <v>26321</v>
      </c>
      <c r="F13262" t="e">
        <f t="shared" si="207"/>
        <v>#N/A</v>
      </c>
      <c r="O13262" t="s">
        <v>26320</v>
      </c>
      <c r="Q13262" t="e">
        <v>#N/A</v>
      </c>
      <c r="T13262" t="s">
        <v>26320</v>
      </c>
      <c r="U13262" t="s">
        <v>26320</v>
      </c>
      <c r="V13262" t="s">
        <v>40270</v>
      </c>
    </row>
    <row r="13263" spans="3:22" x14ac:dyDescent="0.25">
      <c r="C13263" s="4" t="s">
        <v>12595</v>
      </c>
      <c r="D13263" s="4" t="s">
        <v>26322</v>
      </c>
      <c r="F13263" t="e">
        <f t="shared" si="207"/>
        <v>#N/A</v>
      </c>
      <c r="O13263" t="s">
        <v>26321</v>
      </c>
      <c r="Q13263" t="e">
        <v>#N/A</v>
      </c>
      <c r="T13263" t="s">
        <v>26321</v>
      </c>
      <c r="U13263" t="s">
        <v>26321</v>
      </c>
      <c r="V13263" t="s">
        <v>40271</v>
      </c>
    </row>
    <row r="13264" spans="3:22" x14ac:dyDescent="0.25">
      <c r="C13264" s="4" t="s">
        <v>12596</v>
      </c>
      <c r="D13264" s="4" t="s">
        <v>26323</v>
      </c>
      <c r="F13264" t="e">
        <f t="shared" si="207"/>
        <v>#N/A</v>
      </c>
      <c r="O13264" t="s">
        <v>26322</v>
      </c>
      <c r="Q13264" t="e">
        <v>#N/A</v>
      </c>
      <c r="T13264" t="s">
        <v>26322</v>
      </c>
      <c r="U13264" t="s">
        <v>26322</v>
      </c>
      <c r="V13264" t="s">
        <v>40272</v>
      </c>
    </row>
    <row r="13265" spans="3:22" x14ac:dyDescent="0.25">
      <c r="C13265" s="4" t="s">
        <v>12597</v>
      </c>
      <c r="D13265" s="4" t="s">
        <v>26324</v>
      </c>
      <c r="F13265" t="e">
        <f t="shared" si="207"/>
        <v>#N/A</v>
      </c>
      <c r="O13265" t="s">
        <v>26323</v>
      </c>
      <c r="Q13265" t="e">
        <v>#N/A</v>
      </c>
      <c r="T13265" t="s">
        <v>26323</v>
      </c>
      <c r="U13265" t="s">
        <v>26323</v>
      </c>
      <c r="V13265" t="s">
        <v>40273</v>
      </c>
    </row>
    <row r="13266" spans="3:22" x14ac:dyDescent="0.25">
      <c r="C13266" s="4" t="s">
        <v>12598</v>
      </c>
      <c r="D13266" s="4" t="s">
        <v>26325</v>
      </c>
      <c r="F13266" t="e">
        <f t="shared" si="207"/>
        <v>#N/A</v>
      </c>
      <c r="O13266" t="s">
        <v>26324</v>
      </c>
      <c r="Q13266" t="e">
        <v>#N/A</v>
      </c>
      <c r="T13266" t="s">
        <v>26324</v>
      </c>
      <c r="U13266" t="s">
        <v>26324</v>
      </c>
      <c r="V13266" t="s">
        <v>40274</v>
      </c>
    </row>
    <row r="13267" spans="3:22" x14ac:dyDescent="0.25">
      <c r="C13267" s="4" t="s">
        <v>12599</v>
      </c>
      <c r="D13267" s="4" t="s">
        <v>26326</v>
      </c>
      <c r="F13267" t="e">
        <f t="shared" si="207"/>
        <v>#N/A</v>
      </c>
      <c r="O13267" t="s">
        <v>26325</v>
      </c>
      <c r="Q13267" t="e">
        <v>#N/A</v>
      </c>
      <c r="T13267" t="s">
        <v>26325</v>
      </c>
      <c r="U13267" t="s">
        <v>26325</v>
      </c>
      <c r="V13267" t="s">
        <v>40275</v>
      </c>
    </row>
    <row r="13268" spans="3:22" x14ac:dyDescent="0.25">
      <c r="C13268" s="4" t="s">
        <v>12600</v>
      </c>
      <c r="D13268" s="4" t="s">
        <v>26327</v>
      </c>
      <c r="F13268" t="e">
        <f t="shared" si="207"/>
        <v>#N/A</v>
      </c>
      <c r="O13268" t="s">
        <v>26326</v>
      </c>
      <c r="Q13268" t="e">
        <v>#N/A</v>
      </c>
      <c r="T13268" t="s">
        <v>26326</v>
      </c>
      <c r="U13268" t="s">
        <v>26326</v>
      </c>
      <c r="V13268" t="s">
        <v>40276</v>
      </c>
    </row>
    <row r="13269" spans="3:22" x14ac:dyDescent="0.25">
      <c r="C13269" s="4" t="s">
        <v>12601</v>
      </c>
      <c r="D13269" s="4" t="s">
        <v>26328</v>
      </c>
      <c r="F13269" t="e">
        <f t="shared" si="207"/>
        <v>#N/A</v>
      </c>
      <c r="O13269" t="s">
        <v>26327</v>
      </c>
      <c r="Q13269" t="e">
        <v>#N/A</v>
      </c>
      <c r="T13269" t="s">
        <v>26327</v>
      </c>
      <c r="U13269" t="s">
        <v>26327</v>
      </c>
      <c r="V13269" t="s">
        <v>40277</v>
      </c>
    </row>
    <row r="13270" spans="3:22" x14ac:dyDescent="0.25">
      <c r="C13270" s="4" t="s">
        <v>12602</v>
      </c>
      <c r="D13270" s="4" t="s">
        <v>26329</v>
      </c>
      <c r="F13270" t="e">
        <f t="shared" si="207"/>
        <v>#N/A</v>
      </c>
      <c r="O13270" t="s">
        <v>26328</v>
      </c>
      <c r="Q13270" t="e">
        <v>#N/A</v>
      </c>
      <c r="T13270" t="s">
        <v>26328</v>
      </c>
      <c r="U13270" t="s">
        <v>26328</v>
      </c>
      <c r="V13270" t="s">
        <v>36696</v>
      </c>
    </row>
    <row r="13271" spans="3:22" x14ac:dyDescent="0.25">
      <c r="C13271" s="4" t="s">
        <v>12603</v>
      </c>
      <c r="D13271" s="4" t="s">
        <v>26330</v>
      </c>
      <c r="F13271" t="e">
        <f t="shared" si="207"/>
        <v>#N/A</v>
      </c>
      <c r="O13271" t="s">
        <v>26329</v>
      </c>
      <c r="Q13271" t="e">
        <v>#N/A</v>
      </c>
      <c r="T13271" t="s">
        <v>26329</v>
      </c>
      <c r="U13271" t="s">
        <v>26329</v>
      </c>
      <c r="V13271" t="s">
        <v>40278</v>
      </c>
    </row>
    <row r="13272" spans="3:22" x14ac:dyDescent="0.25">
      <c r="C13272" s="4" t="s">
        <v>12604</v>
      </c>
      <c r="D13272" s="4" t="s">
        <v>26331</v>
      </c>
      <c r="F13272" t="e">
        <f t="shared" si="207"/>
        <v>#N/A</v>
      </c>
      <c r="O13272" t="s">
        <v>26330</v>
      </c>
      <c r="Q13272" t="e">
        <v>#N/A</v>
      </c>
      <c r="T13272" t="s">
        <v>26330</v>
      </c>
      <c r="U13272" t="s">
        <v>26330</v>
      </c>
      <c r="V13272" t="s">
        <v>40279</v>
      </c>
    </row>
    <row r="13273" spans="3:22" x14ac:dyDescent="0.25">
      <c r="C13273" s="4" t="s">
        <v>12605</v>
      </c>
      <c r="D13273" s="4" t="s">
        <v>26332</v>
      </c>
      <c r="F13273" t="e">
        <f t="shared" si="207"/>
        <v>#N/A</v>
      </c>
      <c r="O13273" t="s">
        <v>26331</v>
      </c>
      <c r="Q13273" t="e">
        <v>#N/A</v>
      </c>
      <c r="T13273" t="s">
        <v>26331</v>
      </c>
      <c r="U13273" t="s">
        <v>26331</v>
      </c>
      <c r="V13273" t="s">
        <v>40280</v>
      </c>
    </row>
    <row r="13274" spans="3:22" x14ac:dyDescent="0.25">
      <c r="C13274" s="4" t="s">
        <v>12606</v>
      </c>
      <c r="D13274" s="4" t="s">
        <v>26333</v>
      </c>
      <c r="F13274" t="e">
        <f t="shared" si="207"/>
        <v>#N/A</v>
      </c>
      <c r="O13274" t="s">
        <v>26332</v>
      </c>
      <c r="Q13274" t="e">
        <v>#N/A</v>
      </c>
      <c r="T13274" t="s">
        <v>26332</v>
      </c>
      <c r="U13274" t="s">
        <v>26332</v>
      </c>
      <c r="V13274" t="s">
        <v>40281</v>
      </c>
    </row>
    <row r="13275" spans="3:22" x14ac:dyDescent="0.25">
      <c r="C13275" s="4" t="s">
        <v>12607</v>
      </c>
      <c r="D13275" s="4" t="s">
        <v>26334</v>
      </c>
      <c r="F13275" t="e">
        <f t="shared" si="207"/>
        <v>#N/A</v>
      </c>
      <c r="O13275" t="s">
        <v>26333</v>
      </c>
      <c r="Q13275" t="e">
        <v>#N/A</v>
      </c>
      <c r="T13275" t="s">
        <v>26333</v>
      </c>
      <c r="U13275" t="s">
        <v>26333</v>
      </c>
      <c r="V13275" t="s">
        <v>40282</v>
      </c>
    </row>
    <row r="13276" spans="3:22" x14ac:dyDescent="0.25">
      <c r="C13276" s="4" t="s">
        <v>12608</v>
      </c>
      <c r="D13276" s="4" t="s">
        <v>26335</v>
      </c>
      <c r="F13276" t="e">
        <f t="shared" si="207"/>
        <v>#N/A</v>
      </c>
      <c r="O13276" t="s">
        <v>26334</v>
      </c>
      <c r="Q13276" t="e">
        <v>#N/A</v>
      </c>
      <c r="T13276" t="s">
        <v>26334</v>
      </c>
      <c r="U13276" t="s">
        <v>26334</v>
      </c>
      <c r="V13276" t="s">
        <v>40283</v>
      </c>
    </row>
    <row r="13277" spans="3:22" x14ac:dyDescent="0.25">
      <c r="C13277" s="4" t="s">
        <v>12609</v>
      </c>
      <c r="D13277" s="4" t="s">
        <v>26336</v>
      </c>
      <c r="F13277" t="e">
        <f t="shared" si="207"/>
        <v>#N/A</v>
      </c>
      <c r="O13277" t="s">
        <v>26335</v>
      </c>
      <c r="Q13277" t="e">
        <v>#N/A</v>
      </c>
      <c r="T13277" t="s">
        <v>26335</v>
      </c>
      <c r="U13277" t="s">
        <v>26335</v>
      </c>
      <c r="V13277" t="s">
        <v>40284</v>
      </c>
    </row>
    <row r="13278" spans="3:22" x14ac:dyDescent="0.25">
      <c r="C13278" s="4" t="s">
        <v>12610</v>
      </c>
      <c r="D13278" s="4" t="s">
        <v>26337</v>
      </c>
      <c r="F13278" t="e">
        <f t="shared" si="207"/>
        <v>#N/A</v>
      </c>
      <c r="O13278" t="s">
        <v>26336</v>
      </c>
      <c r="Q13278" t="e">
        <v>#N/A</v>
      </c>
      <c r="T13278" t="s">
        <v>26336</v>
      </c>
      <c r="U13278" t="s">
        <v>26336</v>
      </c>
      <c r="V13278" t="s">
        <v>39928</v>
      </c>
    </row>
    <row r="13279" spans="3:22" x14ac:dyDescent="0.25">
      <c r="C13279" s="4" t="s">
        <v>12611</v>
      </c>
      <c r="D13279" s="4" t="s">
        <v>26338</v>
      </c>
      <c r="F13279" t="e">
        <f t="shared" si="207"/>
        <v>#N/A</v>
      </c>
      <c r="O13279" t="s">
        <v>26337</v>
      </c>
      <c r="Q13279" t="e">
        <v>#N/A</v>
      </c>
      <c r="T13279" t="s">
        <v>26337</v>
      </c>
      <c r="U13279" t="s">
        <v>26337</v>
      </c>
      <c r="V13279" t="s">
        <v>40285</v>
      </c>
    </row>
    <row r="13280" spans="3:22" x14ac:dyDescent="0.25">
      <c r="C13280" s="4" t="s">
        <v>12612</v>
      </c>
      <c r="D13280" s="4" t="s">
        <v>26339</v>
      </c>
      <c r="F13280" t="e">
        <f t="shared" si="207"/>
        <v>#N/A</v>
      </c>
      <c r="O13280" t="s">
        <v>26338</v>
      </c>
      <c r="Q13280" t="e">
        <v>#N/A</v>
      </c>
      <c r="T13280" t="s">
        <v>26338</v>
      </c>
      <c r="U13280" t="s">
        <v>26338</v>
      </c>
      <c r="V13280" t="s">
        <v>40286</v>
      </c>
    </row>
    <row r="13281" spans="3:22" x14ac:dyDescent="0.25">
      <c r="C13281" s="4" t="s">
        <v>12613</v>
      </c>
      <c r="D13281" s="4" t="s">
        <v>26340</v>
      </c>
      <c r="F13281" t="e">
        <f t="shared" si="207"/>
        <v>#N/A</v>
      </c>
      <c r="O13281" t="s">
        <v>26339</v>
      </c>
      <c r="Q13281" t="e">
        <v>#N/A</v>
      </c>
      <c r="T13281" t="s">
        <v>26339</v>
      </c>
      <c r="U13281" t="s">
        <v>26339</v>
      </c>
      <c r="V13281" t="s">
        <v>40287</v>
      </c>
    </row>
    <row r="13282" spans="3:22" x14ac:dyDescent="0.25">
      <c r="C13282" s="4" t="s">
        <v>12614</v>
      </c>
      <c r="D13282" s="4" t="s">
        <v>26341</v>
      </c>
      <c r="F13282" t="e">
        <f t="shared" si="207"/>
        <v>#N/A</v>
      </c>
      <c r="O13282" t="s">
        <v>26340</v>
      </c>
      <c r="Q13282" t="e">
        <v>#N/A</v>
      </c>
      <c r="T13282" t="s">
        <v>26340</v>
      </c>
      <c r="U13282" t="s">
        <v>26340</v>
      </c>
      <c r="V13282" t="s">
        <v>40288</v>
      </c>
    </row>
    <row r="13283" spans="3:22" x14ac:dyDescent="0.25">
      <c r="C13283" s="4" t="s">
        <v>12615</v>
      </c>
      <c r="D13283" s="4" t="s">
        <v>26342</v>
      </c>
      <c r="F13283" t="e">
        <f t="shared" si="207"/>
        <v>#N/A</v>
      </c>
      <c r="O13283" t="s">
        <v>26341</v>
      </c>
      <c r="Q13283" t="e">
        <v>#N/A</v>
      </c>
      <c r="T13283" t="s">
        <v>26341</v>
      </c>
      <c r="U13283" t="s">
        <v>26341</v>
      </c>
      <c r="V13283" t="s">
        <v>40289</v>
      </c>
    </row>
    <row r="13284" spans="3:22" x14ac:dyDescent="0.25">
      <c r="C13284" s="4" t="s">
        <v>12616</v>
      </c>
      <c r="D13284" s="4" t="s">
        <v>26343</v>
      </c>
      <c r="F13284" t="e">
        <f t="shared" si="207"/>
        <v>#N/A</v>
      </c>
      <c r="O13284" t="s">
        <v>26342</v>
      </c>
      <c r="Q13284" t="e">
        <v>#N/A</v>
      </c>
      <c r="T13284" t="s">
        <v>26342</v>
      </c>
      <c r="U13284" t="s">
        <v>26342</v>
      </c>
      <c r="V13284" t="s">
        <v>40290</v>
      </c>
    </row>
    <row r="13285" spans="3:22" x14ac:dyDescent="0.25">
      <c r="C13285" s="4" t="s">
        <v>12617</v>
      </c>
      <c r="D13285" s="4" t="s">
        <v>26344</v>
      </c>
      <c r="F13285" t="e">
        <f t="shared" si="207"/>
        <v>#N/A</v>
      </c>
      <c r="O13285" t="s">
        <v>26343</v>
      </c>
      <c r="Q13285" t="e">
        <v>#N/A</v>
      </c>
      <c r="T13285" t="s">
        <v>26343</v>
      </c>
      <c r="U13285" t="s">
        <v>26343</v>
      </c>
      <c r="V13285" t="s">
        <v>40291</v>
      </c>
    </row>
    <row r="13286" spans="3:22" x14ac:dyDescent="0.25">
      <c r="C13286" s="4" t="s">
        <v>12618</v>
      </c>
      <c r="D13286" s="4" t="s">
        <v>26345</v>
      </c>
      <c r="F13286" t="e">
        <f t="shared" si="207"/>
        <v>#N/A</v>
      </c>
      <c r="O13286" t="s">
        <v>26344</v>
      </c>
      <c r="Q13286" t="e">
        <v>#N/A</v>
      </c>
      <c r="T13286" t="s">
        <v>26344</v>
      </c>
      <c r="U13286" t="s">
        <v>26344</v>
      </c>
      <c r="V13286" t="s">
        <v>40292</v>
      </c>
    </row>
    <row r="13287" spans="3:22" x14ac:dyDescent="0.25">
      <c r="C13287" s="4" t="s">
        <v>12619</v>
      </c>
      <c r="D13287" s="4" t="s">
        <v>26346</v>
      </c>
      <c r="F13287" t="e">
        <f t="shared" si="207"/>
        <v>#N/A</v>
      </c>
      <c r="O13287" t="s">
        <v>26345</v>
      </c>
      <c r="Q13287" t="e">
        <v>#N/A</v>
      </c>
      <c r="T13287" t="s">
        <v>26345</v>
      </c>
      <c r="U13287" t="s">
        <v>26345</v>
      </c>
      <c r="V13287" t="s">
        <v>40293</v>
      </c>
    </row>
    <row r="13288" spans="3:22" x14ac:dyDescent="0.25">
      <c r="C13288" s="4" t="s">
        <v>12620</v>
      </c>
      <c r="D13288" s="4" t="s">
        <v>26347</v>
      </c>
      <c r="F13288" t="e">
        <f t="shared" si="207"/>
        <v>#N/A</v>
      </c>
      <c r="O13288" t="s">
        <v>26346</v>
      </c>
      <c r="Q13288" t="e">
        <v>#N/A</v>
      </c>
      <c r="T13288" t="s">
        <v>26346</v>
      </c>
      <c r="U13288" t="s">
        <v>26346</v>
      </c>
      <c r="V13288" t="s">
        <v>40294</v>
      </c>
    </row>
    <row r="13289" spans="3:22" x14ac:dyDescent="0.25">
      <c r="C13289" s="4" t="s">
        <v>12621</v>
      </c>
      <c r="D13289" s="4" t="s">
        <v>26348</v>
      </c>
      <c r="F13289" t="e">
        <f t="shared" si="207"/>
        <v>#N/A</v>
      </c>
      <c r="O13289" t="s">
        <v>26347</v>
      </c>
      <c r="Q13289" t="e">
        <v>#N/A</v>
      </c>
      <c r="T13289" t="s">
        <v>26347</v>
      </c>
      <c r="U13289" t="s">
        <v>26347</v>
      </c>
      <c r="V13289" t="s">
        <v>40295</v>
      </c>
    </row>
    <row r="13290" spans="3:22" x14ac:dyDescent="0.25">
      <c r="C13290" s="4" t="s">
        <v>12622</v>
      </c>
      <c r="D13290" s="4" t="s">
        <v>26349</v>
      </c>
      <c r="F13290" t="e">
        <f t="shared" si="207"/>
        <v>#N/A</v>
      </c>
      <c r="O13290" t="s">
        <v>26348</v>
      </c>
      <c r="Q13290" t="e">
        <v>#N/A</v>
      </c>
      <c r="T13290" t="s">
        <v>26348</v>
      </c>
      <c r="U13290" t="s">
        <v>26348</v>
      </c>
      <c r="V13290" t="s">
        <v>40296</v>
      </c>
    </row>
    <row r="13291" spans="3:22" x14ac:dyDescent="0.25">
      <c r="C13291" s="4" t="s">
        <v>12623</v>
      </c>
      <c r="D13291" s="4" t="s">
        <v>26350</v>
      </c>
      <c r="F13291" t="e">
        <f t="shared" si="207"/>
        <v>#N/A</v>
      </c>
      <c r="O13291" t="s">
        <v>26349</v>
      </c>
      <c r="Q13291" t="e">
        <v>#N/A</v>
      </c>
      <c r="T13291" t="s">
        <v>26349</v>
      </c>
      <c r="U13291" t="s">
        <v>26349</v>
      </c>
      <c r="V13291" t="s">
        <v>39401</v>
      </c>
    </row>
    <row r="13292" spans="3:22" x14ac:dyDescent="0.25">
      <c r="C13292" s="4" t="s">
        <v>12624</v>
      </c>
      <c r="D13292" s="4" t="s">
        <v>26351</v>
      </c>
      <c r="F13292" t="e">
        <f t="shared" si="207"/>
        <v>#N/A</v>
      </c>
      <c r="O13292" t="s">
        <v>26350</v>
      </c>
      <c r="Q13292" t="e">
        <v>#N/A</v>
      </c>
      <c r="T13292" t="s">
        <v>26350</v>
      </c>
      <c r="U13292" t="s">
        <v>26350</v>
      </c>
      <c r="V13292" t="s">
        <v>40297</v>
      </c>
    </row>
    <row r="13293" spans="3:22" x14ac:dyDescent="0.25">
      <c r="C13293" s="4" t="s">
        <v>12625</v>
      </c>
      <c r="D13293" s="4" t="s">
        <v>26352</v>
      </c>
      <c r="F13293" t="e">
        <f t="shared" si="207"/>
        <v>#N/A</v>
      </c>
      <c r="O13293" t="s">
        <v>26351</v>
      </c>
      <c r="Q13293" t="e">
        <v>#N/A</v>
      </c>
      <c r="T13293" t="s">
        <v>26351</v>
      </c>
      <c r="U13293" t="s">
        <v>26351</v>
      </c>
      <c r="V13293" t="s">
        <v>40298</v>
      </c>
    </row>
    <row r="13294" spans="3:22" x14ac:dyDescent="0.25">
      <c r="C13294" s="4" t="s">
        <v>12626</v>
      </c>
      <c r="D13294" s="4" t="s">
        <v>26353</v>
      </c>
      <c r="F13294" t="e">
        <f t="shared" si="207"/>
        <v>#N/A</v>
      </c>
      <c r="O13294" t="s">
        <v>26352</v>
      </c>
      <c r="Q13294" t="e">
        <v>#N/A</v>
      </c>
      <c r="T13294" t="s">
        <v>26352</v>
      </c>
      <c r="U13294" t="s">
        <v>26352</v>
      </c>
      <c r="V13294" t="s">
        <v>40299</v>
      </c>
    </row>
    <row r="13295" spans="3:22" x14ac:dyDescent="0.25">
      <c r="C13295" s="4" t="s">
        <v>12627</v>
      </c>
      <c r="D13295" s="4" t="s">
        <v>26354</v>
      </c>
      <c r="F13295" t="e">
        <f t="shared" si="207"/>
        <v>#N/A</v>
      </c>
      <c r="O13295" t="s">
        <v>26353</v>
      </c>
      <c r="Q13295" t="e">
        <v>#N/A</v>
      </c>
      <c r="T13295" t="s">
        <v>26353</v>
      </c>
      <c r="U13295" t="s">
        <v>26353</v>
      </c>
      <c r="V13295" t="s">
        <v>40300</v>
      </c>
    </row>
    <row r="13296" spans="3:22" x14ac:dyDescent="0.25">
      <c r="C13296" s="4" t="s">
        <v>12628</v>
      </c>
      <c r="D13296" s="4" t="s">
        <v>26355</v>
      </c>
      <c r="F13296" t="e">
        <f t="shared" si="207"/>
        <v>#N/A</v>
      </c>
      <c r="O13296" t="s">
        <v>26354</v>
      </c>
      <c r="Q13296" t="e">
        <v>#N/A</v>
      </c>
      <c r="T13296" t="s">
        <v>26354</v>
      </c>
      <c r="U13296" t="s">
        <v>26354</v>
      </c>
      <c r="V13296" t="s">
        <v>40301</v>
      </c>
    </row>
    <row r="13297" spans="3:22" x14ac:dyDescent="0.25">
      <c r="C13297" s="4" t="s">
        <v>12629</v>
      </c>
      <c r="D13297" s="4" t="s">
        <v>26356</v>
      </c>
      <c r="F13297" t="e">
        <f t="shared" si="207"/>
        <v>#N/A</v>
      </c>
      <c r="O13297" t="s">
        <v>26355</v>
      </c>
      <c r="Q13297" t="e">
        <v>#N/A</v>
      </c>
      <c r="T13297" t="s">
        <v>26355</v>
      </c>
      <c r="U13297" t="s">
        <v>26355</v>
      </c>
      <c r="V13297" t="s">
        <v>40302</v>
      </c>
    </row>
    <row r="13298" spans="3:22" x14ac:dyDescent="0.25">
      <c r="C13298" s="4" t="s">
        <v>12630</v>
      </c>
      <c r="D13298" s="4" t="s">
        <v>26357</v>
      </c>
      <c r="F13298" t="e">
        <f t="shared" si="207"/>
        <v>#N/A</v>
      </c>
      <c r="O13298" t="s">
        <v>26356</v>
      </c>
      <c r="Q13298" t="e">
        <v>#N/A</v>
      </c>
      <c r="T13298" t="s">
        <v>26356</v>
      </c>
      <c r="U13298" t="s">
        <v>26356</v>
      </c>
      <c r="V13298" t="s">
        <v>40303</v>
      </c>
    </row>
    <row r="13299" spans="3:22" x14ac:dyDescent="0.25">
      <c r="C13299" s="4" t="s">
        <v>12631</v>
      </c>
      <c r="D13299" s="4" t="s">
        <v>26358</v>
      </c>
      <c r="F13299" t="e">
        <f t="shared" si="207"/>
        <v>#N/A</v>
      </c>
      <c r="O13299" t="s">
        <v>26357</v>
      </c>
      <c r="Q13299" t="e">
        <v>#N/A</v>
      </c>
      <c r="T13299" t="s">
        <v>26357</v>
      </c>
      <c r="U13299" t="s">
        <v>26357</v>
      </c>
      <c r="V13299" t="s">
        <v>40304</v>
      </c>
    </row>
    <row r="13300" spans="3:22" x14ac:dyDescent="0.25">
      <c r="C13300" s="4" t="s">
        <v>12632</v>
      </c>
      <c r="D13300" s="4" t="s">
        <v>26359</v>
      </c>
      <c r="F13300" t="e">
        <f t="shared" si="207"/>
        <v>#N/A</v>
      </c>
      <c r="O13300" t="s">
        <v>26358</v>
      </c>
      <c r="Q13300" t="e">
        <v>#N/A</v>
      </c>
      <c r="T13300" t="s">
        <v>26358</v>
      </c>
      <c r="U13300" t="s">
        <v>26358</v>
      </c>
      <c r="V13300" t="s">
        <v>40305</v>
      </c>
    </row>
    <row r="13301" spans="3:22" x14ac:dyDescent="0.25">
      <c r="C13301" s="4" t="s">
        <v>12633</v>
      </c>
      <c r="D13301" s="4" t="s">
        <v>26360</v>
      </c>
      <c r="F13301" t="e">
        <f t="shared" si="207"/>
        <v>#N/A</v>
      </c>
      <c r="O13301" t="s">
        <v>26359</v>
      </c>
      <c r="Q13301" t="e">
        <v>#N/A</v>
      </c>
      <c r="T13301" t="s">
        <v>26359</v>
      </c>
      <c r="U13301" t="s">
        <v>26359</v>
      </c>
      <c r="V13301" t="s">
        <v>40306</v>
      </c>
    </row>
    <row r="13302" spans="3:22" x14ac:dyDescent="0.25">
      <c r="C13302" s="4" t="s">
        <v>12634</v>
      </c>
      <c r="D13302" s="4" t="s">
        <v>26361</v>
      </c>
      <c r="F13302" t="e">
        <f t="shared" si="207"/>
        <v>#N/A</v>
      </c>
      <c r="O13302" t="s">
        <v>26360</v>
      </c>
      <c r="Q13302" t="e">
        <v>#N/A</v>
      </c>
      <c r="T13302" t="s">
        <v>26360</v>
      </c>
      <c r="U13302" t="s">
        <v>26360</v>
      </c>
      <c r="V13302" t="s">
        <v>40307</v>
      </c>
    </row>
    <row r="13303" spans="3:22" x14ac:dyDescent="0.25">
      <c r="C13303" s="4" t="s">
        <v>12633</v>
      </c>
      <c r="D13303" s="4" t="s">
        <v>26360</v>
      </c>
      <c r="F13303" t="e">
        <f t="shared" si="207"/>
        <v>#N/A</v>
      </c>
      <c r="O13303" t="s">
        <v>26361</v>
      </c>
      <c r="Q13303" t="e">
        <v>#N/A</v>
      </c>
      <c r="T13303" t="s">
        <v>26361</v>
      </c>
      <c r="U13303" t="s">
        <v>26361</v>
      </c>
      <c r="V13303" t="s">
        <v>40308</v>
      </c>
    </row>
    <row r="13304" spans="3:22" x14ac:dyDescent="0.25">
      <c r="C13304" s="4" t="s">
        <v>12635</v>
      </c>
      <c r="D13304" s="4" t="s">
        <v>26362</v>
      </c>
      <c r="F13304" t="e">
        <f t="shared" si="207"/>
        <v>#N/A</v>
      </c>
      <c r="O13304" t="s">
        <v>26360</v>
      </c>
      <c r="Q13304" t="e">
        <v>#N/A</v>
      </c>
      <c r="T13304" t="s">
        <v>26360</v>
      </c>
      <c r="U13304" t="s">
        <v>26360</v>
      </c>
      <c r="V13304" t="s">
        <v>40307</v>
      </c>
    </row>
    <row r="13305" spans="3:22" x14ac:dyDescent="0.25">
      <c r="C13305" s="4" t="s">
        <v>12636</v>
      </c>
      <c r="D13305" s="4" t="s">
        <v>26363</v>
      </c>
      <c r="F13305" t="e">
        <f t="shared" si="207"/>
        <v>#N/A</v>
      </c>
      <c r="O13305" t="s">
        <v>26362</v>
      </c>
      <c r="Q13305" t="e">
        <v>#N/A</v>
      </c>
      <c r="T13305" t="s">
        <v>26362</v>
      </c>
      <c r="U13305" t="s">
        <v>26362</v>
      </c>
      <c r="V13305" t="s">
        <v>40309</v>
      </c>
    </row>
    <row r="13306" spans="3:22" x14ac:dyDescent="0.25">
      <c r="C13306" s="4" t="s">
        <v>12637</v>
      </c>
      <c r="D13306" s="4" t="s">
        <v>26364</v>
      </c>
      <c r="F13306" t="e">
        <f t="shared" si="207"/>
        <v>#N/A</v>
      </c>
      <c r="O13306" t="s">
        <v>26363</v>
      </c>
      <c r="Q13306" t="e">
        <v>#N/A</v>
      </c>
      <c r="T13306" t="s">
        <v>26363</v>
      </c>
      <c r="U13306" t="s">
        <v>26363</v>
      </c>
      <c r="V13306" t="s">
        <v>40310</v>
      </c>
    </row>
    <row r="13307" spans="3:22" x14ac:dyDescent="0.25">
      <c r="C13307" s="4" t="s">
        <v>12638</v>
      </c>
      <c r="D13307" s="4" t="s">
        <v>26365</v>
      </c>
      <c r="F13307" t="e">
        <f t="shared" si="207"/>
        <v>#N/A</v>
      </c>
      <c r="O13307" t="s">
        <v>26364</v>
      </c>
      <c r="Q13307" t="e">
        <v>#N/A</v>
      </c>
      <c r="T13307" t="s">
        <v>26364</v>
      </c>
      <c r="U13307" t="s">
        <v>26364</v>
      </c>
      <c r="V13307" t="s">
        <v>40311</v>
      </c>
    </row>
    <row r="13308" spans="3:22" x14ac:dyDescent="0.25">
      <c r="C13308" s="4" t="s">
        <v>12639</v>
      </c>
      <c r="D13308" s="4" t="s">
        <v>26366</v>
      </c>
      <c r="F13308" t="e">
        <f t="shared" si="207"/>
        <v>#N/A</v>
      </c>
      <c r="O13308" t="s">
        <v>26365</v>
      </c>
      <c r="Q13308" t="e">
        <v>#N/A</v>
      </c>
      <c r="T13308" t="s">
        <v>26365</v>
      </c>
      <c r="U13308" t="s">
        <v>26365</v>
      </c>
      <c r="V13308" t="s">
        <v>40312</v>
      </c>
    </row>
    <row r="13309" spans="3:22" x14ac:dyDescent="0.25">
      <c r="C13309" s="4" t="s">
        <v>12640</v>
      </c>
      <c r="D13309" s="4" t="s">
        <v>26367</v>
      </c>
      <c r="F13309" t="e">
        <f t="shared" si="207"/>
        <v>#N/A</v>
      </c>
      <c r="O13309" t="s">
        <v>26366</v>
      </c>
      <c r="Q13309" t="e">
        <v>#N/A</v>
      </c>
      <c r="T13309" t="s">
        <v>26366</v>
      </c>
      <c r="U13309" t="s">
        <v>26366</v>
      </c>
      <c r="V13309" t="s">
        <v>40313</v>
      </c>
    </row>
    <row r="13310" spans="3:22" x14ac:dyDescent="0.25">
      <c r="C13310" s="4" t="s">
        <v>12641</v>
      </c>
      <c r="D13310" s="4" t="s">
        <v>26368</v>
      </c>
      <c r="F13310" t="e">
        <f t="shared" si="207"/>
        <v>#N/A</v>
      </c>
      <c r="O13310" t="s">
        <v>26367</v>
      </c>
      <c r="Q13310" t="e">
        <v>#N/A</v>
      </c>
      <c r="T13310" t="s">
        <v>26367</v>
      </c>
      <c r="U13310" t="s">
        <v>26367</v>
      </c>
      <c r="V13310" t="s">
        <v>40314</v>
      </c>
    </row>
    <row r="13311" spans="3:22" x14ac:dyDescent="0.25">
      <c r="C13311" s="4" t="s">
        <v>12642</v>
      </c>
      <c r="D13311" s="4" t="s">
        <v>26369</v>
      </c>
      <c r="F13311" t="e">
        <f t="shared" si="207"/>
        <v>#N/A</v>
      </c>
      <c r="O13311" t="s">
        <v>26368</v>
      </c>
      <c r="Q13311" t="e">
        <v>#N/A</v>
      </c>
      <c r="T13311" t="s">
        <v>26368</v>
      </c>
      <c r="U13311" t="s">
        <v>26368</v>
      </c>
      <c r="V13311" t="s">
        <v>40315</v>
      </c>
    </row>
    <row r="13312" spans="3:22" x14ac:dyDescent="0.25">
      <c r="C13312" s="4" t="s">
        <v>12643</v>
      </c>
      <c r="D13312" s="4" t="s">
        <v>26370</v>
      </c>
      <c r="F13312" t="e">
        <f t="shared" si="207"/>
        <v>#N/A</v>
      </c>
      <c r="O13312" t="s">
        <v>26369</v>
      </c>
      <c r="Q13312" t="e">
        <v>#N/A</v>
      </c>
      <c r="T13312" t="s">
        <v>26369</v>
      </c>
      <c r="U13312" t="s">
        <v>26369</v>
      </c>
      <c r="V13312" t="s">
        <v>40316</v>
      </c>
    </row>
    <row r="13313" spans="3:22" x14ac:dyDescent="0.25">
      <c r="C13313" s="4" t="s">
        <v>12644</v>
      </c>
      <c r="D13313" s="4" t="s">
        <v>26371</v>
      </c>
      <c r="F13313" t="e">
        <f t="shared" si="207"/>
        <v>#N/A</v>
      </c>
      <c r="O13313" t="s">
        <v>26370</v>
      </c>
      <c r="Q13313" t="e">
        <v>#N/A</v>
      </c>
      <c r="T13313" t="s">
        <v>26370</v>
      </c>
      <c r="U13313" t="s">
        <v>26370</v>
      </c>
      <c r="V13313" t="s">
        <v>40317</v>
      </c>
    </row>
    <row r="13314" spans="3:22" x14ac:dyDescent="0.25">
      <c r="C13314" s="4" t="s">
        <v>12645</v>
      </c>
      <c r="D13314" s="4" t="s">
        <v>26372</v>
      </c>
      <c r="F13314" t="e">
        <f t="shared" si="207"/>
        <v>#N/A</v>
      </c>
      <c r="O13314" t="s">
        <v>26371</v>
      </c>
      <c r="Q13314" t="e">
        <v>#N/A</v>
      </c>
      <c r="T13314" t="s">
        <v>26371</v>
      </c>
      <c r="U13314" t="s">
        <v>26371</v>
      </c>
      <c r="V13314" t="s">
        <v>40318</v>
      </c>
    </row>
    <row r="13315" spans="3:22" x14ac:dyDescent="0.25">
      <c r="C13315" s="4" t="s">
        <v>7236</v>
      </c>
      <c r="D13315" s="4" t="s">
        <v>20963</v>
      </c>
      <c r="F13315" t="e">
        <f t="shared" ref="F13315:F13378" si="208">_xlfn.XLOOKUP(D13315,I$2:I$26,J$2:J$26)</f>
        <v>#N/A</v>
      </c>
      <c r="O13315" t="s">
        <v>26372</v>
      </c>
      <c r="Q13315" t="e">
        <v>#N/A</v>
      </c>
      <c r="T13315" t="s">
        <v>26372</v>
      </c>
      <c r="U13315" t="s">
        <v>26372</v>
      </c>
      <c r="V13315" t="s">
        <v>40319</v>
      </c>
    </row>
    <row r="13316" spans="3:22" x14ac:dyDescent="0.25">
      <c r="C13316" s="4" t="s">
        <v>12646</v>
      </c>
      <c r="D13316" s="4" t="s">
        <v>26373</v>
      </c>
      <c r="F13316" t="e">
        <f t="shared" si="208"/>
        <v>#N/A</v>
      </c>
      <c r="O13316" t="s">
        <v>20963</v>
      </c>
      <c r="Q13316" t="e">
        <v>#N/A</v>
      </c>
      <c r="T13316" t="s">
        <v>20963</v>
      </c>
      <c r="U13316" t="s">
        <v>20963</v>
      </c>
      <c r="V13316" t="s">
        <v>34937</v>
      </c>
    </row>
    <row r="13317" spans="3:22" x14ac:dyDescent="0.25">
      <c r="C13317" s="4" t="s">
        <v>12647</v>
      </c>
      <c r="D13317" s="4" t="s">
        <v>26374</v>
      </c>
      <c r="F13317" t="e">
        <f t="shared" si="208"/>
        <v>#N/A</v>
      </c>
      <c r="O13317" t="s">
        <v>26373</v>
      </c>
      <c r="Q13317" t="e">
        <v>#N/A</v>
      </c>
      <c r="T13317" t="s">
        <v>26373</v>
      </c>
      <c r="U13317" t="s">
        <v>26373</v>
      </c>
      <c r="V13317" t="s">
        <v>40320</v>
      </c>
    </row>
    <row r="13318" spans="3:22" x14ac:dyDescent="0.25">
      <c r="C13318" s="4" t="s">
        <v>12648</v>
      </c>
      <c r="D13318" s="4" t="s">
        <v>26375</v>
      </c>
      <c r="F13318" t="e">
        <f t="shared" si="208"/>
        <v>#N/A</v>
      </c>
      <c r="O13318" t="s">
        <v>26374</v>
      </c>
      <c r="Q13318" t="e">
        <v>#N/A</v>
      </c>
      <c r="T13318" t="s">
        <v>26374</v>
      </c>
      <c r="U13318" t="s">
        <v>26374</v>
      </c>
      <c r="V13318" t="s">
        <v>40321</v>
      </c>
    </row>
    <row r="13319" spans="3:22" x14ac:dyDescent="0.25">
      <c r="C13319" s="4" t="s">
        <v>12649</v>
      </c>
      <c r="D13319" s="4" t="s">
        <v>26376</v>
      </c>
      <c r="F13319" t="e">
        <f t="shared" si="208"/>
        <v>#N/A</v>
      </c>
      <c r="O13319" t="s">
        <v>26375</v>
      </c>
      <c r="Q13319" t="e">
        <v>#N/A</v>
      </c>
      <c r="T13319" t="s">
        <v>26375</v>
      </c>
      <c r="U13319" t="s">
        <v>26375</v>
      </c>
      <c r="V13319" t="s">
        <v>40322</v>
      </c>
    </row>
    <row r="13320" spans="3:22" x14ac:dyDescent="0.25">
      <c r="C13320" s="4" t="s">
        <v>12650</v>
      </c>
      <c r="D13320" s="4" t="s">
        <v>26377</v>
      </c>
      <c r="F13320" t="e">
        <f t="shared" si="208"/>
        <v>#N/A</v>
      </c>
      <c r="O13320" t="s">
        <v>26376</v>
      </c>
      <c r="Q13320" t="e">
        <v>#N/A</v>
      </c>
      <c r="T13320" t="s">
        <v>26376</v>
      </c>
      <c r="U13320" t="s">
        <v>26376</v>
      </c>
      <c r="V13320" t="s">
        <v>40323</v>
      </c>
    </row>
    <row r="13321" spans="3:22" x14ac:dyDescent="0.25">
      <c r="C13321" s="4" t="s">
        <v>4284</v>
      </c>
      <c r="D13321" s="4" t="s">
        <v>18011</v>
      </c>
      <c r="F13321" t="e">
        <f t="shared" si="208"/>
        <v>#N/A</v>
      </c>
      <c r="O13321" t="s">
        <v>26377</v>
      </c>
      <c r="Q13321" t="e">
        <v>#N/A</v>
      </c>
      <c r="T13321" t="s">
        <v>26377</v>
      </c>
      <c r="U13321" t="s">
        <v>26377</v>
      </c>
      <c r="V13321" t="s">
        <v>40324</v>
      </c>
    </row>
    <row r="13322" spans="3:22" x14ac:dyDescent="0.25">
      <c r="C13322" s="4" t="s">
        <v>12651</v>
      </c>
      <c r="D13322" s="4" t="s">
        <v>26378</v>
      </c>
      <c r="F13322" t="e">
        <f t="shared" si="208"/>
        <v>#N/A</v>
      </c>
      <c r="O13322" t="s">
        <v>18011</v>
      </c>
      <c r="Q13322" t="e">
        <v>#N/A</v>
      </c>
      <c r="T13322" t="s">
        <v>18011</v>
      </c>
      <c r="U13322" t="s">
        <v>18011</v>
      </c>
      <c r="V13322" t="s">
        <v>31988</v>
      </c>
    </row>
    <row r="13323" spans="3:22" x14ac:dyDescent="0.25">
      <c r="C13323" s="4" t="s">
        <v>12652</v>
      </c>
      <c r="D13323" s="4" t="s">
        <v>26379</v>
      </c>
      <c r="F13323" t="e">
        <f t="shared" si="208"/>
        <v>#N/A</v>
      </c>
      <c r="O13323" t="s">
        <v>26378</v>
      </c>
      <c r="Q13323" t="e">
        <v>#N/A</v>
      </c>
      <c r="T13323" t="s">
        <v>26378</v>
      </c>
      <c r="U13323" t="s">
        <v>26378</v>
      </c>
      <c r="V13323" t="s">
        <v>40325</v>
      </c>
    </row>
    <row r="13324" spans="3:22" x14ac:dyDescent="0.25">
      <c r="C13324" s="4" t="s">
        <v>12653</v>
      </c>
      <c r="D13324" s="4" t="s">
        <v>26380</v>
      </c>
      <c r="F13324" t="e">
        <f t="shared" si="208"/>
        <v>#N/A</v>
      </c>
      <c r="O13324" t="s">
        <v>26379</v>
      </c>
      <c r="Q13324" t="e">
        <v>#N/A</v>
      </c>
      <c r="T13324" t="s">
        <v>26379</v>
      </c>
      <c r="U13324" t="s">
        <v>26379</v>
      </c>
      <c r="V13324" t="s">
        <v>40326</v>
      </c>
    </row>
    <row r="13325" spans="3:22" x14ac:dyDescent="0.25">
      <c r="C13325" s="4" t="s">
        <v>12654</v>
      </c>
      <c r="D13325" s="4" t="s">
        <v>26381</v>
      </c>
      <c r="F13325" t="e">
        <f t="shared" si="208"/>
        <v>#N/A</v>
      </c>
      <c r="O13325" t="s">
        <v>26380</v>
      </c>
      <c r="Q13325" t="e">
        <v>#N/A</v>
      </c>
      <c r="T13325" t="s">
        <v>26380</v>
      </c>
      <c r="U13325" t="s">
        <v>26380</v>
      </c>
      <c r="V13325" t="s">
        <v>40327</v>
      </c>
    </row>
    <row r="13326" spans="3:22" x14ac:dyDescent="0.25">
      <c r="C13326" s="4" t="s">
        <v>12655</v>
      </c>
      <c r="D13326" s="4" t="s">
        <v>26382</v>
      </c>
      <c r="F13326" t="e">
        <f t="shared" si="208"/>
        <v>#N/A</v>
      </c>
      <c r="O13326" t="s">
        <v>26381</v>
      </c>
      <c r="Q13326" t="e">
        <v>#N/A</v>
      </c>
      <c r="T13326" t="s">
        <v>26381</v>
      </c>
      <c r="U13326" t="s">
        <v>26381</v>
      </c>
      <c r="V13326" t="s">
        <v>40328</v>
      </c>
    </row>
    <row r="13327" spans="3:22" x14ac:dyDescent="0.25">
      <c r="C13327" s="4" t="s">
        <v>10090</v>
      </c>
      <c r="D13327" s="4" t="s">
        <v>23817</v>
      </c>
      <c r="F13327" t="e">
        <f t="shared" si="208"/>
        <v>#N/A</v>
      </c>
      <c r="O13327" t="s">
        <v>26382</v>
      </c>
      <c r="Q13327" t="e">
        <v>#N/A</v>
      </c>
      <c r="T13327" t="s">
        <v>26382</v>
      </c>
      <c r="U13327" t="s">
        <v>26382</v>
      </c>
      <c r="V13327" t="s">
        <v>40329</v>
      </c>
    </row>
    <row r="13328" spans="3:22" x14ac:dyDescent="0.25">
      <c r="C13328" s="4" t="s">
        <v>11722</v>
      </c>
      <c r="D13328" s="4" t="s">
        <v>25449</v>
      </c>
      <c r="F13328" t="e">
        <f t="shared" si="208"/>
        <v>#N/A</v>
      </c>
      <c r="O13328" t="s">
        <v>23817</v>
      </c>
      <c r="Q13328" t="e">
        <v>#N/A</v>
      </c>
      <c r="T13328" t="s">
        <v>23817</v>
      </c>
      <c r="U13328" t="s">
        <v>23817</v>
      </c>
      <c r="V13328" t="s">
        <v>37782</v>
      </c>
    </row>
    <row r="13329" spans="3:22" x14ac:dyDescent="0.25">
      <c r="C13329" s="4" t="s">
        <v>12656</v>
      </c>
      <c r="D13329" s="4" t="s">
        <v>26383</v>
      </c>
      <c r="F13329" t="e">
        <f t="shared" si="208"/>
        <v>#N/A</v>
      </c>
      <c r="O13329" t="s">
        <v>25449</v>
      </c>
      <c r="Q13329" t="e">
        <v>#N/A</v>
      </c>
      <c r="T13329" t="s">
        <v>25449</v>
      </c>
      <c r="U13329" t="s">
        <v>25449</v>
      </c>
      <c r="V13329" t="s">
        <v>39404</v>
      </c>
    </row>
    <row r="13330" spans="3:22" x14ac:dyDescent="0.25">
      <c r="C13330" s="4" t="s">
        <v>12657</v>
      </c>
      <c r="D13330" s="4" t="s">
        <v>26384</v>
      </c>
      <c r="F13330" t="e">
        <f t="shared" si="208"/>
        <v>#N/A</v>
      </c>
      <c r="O13330" t="s">
        <v>26383</v>
      </c>
      <c r="Q13330" t="e">
        <v>#N/A</v>
      </c>
      <c r="T13330" t="s">
        <v>26383</v>
      </c>
      <c r="U13330" t="s">
        <v>26383</v>
      </c>
      <c r="V13330" t="s">
        <v>40330</v>
      </c>
    </row>
    <row r="13331" spans="3:22" x14ac:dyDescent="0.25">
      <c r="C13331" s="4" t="s">
        <v>12658</v>
      </c>
      <c r="D13331" s="4" t="s">
        <v>26385</v>
      </c>
      <c r="F13331" t="e">
        <f t="shared" si="208"/>
        <v>#N/A</v>
      </c>
      <c r="O13331" t="s">
        <v>26384</v>
      </c>
      <c r="Q13331" t="e">
        <v>#N/A</v>
      </c>
      <c r="T13331" t="s">
        <v>26384</v>
      </c>
      <c r="U13331" t="s">
        <v>26384</v>
      </c>
      <c r="V13331" t="s">
        <v>40331</v>
      </c>
    </row>
    <row r="13332" spans="3:22" x14ac:dyDescent="0.25">
      <c r="C13332" s="4" t="s">
        <v>12659</v>
      </c>
      <c r="D13332" s="4" t="s">
        <v>26386</v>
      </c>
      <c r="F13332" t="e">
        <f t="shared" si="208"/>
        <v>#N/A</v>
      </c>
      <c r="O13332" t="s">
        <v>26385</v>
      </c>
      <c r="Q13332" t="e">
        <v>#N/A</v>
      </c>
      <c r="T13332" t="s">
        <v>26385</v>
      </c>
      <c r="U13332" t="s">
        <v>26385</v>
      </c>
      <c r="V13332" t="s">
        <v>40332</v>
      </c>
    </row>
    <row r="13333" spans="3:22" x14ac:dyDescent="0.25">
      <c r="C13333" s="4" t="s">
        <v>12660</v>
      </c>
      <c r="D13333" s="4" t="s">
        <v>26387</v>
      </c>
      <c r="F13333" t="e">
        <f t="shared" si="208"/>
        <v>#N/A</v>
      </c>
      <c r="O13333" t="s">
        <v>26386</v>
      </c>
      <c r="Q13333" t="e">
        <v>#N/A</v>
      </c>
      <c r="T13333" t="s">
        <v>26386</v>
      </c>
      <c r="U13333" t="s">
        <v>26386</v>
      </c>
      <c r="V13333" t="s">
        <v>40333</v>
      </c>
    </row>
    <row r="13334" spans="3:22" x14ac:dyDescent="0.25">
      <c r="C13334" s="4" t="s">
        <v>12661</v>
      </c>
      <c r="D13334" s="4" t="s">
        <v>26388</v>
      </c>
      <c r="F13334" t="e">
        <f t="shared" si="208"/>
        <v>#N/A</v>
      </c>
      <c r="O13334" t="s">
        <v>26387</v>
      </c>
      <c r="Q13334" t="e">
        <v>#N/A</v>
      </c>
      <c r="T13334" t="s">
        <v>26387</v>
      </c>
      <c r="U13334" t="s">
        <v>26387</v>
      </c>
      <c r="V13334" t="s">
        <v>40334</v>
      </c>
    </row>
    <row r="13335" spans="3:22" x14ac:dyDescent="0.25">
      <c r="C13335" s="4" t="s">
        <v>12662</v>
      </c>
      <c r="D13335" s="4" t="s">
        <v>26389</v>
      </c>
      <c r="F13335" t="e">
        <f t="shared" si="208"/>
        <v>#N/A</v>
      </c>
      <c r="O13335" t="s">
        <v>26388</v>
      </c>
      <c r="Q13335" t="e">
        <v>#N/A</v>
      </c>
      <c r="T13335" t="s">
        <v>26388</v>
      </c>
      <c r="U13335" t="s">
        <v>26388</v>
      </c>
      <c r="V13335" t="s">
        <v>40335</v>
      </c>
    </row>
    <row r="13336" spans="3:22" x14ac:dyDescent="0.25">
      <c r="C13336" s="4" t="s">
        <v>12663</v>
      </c>
      <c r="D13336" s="4" t="s">
        <v>26390</v>
      </c>
      <c r="F13336" t="e">
        <f t="shared" si="208"/>
        <v>#N/A</v>
      </c>
      <c r="O13336" t="s">
        <v>26389</v>
      </c>
      <c r="Q13336" t="e">
        <v>#N/A</v>
      </c>
      <c r="T13336" t="s">
        <v>26389</v>
      </c>
      <c r="U13336" t="s">
        <v>26389</v>
      </c>
      <c r="V13336" t="s">
        <v>40336</v>
      </c>
    </row>
    <row r="13337" spans="3:22" x14ac:dyDescent="0.25">
      <c r="C13337" s="4" t="s">
        <v>12664</v>
      </c>
      <c r="D13337" s="4" t="s">
        <v>26391</v>
      </c>
      <c r="F13337" t="e">
        <f t="shared" si="208"/>
        <v>#N/A</v>
      </c>
      <c r="O13337" t="s">
        <v>26390</v>
      </c>
      <c r="Q13337" t="e">
        <v>#N/A</v>
      </c>
      <c r="T13337" t="s">
        <v>26390</v>
      </c>
      <c r="U13337" t="s">
        <v>26390</v>
      </c>
      <c r="V13337" t="s">
        <v>40337</v>
      </c>
    </row>
    <row r="13338" spans="3:22" x14ac:dyDescent="0.25">
      <c r="C13338" s="4" t="s">
        <v>12665</v>
      </c>
      <c r="D13338" s="4" t="s">
        <v>26392</v>
      </c>
      <c r="F13338" t="e">
        <f t="shared" si="208"/>
        <v>#N/A</v>
      </c>
      <c r="O13338" t="s">
        <v>26391</v>
      </c>
      <c r="Q13338" t="e">
        <v>#N/A</v>
      </c>
      <c r="T13338" t="s">
        <v>26391</v>
      </c>
      <c r="U13338" t="s">
        <v>26391</v>
      </c>
      <c r="V13338" t="s">
        <v>40338</v>
      </c>
    </row>
    <row r="13339" spans="3:22" x14ac:dyDescent="0.25">
      <c r="C13339" s="4" t="s">
        <v>12666</v>
      </c>
      <c r="D13339" s="4" t="s">
        <v>26393</v>
      </c>
      <c r="F13339" t="e">
        <f t="shared" si="208"/>
        <v>#N/A</v>
      </c>
      <c r="O13339" t="s">
        <v>26392</v>
      </c>
      <c r="Q13339" t="e">
        <v>#N/A</v>
      </c>
      <c r="T13339" t="s">
        <v>26392</v>
      </c>
      <c r="U13339" t="s">
        <v>26392</v>
      </c>
      <c r="V13339" t="s">
        <v>40339</v>
      </c>
    </row>
    <row r="13340" spans="3:22" x14ac:dyDescent="0.25">
      <c r="C13340" s="4" t="s">
        <v>12667</v>
      </c>
      <c r="D13340" s="4" t="s">
        <v>26394</v>
      </c>
      <c r="F13340" t="e">
        <f t="shared" si="208"/>
        <v>#N/A</v>
      </c>
      <c r="O13340" t="s">
        <v>26393</v>
      </c>
      <c r="Q13340" t="e">
        <v>#N/A</v>
      </c>
      <c r="T13340" t="s">
        <v>26393</v>
      </c>
      <c r="U13340" t="s">
        <v>26393</v>
      </c>
      <c r="V13340" t="s">
        <v>40340</v>
      </c>
    </row>
    <row r="13341" spans="3:22" x14ac:dyDescent="0.25">
      <c r="C13341" s="4" t="s">
        <v>12668</v>
      </c>
      <c r="D13341" s="4" t="s">
        <v>26395</v>
      </c>
      <c r="F13341" t="e">
        <f t="shared" si="208"/>
        <v>#N/A</v>
      </c>
      <c r="O13341" t="s">
        <v>26394</v>
      </c>
      <c r="Q13341" t="e">
        <v>#N/A</v>
      </c>
      <c r="T13341" t="s">
        <v>26394</v>
      </c>
      <c r="U13341" t="s">
        <v>26394</v>
      </c>
      <c r="V13341" t="s">
        <v>40341</v>
      </c>
    </row>
    <row r="13342" spans="3:22" x14ac:dyDescent="0.25">
      <c r="C13342" s="4" t="s">
        <v>12669</v>
      </c>
      <c r="D13342" s="4" t="s">
        <v>26396</v>
      </c>
      <c r="F13342" t="e">
        <f t="shared" si="208"/>
        <v>#N/A</v>
      </c>
      <c r="O13342" t="s">
        <v>26395</v>
      </c>
      <c r="Q13342" t="e">
        <v>#N/A</v>
      </c>
      <c r="T13342" t="s">
        <v>26395</v>
      </c>
      <c r="U13342" t="s">
        <v>26395</v>
      </c>
      <c r="V13342" t="s">
        <v>40342</v>
      </c>
    </row>
    <row r="13343" spans="3:22" x14ac:dyDescent="0.25">
      <c r="C13343" s="4" t="s">
        <v>12670</v>
      </c>
      <c r="D13343" s="4" t="s">
        <v>26397</v>
      </c>
      <c r="F13343" t="e">
        <f t="shared" si="208"/>
        <v>#N/A</v>
      </c>
      <c r="O13343" t="s">
        <v>26396</v>
      </c>
      <c r="Q13343" t="e">
        <v>#N/A</v>
      </c>
      <c r="T13343" t="s">
        <v>26396</v>
      </c>
      <c r="U13343" t="s">
        <v>26396</v>
      </c>
      <c r="V13343" t="s">
        <v>40343</v>
      </c>
    </row>
    <row r="13344" spans="3:22" x14ac:dyDescent="0.25">
      <c r="C13344" s="4" t="s">
        <v>12671</v>
      </c>
      <c r="D13344" s="4" t="s">
        <v>26398</v>
      </c>
      <c r="F13344" t="e">
        <f t="shared" si="208"/>
        <v>#N/A</v>
      </c>
      <c r="O13344" t="s">
        <v>26397</v>
      </c>
      <c r="Q13344" t="e">
        <v>#N/A</v>
      </c>
      <c r="T13344" t="s">
        <v>26397</v>
      </c>
      <c r="U13344" t="s">
        <v>26397</v>
      </c>
      <c r="V13344" t="s">
        <v>40344</v>
      </c>
    </row>
    <row r="13345" spans="3:22" x14ac:dyDescent="0.25">
      <c r="C13345" s="4" t="s">
        <v>12672</v>
      </c>
      <c r="D13345" s="4" t="s">
        <v>26399</v>
      </c>
      <c r="F13345" t="e">
        <f t="shared" si="208"/>
        <v>#N/A</v>
      </c>
      <c r="O13345" t="s">
        <v>26398</v>
      </c>
      <c r="Q13345" t="e">
        <v>#N/A</v>
      </c>
      <c r="T13345" t="s">
        <v>26398</v>
      </c>
      <c r="U13345" t="s">
        <v>26398</v>
      </c>
      <c r="V13345" t="s">
        <v>40345</v>
      </c>
    </row>
    <row r="13346" spans="3:22" x14ac:dyDescent="0.25">
      <c r="C13346" s="4" t="s">
        <v>12673</v>
      </c>
      <c r="D13346" s="4" t="s">
        <v>26400</v>
      </c>
      <c r="F13346" t="e">
        <f t="shared" si="208"/>
        <v>#N/A</v>
      </c>
      <c r="O13346" t="s">
        <v>26399</v>
      </c>
      <c r="Q13346" t="e">
        <v>#N/A</v>
      </c>
      <c r="T13346" t="s">
        <v>26399</v>
      </c>
      <c r="U13346" t="s">
        <v>26399</v>
      </c>
      <c r="V13346" t="s">
        <v>40346</v>
      </c>
    </row>
    <row r="13347" spans="3:22" x14ac:dyDescent="0.25">
      <c r="C13347" s="4" t="s">
        <v>12674</v>
      </c>
      <c r="D13347" s="4" t="s">
        <v>26401</v>
      </c>
      <c r="F13347" t="e">
        <f t="shared" si="208"/>
        <v>#N/A</v>
      </c>
      <c r="O13347" t="s">
        <v>26400</v>
      </c>
      <c r="Q13347" t="e">
        <v>#N/A</v>
      </c>
      <c r="T13347" t="s">
        <v>26400</v>
      </c>
      <c r="U13347" t="s">
        <v>26400</v>
      </c>
      <c r="V13347" t="s">
        <v>40347</v>
      </c>
    </row>
    <row r="13348" spans="3:22" x14ac:dyDescent="0.25">
      <c r="C13348" s="4" t="s">
        <v>12675</v>
      </c>
      <c r="D13348" s="4" t="s">
        <v>26402</v>
      </c>
      <c r="F13348" t="e">
        <f t="shared" si="208"/>
        <v>#N/A</v>
      </c>
      <c r="O13348" t="s">
        <v>26401</v>
      </c>
      <c r="Q13348" t="e">
        <v>#N/A</v>
      </c>
      <c r="T13348" t="s">
        <v>26401</v>
      </c>
      <c r="U13348" t="s">
        <v>26401</v>
      </c>
      <c r="V13348" t="s">
        <v>40348</v>
      </c>
    </row>
    <row r="13349" spans="3:22" x14ac:dyDescent="0.25">
      <c r="C13349" s="4" t="s">
        <v>12676</v>
      </c>
      <c r="D13349" s="4" t="s">
        <v>26403</v>
      </c>
      <c r="F13349" t="e">
        <f t="shared" si="208"/>
        <v>#N/A</v>
      </c>
      <c r="O13349" t="s">
        <v>26402</v>
      </c>
      <c r="Q13349" t="e">
        <v>#N/A</v>
      </c>
      <c r="T13349" t="s">
        <v>26402</v>
      </c>
      <c r="U13349" t="s">
        <v>26402</v>
      </c>
      <c r="V13349" t="s">
        <v>40349</v>
      </c>
    </row>
    <row r="13350" spans="3:22" x14ac:dyDescent="0.25">
      <c r="C13350" s="4" t="s">
        <v>12677</v>
      </c>
      <c r="D13350" s="4" t="s">
        <v>26404</v>
      </c>
      <c r="F13350" t="e">
        <f t="shared" si="208"/>
        <v>#N/A</v>
      </c>
      <c r="O13350" t="s">
        <v>26403</v>
      </c>
      <c r="Q13350" t="e">
        <v>#N/A</v>
      </c>
      <c r="T13350" t="s">
        <v>26403</v>
      </c>
      <c r="U13350" t="s">
        <v>26403</v>
      </c>
      <c r="V13350" t="s">
        <v>40350</v>
      </c>
    </row>
    <row r="13351" spans="3:22" x14ac:dyDescent="0.25">
      <c r="C13351" s="4" t="s">
        <v>12678</v>
      </c>
      <c r="D13351" s="4" t="s">
        <v>26405</v>
      </c>
      <c r="F13351" t="e">
        <f t="shared" si="208"/>
        <v>#N/A</v>
      </c>
      <c r="O13351" t="s">
        <v>26404</v>
      </c>
      <c r="Q13351" t="e">
        <v>#N/A</v>
      </c>
      <c r="T13351" t="s">
        <v>26404</v>
      </c>
      <c r="U13351" t="s">
        <v>26404</v>
      </c>
      <c r="V13351" t="s">
        <v>40351</v>
      </c>
    </row>
    <row r="13352" spans="3:22" x14ac:dyDescent="0.25">
      <c r="C13352" s="4" t="s">
        <v>5233</v>
      </c>
      <c r="D13352" s="4" t="s">
        <v>18960</v>
      </c>
      <c r="F13352" t="e">
        <f t="shared" si="208"/>
        <v>#N/A</v>
      </c>
      <c r="O13352" t="s">
        <v>26405</v>
      </c>
      <c r="Q13352" t="e">
        <v>#N/A</v>
      </c>
      <c r="T13352" t="s">
        <v>26405</v>
      </c>
      <c r="U13352" t="s">
        <v>26405</v>
      </c>
      <c r="V13352" t="s">
        <v>40352</v>
      </c>
    </row>
    <row r="13353" spans="3:22" x14ac:dyDescent="0.25">
      <c r="C13353" s="4" t="s">
        <v>12679</v>
      </c>
      <c r="D13353" s="4" t="s">
        <v>26406</v>
      </c>
      <c r="F13353" t="e">
        <f t="shared" si="208"/>
        <v>#N/A</v>
      </c>
      <c r="O13353" t="s">
        <v>18960</v>
      </c>
      <c r="Q13353" t="e">
        <v>#N/A</v>
      </c>
      <c r="T13353" t="s">
        <v>18960</v>
      </c>
      <c r="U13353" t="s">
        <v>18960</v>
      </c>
      <c r="V13353" t="s">
        <v>32934</v>
      </c>
    </row>
    <row r="13354" spans="3:22" x14ac:dyDescent="0.25">
      <c r="C13354" s="4" t="s">
        <v>12680</v>
      </c>
      <c r="D13354" s="4" t="s">
        <v>26407</v>
      </c>
      <c r="F13354" t="e">
        <f t="shared" si="208"/>
        <v>#N/A</v>
      </c>
      <c r="O13354" t="s">
        <v>26406</v>
      </c>
      <c r="Q13354" t="e">
        <v>#N/A</v>
      </c>
      <c r="T13354" t="s">
        <v>26406</v>
      </c>
      <c r="U13354" t="s">
        <v>26406</v>
      </c>
      <c r="V13354" t="s">
        <v>40353</v>
      </c>
    </row>
    <row r="13355" spans="3:22" x14ac:dyDescent="0.25">
      <c r="C13355" s="4" t="s">
        <v>12681</v>
      </c>
      <c r="D13355" s="4" t="s">
        <v>26408</v>
      </c>
      <c r="F13355" t="e">
        <f t="shared" si="208"/>
        <v>#N/A</v>
      </c>
      <c r="O13355" t="s">
        <v>26407</v>
      </c>
      <c r="Q13355" t="e">
        <v>#N/A</v>
      </c>
      <c r="T13355" t="s">
        <v>26407</v>
      </c>
      <c r="U13355" t="s">
        <v>26407</v>
      </c>
      <c r="V13355" t="s">
        <v>40354</v>
      </c>
    </row>
    <row r="13356" spans="3:22" x14ac:dyDescent="0.25">
      <c r="C13356" s="4" t="s">
        <v>12682</v>
      </c>
      <c r="D13356" s="4" t="s">
        <v>26409</v>
      </c>
      <c r="F13356" t="e">
        <f t="shared" si="208"/>
        <v>#N/A</v>
      </c>
      <c r="O13356" t="s">
        <v>26408</v>
      </c>
      <c r="Q13356" t="e">
        <v>#N/A</v>
      </c>
      <c r="T13356" t="s">
        <v>26408</v>
      </c>
      <c r="U13356" t="s">
        <v>26408</v>
      </c>
      <c r="V13356" t="s">
        <v>40355</v>
      </c>
    </row>
    <row r="13357" spans="3:22" x14ac:dyDescent="0.25">
      <c r="C13357" s="4" t="s">
        <v>12683</v>
      </c>
      <c r="D13357" s="4" t="s">
        <v>26410</v>
      </c>
      <c r="F13357" t="e">
        <f t="shared" si="208"/>
        <v>#N/A</v>
      </c>
      <c r="O13357" t="s">
        <v>26409</v>
      </c>
      <c r="Q13357" t="e">
        <v>#N/A</v>
      </c>
      <c r="T13357" t="s">
        <v>26409</v>
      </c>
      <c r="U13357" t="s">
        <v>26409</v>
      </c>
      <c r="V13357" t="s">
        <v>40356</v>
      </c>
    </row>
    <row r="13358" spans="3:22" x14ac:dyDescent="0.25">
      <c r="C13358" s="4" t="s">
        <v>12684</v>
      </c>
      <c r="D13358" s="4" t="s">
        <v>26411</v>
      </c>
      <c r="F13358" t="e">
        <f t="shared" si="208"/>
        <v>#N/A</v>
      </c>
      <c r="O13358" t="s">
        <v>26410</v>
      </c>
      <c r="Q13358" t="e">
        <v>#N/A</v>
      </c>
      <c r="T13358" t="s">
        <v>26410</v>
      </c>
      <c r="U13358" t="s">
        <v>26410</v>
      </c>
      <c r="V13358" t="s">
        <v>40357</v>
      </c>
    </row>
    <row r="13359" spans="3:22" x14ac:dyDescent="0.25">
      <c r="C13359" s="4" t="s">
        <v>12685</v>
      </c>
      <c r="D13359" s="4" t="s">
        <v>26412</v>
      </c>
      <c r="F13359" t="e">
        <f t="shared" si="208"/>
        <v>#N/A</v>
      </c>
      <c r="O13359" t="s">
        <v>26411</v>
      </c>
      <c r="Q13359" t="e">
        <v>#N/A</v>
      </c>
      <c r="T13359" t="s">
        <v>26411</v>
      </c>
      <c r="U13359" t="s">
        <v>26411</v>
      </c>
      <c r="V13359" t="s">
        <v>40358</v>
      </c>
    </row>
    <row r="13360" spans="3:22" x14ac:dyDescent="0.25">
      <c r="C13360" s="4" t="s">
        <v>12686</v>
      </c>
      <c r="D13360" s="4" t="s">
        <v>26413</v>
      </c>
      <c r="F13360" t="e">
        <f t="shared" si="208"/>
        <v>#N/A</v>
      </c>
      <c r="O13360" t="s">
        <v>26412</v>
      </c>
      <c r="Q13360" t="e">
        <v>#N/A</v>
      </c>
      <c r="T13360" t="s">
        <v>26412</v>
      </c>
      <c r="U13360" t="s">
        <v>26412</v>
      </c>
      <c r="V13360" t="s">
        <v>40359</v>
      </c>
    </row>
    <row r="13361" spans="3:22" x14ac:dyDescent="0.25">
      <c r="C13361" s="4" t="s">
        <v>12687</v>
      </c>
      <c r="D13361" s="4" t="s">
        <v>26414</v>
      </c>
      <c r="F13361" t="e">
        <f t="shared" si="208"/>
        <v>#N/A</v>
      </c>
      <c r="O13361" t="s">
        <v>26413</v>
      </c>
      <c r="Q13361" t="e">
        <v>#N/A</v>
      </c>
      <c r="T13361" t="s">
        <v>26413</v>
      </c>
      <c r="U13361" t="s">
        <v>26413</v>
      </c>
      <c r="V13361" t="s">
        <v>40360</v>
      </c>
    </row>
    <row r="13362" spans="3:22" x14ac:dyDescent="0.25">
      <c r="C13362" s="4" t="s">
        <v>12688</v>
      </c>
      <c r="D13362" s="4" t="s">
        <v>26415</v>
      </c>
      <c r="F13362" t="e">
        <f t="shared" si="208"/>
        <v>#N/A</v>
      </c>
      <c r="O13362" t="s">
        <v>26414</v>
      </c>
      <c r="Q13362" t="e">
        <v>#N/A</v>
      </c>
      <c r="T13362" t="s">
        <v>26414</v>
      </c>
      <c r="U13362" t="s">
        <v>26414</v>
      </c>
      <c r="V13362" t="s">
        <v>40361</v>
      </c>
    </row>
    <row r="13363" spans="3:22" x14ac:dyDescent="0.25">
      <c r="C13363" s="4" t="s">
        <v>12689</v>
      </c>
      <c r="D13363" s="4" t="s">
        <v>26416</v>
      </c>
      <c r="F13363" t="e">
        <f t="shared" si="208"/>
        <v>#N/A</v>
      </c>
      <c r="O13363" t="s">
        <v>26415</v>
      </c>
      <c r="Q13363" t="e">
        <v>#N/A</v>
      </c>
      <c r="T13363" t="s">
        <v>26415</v>
      </c>
      <c r="U13363" t="s">
        <v>26415</v>
      </c>
      <c r="V13363" t="s">
        <v>40362</v>
      </c>
    </row>
    <row r="13364" spans="3:22" x14ac:dyDescent="0.25">
      <c r="C13364" s="4" t="s">
        <v>12690</v>
      </c>
      <c r="D13364" s="4" t="s">
        <v>26417</v>
      </c>
      <c r="F13364" t="e">
        <f t="shared" si="208"/>
        <v>#N/A</v>
      </c>
      <c r="O13364" t="s">
        <v>26416</v>
      </c>
      <c r="Q13364" t="e">
        <v>#N/A</v>
      </c>
      <c r="T13364" t="s">
        <v>26416</v>
      </c>
      <c r="U13364" t="s">
        <v>26416</v>
      </c>
      <c r="V13364" t="s">
        <v>40363</v>
      </c>
    </row>
    <row r="13365" spans="3:22" x14ac:dyDescent="0.25">
      <c r="C13365" s="4" t="s">
        <v>12691</v>
      </c>
      <c r="D13365" s="4" t="s">
        <v>26418</v>
      </c>
      <c r="F13365" t="e">
        <f t="shared" si="208"/>
        <v>#N/A</v>
      </c>
      <c r="O13365" t="s">
        <v>26417</v>
      </c>
      <c r="Q13365" t="e">
        <v>#N/A</v>
      </c>
      <c r="T13365" t="s">
        <v>26417</v>
      </c>
      <c r="U13365" t="s">
        <v>26417</v>
      </c>
      <c r="V13365" t="s">
        <v>40364</v>
      </c>
    </row>
    <row r="13366" spans="3:22" x14ac:dyDescent="0.25">
      <c r="C13366" s="4" t="s">
        <v>12692</v>
      </c>
      <c r="D13366" s="4" t="s">
        <v>26419</v>
      </c>
      <c r="F13366" t="e">
        <f t="shared" si="208"/>
        <v>#N/A</v>
      </c>
      <c r="O13366" t="s">
        <v>26418</v>
      </c>
      <c r="Q13366" t="e">
        <v>#N/A</v>
      </c>
      <c r="T13366" t="s">
        <v>26418</v>
      </c>
      <c r="U13366" t="s">
        <v>26418</v>
      </c>
      <c r="V13366" t="s">
        <v>40365</v>
      </c>
    </row>
    <row r="13367" spans="3:22" x14ac:dyDescent="0.25">
      <c r="C13367" s="4" t="s">
        <v>12693</v>
      </c>
      <c r="D13367" s="4" t="s">
        <v>26420</v>
      </c>
      <c r="F13367" t="e">
        <f t="shared" si="208"/>
        <v>#N/A</v>
      </c>
      <c r="O13367" t="s">
        <v>26419</v>
      </c>
      <c r="Q13367" t="e">
        <v>#N/A</v>
      </c>
      <c r="T13367" t="s">
        <v>26419</v>
      </c>
      <c r="U13367" t="s">
        <v>26419</v>
      </c>
      <c r="V13367" t="s">
        <v>40366</v>
      </c>
    </row>
    <row r="13368" spans="3:22" x14ac:dyDescent="0.25">
      <c r="C13368" s="4" t="s">
        <v>12694</v>
      </c>
      <c r="D13368" s="4" t="s">
        <v>26421</v>
      </c>
      <c r="F13368" t="e">
        <f t="shared" si="208"/>
        <v>#N/A</v>
      </c>
      <c r="O13368" t="s">
        <v>26420</v>
      </c>
      <c r="Q13368" t="e">
        <v>#N/A</v>
      </c>
      <c r="T13368" t="s">
        <v>26420</v>
      </c>
      <c r="U13368" t="s">
        <v>26420</v>
      </c>
      <c r="V13368" t="s">
        <v>40367</v>
      </c>
    </row>
    <row r="13369" spans="3:22" x14ac:dyDescent="0.25">
      <c r="C13369" s="4" t="s">
        <v>12695</v>
      </c>
      <c r="D13369" s="4" t="s">
        <v>26422</v>
      </c>
      <c r="F13369" t="e">
        <f t="shared" si="208"/>
        <v>#N/A</v>
      </c>
      <c r="O13369" t="s">
        <v>26421</v>
      </c>
      <c r="Q13369" t="e">
        <v>#N/A</v>
      </c>
      <c r="T13369" t="s">
        <v>26421</v>
      </c>
      <c r="U13369" t="s">
        <v>26421</v>
      </c>
      <c r="V13369" t="s">
        <v>40368</v>
      </c>
    </row>
    <row r="13370" spans="3:22" x14ac:dyDescent="0.25">
      <c r="C13370" s="4" t="s">
        <v>12696</v>
      </c>
      <c r="D13370" s="4" t="s">
        <v>26423</v>
      </c>
      <c r="F13370" t="e">
        <f t="shared" si="208"/>
        <v>#N/A</v>
      </c>
      <c r="O13370" t="s">
        <v>26422</v>
      </c>
      <c r="Q13370" t="e">
        <v>#N/A</v>
      </c>
      <c r="T13370" t="s">
        <v>26422</v>
      </c>
      <c r="U13370" t="s">
        <v>26422</v>
      </c>
      <c r="V13370" t="s">
        <v>40369</v>
      </c>
    </row>
    <row r="13371" spans="3:22" x14ac:dyDescent="0.25">
      <c r="C13371" s="4" t="s">
        <v>5195</v>
      </c>
      <c r="D13371" s="4" t="s">
        <v>18922</v>
      </c>
      <c r="F13371" t="e">
        <f t="shared" si="208"/>
        <v>#N/A</v>
      </c>
      <c r="O13371" t="s">
        <v>26423</v>
      </c>
      <c r="Q13371" t="e">
        <v>#N/A</v>
      </c>
      <c r="T13371" t="s">
        <v>26423</v>
      </c>
      <c r="U13371" t="s">
        <v>26423</v>
      </c>
      <c r="V13371" t="s">
        <v>40370</v>
      </c>
    </row>
    <row r="13372" spans="3:22" x14ac:dyDescent="0.25">
      <c r="C13372" s="4" t="s">
        <v>12697</v>
      </c>
      <c r="D13372" s="4" t="s">
        <v>26424</v>
      </c>
      <c r="F13372" t="e">
        <f t="shared" si="208"/>
        <v>#N/A</v>
      </c>
      <c r="O13372" t="s">
        <v>18922</v>
      </c>
      <c r="Q13372" t="e">
        <v>#N/A</v>
      </c>
      <c r="T13372" t="s">
        <v>18922</v>
      </c>
      <c r="U13372" t="s">
        <v>18922</v>
      </c>
      <c r="V13372" t="s">
        <v>32896</v>
      </c>
    </row>
    <row r="13373" spans="3:22" x14ac:dyDescent="0.25">
      <c r="C13373" s="4" t="s">
        <v>12698</v>
      </c>
      <c r="D13373" s="4" t="s">
        <v>26425</v>
      </c>
      <c r="F13373" t="e">
        <f t="shared" si="208"/>
        <v>#N/A</v>
      </c>
      <c r="O13373" t="s">
        <v>26424</v>
      </c>
      <c r="Q13373" t="e">
        <v>#N/A</v>
      </c>
      <c r="T13373" t="s">
        <v>26424</v>
      </c>
      <c r="U13373" t="s">
        <v>26424</v>
      </c>
      <c r="V13373" t="s">
        <v>40371</v>
      </c>
    </row>
    <row r="13374" spans="3:22" x14ac:dyDescent="0.25">
      <c r="C13374" s="4" t="s">
        <v>12699</v>
      </c>
      <c r="D13374" s="4" t="s">
        <v>26426</v>
      </c>
      <c r="F13374" t="e">
        <f t="shared" si="208"/>
        <v>#N/A</v>
      </c>
      <c r="O13374" t="s">
        <v>26425</v>
      </c>
      <c r="Q13374" t="e">
        <v>#N/A</v>
      </c>
      <c r="T13374" t="s">
        <v>26425</v>
      </c>
      <c r="U13374" t="s">
        <v>26425</v>
      </c>
      <c r="V13374" t="s">
        <v>40372</v>
      </c>
    </row>
    <row r="13375" spans="3:22" x14ac:dyDescent="0.25">
      <c r="C13375" s="4" t="s">
        <v>12700</v>
      </c>
      <c r="D13375" s="4" t="s">
        <v>26427</v>
      </c>
      <c r="F13375" t="e">
        <f t="shared" si="208"/>
        <v>#N/A</v>
      </c>
      <c r="O13375" t="s">
        <v>26426</v>
      </c>
      <c r="Q13375" t="e">
        <v>#N/A</v>
      </c>
      <c r="T13375" t="s">
        <v>26426</v>
      </c>
      <c r="U13375" t="s">
        <v>26426</v>
      </c>
      <c r="V13375" t="s">
        <v>40373</v>
      </c>
    </row>
    <row r="13376" spans="3:22" x14ac:dyDescent="0.25">
      <c r="C13376" s="4" t="s">
        <v>12701</v>
      </c>
      <c r="D13376" s="4" t="s">
        <v>26428</v>
      </c>
      <c r="F13376" t="e">
        <f t="shared" si="208"/>
        <v>#N/A</v>
      </c>
      <c r="O13376" t="s">
        <v>26427</v>
      </c>
      <c r="Q13376" t="e">
        <v>#N/A</v>
      </c>
      <c r="T13376" t="s">
        <v>26427</v>
      </c>
      <c r="U13376" t="s">
        <v>26427</v>
      </c>
      <c r="V13376" t="s">
        <v>40374</v>
      </c>
    </row>
    <row r="13377" spans="3:22" x14ac:dyDescent="0.25">
      <c r="C13377" s="4" t="s">
        <v>12702</v>
      </c>
      <c r="D13377" s="4" t="s">
        <v>26429</v>
      </c>
      <c r="F13377" t="e">
        <f t="shared" si="208"/>
        <v>#N/A</v>
      </c>
      <c r="O13377" t="s">
        <v>26428</v>
      </c>
      <c r="Q13377" t="e">
        <v>#N/A</v>
      </c>
      <c r="T13377" t="s">
        <v>26428</v>
      </c>
      <c r="U13377" t="s">
        <v>26428</v>
      </c>
      <c r="V13377" t="s">
        <v>40375</v>
      </c>
    </row>
    <row r="13378" spans="3:22" x14ac:dyDescent="0.25">
      <c r="C13378" s="4" t="s">
        <v>12703</v>
      </c>
      <c r="D13378" s="4" t="s">
        <v>26430</v>
      </c>
      <c r="F13378" t="e">
        <f t="shared" si="208"/>
        <v>#N/A</v>
      </c>
      <c r="O13378" t="s">
        <v>26429</v>
      </c>
      <c r="Q13378" t="e">
        <v>#N/A</v>
      </c>
      <c r="T13378" t="s">
        <v>26429</v>
      </c>
      <c r="U13378" t="s">
        <v>26429</v>
      </c>
      <c r="V13378" t="s">
        <v>39682</v>
      </c>
    </row>
    <row r="13379" spans="3:22" x14ac:dyDescent="0.25">
      <c r="C13379" s="4" t="s">
        <v>12704</v>
      </c>
      <c r="D13379" s="4" t="s">
        <v>26431</v>
      </c>
      <c r="F13379" t="e">
        <f t="shared" ref="F13379:F13442" si="209">_xlfn.XLOOKUP(D13379,I$2:I$26,J$2:J$26)</f>
        <v>#N/A</v>
      </c>
      <c r="O13379" t="s">
        <v>26430</v>
      </c>
      <c r="Q13379" t="e">
        <v>#N/A</v>
      </c>
      <c r="T13379" t="s">
        <v>26430</v>
      </c>
      <c r="U13379" t="s">
        <v>26430</v>
      </c>
      <c r="V13379" t="s">
        <v>40376</v>
      </c>
    </row>
    <row r="13380" spans="3:22" x14ac:dyDescent="0.25">
      <c r="C13380" s="4" t="s">
        <v>12705</v>
      </c>
      <c r="D13380" s="4" t="s">
        <v>26432</v>
      </c>
      <c r="F13380" t="e">
        <f t="shared" si="209"/>
        <v>#N/A</v>
      </c>
      <c r="O13380" t="s">
        <v>26431</v>
      </c>
      <c r="Q13380" t="e">
        <v>#N/A</v>
      </c>
      <c r="T13380" t="s">
        <v>26431</v>
      </c>
      <c r="U13380" t="s">
        <v>26431</v>
      </c>
      <c r="V13380" t="s">
        <v>40377</v>
      </c>
    </row>
    <row r="13381" spans="3:22" x14ac:dyDescent="0.25">
      <c r="C13381" s="4" t="s">
        <v>12706</v>
      </c>
      <c r="D13381" s="4" t="s">
        <v>26433</v>
      </c>
      <c r="F13381" t="e">
        <f t="shared" si="209"/>
        <v>#N/A</v>
      </c>
      <c r="O13381" t="s">
        <v>26432</v>
      </c>
      <c r="Q13381" t="e">
        <v>#N/A</v>
      </c>
      <c r="T13381" t="s">
        <v>26432</v>
      </c>
      <c r="U13381" t="s">
        <v>26432</v>
      </c>
      <c r="V13381" t="s">
        <v>40378</v>
      </c>
    </row>
    <row r="13382" spans="3:22" x14ac:dyDescent="0.25">
      <c r="C13382" s="4" t="s">
        <v>12707</v>
      </c>
      <c r="D13382" s="4" t="s">
        <v>26434</v>
      </c>
      <c r="F13382" t="e">
        <f t="shared" si="209"/>
        <v>#N/A</v>
      </c>
      <c r="O13382" t="s">
        <v>26433</v>
      </c>
      <c r="Q13382" t="e">
        <v>#N/A</v>
      </c>
      <c r="T13382" t="s">
        <v>26433</v>
      </c>
      <c r="U13382" t="s">
        <v>26433</v>
      </c>
      <c r="V13382" t="s">
        <v>40379</v>
      </c>
    </row>
    <row r="13383" spans="3:22" x14ac:dyDescent="0.25">
      <c r="C13383" s="4" t="s">
        <v>12708</v>
      </c>
      <c r="D13383" s="4" t="s">
        <v>26435</v>
      </c>
      <c r="F13383" t="e">
        <f t="shared" si="209"/>
        <v>#N/A</v>
      </c>
      <c r="O13383" t="s">
        <v>26434</v>
      </c>
      <c r="Q13383" t="e">
        <v>#N/A</v>
      </c>
      <c r="T13383" t="s">
        <v>26434</v>
      </c>
      <c r="U13383" t="s">
        <v>26434</v>
      </c>
      <c r="V13383" t="s">
        <v>40380</v>
      </c>
    </row>
    <row r="13384" spans="3:22" x14ac:dyDescent="0.25">
      <c r="C13384" s="4" t="s">
        <v>12709</v>
      </c>
      <c r="D13384" s="4" t="s">
        <v>26436</v>
      </c>
      <c r="F13384" t="e">
        <f t="shared" si="209"/>
        <v>#N/A</v>
      </c>
      <c r="O13384" t="s">
        <v>26435</v>
      </c>
      <c r="Q13384" t="e">
        <v>#N/A</v>
      </c>
      <c r="T13384" t="s">
        <v>26435</v>
      </c>
      <c r="U13384" t="s">
        <v>26435</v>
      </c>
      <c r="V13384" t="s">
        <v>40381</v>
      </c>
    </row>
    <row r="13385" spans="3:22" x14ac:dyDescent="0.25">
      <c r="C13385" s="4" t="s">
        <v>12710</v>
      </c>
      <c r="D13385" s="4" t="s">
        <v>26437</v>
      </c>
      <c r="F13385" t="e">
        <f t="shared" si="209"/>
        <v>#N/A</v>
      </c>
      <c r="O13385" t="s">
        <v>26436</v>
      </c>
      <c r="Q13385" t="e">
        <v>#N/A</v>
      </c>
      <c r="T13385" t="s">
        <v>26436</v>
      </c>
      <c r="U13385" t="s">
        <v>26436</v>
      </c>
      <c r="V13385" t="s">
        <v>40382</v>
      </c>
    </row>
    <row r="13386" spans="3:22" x14ac:dyDescent="0.25">
      <c r="C13386" s="4" t="s">
        <v>12711</v>
      </c>
      <c r="D13386" s="4" t="s">
        <v>26438</v>
      </c>
      <c r="F13386" t="e">
        <f t="shared" si="209"/>
        <v>#N/A</v>
      </c>
      <c r="O13386" t="s">
        <v>26437</v>
      </c>
      <c r="Q13386" t="e">
        <v>#N/A</v>
      </c>
      <c r="T13386" t="s">
        <v>26437</v>
      </c>
      <c r="U13386" t="s">
        <v>26437</v>
      </c>
      <c r="V13386" t="s">
        <v>40383</v>
      </c>
    </row>
    <row r="13387" spans="3:22" x14ac:dyDescent="0.25">
      <c r="C13387" s="4" t="s">
        <v>12712</v>
      </c>
      <c r="D13387" s="4" t="s">
        <v>26439</v>
      </c>
      <c r="F13387" t="e">
        <f t="shared" si="209"/>
        <v>#N/A</v>
      </c>
      <c r="O13387" t="s">
        <v>26438</v>
      </c>
      <c r="Q13387" t="e">
        <v>#N/A</v>
      </c>
      <c r="T13387" t="s">
        <v>26438</v>
      </c>
      <c r="U13387" t="s">
        <v>26438</v>
      </c>
      <c r="V13387" t="s">
        <v>40384</v>
      </c>
    </row>
    <row r="13388" spans="3:22" x14ac:dyDescent="0.25">
      <c r="C13388" s="4" t="s">
        <v>12713</v>
      </c>
      <c r="D13388" s="4" t="s">
        <v>26440</v>
      </c>
      <c r="F13388" t="e">
        <f t="shared" si="209"/>
        <v>#N/A</v>
      </c>
      <c r="O13388" t="s">
        <v>26439</v>
      </c>
      <c r="Q13388" t="e">
        <v>#N/A</v>
      </c>
      <c r="T13388" t="s">
        <v>26439</v>
      </c>
      <c r="U13388" t="s">
        <v>26439</v>
      </c>
      <c r="V13388" t="s">
        <v>40385</v>
      </c>
    </row>
    <row r="13389" spans="3:22" x14ac:dyDescent="0.25">
      <c r="C13389" s="4" t="s">
        <v>12714</v>
      </c>
      <c r="D13389" s="4" t="s">
        <v>26441</v>
      </c>
      <c r="F13389" t="e">
        <f t="shared" si="209"/>
        <v>#N/A</v>
      </c>
      <c r="O13389" t="s">
        <v>26440</v>
      </c>
      <c r="Q13389" t="e">
        <v>#N/A</v>
      </c>
      <c r="T13389" t="s">
        <v>26440</v>
      </c>
      <c r="U13389" t="s">
        <v>26440</v>
      </c>
      <c r="V13389" t="s">
        <v>40386</v>
      </c>
    </row>
    <row r="13390" spans="3:22" x14ac:dyDescent="0.25">
      <c r="C13390" s="4" t="s">
        <v>12715</v>
      </c>
      <c r="D13390" s="4" t="s">
        <v>26442</v>
      </c>
      <c r="F13390" t="e">
        <f t="shared" si="209"/>
        <v>#N/A</v>
      </c>
      <c r="O13390" t="s">
        <v>26441</v>
      </c>
      <c r="Q13390" t="e">
        <v>#N/A</v>
      </c>
      <c r="T13390" t="s">
        <v>26441</v>
      </c>
      <c r="U13390" t="s">
        <v>26441</v>
      </c>
      <c r="V13390" t="s">
        <v>40387</v>
      </c>
    </row>
    <row r="13391" spans="3:22" x14ac:dyDescent="0.25">
      <c r="C13391" s="4" t="s">
        <v>12716</v>
      </c>
      <c r="D13391" s="4" t="s">
        <v>26443</v>
      </c>
      <c r="F13391" t="e">
        <f t="shared" si="209"/>
        <v>#N/A</v>
      </c>
      <c r="O13391" t="s">
        <v>26442</v>
      </c>
      <c r="Q13391" t="e">
        <v>#N/A</v>
      </c>
      <c r="T13391" t="s">
        <v>26442</v>
      </c>
      <c r="U13391" t="s">
        <v>26442</v>
      </c>
      <c r="V13391" t="s">
        <v>40388</v>
      </c>
    </row>
    <row r="13392" spans="3:22" x14ac:dyDescent="0.25">
      <c r="C13392" s="4" t="s">
        <v>12717</v>
      </c>
      <c r="D13392" s="4" t="s">
        <v>26444</v>
      </c>
      <c r="F13392" t="e">
        <f t="shared" si="209"/>
        <v>#N/A</v>
      </c>
      <c r="O13392" t="s">
        <v>26443</v>
      </c>
      <c r="Q13392" t="e">
        <v>#N/A</v>
      </c>
      <c r="T13392" t="s">
        <v>26443</v>
      </c>
      <c r="U13392" t="s">
        <v>26443</v>
      </c>
      <c r="V13392" t="s">
        <v>40389</v>
      </c>
    </row>
    <row r="13393" spans="3:22" x14ac:dyDescent="0.25">
      <c r="C13393" s="4" t="s">
        <v>12718</v>
      </c>
      <c r="D13393" s="4" t="s">
        <v>26445</v>
      </c>
      <c r="F13393" t="e">
        <f t="shared" si="209"/>
        <v>#N/A</v>
      </c>
      <c r="O13393" t="s">
        <v>26444</v>
      </c>
      <c r="Q13393" t="e">
        <v>#N/A</v>
      </c>
      <c r="T13393" t="s">
        <v>26444</v>
      </c>
      <c r="U13393" t="s">
        <v>26444</v>
      </c>
      <c r="V13393" t="s">
        <v>40390</v>
      </c>
    </row>
    <row r="13394" spans="3:22" x14ac:dyDescent="0.25">
      <c r="C13394" s="4" t="s">
        <v>12719</v>
      </c>
      <c r="D13394" s="4" t="s">
        <v>26446</v>
      </c>
      <c r="F13394" t="e">
        <f t="shared" si="209"/>
        <v>#N/A</v>
      </c>
      <c r="O13394" t="s">
        <v>26445</v>
      </c>
      <c r="Q13394" t="e">
        <v>#N/A</v>
      </c>
      <c r="T13394" t="s">
        <v>26445</v>
      </c>
      <c r="U13394" t="s">
        <v>26445</v>
      </c>
      <c r="V13394" t="s">
        <v>40391</v>
      </c>
    </row>
    <row r="13395" spans="3:22" x14ac:dyDescent="0.25">
      <c r="C13395" s="4" t="s">
        <v>12720</v>
      </c>
      <c r="D13395" s="4" t="s">
        <v>26447</v>
      </c>
      <c r="F13395" t="e">
        <f t="shared" si="209"/>
        <v>#N/A</v>
      </c>
      <c r="O13395" t="s">
        <v>26446</v>
      </c>
      <c r="Q13395" t="e">
        <v>#N/A</v>
      </c>
      <c r="T13395" t="s">
        <v>26446</v>
      </c>
      <c r="U13395" t="s">
        <v>26446</v>
      </c>
      <c r="V13395" t="s">
        <v>39335</v>
      </c>
    </row>
    <row r="13396" spans="3:22" x14ac:dyDescent="0.25">
      <c r="C13396" s="4" t="s">
        <v>12721</v>
      </c>
      <c r="D13396" s="4" t="s">
        <v>26448</v>
      </c>
      <c r="F13396" t="e">
        <f t="shared" si="209"/>
        <v>#N/A</v>
      </c>
      <c r="O13396" t="s">
        <v>26447</v>
      </c>
      <c r="Q13396" t="e">
        <v>#N/A</v>
      </c>
      <c r="T13396" t="s">
        <v>26447</v>
      </c>
      <c r="U13396" t="s">
        <v>26447</v>
      </c>
      <c r="V13396" t="s">
        <v>40392</v>
      </c>
    </row>
    <row r="13397" spans="3:22" x14ac:dyDescent="0.25">
      <c r="C13397" s="4" t="s">
        <v>12722</v>
      </c>
      <c r="D13397" s="4" t="s">
        <v>26449</v>
      </c>
      <c r="F13397" t="e">
        <f t="shared" si="209"/>
        <v>#N/A</v>
      </c>
      <c r="O13397" t="s">
        <v>26448</v>
      </c>
      <c r="Q13397" t="e">
        <v>#N/A</v>
      </c>
      <c r="T13397" t="s">
        <v>26448</v>
      </c>
      <c r="U13397" t="s">
        <v>26448</v>
      </c>
      <c r="V13397" t="s">
        <v>40393</v>
      </c>
    </row>
    <row r="13398" spans="3:22" x14ac:dyDescent="0.25">
      <c r="C13398" s="4" t="s">
        <v>12723</v>
      </c>
      <c r="D13398" s="4" t="s">
        <v>26450</v>
      </c>
      <c r="F13398" t="e">
        <f t="shared" si="209"/>
        <v>#N/A</v>
      </c>
      <c r="O13398" t="s">
        <v>26449</v>
      </c>
      <c r="Q13398" t="e">
        <v>#N/A</v>
      </c>
      <c r="T13398" t="s">
        <v>26449</v>
      </c>
      <c r="U13398" t="s">
        <v>26449</v>
      </c>
      <c r="V13398" t="s">
        <v>40394</v>
      </c>
    </row>
    <row r="13399" spans="3:22" x14ac:dyDescent="0.25">
      <c r="C13399" s="4" t="s">
        <v>12724</v>
      </c>
      <c r="D13399" s="4" t="s">
        <v>26451</v>
      </c>
      <c r="F13399" t="e">
        <f t="shared" si="209"/>
        <v>#N/A</v>
      </c>
      <c r="O13399" t="s">
        <v>26450</v>
      </c>
      <c r="Q13399" t="e">
        <v>#N/A</v>
      </c>
      <c r="T13399" t="s">
        <v>26450</v>
      </c>
      <c r="U13399" t="s">
        <v>26450</v>
      </c>
      <c r="V13399" t="s">
        <v>40395</v>
      </c>
    </row>
    <row r="13400" spans="3:22" x14ac:dyDescent="0.25">
      <c r="C13400" s="4" t="s">
        <v>12725</v>
      </c>
      <c r="D13400" s="4" t="s">
        <v>26452</v>
      </c>
      <c r="F13400" t="e">
        <f t="shared" si="209"/>
        <v>#N/A</v>
      </c>
      <c r="O13400" t="s">
        <v>26451</v>
      </c>
      <c r="Q13400" t="e">
        <v>#N/A</v>
      </c>
      <c r="T13400" t="s">
        <v>26451</v>
      </c>
      <c r="U13400" t="s">
        <v>26451</v>
      </c>
      <c r="V13400" t="s">
        <v>40396</v>
      </c>
    </row>
    <row r="13401" spans="3:22" x14ac:dyDescent="0.25">
      <c r="C13401" s="4" t="s">
        <v>12726</v>
      </c>
      <c r="D13401" s="4" t="s">
        <v>26453</v>
      </c>
      <c r="F13401" t="e">
        <f t="shared" si="209"/>
        <v>#N/A</v>
      </c>
      <c r="O13401" t="s">
        <v>26452</v>
      </c>
      <c r="Q13401" t="e">
        <v>#N/A</v>
      </c>
      <c r="T13401" t="s">
        <v>26452</v>
      </c>
      <c r="U13401" t="s">
        <v>26452</v>
      </c>
      <c r="V13401" t="s">
        <v>40397</v>
      </c>
    </row>
    <row r="13402" spans="3:22" x14ac:dyDescent="0.25">
      <c r="C13402" s="4" t="s">
        <v>12727</v>
      </c>
      <c r="D13402" s="4" t="s">
        <v>26454</v>
      </c>
      <c r="F13402" t="e">
        <f t="shared" si="209"/>
        <v>#N/A</v>
      </c>
      <c r="O13402" t="s">
        <v>26453</v>
      </c>
      <c r="Q13402" t="e">
        <v>#N/A</v>
      </c>
      <c r="T13402" t="s">
        <v>26453</v>
      </c>
      <c r="U13402" t="s">
        <v>26453</v>
      </c>
      <c r="V13402" t="s">
        <v>40398</v>
      </c>
    </row>
    <row r="13403" spans="3:22" x14ac:dyDescent="0.25">
      <c r="C13403" s="4" t="s">
        <v>12728</v>
      </c>
      <c r="D13403" s="4" t="s">
        <v>26455</v>
      </c>
      <c r="F13403" t="e">
        <f t="shared" si="209"/>
        <v>#N/A</v>
      </c>
      <c r="O13403" t="s">
        <v>26454</v>
      </c>
      <c r="Q13403" t="e">
        <v>#N/A</v>
      </c>
      <c r="T13403" t="s">
        <v>26454</v>
      </c>
      <c r="U13403" t="s">
        <v>26454</v>
      </c>
      <c r="V13403" t="s">
        <v>40399</v>
      </c>
    </row>
    <row r="13404" spans="3:22" x14ac:dyDescent="0.25">
      <c r="C13404" s="4" t="s">
        <v>12729</v>
      </c>
      <c r="D13404" s="4" t="s">
        <v>26456</v>
      </c>
      <c r="F13404" t="e">
        <f t="shared" si="209"/>
        <v>#N/A</v>
      </c>
      <c r="O13404" t="s">
        <v>26455</v>
      </c>
      <c r="Q13404" t="e">
        <v>#N/A</v>
      </c>
      <c r="T13404" t="s">
        <v>26455</v>
      </c>
      <c r="U13404" t="s">
        <v>26455</v>
      </c>
      <c r="V13404" t="s">
        <v>40400</v>
      </c>
    </row>
    <row r="13405" spans="3:22" x14ac:dyDescent="0.25">
      <c r="C13405" s="4" t="s">
        <v>2834</v>
      </c>
      <c r="D13405" s="4" t="s">
        <v>16561</v>
      </c>
      <c r="F13405" t="e">
        <f t="shared" si="209"/>
        <v>#N/A</v>
      </c>
      <c r="O13405" t="s">
        <v>26456</v>
      </c>
      <c r="Q13405" t="e">
        <v>#N/A</v>
      </c>
      <c r="T13405" t="s">
        <v>26456</v>
      </c>
      <c r="U13405" t="s">
        <v>26456</v>
      </c>
      <c r="V13405" t="s">
        <v>40401</v>
      </c>
    </row>
    <row r="13406" spans="3:22" x14ac:dyDescent="0.25">
      <c r="C13406" s="4" t="s">
        <v>12730</v>
      </c>
      <c r="D13406" s="4" t="s">
        <v>26457</v>
      </c>
      <c r="F13406" t="e">
        <f t="shared" si="209"/>
        <v>#N/A</v>
      </c>
      <c r="O13406" t="s">
        <v>16561</v>
      </c>
      <c r="Q13406" t="e">
        <v>#N/A</v>
      </c>
      <c r="T13406" t="s">
        <v>16561</v>
      </c>
      <c r="U13406" t="s">
        <v>16561</v>
      </c>
      <c r="V13406" t="s">
        <v>30540</v>
      </c>
    </row>
    <row r="13407" spans="3:22" x14ac:dyDescent="0.25">
      <c r="C13407" s="4" t="s">
        <v>11126</v>
      </c>
      <c r="D13407" s="4" t="s">
        <v>24853</v>
      </c>
      <c r="F13407" t="e">
        <f t="shared" si="209"/>
        <v>#N/A</v>
      </c>
      <c r="O13407" t="s">
        <v>26457</v>
      </c>
      <c r="Q13407" t="e">
        <v>#N/A</v>
      </c>
      <c r="T13407" t="s">
        <v>26457</v>
      </c>
      <c r="U13407" t="s">
        <v>26457</v>
      </c>
      <c r="V13407" t="s">
        <v>40402</v>
      </c>
    </row>
    <row r="13408" spans="3:22" x14ac:dyDescent="0.25">
      <c r="C13408" s="4" t="s">
        <v>6838</v>
      </c>
      <c r="D13408" s="4" t="s">
        <v>20565</v>
      </c>
      <c r="F13408" t="e">
        <f t="shared" si="209"/>
        <v>#N/A</v>
      </c>
      <c r="O13408" t="s">
        <v>24853</v>
      </c>
      <c r="Q13408" t="e">
        <v>#N/A</v>
      </c>
      <c r="T13408" t="s">
        <v>24853</v>
      </c>
      <c r="U13408" t="s">
        <v>24853</v>
      </c>
      <c r="V13408" t="s">
        <v>38811</v>
      </c>
    </row>
    <row r="13409" spans="3:22" x14ac:dyDescent="0.25">
      <c r="C13409" s="4" t="s">
        <v>12273</v>
      </c>
      <c r="D13409" s="4" t="s">
        <v>26000</v>
      </c>
      <c r="F13409" t="e">
        <f t="shared" si="209"/>
        <v>#N/A</v>
      </c>
      <c r="O13409" t="s">
        <v>20565</v>
      </c>
      <c r="Q13409" t="e">
        <v>#N/A</v>
      </c>
      <c r="T13409" t="s">
        <v>20565</v>
      </c>
      <c r="U13409" t="s">
        <v>20565</v>
      </c>
      <c r="V13409" t="s">
        <v>34539</v>
      </c>
    </row>
    <row r="13410" spans="3:22" x14ac:dyDescent="0.25">
      <c r="C13410" s="4" t="s">
        <v>12731</v>
      </c>
      <c r="D13410" s="4" t="s">
        <v>26458</v>
      </c>
      <c r="F13410" t="e">
        <f t="shared" si="209"/>
        <v>#N/A</v>
      </c>
      <c r="O13410" t="s">
        <v>26000</v>
      </c>
      <c r="Q13410" t="e">
        <v>#N/A</v>
      </c>
      <c r="T13410" t="s">
        <v>26000</v>
      </c>
      <c r="U13410" t="s">
        <v>26000</v>
      </c>
      <c r="V13410" t="s">
        <v>39950</v>
      </c>
    </row>
    <row r="13411" spans="3:22" x14ac:dyDescent="0.25">
      <c r="C13411" s="4" t="s">
        <v>12732</v>
      </c>
      <c r="D13411" s="4" t="s">
        <v>26459</v>
      </c>
      <c r="F13411" t="e">
        <f t="shared" si="209"/>
        <v>#N/A</v>
      </c>
      <c r="O13411" t="s">
        <v>26458</v>
      </c>
      <c r="Q13411" t="e">
        <v>#N/A</v>
      </c>
      <c r="T13411" t="s">
        <v>26458</v>
      </c>
      <c r="U13411" t="s">
        <v>26458</v>
      </c>
      <c r="V13411" t="s">
        <v>40403</v>
      </c>
    </row>
    <row r="13412" spans="3:22" x14ac:dyDescent="0.25">
      <c r="C13412" s="4" t="s">
        <v>12733</v>
      </c>
      <c r="D13412" s="4" t="s">
        <v>26460</v>
      </c>
      <c r="F13412" t="e">
        <f t="shared" si="209"/>
        <v>#N/A</v>
      </c>
      <c r="O13412" t="s">
        <v>26459</v>
      </c>
      <c r="Q13412" t="e">
        <v>#N/A</v>
      </c>
      <c r="T13412" t="s">
        <v>26459</v>
      </c>
      <c r="U13412" t="s">
        <v>26459</v>
      </c>
      <c r="V13412" t="s">
        <v>40404</v>
      </c>
    </row>
    <row r="13413" spans="3:22" x14ac:dyDescent="0.25">
      <c r="C13413" s="4" t="s">
        <v>12734</v>
      </c>
      <c r="D13413" s="4" t="s">
        <v>26461</v>
      </c>
      <c r="F13413" t="e">
        <f t="shared" si="209"/>
        <v>#N/A</v>
      </c>
      <c r="O13413" t="s">
        <v>26460</v>
      </c>
      <c r="Q13413" t="e">
        <v>#N/A</v>
      </c>
      <c r="T13413" t="s">
        <v>26460</v>
      </c>
      <c r="U13413" t="s">
        <v>26460</v>
      </c>
      <c r="V13413" t="s">
        <v>40405</v>
      </c>
    </row>
    <row r="13414" spans="3:22" x14ac:dyDescent="0.25">
      <c r="C13414" s="4" t="s">
        <v>12735</v>
      </c>
      <c r="D13414" s="4" t="s">
        <v>26462</v>
      </c>
      <c r="F13414" t="e">
        <f t="shared" si="209"/>
        <v>#N/A</v>
      </c>
      <c r="O13414" t="s">
        <v>26461</v>
      </c>
      <c r="Q13414" t="e">
        <v>#N/A</v>
      </c>
      <c r="T13414" t="s">
        <v>26461</v>
      </c>
      <c r="U13414" t="s">
        <v>26461</v>
      </c>
      <c r="V13414" t="s">
        <v>40406</v>
      </c>
    </row>
    <row r="13415" spans="3:22" x14ac:dyDescent="0.25">
      <c r="C13415" s="4" t="s">
        <v>12736</v>
      </c>
      <c r="D13415" s="4" t="s">
        <v>26463</v>
      </c>
      <c r="F13415" t="e">
        <f t="shared" si="209"/>
        <v>#N/A</v>
      </c>
      <c r="O13415" t="s">
        <v>26462</v>
      </c>
      <c r="Q13415" t="e">
        <v>#N/A</v>
      </c>
      <c r="T13415" t="s">
        <v>26462</v>
      </c>
      <c r="U13415" t="s">
        <v>26462</v>
      </c>
      <c r="V13415" t="s">
        <v>40407</v>
      </c>
    </row>
    <row r="13416" spans="3:22" x14ac:dyDescent="0.25">
      <c r="C13416" s="4" t="s">
        <v>12737</v>
      </c>
      <c r="D13416" s="4" t="s">
        <v>26464</v>
      </c>
      <c r="F13416" t="e">
        <f t="shared" si="209"/>
        <v>#N/A</v>
      </c>
      <c r="O13416" t="s">
        <v>26463</v>
      </c>
      <c r="Q13416" t="e">
        <v>#N/A</v>
      </c>
      <c r="T13416" t="s">
        <v>26463</v>
      </c>
      <c r="U13416" t="s">
        <v>26463</v>
      </c>
      <c r="V13416" t="s">
        <v>40408</v>
      </c>
    </row>
    <row r="13417" spans="3:22" x14ac:dyDescent="0.25">
      <c r="C13417" s="4" t="s">
        <v>12738</v>
      </c>
      <c r="D13417" s="4" t="s">
        <v>26465</v>
      </c>
      <c r="F13417" t="e">
        <f t="shared" si="209"/>
        <v>#N/A</v>
      </c>
      <c r="O13417" t="s">
        <v>26464</v>
      </c>
      <c r="Q13417" t="e">
        <v>#N/A</v>
      </c>
      <c r="T13417" t="s">
        <v>26464</v>
      </c>
      <c r="U13417" t="s">
        <v>26464</v>
      </c>
      <c r="V13417" t="s">
        <v>40409</v>
      </c>
    </row>
    <row r="13418" spans="3:22" x14ac:dyDescent="0.25">
      <c r="C13418" s="4" t="s">
        <v>12739</v>
      </c>
      <c r="D13418" s="4" t="s">
        <v>26466</v>
      </c>
      <c r="F13418" t="e">
        <f t="shared" si="209"/>
        <v>#N/A</v>
      </c>
      <c r="O13418" t="s">
        <v>26465</v>
      </c>
      <c r="Q13418" t="e">
        <v>#N/A</v>
      </c>
      <c r="T13418" t="s">
        <v>26465</v>
      </c>
      <c r="U13418" t="s">
        <v>26465</v>
      </c>
      <c r="V13418" t="s">
        <v>40410</v>
      </c>
    </row>
    <row r="13419" spans="3:22" x14ac:dyDescent="0.25">
      <c r="C13419" s="4" t="s">
        <v>12740</v>
      </c>
      <c r="D13419" s="4" t="s">
        <v>26467</v>
      </c>
      <c r="F13419" t="e">
        <f t="shared" si="209"/>
        <v>#N/A</v>
      </c>
      <c r="O13419" t="s">
        <v>26466</v>
      </c>
      <c r="Q13419" t="e">
        <v>#N/A</v>
      </c>
      <c r="T13419" t="s">
        <v>26466</v>
      </c>
      <c r="U13419" t="s">
        <v>26466</v>
      </c>
      <c r="V13419" t="s">
        <v>40411</v>
      </c>
    </row>
    <row r="13420" spans="3:22" x14ac:dyDescent="0.25">
      <c r="C13420" s="4" t="s">
        <v>12741</v>
      </c>
      <c r="D13420" s="4" t="s">
        <v>26468</v>
      </c>
      <c r="F13420" t="e">
        <f t="shared" si="209"/>
        <v>#N/A</v>
      </c>
      <c r="O13420" t="s">
        <v>26467</v>
      </c>
      <c r="Q13420" t="e">
        <v>#N/A</v>
      </c>
      <c r="T13420" t="s">
        <v>26467</v>
      </c>
      <c r="U13420" t="s">
        <v>26467</v>
      </c>
      <c r="V13420" t="s">
        <v>40412</v>
      </c>
    </row>
    <row r="13421" spans="3:22" x14ac:dyDescent="0.25">
      <c r="C13421" s="4" t="s">
        <v>12742</v>
      </c>
      <c r="D13421" s="4" t="s">
        <v>26469</v>
      </c>
      <c r="F13421" t="e">
        <f t="shared" si="209"/>
        <v>#N/A</v>
      </c>
      <c r="O13421" t="s">
        <v>26468</v>
      </c>
      <c r="Q13421" t="e">
        <v>#N/A</v>
      </c>
      <c r="T13421" t="s">
        <v>26468</v>
      </c>
      <c r="U13421" t="s">
        <v>26468</v>
      </c>
      <c r="V13421" t="s">
        <v>40413</v>
      </c>
    </row>
    <row r="13422" spans="3:22" x14ac:dyDescent="0.25">
      <c r="C13422" s="4" t="s">
        <v>12743</v>
      </c>
      <c r="D13422" s="4" t="s">
        <v>26470</v>
      </c>
      <c r="F13422" t="e">
        <f t="shared" si="209"/>
        <v>#N/A</v>
      </c>
      <c r="O13422" t="s">
        <v>26469</v>
      </c>
      <c r="Q13422" t="e">
        <v>#N/A</v>
      </c>
      <c r="T13422" t="s">
        <v>26469</v>
      </c>
      <c r="U13422" t="s">
        <v>26469</v>
      </c>
      <c r="V13422" t="s">
        <v>40414</v>
      </c>
    </row>
    <row r="13423" spans="3:22" x14ac:dyDescent="0.25">
      <c r="C13423" s="4" t="s">
        <v>12744</v>
      </c>
      <c r="D13423" s="4" t="s">
        <v>26471</v>
      </c>
      <c r="F13423" t="e">
        <f t="shared" si="209"/>
        <v>#N/A</v>
      </c>
      <c r="O13423" t="s">
        <v>26470</v>
      </c>
      <c r="Q13423" t="e">
        <v>#N/A</v>
      </c>
      <c r="T13423" t="s">
        <v>26470</v>
      </c>
      <c r="U13423" t="s">
        <v>26470</v>
      </c>
      <c r="V13423" t="s">
        <v>40415</v>
      </c>
    </row>
    <row r="13424" spans="3:22" x14ac:dyDescent="0.25">
      <c r="C13424" s="4" t="s">
        <v>12745</v>
      </c>
      <c r="D13424" s="4" t="s">
        <v>26472</v>
      </c>
      <c r="F13424" t="e">
        <f t="shared" si="209"/>
        <v>#N/A</v>
      </c>
      <c r="O13424" t="s">
        <v>26471</v>
      </c>
      <c r="Q13424" t="e">
        <v>#N/A</v>
      </c>
      <c r="T13424" t="s">
        <v>26471</v>
      </c>
      <c r="U13424" t="s">
        <v>26471</v>
      </c>
      <c r="V13424" t="s">
        <v>40416</v>
      </c>
    </row>
    <row r="13425" spans="3:22" x14ac:dyDescent="0.25">
      <c r="C13425" s="4" t="s">
        <v>12746</v>
      </c>
      <c r="D13425" s="4" t="s">
        <v>26473</v>
      </c>
      <c r="F13425" t="e">
        <f t="shared" si="209"/>
        <v>#N/A</v>
      </c>
      <c r="O13425" t="s">
        <v>26472</v>
      </c>
      <c r="Q13425" t="e">
        <v>#N/A</v>
      </c>
      <c r="T13425" t="s">
        <v>26472</v>
      </c>
      <c r="U13425" t="s">
        <v>26472</v>
      </c>
      <c r="V13425" t="s">
        <v>40417</v>
      </c>
    </row>
    <row r="13426" spans="3:22" x14ac:dyDescent="0.25">
      <c r="C13426" s="4" t="s">
        <v>12747</v>
      </c>
      <c r="D13426" s="4" t="s">
        <v>26474</v>
      </c>
      <c r="F13426" t="e">
        <f t="shared" si="209"/>
        <v>#N/A</v>
      </c>
      <c r="O13426" t="s">
        <v>26473</v>
      </c>
      <c r="Q13426" t="e">
        <v>#N/A</v>
      </c>
      <c r="T13426" t="s">
        <v>26473</v>
      </c>
      <c r="U13426" t="s">
        <v>26473</v>
      </c>
      <c r="V13426" t="s">
        <v>40418</v>
      </c>
    </row>
    <row r="13427" spans="3:22" x14ac:dyDescent="0.25">
      <c r="C13427" s="4" t="s">
        <v>12748</v>
      </c>
      <c r="D13427" s="4" t="s">
        <v>26475</v>
      </c>
      <c r="F13427" t="e">
        <f t="shared" si="209"/>
        <v>#N/A</v>
      </c>
      <c r="O13427" t="s">
        <v>26474</v>
      </c>
      <c r="Q13427" t="e">
        <v>#N/A</v>
      </c>
      <c r="T13427" t="s">
        <v>26474</v>
      </c>
      <c r="U13427" t="s">
        <v>26474</v>
      </c>
      <c r="V13427" t="s">
        <v>40419</v>
      </c>
    </row>
    <row r="13428" spans="3:22" x14ac:dyDescent="0.25">
      <c r="C13428" s="4" t="s">
        <v>6850</v>
      </c>
      <c r="D13428" s="4" t="s">
        <v>20577</v>
      </c>
      <c r="F13428" t="e">
        <f t="shared" si="209"/>
        <v>#N/A</v>
      </c>
      <c r="O13428" t="s">
        <v>26475</v>
      </c>
      <c r="Q13428" t="e">
        <v>#N/A</v>
      </c>
      <c r="T13428" t="s">
        <v>26475</v>
      </c>
      <c r="U13428" t="s">
        <v>26475</v>
      </c>
      <c r="V13428" t="s">
        <v>40420</v>
      </c>
    </row>
    <row r="13429" spans="3:22" x14ac:dyDescent="0.25">
      <c r="C13429" s="4" t="s">
        <v>12749</v>
      </c>
      <c r="D13429" s="4" t="s">
        <v>26476</v>
      </c>
      <c r="F13429" t="e">
        <f t="shared" si="209"/>
        <v>#N/A</v>
      </c>
      <c r="O13429" t="s">
        <v>20577</v>
      </c>
      <c r="Q13429" t="e">
        <v>#N/A</v>
      </c>
      <c r="T13429" t="s">
        <v>20577</v>
      </c>
      <c r="U13429" t="s">
        <v>20577</v>
      </c>
      <c r="V13429" t="s">
        <v>34551</v>
      </c>
    </row>
    <row r="13430" spans="3:22" x14ac:dyDescent="0.25">
      <c r="C13430" s="4" t="s">
        <v>12750</v>
      </c>
      <c r="D13430" s="4" t="s">
        <v>26477</v>
      </c>
      <c r="F13430" t="e">
        <f t="shared" si="209"/>
        <v>#N/A</v>
      </c>
      <c r="O13430" t="s">
        <v>26476</v>
      </c>
      <c r="Q13430" t="e">
        <v>#N/A</v>
      </c>
      <c r="T13430" t="s">
        <v>26476</v>
      </c>
      <c r="U13430" t="s">
        <v>26476</v>
      </c>
      <c r="V13430" t="s">
        <v>40421</v>
      </c>
    </row>
    <row r="13431" spans="3:22" x14ac:dyDescent="0.25">
      <c r="C13431" s="4" t="s">
        <v>12751</v>
      </c>
      <c r="D13431" s="4" t="s">
        <v>26478</v>
      </c>
      <c r="F13431" t="e">
        <f t="shared" si="209"/>
        <v>#N/A</v>
      </c>
      <c r="O13431" t="s">
        <v>26477</v>
      </c>
      <c r="Q13431" t="e">
        <v>#N/A</v>
      </c>
      <c r="T13431" t="s">
        <v>26477</v>
      </c>
      <c r="U13431" t="s">
        <v>26477</v>
      </c>
      <c r="V13431" t="s">
        <v>40422</v>
      </c>
    </row>
    <row r="13432" spans="3:22" x14ac:dyDescent="0.25">
      <c r="C13432" s="4" t="s">
        <v>11198</v>
      </c>
      <c r="D13432" s="4" t="s">
        <v>24925</v>
      </c>
      <c r="F13432" t="e">
        <f t="shared" si="209"/>
        <v>#N/A</v>
      </c>
      <c r="O13432" t="s">
        <v>26478</v>
      </c>
      <c r="Q13432" t="e">
        <v>#N/A</v>
      </c>
      <c r="T13432" t="s">
        <v>26478</v>
      </c>
      <c r="U13432" t="s">
        <v>26478</v>
      </c>
      <c r="V13432" t="s">
        <v>40423</v>
      </c>
    </row>
    <row r="13433" spans="3:22" x14ac:dyDescent="0.25">
      <c r="C13433" s="4" t="s">
        <v>12752</v>
      </c>
      <c r="D13433" s="4" t="s">
        <v>26479</v>
      </c>
      <c r="F13433" t="e">
        <f t="shared" si="209"/>
        <v>#N/A</v>
      </c>
      <c r="O13433" t="s">
        <v>24925</v>
      </c>
      <c r="Q13433" t="e">
        <v>#N/A</v>
      </c>
      <c r="T13433" t="s">
        <v>24925</v>
      </c>
      <c r="U13433" t="s">
        <v>24925</v>
      </c>
      <c r="V13433" t="s">
        <v>33777</v>
      </c>
    </row>
    <row r="13434" spans="3:22" x14ac:dyDescent="0.25">
      <c r="C13434" s="4" t="s">
        <v>12753</v>
      </c>
      <c r="D13434" s="4" t="s">
        <v>26480</v>
      </c>
      <c r="F13434" t="e">
        <f t="shared" si="209"/>
        <v>#N/A</v>
      </c>
      <c r="O13434" t="s">
        <v>26479</v>
      </c>
      <c r="Q13434" t="e">
        <v>#N/A</v>
      </c>
      <c r="T13434" t="s">
        <v>26479</v>
      </c>
      <c r="U13434" t="s">
        <v>26479</v>
      </c>
      <c r="V13434" t="s">
        <v>40424</v>
      </c>
    </row>
    <row r="13435" spans="3:22" x14ac:dyDescent="0.25">
      <c r="C13435" s="4" t="s">
        <v>12754</v>
      </c>
      <c r="D13435" s="4" t="s">
        <v>26481</v>
      </c>
      <c r="F13435" t="e">
        <f t="shared" si="209"/>
        <v>#N/A</v>
      </c>
      <c r="O13435" t="s">
        <v>26480</v>
      </c>
      <c r="Q13435" t="e">
        <v>#N/A</v>
      </c>
      <c r="T13435" t="s">
        <v>26480</v>
      </c>
      <c r="U13435" t="s">
        <v>26480</v>
      </c>
      <c r="V13435" t="s">
        <v>40425</v>
      </c>
    </row>
    <row r="13436" spans="3:22" x14ac:dyDescent="0.25">
      <c r="C13436" s="4" t="s">
        <v>12755</v>
      </c>
      <c r="D13436" s="4" t="s">
        <v>26482</v>
      </c>
      <c r="F13436" t="e">
        <f t="shared" si="209"/>
        <v>#N/A</v>
      </c>
      <c r="O13436" t="s">
        <v>26481</v>
      </c>
      <c r="Q13436" t="e">
        <v>#N/A</v>
      </c>
      <c r="T13436" t="s">
        <v>26481</v>
      </c>
      <c r="U13436" t="s">
        <v>26481</v>
      </c>
      <c r="V13436" t="s">
        <v>40426</v>
      </c>
    </row>
    <row r="13437" spans="3:22" x14ac:dyDescent="0.25">
      <c r="C13437" s="4" t="s">
        <v>12756</v>
      </c>
      <c r="D13437" s="4" t="s">
        <v>26483</v>
      </c>
      <c r="F13437" t="e">
        <f t="shared" si="209"/>
        <v>#N/A</v>
      </c>
      <c r="O13437" t="s">
        <v>26482</v>
      </c>
      <c r="Q13437" t="e">
        <v>#N/A</v>
      </c>
      <c r="T13437" t="s">
        <v>26482</v>
      </c>
      <c r="U13437" t="s">
        <v>26482</v>
      </c>
      <c r="V13437" t="s">
        <v>40427</v>
      </c>
    </row>
    <row r="13438" spans="3:22" x14ac:dyDescent="0.25">
      <c r="C13438" s="4" t="s">
        <v>12757</v>
      </c>
      <c r="D13438" s="4" t="s">
        <v>26484</v>
      </c>
      <c r="F13438" t="e">
        <f t="shared" si="209"/>
        <v>#N/A</v>
      </c>
      <c r="O13438" t="s">
        <v>26483</v>
      </c>
      <c r="Q13438" t="e">
        <v>#N/A</v>
      </c>
      <c r="T13438" t="s">
        <v>26483</v>
      </c>
      <c r="U13438" t="s">
        <v>26483</v>
      </c>
      <c r="V13438" t="s">
        <v>40428</v>
      </c>
    </row>
    <row r="13439" spans="3:22" x14ac:dyDescent="0.25">
      <c r="C13439" s="4" t="s">
        <v>12758</v>
      </c>
      <c r="D13439" s="4" t="s">
        <v>26485</v>
      </c>
      <c r="F13439" t="e">
        <f t="shared" si="209"/>
        <v>#N/A</v>
      </c>
      <c r="O13439" t="s">
        <v>26484</v>
      </c>
      <c r="Q13439" t="e">
        <v>#N/A</v>
      </c>
      <c r="T13439" t="s">
        <v>26484</v>
      </c>
      <c r="U13439" t="s">
        <v>26484</v>
      </c>
      <c r="V13439" t="s">
        <v>40429</v>
      </c>
    </row>
    <row r="13440" spans="3:22" x14ac:dyDescent="0.25">
      <c r="C13440" s="4" t="s">
        <v>12759</v>
      </c>
      <c r="D13440" s="4" t="s">
        <v>26486</v>
      </c>
      <c r="F13440" t="e">
        <f t="shared" si="209"/>
        <v>#N/A</v>
      </c>
      <c r="O13440" t="s">
        <v>26485</v>
      </c>
      <c r="Q13440" t="e">
        <v>#N/A</v>
      </c>
      <c r="T13440" t="s">
        <v>26485</v>
      </c>
      <c r="U13440" t="s">
        <v>26485</v>
      </c>
      <c r="V13440" t="s">
        <v>40430</v>
      </c>
    </row>
    <row r="13441" spans="3:22" x14ac:dyDescent="0.25">
      <c r="C13441" s="4" t="s">
        <v>12760</v>
      </c>
      <c r="D13441" s="4" t="s">
        <v>26487</v>
      </c>
      <c r="F13441" t="e">
        <f t="shared" si="209"/>
        <v>#N/A</v>
      </c>
      <c r="O13441" t="s">
        <v>26486</v>
      </c>
      <c r="Q13441" t="e">
        <v>#N/A</v>
      </c>
      <c r="T13441" t="s">
        <v>26486</v>
      </c>
      <c r="U13441" t="s">
        <v>26486</v>
      </c>
      <c r="V13441" t="s">
        <v>40431</v>
      </c>
    </row>
    <row r="13442" spans="3:22" x14ac:dyDescent="0.25">
      <c r="C13442" s="4" t="s">
        <v>12761</v>
      </c>
      <c r="D13442" s="4" t="s">
        <v>26488</v>
      </c>
      <c r="F13442" t="e">
        <f t="shared" si="209"/>
        <v>#N/A</v>
      </c>
      <c r="O13442" t="s">
        <v>26487</v>
      </c>
      <c r="Q13442" t="e">
        <v>#N/A</v>
      </c>
      <c r="T13442" t="s">
        <v>26487</v>
      </c>
      <c r="U13442" t="s">
        <v>26487</v>
      </c>
      <c r="V13442" t="s">
        <v>40432</v>
      </c>
    </row>
    <row r="13443" spans="3:22" x14ac:dyDescent="0.25">
      <c r="C13443" s="4" t="s">
        <v>12762</v>
      </c>
      <c r="D13443" s="4" t="s">
        <v>26489</v>
      </c>
      <c r="F13443" t="e">
        <f t="shared" ref="F13443:F13506" si="210">_xlfn.XLOOKUP(D13443,I$2:I$26,J$2:J$26)</f>
        <v>#N/A</v>
      </c>
      <c r="O13443" t="s">
        <v>26488</v>
      </c>
      <c r="Q13443" t="e">
        <v>#N/A</v>
      </c>
      <c r="T13443" t="s">
        <v>26488</v>
      </c>
      <c r="U13443" t="s">
        <v>26488</v>
      </c>
      <c r="V13443" t="s">
        <v>40433</v>
      </c>
    </row>
    <row r="13444" spans="3:22" x14ac:dyDescent="0.25">
      <c r="C13444" s="4" t="s">
        <v>12763</v>
      </c>
      <c r="D13444" s="4" t="s">
        <v>26490</v>
      </c>
      <c r="F13444" t="e">
        <f t="shared" si="210"/>
        <v>#N/A</v>
      </c>
      <c r="O13444" t="s">
        <v>26489</v>
      </c>
      <c r="Q13444" t="e">
        <v>#N/A</v>
      </c>
      <c r="T13444" t="s">
        <v>26489</v>
      </c>
      <c r="U13444" t="s">
        <v>26489</v>
      </c>
      <c r="V13444" t="s">
        <v>40434</v>
      </c>
    </row>
    <row r="13445" spans="3:22" x14ac:dyDescent="0.25">
      <c r="C13445" s="4" t="s">
        <v>12764</v>
      </c>
      <c r="D13445" s="4" t="s">
        <v>26491</v>
      </c>
      <c r="F13445" t="e">
        <f t="shared" si="210"/>
        <v>#N/A</v>
      </c>
      <c r="O13445" t="s">
        <v>26490</v>
      </c>
      <c r="Q13445" t="e">
        <v>#N/A</v>
      </c>
      <c r="T13445" t="s">
        <v>26490</v>
      </c>
      <c r="U13445" t="s">
        <v>26490</v>
      </c>
      <c r="V13445" t="s">
        <v>40435</v>
      </c>
    </row>
    <row r="13446" spans="3:22" x14ac:dyDescent="0.25">
      <c r="C13446" s="4" t="s">
        <v>11062</v>
      </c>
      <c r="D13446" s="4" t="s">
        <v>24789</v>
      </c>
      <c r="F13446" t="e">
        <f t="shared" si="210"/>
        <v>#N/A</v>
      </c>
      <c r="O13446" t="s">
        <v>26491</v>
      </c>
      <c r="Q13446" t="e">
        <v>#N/A</v>
      </c>
      <c r="T13446" t="s">
        <v>26491</v>
      </c>
      <c r="U13446" t="s">
        <v>26491</v>
      </c>
      <c r="V13446" t="s">
        <v>40436</v>
      </c>
    </row>
    <row r="13447" spans="3:22" x14ac:dyDescent="0.25">
      <c r="C13447" s="4" t="s">
        <v>12765</v>
      </c>
      <c r="D13447" s="4" t="s">
        <v>26492</v>
      </c>
      <c r="F13447" t="e">
        <f t="shared" si="210"/>
        <v>#N/A</v>
      </c>
      <c r="O13447" t="s">
        <v>24789</v>
      </c>
      <c r="Q13447" t="e">
        <v>#N/A</v>
      </c>
      <c r="T13447" t="s">
        <v>24789</v>
      </c>
      <c r="U13447" t="s">
        <v>24789</v>
      </c>
      <c r="V13447" t="s">
        <v>38747</v>
      </c>
    </row>
    <row r="13448" spans="3:22" x14ac:dyDescent="0.25">
      <c r="C13448" s="4" t="s">
        <v>11194</v>
      </c>
      <c r="D13448" s="4" t="s">
        <v>24921</v>
      </c>
      <c r="F13448" t="e">
        <f t="shared" si="210"/>
        <v>#N/A</v>
      </c>
      <c r="O13448" t="s">
        <v>26492</v>
      </c>
      <c r="Q13448" t="e">
        <v>#N/A</v>
      </c>
      <c r="T13448" t="s">
        <v>26492</v>
      </c>
      <c r="U13448" t="s">
        <v>26492</v>
      </c>
      <c r="V13448" t="s">
        <v>40437</v>
      </c>
    </row>
    <row r="13449" spans="3:22" x14ac:dyDescent="0.25">
      <c r="C13449" s="4" t="s">
        <v>1983</v>
      </c>
      <c r="D13449" s="4" t="s">
        <v>15710</v>
      </c>
      <c r="F13449" t="e">
        <f t="shared" si="210"/>
        <v>#N/A</v>
      </c>
      <c r="O13449" t="s">
        <v>24921</v>
      </c>
      <c r="Q13449" t="e">
        <v>#N/A</v>
      </c>
      <c r="T13449" t="s">
        <v>24921</v>
      </c>
      <c r="U13449" t="s">
        <v>24921</v>
      </c>
      <c r="V13449" t="s">
        <v>38879</v>
      </c>
    </row>
    <row r="13450" spans="3:22" x14ac:dyDescent="0.25">
      <c r="C13450" s="4" t="s">
        <v>12766</v>
      </c>
      <c r="D13450" s="4" t="s">
        <v>26493</v>
      </c>
      <c r="F13450" t="e">
        <f t="shared" si="210"/>
        <v>#N/A</v>
      </c>
      <c r="O13450" t="s">
        <v>15710</v>
      </c>
      <c r="Q13450" t="e">
        <v>#N/A</v>
      </c>
      <c r="T13450" t="s">
        <v>15710</v>
      </c>
      <c r="U13450" t="s">
        <v>15710</v>
      </c>
      <c r="V13450" t="s">
        <v>29692</v>
      </c>
    </row>
    <row r="13451" spans="3:22" x14ac:dyDescent="0.25">
      <c r="C13451" s="4" t="s">
        <v>12767</v>
      </c>
      <c r="D13451" s="4" t="s">
        <v>26494</v>
      </c>
      <c r="F13451" t="e">
        <f t="shared" si="210"/>
        <v>#N/A</v>
      </c>
      <c r="O13451" t="s">
        <v>26493</v>
      </c>
      <c r="Q13451" t="e">
        <v>#N/A</v>
      </c>
      <c r="T13451" t="s">
        <v>26493</v>
      </c>
      <c r="U13451" t="s">
        <v>26493</v>
      </c>
      <c r="V13451" t="s">
        <v>40438</v>
      </c>
    </row>
    <row r="13452" spans="3:22" x14ac:dyDescent="0.25">
      <c r="C13452" s="4" t="s">
        <v>12768</v>
      </c>
      <c r="D13452" s="4" t="s">
        <v>26495</v>
      </c>
      <c r="F13452" t="e">
        <f t="shared" si="210"/>
        <v>#N/A</v>
      </c>
      <c r="O13452" t="s">
        <v>26494</v>
      </c>
      <c r="Q13452" t="e">
        <v>#N/A</v>
      </c>
      <c r="T13452" t="s">
        <v>26494</v>
      </c>
      <c r="U13452" t="s">
        <v>26494</v>
      </c>
      <c r="V13452" t="s">
        <v>40439</v>
      </c>
    </row>
    <row r="13453" spans="3:22" x14ac:dyDescent="0.25">
      <c r="C13453" s="4" t="s">
        <v>12769</v>
      </c>
      <c r="D13453" s="4" t="s">
        <v>26496</v>
      </c>
      <c r="F13453" t="e">
        <f t="shared" si="210"/>
        <v>#N/A</v>
      </c>
      <c r="O13453" t="s">
        <v>26495</v>
      </c>
      <c r="Q13453" t="e">
        <v>#N/A</v>
      </c>
      <c r="T13453" t="s">
        <v>26495</v>
      </c>
      <c r="U13453" t="s">
        <v>26495</v>
      </c>
      <c r="V13453" t="s">
        <v>40440</v>
      </c>
    </row>
    <row r="13454" spans="3:22" x14ac:dyDescent="0.25">
      <c r="C13454" s="4" t="s">
        <v>12770</v>
      </c>
      <c r="D13454" s="4" t="s">
        <v>26497</v>
      </c>
      <c r="F13454" t="e">
        <f t="shared" si="210"/>
        <v>#N/A</v>
      </c>
      <c r="O13454" t="s">
        <v>26496</v>
      </c>
      <c r="Q13454" t="e">
        <v>#N/A</v>
      </c>
      <c r="T13454" t="s">
        <v>26496</v>
      </c>
      <c r="U13454" t="s">
        <v>26496</v>
      </c>
      <c r="V13454" t="s">
        <v>40441</v>
      </c>
    </row>
    <row r="13455" spans="3:22" x14ac:dyDescent="0.25">
      <c r="C13455" s="4" t="s">
        <v>12771</v>
      </c>
      <c r="D13455" s="4" t="s">
        <v>26498</v>
      </c>
      <c r="F13455" t="e">
        <f t="shared" si="210"/>
        <v>#N/A</v>
      </c>
      <c r="O13455" t="s">
        <v>26497</v>
      </c>
      <c r="Q13455" t="e">
        <v>#N/A</v>
      </c>
      <c r="T13455" t="s">
        <v>26497</v>
      </c>
      <c r="U13455" t="s">
        <v>26497</v>
      </c>
      <c r="V13455" t="s">
        <v>40442</v>
      </c>
    </row>
    <row r="13456" spans="3:22" x14ac:dyDescent="0.25">
      <c r="C13456" s="4" t="s">
        <v>12772</v>
      </c>
      <c r="D13456" s="4" t="s">
        <v>26499</v>
      </c>
      <c r="F13456" t="e">
        <f t="shared" si="210"/>
        <v>#N/A</v>
      </c>
      <c r="O13456" t="s">
        <v>26498</v>
      </c>
      <c r="Q13456" t="e">
        <v>#N/A</v>
      </c>
      <c r="T13456" t="s">
        <v>26498</v>
      </c>
      <c r="U13456" t="s">
        <v>26498</v>
      </c>
      <c r="V13456" t="s">
        <v>40443</v>
      </c>
    </row>
    <row r="13457" spans="3:22" x14ac:dyDescent="0.25">
      <c r="C13457" s="4" t="s">
        <v>12120</v>
      </c>
      <c r="D13457" s="4" t="s">
        <v>25847</v>
      </c>
      <c r="F13457" t="e">
        <f t="shared" si="210"/>
        <v>#N/A</v>
      </c>
      <c r="O13457" t="s">
        <v>26499</v>
      </c>
      <c r="Q13457" t="e">
        <v>#N/A</v>
      </c>
      <c r="T13457" t="s">
        <v>26499</v>
      </c>
      <c r="U13457" t="s">
        <v>26499</v>
      </c>
      <c r="V13457" t="s">
        <v>40444</v>
      </c>
    </row>
    <row r="13458" spans="3:22" x14ac:dyDescent="0.25">
      <c r="C13458" s="4" t="s">
        <v>12773</v>
      </c>
      <c r="D13458" s="4" t="s">
        <v>26500</v>
      </c>
      <c r="F13458" t="e">
        <f t="shared" si="210"/>
        <v>#N/A</v>
      </c>
      <c r="O13458" t="s">
        <v>25847</v>
      </c>
      <c r="Q13458" t="e">
        <v>#N/A</v>
      </c>
      <c r="T13458" t="s">
        <v>25847</v>
      </c>
      <c r="U13458" t="s">
        <v>25847</v>
      </c>
      <c r="V13458" t="s">
        <v>39798</v>
      </c>
    </row>
    <row r="13459" spans="3:22" x14ac:dyDescent="0.25">
      <c r="C13459" s="4" t="s">
        <v>12774</v>
      </c>
      <c r="D13459" s="4" t="s">
        <v>26501</v>
      </c>
      <c r="F13459" t="e">
        <f t="shared" si="210"/>
        <v>#N/A</v>
      </c>
      <c r="O13459" t="s">
        <v>26500</v>
      </c>
      <c r="Q13459" t="e">
        <v>#N/A</v>
      </c>
      <c r="T13459" t="s">
        <v>26500</v>
      </c>
      <c r="U13459" t="s">
        <v>26500</v>
      </c>
      <c r="V13459" t="s">
        <v>40445</v>
      </c>
    </row>
    <row r="13460" spans="3:22" x14ac:dyDescent="0.25">
      <c r="C13460" s="4" t="s">
        <v>12775</v>
      </c>
      <c r="D13460" s="4" t="s">
        <v>26502</v>
      </c>
      <c r="F13460" t="e">
        <f t="shared" si="210"/>
        <v>#N/A</v>
      </c>
      <c r="O13460" t="s">
        <v>26501</v>
      </c>
      <c r="Q13460" t="e">
        <v>#N/A</v>
      </c>
      <c r="T13460" t="s">
        <v>26501</v>
      </c>
      <c r="U13460" t="s">
        <v>26501</v>
      </c>
      <c r="V13460" t="s">
        <v>40446</v>
      </c>
    </row>
    <row r="13461" spans="3:22" x14ac:dyDescent="0.25">
      <c r="C13461" s="4" t="s">
        <v>10216</v>
      </c>
      <c r="D13461" s="4" t="s">
        <v>23943</v>
      </c>
      <c r="F13461" t="e">
        <f t="shared" si="210"/>
        <v>#N/A</v>
      </c>
      <c r="O13461" t="s">
        <v>26502</v>
      </c>
      <c r="Q13461" t="e">
        <v>#N/A</v>
      </c>
      <c r="T13461" t="s">
        <v>26502</v>
      </c>
      <c r="U13461" t="s">
        <v>26502</v>
      </c>
      <c r="V13461" t="s">
        <v>40447</v>
      </c>
    </row>
    <row r="13462" spans="3:22" x14ac:dyDescent="0.25">
      <c r="C13462" s="4" t="s">
        <v>12776</v>
      </c>
      <c r="D13462" s="4" t="s">
        <v>26503</v>
      </c>
      <c r="F13462" t="e">
        <f t="shared" si="210"/>
        <v>#N/A</v>
      </c>
      <c r="O13462" t="s">
        <v>23943</v>
      </c>
      <c r="Q13462" t="e">
        <v>#N/A</v>
      </c>
      <c r="T13462" t="s">
        <v>23943</v>
      </c>
      <c r="U13462" t="s">
        <v>23943</v>
      </c>
      <c r="V13462" t="s">
        <v>37907</v>
      </c>
    </row>
    <row r="13463" spans="3:22" x14ac:dyDescent="0.25">
      <c r="C13463" s="4" t="s">
        <v>12777</v>
      </c>
      <c r="D13463" s="4" t="s">
        <v>26504</v>
      </c>
      <c r="F13463" t="e">
        <f t="shared" si="210"/>
        <v>#N/A</v>
      </c>
      <c r="O13463" t="s">
        <v>26503</v>
      </c>
      <c r="Q13463" t="e">
        <v>#N/A</v>
      </c>
      <c r="T13463" t="s">
        <v>26503</v>
      </c>
      <c r="U13463" t="s">
        <v>26503</v>
      </c>
      <c r="V13463" t="s">
        <v>40448</v>
      </c>
    </row>
    <row r="13464" spans="3:22" x14ac:dyDescent="0.25">
      <c r="C13464" s="4" t="s">
        <v>10803</v>
      </c>
      <c r="D13464" s="4" t="s">
        <v>24530</v>
      </c>
      <c r="F13464" t="e">
        <f t="shared" si="210"/>
        <v>#N/A</v>
      </c>
      <c r="O13464" t="s">
        <v>26504</v>
      </c>
      <c r="Q13464" t="e">
        <v>#N/A</v>
      </c>
      <c r="T13464" t="s">
        <v>26504</v>
      </c>
      <c r="U13464" t="s">
        <v>26504</v>
      </c>
      <c r="V13464" t="s">
        <v>40449</v>
      </c>
    </row>
    <row r="13465" spans="3:22" x14ac:dyDescent="0.25">
      <c r="C13465" s="4" t="s">
        <v>12778</v>
      </c>
      <c r="D13465" s="4" t="s">
        <v>26505</v>
      </c>
      <c r="F13465" t="e">
        <f t="shared" si="210"/>
        <v>#N/A</v>
      </c>
      <c r="O13465" t="s">
        <v>24530</v>
      </c>
      <c r="Q13465" t="e">
        <v>#N/A</v>
      </c>
      <c r="T13465" t="s">
        <v>24530</v>
      </c>
      <c r="U13465" t="s">
        <v>24530</v>
      </c>
      <c r="V13465" t="s">
        <v>38488</v>
      </c>
    </row>
    <row r="13466" spans="3:22" x14ac:dyDescent="0.25">
      <c r="C13466" s="4" t="s">
        <v>12779</v>
      </c>
      <c r="D13466" s="4" t="s">
        <v>26506</v>
      </c>
      <c r="F13466" t="e">
        <f t="shared" si="210"/>
        <v>#N/A</v>
      </c>
      <c r="O13466" t="s">
        <v>26505</v>
      </c>
      <c r="Q13466" t="e">
        <v>#N/A</v>
      </c>
      <c r="T13466" t="s">
        <v>26505</v>
      </c>
      <c r="U13466" t="s">
        <v>26505</v>
      </c>
      <c r="V13466" t="s">
        <v>40450</v>
      </c>
    </row>
    <row r="13467" spans="3:22" x14ac:dyDescent="0.25">
      <c r="C13467" s="4" t="s">
        <v>12780</v>
      </c>
      <c r="D13467" s="4" t="s">
        <v>26507</v>
      </c>
      <c r="F13467" t="e">
        <f t="shared" si="210"/>
        <v>#N/A</v>
      </c>
      <c r="O13467" t="s">
        <v>26506</v>
      </c>
      <c r="Q13467" t="e">
        <v>#N/A</v>
      </c>
      <c r="T13467" t="s">
        <v>26506</v>
      </c>
      <c r="U13467" t="s">
        <v>26506</v>
      </c>
      <c r="V13467" t="s">
        <v>40451</v>
      </c>
    </row>
    <row r="13468" spans="3:22" x14ac:dyDescent="0.25">
      <c r="C13468" s="4" t="s">
        <v>12781</v>
      </c>
      <c r="D13468" s="4" t="s">
        <v>26508</v>
      </c>
      <c r="F13468" t="e">
        <f t="shared" si="210"/>
        <v>#N/A</v>
      </c>
      <c r="O13468" t="s">
        <v>26507</v>
      </c>
      <c r="Q13468" t="e">
        <v>#N/A</v>
      </c>
      <c r="T13468" t="s">
        <v>26507</v>
      </c>
      <c r="U13468" t="s">
        <v>26507</v>
      </c>
      <c r="V13468" t="s">
        <v>40452</v>
      </c>
    </row>
    <row r="13469" spans="3:22" x14ac:dyDescent="0.25">
      <c r="C13469" s="4" t="s">
        <v>12782</v>
      </c>
      <c r="D13469" s="4" t="s">
        <v>26509</v>
      </c>
      <c r="F13469" t="e">
        <f t="shared" si="210"/>
        <v>#N/A</v>
      </c>
      <c r="O13469" t="s">
        <v>26508</v>
      </c>
      <c r="Q13469" t="e">
        <v>#N/A</v>
      </c>
      <c r="T13469" t="s">
        <v>26508</v>
      </c>
      <c r="U13469" t="s">
        <v>26508</v>
      </c>
      <c r="V13469" t="s">
        <v>40453</v>
      </c>
    </row>
    <row r="13470" spans="3:22" x14ac:dyDescent="0.25">
      <c r="C13470" s="4" t="s">
        <v>12783</v>
      </c>
      <c r="D13470" s="4" t="s">
        <v>26510</v>
      </c>
      <c r="F13470" t="e">
        <f t="shared" si="210"/>
        <v>#N/A</v>
      </c>
      <c r="O13470" t="s">
        <v>26509</v>
      </c>
      <c r="Q13470" t="e">
        <v>#N/A</v>
      </c>
      <c r="T13470" t="s">
        <v>26509</v>
      </c>
      <c r="U13470" t="s">
        <v>26509</v>
      </c>
      <c r="V13470" t="s">
        <v>40454</v>
      </c>
    </row>
    <row r="13471" spans="3:22" x14ac:dyDescent="0.25">
      <c r="C13471" s="4" t="s">
        <v>12784</v>
      </c>
      <c r="D13471" s="4" t="s">
        <v>26511</v>
      </c>
      <c r="F13471" t="e">
        <f t="shared" si="210"/>
        <v>#N/A</v>
      </c>
      <c r="O13471" t="s">
        <v>26510</v>
      </c>
      <c r="Q13471" t="e">
        <v>#N/A</v>
      </c>
      <c r="T13471" t="s">
        <v>26510</v>
      </c>
      <c r="U13471" t="s">
        <v>26510</v>
      </c>
      <c r="V13471" t="s">
        <v>40455</v>
      </c>
    </row>
    <row r="13472" spans="3:22" x14ac:dyDescent="0.25">
      <c r="C13472" s="4" t="s">
        <v>12785</v>
      </c>
      <c r="D13472" s="4" t="s">
        <v>26512</v>
      </c>
      <c r="F13472" t="e">
        <f t="shared" si="210"/>
        <v>#N/A</v>
      </c>
      <c r="O13472" t="s">
        <v>26511</v>
      </c>
      <c r="Q13472" t="e">
        <v>#N/A</v>
      </c>
      <c r="T13472" t="s">
        <v>26511</v>
      </c>
      <c r="U13472" t="s">
        <v>26511</v>
      </c>
      <c r="V13472" t="s">
        <v>40456</v>
      </c>
    </row>
    <row r="13473" spans="3:22" x14ac:dyDescent="0.25">
      <c r="C13473" s="4" t="s">
        <v>12786</v>
      </c>
      <c r="D13473" s="4" t="s">
        <v>26513</v>
      </c>
      <c r="F13473" t="e">
        <f t="shared" si="210"/>
        <v>#N/A</v>
      </c>
      <c r="O13473" t="s">
        <v>26512</v>
      </c>
      <c r="Q13473" t="e">
        <v>#N/A</v>
      </c>
      <c r="T13473" t="s">
        <v>26512</v>
      </c>
      <c r="U13473" t="s">
        <v>26512</v>
      </c>
      <c r="V13473" t="s">
        <v>40457</v>
      </c>
    </row>
    <row r="13474" spans="3:22" x14ac:dyDescent="0.25">
      <c r="C13474" s="4" t="s">
        <v>12787</v>
      </c>
      <c r="D13474" s="4" t="s">
        <v>26514</v>
      </c>
      <c r="F13474" t="e">
        <f t="shared" si="210"/>
        <v>#N/A</v>
      </c>
      <c r="O13474" t="s">
        <v>26513</v>
      </c>
      <c r="Q13474" t="e">
        <v>#N/A</v>
      </c>
      <c r="T13474" t="s">
        <v>26513</v>
      </c>
      <c r="U13474" t="s">
        <v>26513</v>
      </c>
      <c r="V13474" t="s">
        <v>40458</v>
      </c>
    </row>
    <row r="13475" spans="3:22" x14ac:dyDescent="0.25">
      <c r="C13475" s="4" t="s">
        <v>12788</v>
      </c>
      <c r="D13475" s="4" t="s">
        <v>26515</v>
      </c>
      <c r="F13475" t="e">
        <f t="shared" si="210"/>
        <v>#N/A</v>
      </c>
      <c r="O13475" t="s">
        <v>26514</v>
      </c>
      <c r="Q13475" t="e">
        <v>#N/A</v>
      </c>
      <c r="T13475" t="s">
        <v>26514</v>
      </c>
      <c r="U13475" t="s">
        <v>26514</v>
      </c>
      <c r="V13475" t="s">
        <v>40459</v>
      </c>
    </row>
    <row r="13476" spans="3:22" x14ac:dyDescent="0.25">
      <c r="C13476" s="4" t="s">
        <v>12789</v>
      </c>
      <c r="D13476" s="4" t="s">
        <v>26516</v>
      </c>
      <c r="F13476" t="e">
        <f t="shared" si="210"/>
        <v>#N/A</v>
      </c>
      <c r="O13476" t="s">
        <v>26515</v>
      </c>
      <c r="Q13476" t="e">
        <v>#N/A</v>
      </c>
      <c r="T13476" t="s">
        <v>26515</v>
      </c>
      <c r="U13476" t="s">
        <v>26515</v>
      </c>
      <c r="V13476" t="s">
        <v>40460</v>
      </c>
    </row>
    <row r="13477" spans="3:22" x14ac:dyDescent="0.25">
      <c r="C13477" s="4" t="s">
        <v>12790</v>
      </c>
      <c r="D13477" s="4" t="s">
        <v>26517</v>
      </c>
      <c r="F13477" t="e">
        <f t="shared" si="210"/>
        <v>#N/A</v>
      </c>
      <c r="O13477" t="s">
        <v>26516</v>
      </c>
      <c r="Q13477" t="e">
        <v>#N/A</v>
      </c>
      <c r="T13477" t="s">
        <v>26516</v>
      </c>
      <c r="U13477" t="s">
        <v>26516</v>
      </c>
      <c r="V13477" t="s">
        <v>40461</v>
      </c>
    </row>
    <row r="13478" spans="3:22" x14ac:dyDescent="0.25">
      <c r="C13478" s="4" t="s">
        <v>12791</v>
      </c>
      <c r="D13478" s="4" t="s">
        <v>26518</v>
      </c>
      <c r="F13478" t="e">
        <f t="shared" si="210"/>
        <v>#N/A</v>
      </c>
      <c r="O13478" t="s">
        <v>26517</v>
      </c>
      <c r="Q13478" t="e">
        <v>#N/A</v>
      </c>
      <c r="T13478" t="s">
        <v>26517</v>
      </c>
      <c r="U13478" t="s">
        <v>26517</v>
      </c>
      <c r="V13478" t="s">
        <v>40462</v>
      </c>
    </row>
    <row r="13479" spans="3:22" x14ac:dyDescent="0.25">
      <c r="C13479" s="4" t="s">
        <v>12792</v>
      </c>
      <c r="D13479" s="4" t="s">
        <v>26519</v>
      </c>
      <c r="F13479" t="e">
        <f t="shared" si="210"/>
        <v>#N/A</v>
      </c>
      <c r="O13479" t="s">
        <v>26518</v>
      </c>
      <c r="Q13479" t="e">
        <v>#N/A</v>
      </c>
      <c r="T13479" t="s">
        <v>26518</v>
      </c>
      <c r="U13479" t="s">
        <v>26518</v>
      </c>
      <c r="V13479" t="s">
        <v>40463</v>
      </c>
    </row>
    <row r="13480" spans="3:22" x14ac:dyDescent="0.25">
      <c r="C13480" s="4" t="s">
        <v>2102</v>
      </c>
      <c r="D13480" s="4" t="s">
        <v>15829</v>
      </c>
      <c r="F13480" t="e">
        <f t="shared" si="210"/>
        <v>#N/A</v>
      </c>
      <c r="O13480" t="s">
        <v>26519</v>
      </c>
      <c r="Q13480" t="e">
        <v>#N/A</v>
      </c>
      <c r="T13480" t="s">
        <v>26519</v>
      </c>
      <c r="U13480" t="s">
        <v>26519</v>
      </c>
      <c r="V13480" t="s">
        <v>40464</v>
      </c>
    </row>
    <row r="13481" spans="3:22" x14ac:dyDescent="0.25">
      <c r="C13481" s="4" t="s">
        <v>12793</v>
      </c>
      <c r="D13481" s="4" t="s">
        <v>26520</v>
      </c>
      <c r="F13481" t="e">
        <f t="shared" si="210"/>
        <v>#N/A</v>
      </c>
      <c r="O13481" t="s">
        <v>15829</v>
      </c>
      <c r="Q13481" t="e">
        <v>#N/A</v>
      </c>
      <c r="T13481" t="s">
        <v>15829</v>
      </c>
      <c r="U13481" t="s">
        <v>15829</v>
      </c>
      <c r="V13481" t="s">
        <v>29811</v>
      </c>
    </row>
    <row r="13482" spans="3:22" x14ac:dyDescent="0.25">
      <c r="C13482" s="4" t="s">
        <v>12794</v>
      </c>
      <c r="D13482" s="4" t="s">
        <v>26521</v>
      </c>
      <c r="F13482" t="e">
        <f t="shared" si="210"/>
        <v>#N/A</v>
      </c>
      <c r="O13482" t="s">
        <v>26520</v>
      </c>
      <c r="Q13482" t="e">
        <v>#N/A</v>
      </c>
      <c r="T13482" t="s">
        <v>26520</v>
      </c>
      <c r="U13482" t="s">
        <v>26520</v>
      </c>
      <c r="V13482" t="s">
        <v>40465</v>
      </c>
    </row>
    <row r="13483" spans="3:22" x14ac:dyDescent="0.25">
      <c r="C13483" s="4" t="s">
        <v>387</v>
      </c>
      <c r="D13483" s="4" t="s">
        <v>14115</v>
      </c>
      <c r="F13483" t="e">
        <f t="shared" si="210"/>
        <v>#N/A</v>
      </c>
      <c r="O13483" t="s">
        <v>26521</v>
      </c>
      <c r="Q13483" t="e">
        <v>#N/A</v>
      </c>
      <c r="T13483" t="s">
        <v>26521</v>
      </c>
      <c r="U13483" t="s">
        <v>26521</v>
      </c>
      <c r="V13483" t="s">
        <v>40466</v>
      </c>
    </row>
    <row r="13484" spans="3:22" x14ac:dyDescent="0.25">
      <c r="C13484" s="4" t="s">
        <v>12795</v>
      </c>
      <c r="D13484" s="4" t="s">
        <v>26522</v>
      </c>
      <c r="F13484" t="e">
        <f t="shared" si="210"/>
        <v>#N/A</v>
      </c>
      <c r="O13484" t="s">
        <v>14115</v>
      </c>
      <c r="Q13484" t="e">
        <v>#N/A</v>
      </c>
      <c r="T13484" t="s">
        <v>14115</v>
      </c>
      <c r="U13484" t="s">
        <v>14115</v>
      </c>
      <c r="V13484" t="s">
        <v>28099</v>
      </c>
    </row>
    <row r="13485" spans="3:22" x14ac:dyDescent="0.25">
      <c r="C13485" s="4" t="s">
        <v>12796</v>
      </c>
      <c r="D13485" s="4" t="s">
        <v>26523</v>
      </c>
      <c r="F13485" t="e">
        <f t="shared" si="210"/>
        <v>#N/A</v>
      </c>
      <c r="O13485" t="s">
        <v>26522</v>
      </c>
      <c r="Q13485" t="e">
        <v>#N/A</v>
      </c>
      <c r="T13485" t="s">
        <v>26522</v>
      </c>
      <c r="U13485" t="s">
        <v>26522</v>
      </c>
      <c r="V13485" t="s">
        <v>40467</v>
      </c>
    </row>
    <row r="13486" spans="3:22" x14ac:dyDescent="0.25">
      <c r="C13486" s="4" t="s">
        <v>3713</v>
      </c>
      <c r="D13486" s="4" t="s">
        <v>17440</v>
      </c>
      <c r="F13486" t="e">
        <f t="shared" si="210"/>
        <v>#N/A</v>
      </c>
      <c r="O13486" t="s">
        <v>26523</v>
      </c>
      <c r="Q13486" t="e">
        <v>#N/A</v>
      </c>
      <c r="T13486" t="s">
        <v>26523</v>
      </c>
      <c r="U13486" t="s">
        <v>26523</v>
      </c>
      <c r="V13486" t="s">
        <v>40468</v>
      </c>
    </row>
    <row r="13487" spans="3:22" x14ac:dyDescent="0.25">
      <c r="C13487" s="4" t="s">
        <v>12797</v>
      </c>
      <c r="D13487" s="4" t="s">
        <v>26524</v>
      </c>
      <c r="F13487" t="e">
        <f t="shared" si="210"/>
        <v>#N/A</v>
      </c>
      <c r="O13487" t="s">
        <v>17440</v>
      </c>
      <c r="Q13487" t="e">
        <v>#N/A</v>
      </c>
      <c r="T13487" t="s">
        <v>17440</v>
      </c>
      <c r="U13487" t="s">
        <v>17440</v>
      </c>
      <c r="V13487" t="s">
        <v>31417</v>
      </c>
    </row>
    <row r="13488" spans="3:22" x14ac:dyDescent="0.25">
      <c r="C13488" s="4" t="s">
        <v>3410</v>
      </c>
      <c r="D13488" s="4" t="s">
        <v>17137</v>
      </c>
      <c r="F13488" t="e">
        <f t="shared" si="210"/>
        <v>#N/A</v>
      </c>
      <c r="O13488" t="s">
        <v>26524</v>
      </c>
      <c r="Q13488" t="e">
        <v>#N/A</v>
      </c>
      <c r="T13488" t="s">
        <v>26524</v>
      </c>
      <c r="U13488" t="s">
        <v>26524</v>
      </c>
      <c r="V13488" t="s">
        <v>40469</v>
      </c>
    </row>
    <row r="13489" spans="3:22" x14ac:dyDescent="0.25">
      <c r="C13489" s="4" t="s">
        <v>12798</v>
      </c>
      <c r="D13489" s="4" t="s">
        <v>26525</v>
      </c>
      <c r="F13489" t="e">
        <f t="shared" si="210"/>
        <v>#N/A</v>
      </c>
      <c r="O13489" t="s">
        <v>17137</v>
      </c>
      <c r="Q13489" t="e">
        <v>#N/A</v>
      </c>
      <c r="T13489" t="s">
        <v>17137</v>
      </c>
      <c r="U13489" t="s">
        <v>17137</v>
      </c>
      <c r="V13489" t="s">
        <v>31114</v>
      </c>
    </row>
    <row r="13490" spans="3:22" x14ac:dyDescent="0.25">
      <c r="C13490" s="4" t="s">
        <v>12799</v>
      </c>
      <c r="D13490" s="4" t="s">
        <v>26526</v>
      </c>
      <c r="F13490" t="e">
        <f t="shared" si="210"/>
        <v>#N/A</v>
      </c>
      <c r="O13490" t="s">
        <v>26525</v>
      </c>
      <c r="Q13490" t="e">
        <v>#N/A</v>
      </c>
      <c r="T13490" t="s">
        <v>26525</v>
      </c>
      <c r="U13490" t="s">
        <v>26525</v>
      </c>
      <c r="V13490" t="s">
        <v>40470</v>
      </c>
    </row>
    <row r="13491" spans="3:22" x14ac:dyDescent="0.25">
      <c r="C13491" s="4" t="s">
        <v>12800</v>
      </c>
      <c r="D13491" s="4" t="s">
        <v>26527</v>
      </c>
      <c r="F13491" t="e">
        <f t="shared" si="210"/>
        <v>#N/A</v>
      </c>
      <c r="O13491" t="s">
        <v>26526</v>
      </c>
      <c r="Q13491" t="e">
        <v>#N/A</v>
      </c>
      <c r="T13491" t="s">
        <v>26526</v>
      </c>
      <c r="U13491" t="s">
        <v>26526</v>
      </c>
      <c r="V13491" t="s">
        <v>40471</v>
      </c>
    </row>
    <row r="13492" spans="3:22" x14ac:dyDescent="0.25">
      <c r="C13492" s="4" t="s">
        <v>12801</v>
      </c>
      <c r="D13492" s="4" t="s">
        <v>26528</v>
      </c>
      <c r="F13492" t="e">
        <f t="shared" si="210"/>
        <v>#N/A</v>
      </c>
      <c r="O13492" t="s">
        <v>26527</v>
      </c>
      <c r="Q13492" t="e">
        <v>#N/A</v>
      </c>
      <c r="T13492" t="s">
        <v>26527</v>
      </c>
      <c r="U13492" t="s">
        <v>26527</v>
      </c>
      <c r="V13492" t="s">
        <v>40472</v>
      </c>
    </row>
    <row r="13493" spans="3:22" x14ac:dyDescent="0.25">
      <c r="C13493" s="4" t="s">
        <v>12802</v>
      </c>
      <c r="D13493" s="4" t="s">
        <v>26529</v>
      </c>
      <c r="F13493" t="e">
        <f t="shared" si="210"/>
        <v>#N/A</v>
      </c>
      <c r="O13493" t="s">
        <v>26528</v>
      </c>
      <c r="Q13493" t="e">
        <v>#N/A</v>
      </c>
      <c r="T13493" t="s">
        <v>26528</v>
      </c>
      <c r="U13493" t="s">
        <v>26528</v>
      </c>
      <c r="V13493" t="s">
        <v>40473</v>
      </c>
    </row>
    <row r="13494" spans="3:22" x14ac:dyDescent="0.25">
      <c r="C13494" s="4" t="s">
        <v>12803</v>
      </c>
      <c r="D13494" s="4" t="s">
        <v>26530</v>
      </c>
      <c r="F13494" t="e">
        <f t="shared" si="210"/>
        <v>#N/A</v>
      </c>
      <c r="O13494" t="s">
        <v>26529</v>
      </c>
      <c r="Q13494" t="e">
        <v>#N/A</v>
      </c>
      <c r="T13494" t="s">
        <v>26529</v>
      </c>
      <c r="U13494" t="s">
        <v>26529</v>
      </c>
      <c r="V13494" t="s">
        <v>40474</v>
      </c>
    </row>
    <row r="13495" spans="3:22" x14ac:dyDescent="0.25">
      <c r="C13495" s="4" t="s">
        <v>12804</v>
      </c>
      <c r="D13495" s="4" t="s">
        <v>26531</v>
      </c>
      <c r="F13495" t="e">
        <f t="shared" si="210"/>
        <v>#N/A</v>
      </c>
      <c r="O13495" t="s">
        <v>26530</v>
      </c>
      <c r="Q13495" t="e">
        <v>#N/A</v>
      </c>
      <c r="T13495" t="s">
        <v>26530</v>
      </c>
      <c r="U13495" t="s">
        <v>26530</v>
      </c>
      <c r="V13495" t="s">
        <v>40475</v>
      </c>
    </row>
    <row r="13496" spans="3:22" x14ac:dyDescent="0.25">
      <c r="C13496" s="4" t="s">
        <v>2887</v>
      </c>
      <c r="D13496" s="4" t="s">
        <v>16614</v>
      </c>
      <c r="F13496" t="e">
        <f t="shared" si="210"/>
        <v>#N/A</v>
      </c>
      <c r="O13496" t="s">
        <v>26531</v>
      </c>
      <c r="Q13496" t="e">
        <v>#N/A</v>
      </c>
      <c r="T13496" t="s">
        <v>26531</v>
      </c>
      <c r="U13496" t="s">
        <v>26531</v>
      </c>
      <c r="V13496" t="s">
        <v>40476</v>
      </c>
    </row>
    <row r="13497" spans="3:22" x14ac:dyDescent="0.25">
      <c r="C13497" s="4" t="s">
        <v>12805</v>
      </c>
      <c r="D13497" s="4" t="s">
        <v>26532</v>
      </c>
      <c r="F13497" t="e">
        <f t="shared" si="210"/>
        <v>#N/A</v>
      </c>
      <c r="O13497" t="s">
        <v>16614</v>
      </c>
      <c r="Q13497" t="e">
        <v>#N/A</v>
      </c>
      <c r="T13497" t="s">
        <v>16614</v>
      </c>
      <c r="U13497" t="s">
        <v>16614</v>
      </c>
      <c r="V13497" t="s">
        <v>30593</v>
      </c>
    </row>
    <row r="13498" spans="3:22" x14ac:dyDescent="0.25">
      <c r="C13498" s="4" t="s">
        <v>12806</v>
      </c>
      <c r="D13498" s="4" t="s">
        <v>26533</v>
      </c>
      <c r="F13498" t="e">
        <f t="shared" si="210"/>
        <v>#N/A</v>
      </c>
      <c r="O13498" t="s">
        <v>26532</v>
      </c>
      <c r="Q13498" t="e">
        <v>#N/A</v>
      </c>
      <c r="T13498" t="s">
        <v>26532</v>
      </c>
      <c r="U13498" t="s">
        <v>26532</v>
      </c>
      <c r="V13498" t="s">
        <v>40477</v>
      </c>
    </row>
    <row r="13499" spans="3:22" x14ac:dyDescent="0.25">
      <c r="C13499" s="4" t="s">
        <v>12807</v>
      </c>
      <c r="D13499" s="4" t="s">
        <v>26534</v>
      </c>
      <c r="F13499" t="e">
        <f t="shared" si="210"/>
        <v>#N/A</v>
      </c>
      <c r="O13499" t="s">
        <v>26533</v>
      </c>
      <c r="Q13499" t="e">
        <v>#N/A</v>
      </c>
      <c r="T13499" t="s">
        <v>26533</v>
      </c>
      <c r="U13499" t="s">
        <v>26533</v>
      </c>
      <c r="V13499" t="s">
        <v>40478</v>
      </c>
    </row>
    <row r="13500" spans="3:22" x14ac:dyDescent="0.25">
      <c r="C13500" s="4" t="s">
        <v>12808</v>
      </c>
      <c r="D13500" s="4" t="s">
        <v>26535</v>
      </c>
      <c r="F13500" t="e">
        <f t="shared" si="210"/>
        <v>#N/A</v>
      </c>
      <c r="O13500" t="s">
        <v>26534</v>
      </c>
      <c r="Q13500" t="e">
        <v>#N/A</v>
      </c>
      <c r="T13500" t="s">
        <v>26534</v>
      </c>
      <c r="U13500" t="s">
        <v>26534</v>
      </c>
      <c r="V13500" t="s">
        <v>40479</v>
      </c>
    </row>
    <row r="13501" spans="3:22" x14ac:dyDescent="0.25">
      <c r="C13501" s="4" t="s">
        <v>12809</v>
      </c>
      <c r="D13501" s="4" t="s">
        <v>26536</v>
      </c>
      <c r="F13501" t="e">
        <f t="shared" si="210"/>
        <v>#N/A</v>
      </c>
      <c r="O13501" t="s">
        <v>26535</v>
      </c>
      <c r="Q13501" t="e">
        <v>#N/A</v>
      </c>
      <c r="T13501" t="s">
        <v>26535</v>
      </c>
      <c r="U13501" t="s">
        <v>26535</v>
      </c>
      <c r="V13501" t="s">
        <v>40480</v>
      </c>
    </row>
    <row r="13502" spans="3:22" x14ac:dyDescent="0.25">
      <c r="C13502" s="4" t="s">
        <v>12810</v>
      </c>
      <c r="D13502" s="4" t="s">
        <v>26537</v>
      </c>
      <c r="F13502" t="e">
        <f t="shared" si="210"/>
        <v>#N/A</v>
      </c>
      <c r="O13502" t="s">
        <v>26536</v>
      </c>
      <c r="Q13502" t="e">
        <v>#N/A</v>
      </c>
      <c r="T13502" t="s">
        <v>26536</v>
      </c>
      <c r="U13502" t="s">
        <v>26536</v>
      </c>
      <c r="V13502" t="s">
        <v>40481</v>
      </c>
    </row>
    <row r="13503" spans="3:22" x14ac:dyDescent="0.25">
      <c r="C13503" s="4" t="s">
        <v>11145</v>
      </c>
      <c r="D13503" s="4" t="s">
        <v>24872</v>
      </c>
      <c r="F13503" t="e">
        <f t="shared" si="210"/>
        <v>#N/A</v>
      </c>
      <c r="O13503" t="s">
        <v>26537</v>
      </c>
      <c r="Q13503" t="e">
        <v>#N/A</v>
      </c>
      <c r="T13503" t="s">
        <v>26537</v>
      </c>
      <c r="U13503" t="s">
        <v>26537</v>
      </c>
      <c r="V13503" t="s">
        <v>40482</v>
      </c>
    </row>
    <row r="13504" spans="3:22" x14ac:dyDescent="0.25">
      <c r="C13504" s="4" t="s">
        <v>6135</v>
      </c>
      <c r="D13504" s="4" t="s">
        <v>19862</v>
      </c>
      <c r="F13504" t="e">
        <f t="shared" si="210"/>
        <v>#N/A</v>
      </c>
      <c r="O13504" t="s">
        <v>24872</v>
      </c>
      <c r="Q13504" t="e">
        <v>#N/A</v>
      </c>
      <c r="T13504" t="s">
        <v>24872</v>
      </c>
      <c r="U13504" t="s">
        <v>24872</v>
      </c>
      <c r="V13504" t="s">
        <v>38830</v>
      </c>
    </row>
    <row r="13505" spans="3:22" x14ac:dyDescent="0.25">
      <c r="C13505" s="4" t="s">
        <v>12811</v>
      </c>
      <c r="D13505" s="4" t="s">
        <v>26538</v>
      </c>
      <c r="F13505" t="e">
        <f t="shared" si="210"/>
        <v>#N/A</v>
      </c>
      <c r="O13505" t="s">
        <v>19862</v>
      </c>
      <c r="Q13505" t="e">
        <v>#N/A</v>
      </c>
      <c r="T13505" t="s">
        <v>19862</v>
      </c>
      <c r="U13505" t="s">
        <v>19862</v>
      </c>
      <c r="V13505" t="s">
        <v>33836</v>
      </c>
    </row>
    <row r="13506" spans="3:22" x14ac:dyDescent="0.25">
      <c r="C13506" s="4" t="s">
        <v>10162</v>
      </c>
      <c r="D13506" s="4" t="s">
        <v>23889</v>
      </c>
      <c r="F13506" t="e">
        <f t="shared" si="210"/>
        <v>#N/A</v>
      </c>
      <c r="O13506" t="s">
        <v>26538</v>
      </c>
      <c r="Q13506" t="e">
        <v>#N/A</v>
      </c>
      <c r="T13506" t="s">
        <v>26538</v>
      </c>
      <c r="U13506" t="s">
        <v>26538</v>
      </c>
      <c r="V13506" t="s">
        <v>40483</v>
      </c>
    </row>
    <row r="13507" spans="3:22" x14ac:dyDescent="0.25">
      <c r="C13507" s="4" t="s">
        <v>235</v>
      </c>
      <c r="D13507" s="4" t="s">
        <v>13963</v>
      </c>
      <c r="F13507" t="e">
        <f t="shared" ref="F13507:F13570" si="211">_xlfn.XLOOKUP(D13507,I$2:I$26,J$2:J$26)</f>
        <v>#N/A</v>
      </c>
      <c r="O13507" t="s">
        <v>23889</v>
      </c>
      <c r="Q13507" t="e">
        <v>#N/A</v>
      </c>
      <c r="T13507" t="s">
        <v>23889</v>
      </c>
      <c r="U13507" t="s">
        <v>23889</v>
      </c>
      <c r="V13507" t="s">
        <v>37854</v>
      </c>
    </row>
    <row r="13508" spans="3:22" x14ac:dyDescent="0.25">
      <c r="C13508" s="4" t="s">
        <v>12812</v>
      </c>
      <c r="D13508" s="4" t="s">
        <v>26539</v>
      </c>
      <c r="F13508" t="e">
        <f t="shared" si="211"/>
        <v>#N/A</v>
      </c>
      <c r="O13508" t="s">
        <v>13963</v>
      </c>
      <c r="Q13508" t="e">
        <v>#N/A</v>
      </c>
      <c r="T13508" t="s">
        <v>13963</v>
      </c>
      <c r="U13508" t="s">
        <v>13963</v>
      </c>
      <c r="V13508" t="s">
        <v>27947</v>
      </c>
    </row>
    <row r="13509" spans="3:22" x14ac:dyDescent="0.25">
      <c r="C13509" s="4" t="s">
        <v>12813</v>
      </c>
      <c r="D13509" s="4" t="s">
        <v>26540</v>
      </c>
      <c r="F13509" t="e">
        <f t="shared" si="211"/>
        <v>#N/A</v>
      </c>
      <c r="O13509" t="s">
        <v>26539</v>
      </c>
      <c r="Q13509" t="e">
        <v>#N/A</v>
      </c>
      <c r="T13509" t="s">
        <v>26539</v>
      </c>
      <c r="U13509" t="s">
        <v>26539</v>
      </c>
      <c r="V13509" t="s">
        <v>40484</v>
      </c>
    </row>
    <row r="13510" spans="3:22" x14ac:dyDescent="0.25">
      <c r="C13510" s="4" t="s">
        <v>12814</v>
      </c>
      <c r="D13510" s="4" t="s">
        <v>26541</v>
      </c>
      <c r="F13510" t="e">
        <f t="shared" si="211"/>
        <v>#N/A</v>
      </c>
      <c r="O13510" t="s">
        <v>26540</v>
      </c>
      <c r="Q13510" t="e">
        <v>#N/A</v>
      </c>
      <c r="T13510" t="s">
        <v>26540</v>
      </c>
      <c r="U13510" t="s">
        <v>26540</v>
      </c>
      <c r="V13510" t="s">
        <v>40485</v>
      </c>
    </row>
    <row r="13511" spans="3:22" x14ac:dyDescent="0.25">
      <c r="C13511" s="4" t="s">
        <v>12815</v>
      </c>
      <c r="D13511" s="4" t="s">
        <v>26542</v>
      </c>
      <c r="F13511" t="e">
        <f t="shared" si="211"/>
        <v>#N/A</v>
      </c>
      <c r="O13511" t="s">
        <v>26541</v>
      </c>
      <c r="Q13511" t="e">
        <v>#N/A</v>
      </c>
      <c r="T13511" t="s">
        <v>26541</v>
      </c>
      <c r="U13511" t="s">
        <v>26541</v>
      </c>
      <c r="V13511" t="s">
        <v>40486</v>
      </c>
    </row>
    <row r="13512" spans="3:22" x14ac:dyDescent="0.25">
      <c r="C13512" s="4" t="s">
        <v>11514</v>
      </c>
      <c r="D13512" s="4" t="s">
        <v>25241</v>
      </c>
      <c r="F13512" t="e">
        <f t="shared" si="211"/>
        <v>#N/A</v>
      </c>
      <c r="O13512" t="s">
        <v>26542</v>
      </c>
      <c r="Q13512" t="e">
        <v>#N/A</v>
      </c>
      <c r="T13512" t="s">
        <v>26542</v>
      </c>
      <c r="U13512" t="s">
        <v>26542</v>
      </c>
      <c r="V13512" t="s">
        <v>40487</v>
      </c>
    </row>
    <row r="13513" spans="3:22" x14ac:dyDescent="0.25">
      <c r="C13513" s="4" t="s">
        <v>12816</v>
      </c>
      <c r="D13513" s="4" t="s">
        <v>26543</v>
      </c>
      <c r="F13513" t="e">
        <f t="shared" si="211"/>
        <v>#N/A</v>
      </c>
      <c r="O13513" t="s">
        <v>25241</v>
      </c>
      <c r="Q13513" t="e">
        <v>#N/A</v>
      </c>
      <c r="T13513" t="s">
        <v>25241</v>
      </c>
      <c r="U13513" t="s">
        <v>25241</v>
      </c>
      <c r="V13513" t="s">
        <v>39197</v>
      </c>
    </row>
    <row r="13514" spans="3:22" x14ac:dyDescent="0.25">
      <c r="C13514" s="4" t="s">
        <v>12817</v>
      </c>
      <c r="D13514" s="4" t="s">
        <v>26544</v>
      </c>
      <c r="F13514" t="e">
        <f t="shared" si="211"/>
        <v>#N/A</v>
      </c>
      <c r="O13514" t="s">
        <v>26543</v>
      </c>
      <c r="Q13514" t="e">
        <v>#N/A</v>
      </c>
      <c r="T13514" t="s">
        <v>26543</v>
      </c>
      <c r="U13514" t="s">
        <v>26543</v>
      </c>
      <c r="V13514" t="s">
        <v>40488</v>
      </c>
    </row>
    <row r="13515" spans="3:22" x14ac:dyDescent="0.25">
      <c r="C13515" s="4" t="s">
        <v>11010</v>
      </c>
      <c r="D13515" s="4" t="s">
        <v>24737</v>
      </c>
      <c r="F13515" t="e">
        <f t="shared" si="211"/>
        <v>#N/A</v>
      </c>
      <c r="O13515" t="s">
        <v>26544</v>
      </c>
      <c r="Q13515" t="e">
        <v>#N/A</v>
      </c>
      <c r="T13515" t="s">
        <v>26544</v>
      </c>
      <c r="U13515" t="s">
        <v>26544</v>
      </c>
      <c r="V13515" t="s">
        <v>40489</v>
      </c>
    </row>
    <row r="13516" spans="3:22" x14ac:dyDescent="0.25">
      <c r="C13516" s="4" t="s">
        <v>12818</v>
      </c>
      <c r="D13516" s="4" t="s">
        <v>26545</v>
      </c>
      <c r="F13516" t="e">
        <f t="shared" si="211"/>
        <v>#N/A</v>
      </c>
      <c r="O13516" t="s">
        <v>24737</v>
      </c>
      <c r="Q13516" t="e">
        <v>#N/A</v>
      </c>
      <c r="T13516" t="s">
        <v>24737</v>
      </c>
      <c r="U13516" t="s">
        <v>24737</v>
      </c>
      <c r="V13516" t="s">
        <v>38695</v>
      </c>
    </row>
    <row r="13517" spans="3:22" x14ac:dyDescent="0.25">
      <c r="C13517" s="4" t="s">
        <v>8890</v>
      </c>
      <c r="D13517" s="4" t="s">
        <v>22617</v>
      </c>
      <c r="F13517" t="e">
        <f t="shared" si="211"/>
        <v>#N/A</v>
      </c>
      <c r="O13517" t="s">
        <v>26545</v>
      </c>
      <c r="Q13517" t="e">
        <v>#N/A</v>
      </c>
      <c r="T13517" t="s">
        <v>26545</v>
      </c>
      <c r="U13517" t="s">
        <v>26545</v>
      </c>
      <c r="V13517" t="s">
        <v>40490</v>
      </c>
    </row>
    <row r="13518" spans="3:22" x14ac:dyDescent="0.25">
      <c r="C13518" s="4" t="s">
        <v>1261</v>
      </c>
      <c r="D13518" s="4" t="s">
        <v>14989</v>
      </c>
      <c r="F13518" t="e">
        <f t="shared" si="211"/>
        <v>#N/A</v>
      </c>
      <c r="O13518" t="s">
        <v>22617</v>
      </c>
      <c r="Q13518" t="e">
        <v>#N/A</v>
      </c>
      <c r="T13518" t="s">
        <v>22617</v>
      </c>
      <c r="U13518" t="s">
        <v>22617</v>
      </c>
      <c r="V13518" t="s">
        <v>36585</v>
      </c>
    </row>
    <row r="13519" spans="3:22" x14ac:dyDescent="0.25">
      <c r="C13519" s="4" t="s">
        <v>12819</v>
      </c>
      <c r="D13519" s="4" t="s">
        <v>26546</v>
      </c>
      <c r="F13519" t="e">
        <f t="shared" si="211"/>
        <v>#N/A</v>
      </c>
      <c r="O13519" t="s">
        <v>14989</v>
      </c>
      <c r="Q13519" t="e">
        <v>#N/A</v>
      </c>
      <c r="T13519" t="s">
        <v>14989</v>
      </c>
      <c r="U13519" t="s">
        <v>14989</v>
      </c>
      <c r="V13519" t="s">
        <v>28972</v>
      </c>
    </row>
    <row r="13520" spans="3:22" x14ac:dyDescent="0.25">
      <c r="C13520" s="4" t="s">
        <v>12820</v>
      </c>
      <c r="D13520" s="4" t="s">
        <v>26547</v>
      </c>
      <c r="F13520" t="e">
        <f t="shared" si="211"/>
        <v>#N/A</v>
      </c>
      <c r="O13520" t="s">
        <v>26546</v>
      </c>
      <c r="Q13520" t="e">
        <v>#N/A</v>
      </c>
      <c r="T13520" t="s">
        <v>26546</v>
      </c>
      <c r="U13520" t="s">
        <v>26546</v>
      </c>
      <c r="V13520" t="s">
        <v>40491</v>
      </c>
    </row>
    <row r="13521" spans="3:22" x14ac:dyDescent="0.25">
      <c r="C13521" s="4" t="s">
        <v>12821</v>
      </c>
      <c r="D13521" s="4" t="s">
        <v>26548</v>
      </c>
      <c r="F13521" t="e">
        <f t="shared" si="211"/>
        <v>#N/A</v>
      </c>
      <c r="O13521" t="s">
        <v>26547</v>
      </c>
      <c r="Q13521" t="e">
        <v>#N/A</v>
      </c>
      <c r="T13521" t="s">
        <v>26547</v>
      </c>
      <c r="U13521" t="s">
        <v>26547</v>
      </c>
      <c r="V13521" t="s">
        <v>40492</v>
      </c>
    </row>
    <row r="13522" spans="3:22" x14ac:dyDescent="0.25">
      <c r="C13522" s="4" t="s">
        <v>12822</v>
      </c>
      <c r="D13522" s="4" t="s">
        <v>26549</v>
      </c>
      <c r="F13522" t="e">
        <f t="shared" si="211"/>
        <v>#N/A</v>
      </c>
      <c r="O13522" t="s">
        <v>26548</v>
      </c>
      <c r="Q13522" t="e">
        <v>#N/A</v>
      </c>
      <c r="T13522" t="s">
        <v>26548</v>
      </c>
      <c r="U13522" t="s">
        <v>26548</v>
      </c>
      <c r="V13522" t="s">
        <v>40493</v>
      </c>
    </row>
    <row r="13523" spans="3:22" x14ac:dyDescent="0.25">
      <c r="C13523" s="4" t="s">
        <v>12823</v>
      </c>
      <c r="D13523" s="4" t="s">
        <v>26550</v>
      </c>
      <c r="F13523" t="e">
        <f t="shared" si="211"/>
        <v>#N/A</v>
      </c>
      <c r="O13523" t="s">
        <v>26549</v>
      </c>
      <c r="Q13523" t="e">
        <v>#N/A</v>
      </c>
      <c r="T13523" t="s">
        <v>26549</v>
      </c>
      <c r="U13523" t="s">
        <v>26549</v>
      </c>
      <c r="V13523" t="s">
        <v>40494</v>
      </c>
    </row>
    <row r="13524" spans="3:22" x14ac:dyDescent="0.25">
      <c r="C13524" s="4" t="s">
        <v>6367</v>
      </c>
      <c r="D13524" s="4" t="s">
        <v>20094</v>
      </c>
      <c r="F13524" t="e">
        <f t="shared" si="211"/>
        <v>#N/A</v>
      </c>
      <c r="O13524" t="s">
        <v>26550</v>
      </c>
      <c r="Q13524" t="e">
        <v>#N/A</v>
      </c>
      <c r="T13524" t="s">
        <v>26550</v>
      </c>
      <c r="U13524" t="s">
        <v>26550</v>
      </c>
      <c r="V13524" t="s">
        <v>40495</v>
      </c>
    </row>
    <row r="13525" spans="3:22" x14ac:dyDescent="0.25">
      <c r="C13525" s="4" t="s">
        <v>12824</v>
      </c>
      <c r="D13525" s="4" t="s">
        <v>26551</v>
      </c>
      <c r="F13525" t="e">
        <f t="shared" si="211"/>
        <v>#N/A</v>
      </c>
      <c r="O13525" t="s">
        <v>20094</v>
      </c>
      <c r="Q13525" t="e">
        <v>#N/A</v>
      </c>
      <c r="T13525" t="s">
        <v>20094</v>
      </c>
      <c r="U13525" t="s">
        <v>20094</v>
      </c>
      <c r="V13525" t="s">
        <v>34068</v>
      </c>
    </row>
    <row r="13526" spans="3:22" x14ac:dyDescent="0.25">
      <c r="C13526" s="4" t="s">
        <v>12825</v>
      </c>
      <c r="D13526" s="4" t="s">
        <v>26552</v>
      </c>
      <c r="F13526" t="e">
        <f t="shared" si="211"/>
        <v>#N/A</v>
      </c>
      <c r="O13526" t="s">
        <v>26551</v>
      </c>
      <c r="Q13526" t="e">
        <v>#N/A</v>
      </c>
      <c r="T13526" t="s">
        <v>26551</v>
      </c>
      <c r="U13526" t="s">
        <v>26551</v>
      </c>
      <c r="V13526" t="s">
        <v>40496</v>
      </c>
    </row>
    <row r="13527" spans="3:22" x14ac:dyDescent="0.25">
      <c r="C13527" s="4" t="s">
        <v>12826</v>
      </c>
      <c r="D13527" s="4" t="s">
        <v>26553</v>
      </c>
      <c r="F13527" t="e">
        <f t="shared" si="211"/>
        <v>#N/A</v>
      </c>
      <c r="O13527" t="s">
        <v>26552</v>
      </c>
      <c r="Q13527" t="e">
        <v>#N/A</v>
      </c>
      <c r="T13527" t="s">
        <v>26552</v>
      </c>
      <c r="U13527" t="s">
        <v>26552</v>
      </c>
      <c r="V13527" t="s">
        <v>40497</v>
      </c>
    </row>
    <row r="13528" spans="3:22" x14ac:dyDescent="0.25">
      <c r="C13528" s="4" t="s">
        <v>12827</v>
      </c>
      <c r="D13528" s="4" t="s">
        <v>26554</v>
      </c>
      <c r="F13528" t="e">
        <f t="shared" si="211"/>
        <v>#N/A</v>
      </c>
      <c r="O13528" t="s">
        <v>26553</v>
      </c>
      <c r="Q13528" t="e">
        <v>#N/A</v>
      </c>
      <c r="T13528" t="s">
        <v>26553</v>
      </c>
      <c r="U13528" t="s">
        <v>26553</v>
      </c>
      <c r="V13528" t="s">
        <v>40498</v>
      </c>
    </row>
    <row r="13529" spans="3:22" x14ac:dyDescent="0.25">
      <c r="C13529" s="4" t="s">
        <v>12828</v>
      </c>
      <c r="D13529" s="4" t="s">
        <v>26555</v>
      </c>
      <c r="F13529" t="e">
        <f t="shared" si="211"/>
        <v>#N/A</v>
      </c>
      <c r="O13529" t="s">
        <v>26554</v>
      </c>
      <c r="Q13529" t="e">
        <v>#N/A</v>
      </c>
      <c r="T13529" t="s">
        <v>26554</v>
      </c>
      <c r="U13529" t="s">
        <v>26554</v>
      </c>
      <c r="V13529" t="s">
        <v>40499</v>
      </c>
    </row>
    <row r="13530" spans="3:22" x14ac:dyDescent="0.25">
      <c r="C13530" s="4" t="s">
        <v>12829</v>
      </c>
      <c r="D13530" s="4" t="s">
        <v>26556</v>
      </c>
      <c r="F13530" t="e">
        <f t="shared" si="211"/>
        <v>#N/A</v>
      </c>
      <c r="O13530" t="s">
        <v>26555</v>
      </c>
      <c r="Q13530" t="e">
        <v>#N/A</v>
      </c>
      <c r="T13530" t="s">
        <v>26555</v>
      </c>
      <c r="U13530" t="s">
        <v>26555</v>
      </c>
      <c r="V13530" t="s">
        <v>40500</v>
      </c>
    </row>
    <row r="13531" spans="3:22" x14ac:dyDescent="0.25">
      <c r="C13531" s="4" t="s">
        <v>12830</v>
      </c>
      <c r="D13531" s="4" t="s">
        <v>26557</v>
      </c>
      <c r="F13531" t="e">
        <f t="shared" si="211"/>
        <v>#N/A</v>
      </c>
      <c r="O13531" t="s">
        <v>26556</v>
      </c>
      <c r="Q13531" t="e">
        <v>#N/A</v>
      </c>
      <c r="T13531" t="s">
        <v>26556</v>
      </c>
      <c r="U13531" t="s">
        <v>26556</v>
      </c>
      <c r="V13531" t="s">
        <v>40501</v>
      </c>
    </row>
    <row r="13532" spans="3:22" x14ac:dyDescent="0.25">
      <c r="C13532" s="4" t="s">
        <v>12831</v>
      </c>
      <c r="D13532" s="4" t="s">
        <v>26558</v>
      </c>
      <c r="F13532" t="e">
        <f t="shared" si="211"/>
        <v>#N/A</v>
      </c>
      <c r="O13532" t="s">
        <v>26557</v>
      </c>
      <c r="Q13532" t="e">
        <v>#N/A</v>
      </c>
      <c r="T13532" t="s">
        <v>26557</v>
      </c>
      <c r="U13532" t="s">
        <v>26557</v>
      </c>
      <c r="V13532" t="s">
        <v>40502</v>
      </c>
    </row>
    <row r="13533" spans="3:22" x14ac:dyDescent="0.25">
      <c r="C13533" s="4" t="s">
        <v>12255</v>
      </c>
      <c r="D13533" s="4" t="s">
        <v>25982</v>
      </c>
      <c r="F13533" t="e">
        <f t="shared" si="211"/>
        <v>#N/A</v>
      </c>
      <c r="O13533" t="s">
        <v>26558</v>
      </c>
      <c r="Q13533" t="e">
        <v>#N/A</v>
      </c>
      <c r="T13533" t="s">
        <v>26558</v>
      </c>
      <c r="U13533" t="s">
        <v>26558</v>
      </c>
      <c r="V13533" t="s">
        <v>40503</v>
      </c>
    </row>
    <row r="13534" spans="3:22" x14ac:dyDescent="0.25">
      <c r="C13534" s="4" t="s">
        <v>12832</v>
      </c>
      <c r="D13534" s="4" t="s">
        <v>26559</v>
      </c>
      <c r="F13534" t="e">
        <f t="shared" si="211"/>
        <v>#N/A</v>
      </c>
      <c r="O13534" t="s">
        <v>25982</v>
      </c>
      <c r="Q13534" t="e">
        <v>#N/A</v>
      </c>
      <c r="T13534" t="s">
        <v>25982</v>
      </c>
      <c r="U13534" t="s">
        <v>25982</v>
      </c>
      <c r="V13534" t="s">
        <v>39932</v>
      </c>
    </row>
    <row r="13535" spans="3:22" x14ac:dyDescent="0.25">
      <c r="C13535" s="4" t="s">
        <v>12833</v>
      </c>
      <c r="D13535" s="4" t="s">
        <v>26560</v>
      </c>
      <c r="F13535" t="e">
        <f t="shared" si="211"/>
        <v>#N/A</v>
      </c>
      <c r="O13535" t="s">
        <v>26559</v>
      </c>
      <c r="Q13535" t="e">
        <v>#N/A</v>
      </c>
      <c r="T13535" t="s">
        <v>26559</v>
      </c>
      <c r="U13535" t="s">
        <v>26559</v>
      </c>
      <c r="V13535" t="s">
        <v>40504</v>
      </c>
    </row>
    <row r="13536" spans="3:22" x14ac:dyDescent="0.25">
      <c r="C13536" s="4" t="s">
        <v>12834</v>
      </c>
      <c r="D13536" s="4" t="s">
        <v>26561</v>
      </c>
      <c r="F13536" t="e">
        <f t="shared" si="211"/>
        <v>#N/A</v>
      </c>
      <c r="O13536" t="s">
        <v>26560</v>
      </c>
      <c r="Q13536" t="e">
        <v>#N/A</v>
      </c>
      <c r="T13536" t="s">
        <v>26560</v>
      </c>
      <c r="U13536" t="s">
        <v>26560</v>
      </c>
      <c r="V13536" t="s">
        <v>40505</v>
      </c>
    </row>
    <row r="13537" spans="3:22" x14ac:dyDescent="0.25">
      <c r="C13537" s="4" t="s">
        <v>12835</v>
      </c>
      <c r="D13537" s="4" t="s">
        <v>26562</v>
      </c>
      <c r="F13537" t="e">
        <f t="shared" si="211"/>
        <v>#N/A</v>
      </c>
      <c r="O13537" t="s">
        <v>26561</v>
      </c>
      <c r="Q13537" t="e">
        <v>#N/A</v>
      </c>
      <c r="T13537" t="s">
        <v>26561</v>
      </c>
      <c r="U13537" t="s">
        <v>26561</v>
      </c>
      <c r="V13537" t="s">
        <v>40506</v>
      </c>
    </row>
    <row r="13538" spans="3:22" x14ac:dyDescent="0.25">
      <c r="C13538" s="4" t="s">
        <v>12836</v>
      </c>
      <c r="D13538" s="4" t="s">
        <v>26563</v>
      </c>
      <c r="F13538" t="e">
        <f t="shared" si="211"/>
        <v>#N/A</v>
      </c>
      <c r="O13538" t="s">
        <v>26562</v>
      </c>
      <c r="Q13538" t="e">
        <v>#N/A</v>
      </c>
      <c r="T13538" t="s">
        <v>26562</v>
      </c>
      <c r="U13538" t="s">
        <v>26562</v>
      </c>
      <c r="V13538" t="s">
        <v>40507</v>
      </c>
    </row>
    <row r="13539" spans="3:22" x14ac:dyDescent="0.25">
      <c r="C13539" s="4" t="s">
        <v>12837</v>
      </c>
      <c r="D13539" s="4" t="s">
        <v>26564</v>
      </c>
      <c r="F13539" t="e">
        <f t="shared" si="211"/>
        <v>#N/A</v>
      </c>
      <c r="O13539" t="s">
        <v>26563</v>
      </c>
      <c r="Q13539" t="e">
        <v>#N/A</v>
      </c>
      <c r="T13539" t="s">
        <v>26563</v>
      </c>
      <c r="U13539" t="s">
        <v>26563</v>
      </c>
      <c r="V13539" t="s">
        <v>40508</v>
      </c>
    </row>
    <row r="13540" spans="3:22" x14ac:dyDescent="0.25">
      <c r="C13540" s="4" t="s">
        <v>12838</v>
      </c>
      <c r="D13540" s="4" t="s">
        <v>26565</v>
      </c>
      <c r="F13540" t="e">
        <f t="shared" si="211"/>
        <v>#N/A</v>
      </c>
      <c r="O13540" t="s">
        <v>26564</v>
      </c>
      <c r="Q13540" t="e">
        <v>#N/A</v>
      </c>
      <c r="T13540" t="s">
        <v>26564</v>
      </c>
      <c r="U13540" t="s">
        <v>26564</v>
      </c>
      <c r="V13540" t="s">
        <v>40509</v>
      </c>
    </row>
    <row r="13541" spans="3:22" x14ac:dyDescent="0.25">
      <c r="C13541" s="4" t="s">
        <v>12839</v>
      </c>
      <c r="D13541" s="4" t="s">
        <v>26566</v>
      </c>
      <c r="F13541" t="e">
        <f t="shared" si="211"/>
        <v>#N/A</v>
      </c>
      <c r="O13541" t="s">
        <v>26565</v>
      </c>
      <c r="Q13541" t="e">
        <v>#N/A</v>
      </c>
      <c r="T13541" t="s">
        <v>26565</v>
      </c>
      <c r="U13541" t="s">
        <v>26565</v>
      </c>
      <c r="V13541" t="s">
        <v>40510</v>
      </c>
    </row>
    <row r="13542" spans="3:22" x14ac:dyDescent="0.25">
      <c r="C13542" s="4" t="s">
        <v>12840</v>
      </c>
      <c r="D13542" s="4" t="s">
        <v>26567</v>
      </c>
      <c r="F13542" t="e">
        <f t="shared" si="211"/>
        <v>#N/A</v>
      </c>
      <c r="O13542" t="s">
        <v>26566</v>
      </c>
      <c r="Q13542" t="e">
        <v>#N/A</v>
      </c>
      <c r="T13542" t="s">
        <v>26566</v>
      </c>
      <c r="U13542" t="s">
        <v>26566</v>
      </c>
      <c r="V13542" t="s">
        <v>40511</v>
      </c>
    </row>
    <row r="13543" spans="3:22" x14ac:dyDescent="0.25">
      <c r="C13543" s="4" t="s">
        <v>12841</v>
      </c>
      <c r="D13543" s="4" t="s">
        <v>26568</v>
      </c>
      <c r="F13543" t="e">
        <f t="shared" si="211"/>
        <v>#N/A</v>
      </c>
      <c r="O13543" t="s">
        <v>26567</v>
      </c>
      <c r="Q13543" t="e">
        <v>#N/A</v>
      </c>
      <c r="T13543" t="s">
        <v>26567</v>
      </c>
      <c r="U13543" t="s">
        <v>26567</v>
      </c>
      <c r="V13543" t="s">
        <v>40512</v>
      </c>
    </row>
    <row r="13544" spans="3:22" x14ac:dyDescent="0.25">
      <c r="C13544" s="4" t="s">
        <v>12842</v>
      </c>
      <c r="D13544" s="4" t="s">
        <v>26569</v>
      </c>
      <c r="F13544" t="e">
        <f t="shared" si="211"/>
        <v>#N/A</v>
      </c>
      <c r="O13544" t="s">
        <v>26568</v>
      </c>
      <c r="Q13544" t="e">
        <v>#N/A</v>
      </c>
      <c r="T13544" t="s">
        <v>26568</v>
      </c>
      <c r="U13544" t="s">
        <v>26568</v>
      </c>
      <c r="V13544" t="s">
        <v>40513</v>
      </c>
    </row>
    <row r="13545" spans="3:22" x14ac:dyDescent="0.25">
      <c r="C13545" s="4" t="s">
        <v>11474</v>
      </c>
      <c r="D13545" s="4" t="s">
        <v>25201</v>
      </c>
      <c r="F13545" t="e">
        <f t="shared" si="211"/>
        <v>#N/A</v>
      </c>
      <c r="O13545" t="s">
        <v>26569</v>
      </c>
      <c r="Q13545" t="e">
        <v>#N/A</v>
      </c>
      <c r="T13545" t="s">
        <v>26569</v>
      </c>
      <c r="U13545" t="s">
        <v>26569</v>
      </c>
      <c r="V13545" t="s">
        <v>40514</v>
      </c>
    </row>
    <row r="13546" spans="3:22" x14ac:dyDescent="0.25">
      <c r="C13546" s="4" t="s">
        <v>12843</v>
      </c>
      <c r="D13546" s="4" t="s">
        <v>26570</v>
      </c>
      <c r="F13546" t="e">
        <f t="shared" si="211"/>
        <v>#N/A</v>
      </c>
      <c r="O13546" t="s">
        <v>25201</v>
      </c>
      <c r="Q13546" t="e">
        <v>#N/A</v>
      </c>
      <c r="T13546" t="s">
        <v>25201</v>
      </c>
      <c r="U13546" t="s">
        <v>25201</v>
      </c>
      <c r="V13546" t="s">
        <v>39157</v>
      </c>
    </row>
    <row r="13547" spans="3:22" x14ac:dyDescent="0.25">
      <c r="C13547" s="4" t="s">
        <v>12844</v>
      </c>
      <c r="D13547" s="4" t="s">
        <v>26571</v>
      </c>
      <c r="F13547" t="e">
        <f t="shared" si="211"/>
        <v>#N/A</v>
      </c>
      <c r="O13547" t="s">
        <v>26570</v>
      </c>
      <c r="Q13547" t="e">
        <v>#N/A</v>
      </c>
      <c r="T13547" t="s">
        <v>26570</v>
      </c>
      <c r="U13547" t="s">
        <v>26570</v>
      </c>
      <c r="V13547" t="s">
        <v>40515</v>
      </c>
    </row>
    <row r="13548" spans="3:22" x14ac:dyDescent="0.25">
      <c r="C13548" s="4" t="s">
        <v>12845</v>
      </c>
      <c r="D13548" s="4" t="s">
        <v>26572</v>
      </c>
      <c r="F13548" t="e">
        <f t="shared" si="211"/>
        <v>#N/A</v>
      </c>
      <c r="O13548" t="s">
        <v>26571</v>
      </c>
      <c r="Q13548" t="e">
        <v>#N/A</v>
      </c>
      <c r="T13548" t="s">
        <v>26571</v>
      </c>
      <c r="U13548" t="s">
        <v>26571</v>
      </c>
      <c r="V13548" t="s">
        <v>40516</v>
      </c>
    </row>
    <row r="13549" spans="3:22" x14ac:dyDescent="0.25">
      <c r="C13549" s="4" t="s">
        <v>12846</v>
      </c>
      <c r="D13549" s="4" t="s">
        <v>26573</v>
      </c>
      <c r="F13549" t="e">
        <f t="shared" si="211"/>
        <v>#N/A</v>
      </c>
      <c r="O13549" t="s">
        <v>26572</v>
      </c>
      <c r="Q13549" t="e">
        <v>#N/A</v>
      </c>
      <c r="T13549" t="s">
        <v>26572</v>
      </c>
      <c r="U13549" t="s">
        <v>26572</v>
      </c>
      <c r="V13549" t="s">
        <v>40517</v>
      </c>
    </row>
    <row r="13550" spans="3:22" x14ac:dyDescent="0.25">
      <c r="C13550" s="4" t="s">
        <v>12847</v>
      </c>
      <c r="D13550" s="4" t="s">
        <v>26574</v>
      </c>
      <c r="F13550" t="e">
        <f t="shared" si="211"/>
        <v>#N/A</v>
      </c>
      <c r="O13550" t="s">
        <v>26573</v>
      </c>
      <c r="Q13550" t="e">
        <v>#N/A</v>
      </c>
      <c r="T13550" t="s">
        <v>26573</v>
      </c>
      <c r="U13550" t="s">
        <v>26573</v>
      </c>
      <c r="V13550" t="s">
        <v>40518</v>
      </c>
    </row>
    <row r="13551" spans="3:22" x14ac:dyDescent="0.25">
      <c r="C13551" s="4" t="s">
        <v>12848</v>
      </c>
      <c r="D13551" s="4" t="s">
        <v>26575</v>
      </c>
      <c r="F13551" t="e">
        <f t="shared" si="211"/>
        <v>#N/A</v>
      </c>
      <c r="O13551" t="s">
        <v>26574</v>
      </c>
      <c r="Q13551" t="e">
        <v>#N/A</v>
      </c>
      <c r="T13551" t="s">
        <v>26574</v>
      </c>
      <c r="U13551" t="s">
        <v>26574</v>
      </c>
      <c r="V13551" t="s">
        <v>40519</v>
      </c>
    </row>
    <row r="13552" spans="3:22" x14ac:dyDescent="0.25">
      <c r="C13552" s="4" t="s">
        <v>12849</v>
      </c>
      <c r="D13552" s="4" t="s">
        <v>26576</v>
      </c>
      <c r="F13552" t="e">
        <f t="shared" si="211"/>
        <v>#N/A</v>
      </c>
      <c r="O13552" t="s">
        <v>26575</v>
      </c>
      <c r="Q13552" t="e">
        <v>#N/A</v>
      </c>
      <c r="T13552" t="s">
        <v>26575</v>
      </c>
      <c r="U13552" t="s">
        <v>26575</v>
      </c>
      <c r="V13552" t="s">
        <v>40520</v>
      </c>
    </row>
    <row r="13553" spans="3:22" x14ac:dyDescent="0.25">
      <c r="C13553" s="4" t="s">
        <v>12850</v>
      </c>
      <c r="D13553" s="4" t="s">
        <v>26577</v>
      </c>
      <c r="F13553" t="e">
        <f t="shared" si="211"/>
        <v>#N/A</v>
      </c>
      <c r="O13553" t="s">
        <v>26576</v>
      </c>
      <c r="Q13553" t="e">
        <v>#N/A</v>
      </c>
      <c r="T13553" t="s">
        <v>26576</v>
      </c>
      <c r="U13553" t="s">
        <v>26576</v>
      </c>
      <c r="V13553" t="s">
        <v>40521</v>
      </c>
    </row>
    <row r="13554" spans="3:22" x14ac:dyDescent="0.25">
      <c r="C13554" s="4" t="s">
        <v>12851</v>
      </c>
      <c r="D13554" s="4" t="s">
        <v>26578</v>
      </c>
      <c r="F13554" t="e">
        <f t="shared" si="211"/>
        <v>#N/A</v>
      </c>
      <c r="O13554" t="s">
        <v>26577</v>
      </c>
      <c r="Q13554" t="e">
        <v>#N/A</v>
      </c>
      <c r="T13554" t="s">
        <v>26577</v>
      </c>
      <c r="U13554" t="s">
        <v>26577</v>
      </c>
      <c r="V13554" t="s">
        <v>40522</v>
      </c>
    </row>
    <row r="13555" spans="3:22" x14ac:dyDescent="0.25">
      <c r="C13555" s="4" t="s">
        <v>12852</v>
      </c>
      <c r="D13555" s="4" t="s">
        <v>26579</v>
      </c>
      <c r="F13555" t="e">
        <f t="shared" si="211"/>
        <v>#N/A</v>
      </c>
      <c r="O13555" t="s">
        <v>26578</v>
      </c>
      <c r="Q13555" t="e">
        <v>#N/A</v>
      </c>
      <c r="T13555" t="s">
        <v>26578</v>
      </c>
      <c r="U13555" t="s">
        <v>26578</v>
      </c>
      <c r="V13555" t="s">
        <v>40523</v>
      </c>
    </row>
    <row r="13556" spans="3:22" x14ac:dyDescent="0.25">
      <c r="C13556" s="4" t="s">
        <v>12853</v>
      </c>
      <c r="D13556" s="4" t="s">
        <v>26580</v>
      </c>
      <c r="F13556" t="e">
        <f t="shared" si="211"/>
        <v>#N/A</v>
      </c>
      <c r="O13556" t="s">
        <v>26579</v>
      </c>
      <c r="Q13556" t="e">
        <v>#N/A</v>
      </c>
      <c r="T13556" t="s">
        <v>26579</v>
      </c>
      <c r="U13556" t="s">
        <v>26579</v>
      </c>
      <c r="V13556" t="s">
        <v>40524</v>
      </c>
    </row>
    <row r="13557" spans="3:22" x14ac:dyDescent="0.25">
      <c r="C13557" s="4" t="s">
        <v>12854</v>
      </c>
      <c r="D13557" s="4" t="s">
        <v>26581</v>
      </c>
      <c r="F13557" t="e">
        <f t="shared" si="211"/>
        <v>#N/A</v>
      </c>
      <c r="O13557" t="s">
        <v>26580</v>
      </c>
      <c r="Q13557" t="e">
        <v>#N/A</v>
      </c>
      <c r="T13557" t="s">
        <v>26580</v>
      </c>
      <c r="U13557" t="s">
        <v>26580</v>
      </c>
      <c r="V13557" t="s">
        <v>40525</v>
      </c>
    </row>
    <row r="13558" spans="3:22" x14ac:dyDescent="0.25">
      <c r="C13558" s="4" t="s">
        <v>12855</v>
      </c>
      <c r="D13558" s="4" t="s">
        <v>26582</v>
      </c>
      <c r="F13558" t="e">
        <f t="shared" si="211"/>
        <v>#N/A</v>
      </c>
      <c r="O13558" t="s">
        <v>26581</v>
      </c>
      <c r="Q13558" t="e">
        <v>#N/A</v>
      </c>
      <c r="T13558" t="s">
        <v>26581</v>
      </c>
      <c r="U13558" t="s">
        <v>26581</v>
      </c>
      <c r="V13558" t="s">
        <v>40526</v>
      </c>
    </row>
    <row r="13559" spans="3:22" x14ac:dyDescent="0.25">
      <c r="C13559" s="4" t="s">
        <v>12856</v>
      </c>
      <c r="D13559" s="4" t="s">
        <v>26583</v>
      </c>
      <c r="F13559" t="e">
        <f t="shared" si="211"/>
        <v>#N/A</v>
      </c>
      <c r="O13559" t="s">
        <v>26582</v>
      </c>
      <c r="Q13559" t="e">
        <v>#N/A</v>
      </c>
      <c r="T13559" t="s">
        <v>26582</v>
      </c>
      <c r="U13559" t="s">
        <v>26582</v>
      </c>
      <c r="V13559" t="s">
        <v>40265</v>
      </c>
    </row>
    <row r="13560" spans="3:22" x14ac:dyDescent="0.25">
      <c r="C13560" s="4" t="s">
        <v>12857</v>
      </c>
      <c r="D13560" s="4" t="s">
        <v>26584</v>
      </c>
      <c r="F13560" t="e">
        <f t="shared" si="211"/>
        <v>#N/A</v>
      </c>
      <c r="O13560" t="s">
        <v>26583</v>
      </c>
      <c r="Q13560" t="e">
        <v>#N/A</v>
      </c>
      <c r="T13560" t="s">
        <v>26583</v>
      </c>
      <c r="U13560" t="s">
        <v>26583</v>
      </c>
      <c r="V13560" t="s">
        <v>40527</v>
      </c>
    </row>
    <row r="13561" spans="3:22" x14ac:dyDescent="0.25">
      <c r="C13561" s="4" t="s">
        <v>12858</v>
      </c>
      <c r="D13561" s="4" t="s">
        <v>26585</v>
      </c>
      <c r="F13561" t="e">
        <f t="shared" si="211"/>
        <v>#N/A</v>
      </c>
      <c r="O13561" t="s">
        <v>26584</v>
      </c>
      <c r="Q13561" t="e">
        <v>#N/A</v>
      </c>
      <c r="T13561" t="s">
        <v>26584</v>
      </c>
      <c r="U13561" t="s">
        <v>26584</v>
      </c>
      <c r="V13561" t="s">
        <v>40528</v>
      </c>
    </row>
    <row r="13562" spans="3:22" x14ac:dyDescent="0.25">
      <c r="C13562" s="4" t="s">
        <v>12300</v>
      </c>
      <c r="D13562" s="4" t="s">
        <v>26027</v>
      </c>
      <c r="F13562" t="e">
        <f t="shared" si="211"/>
        <v>#N/A</v>
      </c>
      <c r="O13562" t="s">
        <v>26585</v>
      </c>
      <c r="Q13562" t="e">
        <v>#N/A</v>
      </c>
      <c r="T13562" t="s">
        <v>26585</v>
      </c>
      <c r="U13562" t="s">
        <v>26585</v>
      </c>
      <c r="V13562" t="s">
        <v>40529</v>
      </c>
    </row>
    <row r="13563" spans="3:22" x14ac:dyDescent="0.25">
      <c r="C13563" s="4" t="s">
        <v>12859</v>
      </c>
      <c r="D13563" s="4" t="s">
        <v>26586</v>
      </c>
      <c r="F13563" t="e">
        <f t="shared" si="211"/>
        <v>#N/A</v>
      </c>
      <c r="O13563" t="s">
        <v>26027</v>
      </c>
      <c r="Q13563" t="e">
        <v>#N/A</v>
      </c>
      <c r="T13563" t="s">
        <v>26027</v>
      </c>
      <c r="U13563" t="s">
        <v>26027</v>
      </c>
      <c r="V13563" t="s">
        <v>39977</v>
      </c>
    </row>
    <row r="13564" spans="3:22" x14ac:dyDescent="0.25">
      <c r="C13564" s="4" t="s">
        <v>12860</v>
      </c>
      <c r="D13564" s="4" t="s">
        <v>26587</v>
      </c>
      <c r="F13564" t="e">
        <f t="shared" si="211"/>
        <v>#N/A</v>
      </c>
      <c r="O13564" t="s">
        <v>26586</v>
      </c>
      <c r="Q13564" t="e">
        <v>#N/A</v>
      </c>
      <c r="T13564" t="s">
        <v>26586</v>
      </c>
      <c r="U13564" t="s">
        <v>26586</v>
      </c>
      <c r="V13564" t="s">
        <v>40530</v>
      </c>
    </row>
    <row r="13565" spans="3:22" x14ac:dyDescent="0.25">
      <c r="C13565" s="4" t="s">
        <v>12861</v>
      </c>
      <c r="D13565" s="4" t="s">
        <v>26588</v>
      </c>
      <c r="F13565" t="e">
        <f t="shared" si="211"/>
        <v>#N/A</v>
      </c>
      <c r="O13565" t="s">
        <v>26587</v>
      </c>
      <c r="Q13565" t="e">
        <v>#N/A</v>
      </c>
      <c r="T13565" t="s">
        <v>26587</v>
      </c>
      <c r="U13565" t="s">
        <v>26587</v>
      </c>
      <c r="V13565" t="s">
        <v>40531</v>
      </c>
    </row>
    <row r="13566" spans="3:22" x14ac:dyDescent="0.25">
      <c r="C13566" s="4" t="s">
        <v>12862</v>
      </c>
      <c r="D13566" s="4" t="s">
        <v>26589</v>
      </c>
      <c r="F13566" t="e">
        <f t="shared" si="211"/>
        <v>#N/A</v>
      </c>
      <c r="O13566" t="s">
        <v>26588</v>
      </c>
      <c r="Q13566" t="e">
        <v>#N/A</v>
      </c>
      <c r="T13566" t="s">
        <v>26588</v>
      </c>
      <c r="U13566" t="s">
        <v>26588</v>
      </c>
      <c r="V13566" t="s">
        <v>40532</v>
      </c>
    </row>
    <row r="13567" spans="3:22" x14ac:dyDescent="0.25">
      <c r="C13567" s="4" t="s">
        <v>12863</v>
      </c>
      <c r="D13567" s="4" t="s">
        <v>26590</v>
      </c>
      <c r="F13567" t="e">
        <f t="shared" si="211"/>
        <v>#N/A</v>
      </c>
      <c r="O13567" t="s">
        <v>26589</v>
      </c>
      <c r="Q13567" t="e">
        <v>#N/A</v>
      </c>
      <c r="T13567" t="s">
        <v>26589</v>
      </c>
      <c r="U13567" t="s">
        <v>26589</v>
      </c>
      <c r="V13567" t="s">
        <v>40533</v>
      </c>
    </row>
    <row r="13568" spans="3:22" x14ac:dyDescent="0.25">
      <c r="C13568" s="4" t="s">
        <v>12864</v>
      </c>
      <c r="D13568" s="4" t="s">
        <v>26591</v>
      </c>
      <c r="F13568" t="e">
        <f t="shared" si="211"/>
        <v>#N/A</v>
      </c>
      <c r="O13568" t="s">
        <v>26590</v>
      </c>
      <c r="Q13568" t="e">
        <v>#N/A</v>
      </c>
      <c r="T13568" t="s">
        <v>26590</v>
      </c>
      <c r="U13568" t="s">
        <v>26590</v>
      </c>
      <c r="V13568" t="s">
        <v>40534</v>
      </c>
    </row>
    <row r="13569" spans="3:22" x14ac:dyDescent="0.25">
      <c r="C13569" s="4" t="s">
        <v>12865</v>
      </c>
      <c r="D13569" s="4" t="s">
        <v>26592</v>
      </c>
      <c r="F13569" t="e">
        <f t="shared" si="211"/>
        <v>#N/A</v>
      </c>
      <c r="O13569" t="s">
        <v>26591</v>
      </c>
      <c r="Q13569" t="e">
        <v>#N/A</v>
      </c>
      <c r="T13569" t="s">
        <v>26591</v>
      </c>
      <c r="U13569" t="s">
        <v>26591</v>
      </c>
      <c r="V13569" t="s">
        <v>40535</v>
      </c>
    </row>
    <row r="13570" spans="3:22" x14ac:dyDescent="0.25">
      <c r="C13570" s="4" t="s">
        <v>12866</v>
      </c>
      <c r="D13570" s="4" t="s">
        <v>26593</v>
      </c>
      <c r="F13570" t="e">
        <f t="shared" si="211"/>
        <v>#N/A</v>
      </c>
      <c r="O13570" t="s">
        <v>26592</v>
      </c>
      <c r="Q13570" t="e">
        <v>#N/A</v>
      </c>
      <c r="T13570" t="s">
        <v>26592</v>
      </c>
      <c r="U13570" t="s">
        <v>26592</v>
      </c>
      <c r="V13570" t="s">
        <v>40536</v>
      </c>
    </row>
    <row r="13571" spans="3:22" x14ac:dyDescent="0.25">
      <c r="C13571" s="4" t="s">
        <v>12867</v>
      </c>
      <c r="D13571" s="4" t="s">
        <v>26594</v>
      </c>
      <c r="F13571" t="e">
        <f t="shared" ref="F13571:F13634" si="212">_xlfn.XLOOKUP(D13571,I$2:I$26,J$2:J$26)</f>
        <v>#N/A</v>
      </c>
      <c r="O13571" t="s">
        <v>26593</v>
      </c>
      <c r="Q13571" t="e">
        <v>#N/A</v>
      </c>
      <c r="T13571" t="s">
        <v>26593</v>
      </c>
      <c r="U13571" t="s">
        <v>26593</v>
      </c>
      <c r="V13571" t="s">
        <v>40537</v>
      </c>
    </row>
    <row r="13572" spans="3:22" x14ac:dyDescent="0.25">
      <c r="C13572" s="4" t="s">
        <v>12868</v>
      </c>
      <c r="D13572" s="4" t="s">
        <v>26595</v>
      </c>
      <c r="F13572" t="e">
        <f t="shared" si="212"/>
        <v>#N/A</v>
      </c>
      <c r="O13572" t="s">
        <v>26594</v>
      </c>
      <c r="Q13572" t="e">
        <v>#N/A</v>
      </c>
      <c r="T13572" t="s">
        <v>26594</v>
      </c>
      <c r="U13572" t="s">
        <v>26594</v>
      </c>
      <c r="V13572" t="s">
        <v>40538</v>
      </c>
    </row>
    <row r="13573" spans="3:22" x14ac:dyDescent="0.25">
      <c r="C13573" s="4" t="s">
        <v>12869</v>
      </c>
      <c r="D13573" s="4" t="s">
        <v>26596</v>
      </c>
      <c r="F13573" t="e">
        <f t="shared" si="212"/>
        <v>#N/A</v>
      </c>
      <c r="O13573" t="s">
        <v>26595</v>
      </c>
      <c r="Q13573" t="e">
        <v>#N/A</v>
      </c>
      <c r="T13573" t="s">
        <v>26595</v>
      </c>
      <c r="U13573" t="s">
        <v>26595</v>
      </c>
      <c r="V13573" t="s">
        <v>40539</v>
      </c>
    </row>
    <row r="13574" spans="3:22" x14ac:dyDescent="0.25">
      <c r="C13574" s="4" t="s">
        <v>12870</v>
      </c>
      <c r="D13574" s="4" t="s">
        <v>26597</v>
      </c>
      <c r="F13574" t="e">
        <f t="shared" si="212"/>
        <v>#N/A</v>
      </c>
      <c r="O13574" t="s">
        <v>26596</v>
      </c>
      <c r="Q13574" t="e">
        <v>#N/A</v>
      </c>
      <c r="T13574" t="s">
        <v>26596</v>
      </c>
      <c r="U13574" t="s">
        <v>26596</v>
      </c>
      <c r="V13574" t="s">
        <v>40540</v>
      </c>
    </row>
    <row r="13575" spans="3:22" x14ac:dyDescent="0.25">
      <c r="C13575" s="4" t="s">
        <v>12871</v>
      </c>
      <c r="D13575" s="4" t="s">
        <v>26598</v>
      </c>
      <c r="F13575" t="e">
        <f t="shared" si="212"/>
        <v>#N/A</v>
      </c>
      <c r="O13575" t="s">
        <v>26597</v>
      </c>
      <c r="Q13575" t="e">
        <v>#N/A</v>
      </c>
      <c r="T13575" t="s">
        <v>26597</v>
      </c>
      <c r="U13575" t="s">
        <v>26597</v>
      </c>
      <c r="V13575" t="s">
        <v>40541</v>
      </c>
    </row>
    <row r="13576" spans="3:22" x14ac:dyDescent="0.25">
      <c r="C13576" s="4" t="s">
        <v>12872</v>
      </c>
      <c r="D13576" s="4" t="s">
        <v>26599</v>
      </c>
      <c r="F13576" t="e">
        <f t="shared" si="212"/>
        <v>#N/A</v>
      </c>
      <c r="O13576" t="s">
        <v>26598</v>
      </c>
      <c r="Q13576" t="e">
        <v>#N/A</v>
      </c>
      <c r="T13576" t="s">
        <v>26598</v>
      </c>
      <c r="U13576" t="s">
        <v>26598</v>
      </c>
      <c r="V13576" t="s">
        <v>40542</v>
      </c>
    </row>
    <row r="13577" spans="3:22" x14ac:dyDescent="0.25">
      <c r="C13577" s="4" t="s">
        <v>12873</v>
      </c>
      <c r="D13577" s="4" t="s">
        <v>26600</v>
      </c>
      <c r="F13577" t="e">
        <f t="shared" si="212"/>
        <v>#N/A</v>
      </c>
      <c r="O13577" t="s">
        <v>26599</v>
      </c>
      <c r="Q13577" t="e">
        <v>#N/A</v>
      </c>
      <c r="T13577" t="s">
        <v>26599</v>
      </c>
      <c r="U13577" t="s">
        <v>26599</v>
      </c>
      <c r="V13577" t="s">
        <v>40543</v>
      </c>
    </row>
    <row r="13578" spans="3:22" x14ac:dyDescent="0.25">
      <c r="C13578" s="4" t="s">
        <v>12874</v>
      </c>
      <c r="D13578" s="4" t="s">
        <v>26601</v>
      </c>
      <c r="F13578" t="e">
        <f t="shared" si="212"/>
        <v>#N/A</v>
      </c>
      <c r="O13578" t="s">
        <v>26600</v>
      </c>
      <c r="Q13578" t="e">
        <v>#N/A</v>
      </c>
      <c r="T13578" t="s">
        <v>26600</v>
      </c>
      <c r="U13578" t="s">
        <v>26600</v>
      </c>
      <c r="V13578" t="s">
        <v>40544</v>
      </c>
    </row>
    <row r="13579" spans="3:22" x14ac:dyDescent="0.25">
      <c r="C13579" s="4" t="s">
        <v>12875</v>
      </c>
      <c r="D13579" s="4" t="s">
        <v>26602</v>
      </c>
      <c r="F13579" t="e">
        <f t="shared" si="212"/>
        <v>#N/A</v>
      </c>
      <c r="O13579" t="s">
        <v>26601</v>
      </c>
      <c r="Q13579" t="e">
        <v>#N/A</v>
      </c>
      <c r="T13579" t="s">
        <v>26601</v>
      </c>
      <c r="U13579" t="s">
        <v>26601</v>
      </c>
      <c r="V13579" t="s">
        <v>40545</v>
      </c>
    </row>
    <row r="13580" spans="3:22" x14ac:dyDescent="0.25">
      <c r="C13580" s="4" t="s">
        <v>12876</v>
      </c>
      <c r="D13580" s="4" t="s">
        <v>26603</v>
      </c>
      <c r="F13580" t="e">
        <f t="shared" si="212"/>
        <v>#N/A</v>
      </c>
      <c r="O13580" t="s">
        <v>26602</v>
      </c>
      <c r="Q13580" t="e">
        <v>#N/A</v>
      </c>
      <c r="T13580" t="s">
        <v>26602</v>
      </c>
      <c r="U13580" t="s">
        <v>26602</v>
      </c>
      <c r="V13580" t="s">
        <v>40546</v>
      </c>
    </row>
    <row r="13581" spans="3:22" x14ac:dyDescent="0.25">
      <c r="C13581" s="4" t="s">
        <v>12877</v>
      </c>
      <c r="D13581" s="4" t="s">
        <v>26604</v>
      </c>
      <c r="F13581" t="e">
        <f t="shared" si="212"/>
        <v>#N/A</v>
      </c>
      <c r="O13581" t="s">
        <v>26603</v>
      </c>
      <c r="Q13581" t="e">
        <v>#N/A</v>
      </c>
      <c r="T13581" t="s">
        <v>26603</v>
      </c>
      <c r="U13581" t="s">
        <v>26603</v>
      </c>
      <c r="V13581" t="s">
        <v>40547</v>
      </c>
    </row>
    <row r="13582" spans="3:22" x14ac:dyDescent="0.25">
      <c r="C13582" s="4" t="s">
        <v>12878</v>
      </c>
      <c r="D13582" s="4" t="s">
        <v>26605</v>
      </c>
      <c r="F13582" t="e">
        <f t="shared" si="212"/>
        <v>#N/A</v>
      </c>
      <c r="O13582" t="s">
        <v>26604</v>
      </c>
      <c r="Q13582" t="e">
        <v>#N/A</v>
      </c>
      <c r="T13582" t="s">
        <v>26604</v>
      </c>
      <c r="U13582" t="s">
        <v>26604</v>
      </c>
      <c r="V13582" t="s">
        <v>40548</v>
      </c>
    </row>
    <row r="13583" spans="3:22" x14ac:dyDescent="0.25">
      <c r="C13583" s="4" t="s">
        <v>12837</v>
      </c>
      <c r="D13583" s="4" t="s">
        <v>26564</v>
      </c>
      <c r="F13583" t="e">
        <f t="shared" si="212"/>
        <v>#N/A</v>
      </c>
      <c r="O13583" t="s">
        <v>26605</v>
      </c>
      <c r="Q13583" t="e">
        <v>#N/A</v>
      </c>
      <c r="T13583" t="s">
        <v>26605</v>
      </c>
      <c r="U13583" t="s">
        <v>26605</v>
      </c>
      <c r="V13583" t="s">
        <v>40549</v>
      </c>
    </row>
    <row r="13584" spans="3:22" x14ac:dyDescent="0.25">
      <c r="C13584" s="4" t="s">
        <v>11815</v>
      </c>
      <c r="D13584" s="4" t="s">
        <v>25542</v>
      </c>
      <c r="F13584" t="e">
        <f t="shared" si="212"/>
        <v>#N/A</v>
      </c>
      <c r="O13584" t="s">
        <v>26564</v>
      </c>
      <c r="Q13584" t="e">
        <v>#N/A</v>
      </c>
      <c r="T13584" t="s">
        <v>26564</v>
      </c>
      <c r="U13584" t="s">
        <v>26564</v>
      </c>
      <c r="V13584" t="s">
        <v>40509</v>
      </c>
    </row>
    <row r="13585" spans="3:22" x14ac:dyDescent="0.25">
      <c r="C13585" s="4" t="s">
        <v>12327</v>
      </c>
      <c r="D13585" s="4" t="s">
        <v>26054</v>
      </c>
      <c r="F13585" t="e">
        <f t="shared" si="212"/>
        <v>#N/A</v>
      </c>
      <c r="O13585" t="s">
        <v>25542</v>
      </c>
      <c r="Q13585" t="e">
        <v>#N/A</v>
      </c>
      <c r="T13585" t="s">
        <v>25542</v>
      </c>
      <c r="U13585" t="s">
        <v>25542</v>
      </c>
      <c r="V13585" t="s">
        <v>39495</v>
      </c>
    </row>
    <row r="13586" spans="3:22" x14ac:dyDescent="0.25">
      <c r="C13586" s="4" t="s">
        <v>11768</v>
      </c>
      <c r="D13586" s="4" t="s">
        <v>25495</v>
      </c>
      <c r="F13586" t="e">
        <f t="shared" si="212"/>
        <v>#N/A</v>
      </c>
      <c r="O13586" t="s">
        <v>26054</v>
      </c>
      <c r="Q13586" t="e">
        <v>#N/A</v>
      </c>
      <c r="T13586" t="s">
        <v>26054</v>
      </c>
      <c r="U13586" t="s">
        <v>26054</v>
      </c>
      <c r="V13586" t="s">
        <v>40004</v>
      </c>
    </row>
    <row r="13587" spans="3:22" x14ac:dyDescent="0.25">
      <c r="C13587" s="4" t="s">
        <v>11157</v>
      </c>
      <c r="D13587" s="4" t="s">
        <v>24884</v>
      </c>
      <c r="F13587" t="e">
        <f t="shared" si="212"/>
        <v>#N/A</v>
      </c>
      <c r="O13587" t="s">
        <v>25495</v>
      </c>
      <c r="Q13587" t="e">
        <v>#N/A</v>
      </c>
      <c r="T13587" t="s">
        <v>25495</v>
      </c>
      <c r="U13587" t="s">
        <v>25495</v>
      </c>
      <c r="V13587" t="s">
        <v>39450</v>
      </c>
    </row>
    <row r="13588" spans="3:22" x14ac:dyDescent="0.25">
      <c r="C13588" s="4" t="s">
        <v>12879</v>
      </c>
      <c r="D13588" s="4" t="s">
        <v>26606</v>
      </c>
      <c r="F13588" t="e">
        <f t="shared" si="212"/>
        <v>#N/A</v>
      </c>
      <c r="O13588" t="s">
        <v>24884</v>
      </c>
      <c r="Q13588" t="e">
        <v>#N/A</v>
      </c>
      <c r="T13588" t="s">
        <v>24884</v>
      </c>
      <c r="U13588" t="s">
        <v>24884</v>
      </c>
      <c r="V13588" t="s">
        <v>38842</v>
      </c>
    </row>
    <row r="13589" spans="3:22" x14ac:dyDescent="0.25">
      <c r="C13589" s="4" t="s">
        <v>12880</v>
      </c>
      <c r="D13589" s="4" t="s">
        <v>26607</v>
      </c>
      <c r="F13589" t="e">
        <f t="shared" si="212"/>
        <v>#N/A</v>
      </c>
      <c r="O13589" t="s">
        <v>26606</v>
      </c>
      <c r="Q13589" t="e">
        <v>#N/A</v>
      </c>
      <c r="T13589" t="s">
        <v>26606</v>
      </c>
      <c r="U13589" t="s">
        <v>26606</v>
      </c>
      <c r="V13589" t="s">
        <v>40550</v>
      </c>
    </row>
    <row r="13590" spans="3:22" x14ac:dyDescent="0.25">
      <c r="C13590" s="4" t="s">
        <v>12881</v>
      </c>
      <c r="D13590" s="4" t="s">
        <v>26608</v>
      </c>
      <c r="F13590" t="e">
        <f t="shared" si="212"/>
        <v>#N/A</v>
      </c>
      <c r="O13590" t="s">
        <v>26607</v>
      </c>
      <c r="Q13590" t="e">
        <v>#N/A</v>
      </c>
      <c r="T13590" t="s">
        <v>26607</v>
      </c>
      <c r="U13590" t="s">
        <v>26607</v>
      </c>
      <c r="V13590" t="s">
        <v>40551</v>
      </c>
    </row>
    <row r="13591" spans="3:22" x14ac:dyDescent="0.25">
      <c r="C13591" s="4" t="s">
        <v>11788</v>
      </c>
      <c r="D13591" s="4" t="s">
        <v>25515</v>
      </c>
      <c r="F13591" t="e">
        <f t="shared" si="212"/>
        <v>#N/A</v>
      </c>
      <c r="O13591" t="s">
        <v>26608</v>
      </c>
      <c r="Q13591" t="e">
        <v>#N/A</v>
      </c>
      <c r="T13591" t="s">
        <v>26608</v>
      </c>
      <c r="U13591" t="s">
        <v>26608</v>
      </c>
      <c r="V13591" t="s">
        <v>40552</v>
      </c>
    </row>
    <row r="13592" spans="3:22" x14ac:dyDescent="0.25">
      <c r="C13592" s="4" t="s">
        <v>12882</v>
      </c>
      <c r="D13592" s="4" t="s">
        <v>26609</v>
      </c>
      <c r="F13592" t="e">
        <f t="shared" si="212"/>
        <v>#N/A</v>
      </c>
      <c r="O13592" t="s">
        <v>25515</v>
      </c>
      <c r="Q13592" t="e">
        <v>#N/A</v>
      </c>
      <c r="T13592" t="s">
        <v>25515</v>
      </c>
      <c r="U13592" t="s">
        <v>25515</v>
      </c>
      <c r="V13592" t="s">
        <v>39470</v>
      </c>
    </row>
    <row r="13593" spans="3:22" x14ac:dyDescent="0.25">
      <c r="C13593" s="4" t="s">
        <v>12883</v>
      </c>
      <c r="D13593" s="4" t="s">
        <v>26610</v>
      </c>
      <c r="F13593" t="e">
        <f t="shared" si="212"/>
        <v>#N/A</v>
      </c>
      <c r="O13593" t="s">
        <v>26609</v>
      </c>
      <c r="Q13593" t="e">
        <v>#N/A</v>
      </c>
      <c r="T13593" t="s">
        <v>26609</v>
      </c>
      <c r="U13593" t="s">
        <v>26609</v>
      </c>
      <c r="V13593" t="s">
        <v>40553</v>
      </c>
    </row>
    <row r="13594" spans="3:22" x14ac:dyDescent="0.25">
      <c r="C13594" s="4" t="s">
        <v>11205</v>
      </c>
      <c r="D13594" s="4" t="s">
        <v>24932</v>
      </c>
      <c r="F13594" t="e">
        <f t="shared" si="212"/>
        <v>#N/A</v>
      </c>
      <c r="O13594" t="s">
        <v>26610</v>
      </c>
      <c r="Q13594" t="e">
        <v>#N/A</v>
      </c>
      <c r="T13594" t="s">
        <v>26610</v>
      </c>
      <c r="U13594" t="s">
        <v>26610</v>
      </c>
      <c r="V13594" t="s">
        <v>40554</v>
      </c>
    </row>
    <row r="13595" spans="3:22" x14ac:dyDescent="0.25">
      <c r="C13595" s="4" t="s">
        <v>12884</v>
      </c>
      <c r="D13595" s="4" t="s">
        <v>26611</v>
      </c>
      <c r="F13595" t="e">
        <f t="shared" si="212"/>
        <v>#N/A</v>
      </c>
      <c r="O13595" t="s">
        <v>24932</v>
      </c>
      <c r="Q13595" t="e">
        <v>#N/A</v>
      </c>
      <c r="T13595" t="s">
        <v>24932</v>
      </c>
      <c r="U13595" t="s">
        <v>24932</v>
      </c>
      <c r="V13595" t="s">
        <v>38889</v>
      </c>
    </row>
    <row r="13596" spans="3:22" x14ac:dyDescent="0.25">
      <c r="C13596" s="4" t="s">
        <v>12885</v>
      </c>
      <c r="D13596" s="4" t="s">
        <v>26612</v>
      </c>
      <c r="F13596" t="e">
        <f t="shared" si="212"/>
        <v>#N/A</v>
      </c>
      <c r="O13596" t="s">
        <v>26611</v>
      </c>
      <c r="Q13596" t="e">
        <v>#N/A</v>
      </c>
      <c r="T13596" t="s">
        <v>26611</v>
      </c>
      <c r="U13596" t="s">
        <v>26611</v>
      </c>
      <c r="V13596" t="s">
        <v>40555</v>
      </c>
    </row>
    <row r="13597" spans="3:22" x14ac:dyDescent="0.25">
      <c r="C13597" s="4" t="s">
        <v>12886</v>
      </c>
      <c r="D13597" s="4" t="s">
        <v>26613</v>
      </c>
      <c r="F13597" t="e">
        <f t="shared" si="212"/>
        <v>#N/A</v>
      </c>
      <c r="O13597" t="s">
        <v>26612</v>
      </c>
      <c r="Q13597" t="e">
        <v>#N/A</v>
      </c>
      <c r="T13597" t="s">
        <v>26612</v>
      </c>
      <c r="U13597" t="s">
        <v>26612</v>
      </c>
      <c r="V13597" t="s">
        <v>40556</v>
      </c>
    </row>
    <row r="13598" spans="3:22" x14ac:dyDescent="0.25">
      <c r="C13598" s="4" t="s">
        <v>12887</v>
      </c>
      <c r="D13598" s="4" t="s">
        <v>26614</v>
      </c>
      <c r="F13598" t="e">
        <f t="shared" si="212"/>
        <v>#N/A</v>
      </c>
      <c r="O13598" t="s">
        <v>26613</v>
      </c>
      <c r="Q13598" t="e">
        <v>#N/A</v>
      </c>
      <c r="T13598" t="s">
        <v>26613</v>
      </c>
      <c r="U13598" t="s">
        <v>26613</v>
      </c>
      <c r="V13598" t="s">
        <v>40557</v>
      </c>
    </row>
    <row r="13599" spans="3:22" x14ac:dyDescent="0.25">
      <c r="C13599" s="4" t="s">
        <v>12888</v>
      </c>
      <c r="D13599" s="4" t="s">
        <v>26615</v>
      </c>
      <c r="F13599" t="e">
        <f t="shared" si="212"/>
        <v>#N/A</v>
      </c>
      <c r="O13599" t="s">
        <v>26614</v>
      </c>
      <c r="Q13599" t="e">
        <v>#N/A</v>
      </c>
      <c r="T13599" t="s">
        <v>26614</v>
      </c>
      <c r="U13599" t="s">
        <v>26614</v>
      </c>
      <c r="V13599" t="s">
        <v>40558</v>
      </c>
    </row>
    <row r="13600" spans="3:22" x14ac:dyDescent="0.25">
      <c r="C13600" s="4" t="s">
        <v>12889</v>
      </c>
      <c r="D13600" s="4" t="s">
        <v>26616</v>
      </c>
      <c r="F13600" t="e">
        <f t="shared" si="212"/>
        <v>#N/A</v>
      </c>
      <c r="O13600" t="s">
        <v>26615</v>
      </c>
      <c r="Q13600" t="e">
        <v>#N/A</v>
      </c>
      <c r="T13600" t="s">
        <v>26615</v>
      </c>
      <c r="U13600" t="s">
        <v>26615</v>
      </c>
      <c r="V13600" t="s">
        <v>40559</v>
      </c>
    </row>
    <row r="13601" spans="3:22" x14ac:dyDescent="0.25">
      <c r="C13601" s="4" t="s">
        <v>12890</v>
      </c>
      <c r="D13601" s="4" t="s">
        <v>26617</v>
      </c>
      <c r="F13601" t="e">
        <f t="shared" si="212"/>
        <v>#N/A</v>
      </c>
      <c r="O13601" t="s">
        <v>26616</v>
      </c>
      <c r="Q13601" t="e">
        <v>#N/A</v>
      </c>
      <c r="T13601" t="s">
        <v>26616</v>
      </c>
      <c r="U13601" t="s">
        <v>26616</v>
      </c>
      <c r="V13601" t="s">
        <v>40560</v>
      </c>
    </row>
    <row r="13602" spans="3:22" x14ac:dyDescent="0.25">
      <c r="C13602" s="4" t="s">
        <v>12891</v>
      </c>
      <c r="D13602" s="4" t="s">
        <v>26618</v>
      </c>
      <c r="F13602" t="e">
        <f t="shared" si="212"/>
        <v>#N/A</v>
      </c>
      <c r="O13602" t="s">
        <v>26617</v>
      </c>
      <c r="Q13602" t="e">
        <v>#N/A</v>
      </c>
      <c r="T13602" t="s">
        <v>26617</v>
      </c>
      <c r="U13602" t="s">
        <v>26617</v>
      </c>
      <c r="V13602" t="s">
        <v>40561</v>
      </c>
    </row>
    <row r="13603" spans="3:22" x14ac:dyDescent="0.25">
      <c r="C13603" s="4" t="s">
        <v>12892</v>
      </c>
      <c r="D13603" s="4" t="s">
        <v>26619</v>
      </c>
      <c r="F13603" t="e">
        <f t="shared" si="212"/>
        <v>#N/A</v>
      </c>
      <c r="O13603" t="s">
        <v>26618</v>
      </c>
      <c r="Q13603" t="e">
        <v>#N/A</v>
      </c>
      <c r="T13603" t="s">
        <v>26618</v>
      </c>
      <c r="U13603" t="s">
        <v>26618</v>
      </c>
      <c r="V13603" t="s">
        <v>40562</v>
      </c>
    </row>
    <row r="13604" spans="3:22" x14ac:dyDescent="0.25">
      <c r="C13604" s="4" t="s">
        <v>12893</v>
      </c>
      <c r="D13604" s="4" t="s">
        <v>26620</v>
      </c>
      <c r="F13604" t="e">
        <f t="shared" si="212"/>
        <v>#N/A</v>
      </c>
      <c r="O13604" t="s">
        <v>26619</v>
      </c>
      <c r="Q13604" t="e">
        <v>#N/A</v>
      </c>
      <c r="T13604" t="s">
        <v>26619</v>
      </c>
      <c r="U13604" t="s">
        <v>26619</v>
      </c>
      <c r="V13604" t="s">
        <v>40563</v>
      </c>
    </row>
    <row r="13605" spans="3:22" x14ac:dyDescent="0.25">
      <c r="C13605" s="4" t="s">
        <v>12894</v>
      </c>
      <c r="D13605" s="4" t="s">
        <v>26621</v>
      </c>
      <c r="F13605" t="e">
        <f t="shared" si="212"/>
        <v>#N/A</v>
      </c>
      <c r="O13605" t="s">
        <v>26620</v>
      </c>
      <c r="Q13605" t="e">
        <v>#N/A</v>
      </c>
      <c r="T13605" t="s">
        <v>26620</v>
      </c>
      <c r="U13605" t="s">
        <v>26620</v>
      </c>
      <c r="V13605" t="s">
        <v>40564</v>
      </c>
    </row>
    <row r="13606" spans="3:22" x14ac:dyDescent="0.25">
      <c r="C13606" s="4" t="s">
        <v>12895</v>
      </c>
      <c r="D13606" s="4" t="s">
        <v>26622</v>
      </c>
      <c r="F13606" t="e">
        <f t="shared" si="212"/>
        <v>#N/A</v>
      </c>
      <c r="O13606" t="s">
        <v>26621</v>
      </c>
      <c r="Q13606" t="e">
        <v>#N/A</v>
      </c>
      <c r="T13606" t="s">
        <v>26621</v>
      </c>
      <c r="U13606" t="s">
        <v>26621</v>
      </c>
      <c r="V13606" t="s">
        <v>40565</v>
      </c>
    </row>
    <row r="13607" spans="3:22" x14ac:dyDescent="0.25">
      <c r="C13607" s="4" t="s">
        <v>12896</v>
      </c>
      <c r="D13607" s="4" t="s">
        <v>26623</v>
      </c>
      <c r="F13607" t="e">
        <f t="shared" si="212"/>
        <v>#N/A</v>
      </c>
      <c r="O13607" t="s">
        <v>26622</v>
      </c>
      <c r="Q13607" t="e">
        <v>#N/A</v>
      </c>
      <c r="T13607" t="s">
        <v>26622</v>
      </c>
      <c r="U13607" t="s">
        <v>26622</v>
      </c>
      <c r="V13607" t="s">
        <v>40566</v>
      </c>
    </row>
    <row r="13608" spans="3:22" x14ac:dyDescent="0.25">
      <c r="C13608" s="4" t="s">
        <v>12897</v>
      </c>
      <c r="D13608" s="4" t="s">
        <v>26624</v>
      </c>
      <c r="F13608" t="e">
        <f t="shared" si="212"/>
        <v>#N/A</v>
      </c>
      <c r="O13608" t="s">
        <v>26623</v>
      </c>
      <c r="Q13608" t="e">
        <v>#N/A</v>
      </c>
      <c r="T13608" t="s">
        <v>26623</v>
      </c>
      <c r="U13608" t="s">
        <v>26623</v>
      </c>
      <c r="V13608" t="s">
        <v>40567</v>
      </c>
    </row>
    <row r="13609" spans="3:22" x14ac:dyDescent="0.25">
      <c r="C13609" s="4" t="s">
        <v>12898</v>
      </c>
      <c r="D13609" s="4" t="s">
        <v>26625</v>
      </c>
      <c r="F13609" t="e">
        <f t="shared" si="212"/>
        <v>#N/A</v>
      </c>
      <c r="O13609" t="s">
        <v>26624</v>
      </c>
      <c r="Q13609" t="e">
        <v>#N/A</v>
      </c>
      <c r="T13609" t="s">
        <v>26624</v>
      </c>
      <c r="U13609" t="s">
        <v>26624</v>
      </c>
      <c r="V13609" t="s">
        <v>40568</v>
      </c>
    </row>
    <row r="13610" spans="3:22" x14ac:dyDescent="0.25">
      <c r="C13610" s="4" t="s">
        <v>12899</v>
      </c>
      <c r="D13610" s="4" t="s">
        <v>26626</v>
      </c>
      <c r="F13610" t="e">
        <f t="shared" si="212"/>
        <v>#N/A</v>
      </c>
      <c r="O13610" t="s">
        <v>26625</v>
      </c>
      <c r="Q13610" t="e">
        <v>#N/A</v>
      </c>
      <c r="T13610" t="s">
        <v>26625</v>
      </c>
      <c r="U13610" t="s">
        <v>26625</v>
      </c>
      <c r="V13610" t="s">
        <v>40569</v>
      </c>
    </row>
    <row r="13611" spans="3:22" x14ac:dyDescent="0.25">
      <c r="C13611" s="4" t="s">
        <v>12900</v>
      </c>
      <c r="D13611" s="4" t="s">
        <v>26627</v>
      </c>
      <c r="F13611" t="e">
        <f t="shared" si="212"/>
        <v>#N/A</v>
      </c>
      <c r="O13611" t="s">
        <v>26626</v>
      </c>
      <c r="Q13611" t="e">
        <v>#N/A</v>
      </c>
      <c r="T13611" t="s">
        <v>26626</v>
      </c>
      <c r="U13611" t="s">
        <v>26626</v>
      </c>
      <c r="V13611" t="s">
        <v>40570</v>
      </c>
    </row>
    <row r="13612" spans="3:22" x14ac:dyDescent="0.25">
      <c r="C13612" s="4" t="s">
        <v>12901</v>
      </c>
      <c r="D13612" s="4" t="s">
        <v>26628</v>
      </c>
      <c r="F13612" t="e">
        <f t="shared" si="212"/>
        <v>#N/A</v>
      </c>
      <c r="O13612" t="s">
        <v>26627</v>
      </c>
      <c r="Q13612" t="e">
        <v>#N/A</v>
      </c>
      <c r="T13612" t="s">
        <v>26627</v>
      </c>
      <c r="U13612" t="s">
        <v>26627</v>
      </c>
      <c r="V13612" t="s">
        <v>40571</v>
      </c>
    </row>
    <row r="13613" spans="3:22" x14ac:dyDescent="0.25">
      <c r="C13613" s="4" t="s">
        <v>12902</v>
      </c>
      <c r="D13613" s="4" t="s">
        <v>26629</v>
      </c>
      <c r="F13613" t="e">
        <f t="shared" si="212"/>
        <v>#N/A</v>
      </c>
      <c r="O13613" t="s">
        <v>26628</v>
      </c>
      <c r="Q13613" t="e">
        <v>#N/A</v>
      </c>
      <c r="T13613" t="s">
        <v>26628</v>
      </c>
      <c r="U13613" t="s">
        <v>26628</v>
      </c>
      <c r="V13613" t="s">
        <v>40572</v>
      </c>
    </row>
    <row r="13614" spans="3:22" x14ac:dyDescent="0.25">
      <c r="C13614" s="4" t="s">
        <v>12903</v>
      </c>
      <c r="D13614" s="4" t="s">
        <v>26630</v>
      </c>
      <c r="F13614" t="e">
        <f t="shared" si="212"/>
        <v>#N/A</v>
      </c>
      <c r="O13614" t="s">
        <v>26629</v>
      </c>
      <c r="Q13614" t="e">
        <v>#N/A</v>
      </c>
      <c r="T13614" t="s">
        <v>26629</v>
      </c>
      <c r="U13614" t="s">
        <v>26629</v>
      </c>
      <c r="V13614" t="s">
        <v>40573</v>
      </c>
    </row>
    <row r="13615" spans="3:22" x14ac:dyDescent="0.25">
      <c r="C13615" s="4" t="s">
        <v>12904</v>
      </c>
      <c r="D13615" s="4" t="s">
        <v>26631</v>
      </c>
      <c r="F13615" t="e">
        <f t="shared" si="212"/>
        <v>#N/A</v>
      </c>
      <c r="O13615" t="s">
        <v>26630</v>
      </c>
      <c r="Q13615" t="e">
        <v>#N/A</v>
      </c>
      <c r="T13615" t="s">
        <v>26630</v>
      </c>
      <c r="U13615" t="s">
        <v>26630</v>
      </c>
      <c r="V13615" t="s">
        <v>40574</v>
      </c>
    </row>
    <row r="13616" spans="3:22" x14ac:dyDescent="0.25">
      <c r="C13616" s="4" t="s">
        <v>12905</v>
      </c>
      <c r="D13616" s="4" t="s">
        <v>26632</v>
      </c>
      <c r="F13616" t="e">
        <f t="shared" si="212"/>
        <v>#N/A</v>
      </c>
      <c r="O13616" t="s">
        <v>26631</v>
      </c>
      <c r="Q13616" t="e">
        <v>#N/A</v>
      </c>
      <c r="T13616" t="s">
        <v>26631</v>
      </c>
      <c r="U13616" t="s">
        <v>26631</v>
      </c>
      <c r="V13616" t="s">
        <v>40575</v>
      </c>
    </row>
    <row r="13617" spans="3:22" x14ac:dyDescent="0.25">
      <c r="C13617" s="4" t="s">
        <v>12906</v>
      </c>
      <c r="D13617" s="4" t="s">
        <v>26633</v>
      </c>
      <c r="F13617" t="e">
        <f t="shared" si="212"/>
        <v>#N/A</v>
      </c>
      <c r="O13617" t="s">
        <v>26632</v>
      </c>
      <c r="Q13617" t="e">
        <v>#N/A</v>
      </c>
      <c r="T13617" t="s">
        <v>26632</v>
      </c>
      <c r="U13617" t="s">
        <v>26632</v>
      </c>
      <c r="V13617" t="s">
        <v>40576</v>
      </c>
    </row>
    <row r="13618" spans="3:22" x14ac:dyDescent="0.25">
      <c r="C13618" s="4" t="s">
        <v>12907</v>
      </c>
      <c r="D13618" s="4" t="s">
        <v>26634</v>
      </c>
      <c r="F13618" t="e">
        <f t="shared" si="212"/>
        <v>#N/A</v>
      </c>
      <c r="O13618" t="s">
        <v>26633</v>
      </c>
      <c r="Q13618" t="e">
        <v>#N/A</v>
      </c>
      <c r="T13618" t="s">
        <v>26633</v>
      </c>
      <c r="U13618" t="s">
        <v>26633</v>
      </c>
      <c r="V13618" t="s">
        <v>40577</v>
      </c>
    </row>
    <row r="13619" spans="3:22" x14ac:dyDescent="0.25">
      <c r="C13619" s="4" t="s">
        <v>11813</v>
      </c>
      <c r="D13619" s="4" t="s">
        <v>25540</v>
      </c>
      <c r="F13619" t="e">
        <f t="shared" si="212"/>
        <v>#N/A</v>
      </c>
      <c r="O13619" t="s">
        <v>26634</v>
      </c>
      <c r="Q13619" t="e">
        <v>#N/A</v>
      </c>
      <c r="T13619" t="s">
        <v>26634</v>
      </c>
      <c r="U13619" t="s">
        <v>26634</v>
      </c>
      <c r="V13619" t="s">
        <v>40578</v>
      </c>
    </row>
    <row r="13620" spans="3:22" x14ac:dyDescent="0.25">
      <c r="C13620" s="4" t="s">
        <v>12908</v>
      </c>
      <c r="D13620" s="4" t="s">
        <v>26635</v>
      </c>
      <c r="F13620" t="e">
        <f t="shared" si="212"/>
        <v>#N/A</v>
      </c>
      <c r="O13620" t="s">
        <v>25540</v>
      </c>
      <c r="Q13620" t="e">
        <v>#N/A</v>
      </c>
      <c r="T13620" t="s">
        <v>25540</v>
      </c>
      <c r="U13620" t="s">
        <v>25540</v>
      </c>
      <c r="V13620" t="s">
        <v>39493</v>
      </c>
    </row>
    <row r="13621" spans="3:22" x14ac:dyDescent="0.25">
      <c r="C13621" s="4" t="s">
        <v>12909</v>
      </c>
      <c r="D13621" s="4" t="s">
        <v>26636</v>
      </c>
      <c r="F13621" t="e">
        <f t="shared" si="212"/>
        <v>#N/A</v>
      </c>
      <c r="O13621" t="s">
        <v>26635</v>
      </c>
      <c r="Q13621" t="e">
        <v>#N/A</v>
      </c>
      <c r="T13621" t="s">
        <v>26635</v>
      </c>
      <c r="U13621" t="s">
        <v>26635</v>
      </c>
      <c r="V13621" t="s">
        <v>40579</v>
      </c>
    </row>
    <row r="13622" spans="3:22" x14ac:dyDescent="0.25">
      <c r="C13622" s="4" t="s">
        <v>12910</v>
      </c>
      <c r="D13622" s="4" t="s">
        <v>26637</v>
      </c>
      <c r="F13622" t="e">
        <f t="shared" si="212"/>
        <v>#N/A</v>
      </c>
      <c r="O13622" t="s">
        <v>26636</v>
      </c>
      <c r="Q13622" t="e">
        <v>#N/A</v>
      </c>
      <c r="T13622" t="s">
        <v>26636</v>
      </c>
      <c r="U13622" t="s">
        <v>26636</v>
      </c>
      <c r="V13622" t="s">
        <v>40580</v>
      </c>
    </row>
    <row r="13623" spans="3:22" x14ac:dyDescent="0.25">
      <c r="C13623" s="4" t="s">
        <v>12911</v>
      </c>
      <c r="D13623" s="4" t="s">
        <v>26638</v>
      </c>
      <c r="F13623" t="e">
        <f t="shared" si="212"/>
        <v>#N/A</v>
      </c>
      <c r="O13623" t="s">
        <v>26637</v>
      </c>
      <c r="Q13623" t="e">
        <v>#N/A</v>
      </c>
      <c r="T13623" t="s">
        <v>26637</v>
      </c>
      <c r="U13623" t="s">
        <v>26637</v>
      </c>
      <c r="V13623" t="s">
        <v>40581</v>
      </c>
    </row>
    <row r="13624" spans="3:22" x14ac:dyDescent="0.25">
      <c r="C13624" s="4" t="s">
        <v>12912</v>
      </c>
      <c r="D13624" s="4" t="s">
        <v>26639</v>
      </c>
      <c r="F13624" t="e">
        <f t="shared" si="212"/>
        <v>#N/A</v>
      </c>
      <c r="O13624" t="s">
        <v>26638</v>
      </c>
      <c r="Q13624" t="e">
        <v>#N/A</v>
      </c>
      <c r="T13624" t="s">
        <v>26638</v>
      </c>
      <c r="U13624" t="s">
        <v>26638</v>
      </c>
      <c r="V13624" t="s">
        <v>40582</v>
      </c>
    </row>
    <row r="13625" spans="3:22" x14ac:dyDescent="0.25">
      <c r="C13625" s="4" t="s">
        <v>12913</v>
      </c>
      <c r="D13625" s="4" t="s">
        <v>26640</v>
      </c>
      <c r="F13625" t="e">
        <f t="shared" si="212"/>
        <v>#N/A</v>
      </c>
      <c r="O13625" t="s">
        <v>26639</v>
      </c>
      <c r="Q13625" t="e">
        <v>#N/A</v>
      </c>
      <c r="T13625" t="s">
        <v>26639</v>
      </c>
      <c r="U13625" t="s">
        <v>26639</v>
      </c>
      <c r="V13625" t="s">
        <v>40583</v>
      </c>
    </row>
    <row r="13626" spans="3:22" x14ac:dyDescent="0.25">
      <c r="C13626" s="4" t="s">
        <v>12914</v>
      </c>
      <c r="D13626" s="4" t="s">
        <v>26641</v>
      </c>
      <c r="F13626" t="e">
        <f t="shared" si="212"/>
        <v>#N/A</v>
      </c>
      <c r="O13626" t="s">
        <v>26640</v>
      </c>
      <c r="Q13626" t="e">
        <v>#N/A</v>
      </c>
      <c r="T13626" t="s">
        <v>26640</v>
      </c>
      <c r="U13626" t="s">
        <v>26640</v>
      </c>
      <c r="V13626" t="s">
        <v>40584</v>
      </c>
    </row>
    <row r="13627" spans="3:22" x14ac:dyDescent="0.25">
      <c r="C13627" s="4" t="s">
        <v>12915</v>
      </c>
      <c r="D13627" s="4" t="s">
        <v>26642</v>
      </c>
      <c r="F13627" t="e">
        <f t="shared" si="212"/>
        <v>#N/A</v>
      </c>
      <c r="O13627" t="s">
        <v>26641</v>
      </c>
      <c r="Q13627" t="e">
        <v>#N/A</v>
      </c>
      <c r="T13627" t="s">
        <v>26641</v>
      </c>
      <c r="U13627" t="s">
        <v>26641</v>
      </c>
      <c r="V13627" t="s">
        <v>40585</v>
      </c>
    </row>
    <row r="13628" spans="3:22" x14ac:dyDescent="0.25">
      <c r="C13628" s="4" t="s">
        <v>12916</v>
      </c>
      <c r="D13628" s="4" t="s">
        <v>26643</v>
      </c>
      <c r="F13628" t="e">
        <f t="shared" si="212"/>
        <v>#N/A</v>
      </c>
      <c r="O13628" t="s">
        <v>26642</v>
      </c>
      <c r="Q13628" t="e">
        <v>#N/A</v>
      </c>
      <c r="T13628" t="s">
        <v>26642</v>
      </c>
      <c r="U13628" t="s">
        <v>26642</v>
      </c>
      <c r="V13628" t="s">
        <v>40586</v>
      </c>
    </row>
    <row r="13629" spans="3:22" x14ac:dyDescent="0.25">
      <c r="C13629" s="4" t="s">
        <v>12917</v>
      </c>
      <c r="D13629" s="4" t="s">
        <v>26644</v>
      </c>
      <c r="F13629" t="e">
        <f t="shared" si="212"/>
        <v>#N/A</v>
      </c>
      <c r="O13629" t="s">
        <v>26643</v>
      </c>
      <c r="Q13629" t="e">
        <v>#N/A</v>
      </c>
      <c r="T13629" t="s">
        <v>26643</v>
      </c>
      <c r="U13629" t="s">
        <v>26643</v>
      </c>
      <c r="V13629" t="s">
        <v>40587</v>
      </c>
    </row>
    <row r="13630" spans="3:22" x14ac:dyDescent="0.25">
      <c r="C13630" s="4" t="s">
        <v>12918</v>
      </c>
      <c r="D13630" s="4" t="s">
        <v>26645</v>
      </c>
      <c r="F13630" t="e">
        <f t="shared" si="212"/>
        <v>#N/A</v>
      </c>
      <c r="O13630" t="s">
        <v>26644</v>
      </c>
      <c r="Q13630" t="e">
        <v>#N/A</v>
      </c>
      <c r="T13630" t="s">
        <v>26644</v>
      </c>
      <c r="U13630" t="s">
        <v>26644</v>
      </c>
      <c r="V13630" t="s">
        <v>40588</v>
      </c>
    </row>
    <row r="13631" spans="3:22" x14ac:dyDescent="0.25">
      <c r="C13631" s="4" t="s">
        <v>12919</v>
      </c>
      <c r="D13631" s="4" t="s">
        <v>26646</v>
      </c>
      <c r="F13631" t="e">
        <f t="shared" si="212"/>
        <v>#N/A</v>
      </c>
      <c r="O13631" t="s">
        <v>26645</v>
      </c>
      <c r="Q13631" t="e">
        <v>#N/A</v>
      </c>
      <c r="T13631" t="s">
        <v>26645</v>
      </c>
      <c r="U13631" t="s">
        <v>26645</v>
      </c>
      <c r="V13631" t="s">
        <v>40589</v>
      </c>
    </row>
    <row r="13632" spans="3:22" x14ac:dyDescent="0.25">
      <c r="C13632" s="4" t="s">
        <v>12920</v>
      </c>
      <c r="D13632" s="4" t="s">
        <v>26647</v>
      </c>
      <c r="F13632" t="e">
        <f t="shared" si="212"/>
        <v>#N/A</v>
      </c>
      <c r="O13632" t="s">
        <v>26646</v>
      </c>
      <c r="Q13632" t="e">
        <v>#N/A</v>
      </c>
      <c r="T13632" t="s">
        <v>26646</v>
      </c>
      <c r="U13632" t="s">
        <v>26646</v>
      </c>
      <c r="V13632" t="s">
        <v>40590</v>
      </c>
    </row>
    <row r="13633" spans="3:22" x14ac:dyDescent="0.25">
      <c r="C13633" s="4" t="s">
        <v>12921</v>
      </c>
      <c r="D13633" s="4" t="s">
        <v>26648</v>
      </c>
      <c r="F13633" t="e">
        <f t="shared" si="212"/>
        <v>#N/A</v>
      </c>
      <c r="O13633" t="s">
        <v>26647</v>
      </c>
      <c r="Q13633" t="e">
        <v>#N/A</v>
      </c>
      <c r="T13633" t="s">
        <v>26647</v>
      </c>
      <c r="U13633" t="s">
        <v>26647</v>
      </c>
      <c r="V13633" t="s">
        <v>40591</v>
      </c>
    </row>
    <row r="13634" spans="3:22" x14ac:dyDescent="0.25">
      <c r="C13634" s="4" t="s">
        <v>12922</v>
      </c>
      <c r="D13634" s="4" t="s">
        <v>26649</v>
      </c>
      <c r="F13634" t="b">
        <f t="shared" si="212"/>
        <v>1</v>
      </c>
      <c r="O13634" t="s">
        <v>26648</v>
      </c>
      <c r="Q13634" t="e">
        <v>#N/A</v>
      </c>
      <c r="T13634" t="s">
        <v>26648</v>
      </c>
      <c r="U13634" t="s">
        <v>26648</v>
      </c>
      <c r="V13634" t="s">
        <v>40592</v>
      </c>
    </row>
    <row r="13635" spans="3:22" x14ac:dyDescent="0.25">
      <c r="C13635" s="4" t="s">
        <v>12923</v>
      </c>
      <c r="D13635" s="4" t="s">
        <v>26650</v>
      </c>
      <c r="F13635" t="e">
        <f t="shared" ref="F13635:F13698" si="213">_xlfn.XLOOKUP(D13635,I$2:I$26,J$2:J$26)</f>
        <v>#N/A</v>
      </c>
      <c r="O13635" t="s">
        <v>26650</v>
      </c>
      <c r="Q13635" t="e">
        <v>#N/A</v>
      </c>
      <c r="T13635" t="s">
        <v>26650</v>
      </c>
      <c r="U13635" t="s">
        <v>26650</v>
      </c>
      <c r="V13635" t="s">
        <v>40593</v>
      </c>
    </row>
    <row r="13636" spans="3:22" x14ac:dyDescent="0.25">
      <c r="C13636" s="4" t="s">
        <v>12924</v>
      </c>
      <c r="D13636" s="4" t="s">
        <v>26651</v>
      </c>
      <c r="F13636" t="e">
        <f t="shared" si="213"/>
        <v>#N/A</v>
      </c>
      <c r="O13636" t="s">
        <v>26651</v>
      </c>
      <c r="Q13636" t="e">
        <v>#N/A</v>
      </c>
      <c r="T13636" t="s">
        <v>26651</v>
      </c>
      <c r="U13636" t="s">
        <v>26651</v>
      </c>
      <c r="V13636" t="s">
        <v>40594</v>
      </c>
    </row>
    <row r="13637" spans="3:22" x14ac:dyDescent="0.25">
      <c r="C13637" s="4" t="s">
        <v>12925</v>
      </c>
      <c r="D13637" s="4" t="s">
        <v>26652</v>
      </c>
      <c r="F13637" t="e">
        <f t="shared" si="213"/>
        <v>#N/A</v>
      </c>
      <c r="O13637" t="s">
        <v>26652</v>
      </c>
      <c r="Q13637" t="e">
        <v>#N/A</v>
      </c>
      <c r="T13637" t="s">
        <v>26652</v>
      </c>
      <c r="U13637" t="s">
        <v>26652</v>
      </c>
      <c r="V13637" t="s">
        <v>40595</v>
      </c>
    </row>
    <row r="13638" spans="3:22" x14ac:dyDescent="0.25">
      <c r="C13638" s="4" t="s">
        <v>12926</v>
      </c>
      <c r="D13638" s="4" t="s">
        <v>26653</v>
      </c>
      <c r="F13638" t="e">
        <f t="shared" si="213"/>
        <v>#N/A</v>
      </c>
      <c r="O13638" t="s">
        <v>26653</v>
      </c>
      <c r="Q13638" t="e">
        <v>#N/A</v>
      </c>
      <c r="T13638" t="s">
        <v>26653</v>
      </c>
      <c r="U13638" t="s">
        <v>26653</v>
      </c>
      <c r="V13638" t="s">
        <v>40596</v>
      </c>
    </row>
    <row r="13639" spans="3:22" x14ac:dyDescent="0.25">
      <c r="C13639" s="4" t="s">
        <v>12927</v>
      </c>
      <c r="D13639" s="4" t="s">
        <v>26654</v>
      </c>
      <c r="F13639" t="e">
        <f t="shared" si="213"/>
        <v>#N/A</v>
      </c>
      <c r="O13639" t="s">
        <v>26654</v>
      </c>
      <c r="Q13639" t="e">
        <v>#N/A</v>
      </c>
      <c r="T13639" t="s">
        <v>26654</v>
      </c>
      <c r="U13639" t="s">
        <v>26654</v>
      </c>
      <c r="V13639" t="s">
        <v>40597</v>
      </c>
    </row>
    <row r="13640" spans="3:22" x14ac:dyDescent="0.25">
      <c r="C13640" s="4" t="s">
        <v>11254</v>
      </c>
      <c r="D13640" s="4" t="s">
        <v>24981</v>
      </c>
      <c r="F13640" t="e">
        <f t="shared" si="213"/>
        <v>#N/A</v>
      </c>
      <c r="O13640" t="s">
        <v>24981</v>
      </c>
      <c r="Q13640" t="e">
        <v>#N/A</v>
      </c>
      <c r="T13640" t="s">
        <v>24981</v>
      </c>
      <c r="U13640" t="s">
        <v>24981</v>
      </c>
      <c r="V13640" t="s">
        <v>38937</v>
      </c>
    </row>
    <row r="13641" spans="3:22" x14ac:dyDescent="0.25">
      <c r="C13641" s="4" t="s">
        <v>12928</v>
      </c>
      <c r="D13641" s="4" t="s">
        <v>26655</v>
      </c>
      <c r="F13641" t="e">
        <f t="shared" si="213"/>
        <v>#N/A</v>
      </c>
      <c r="O13641" t="s">
        <v>26655</v>
      </c>
      <c r="Q13641" t="e">
        <v>#N/A</v>
      </c>
      <c r="T13641" t="s">
        <v>26655</v>
      </c>
      <c r="U13641" t="s">
        <v>26655</v>
      </c>
      <c r="V13641" t="s">
        <v>40598</v>
      </c>
    </row>
    <row r="13642" spans="3:22" x14ac:dyDescent="0.25">
      <c r="C13642" s="4" t="s">
        <v>12929</v>
      </c>
      <c r="D13642" s="4" t="s">
        <v>26656</v>
      </c>
      <c r="F13642" t="e">
        <f t="shared" si="213"/>
        <v>#N/A</v>
      </c>
      <c r="O13642" t="s">
        <v>26656</v>
      </c>
      <c r="Q13642" t="e">
        <v>#N/A</v>
      </c>
      <c r="T13642" t="s">
        <v>26656</v>
      </c>
      <c r="U13642" t="s">
        <v>26656</v>
      </c>
      <c r="V13642" t="s">
        <v>40599</v>
      </c>
    </row>
    <row r="13643" spans="3:22" x14ac:dyDescent="0.25">
      <c r="C13643" s="4" t="s">
        <v>12930</v>
      </c>
      <c r="D13643" s="4" t="s">
        <v>26657</v>
      </c>
      <c r="F13643" t="e">
        <f t="shared" si="213"/>
        <v>#N/A</v>
      </c>
      <c r="O13643" t="s">
        <v>26657</v>
      </c>
      <c r="Q13643" t="e">
        <v>#N/A</v>
      </c>
      <c r="T13643" t="s">
        <v>26657</v>
      </c>
      <c r="U13643" t="s">
        <v>26657</v>
      </c>
      <c r="V13643" t="s">
        <v>40600</v>
      </c>
    </row>
    <row r="13644" spans="3:22" x14ac:dyDescent="0.25">
      <c r="C13644" s="4" t="s">
        <v>12931</v>
      </c>
      <c r="D13644" s="4" t="s">
        <v>26658</v>
      </c>
      <c r="F13644" t="e">
        <f t="shared" si="213"/>
        <v>#N/A</v>
      </c>
      <c r="O13644" t="s">
        <v>26658</v>
      </c>
      <c r="Q13644" t="e">
        <v>#N/A</v>
      </c>
      <c r="T13644" t="s">
        <v>26658</v>
      </c>
      <c r="U13644" t="s">
        <v>26658</v>
      </c>
      <c r="V13644" t="s">
        <v>40601</v>
      </c>
    </row>
    <row r="13645" spans="3:22" x14ac:dyDescent="0.25">
      <c r="C13645" s="4" t="s">
        <v>12932</v>
      </c>
      <c r="D13645" s="4" t="s">
        <v>26659</v>
      </c>
      <c r="F13645" t="e">
        <f t="shared" si="213"/>
        <v>#N/A</v>
      </c>
      <c r="O13645" t="s">
        <v>26659</v>
      </c>
      <c r="Q13645" t="e">
        <v>#N/A</v>
      </c>
      <c r="T13645" t="s">
        <v>26659</v>
      </c>
      <c r="U13645" t="s">
        <v>26659</v>
      </c>
      <c r="V13645" t="s">
        <v>40602</v>
      </c>
    </row>
    <row r="13646" spans="3:22" x14ac:dyDescent="0.25">
      <c r="C13646" s="4" t="s">
        <v>12933</v>
      </c>
      <c r="D13646" s="4" t="s">
        <v>26660</v>
      </c>
      <c r="F13646" t="e">
        <f t="shared" si="213"/>
        <v>#N/A</v>
      </c>
      <c r="O13646" t="s">
        <v>26660</v>
      </c>
      <c r="Q13646" t="e">
        <v>#N/A</v>
      </c>
      <c r="T13646" t="s">
        <v>26660</v>
      </c>
      <c r="U13646" t="s">
        <v>26660</v>
      </c>
      <c r="V13646" t="s">
        <v>40603</v>
      </c>
    </row>
    <row r="13647" spans="3:22" x14ac:dyDescent="0.25">
      <c r="C13647" s="4" t="s">
        <v>12915</v>
      </c>
      <c r="D13647" s="4" t="s">
        <v>26642</v>
      </c>
      <c r="F13647" t="e">
        <f t="shared" si="213"/>
        <v>#N/A</v>
      </c>
      <c r="O13647" t="s">
        <v>26642</v>
      </c>
      <c r="Q13647" t="e">
        <v>#N/A</v>
      </c>
      <c r="T13647" t="s">
        <v>26642</v>
      </c>
      <c r="U13647" t="s">
        <v>26642</v>
      </c>
      <c r="V13647" t="s">
        <v>40586</v>
      </c>
    </row>
    <row r="13648" spans="3:22" x14ac:dyDescent="0.25">
      <c r="C13648" s="4" t="s">
        <v>12934</v>
      </c>
      <c r="D13648" s="4" t="s">
        <v>26661</v>
      </c>
      <c r="F13648" t="e">
        <f t="shared" si="213"/>
        <v>#N/A</v>
      </c>
      <c r="O13648" t="s">
        <v>26661</v>
      </c>
      <c r="Q13648" t="e">
        <v>#N/A</v>
      </c>
      <c r="T13648" t="s">
        <v>26661</v>
      </c>
      <c r="U13648" t="s">
        <v>26661</v>
      </c>
      <c r="V13648" t="s">
        <v>40604</v>
      </c>
    </row>
    <row r="13649" spans="3:22" x14ac:dyDescent="0.25">
      <c r="C13649" s="4" t="s">
        <v>12935</v>
      </c>
      <c r="D13649" s="4" t="s">
        <v>26662</v>
      </c>
      <c r="F13649" t="e">
        <f t="shared" si="213"/>
        <v>#N/A</v>
      </c>
      <c r="O13649" t="s">
        <v>26662</v>
      </c>
      <c r="Q13649" t="e">
        <v>#N/A</v>
      </c>
      <c r="T13649" t="s">
        <v>26662</v>
      </c>
      <c r="U13649" t="s">
        <v>26662</v>
      </c>
      <c r="V13649" t="s">
        <v>40605</v>
      </c>
    </row>
    <row r="13650" spans="3:22" x14ac:dyDescent="0.25">
      <c r="C13650" s="4" t="s">
        <v>12936</v>
      </c>
      <c r="D13650" s="4" t="s">
        <v>26663</v>
      </c>
      <c r="F13650" t="e">
        <f t="shared" si="213"/>
        <v>#N/A</v>
      </c>
      <c r="O13650" t="s">
        <v>26663</v>
      </c>
      <c r="Q13650" t="e">
        <v>#N/A</v>
      </c>
      <c r="T13650" t="s">
        <v>26663</v>
      </c>
      <c r="U13650" t="s">
        <v>26663</v>
      </c>
      <c r="V13650" t="s">
        <v>40606</v>
      </c>
    </row>
    <row r="13651" spans="3:22" x14ac:dyDescent="0.25">
      <c r="C13651" s="4" t="s">
        <v>12937</v>
      </c>
      <c r="D13651" s="4" t="s">
        <v>26664</v>
      </c>
      <c r="F13651" t="e">
        <f t="shared" si="213"/>
        <v>#N/A</v>
      </c>
      <c r="O13651" t="s">
        <v>26664</v>
      </c>
      <c r="Q13651" t="e">
        <v>#N/A</v>
      </c>
      <c r="T13651" t="s">
        <v>26664</v>
      </c>
      <c r="U13651" t="s">
        <v>26664</v>
      </c>
      <c r="V13651" t="s">
        <v>40607</v>
      </c>
    </row>
    <row r="13652" spans="3:22" x14ac:dyDescent="0.25">
      <c r="C13652" s="4" t="s">
        <v>12938</v>
      </c>
      <c r="D13652" s="4" t="s">
        <v>26665</v>
      </c>
      <c r="F13652" t="e">
        <f t="shared" si="213"/>
        <v>#N/A</v>
      </c>
      <c r="O13652" t="s">
        <v>26665</v>
      </c>
      <c r="Q13652" t="e">
        <v>#N/A</v>
      </c>
      <c r="T13652" t="s">
        <v>26665</v>
      </c>
      <c r="U13652" t="s">
        <v>26665</v>
      </c>
      <c r="V13652" t="s">
        <v>40608</v>
      </c>
    </row>
    <row r="13653" spans="3:22" x14ac:dyDescent="0.25">
      <c r="C13653" s="4" t="s">
        <v>12939</v>
      </c>
      <c r="D13653" s="4" t="s">
        <v>26666</v>
      </c>
      <c r="F13653" t="e">
        <f t="shared" si="213"/>
        <v>#N/A</v>
      </c>
      <c r="O13653" t="s">
        <v>26666</v>
      </c>
      <c r="Q13653" t="e">
        <v>#N/A</v>
      </c>
      <c r="T13653" t="s">
        <v>26666</v>
      </c>
      <c r="U13653" t="s">
        <v>26666</v>
      </c>
      <c r="V13653" t="s">
        <v>40609</v>
      </c>
    </row>
    <row r="13654" spans="3:22" x14ac:dyDescent="0.25">
      <c r="C13654" s="4" t="s">
        <v>12940</v>
      </c>
      <c r="D13654" s="4" t="s">
        <v>26667</v>
      </c>
      <c r="F13654" t="e">
        <f t="shared" si="213"/>
        <v>#N/A</v>
      </c>
      <c r="O13654" t="s">
        <v>26667</v>
      </c>
      <c r="Q13654" t="e">
        <v>#N/A</v>
      </c>
      <c r="T13654" t="s">
        <v>26667</v>
      </c>
      <c r="U13654" t="s">
        <v>26667</v>
      </c>
      <c r="V13654" t="s">
        <v>40610</v>
      </c>
    </row>
    <row r="13655" spans="3:22" x14ac:dyDescent="0.25">
      <c r="C13655" s="4" t="s">
        <v>12941</v>
      </c>
      <c r="D13655" s="4" t="s">
        <v>26668</v>
      </c>
      <c r="F13655" t="e">
        <f t="shared" si="213"/>
        <v>#N/A</v>
      </c>
      <c r="O13655" t="s">
        <v>26668</v>
      </c>
      <c r="Q13655" t="e">
        <v>#N/A</v>
      </c>
      <c r="T13655" t="s">
        <v>26668</v>
      </c>
      <c r="U13655" t="s">
        <v>26668</v>
      </c>
      <c r="V13655" t="s">
        <v>40611</v>
      </c>
    </row>
    <row r="13656" spans="3:22" x14ac:dyDescent="0.25">
      <c r="C13656" s="4" t="s">
        <v>12942</v>
      </c>
      <c r="D13656" s="4" t="s">
        <v>26669</v>
      </c>
      <c r="F13656" t="e">
        <f t="shared" si="213"/>
        <v>#N/A</v>
      </c>
      <c r="O13656" t="s">
        <v>26669</v>
      </c>
      <c r="Q13656" t="e">
        <v>#N/A</v>
      </c>
      <c r="T13656" t="s">
        <v>26669</v>
      </c>
      <c r="U13656" t="s">
        <v>26669</v>
      </c>
      <c r="V13656" t="s">
        <v>40612</v>
      </c>
    </row>
    <row r="13657" spans="3:22" x14ac:dyDescent="0.25">
      <c r="C13657" s="4" t="s">
        <v>12493</v>
      </c>
      <c r="D13657" s="4" t="s">
        <v>26220</v>
      </c>
      <c r="F13657" t="e">
        <f t="shared" si="213"/>
        <v>#N/A</v>
      </c>
      <c r="O13657" t="s">
        <v>26220</v>
      </c>
      <c r="Q13657" t="e">
        <v>#N/A</v>
      </c>
      <c r="T13657" t="s">
        <v>26220</v>
      </c>
      <c r="U13657" t="s">
        <v>26220</v>
      </c>
      <c r="V13657" t="s">
        <v>40170</v>
      </c>
    </row>
    <row r="13658" spans="3:22" x14ac:dyDescent="0.25">
      <c r="C13658" s="4" t="s">
        <v>12943</v>
      </c>
      <c r="D13658" s="4" t="s">
        <v>26670</v>
      </c>
      <c r="F13658" t="e">
        <f t="shared" si="213"/>
        <v>#N/A</v>
      </c>
      <c r="O13658" t="s">
        <v>26670</v>
      </c>
      <c r="Q13658" t="e">
        <v>#N/A</v>
      </c>
      <c r="T13658" t="s">
        <v>26670</v>
      </c>
      <c r="U13658" t="s">
        <v>26670</v>
      </c>
      <c r="V13658" t="s">
        <v>40613</v>
      </c>
    </row>
    <row r="13659" spans="3:22" x14ac:dyDescent="0.25">
      <c r="C13659" s="4" t="s">
        <v>12944</v>
      </c>
      <c r="D13659" s="4" t="s">
        <v>26671</v>
      </c>
      <c r="F13659" t="e">
        <f t="shared" si="213"/>
        <v>#N/A</v>
      </c>
      <c r="O13659" t="s">
        <v>26671</v>
      </c>
      <c r="Q13659" t="e">
        <v>#N/A</v>
      </c>
      <c r="T13659" t="s">
        <v>26671</v>
      </c>
      <c r="U13659" t="s">
        <v>26671</v>
      </c>
      <c r="V13659" t="s">
        <v>40614</v>
      </c>
    </row>
    <row r="13660" spans="3:22" x14ac:dyDescent="0.25">
      <c r="C13660" s="4" t="s">
        <v>12945</v>
      </c>
      <c r="D13660" s="4" t="s">
        <v>26672</v>
      </c>
      <c r="F13660" t="e">
        <f t="shared" si="213"/>
        <v>#N/A</v>
      </c>
      <c r="O13660" t="s">
        <v>26672</v>
      </c>
      <c r="Q13660" t="e">
        <v>#N/A</v>
      </c>
      <c r="T13660" t="s">
        <v>26672</v>
      </c>
      <c r="U13660" t="s">
        <v>26672</v>
      </c>
      <c r="V13660" t="s">
        <v>40615</v>
      </c>
    </row>
    <row r="13661" spans="3:22" x14ac:dyDescent="0.25">
      <c r="C13661" s="4" t="s">
        <v>12946</v>
      </c>
      <c r="D13661" s="4" t="s">
        <v>26673</v>
      </c>
      <c r="F13661" t="e">
        <f t="shared" si="213"/>
        <v>#N/A</v>
      </c>
      <c r="O13661" t="s">
        <v>26673</v>
      </c>
      <c r="Q13661" t="e">
        <v>#N/A</v>
      </c>
      <c r="T13661" t="s">
        <v>26673</v>
      </c>
      <c r="U13661" t="s">
        <v>26673</v>
      </c>
      <c r="V13661" t="s">
        <v>40616</v>
      </c>
    </row>
    <row r="13662" spans="3:22" x14ac:dyDescent="0.25">
      <c r="C13662" s="4" t="s">
        <v>12947</v>
      </c>
      <c r="D13662" s="4" t="s">
        <v>26674</v>
      </c>
      <c r="F13662" t="e">
        <f t="shared" si="213"/>
        <v>#N/A</v>
      </c>
      <c r="O13662" t="s">
        <v>26674</v>
      </c>
      <c r="Q13662" t="e">
        <v>#N/A</v>
      </c>
      <c r="T13662" t="s">
        <v>26674</v>
      </c>
      <c r="U13662" t="s">
        <v>26674</v>
      </c>
      <c r="V13662" t="s">
        <v>40617</v>
      </c>
    </row>
    <row r="13663" spans="3:22" x14ac:dyDescent="0.25">
      <c r="C13663" s="4" t="s">
        <v>12948</v>
      </c>
      <c r="D13663" s="4" t="s">
        <v>26675</v>
      </c>
      <c r="F13663" t="e">
        <f t="shared" si="213"/>
        <v>#N/A</v>
      </c>
      <c r="O13663" t="s">
        <v>26675</v>
      </c>
      <c r="Q13663" t="e">
        <v>#N/A</v>
      </c>
      <c r="T13663" t="s">
        <v>26675</v>
      </c>
      <c r="U13663" t="s">
        <v>26675</v>
      </c>
      <c r="V13663" t="s">
        <v>40618</v>
      </c>
    </row>
    <row r="13664" spans="3:22" x14ac:dyDescent="0.25">
      <c r="C13664" s="4" t="s">
        <v>12949</v>
      </c>
      <c r="D13664" s="4" t="s">
        <v>26676</v>
      </c>
      <c r="F13664" t="e">
        <f t="shared" si="213"/>
        <v>#N/A</v>
      </c>
      <c r="O13664" t="s">
        <v>26676</v>
      </c>
      <c r="Q13664" t="e">
        <v>#N/A</v>
      </c>
      <c r="T13664" t="s">
        <v>26676</v>
      </c>
      <c r="U13664" t="s">
        <v>26676</v>
      </c>
      <c r="V13664" t="s">
        <v>40619</v>
      </c>
    </row>
    <row r="13665" spans="3:22" x14ac:dyDescent="0.25">
      <c r="C13665" s="4" t="s">
        <v>12950</v>
      </c>
      <c r="D13665" s="4" t="s">
        <v>26677</v>
      </c>
      <c r="F13665" t="e">
        <f t="shared" si="213"/>
        <v>#N/A</v>
      </c>
      <c r="O13665" t="s">
        <v>26677</v>
      </c>
      <c r="Q13665" t="e">
        <v>#N/A</v>
      </c>
      <c r="T13665" t="s">
        <v>26677</v>
      </c>
      <c r="U13665" t="s">
        <v>26677</v>
      </c>
      <c r="V13665" t="s">
        <v>40620</v>
      </c>
    </row>
    <row r="13666" spans="3:22" x14ac:dyDescent="0.25">
      <c r="C13666" s="4" t="s">
        <v>12951</v>
      </c>
      <c r="D13666" s="4" t="s">
        <v>26678</v>
      </c>
      <c r="F13666" t="e">
        <f t="shared" si="213"/>
        <v>#N/A</v>
      </c>
      <c r="O13666" t="s">
        <v>26678</v>
      </c>
      <c r="Q13666" t="e">
        <v>#N/A</v>
      </c>
      <c r="T13666" t="s">
        <v>26678</v>
      </c>
      <c r="U13666" t="s">
        <v>26678</v>
      </c>
      <c r="V13666" t="s">
        <v>40621</v>
      </c>
    </row>
    <row r="13667" spans="3:22" x14ac:dyDescent="0.25">
      <c r="C13667" s="4" t="s">
        <v>12952</v>
      </c>
      <c r="D13667" s="4" t="s">
        <v>26679</v>
      </c>
      <c r="F13667" t="e">
        <f t="shared" si="213"/>
        <v>#N/A</v>
      </c>
      <c r="O13667" t="s">
        <v>26679</v>
      </c>
      <c r="Q13667" t="e">
        <v>#N/A</v>
      </c>
      <c r="T13667" t="s">
        <v>26679</v>
      </c>
      <c r="U13667" t="s">
        <v>26679</v>
      </c>
      <c r="V13667" t="s">
        <v>40622</v>
      </c>
    </row>
    <row r="13668" spans="3:22" x14ac:dyDescent="0.25">
      <c r="C13668" s="4" t="s">
        <v>12953</v>
      </c>
      <c r="D13668" s="4" t="s">
        <v>26680</v>
      </c>
      <c r="F13668" t="e">
        <f t="shared" si="213"/>
        <v>#N/A</v>
      </c>
      <c r="O13668" t="s">
        <v>26680</v>
      </c>
      <c r="Q13668" t="e">
        <v>#N/A</v>
      </c>
      <c r="T13668" t="s">
        <v>26680</v>
      </c>
      <c r="U13668" t="s">
        <v>26680</v>
      </c>
      <c r="V13668" t="s">
        <v>40623</v>
      </c>
    </row>
    <row r="13669" spans="3:22" x14ac:dyDescent="0.25">
      <c r="C13669" s="4" t="s">
        <v>12954</v>
      </c>
      <c r="D13669" s="4" t="s">
        <v>26681</v>
      </c>
      <c r="F13669" t="e">
        <f t="shared" si="213"/>
        <v>#N/A</v>
      </c>
      <c r="O13669" t="s">
        <v>26681</v>
      </c>
      <c r="Q13669" t="e">
        <v>#N/A</v>
      </c>
      <c r="T13669" t="s">
        <v>26681</v>
      </c>
      <c r="U13669" t="s">
        <v>26681</v>
      </c>
      <c r="V13669" t="s">
        <v>40624</v>
      </c>
    </row>
    <row r="13670" spans="3:22" x14ac:dyDescent="0.25">
      <c r="C13670" s="4" t="s">
        <v>11602</v>
      </c>
      <c r="D13670" s="4" t="s">
        <v>25329</v>
      </c>
      <c r="F13670" t="e">
        <f t="shared" si="213"/>
        <v>#N/A</v>
      </c>
      <c r="O13670" t="s">
        <v>25329</v>
      </c>
      <c r="Q13670" t="e">
        <v>#N/A</v>
      </c>
      <c r="T13670" t="s">
        <v>25329</v>
      </c>
      <c r="U13670" t="s">
        <v>25329</v>
      </c>
      <c r="V13670" t="s">
        <v>39285</v>
      </c>
    </row>
    <row r="13671" spans="3:22" x14ac:dyDescent="0.25">
      <c r="C13671" s="4" t="s">
        <v>10781</v>
      </c>
      <c r="D13671" s="4" t="s">
        <v>24508</v>
      </c>
      <c r="F13671" t="e">
        <f t="shared" si="213"/>
        <v>#N/A</v>
      </c>
      <c r="O13671" t="s">
        <v>24508</v>
      </c>
      <c r="Q13671" t="e">
        <v>#N/A</v>
      </c>
      <c r="T13671" t="s">
        <v>24508</v>
      </c>
      <c r="U13671" t="s">
        <v>24508</v>
      </c>
      <c r="V13671" t="s">
        <v>38467</v>
      </c>
    </row>
    <row r="13672" spans="3:22" x14ac:dyDescent="0.25">
      <c r="C13672" s="4" t="s">
        <v>12955</v>
      </c>
      <c r="D13672" s="4" t="s">
        <v>26682</v>
      </c>
      <c r="F13672" t="e">
        <f t="shared" si="213"/>
        <v>#N/A</v>
      </c>
      <c r="O13672" t="s">
        <v>26682</v>
      </c>
      <c r="Q13672" t="e">
        <v>#N/A</v>
      </c>
      <c r="T13672" t="s">
        <v>26682</v>
      </c>
      <c r="U13672" t="s">
        <v>26682</v>
      </c>
      <c r="V13672" t="s">
        <v>40625</v>
      </c>
    </row>
    <row r="13673" spans="3:22" x14ac:dyDescent="0.25">
      <c r="C13673" s="4" t="s">
        <v>12956</v>
      </c>
      <c r="D13673" s="4" t="s">
        <v>26683</v>
      </c>
      <c r="F13673" t="e">
        <f t="shared" si="213"/>
        <v>#N/A</v>
      </c>
      <c r="O13673" t="s">
        <v>26683</v>
      </c>
      <c r="Q13673" t="e">
        <v>#N/A</v>
      </c>
      <c r="T13673" t="s">
        <v>26683</v>
      </c>
      <c r="U13673" t="s">
        <v>26683</v>
      </c>
      <c r="V13673" t="s">
        <v>40626</v>
      </c>
    </row>
    <row r="13674" spans="3:22" x14ac:dyDescent="0.25">
      <c r="C13674" s="4" t="s">
        <v>12957</v>
      </c>
      <c r="D13674" s="4" t="s">
        <v>26684</v>
      </c>
      <c r="F13674" t="e">
        <f t="shared" si="213"/>
        <v>#N/A</v>
      </c>
      <c r="O13674" t="s">
        <v>26684</v>
      </c>
      <c r="Q13674" t="e">
        <v>#N/A</v>
      </c>
      <c r="T13674" t="s">
        <v>26684</v>
      </c>
      <c r="U13674" t="s">
        <v>26684</v>
      </c>
      <c r="V13674" t="s">
        <v>40627</v>
      </c>
    </row>
    <row r="13675" spans="3:22" x14ac:dyDescent="0.25">
      <c r="C13675" s="4" t="s">
        <v>12958</v>
      </c>
      <c r="D13675" s="4" t="s">
        <v>26685</v>
      </c>
      <c r="F13675" t="e">
        <f t="shared" si="213"/>
        <v>#N/A</v>
      </c>
      <c r="O13675" t="s">
        <v>26685</v>
      </c>
      <c r="Q13675" t="e">
        <v>#N/A</v>
      </c>
      <c r="T13675" t="s">
        <v>26685</v>
      </c>
      <c r="U13675" t="s">
        <v>26685</v>
      </c>
      <c r="V13675" t="s">
        <v>40628</v>
      </c>
    </row>
    <row r="13676" spans="3:22" x14ac:dyDescent="0.25">
      <c r="C13676" s="4" t="s">
        <v>12959</v>
      </c>
      <c r="D13676" s="4" t="s">
        <v>26686</v>
      </c>
      <c r="F13676" t="e">
        <f t="shared" si="213"/>
        <v>#N/A</v>
      </c>
      <c r="O13676" t="s">
        <v>26686</v>
      </c>
      <c r="Q13676" t="e">
        <v>#N/A</v>
      </c>
      <c r="T13676" t="s">
        <v>26686</v>
      </c>
      <c r="U13676" t="s">
        <v>26686</v>
      </c>
      <c r="V13676" t="s">
        <v>40629</v>
      </c>
    </row>
    <row r="13677" spans="3:22" x14ac:dyDescent="0.25">
      <c r="C13677" s="4" t="s">
        <v>12960</v>
      </c>
      <c r="D13677" s="4" t="s">
        <v>26687</v>
      </c>
      <c r="F13677" t="e">
        <f t="shared" si="213"/>
        <v>#N/A</v>
      </c>
      <c r="O13677" t="s">
        <v>26687</v>
      </c>
      <c r="Q13677" t="e">
        <v>#N/A</v>
      </c>
      <c r="T13677" t="s">
        <v>26687</v>
      </c>
      <c r="U13677" t="s">
        <v>26687</v>
      </c>
      <c r="V13677" t="s">
        <v>40630</v>
      </c>
    </row>
    <row r="13678" spans="3:22" x14ac:dyDescent="0.25">
      <c r="C13678" s="4" t="s">
        <v>12961</v>
      </c>
      <c r="D13678" s="4" t="s">
        <v>26688</v>
      </c>
      <c r="F13678" t="e">
        <f t="shared" si="213"/>
        <v>#N/A</v>
      </c>
      <c r="O13678" t="s">
        <v>26688</v>
      </c>
      <c r="Q13678" t="e">
        <v>#N/A</v>
      </c>
      <c r="T13678" t="s">
        <v>26688</v>
      </c>
      <c r="U13678" t="s">
        <v>26688</v>
      </c>
      <c r="V13678" t="s">
        <v>40631</v>
      </c>
    </row>
    <row r="13679" spans="3:22" x14ac:dyDescent="0.25">
      <c r="C13679" s="4" t="s">
        <v>12962</v>
      </c>
      <c r="D13679" s="4" t="s">
        <v>26689</v>
      </c>
      <c r="F13679" t="e">
        <f t="shared" si="213"/>
        <v>#N/A</v>
      </c>
      <c r="O13679" t="s">
        <v>26689</v>
      </c>
      <c r="Q13679" t="e">
        <v>#N/A</v>
      </c>
      <c r="T13679" t="s">
        <v>26689</v>
      </c>
      <c r="U13679" t="s">
        <v>26689</v>
      </c>
      <c r="V13679" t="s">
        <v>40632</v>
      </c>
    </row>
    <row r="13680" spans="3:22" x14ac:dyDescent="0.25">
      <c r="C13680" s="4" t="s">
        <v>12963</v>
      </c>
      <c r="D13680" s="4" t="s">
        <v>26690</v>
      </c>
      <c r="F13680" t="e">
        <f t="shared" si="213"/>
        <v>#N/A</v>
      </c>
      <c r="O13680" t="s">
        <v>26690</v>
      </c>
      <c r="Q13680" t="e">
        <v>#N/A</v>
      </c>
      <c r="T13680" t="s">
        <v>26690</v>
      </c>
      <c r="U13680" t="s">
        <v>26690</v>
      </c>
      <c r="V13680" t="s">
        <v>40633</v>
      </c>
    </row>
    <row r="13681" spans="3:22" x14ac:dyDescent="0.25">
      <c r="C13681" s="4" t="s">
        <v>12964</v>
      </c>
      <c r="D13681" s="4" t="s">
        <v>26691</v>
      </c>
      <c r="F13681" t="e">
        <f t="shared" si="213"/>
        <v>#N/A</v>
      </c>
      <c r="O13681" t="s">
        <v>26691</v>
      </c>
      <c r="Q13681" t="e">
        <v>#N/A</v>
      </c>
      <c r="T13681" t="s">
        <v>26691</v>
      </c>
      <c r="U13681" t="s">
        <v>26691</v>
      </c>
      <c r="V13681" t="s">
        <v>40634</v>
      </c>
    </row>
    <row r="13682" spans="3:22" x14ac:dyDescent="0.25">
      <c r="C13682" s="4" t="s">
        <v>12965</v>
      </c>
      <c r="D13682" s="4" t="s">
        <v>26692</v>
      </c>
      <c r="F13682" t="e">
        <f t="shared" si="213"/>
        <v>#N/A</v>
      </c>
      <c r="O13682" t="s">
        <v>26692</v>
      </c>
      <c r="Q13682" t="e">
        <v>#N/A</v>
      </c>
      <c r="T13682" t="s">
        <v>26692</v>
      </c>
      <c r="U13682" t="s">
        <v>26692</v>
      </c>
      <c r="V13682" t="s">
        <v>40635</v>
      </c>
    </row>
    <row r="13683" spans="3:22" x14ac:dyDescent="0.25">
      <c r="C13683" s="4" t="s">
        <v>12966</v>
      </c>
      <c r="D13683" s="4" t="s">
        <v>26693</v>
      </c>
      <c r="F13683" t="e">
        <f t="shared" si="213"/>
        <v>#N/A</v>
      </c>
      <c r="O13683" t="s">
        <v>26693</v>
      </c>
      <c r="Q13683" t="e">
        <v>#N/A</v>
      </c>
      <c r="T13683" t="s">
        <v>26693</v>
      </c>
      <c r="U13683" t="s">
        <v>26693</v>
      </c>
      <c r="V13683" t="s">
        <v>40636</v>
      </c>
    </row>
    <row r="13684" spans="3:22" x14ac:dyDescent="0.25">
      <c r="C13684" s="4" t="s">
        <v>12967</v>
      </c>
      <c r="D13684" s="4" t="s">
        <v>26694</v>
      </c>
      <c r="F13684" t="e">
        <f t="shared" si="213"/>
        <v>#N/A</v>
      </c>
      <c r="O13684" t="s">
        <v>26694</v>
      </c>
      <c r="Q13684" t="e">
        <v>#N/A</v>
      </c>
      <c r="T13684" t="s">
        <v>26694</v>
      </c>
      <c r="U13684" t="s">
        <v>26694</v>
      </c>
      <c r="V13684" t="s">
        <v>40637</v>
      </c>
    </row>
    <row r="13685" spans="3:22" x14ac:dyDescent="0.25">
      <c r="C13685" s="4" t="s">
        <v>12968</v>
      </c>
      <c r="D13685" s="4" t="s">
        <v>26695</v>
      </c>
      <c r="F13685" t="e">
        <f t="shared" si="213"/>
        <v>#N/A</v>
      </c>
      <c r="O13685" t="s">
        <v>26695</v>
      </c>
      <c r="Q13685" t="e">
        <v>#N/A</v>
      </c>
      <c r="T13685" t="s">
        <v>26695</v>
      </c>
      <c r="U13685" t="s">
        <v>26695</v>
      </c>
      <c r="V13685" t="s">
        <v>40638</v>
      </c>
    </row>
    <row r="13686" spans="3:22" x14ac:dyDescent="0.25">
      <c r="C13686" s="4" t="s">
        <v>12969</v>
      </c>
      <c r="D13686" s="4" t="s">
        <v>26696</v>
      </c>
      <c r="F13686" t="e">
        <f t="shared" si="213"/>
        <v>#N/A</v>
      </c>
      <c r="O13686" t="s">
        <v>26696</v>
      </c>
      <c r="Q13686" t="e">
        <v>#N/A</v>
      </c>
      <c r="T13686" t="s">
        <v>26696</v>
      </c>
      <c r="U13686" t="s">
        <v>26696</v>
      </c>
      <c r="V13686" t="s">
        <v>40639</v>
      </c>
    </row>
    <row r="13687" spans="3:22" x14ac:dyDescent="0.25">
      <c r="C13687" s="4" t="s">
        <v>12970</v>
      </c>
      <c r="D13687" s="4" t="s">
        <v>26697</v>
      </c>
      <c r="F13687" t="e">
        <f t="shared" si="213"/>
        <v>#N/A</v>
      </c>
      <c r="O13687" t="s">
        <v>26697</v>
      </c>
      <c r="Q13687" t="e">
        <v>#N/A</v>
      </c>
      <c r="T13687" t="s">
        <v>26697</v>
      </c>
      <c r="U13687" t="s">
        <v>26697</v>
      </c>
      <c r="V13687" t="s">
        <v>40640</v>
      </c>
    </row>
    <row r="13688" spans="3:22" x14ac:dyDescent="0.25">
      <c r="C13688" s="4" t="s">
        <v>12971</v>
      </c>
      <c r="D13688" s="4" t="s">
        <v>26698</v>
      </c>
      <c r="F13688" t="e">
        <f t="shared" si="213"/>
        <v>#N/A</v>
      </c>
      <c r="O13688" t="s">
        <v>26698</v>
      </c>
      <c r="Q13688" t="e">
        <v>#N/A</v>
      </c>
      <c r="T13688" t="s">
        <v>26698</v>
      </c>
      <c r="U13688" t="s">
        <v>26698</v>
      </c>
      <c r="V13688" t="s">
        <v>40641</v>
      </c>
    </row>
    <row r="13689" spans="3:22" x14ac:dyDescent="0.25">
      <c r="C13689" s="4" t="s">
        <v>12972</v>
      </c>
      <c r="D13689" s="4" t="s">
        <v>26699</v>
      </c>
      <c r="F13689" t="e">
        <f t="shared" si="213"/>
        <v>#N/A</v>
      </c>
      <c r="O13689" t="s">
        <v>26699</v>
      </c>
      <c r="Q13689" t="e">
        <v>#N/A</v>
      </c>
      <c r="T13689" t="s">
        <v>26699</v>
      </c>
      <c r="U13689" t="s">
        <v>26699</v>
      </c>
      <c r="V13689" t="s">
        <v>40642</v>
      </c>
    </row>
    <row r="13690" spans="3:22" x14ac:dyDescent="0.25">
      <c r="C13690" s="4" t="s">
        <v>12973</v>
      </c>
      <c r="D13690" s="4" t="s">
        <v>26700</v>
      </c>
      <c r="F13690" t="e">
        <f t="shared" si="213"/>
        <v>#N/A</v>
      </c>
      <c r="O13690" t="s">
        <v>26700</v>
      </c>
      <c r="Q13690" t="e">
        <v>#N/A</v>
      </c>
      <c r="T13690" t="s">
        <v>26700</v>
      </c>
      <c r="U13690" t="s">
        <v>26700</v>
      </c>
      <c r="V13690" t="s">
        <v>40643</v>
      </c>
    </row>
    <row r="13691" spans="3:22" x14ac:dyDescent="0.25">
      <c r="C13691" s="4" t="s">
        <v>12974</v>
      </c>
      <c r="D13691" s="4" t="s">
        <v>26701</v>
      </c>
      <c r="F13691" t="e">
        <f t="shared" si="213"/>
        <v>#N/A</v>
      </c>
      <c r="O13691" t="s">
        <v>26701</v>
      </c>
      <c r="Q13691" t="e">
        <v>#N/A</v>
      </c>
      <c r="T13691" t="s">
        <v>26701</v>
      </c>
      <c r="U13691" t="s">
        <v>26701</v>
      </c>
      <c r="V13691" t="s">
        <v>40644</v>
      </c>
    </row>
    <row r="13692" spans="3:22" x14ac:dyDescent="0.25">
      <c r="C13692" s="4" t="s">
        <v>12975</v>
      </c>
      <c r="D13692" s="4" t="s">
        <v>26702</v>
      </c>
      <c r="F13692" t="e">
        <f t="shared" si="213"/>
        <v>#N/A</v>
      </c>
      <c r="O13692" t="s">
        <v>26702</v>
      </c>
      <c r="Q13692" t="e">
        <v>#N/A</v>
      </c>
      <c r="T13692" t="s">
        <v>26702</v>
      </c>
      <c r="U13692" t="s">
        <v>26702</v>
      </c>
      <c r="V13692" t="s">
        <v>40645</v>
      </c>
    </row>
    <row r="13693" spans="3:22" x14ac:dyDescent="0.25">
      <c r="C13693" s="4" t="s">
        <v>12976</v>
      </c>
      <c r="D13693" s="4" t="s">
        <v>26703</v>
      </c>
      <c r="F13693" t="e">
        <f t="shared" si="213"/>
        <v>#N/A</v>
      </c>
      <c r="O13693" t="s">
        <v>26703</v>
      </c>
      <c r="Q13693" t="e">
        <v>#N/A</v>
      </c>
      <c r="T13693" t="s">
        <v>26703</v>
      </c>
      <c r="U13693" t="s">
        <v>26703</v>
      </c>
      <c r="V13693" t="s">
        <v>40646</v>
      </c>
    </row>
    <row r="13694" spans="3:22" x14ac:dyDescent="0.25">
      <c r="C13694" s="4" t="s">
        <v>12977</v>
      </c>
      <c r="D13694" s="4" t="s">
        <v>26704</v>
      </c>
      <c r="F13694" t="e">
        <f t="shared" si="213"/>
        <v>#N/A</v>
      </c>
      <c r="O13694" t="s">
        <v>26704</v>
      </c>
      <c r="Q13694" t="e">
        <v>#N/A</v>
      </c>
      <c r="T13694" t="s">
        <v>26704</v>
      </c>
      <c r="U13694" t="s">
        <v>26704</v>
      </c>
      <c r="V13694" t="s">
        <v>40647</v>
      </c>
    </row>
    <row r="13695" spans="3:22" x14ac:dyDescent="0.25">
      <c r="C13695" s="4" t="s">
        <v>12978</v>
      </c>
      <c r="D13695" s="4" t="s">
        <v>26705</v>
      </c>
      <c r="F13695" t="e">
        <f t="shared" si="213"/>
        <v>#N/A</v>
      </c>
      <c r="O13695" t="s">
        <v>26705</v>
      </c>
      <c r="Q13695" t="e">
        <v>#N/A</v>
      </c>
      <c r="T13695" t="s">
        <v>26705</v>
      </c>
      <c r="U13695" t="s">
        <v>26705</v>
      </c>
      <c r="V13695" t="s">
        <v>40648</v>
      </c>
    </row>
    <row r="13696" spans="3:22" x14ac:dyDescent="0.25">
      <c r="C13696" s="4" t="s">
        <v>12979</v>
      </c>
      <c r="D13696" s="4" t="s">
        <v>26706</v>
      </c>
      <c r="F13696" t="e">
        <f t="shared" si="213"/>
        <v>#N/A</v>
      </c>
      <c r="O13696" t="s">
        <v>26706</v>
      </c>
      <c r="Q13696" t="e">
        <v>#N/A</v>
      </c>
      <c r="T13696" t="s">
        <v>26706</v>
      </c>
      <c r="U13696" t="s">
        <v>26706</v>
      </c>
      <c r="V13696" t="s">
        <v>40649</v>
      </c>
    </row>
    <row r="13697" spans="3:22" x14ac:dyDescent="0.25">
      <c r="C13697" s="4" t="s">
        <v>12980</v>
      </c>
      <c r="D13697" s="4" t="s">
        <v>26707</v>
      </c>
      <c r="F13697" t="e">
        <f t="shared" si="213"/>
        <v>#N/A</v>
      </c>
      <c r="O13697" t="s">
        <v>26707</v>
      </c>
      <c r="Q13697" t="e">
        <v>#N/A</v>
      </c>
      <c r="T13697" t="s">
        <v>26707</v>
      </c>
      <c r="U13697" t="s">
        <v>26707</v>
      </c>
      <c r="V13697" t="s">
        <v>40650</v>
      </c>
    </row>
    <row r="13698" spans="3:22" x14ac:dyDescent="0.25">
      <c r="C13698" s="4" t="s">
        <v>12981</v>
      </c>
      <c r="D13698" s="4" t="s">
        <v>26708</v>
      </c>
      <c r="F13698" t="e">
        <f t="shared" si="213"/>
        <v>#N/A</v>
      </c>
      <c r="O13698" t="s">
        <v>26708</v>
      </c>
      <c r="Q13698" t="e">
        <v>#N/A</v>
      </c>
      <c r="T13698" t="s">
        <v>26708</v>
      </c>
      <c r="U13698" t="s">
        <v>26708</v>
      </c>
      <c r="V13698" t="s">
        <v>40651</v>
      </c>
    </row>
    <row r="13699" spans="3:22" x14ac:dyDescent="0.25">
      <c r="C13699" s="4" t="s">
        <v>12982</v>
      </c>
      <c r="D13699" s="4" t="s">
        <v>26709</v>
      </c>
      <c r="F13699" t="e">
        <f t="shared" ref="F13699:F13762" si="214">_xlfn.XLOOKUP(D13699,I$2:I$26,J$2:J$26)</f>
        <v>#N/A</v>
      </c>
      <c r="O13699" t="s">
        <v>26709</v>
      </c>
      <c r="Q13699" t="e">
        <v>#N/A</v>
      </c>
      <c r="T13699" t="s">
        <v>26709</v>
      </c>
      <c r="U13699" t="s">
        <v>26709</v>
      </c>
      <c r="V13699" t="s">
        <v>40652</v>
      </c>
    </row>
    <row r="13700" spans="3:22" x14ac:dyDescent="0.25">
      <c r="C13700" s="4" t="s">
        <v>12983</v>
      </c>
      <c r="D13700" s="4" t="s">
        <v>26710</v>
      </c>
      <c r="F13700" t="e">
        <f t="shared" si="214"/>
        <v>#N/A</v>
      </c>
      <c r="O13700" t="s">
        <v>26710</v>
      </c>
      <c r="Q13700" t="e">
        <v>#N/A</v>
      </c>
      <c r="T13700" t="s">
        <v>26710</v>
      </c>
      <c r="U13700" t="s">
        <v>26710</v>
      </c>
      <c r="V13700" t="s">
        <v>40653</v>
      </c>
    </row>
    <row r="13701" spans="3:22" x14ac:dyDescent="0.25">
      <c r="C13701" s="4" t="s">
        <v>12984</v>
      </c>
      <c r="D13701" s="4" t="s">
        <v>26711</v>
      </c>
      <c r="F13701" t="e">
        <f t="shared" si="214"/>
        <v>#N/A</v>
      </c>
      <c r="O13701" t="s">
        <v>26711</v>
      </c>
      <c r="Q13701" t="e">
        <v>#N/A</v>
      </c>
      <c r="T13701" t="s">
        <v>26711</v>
      </c>
      <c r="U13701" t="s">
        <v>26711</v>
      </c>
      <c r="V13701" t="s">
        <v>40654</v>
      </c>
    </row>
    <row r="13702" spans="3:22" x14ac:dyDescent="0.25">
      <c r="C13702" s="4" t="s">
        <v>12985</v>
      </c>
      <c r="D13702" s="4" t="s">
        <v>26712</v>
      </c>
      <c r="F13702" t="e">
        <f t="shared" si="214"/>
        <v>#N/A</v>
      </c>
      <c r="O13702" t="s">
        <v>26712</v>
      </c>
      <c r="Q13702" t="e">
        <v>#N/A</v>
      </c>
      <c r="T13702" t="s">
        <v>26712</v>
      </c>
      <c r="U13702" t="s">
        <v>26712</v>
      </c>
      <c r="V13702" t="s">
        <v>40655</v>
      </c>
    </row>
    <row r="13703" spans="3:22" x14ac:dyDescent="0.25">
      <c r="C13703" s="4" t="s">
        <v>12986</v>
      </c>
      <c r="D13703" s="4" t="s">
        <v>26713</v>
      </c>
      <c r="F13703" t="e">
        <f t="shared" si="214"/>
        <v>#N/A</v>
      </c>
      <c r="O13703" t="s">
        <v>26713</v>
      </c>
      <c r="Q13703" t="e">
        <v>#N/A</v>
      </c>
      <c r="T13703" t="s">
        <v>26713</v>
      </c>
      <c r="U13703" t="s">
        <v>26713</v>
      </c>
      <c r="V13703" t="s">
        <v>40656</v>
      </c>
    </row>
    <row r="13704" spans="3:22" x14ac:dyDescent="0.25">
      <c r="C13704" s="4" t="s">
        <v>12987</v>
      </c>
      <c r="D13704" s="4" t="s">
        <v>26714</v>
      </c>
      <c r="F13704" t="e">
        <f t="shared" si="214"/>
        <v>#N/A</v>
      </c>
      <c r="O13704" t="s">
        <v>26714</v>
      </c>
      <c r="Q13704" t="e">
        <v>#N/A</v>
      </c>
      <c r="T13704" t="s">
        <v>26714</v>
      </c>
      <c r="U13704" t="s">
        <v>26714</v>
      </c>
      <c r="V13704" t="s">
        <v>40657</v>
      </c>
    </row>
    <row r="13705" spans="3:22" x14ac:dyDescent="0.25">
      <c r="C13705" s="4" t="s">
        <v>12988</v>
      </c>
      <c r="D13705" s="4" t="s">
        <v>26715</v>
      </c>
      <c r="F13705" t="e">
        <f t="shared" si="214"/>
        <v>#N/A</v>
      </c>
      <c r="O13705" t="s">
        <v>26715</v>
      </c>
      <c r="Q13705" t="e">
        <v>#N/A</v>
      </c>
      <c r="T13705" t="s">
        <v>26715</v>
      </c>
      <c r="U13705" t="s">
        <v>26715</v>
      </c>
      <c r="V13705" t="s">
        <v>40658</v>
      </c>
    </row>
    <row r="13706" spans="3:22" x14ac:dyDescent="0.25">
      <c r="C13706" s="4" t="s">
        <v>12989</v>
      </c>
      <c r="D13706" s="4" t="s">
        <v>26716</v>
      </c>
      <c r="F13706" t="e">
        <f t="shared" si="214"/>
        <v>#N/A</v>
      </c>
      <c r="O13706" t="s">
        <v>26716</v>
      </c>
      <c r="Q13706" t="e">
        <v>#N/A</v>
      </c>
      <c r="T13706" t="s">
        <v>26716</v>
      </c>
      <c r="U13706" t="s">
        <v>26716</v>
      </c>
      <c r="V13706" t="s">
        <v>40659</v>
      </c>
    </row>
    <row r="13707" spans="3:22" x14ac:dyDescent="0.25">
      <c r="C13707" s="4" t="s">
        <v>12990</v>
      </c>
      <c r="D13707" s="4" t="s">
        <v>26717</v>
      </c>
      <c r="F13707" t="e">
        <f t="shared" si="214"/>
        <v>#N/A</v>
      </c>
      <c r="O13707" t="s">
        <v>26717</v>
      </c>
      <c r="Q13707" t="e">
        <v>#N/A</v>
      </c>
      <c r="T13707" t="s">
        <v>26717</v>
      </c>
      <c r="U13707" t="s">
        <v>26717</v>
      </c>
      <c r="V13707" t="s">
        <v>40660</v>
      </c>
    </row>
    <row r="13708" spans="3:22" x14ac:dyDescent="0.25">
      <c r="C13708" s="4" t="s">
        <v>12991</v>
      </c>
      <c r="D13708" s="4" t="s">
        <v>26718</v>
      </c>
      <c r="F13708" t="e">
        <f t="shared" si="214"/>
        <v>#N/A</v>
      </c>
      <c r="O13708" t="s">
        <v>26718</v>
      </c>
      <c r="Q13708" t="e">
        <v>#N/A</v>
      </c>
      <c r="T13708" t="s">
        <v>26718</v>
      </c>
      <c r="U13708" t="s">
        <v>26718</v>
      </c>
      <c r="V13708" t="s">
        <v>40661</v>
      </c>
    </row>
    <row r="13709" spans="3:22" x14ac:dyDescent="0.25">
      <c r="C13709" s="4" t="s">
        <v>12992</v>
      </c>
      <c r="D13709" s="4" t="s">
        <v>26719</v>
      </c>
      <c r="F13709" t="e">
        <f t="shared" si="214"/>
        <v>#N/A</v>
      </c>
      <c r="O13709" t="s">
        <v>26719</v>
      </c>
      <c r="Q13709" t="e">
        <v>#N/A</v>
      </c>
      <c r="T13709" t="s">
        <v>26719</v>
      </c>
      <c r="U13709" t="s">
        <v>26719</v>
      </c>
      <c r="V13709" t="s">
        <v>40662</v>
      </c>
    </row>
    <row r="13710" spans="3:22" x14ac:dyDescent="0.25">
      <c r="C13710" s="4" t="s">
        <v>12993</v>
      </c>
      <c r="D13710" s="4" t="s">
        <v>26720</v>
      </c>
      <c r="F13710" t="e">
        <f t="shared" si="214"/>
        <v>#N/A</v>
      </c>
      <c r="O13710" t="s">
        <v>26720</v>
      </c>
      <c r="Q13710" t="e">
        <v>#N/A</v>
      </c>
      <c r="T13710" t="s">
        <v>26720</v>
      </c>
      <c r="U13710" t="s">
        <v>26720</v>
      </c>
      <c r="V13710" t="s">
        <v>40663</v>
      </c>
    </row>
    <row r="13711" spans="3:22" x14ac:dyDescent="0.25">
      <c r="C13711" s="4" t="s">
        <v>12994</v>
      </c>
      <c r="D13711" s="4" t="s">
        <v>26721</v>
      </c>
      <c r="F13711" t="e">
        <f t="shared" si="214"/>
        <v>#N/A</v>
      </c>
      <c r="O13711" t="s">
        <v>26721</v>
      </c>
      <c r="Q13711" t="e">
        <v>#N/A</v>
      </c>
      <c r="T13711" t="s">
        <v>26721</v>
      </c>
      <c r="U13711" t="s">
        <v>26721</v>
      </c>
      <c r="V13711" t="s">
        <v>40664</v>
      </c>
    </row>
    <row r="13712" spans="3:22" x14ac:dyDescent="0.25">
      <c r="C13712" s="4" t="s">
        <v>12995</v>
      </c>
      <c r="D13712" s="4" t="s">
        <v>26722</v>
      </c>
      <c r="F13712" t="e">
        <f t="shared" si="214"/>
        <v>#N/A</v>
      </c>
      <c r="O13712" t="s">
        <v>26722</v>
      </c>
      <c r="Q13712" t="e">
        <v>#N/A</v>
      </c>
      <c r="T13712" t="s">
        <v>26722</v>
      </c>
      <c r="U13712" t="s">
        <v>26722</v>
      </c>
      <c r="V13712" t="s">
        <v>40665</v>
      </c>
    </row>
    <row r="13713" spans="3:22" x14ac:dyDescent="0.25">
      <c r="C13713" s="4" t="s">
        <v>12996</v>
      </c>
      <c r="D13713" s="4" t="s">
        <v>26723</v>
      </c>
      <c r="F13713" t="e">
        <f t="shared" si="214"/>
        <v>#N/A</v>
      </c>
      <c r="O13713" t="s">
        <v>26723</v>
      </c>
      <c r="Q13713" t="e">
        <v>#N/A</v>
      </c>
      <c r="T13713" t="s">
        <v>26723</v>
      </c>
      <c r="U13713" t="s">
        <v>26723</v>
      </c>
      <c r="V13713" t="s">
        <v>40666</v>
      </c>
    </row>
    <row r="13714" spans="3:22" x14ac:dyDescent="0.25">
      <c r="C13714" s="4" t="s">
        <v>12997</v>
      </c>
      <c r="D13714" s="4" t="s">
        <v>26724</v>
      </c>
      <c r="F13714" t="e">
        <f t="shared" si="214"/>
        <v>#N/A</v>
      </c>
      <c r="O13714" t="s">
        <v>26724</v>
      </c>
      <c r="Q13714" t="e">
        <v>#N/A</v>
      </c>
      <c r="T13714" t="s">
        <v>26724</v>
      </c>
      <c r="U13714" t="s">
        <v>26724</v>
      </c>
      <c r="V13714" t="s">
        <v>40667</v>
      </c>
    </row>
    <row r="13715" spans="3:22" x14ac:dyDescent="0.25">
      <c r="C13715" s="4" t="s">
        <v>12998</v>
      </c>
      <c r="D13715" s="4" t="s">
        <v>26725</v>
      </c>
      <c r="F13715" t="e">
        <f t="shared" si="214"/>
        <v>#N/A</v>
      </c>
      <c r="O13715" t="s">
        <v>26725</v>
      </c>
      <c r="Q13715" t="e">
        <v>#N/A</v>
      </c>
      <c r="T13715" t="s">
        <v>26725</v>
      </c>
      <c r="U13715" t="s">
        <v>26725</v>
      </c>
      <c r="V13715" t="s">
        <v>40668</v>
      </c>
    </row>
    <row r="13716" spans="3:22" x14ac:dyDescent="0.25">
      <c r="C13716" s="4" t="s">
        <v>12999</v>
      </c>
      <c r="D13716" s="4" t="s">
        <v>26726</v>
      </c>
      <c r="F13716" t="e">
        <f t="shared" si="214"/>
        <v>#N/A</v>
      </c>
      <c r="O13716" t="s">
        <v>26726</v>
      </c>
      <c r="Q13716" t="e">
        <v>#N/A</v>
      </c>
      <c r="T13716" t="s">
        <v>26726</v>
      </c>
      <c r="U13716" t="s">
        <v>26726</v>
      </c>
      <c r="V13716" t="s">
        <v>40669</v>
      </c>
    </row>
    <row r="13717" spans="3:22" x14ac:dyDescent="0.25">
      <c r="C13717" s="4" t="s">
        <v>13000</v>
      </c>
      <c r="D13717" s="4" t="s">
        <v>26727</v>
      </c>
      <c r="F13717" t="e">
        <f t="shared" si="214"/>
        <v>#N/A</v>
      </c>
      <c r="O13717" t="s">
        <v>26727</v>
      </c>
      <c r="Q13717" t="e">
        <v>#N/A</v>
      </c>
      <c r="T13717" t="s">
        <v>26727</v>
      </c>
      <c r="U13717" t="s">
        <v>26727</v>
      </c>
      <c r="V13717" t="s">
        <v>40670</v>
      </c>
    </row>
    <row r="13718" spans="3:22" x14ac:dyDescent="0.25">
      <c r="C13718" s="4" t="s">
        <v>13001</v>
      </c>
      <c r="D13718" s="4" t="s">
        <v>26728</v>
      </c>
      <c r="F13718" t="e">
        <f t="shared" si="214"/>
        <v>#N/A</v>
      </c>
      <c r="O13718" t="s">
        <v>26728</v>
      </c>
      <c r="Q13718" t="e">
        <v>#N/A</v>
      </c>
      <c r="T13718" t="s">
        <v>26728</v>
      </c>
      <c r="U13718" t="s">
        <v>26728</v>
      </c>
      <c r="V13718" t="s">
        <v>40671</v>
      </c>
    </row>
    <row r="13719" spans="3:22" x14ac:dyDescent="0.25">
      <c r="C13719" s="4" t="s">
        <v>13002</v>
      </c>
      <c r="D13719" s="4" t="s">
        <v>26729</v>
      </c>
      <c r="F13719" t="e">
        <f t="shared" si="214"/>
        <v>#N/A</v>
      </c>
      <c r="O13719" t="s">
        <v>26729</v>
      </c>
      <c r="Q13719" t="e">
        <v>#N/A</v>
      </c>
      <c r="T13719" t="s">
        <v>26729</v>
      </c>
      <c r="U13719" t="s">
        <v>26729</v>
      </c>
      <c r="V13719" t="s">
        <v>40672</v>
      </c>
    </row>
    <row r="13720" spans="3:22" x14ac:dyDescent="0.25">
      <c r="C13720" s="4" t="s">
        <v>13003</v>
      </c>
      <c r="D13720" s="4" t="s">
        <v>26730</v>
      </c>
      <c r="F13720" t="e">
        <f t="shared" si="214"/>
        <v>#N/A</v>
      </c>
      <c r="O13720" t="s">
        <v>26730</v>
      </c>
      <c r="Q13720" t="e">
        <v>#N/A</v>
      </c>
      <c r="T13720" t="s">
        <v>26730</v>
      </c>
      <c r="U13720" t="s">
        <v>26730</v>
      </c>
      <c r="V13720" t="s">
        <v>40673</v>
      </c>
    </row>
    <row r="13721" spans="3:22" x14ac:dyDescent="0.25">
      <c r="C13721" s="4" t="s">
        <v>13004</v>
      </c>
      <c r="D13721" s="4" t="s">
        <v>26731</v>
      </c>
      <c r="F13721" t="e">
        <f t="shared" si="214"/>
        <v>#N/A</v>
      </c>
      <c r="O13721" t="s">
        <v>26731</v>
      </c>
      <c r="Q13721" t="e">
        <v>#N/A</v>
      </c>
      <c r="T13721" t="s">
        <v>26731</v>
      </c>
      <c r="U13721" t="s">
        <v>26731</v>
      </c>
      <c r="V13721" t="s">
        <v>40674</v>
      </c>
    </row>
    <row r="13722" spans="3:22" x14ac:dyDescent="0.25">
      <c r="C13722" s="4" t="s">
        <v>13005</v>
      </c>
      <c r="D13722" s="4" t="s">
        <v>26732</v>
      </c>
      <c r="F13722" t="e">
        <f t="shared" si="214"/>
        <v>#N/A</v>
      </c>
      <c r="O13722" t="s">
        <v>26732</v>
      </c>
      <c r="Q13722" t="e">
        <v>#N/A</v>
      </c>
      <c r="T13722" t="s">
        <v>26732</v>
      </c>
      <c r="U13722" t="s">
        <v>26732</v>
      </c>
      <c r="V13722" t="s">
        <v>40675</v>
      </c>
    </row>
    <row r="13723" spans="3:22" x14ac:dyDescent="0.25">
      <c r="C13723" s="4" t="s">
        <v>13006</v>
      </c>
      <c r="D13723" s="4" t="s">
        <v>26733</v>
      </c>
      <c r="F13723" t="e">
        <f t="shared" si="214"/>
        <v>#N/A</v>
      </c>
      <c r="O13723" t="s">
        <v>26733</v>
      </c>
      <c r="Q13723" t="e">
        <v>#N/A</v>
      </c>
      <c r="T13723" t="s">
        <v>26733</v>
      </c>
      <c r="U13723" t="s">
        <v>26733</v>
      </c>
      <c r="V13723" t="s">
        <v>40676</v>
      </c>
    </row>
    <row r="13724" spans="3:22" x14ac:dyDescent="0.25">
      <c r="C13724" s="4" t="s">
        <v>13007</v>
      </c>
      <c r="D13724" s="4" t="s">
        <v>26734</v>
      </c>
      <c r="F13724" t="e">
        <f t="shared" si="214"/>
        <v>#N/A</v>
      </c>
      <c r="O13724" t="s">
        <v>26734</v>
      </c>
      <c r="Q13724" t="e">
        <v>#N/A</v>
      </c>
      <c r="T13724" t="s">
        <v>26734</v>
      </c>
      <c r="U13724" t="s">
        <v>26734</v>
      </c>
      <c r="V13724" t="s">
        <v>40677</v>
      </c>
    </row>
    <row r="13725" spans="3:22" x14ac:dyDescent="0.25">
      <c r="C13725" s="4" t="s">
        <v>13008</v>
      </c>
      <c r="D13725" s="4" t="s">
        <v>26735</v>
      </c>
      <c r="F13725" t="e">
        <f t="shared" si="214"/>
        <v>#N/A</v>
      </c>
      <c r="O13725" t="s">
        <v>26735</v>
      </c>
      <c r="Q13725" t="e">
        <v>#N/A</v>
      </c>
      <c r="T13725" t="s">
        <v>26735</v>
      </c>
      <c r="U13725" t="s">
        <v>26735</v>
      </c>
      <c r="V13725" t="s">
        <v>40678</v>
      </c>
    </row>
    <row r="13726" spans="3:22" x14ac:dyDescent="0.25">
      <c r="C13726" s="4" t="s">
        <v>13009</v>
      </c>
      <c r="D13726" s="4" t="s">
        <v>26736</v>
      </c>
      <c r="F13726" t="e">
        <f t="shared" si="214"/>
        <v>#N/A</v>
      </c>
      <c r="O13726" t="s">
        <v>26736</v>
      </c>
      <c r="Q13726" t="e">
        <v>#N/A</v>
      </c>
      <c r="T13726" t="s">
        <v>26736</v>
      </c>
      <c r="U13726" t="s">
        <v>26736</v>
      </c>
      <c r="V13726" t="s">
        <v>40679</v>
      </c>
    </row>
    <row r="13727" spans="3:22" x14ac:dyDescent="0.25">
      <c r="C13727" s="4" t="s">
        <v>13010</v>
      </c>
      <c r="D13727" s="4" t="s">
        <v>26737</v>
      </c>
      <c r="F13727" t="e">
        <f t="shared" si="214"/>
        <v>#N/A</v>
      </c>
      <c r="O13727" t="s">
        <v>26737</v>
      </c>
      <c r="Q13727" t="e">
        <v>#N/A</v>
      </c>
      <c r="T13727" t="s">
        <v>26737</v>
      </c>
      <c r="U13727" t="s">
        <v>26737</v>
      </c>
      <c r="V13727" t="s">
        <v>40680</v>
      </c>
    </row>
    <row r="13728" spans="3:22" x14ac:dyDescent="0.25">
      <c r="C13728" s="4" t="s">
        <v>11339</v>
      </c>
      <c r="D13728" s="4" t="s">
        <v>25066</v>
      </c>
      <c r="F13728" t="e">
        <f t="shared" si="214"/>
        <v>#N/A</v>
      </c>
      <c r="O13728" t="s">
        <v>25066</v>
      </c>
      <c r="Q13728" t="e">
        <v>#N/A</v>
      </c>
      <c r="T13728" t="s">
        <v>25066</v>
      </c>
      <c r="U13728" t="s">
        <v>25066</v>
      </c>
      <c r="V13728" t="s">
        <v>39022</v>
      </c>
    </row>
    <row r="13729" spans="3:22" x14ac:dyDescent="0.25">
      <c r="C13729" s="4" t="s">
        <v>13011</v>
      </c>
      <c r="D13729" s="4" t="s">
        <v>26738</v>
      </c>
      <c r="F13729" t="e">
        <f t="shared" si="214"/>
        <v>#N/A</v>
      </c>
      <c r="O13729" t="s">
        <v>26738</v>
      </c>
      <c r="Q13729" t="e">
        <v>#N/A</v>
      </c>
      <c r="T13729" t="s">
        <v>26738</v>
      </c>
      <c r="U13729" t="s">
        <v>26738</v>
      </c>
      <c r="V13729" t="s">
        <v>40681</v>
      </c>
    </row>
    <row r="13730" spans="3:22" x14ac:dyDescent="0.25">
      <c r="C13730" s="4" t="s">
        <v>13012</v>
      </c>
      <c r="D13730" s="4" t="s">
        <v>26739</v>
      </c>
      <c r="F13730" t="e">
        <f t="shared" si="214"/>
        <v>#N/A</v>
      </c>
      <c r="O13730" t="s">
        <v>26739</v>
      </c>
      <c r="Q13730" t="e">
        <v>#N/A</v>
      </c>
      <c r="T13730" t="s">
        <v>26739</v>
      </c>
      <c r="U13730" t="s">
        <v>26739</v>
      </c>
      <c r="V13730" t="s">
        <v>40682</v>
      </c>
    </row>
    <row r="13731" spans="3:22" x14ac:dyDescent="0.25">
      <c r="C13731" s="4" t="s">
        <v>13013</v>
      </c>
      <c r="D13731" s="4" t="s">
        <v>26740</v>
      </c>
      <c r="F13731" t="e">
        <f t="shared" si="214"/>
        <v>#N/A</v>
      </c>
      <c r="O13731" t="s">
        <v>26740</v>
      </c>
      <c r="Q13731" t="e">
        <v>#N/A</v>
      </c>
      <c r="T13731" t="s">
        <v>26740</v>
      </c>
      <c r="U13731" t="s">
        <v>26740</v>
      </c>
      <c r="V13731" t="s">
        <v>40683</v>
      </c>
    </row>
    <row r="13732" spans="3:22" x14ac:dyDescent="0.25">
      <c r="C13732" s="4" t="s">
        <v>13014</v>
      </c>
      <c r="D13732" s="4" t="s">
        <v>26741</v>
      </c>
      <c r="F13732" t="e">
        <f t="shared" si="214"/>
        <v>#N/A</v>
      </c>
      <c r="O13732" t="s">
        <v>26741</v>
      </c>
      <c r="Q13732" t="e">
        <v>#N/A</v>
      </c>
      <c r="T13732" t="s">
        <v>26741</v>
      </c>
      <c r="U13732" t="s">
        <v>26741</v>
      </c>
      <c r="V13732" t="s">
        <v>40684</v>
      </c>
    </row>
    <row r="13733" spans="3:22" x14ac:dyDescent="0.25">
      <c r="C13733" s="4" t="s">
        <v>13015</v>
      </c>
      <c r="D13733" s="4" t="s">
        <v>26742</v>
      </c>
      <c r="F13733" t="e">
        <f t="shared" si="214"/>
        <v>#N/A</v>
      </c>
      <c r="O13733" t="s">
        <v>26742</v>
      </c>
      <c r="Q13733" t="e">
        <v>#N/A</v>
      </c>
      <c r="T13733" t="s">
        <v>26742</v>
      </c>
      <c r="U13733" t="s">
        <v>26742</v>
      </c>
      <c r="V13733" t="s">
        <v>40685</v>
      </c>
    </row>
    <row r="13734" spans="3:22" x14ac:dyDescent="0.25">
      <c r="C13734" s="4" t="s">
        <v>13016</v>
      </c>
      <c r="D13734" s="4" t="s">
        <v>26743</v>
      </c>
      <c r="F13734" t="e">
        <f t="shared" si="214"/>
        <v>#N/A</v>
      </c>
      <c r="O13734" t="s">
        <v>26743</v>
      </c>
      <c r="Q13734" t="e">
        <v>#N/A</v>
      </c>
      <c r="T13734" t="s">
        <v>26743</v>
      </c>
      <c r="U13734" t="s">
        <v>26743</v>
      </c>
      <c r="V13734" t="s">
        <v>40686</v>
      </c>
    </row>
    <row r="13735" spans="3:22" x14ac:dyDescent="0.25">
      <c r="C13735" s="4" t="s">
        <v>13017</v>
      </c>
      <c r="D13735" s="4" t="s">
        <v>26744</v>
      </c>
      <c r="F13735" t="e">
        <f t="shared" si="214"/>
        <v>#N/A</v>
      </c>
      <c r="O13735" t="s">
        <v>26744</v>
      </c>
      <c r="Q13735" t="e">
        <v>#N/A</v>
      </c>
      <c r="T13735" t="s">
        <v>26744</v>
      </c>
      <c r="U13735" t="s">
        <v>26744</v>
      </c>
      <c r="V13735" t="s">
        <v>40687</v>
      </c>
    </row>
    <row r="13736" spans="3:22" x14ac:dyDescent="0.25">
      <c r="C13736" s="4" t="s">
        <v>13018</v>
      </c>
      <c r="D13736" s="4" t="s">
        <v>26745</v>
      </c>
      <c r="F13736" t="e">
        <f t="shared" si="214"/>
        <v>#N/A</v>
      </c>
      <c r="O13736" t="s">
        <v>26745</v>
      </c>
      <c r="Q13736" t="e">
        <v>#N/A</v>
      </c>
      <c r="T13736" t="s">
        <v>26745</v>
      </c>
      <c r="U13736" t="s">
        <v>26745</v>
      </c>
      <c r="V13736" t="s">
        <v>40688</v>
      </c>
    </row>
    <row r="13737" spans="3:22" x14ac:dyDescent="0.25">
      <c r="C13737" s="4" t="s">
        <v>13019</v>
      </c>
      <c r="D13737" s="4" t="s">
        <v>26746</v>
      </c>
      <c r="F13737" t="e">
        <f t="shared" si="214"/>
        <v>#N/A</v>
      </c>
      <c r="O13737" t="s">
        <v>26746</v>
      </c>
      <c r="Q13737" t="e">
        <v>#N/A</v>
      </c>
      <c r="T13737" t="s">
        <v>26746</v>
      </c>
      <c r="U13737" t="s">
        <v>26746</v>
      </c>
      <c r="V13737" t="s">
        <v>40689</v>
      </c>
    </row>
    <row r="13738" spans="3:22" x14ac:dyDescent="0.25">
      <c r="C13738" s="4" t="s">
        <v>13020</v>
      </c>
      <c r="D13738" s="4" t="s">
        <v>26747</v>
      </c>
      <c r="F13738" t="e">
        <f t="shared" si="214"/>
        <v>#N/A</v>
      </c>
      <c r="O13738" t="s">
        <v>26747</v>
      </c>
      <c r="Q13738" t="e">
        <v>#N/A</v>
      </c>
      <c r="T13738" t="s">
        <v>26747</v>
      </c>
      <c r="U13738" t="s">
        <v>26747</v>
      </c>
      <c r="V13738" t="s">
        <v>40690</v>
      </c>
    </row>
    <row r="13739" spans="3:22" x14ac:dyDescent="0.25">
      <c r="C13739" s="4" t="s">
        <v>13021</v>
      </c>
      <c r="D13739" s="4" t="s">
        <v>26748</v>
      </c>
      <c r="F13739" t="e">
        <f t="shared" si="214"/>
        <v>#N/A</v>
      </c>
      <c r="O13739" t="s">
        <v>26748</v>
      </c>
      <c r="Q13739" t="e">
        <v>#N/A</v>
      </c>
      <c r="T13739" t="s">
        <v>26748</v>
      </c>
      <c r="U13739" t="s">
        <v>26748</v>
      </c>
      <c r="V13739" t="s">
        <v>40691</v>
      </c>
    </row>
    <row r="13740" spans="3:22" x14ac:dyDescent="0.25">
      <c r="C13740" s="4" t="s">
        <v>13022</v>
      </c>
      <c r="D13740" s="4" t="s">
        <v>26749</v>
      </c>
      <c r="F13740" t="e">
        <f t="shared" si="214"/>
        <v>#N/A</v>
      </c>
      <c r="O13740" t="s">
        <v>26749</v>
      </c>
      <c r="Q13740" t="e">
        <v>#N/A</v>
      </c>
      <c r="T13740" t="s">
        <v>26749</v>
      </c>
      <c r="U13740" t="s">
        <v>26749</v>
      </c>
      <c r="V13740" t="s">
        <v>40692</v>
      </c>
    </row>
    <row r="13741" spans="3:22" x14ac:dyDescent="0.25">
      <c r="C13741" s="4" t="s">
        <v>13023</v>
      </c>
      <c r="D13741" s="4" t="s">
        <v>26750</v>
      </c>
      <c r="F13741" t="e">
        <f t="shared" si="214"/>
        <v>#N/A</v>
      </c>
      <c r="O13741" t="s">
        <v>26750</v>
      </c>
      <c r="Q13741" t="e">
        <v>#N/A</v>
      </c>
      <c r="T13741" t="s">
        <v>26750</v>
      </c>
      <c r="U13741" t="s">
        <v>26750</v>
      </c>
      <c r="V13741" t="s">
        <v>40693</v>
      </c>
    </row>
    <row r="13742" spans="3:22" x14ac:dyDescent="0.25">
      <c r="C13742" s="4" t="s">
        <v>13024</v>
      </c>
      <c r="D13742" s="4" t="s">
        <v>26751</v>
      </c>
      <c r="F13742" t="e">
        <f t="shared" si="214"/>
        <v>#N/A</v>
      </c>
      <c r="O13742" t="s">
        <v>26751</v>
      </c>
      <c r="Q13742" t="e">
        <v>#N/A</v>
      </c>
      <c r="T13742" t="s">
        <v>26751</v>
      </c>
      <c r="U13742" t="s">
        <v>26751</v>
      </c>
      <c r="V13742" t="s">
        <v>40694</v>
      </c>
    </row>
    <row r="13743" spans="3:22" x14ac:dyDescent="0.25">
      <c r="C13743" s="4" t="s">
        <v>13025</v>
      </c>
      <c r="D13743" s="4" t="s">
        <v>26752</v>
      </c>
      <c r="F13743" t="e">
        <f t="shared" si="214"/>
        <v>#N/A</v>
      </c>
      <c r="O13743" t="s">
        <v>26752</v>
      </c>
      <c r="Q13743" t="e">
        <v>#N/A</v>
      </c>
      <c r="T13743" t="s">
        <v>26752</v>
      </c>
      <c r="U13743" t="s">
        <v>26752</v>
      </c>
      <c r="V13743" t="s">
        <v>40695</v>
      </c>
    </row>
    <row r="13744" spans="3:22" x14ac:dyDescent="0.25">
      <c r="C13744" s="4" t="s">
        <v>13026</v>
      </c>
      <c r="D13744" s="4" t="s">
        <v>26753</v>
      </c>
      <c r="F13744" t="e">
        <f t="shared" si="214"/>
        <v>#N/A</v>
      </c>
      <c r="O13744" t="s">
        <v>26753</v>
      </c>
      <c r="Q13744" t="e">
        <v>#N/A</v>
      </c>
      <c r="T13744" t="s">
        <v>26753</v>
      </c>
      <c r="U13744" t="s">
        <v>26753</v>
      </c>
      <c r="V13744" t="s">
        <v>40696</v>
      </c>
    </row>
    <row r="13745" spans="3:22" x14ac:dyDescent="0.25">
      <c r="C13745" s="4" t="s">
        <v>13027</v>
      </c>
      <c r="D13745" s="4" t="s">
        <v>26754</v>
      </c>
      <c r="F13745" t="e">
        <f t="shared" si="214"/>
        <v>#N/A</v>
      </c>
      <c r="O13745" t="s">
        <v>26754</v>
      </c>
      <c r="Q13745" t="e">
        <v>#N/A</v>
      </c>
      <c r="T13745" t="s">
        <v>26754</v>
      </c>
      <c r="U13745" t="s">
        <v>26754</v>
      </c>
      <c r="V13745" t="s">
        <v>40697</v>
      </c>
    </row>
    <row r="13746" spans="3:22" x14ac:dyDescent="0.25">
      <c r="C13746" s="4" t="s">
        <v>13028</v>
      </c>
      <c r="D13746" s="4" t="s">
        <v>26755</v>
      </c>
      <c r="F13746" t="e">
        <f t="shared" si="214"/>
        <v>#N/A</v>
      </c>
      <c r="O13746" t="s">
        <v>26755</v>
      </c>
      <c r="Q13746" t="e">
        <v>#N/A</v>
      </c>
      <c r="T13746" t="s">
        <v>26755</v>
      </c>
      <c r="U13746" t="s">
        <v>26755</v>
      </c>
      <c r="V13746" t="s">
        <v>40698</v>
      </c>
    </row>
    <row r="13747" spans="3:22" x14ac:dyDescent="0.25">
      <c r="C13747" s="4" t="s">
        <v>13029</v>
      </c>
      <c r="D13747" s="4" t="s">
        <v>26756</v>
      </c>
      <c r="F13747" t="e">
        <f t="shared" si="214"/>
        <v>#N/A</v>
      </c>
      <c r="O13747" t="s">
        <v>26756</v>
      </c>
      <c r="Q13747" t="e">
        <v>#N/A</v>
      </c>
      <c r="T13747" t="s">
        <v>26756</v>
      </c>
      <c r="U13747" t="s">
        <v>26756</v>
      </c>
      <c r="V13747" t="s">
        <v>40699</v>
      </c>
    </row>
    <row r="13748" spans="3:22" x14ac:dyDescent="0.25">
      <c r="C13748" s="4" t="s">
        <v>11942</v>
      </c>
      <c r="D13748" s="4" t="s">
        <v>25669</v>
      </c>
      <c r="F13748" t="e">
        <f t="shared" si="214"/>
        <v>#N/A</v>
      </c>
      <c r="O13748" t="s">
        <v>25669</v>
      </c>
      <c r="Q13748" t="e">
        <v>#N/A</v>
      </c>
      <c r="T13748" t="s">
        <v>25669</v>
      </c>
      <c r="U13748" t="s">
        <v>25669</v>
      </c>
      <c r="V13748" t="s">
        <v>39621</v>
      </c>
    </row>
    <row r="13749" spans="3:22" x14ac:dyDescent="0.25">
      <c r="C13749" s="4" t="s">
        <v>13030</v>
      </c>
      <c r="D13749" s="4" t="s">
        <v>26757</v>
      </c>
      <c r="F13749" t="e">
        <f t="shared" si="214"/>
        <v>#N/A</v>
      </c>
      <c r="O13749" t="s">
        <v>26757</v>
      </c>
      <c r="Q13749" t="e">
        <v>#N/A</v>
      </c>
      <c r="T13749" t="s">
        <v>26757</v>
      </c>
      <c r="U13749" t="s">
        <v>26757</v>
      </c>
      <c r="V13749" t="s">
        <v>40700</v>
      </c>
    </row>
    <row r="13750" spans="3:22" x14ac:dyDescent="0.25">
      <c r="C13750" s="4" t="s">
        <v>13031</v>
      </c>
      <c r="D13750" s="4" t="s">
        <v>26758</v>
      </c>
      <c r="F13750" t="e">
        <f t="shared" si="214"/>
        <v>#N/A</v>
      </c>
      <c r="O13750" t="s">
        <v>26758</v>
      </c>
      <c r="Q13750" t="e">
        <v>#N/A</v>
      </c>
      <c r="T13750" t="s">
        <v>26758</v>
      </c>
      <c r="U13750" t="s">
        <v>26758</v>
      </c>
      <c r="V13750" t="s">
        <v>40701</v>
      </c>
    </row>
    <row r="13751" spans="3:22" x14ac:dyDescent="0.25">
      <c r="C13751" s="4" t="s">
        <v>13032</v>
      </c>
      <c r="D13751" s="4" t="s">
        <v>26759</v>
      </c>
      <c r="F13751" t="e">
        <f t="shared" si="214"/>
        <v>#N/A</v>
      </c>
      <c r="O13751" t="s">
        <v>26759</v>
      </c>
      <c r="Q13751" t="e">
        <v>#N/A</v>
      </c>
      <c r="T13751" t="s">
        <v>26759</v>
      </c>
      <c r="U13751" t="s">
        <v>26759</v>
      </c>
      <c r="V13751" t="s">
        <v>40702</v>
      </c>
    </row>
    <row r="13752" spans="3:22" x14ac:dyDescent="0.25">
      <c r="C13752" s="4" t="s">
        <v>13033</v>
      </c>
      <c r="D13752" s="4" t="s">
        <v>26760</v>
      </c>
      <c r="F13752" t="e">
        <f t="shared" si="214"/>
        <v>#N/A</v>
      </c>
      <c r="O13752" t="s">
        <v>26760</v>
      </c>
      <c r="Q13752" t="e">
        <v>#N/A</v>
      </c>
      <c r="T13752" t="s">
        <v>26760</v>
      </c>
      <c r="U13752" t="s">
        <v>26760</v>
      </c>
      <c r="V13752" t="s">
        <v>40703</v>
      </c>
    </row>
    <row r="13753" spans="3:22" x14ac:dyDescent="0.25">
      <c r="C13753" s="4" t="s">
        <v>13034</v>
      </c>
      <c r="D13753" s="4" t="s">
        <v>26761</v>
      </c>
      <c r="F13753" t="e">
        <f t="shared" si="214"/>
        <v>#N/A</v>
      </c>
      <c r="O13753" t="s">
        <v>26761</v>
      </c>
      <c r="Q13753" t="e">
        <v>#N/A</v>
      </c>
      <c r="T13753" t="s">
        <v>26761</v>
      </c>
      <c r="U13753" t="s">
        <v>26761</v>
      </c>
      <c r="V13753" t="s">
        <v>40704</v>
      </c>
    </row>
    <row r="13754" spans="3:22" x14ac:dyDescent="0.25">
      <c r="C13754" s="4" t="s">
        <v>12569</v>
      </c>
      <c r="D13754" s="4" t="s">
        <v>26296</v>
      </c>
      <c r="F13754" t="e">
        <f t="shared" si="214"/>
        <v>#N/A</v>
      </c>
      <c r="O13754" t="s">
        <v>26296</v>
      </c>
      <c r="Q13754" t="e">
        <v>#N/A</v>
      </c>
      <c r="T13754" t="s">
        <v>26296</v>
      </c>
      <c r="U13754" t="s">
        <v>26296</v>
      </c>
      <c r="V13754" t="s">
        <v>40246</v>
      </c>
    </row>
    <row r="13755" spans="3:22" x14ac:dyDescent="0.25">
      <c r="C13755" s="4" t="s">
        <v>13035</v>
      </c>
      <c r="D13755" s="4" t="s">
        <v>26762</v>
      </c>
      <c r="F13755" t="e">
        <f t="shared" si="214"/>
        <v>#N/A</v>
      </c>
      <c r="O13755" t="s">
        <v>26762</v>
      </c>
      <c r="Q13755" t="e">
        <v>#N/A</v>
      </c>
      <c r="T13755" t="s">
        <v>26762</v>
      </c>
      <c r="U13755" t="s">
        <v>26762</v>
      </c>
      <c r="V13755" t="s">
        <v>40705</v>
      </c>
    </row>
    <row r="13756" spans="3:22" x14ac:dyDescent="0.25">
      <c r="C13756" s="4" t="s">
        <v>13036</v>
      </c>
      <c r="D13756" s="4" t="s">
        <v>26763</v>
      </c>
      <c r="F13756" t="e">
        <f t="shared" si="214"/>
        <v>#N/A</v>
      </c>
      <c r="O13756" t="s">
        <v>26763</v>
      </c>
      <c r="Q13756" t="e">
        <v>#N/A</v>
      </c>
      <c r="T13756" t="s">
        <v>26763</v>
      </c>
      <c r="U13756" t="s">
        <v>26763</v>
      </c>
      <c r="V13756" t="s">
        <v>40706</v>
      </c>
    </row>
    <row r="13757" spans="3:22" x14ac:dyDescent="0.25">
      <c r="C13757" s="4" t="s">
        <v>13037</v>
      </c>
      <c r="D13757" s="4" t="s">
        <v>26764</v>
      </c>
      <c r="F13757" t="e">
        <f t="shared" si="214"/>
        <v>#N/A</v>
      </c>
      <c r="O13757" t="s">
        <v>26764</v>
      </c>
      <c r="Q13757" t="e">
        <v>#N/A</v>
      </c>
      <c r="T13757" t="s">
        <v>26764</v>
      </c>
      <c r="U13757" t="s">
        <v>26764</v>
      </c>
      <c r="V13757" t="s">
        <v>40707</v>
      </c>
    </row>
    <row r="13758" spans="3:22" x14ac:dyDescent="0.25">
      <c r="C13758" s="4" t="s">
        <v>13038</v>
      </c>
      <c r="D13758" s="4" t="s">
        <v>26765</v>
      </c>
      <c r="F13758" t="e">
        <f t="shared" si="214"/>
        <v>#N/A</v>
      </c>
      <c r="O13758" t="s">
        <v>26765</v>
      </c>
      <c r="Q13758" t="e">
        <v>#N/A</v>
      </c>
      <c r="T13758" t="s">
        <v>26765</v>
      </c>
      <c r="U13758" t="s">
        <v>26765</v>
      </c>
      <c r="V13758" t="s">
        <v>40708</v>
      </c>
    </row>
    <row r="13759" spans="3:22" x14ac:dyDescent="0.25">
      <c r="C13759" s="4" t="s">
        <v>13039</v>
      </c>
      <c r="D13759" s="4" t="s">
        <v>26766</v>
      </c>
      <c r="F13759" t="e">
        <f t="shared" si="214"/>
        <v>#N/A</v>
      </c>
      <c r="O13759" t="s">
        <v>26766</v>
      </c>
      <c r="Q13759" t="e">
        <v>#N/A</v>
      </c>
      <c r="T13759" t="s">
        <v>26766</v>
      </c>
      <c r="U13759" t="s">
        <v>26766</v>
      </c>
      <c r="V13759" t="s">
        <v>40709</v>
      </c>
    </row>
    <row r="13760" spans="3:22" x14ac:dyDescent="0.25">
      <c r="C13760" s="4" t="s">
        <v>13040</v>
      </c>
      <c r="D13760" s="4" t="s">
        <v>26767</v>
      </c>
      <c r="F13760" t="e">
        <f t="shared" si="214"/>
        <v>#N/A</v>
      </c>
      <c r="O13760" t="s">
        <v>26767</v>
      </c>
      <c r="Q13760" t="e">
        <v>#N/A</v>
      </c>
      <c r="T13760" t="s">
        <v>26767</v>
      </c>
      <c r="U13760" t="s">
        <v>26767</v>
      </c>
      <c r="V13760" t="s">
        <v>40710</v>
      </c>
    </row>
    <row r="13761" spans="3:22" x14ac:dyDescent="0.25">
      <c r="C13761" s="4" t="s">
        <v>13041</v>
      </c>
      <c r="D13761" s="4" t="s">
        <v>26768</v>
      </c>
      <c r="F13761" t="e">
        <f t="shared" si="214"/>
        <v>#N/A</v>
      </c>
      <c r="O13761" t="s">
        <v>26768</v>
      </c>
      <c r="Q13761" t="e">
        <v>#N/A</v>
      </c>
      <c r="T13761" t="s">
        <v>26768</v>
      </c>
      <c r="U13761" t="s">
        <v>26768</v>
      </c>
      <c r="V13761" t="s">
        <v>40711</v>
      </c>
    </row>
    <row r="13762" spans="3:22" x14ac:dyDescent="0.25">
      <c r="C13762" s="4" t="s">
        <v>13042</v>
      </c>
      <c r="D13762" s="4" t="s">
        <v>26769</v>
      </c>
      <c r="F13762" t="e">
        <f t="shared" si="214"/>
        <v>#N/A</v>
      </c>
      <c r="O13762" t="s">
        <v>26769</v>
      </c>
      <c r="Q13762" t="e">
        <v>#N/A</v>
      </c>
      <c r="T13762" t="s">
        <v>26769</v>
      </c>
      <c r="U13762" t="s">
        <v>26769</v>
      </c>
      <c r="V13762" t="s">
        <v>40712</v>
      </c>
    </row>
    <row r="13763" spans="3:22" x14ac:dyDescent="0.25">
      <c r="C13763" s="4" t="s">
        <v>4795</v>
      </c>
      <c r="D13763" s="4" t="s">
        <v>18522</v>
      </c>
      <c r="F13763" t="e">
        <f t="shared" ref="F13763:F13826" si="215">_xlfn.XLOOKUP(D13763,I$2:I$26,J$2:J$26)</f>
        <v>#N/A</v>
      </c>
      <c r="O13763" t="s">
        <v>18522</v>
      </c>
      <c r="Q13763" t="e">
        <v>#N/A</v>
      </c>
      <c r="T13763" t="s">
        <v>18522</v>
      </c>
      <c r="U13763" t="s">
        <v>18522</v>
      </c>
      <c r="V13763" t="s">
        <v>32499</v>
      </c>
    </row>
    <row r="13764" spans="3:22" x14ac:dyDescent="0.25">
      <c r="C13764" s="4" t="s">
        <v>13043</v>
      </c>
      <c r="D13764" s="4" t="s">
        <v>26770</v>
      </c>
      <c r="F13764" t="e">
        <f t="shared" si="215"/>
        <v>#N/A</v>
      </c>
      <c r="O13764" t="s">
        <v>26770</v>
      </c>
      <c r="Q13764" t="e">
        <v>#N/A</v>
      </c>
      <c r="T13764" t="s">
        <v>26770</v>
      </c>
      <c r="U13764" t="s">
        <v>26770</v>
      </c>
      <c r="V13764" t="s">
        <v>40713</v>
      </c>
    </row>
    <row r="13765" spans="3:22" x14ac:dyDescent="0.25">
      <c r="C13765" s="4" t="s">
        <v>13044</v>
      </c>
      <c r="D13765" s="4" t="s">
        <v>26771</v>
      </c>
      <c r="F13765" t="e">
        <f t="shared" si="215"/>
        <v>#N/A</v>
      </c>
      <c r="O13765" t="s">
        <v>26771</v>
      </c>
      <c r="Q13765" t="e">
        <v>#N/A</v>
      </c>
      <c r="T13765" t="s">
        <v>26771</v>
      </c>
      <c r="U13765" t="s">
        <v>26771</v>
      </c>
      <c r="V13765" t="s">
        <v>40714</v>
      </c>
    </row>
    <row r="13766" spans="3:22" x14ac:dyDescent="0.25">
      <c r="C13766" s="4" t="s">
        <v>13045</v>
      </c>
      <c r="D13766" s="4" t="s">
        <v>26772</v>
      </c>
      <c r="F13766" t="e">
        <f t="shared" si="215"/>
        <v>#N/A</v>
      </c>
      <c r="O13766" t="s">
        <v>26772</v>
      </c>
      <c r="Q13766" t="e">
        <v>#N/A</v>
      </c>
      <c r="T13766" t="s">
        <v>26772</v>
      </c>
      <c r="U13766" t="s">
        <v>26772</v>
      </c>
      <c r="V13766" t="s">
        <v>40715</v>
      </c>
    </row>
    <row r="13767" spans="3:22" x14ac:dyDescent="0.25">
      <c r="C13767" s="4" t="s">
        <v>13046</v>
      </c>
      <c r="D13767" s="4" t="s">
        <v>26773</v>
      </c>
      <c r="F13767" t="e">
        <f t="shared" si="215"/>
        <v>#N/A</v>
      </c>
      <c r="O13767" t="s">
        <v>26773</v>
      </c>
      <c r="Q13767" t="e">
        <v>#N/A</v>
      </c>
      <c r="T13767" t="s">
        <v>26773</v>
      </c>
      <c r="U13767" t="s">
        <v>26773</v>
      </c>
      <c r="V13767" t="s">
        <v>40716</v>
      </c>
    </row>
    <row r="13768" spans="3:22" x14ac:dyDescent="0.25">
      <c r="C13768" s="4" t="s">
        <v>13047</v>
      </c>
      <c r="D13768" s="4" t="s">
        <v>26774</v>
      </c>
      <c r="F13768" t="e">
        <f t="shared" si="215"/>
        <v>#N/A</v>
      </c>
      <c r="O13768" t="s">
        <v>26774</v>
      </c>
      <c r="Q13768" t="e">
        <v>#N/A</v>
      </c>
      <c r="T13768" t="s">
        <v>26774</v>
      </c>
      <c r="U13768" t="s">
        <v>26774</v>
      </c>
      <c r="V13768" t="s">
        <v>40717</v>
      </c>
    </row>
    <row r="13769" spans="3:22" x14ac:dyDescent="0.25">
      <c r="C13769" s="4" t="s">
        <v>13048</v>
      </c>
      <c r="D13769" s="4" t="s">
        <v>26775</v>
      </c>
      <c r="F13769" t="e">
        <f t="shared" si="215"/>
        <v>#N/A</v>
      </c>
      <c r="O13769" t="s">
        <v>26775</v>
      </c>
      <c r="Q13769" t="e">
        <v>#N/A</v>
      </c>
      <c r="T13769" t="s">
        <v>26775</v>
      </c>
      <c r="U13769" t="s">
        <v>26775</v>
      </c>
      <c r="V13769" t="s">
        <v>40718</v>
      </c>
    </row>
    <row r="13770" spans="3:22" x14ac:dyDescent="0.25">
      <c r="C13770" s="4" t="s">
        <v>13049</v>
      </c>
      <c r="D13770" s="4" t="s">
        <v>26776</v>
      </c>
      <c r="F13770" t="e">
        <f t="shared" si="215"/>
        <v>#N/A</v>
      </c>
      <c r="O13770" t="s">
        <v>26776</v>
      </c>
      <c r="Q13770" t="e">
        <v>#N/A</v>
      </c>
      <c r="T13770" t="s">
        <v>26776</v>
      </c>
      <c r="U13770" t="s">
        <v>26776</v>
      </c>
      <c r="V13770" t="s">
        <v>40719</v>
      </c>
    </row>
    <row r="13771" spans="3:22" x14ac:dyDescent="0.25">
      <c r="C13771" s="4" t="s">
        <v>13050</v>
      </c>
      <c r="D13771" s="4" t="s">
        <v>26777</v>
      </c>
      <c r="F13771" t="e">
        <f t="shared" si="215"/>
        <v>#N/A</v>
      </c>
      <c r="O13771" t="s">
        <v>26777</v>
      </c>
      <c r="Q13771" t="e">
        <v>#N/A</v>
      </c>
      <c r="T13771" t="s">
        <v>26777</v>
      </c>
      <c r="U13771" t="s">
        <v>26777</v>
      </c>
      <c r="V13771" t="s">
        <v>40720</v>
      </c>
    </row>
    <row r="13772" spans="3:22" x14ac:dyDescent="0.25">
      <c r="C13772" s="4" t="s">
        <v>13051</v>
      </c>
      <c r="D13772" s="4" t="s">
        <v>26778</v>
      </c>
      <c r="F13772" t="e">
        <f t="shared" si="215"/>
        <v>#N/A</v>
      </c>
      <c r="O13772" t="s">
        <v>26778</v>
      </c>
      <c r="Q13772" t="e">
        <v>#N/A</v>
      </c>
      <c r="T13772" t="s">
        <v>26778</v>
      </c>
      <c r="U13772" t="s">
        <v>26778</v>
      </c>
      <c r="V13772" t="s">
        <v>40721</v>
      </c>
    </row>
    <row r="13773" spans="3:22" x14ac:dyDescent="0.25">
      <c r="C13773" s="4" t="s">
        <v>11785</v>
      </c>
      <c r="D13773" s="4" t="s">
        <v>25512</v>
      </c>
      <c r="F13773" t="e">
        <f t="shared" si="215"/>
        <v>#N/A</v>
      </c>
      <c r="O13773" t="s">
        <v>25512</v>
      </c>
      <c r="Q13773" t="e">
        <v>#N/A</v>
      </c>
      <c r="T13773" t="s">
        <v>25512</v>
      </c>
      <c r="U13773" t="s">
        <v>25512</v>
      </c>
      <c r="V13773" t="s">
        <v>39467</v>
      </c>
    </row>
    <row r="13774" spans="3:22" x14ac:dyDescent="0.25">
      <c r="C13774" s="4" t="s">
        <v>13052</v>
      </c>
      <c r="D13774" s="4" t="s">
        <v>26779</v>
      </c>
      <c r="F13774" t="e">
        <f t="shared" si="215"/>
        <v>#N/A</v>
      </c>
      <c r="O13774" t="s">
        <v>26779</v>
      </c>
      <c r="Q13774" t="e">
        <v>#N/A</v>
      </c>
      <c r="T13774" t="s">
        <v>26779</v>
      </c>
      <c r="U13774" t="s">
        <v>26779</v>
      </c>
      <c r="V13774" t="s">
        <v>40722</v>
      </c>
    </row>
    <row r="13775" spans="3:22" x14ac:dyDescent="0.25">
      <c r="C13775" s="4" t="s">
        <v>13053</v>
      </c>
      <c r="D13775" s="4" t="s">
        <v>26780</v>
      </c>
      <c r="F13775" t="e">
        <f t="shared" si="215"/>
        <v>#N/A</v>
      </c>
      <c r="O13775" t="s">
        <v>26780</v>
      </c>
      <c r="Q13775" t="e">
        <v>#N/A</v>
      </c>
      <c r="T13775" t="s">
        <v>26780</v>
      </c>
      <c r="U13775" t="s">
        <v>26780</v>
      </c>
      <c r="V13775" t="s">
        <v>40723</v>
      </c>
    </row>
    <row r="13776" spans="3:22" x14ac:dyDescent="0.25">
      <c r="C13776" s="4" t="s">
        <v>13054</v>
      </c>
      <c r="D13776" s="4" t="s">
        <v>26781</v>
      </c>
      <c r="F13776" t="e">
        <f t="shared" si="215"/>
        <v>#N/A</v>
      </c>
      <c r="O13776" t="s">
        <v>26781</v>
      </c>
      <c r="Q13776" t="e">
        <v>#N/A</v>
      </c>
      <c r="T13776" t="s">
        <v>26781</v>
      </c>
      <c r="U13776" t="s">
        <v>26781</v>
      </c>
      <c r="V13776" t="s">
        <v>40724</v>
      </c>
    </row>
    <row r="13777" spans="3:22" x14ac:dyDescent="0.25">
      <c r="C13777" s="4" t="s">
        <v>13052</v>
      </c>
      <c r="D13777" s="4" t="s">
        <v>26779</v>
      </c>
      <c r="F13777" t="e">
        <f t="shared" si="215"/>
        <v>#N/A</v>
      </c>
      <c r="O13777" t="s">
        <v>26779</v>
      </c>
      <c r="Q13777" t="e">
        <v>#N/A</v>
      </c>
      <c r="T13777" t="s">
        <v>26779</v>
      </c>
      <c r="U13777" t="s">
        <v>26779</v>
      </c>
      <c r="V13777" t="s">
        <v>40722</v>
      </c>
    </row>
    <row r="13778" spans="3:22" x14ac:dyDescent="0.25">
      <c r="C13778" s="4" t="s">
        <v>13055</v>
      </c>
      <c r="D13778" s="4" t="s">
        <v>26782</v>
      </c>
      <c r="F13778" t="e">
        <f t="shared" si="215"/>
        <v>#N/A</v>
      </c>
      <c r="O13778" t="s">
        <v>26782</v>
      </c>
      <c r="Q13778" t="e">
        <v>#N/A</v>
      </c>
      <c r="T13778" t="s">
        <v>26782</v>
      </c>
      <c r="U13778" t="s">
        <v>26782</v>
      </c>
      <c r="V13778" t="s">
        <v>40725</v>
      </c>
    </row>
    <row r="13779" spans="3:22" x14ac:dyDescent="0.25">
      <c r="C13779" s="4" t="s">
        <v>13056</v>
      </c>
      <c r="D13779" s="4" t="s">
        <v>26783</v>
      </c>
      <c r="F13779" t="e">
        <f t="shared" si="215"/>
        <v>#N/A</v>
      </c>
      <c r="O13779" t="s">
        <v>26783</v>
      </c>
      <c r="Q13779" t="e">
        <v>#N/A</v>
      </c>
      <c r="T13779" t="s">
        <v>26783</v>
      </c>
      <c r="U13779" t="s">
        <v>26783</v>
      </c>
      <c r="V13779" t="s">
        <v>40726</v>
      </c>
    </row>
    <row r="13780" spans="3:22" x14ac:dyDescent="0.25">
      <c r="C13780" s="4" t="s">
        <v>13057</v>
      </c>
      <c r="D13780" s="4" t="s">
        <v>26784</v>
      </c>
      <c r="F13780" t="e">
        <f t="shared" si="215"/>
        <v>#N/A</v>
      </c>
      <c r="O13780" t="s">
        <v>26784</v>
      </c>
      <c r="Q13780" t="e">
        <v>#N/A</v>
      </c>
      <c r="T13780" t="s">
        <v>26784</v>
      </c>
      <c r="U13780" t="s">
        <v>26784</v>
      </c>
      <c r="V13780" t="s">
        <v>40727</v>
      </c>
    </row>
    <row r="13781" spans="3:22" x14ac:dyDescent="0.25">
      <c r="C13781" s="4" t="s">
        <v>13058</v>
      </c>
      <c r="D13781" s="4" t="s">
        <v>26785</v>
      </c>
      <c r="F13781" t="e">
        <f t="shared" si="215"/>
        <v>#N/A</v>
      </c>
      <c r="O13781" t="s">
        <v>26785</v>
      </c>
      <c r="Q13781" t="e">
        <v>#N/A</v>
      </c>
      <c r="T13781" t="s">
        <v>26785</v>
      </c>
      <c r="U13781" t="s">
        <v>26785</v>
      </c>
      <c r="V13781" t="s">
        <v>40728</v>
      </c>
    </row>
    <row r="13782" spans="3:22" x14ac:dyDescent="0.25">
      <c r="C13782" s="4" t="s">
        <v>13059</v>
      </c>
      <c r="D13782" s="4" t="s">
        <v>26786</v>
      </c>
      <c r="F13782" t="e">
        <f t="shared" si="215"/>
        <v>#N/A</v>
      </c>
      <c r="O13782" t="s">
        <v>26786</v>
      </c>
      <c r="Q13782" t="e">
        <v>#N/A</v>
      </c>
      <c r="T13782" t="s">
        <v>26786</v>
      </c>
      <c r="U13782" t="s">
        <v>26786</v>
      </c>
      <c r="V13782" t="s">
        <v>40729</v>
      </c>
    </row>
    <row r="13783" spans="3:22" x14ac:dyDescent="0.25">
      <c r="C13783" s="4" t="s">
        <v>13060</v>
      </c>
      <c r="D13783" s="4" t="s">
        <v>26787</v>
      </c>
      <c r="F13783" t="e">
        <f t="shared" si="215"/>
        <v>#N/A</v>
      </c>
      <c r="O13783" t="s">
        <v>26787</v>
      </c>
      <c r="Q13783" t="e">
        <v>#N/A</v>
      </c>
      <c r="T13783" t="s">
        <v>26787</v>
      </c>
      <c r="U13783" t="s">
        <v>26787</v>
      </c>
      <c r="V13783" t="s">
        <v>40730</v>
      </c>
    </row>
    <row r="13784" spans="3:22" x14ac:dyDescent="0.25">
      <c r="C13784" s="4" t="s">
        <v>13061</v>
      </c>
      <c r="D13784" s="4" t="s">
        <v>26788</v>
      </c>
      <c r="F13784" t="e">
        <f t="shared" si="215"/>
        <v>#N/A</v>
      </c>
      <c r="O13784" t="s">
        <v>26788</v>
      </c>
      <c r="Q13784" t="e">
        <v>#N/A</v>
      </c>
      <c r="T13784" t="s">
        <v>26788</v>
      </c>
      <c r="U13784" t="s">
        <v>26788</v>
      </c>
      <c r="V13784" t="s">
        <v>40731</v>
      </c>
    </row>
    <row r="13785" spans="3:22" x14ac:dyDescent="0.25">
      <c r="C13785" s="4" t="s">
        <v>13062</v>
      </c>
      <c r="D13785" s="4" t="s">
        <v>26789</v>
      </c>
      <c r="F13785" t="e">
        <f t="shared" si="215"/>
        <v>#N/A</v>
      </c>
      <c r="O13785" t="s">
        <v>26789</v>
      </c>
      <c r="Q13785" t="e">
        <v>#N/A</v>
      </c>
      <c r="T13785" t="s">
        <v>26789</v>
      </c>
      <c r="U13785" t="s">
        <v>26789</v>
      </c>
      <c r="V13785" t="s">
        <v>40732</v>
      </c>
    </row>
    <row r="13786" spans="3:22" x14ac:dyDescent="0.25">
      <c r="C13786" s="4" t="s">
        <v>13063</v>
      </c>
      <c r="D13786" s="4" t="s">
        <v>26790</v>
      </c>
      <c r="F13786" t="e">
        <f t="shared" si="215"/>
        <v>#N/A</v>
      </c>
      <c r="O13786" t="s">
        <v>26790</v>
      </c>
      <c r="Q13786" t="e">
        <v>#N/A</v>
      </c>
      <c r="T13786" t="s">
        <v>26790</v>
      </c>
      <c r="U13786" t="s">
        <v>26790</v>
      </c>
      <c r="V13786" t="s">
        <v>40733</v>
      </c>
    </row>
    <row r="13787" spans="3:22" x14ac:dyDescent="0.25">
      <c r="C13787" s="4" t="s">
        <v>13064</v>
      </c>
      <c r="D13787" s="4" t="s">
        <v>26791</v>
      </c>
      <c r="F13787" t="e">
        <f t="shared" si="215"/>
        <v>#N/A</v>
      </c>
      <c r="O13787" t="s">
        <v>26791</v>
      </c>
      <c r="Q13787" t="e">
        <v>#N/A</v>
      </c>
      <c r="T13787" t="s">
        <v>26791</v>
      </c>
      <c r="U13787" t="s">
        <v>26791</v>
      </c>
      <c r="V13787" t="s">
        <v>40734</v>
      </c>
    </row>
    <row r="13788" spans="3:22" x14ac:dyDescent="0.25">
      <c r="C13788" s="4" t="s">
        <v>11107</v>
      </c>
      <c r="D13788" s="4" t="s">
        <v>24834</v>
      </c>
      <c r="F13788" t="e">
        <f t="shared" si="215"/>
        <v>#N/A</v>
      </c>
      <c r="O13788" t="s">
        <v>24834</v>
      </c>
      <c r="Q13788" t="e">
        <v>#N/A</v>
      </c>
      <c r="T13788" t="s">
        <v>24834</v>
      </c>
      <c r="U13788" t="s">
        <v>24834</v>
      </c>
      <c r="V13788" t="s">
        <v>38792</v>
      </c>
    </row>
    <row r="13789" spans="3:22" x14ac:dyDescent="0.25">
      <c r="C13789" s="4" t="s">
        <v>13065</v>
      </c>
      <c r="D13789" s="4" t="s">
        <v>26792</v>
      </c>
      <c r="F13789" t="e">
        <f t="shared" si="215"/>
        <v>#N/A</v>
      </c>
      <c r="O13789" t="s">
        <v>26792</v>
      </c>
      <c r="Q13789" t="e">
        <v>#N/A</v>
      </c>
      <c r="T13789" t="s">
        <v>26792</v>
      </c>
      <c r="U13789" t="s">
        <v>26792</v>
      </c>
      <c r="V13789" t="s">
        <v>40735</v>
      </c>
    </row>
    <row r="13790" spans="3:22" x14ac:dyDescent="0.25">
      <c r="C13790" s="4" t="s">
        <v>13066</v>
      </c>
      <c r="D13790" s="4" t="s">
        <v>26793</v>
      </c>
      <c r="F13790" t="e">
        <f t="shared" si="215"/>
        <v>#N/A</v>
      </c>
      <c r="O13790" t="s">
        <v>26793</v>
      </c>
      <c r="Q13790" t="e">
        <v>#N/A</v>
      </c>
      <c r="T13790" t="s">
        <v>26793</v>
      </c>
      <c r="U13790" t="s">
        <v>26793</v>
      </c>
      <c r="V13790" t="s">
        <v>40736</v>
      </c>
    </row>
    <row r="13791" spans="3:22" x14ac:dyDescent="0.25">
      <c r="C13791" s="4" t="s">
        <v>13067</v>
      </c>
      <c r="D13791" s="4" t="s">
        <v>26794</v>
      </c>
      <c r="F13791" t="e">
        <f t="shared" si="215"/>
        <v>#N/A</v>
      </c>
      <c r="O13791" t="s">
        <v>26794</v>
      </c>
      <c r="Q13791" t="e">
        <v>#N/A</v>
      </c>
      <c r="T13791" t="s">
        <v>26794</v>
      </c>
      <c r="U13791" t="s">
        <v>26794</v>
      </c>
      <c r="V13791" t="s">
        <v>40737</v>
      </c>
    </row>
    <row r="13792" spans="3:22" x14ac:dyDescent="0.25">
      <c r="C13792" s="4" t="s">
        <v>13068</v>
      </c>
      <c r="D13792" s="4" t="s">
        <v>26795</v>
      </c>
      <c r="F13792" t="e">
        <f t="shared" si="215"/>
        <v>#N/A</v>
      </c>
      <c r="O13792" t="s">
        <v>26795</v>
      </c>
      <c r="Q13792" t="e">
        <v>#N/A</v>
      </c>
      <c r="T13792" t="s">
        <v>26795</v>
      </c>
      <c r="U13792" t="s">
        <v>26795</v>
      </c>
      <c r="V13792" t="s">
        <v>40738</v>
      </c>
    </row>
    <row r="13793" spans="3:22" x14ac:dyDescent="0.25">
      <c r="C13793" s="4" t="s">
        <v>11356</v>
      </c>
      <c r="D13793" s="4" t="s">
        <v>25083</v>
      </c>
      <c r="F13793" t="e">
        <f t="shared" si="215"/>
        <v>#N/A</v>
      </c>
      <c r="O13793" t="s">
        <v>25083</v>
      </c>
      <c r="Q13793" t="e">
        <v>#N/A</v>
      </c>
      <c r="T13793" t="s">
        <v>25083</v>
      </c>
      <c r="U13793" t="s">
        <v>25083</v>
      </c>
      <c r="V13793" t="s">
        <v>39039</v>
      </c>
    </row>
    <row r="13794" spans="3:22" x14ac:dyDescent="0.25">
      <c r="C13794" s="4" t="s">
        <v>13069</v>
      </c>
      <c r="D13794" s="4" t="s">
        <v>26796</v>
      </c>
      <c r="F13794" t="e">
        <f t="shared" si="215"/>
        <v>#N/A</v>
      </c>
      <c r="O13794" t="s">
        <v>26796</v>
      </c>
      <c r="Q13794" t="e">
        <v>#N/A</v>
      </c>
      <c r="T13794" t="s">
        <v>26796</v>
      </c>
      <c r="U13794" t="s">
        <v>26796</v>
      </c>
      <c r="V13794" t="s">
        <v>40739</v>
      </c>
    </row>
    <row r="13795" spans="3:22" x14ac:dyDescent="0.25">
      <c r="C13795" s="4" t="s">
        <v>13070</v>
      </c>
      <c r="D13795" s="4" t="s">
        <v>26797</v>
      </c>
      <c r="F13795" t="e">
        <f t="shared" si="215"/>
        <v>#N/A</v>
      </c>
      <c r="O13795" t="s">
        <v>26797</v>
      </c>
      <c r="Q13795" t="e">
        <v>#N/A</v>
      </c>
      <c r="T13795" t="s">
        <v>26797</v>
      </c>
      <c r="U13795" t="s">
        <v>26797</v>
      </c>
      <c r="V13795" t="s">
        <v>40740</v>
      </c>
    </row>
    <row r="13796" spans="3:22" x14ac:dyDescent="0.25">
      <c r="C13796" s="4" t="s">
        <v>13071</v>
      </c>
      <c r="D13796" s="4" t="s">
        <v>26798</v>
      </c>
      <c r="F13796" t="e">
        <f t="shared" si="215"/>
        <v>#N/A</v>
      </c>
      <c r="O13796" t="s">
        <v>26798</v>
      </c>
      <c r="Q13796" t="e">
        <v>#N/A</v>
      </c>
      <c r="T13796" t="s">
        <v>26798</v>
      </c>
      <c r="U13796" t="s">
        <v>26798</v>
      </c>
      <c r="V13796" t="s">
        <v>40741</v>
      </c>
    </row>
    <row r="13797" spans="3:22" x14ac:dyDescent="0.25">
      <c r="C13797" s="4" t="s">
        <v>13072</v>
      </c>
      <c r="D13797" s="4" t="s">
        <v>26799</v>
      </c>
      <c r="F13797" t="e">
        <f t="shared" si="215"/>
        <v>#N/A</v>
      </c>
      <c r="O13797" t="s">
        <v>26799</v>
      </c>
      <c r="Q13797" t="e">
        <v>#N/A</v>
      </c>
      <c r="T13797" t="s">
        <v>26799</v>
      </c>
      <c r="U13797" t="s">
        <v>26799</v>
      </c>
      <c r="V13797" t="s">
        <v>40742</v>
      </c>
    </row>
    <row r="13798" spans="3:22" x14ac:dyDescent="0.25">
      <c r="C13798" s="4" t="s">
        <v>13073</v>
      </c>
      <c r="D13798" s="4" t="s">
        <v>26800</v>
      </c>
      <c r="F13798" t="e">
        <f t="shared" si="215"/>
        <v>#N/A</v>
      </c>
      <c r="O13798" t="s">
        <v>26800</v>
      </c>
      <c r="Q13798" t="e">
        <v>#N/A</v>
      </c>
      <c r="T13798" t="s">
        <v>26800</v>
      </c>
      <c r="U13798" t="s">
        <v>26800</v>
      </c>
      <c r="V13798" t="s">
        <v>40743</v>
      </c>
    </row>
    <row r="13799" spans="3:22" x14ac:dyDescent="0.25">
      <c r="C13799" s="4" t="s">
        <v>13074</v>
      </c>
      <c r="D13799" s="4" t="s">
        <v>26801</v>
      </c>
      <c r="F13799" t="e">
        <f t="shared" si="215"/>
        <v>#N/A</v>
      </c>
      <c r="O13799" t="s">
        <v>26801</v>
      </c>
      <c r="Q13799" t="e">
        <v>#N/A</v>
      </c>
      <c r="T13799" t="s">
        <v>26801</v>
      </c>
      <c r="U13799" t="s">
        <v>26801</v>
      </c>
      <c r="V13799" t="s">
        <v>40744</v>
      </c>
    </row>
    <row r="13800" spans="3:22" x14ac:dyDescent="0.25">
      <c r="C13800" s="4" t="s">
        <v>13075</v>
      </c>
      <c r="D13800" s="4" t="s">
        <v>26802</v>
      </c>
      <c r="F13800" t="e">
        <f t="shared" si="215"/>
        <v>#N/A</v>
      </c>
      <c r="O13800" t="s">
        <v>26802</v>
      </c>
      <c r="Q13800" t="e">
        <v>#N/A</v>
      </c>
      <c r="T13800" t="s">
        <v>26802</v>
      </c>
      <c r="U13800" t="s">
        <v>26802</v>
      </c>
      <c r="V13800" t="s">
        <v>40745</v>
      </c>
    </row>
    <row r="13801" spans="3:22" x14ac:dyDescent="0.25">
      <c r="C13801" s="4" t="s">
        <v>13076</v>
      </c>
      <c r="D13801" s="4" t="s">
        <v>26803</v>
      </c>
      <c r="F13801" t="e">
        <f t="shared" si="215"/>
        <v>#N/A</v>
      </c>
      <c r="O13801" t="s">
        <v>26803</v>
      </c>
      <c r="Q13801" t="e">
        <v>#N/A</v>
      </c>
      <c r="T13801" t="s">
        <v>26803</v>
      </c>
      <c r="U13801" t="s">
        <v>26803</v>
      </c>
      <c r="V13801" t="s">
        <v>40746</v>
      </c>
    </row>
    <row r="13802" spans="3:22" x14ac:dyDescent="0.25">
      <c r="C13802" s="4" t="s">
        <v>13077</v>
      </c>
      <c r="D13802" s="4" t="s">
        <v>26804</v>
      </c>
      <c r="F13802" t="e">
        <f t="shared" si="215"/>
        <v>#N/A</v>
      </c>
      <c r="O13802" t="s">
        <v>26804</v>
      </c>
      <c r="Q13802" t="e">
        <v>#N/A</v>
      </c>
      <c r="T13802" t="s">
        <v>26804</v>
      </c>
      <c r="U13802" t="s">
        <v>26804</v>
      </c>
      <c r="V13802" t="s">
        <v>40747</v>
      </c>
    </row>
    <row r="13803" spans="3:22" x14ac:dyDescent="0.25">
      <c r="C13803" s="4" t="s">
        <v>13078</v>
      </c>
      <c r="D13803" s="4" t="s">
        <v>26805</v>
      </c>
      <c r="F13803" t="e">
        <f t="shared" si="215"/>
        <v>#N/A</v>
      </c>
      <c r="O13803" t="s">
        <v>26805</v>
      </c>
      <c r="Q13803" t="e">
        <v>#N/A</v>
      </c>
      <c r="T13803" t="s">
        <v>26805</v>
      </c>
      <c r="U13803" t="s">
        <v>26805</v>
      </c>
      <c r="V13803" t="s">
        <v>40748</v>
      </c>
    </row>
    <row r="13804" spans="3:22" x14ac:dyDescent="0.25">
      <c r="C13804" s="4" t="s">
        <v>13079</v>
      </c>
      <c r="D13804" s="4" t="s">
        <v>26806</v>
      </c>
      <c r="F13804" t="e">
        <f t="shared" si="215"/>
        <v>#N/A</v>
      </c>
      <c r="O13804" t="s">
        <v>26806</v>
      </c>
      <c r="Q13804" t="e">
        <v>#N/A</v>
      </c>
      <c r="T13804" t="s">
        <v>26806</v>
      </c>
      <c r="U13804" t="s">
        <v>26806</v>
      </c>
      <c r="V13804" t="s">
        <v>40749</v>
      </c>
    </row>
    <row r="13805" spans="3:22" x14ac:dyDescent="0.25">
      <c r="C13805" s="4" t="s">
        <v>13080</v>
      </c>
      <c r="D13805" s="4" t="s">
        <v>26807</v>
      </c>
      <c r="F13805" t="e">
        <f t="shared" si="215"/>
        <v>#N/A</v>
      </c>
      <c r="O13805" t="s">
        <v>26807</v>
      </c>
      <c r="Q13805" t="e">
        <v>#N/A</v>
      </c>
      <c r="T13805" t="s">
        <v>26807</v>
      </c>
      <c r="U13805" t="s">
        <v>26807</v>
      </c>
      <c r="V13805" t="s">
        <v>40750</v>
      </c>
    </row>
    <row r="13806" spans="3:22" x14ac:dyDescent="0.25">
      <c r="C13806" s="4" t="s">
        <v>13081</v>
      </c>
      <c r="D13806" s="4" t="s">
        <v>26808</v>
      </c>
      <c r="F13806" t="e">
        <f t="shared" si="215"/>
        <v>#N/A</v>
      </c>
      <c r="O13806" t="s">
        <v>26808</v>
      </c>
      <c r="Q13806" t="e">
        <v>#N/A</v>
      </c>
      <c r="T13806" t="s">
        <v>26808</v>
      </c>
      <c r="U13806" t="s">
        <v>26808</v>
      </c>
      <c r="V13806" t="s">
        <v>40751</v>
      </c>
    </row>
    <row r="13807" spans="3:22" x14ac:dyDescent="0.25">
      <c r="C13807" s="4" t="s">
        <v>13082</v>
      </c>
      <c r="D13807" s="4" t="s">
        <v>26809</v>
      </c>
      <c r="F13807" t="e">
        <f t="shared" si="215"/>
        <v>#N/A</v>
      </c>
      <c r="O13807" t="s">
        <v>26809</v>
      </c>
      <c r="Q13807" t="e">
        <v>#N/A</v>
      </c>
      <c r="T13807" t="s">
        <v>26809</v>
      </c>
      <c r="U13807" t="s">
        <v>26809</v>
      </c>
      <c r="V13807" t="s">
        <v>40752</v>
      </c>
    </row>
    <row r="13808" spans="3:22" x14ac:dyDescent="0.25">
      <c r="C13808" s="4" t="s">
        <v>4239</v>
      </c>
      <c r="D13808" s="4" t="s">
        <v>17966</v>
      </c>
      <c r="F13808" t="e">
        <f t="shared" si="215"/>
        <v>#N/A</v>
      </c>
      <c r="O13808" t="s">
        <v>17966</v>
      </c>
      <c r="Q13808" t="e">
        <v>#N/A</v>
      </c>
      <c r="T13808" t="s">
        <v>17966</v>
      </c>
      <c r="U13808" t="s">
        <v>17966</v>
      </c>
      <c r="V13808" t="s">
        <v>31943</v>
      </c>
    </row>
    <row r="13809" spans="3:22" x14ac:dyDescent="0.25">
      <c r="C13809" s="4" t="s">
        <v>13083</v>
      </c>
      <c r="D13809" s="4" t="s">
        <v>26810</v>
      </c>
      <c r="F13809" t="e">
        <f t="shared" si="215"/>
        <v>#N/A</v>
      </c>
      <c r="O13809" t="s">
        <v>26810</v>
      </c>
      <c r="Q13809" t="e">
        <v>#N/A</v>
      </c>
      <c r="T13809" t="s">
        <v>26810</v>
      </c>
      <c r="U13809" t="s">
        <v>26810</v>
      </c>
      <c r="V13809" t="s">
        <v>40753</v>
      </c>
    </row>
    <row r="13810" spans="3:22" x14ac:dyDescent="0.25">
      <c r="C13810" s="4" t="s">
        <v>13084</v>
      </c>
      <c r="D13810" s="4" t="s">
        <v>26811</v>
      </c>
      <c r="F13810" t="e">
        <f t="shared" si="215"/>
        <v>#N/A</v>
      </c>
      <c r="O13810" t="s">
        <v>26811</v>
      </c>
      <c r="Q13810" t="e">
        <v>#N/A</v>
      </c>
      <c r="T13810" t="s">
        <v>26811</v>
      </c>
      <c r="U13810" t="s">
        <v>26811</v>
      </c>
      <c r="V13810" t="s">
        <v>40754</v>
      </c>
    </row>
    <row r="13811" spans="3:22" x14ac:dyDescent="0.25">
      <c r="C13811" s="4" t="s">
        <v>13085</v>
      </c>
      <c r="D13811" s="4" t="s">
        <v>26812</v>
      </c>
      <c r="F13811" t="e">
        <f t="shared" si="215"/>
        <v>#N/A</v>
      </c>
      <c r="O13811" t="s">
        <v>26812</v>
      </c>
      <c r="Q13811" t="e">
        <v>#N/A</v>
      </c>
      <c r="T13811" t="s">
        <v>26812</v>
      </c>
      <c r="U13811" t="s">
        <v>26812</v>
      </c>
      <c r="V13811" t="s">
        <v>38392</v>
      </c>
    </row>
    <row r="13812" spans="3:22" x14ac:dyDescent="0.25">
      <c r="C13812" s="4" t="s">
        <v>13086</v>
      </c>
      <c r="D13812" s="4" t="s">
        <v>26813</v>
      </c>
      <c r="F13812" t="e">
        <f t="shared" si="215"/>
        <v>#N/A</v>
      </c>
      <c r="O13812" t="s">
        <v>26813</v>
      </c>
      <c r="Q13812" t="e">
        <v>#N/A</v>
      </c>
      <c r="T13812" t="s">
        <v>26813</v>
      </c>
      <c r="U13812" t="s">
        <v>26813</v>
      </c>
      <c r="V13812" t="s">
        <v>40755</v>
      </c>
    </row>
    <row r="13813" spans="3:22" x14ac:dyDescent="0.25">
      <c r="C13813" s="4" t="s">
        <v>12098</v>
      </c>
      <c r="D13813" s="4" t="s">
        <v>25825</v>
      </c>
      <c r="F13813" t="e">
        <f t="shared" si="215"/>
        <v>#N/A</v>
      </c>
      <c r="O13813" t="s">
        <v>25825</v>
      </c>
      <c r="Q13813" t="e">
        <v>#N/A</v>
      </c>
      <c r="T13813" t="s">
        <v>25825</v>
      </c>
      <c r="U13813" t="s">
        <v>25825</v>
      </c>
      <c r="V13813" t="s">
        <v>39776</v>
      </c>
    </row>
    <row r="13814" spans="3:22" x14ac:dyDescent="0.25">
      <c r="C13814" s="4" t="s">
        <v>13087</v>
      </c>
      <c r="D13814" s="4" t="s">
        <v>26814</v>
      </c>
      <c r="F13814" t="e">
        <f t="shared" si="215"/>
        <v>#N/A</v>
      </c>
      <c r="O13814" t="s">
        <v>26814</v>
      </c>
      <c r="Q13814" t="e">
        <v>#N/A</v>
      </c>
      <c r="T13814" t="s">
        <v>26814</v>
      </c>
      <c r="U13814" t="s">
        <v>26814</v>
      </c>
      <c r="V13814" t="s">
        <v>40756</v>
      </c>
    </row>
    <row r="13815" spans="3:22" x14ac:dyDescent="0.25">
      <c r="C13815" s="4" t="s">
        <v>12282</v>
      </c>
      <c r="D13815" s="4" t="s">
        <v>26009</v>
      </c>
      <c r="F13815" t="e">
        <f t="shared" si="215"/>
        <v>#N/A</v>
      </c>
      <c r="O13815" t="s">
        <v>26009</v>
      </c>
      <c r="Q13815" t="e">
        <v>#N/A</v>
      </c>
      <c r="T13815" t="s">
        <v>26009</v>
      </c>
      <c r="U13815" t="s">
        <v>26009</v>
      </c>
      <c r="V13815" t="s">
        <v>39959</v>
      </c>
    </row>
    <row r="13816" spans="3:22" x14ac:dyDescent="0.25">
      <c r="C13816" s="4" t="s">
        <v>13075</v>
      </c>
      <c r="D13816" s="4" t="s">
        <v>26802</v>
      </c>
      <c r="F13816" t="e">
        <f t="shared" si="215"/>
        <v>#N/A</v>
      </c>
      <c r="O13816" t="s">
        <v>26802</v>
      </c>
      <c r="Q13816" t="e">
        <v>#N/A</v>
      </c>
      <c r="T13816" t="s">
        <v>26802</v>
      </c>
      <c r="U13816" t="s">
        <v>26802</v>
      </c>
      <c r="V13816" t="s">
        <v>40745</v>
      </c>
    </row>
    <row r="13817" spans="3:22" x14ac:dyDescent="0.25">
      <c r="C13817" s="4" t="s">
        <v>13088</v>
      </c>
      <c r="D13817" s="4" t="s">
        <v>26815</v>
      </c>
      <c r="F13817" t="e">
        <f t="shared" si="215"/>
        <v>#N/A</v>
      </c>
      <c r="O13817" t="s">
        <v>26815</v>
      </c>
      <c r="Q13817" t="e">
        <v>#N/A</v>
      </c>
      <c r="T13817" t="s">
        <v>26815</v>
      </c>
      <c r="U13817" t="s">
        <v>26815</v>
      </c>
      <c r="V13817" t="s">
        <v>40757</v>
      </c>
    </row>
    <row r="13818" spans="3:22" x14ac:dyDescent="0.25">
      <c r="C13818" s="4" t="s">
        <v>13089</v>
      </c>
      <c r="D13818" s="4" t="s">
        <v>26816</v>
      </c>
      <c r="F13818" t="e">
        <f t="shared" si="215"/>
        <v>#N/A</v>
      </c>
      <c r="O13818" t="s">
        <v>26816</v>
      </c>
      <c r="Q13818" t="e">
        <v>#N/A</v>
      </c>
      <c r="T13818" t="s">
        <v>26816</v>
      </c>
      <c r="U13818" t="s">
        <v>26816</v>
      </c>
      <c r="V13818" t="s">
        <v>40758</v>
      </c>
    </row>
    <row r="13819" spans="3:22" x14ac:dyDescent="0.25">
      <c r="C13819" s="4" t="s">
        <v>13090</v>
      </c>
      <c r="D13819" s="4" t="s">
        <v>26817</v>
      </c>
      <c r="F13819" t="e">
        <f t="shared" si="215"/>
        <v>#N/A</v>
      </c>
      <c r="O13819" t="s">
        <v>26817</v>
      </c>
      <c r="Q13819" t="e">
        <v>#N/A</v>
      </c>
      <c r="T13819" t="s">
        <v>26817</v>
      </c>
      <c r="U13819" t="s">
        <v>26817</v>
      </c>
      <c r="V13819" t="s">
        <v>40759</v>
      </c>
    </row>
    <row r="13820" spans="3:22" x14ac:dyDescent="0.25">
      <c r="C13820" s="4" t="s">
        <v>13091</v>
      </c>
      <c r="D13820" s="4" t="s">
        <v>26818</v>
      </c>
      <c r="F13820" t="e">
        <f t="shared" si="215"/>
        <v>#N/A</v>
      </c>
      <c r="O13820" t="s">
        <v>26818</v>
      </c>
      <c r="Q13820" t="e">
        <v>#N/A</v>
      </c>
      <c r="T13820" t="s">
        <v>26818</v>
      </c>
      <c r="U13820" t="s">
        <v>26818</v>
      </c>
      <c r="V13820" t="s">
        <v>40760</v>
      </c>
    </row>
    <row r="13821" spans="3:22" x14ac:dyDescent="0.25">
      <c r="C13821" s="4" t="s">
        <v>13092</v>
      </c>
      <c r="D13821" s="4" t="s">
        <v>26819</v>
      </c>
      <c r="F13821" t="e">
        <f t="shared" si="215"/>
        <v>#N/A</v>
      </c>
      <c r="O13821" t="s">
        <v>26819</v>
      </c>
      <c r="Q13821" t="e">
        <v>#N/A</v>
      </c>
      <c r="T13821" t="s">
        <v>26819</v>
      </c>
      <c r="U13821" t="s">
        <v>26819</v>
      </c>
      <c r="V13821" t="s">
        <v>40761</v>
      </c>
    </row>
    <row r="13822" spans="3:22" x14ac:dyDescent="0.25">
      <c r="C13822" s="4" t="s">
        <v>5095</v>
      </c>
      <c r="D13822" s="4" t="s">
        <v>18822</v>
      </c>
      <c r="F13822" t="e">
        <f t="shared" si="215"/>
        <v>#N/A</v>
      </c>
      <c r="O13822" t="s">
        <v>18822</v>
      </c>
      <c r="Q13822" t="e">
        <v>#N/A</v>
      </c>
      <c r="T13822" t="s">
        <v>18822</v>
      </c>
      <c r="U13822" t="s">
        <v>18822</v>
      </c>
      <c r="V13822" t="s">
        <v>32796</v>
      </c>
    </row>
    <row r="13823" spans="3:22" x14ac:dyDescent="0.25">
      <c r="C13823" s="4" t="s">
        <v>13093</v>
      </c>
      <c r="D13823" s="4" t="s">
        <v>26820</v>
      </c>
      <c r="F13823" t="e">
        <f t="shared" si="215"/>
        <v>#N/A</v>
      </c>
      <c r="O13823" t="s">
        <v>26820</v>
      </c>
      <c r="Q13823" t="e">
        <v>#N/A</v>
      </c>
      <c r="T13823" t="s">
        <v>26820</v>
      </c>
      <c r="U13823" t="s">
        <v>26820</v>
      </c>
      <c r="V13823" t="s">
        <v>40762</v>
      </c>
    </row>
    <row r="13824" spans="3:22" x14ac:dyDescent="0.25">
      <c r="C13824" s="4" t="s">
        <v>13094</v>
      </c>
      <c r="D13824" s="4" t="s">
        <v>26821</v>
      </c>
      <c r="F13824" t="e">
        <f t="shared" si="215"/>
        <v>#N/A</v>
      </c>
      <c r="O13824" t="s">
        <v>26821</v>
      </c>
      <c r="Q13824" t="e">
        <v>#N/A</v>
      </c>
      <c r="T13824" t="s">
        <v>26821</v>
      </c>
      <c r="U13824" t="s">
        <v>26821</v>
      </c>
      <c r="V13824" t="s">
        <v>40763</v>
      </c>
    </row>
    <row r="13825" spans="3:22" x14ac:dyDescent="0.25">
      <c r="C13825" s="4" t="s">
        <v>13095</v>
      </c>
      <c r="D13825" s="4" t="s">
        <v>26822</v>
      </c>
      <c r="F13825" t="e">
        <f t="shared" si="215"/>
        <v>#N/A</v>
      </c>
      <c r="O13825" t="s">
        <v>26822</v>
      </c>
      <c r="Q13825" t="e">
        <v>#N/A</v>
      </c>
      <c r="T13825" t="s">
        <v>26822</v>
      </c>
      <c r="U13825" t="s">
        <v>26822</v>
      </c>
      <c r="V13825" t="s">
        <v>40764</v>
      </c>
    </row>
    <row r="13826" spans="3:22" x14ac:dyDescent="0.25">
      <c r="C13826" s="4" t="s">
        <v>13096</v>
      </c>
      <c r="D13826" s="4" t="s">
        <v>26823</v>
      </c>
      <c r="F13826" t="e">
        <f t="shared" si="215"/>
        <v>#N/A</v>
      </c>
      <c r="O13826" t="s">
        <v>26823</v>
      </c>
      <c r="Q13826" t="e">
        <v>#N/A</v>
      </c>
      <c r="T13826" t="s">
        <v>26823</v>
      </c>
      <c r="U13826" t="s">
        <v>26823</v>
      </c>
      <c r="V13826" t="s">
        <v>40765</v>
      </c>
    </row>
    <row r="13827" spans="3:22" x14ac:dyDescent="0.25">
      <c r="C13827" s="4" t="s">
        <v>13097</v>
      </c>
      <c r="D13827" s="4" t="s">
        <v>26824</v>
      </c>
      <c r="F13827" t="e">
        <f t="shared" ref="F13827:F13890" si="216">_xlfn.XLOOKUP(D13827,I$2:I$26,J$2:J$26)</f>
        <v>#N/A</v>
      </c>
      <c r="O13827" t="s">
        <v>26824</v>
      </c>
      <c r="Q13827" t="e">
        <v>#N/A</v>
      </c>
      <c r="T13827" t="s">
        <v>26824</v>
      </c>
      <c r="U13827" t="s">
        <v>26824</v>
      </c>
      <c r="V13827" t="s">
        <v>40766</v>
      </c>
    </row>
    <row r="13828" spans="3:22" x14ac:dyDescent="0.25">
      <c r="C13828" s="4" t="s">
        <v>13098</v>
      </c>
      <c r="D13828" s="4" t="s">
        <v>26825</v>
      </c>
      <c r="F13828" t="e">
        <f t="shared" si="216"/>
        <v>#N/A</v>
      </c>
      <c r="O13828" t="s">
        <v>26825</v>
      </c>
      <c r="Q13828" t="e">
        <v>#N/A</v>
      </c>
      <c r="T13828" t="s">
        <v>26825</v>
      </c>
      <c r="U13828" t="s">
        <v>26825</v>
      </c>
      <c r="V13828" t="s">
        <v>40767</v>
      </c>
    </row>
    <row r="13829" spans="3:22" x14ac:dyDescent="0.25">
      <c r="C13829" s="4" t="s">
        <v>13099</v>
      </c>
      <c r="D13829" s="4" t="s">
        <v>26826</v>
      </c>
      <c r="F13829" t="e">
        <f t="shared" si="216"/>
        <v>#N/A</v>
      </c>
      <c r="O13829" t="s">
        <v>26826</v>
      </c>
      <c r="Q13829" t="e">
        <v>#N/A</v>
      </c>
      <c r="T13829" t="s">
        <v>26826</v>
      </c>
      <c r="U13829" t="s">
        <v>26826</v>
      </c>
      <c r="V13829" t="s">
        <v>40768</v>
      </c>
    </row>
    <row r="13830" spans="3:22" x14ac:dyDescent="0.25">
      <c r="C13830" s="4" t="s">
        <v>13100</v>
      </c>
      <c r="D13830" s="4" t="s">
        <v>26827</v>
      </c>
      <c r="F13830" t="e">
        <f t="shared" si="216"/>
        <v>#N/A</v>
      </c>
      <c r="O13830" t="s">
        <v>26827</v>
      </c>
      <c r="Q13830" t="e">
        <v>#N/A</v>
      </c>
      <c r="T13830" t="s">
        <v>26827</v>
      </c>
      <c r="U13830" t="s">
        <v>26827</v>
      </c>
      <c r="V13830" t="s">
        <v>40769</v>
      </c>
    </row>
    <row r="13831" spans="3:22" x14ac:dyDescent="0.25">
      <c r="C13831" s="4" t="s">
        <v>12199</v>
      </c>
      <c r="D13831" s="4" t="s">
        <v>25926</v>
      </c>
      <c r="F13831" t="e">
        <f t="shared" si="216"/>
        <v>#N/A</v>
      </c>
      <c r="O13831" t="s">
        <v>25926</v>
      </c>
      <c r="Q13831" t="e">
        <v>#N/A</v>
      </c>
      <c r="T13831" t="s">
        <v>25926</v>
      </c>
      <c r="U13831" t="s">
        <v>25926</v>
      </c>
      <c r="V13831" t="s">
        <v>39876</v>
      </c>
    </row>
    <row r="13832" spans="3:22" x14ac:dyDescent="0.25">
      <c r="C13832" s="4" t="s">
        <v>13101</v>
      </c>
      <c r="D13832" s="4" t="s">
        <v>26828</v>
      </c>
      <c r="F13832" t="e">
        <f t="shared" si="216"/>
        <v>#N/A</v>
      </c>
      <c r="O13832" t="s">
        <v>26828</v>
      </c>
      <c r="Q13832" t="e">
        <v>#N/A</v>
      </c>
      <c r="T13832" t="s">
        <v>26828</v>
      </c>
      <c r="U13832" t="s">
        <v>26828</v>
      </c>
      <c r="V13832" t="s">
        <v>40770</v>
      </c>
    </row>
    <row r="13833" spans="3:22" x14ac:dyDescent="0.25">
      <c r="C13833" s="4" t="s">
        <v>13102</v>
      </c>
      <c r="D13833" s="4" t="s">
        <v>26829</v>
      </c>
      <c r="F13833" t="e">
        <f t="shared" si="216"/>
        <v>#N/A</v>
      </c>
      <c r="O13833" t="s">
        <v>26829</v>
      </c>
      <c r="Q13833" t="e">
        <v>#N/A</v>
      </c>
      <c r="T13833" t="s">
        <v>26829</v>
      </c>
      <c r="U13833" t="s">
        <v>26829</v>
      </c>
      <c r="V13833" t="s">
        <v>40771</v>
      </c>
    </row>
    <row r="13834" spans="3:22" x14ac:dyDescent="0.25">
      <c r="C13834" s="4" t="s">
        <v>13103</v>
      </c>
      <c r="D13834" s="4" t="s">
        <v>26830</v>
      </c>
      <c r="F13834" t="e">
        <f t="shared" si="216"/>
        <v>#N/A</v>
      </c>
      <c r="O13834" t="s">
        <v>26830</v>
      </c>
      <c r="Q13834" t="e">
        <v>#N/A</v>
      </c>
      <c r="T13834" t="s">
        <v>26830</v>
      </c>
      <c r="U13834" t="s">
        <v>26830</v>
      </c>
      <c r="V13834" t="s">
        <v>40772</v>
      </c>
    </row>
    <row r="13835" spans="3:22" x14ac:dyDescent="0.25">
      <c r="C13835" s="4" t="s">
        <v>13104</v>
      </c>
      <c r="D13835" s="4" t="s">
        <v>26831</v>
      </c>
      <c r="F13835" t="e">
        <f t="shared" si="216"/>
        <v>#N/A</v>
      </c>
      <c r="O13835" t="s">
        <v>26831</v>
      </c>
      <c r="Q13835" t="e">
        <v>#N/A</v>
      </c>
      <c r="T13835" t="s">
        <v>26831</v>
      </c>
      <c r="U13835" t="s">
        <v>26831</v>
      </c>
      <c r="V13835" t="s">
        <v>40773</v>
      </c>
    </row>
    <row r="13836" spans="3:22" x14ac:dyDescent="0.25">
      <c r="C13836" s="4" t="s">
        <v>13105</v>
      </c>
      <c r="D13836" s="4" t="s">
        <v>26832</v>
      </c>
      <c r="F13836" t="e">
        <f t="shared" si="216"/>
        <v>#N/A</v>
      </c>
      <c r="O13836" t="s">
        <v>26832</v>
      </c>
      <c r="Q13836" t="e">
        <v>#N/A</v>
      </c>
      <c r="T13836" t="s">
        <v>26832</v>
      </c>
      <c r="U13836" t="s">
        <v>26832</v>
      </c>
      <c r="V13836" t="s">
        <v>40774</v>
      </c>
    </row>
    <row r="13837" spans="3:22" x14ac:dyDescent="0.25">
      <c r="C13837" s="4" t="s">
        <v>13106</v>
      </c>
      <c r="D13837" s="4" t="s">
        <v>26833</v>
      </c>
      <c r="F13837" t="e">
        <f t="shared" si="216"/>
        <v>#N/A</v>
      </c>
      <c r="O13837" t="s">
        <v>26833</v>
      </c>
      <c r="Q13837" t="e">
        <v>#N/A</v>
      </c>
      <c r="T13837" t="s">
        <v>26833</v>
      </c>
      <c r="U13837" t="s">
        <v>26833</v>
      </c>
      <c r="V13837" t="s">
        <v>40775</v>
      </c>
    </row>
    <row r="13838" spans="3:22" x14ac:dyDescent="0.25">
      <c r="C13838" s="4" t="s">
        <v>13107</v>
      </c>
      <c r="D13838" s="4" t="s">
        <v>26834</v>
      </c>
      <c r="F13838" t="e">
        <f t="shared" si="216"/>
        <v>#N/A</v>
      </c>
      <c r="O13838" t="s">
        <v>26834</v>
      </c>
      <c r="Q13838" t="e">
        <v>#N/A</v>
      </c>
      <c r="T13838" t="s">
        <v>26834</v>
      </c>
      <c r="U13838" t="s">
        <v>26834</v>
      </c>
      <c r="V13838" t="s">
        <v>40776</v>
      </c>
    </row>
    <row r="13839" spans="3:22" x14ac:dyDescent="0.25">
      <c r="C13839" s="4" t="s">
        <v>13108</v>
      </c>
      <c r="D13839" s="4" t="s">
        <v>26835</v>
      </c>
      <c r="F13839" t="e">
        <f t="shared" si="216"/>
        <v>#N/A</v>
      </c>
      <c r="O13839" t="s">
        <v>26835</v>
      </c>
      <c r="Q13839" t="e">
        <v>#N/A</v>
      </c>
      <c r="T13839" t="s">
        <v>26835</v>
      </c>
      <c r="U13839" t="s">
        <v>26835</v>
      </c>
      <c r="V13839" t="s">
        <v>40777</v>
      </c>
    </row>
    <row r="13840" spans="3:22" x14ac:dyDescent="0.25">
      <c r="C13840" s="4" t="s">
        <v>13109</v>
      </c>
      <c r="D13840" s="4" t="s">
        <v>26836</v>
      </c>
      <c r="F13840" t="e">
        <f t="shared" si="216"/>
        <v>#N/A</v>
      </c>
      <c r="O13840" t="s">
        <v>26836</v>
      </c>
      <c r="Q13840" t="e">
        <v>#N/A</v>
      </c>
      <c r="T13840" t="s">
        <v>26836</v>
      </c>
      <c r="U13840" t="s">
        <v>26836</v>
      </c>
      <c r="V13840" t="s">
        <v>40778</v>
      </c>
    </row>
    <row r="13841" spans="3:22" x14ac:dyDescent="0.25">
      <c r="C13841" s="4" t="s">
        <v>13110</v>
      </c>
      <c r="D13841" s="4" t="s">
        <v>26837</v>
      </c>
      <c r="F13841" t="e">
        <f t="shared" si="216"/>
        <v>#N/A</v>
      </c>
      <c r="O13841" t="s">
        <v>26837</v>
      </c>
      <c r="Q13841" t="e">
        <v>#N/A</v>
      </c>
      <c r="T13841" t="s">
        <v>26837</v>
      </c>
      <c r="U13841" t="s">
        <v>26837</v>
      </c>
      <c r="V13841" t="s">
        <v>40779</v>
      </c>
    </row>
    <row r="13842" spans="3:22" x14ac:dyDescent="0.25">
      <c r="C13842" s="4" t="s">
        <v>13111</v>
      </c>
      <c r="D13842" s="4" t="s">
        <v>26838</v>
      </c>
      <c r="F13842" t="e">
        <f t="shared" si="216"/>
        <v>#N/A</v>
      </c>
      <c r="O13842" t="s">
        <v>26838</v>
      </c>
      <c r="Q13842" t="e">
        <v>#N/A</v>
      </c>
      <c r="T13842" t="s">
        <v>26838</v>
      </c>
      <c r="U13842" t="s">
        <v>26838</v>
      </c>
      <c r="V13842" t="s">
        <v>40780</v>
      </c>
    </row>
    <row r="13843" spans="3:22" x14ac:dyDescent="0.25">
      <c r="C13843" s="4" t="s">
        <v>10725</v>
      </c>
      <c r="D13843" s="4" t="s">
        <v>24452</v>
      </c>
      <c r="F13843" t="e">
        <f t="shared" si="216"/>
        <v>#N/A</v>
      </c>
      <c r="O13843" t="s">
        <v>24452</v>
      </c>
      <c r="Q13843" t="e">
        <v>#N/A</v>
      </c>
      <c r="T13843" t="s">
        <v>24452</v>
      </c>
      <c r="U13843" t="s">
        <v>24452</v>
      </c>
      <c r="V13843" t="s">
        <v>38412</v>
      </c>
    </row>
    <row r="13844" spans="3:22" x14ac:dyDescent="0.25">
      <c r="C13844" s="4" t="s">
        <v>13112</v>
      </c>
      <c r="D13844" s="4" t="s">
        <v>26839</v>
      </c>
      <c r="F13844" t="e">
        <f t="shared" si="216"/>
        <v>#N/A</v>
      </c>
      <c r="O13844" t="s">
        <v>26839</v>
      </c>
      <c r="Q13844" t="e">
        <v>#N/A</v>
      </c>
      <c r="T13844" t="s">
        <v>26839</v>
      </c>
      <c r="U13844" t="s">
        <v>26839</v>
      </c>
      <c r="V13844" t="s">
        <v>40781</v>
      </c>
    </row>
    <row r="13845" spans="3:22" x14ac:dyDescent="0.25">
      <c r="C13845" s="4" t="s">
        <v>10722</v>
      </c>
      <c r="D13845" s="4" t="s">
        <v>24449</v>
      </c>
      <c r="F13845" t="e">
        <f t="shared" si="216"/>
        <v>#N/A</v>
      </c>
      <c r="O13845" t="s">
        <v>24449</v>
      </c>
      <c r="Q13845" t="e">
        <v>#N/A</v>
      </c>
      <c r="T13845" t="s">
        <v>24449</v>
      </c>
      <c r="U13845" t="s">
        <v>24449</v>
      </c>
      <c r="V13845" t="s">
        <v>38409</v>
      </c>
    </row>
    <row r="13846" spans="3:22" x14ac:dyDescent="0.25">
      <c r="C13846" s="4" t="s">
        <v>13113</v>
      </c>
      <c r="D13846" s="4" t="s">
        <v>26840</v>
      </c>
      <c r="F13846" t="e">
        <f t="shared" si="216"/>
        <v>#N/A</v>
      </c>
      <c r="O13846" t="s">
        <v>26840</v>
      </c>
      <c r="Q13846" t="e">
        <v>#N/A</v>
      </c>
      <c r="T13846" t="s">
        <v>26840</v>
      </c>
      <c r="U13846" t="s">
        <v>26840</v>
      </c>
      <c r="V13846" t="s">
        <v>40782</v>
      </c>
    </row>
    <row r="13847" spans="3:22" x14ac:dyDescent="0.25">
      <c r="C13847" s="4" t="s">
        <v>13114</v>
      </c>
      <c r="D13847" s="4" t="s">
        <v>26841</v>
      </c>
      <c r="F13847" t="e">
        <f t="shared" si="216"/>
        <v>#N/A</v>
      </c>
      <c r="O13847" t="s">
        <v>26841</v>
      </c>
      <c r="Q13847" t="e">
        <v>#N/A</v>
      </c>
      <c r="T13847" t="s">
        <v>26841</v>
      </c>
      <c r="U13847" t="s">
        <v>26841</v>
      </c>
      <c r="V13847" t="s">
        <v>40783</v>
      </c>
    </row>
    <row r="13848" spans="3:22" x14ac:dyDescent="0.25">
      <c r="C13848" s="4" t="s">
        <v>13115</v>
      </c>
      <c r="D13848" s="4" t="s">
        <v>26842</v>
      </c>
      <c r="F13848" t="e">
        <f t="shared" si="216"/>
        <v>#N/A</v>
      </c>
      <c r="O13848" t="s">
        <v>26842</v>
      </c>
      <c r="Q13848" t="e">
        <v>#N/A</v>
      </c>
      <c r="T13848" t="s">
        <v>26842</v>
      </c>
      <c r="U13848" t="s">
        <v>26842</v>
      </c>
      <c r="V13848" t="s">
        <v>40784</v>
      </c>
    </row>
    <row r="13849" spans="3:22" x14ac:dyDescent="0.25">
      <c r="C13849" s="4" t="s">
        <v>13116</v>
      </c>
      <c r="D13849" s="4" t="s">
        <v>26843</v>
      </c>
      <c r="F13849" t="e">
        <f t="shared" si="216"/>
        <v>#N/A</v>
      </c>
      <c r="O13849" t="s">
        <v>26843</v>
      </c>
      <c r="Q13849" t="e">
        <v>#N/A</v>
      </c>
      <c r="T13849" t="s">
        <v>26843</v>
      </c>
      <c r="U13849" t="s">
        <v>26843</v>
      </c>
      <c r="V13849" t="s">
        <v>40785</v>
      </c>
    </row>
    <row r="13850" spans="3:22" x14ac:dyDescent="0.25">
      <c r="C13850" s="4" t="s">
        <v>13117</v>
      </c>
      <c r="D13850" s="4" t="s">
        <v>26844</v>
      </c>
      <c r="F13850" t="e">
        <f t="shared" si="216"/>
        <v>#N/A</v>
      </c>
      <c r="O13850" t="s">
        <v>26844</v>
      </c>
      <c r="Q13850" t="e">
        <v>#N/A</v>
      </c>
      <c r="T13850" t="s">
        <v>26844</v>
      </c>
      <c r="U13850" t="s">
        <v>26844</v>
      </c>
      <c r="V13850" t="s">
        <v>40786</v>
      </c>
    </row>
    <row r="13851" spans="3:22" x14ac:dyDescent="0.25">
      <c r="C13851" s="4" t="s">
        <v>13118</v>
      </c>
      <c r="D13851" s="4" t="s">
        <v>26845</v>
      </c>
      <c r="F13851" t="e">
        <f t="shared" si="216"/>
        <v>#N/A</v>
      </c>
      <c r="O13851" t="s">
        <v>26845</v>
      </c>
      <c r="Q13851" t="e">
        <v>#N/A</v>
      </c>
      <c r="T13851" t="s">
        <v>26845</v>
      </c>
      <c r="U13851" t="s">
        <v>26845</v>
      </c>
      <c r="V13851" t="s">
        <v>40787</v>
      </c>
    </row>
    <row r="13852" spans="3:22" x14ac:dyDescent="0.25">
      <c r="C13852" s="4" t="s">
        <v>13119</v>
      </c>
      <c r="D13852" s="4" t="s">
        <v>26846</v>
      </c>
      <c r="F13852" t="e">
        <f t="shared" si="216"/>
        <v>#N/A</v>
      </c>
      <c r="O13852" t="s">
        <v>26846</v>
      </c>
      <c r="Q13852" t="e">
        <v>#N/A</v>
      </c>
      <c r="T13852" t="s">
        <v>26846</v>
      </c>
      <c r="U13852" t="s">
        <v>26846</v>
      </c>
      <c r="V13852" t="s">
        <v>40788</v>
      </c>
    </row>
    <row r="13853" spans="3:22" x14ac:dyDescent="0.25">
      <c r="C13853" s="4" t="s">
        <v>13120</v>
      </c>
      <c r="D13853" s="4" t="s">
        <v>26847</v>
      </c>
      <c r="F13853" t="e">
        <f t="shared" si="216"/>
        <v>#N/A</v>
      </c>
      <c r="O13853" t="s">
        <v>26847</v>
      </c>
      <c r="Q13853" t="e">
        <v>#N/A</v>
      </c>
      <c r="T13853" t="s">
        <v>26847</v>
      </c>
      <c r="U13853" t="s">
        <v>26847</v>
      </c>
      <c r="V13853" t="s">
        <v>40789</v>
      </c>
    </row>
    <row r="13854" spans="3:22" x14ac:dyDescent="0.25">
      <c r="C13854" s="4" t="s">
        <v>13121</v>
      </c>
      <c r="D13854" s="4" t="s">
        <v>26848</v>
      </c>
      <c r="F13854" t="e">
        <f t="shared" si="216"/>
        <v>#N/A</v>
      </c>
      <c r="O13854" t="s">
        <v>26848</v>
      </c>
      <c r="Q13854" t="e">
        <v>#N/A</v>
      </c>
      <c r="T13854" t="s">
        <v>26848</v>
      </c>
      <c r="U13854" t="s">
        <v>26848</v>
      </c>
      <c r="V13854" t="s">
        <v>40790</v>
      </c>
    </row>
    <row r="13855" spans="3:22" x14ac:dyDescent="0.25">
      <c r="C13855" s="4" t="s">
        <v>10769</v>
      </c>
      <c r="D13855" s="4" t="s">
        <v>24496</v>
      </c>
      <c r="F13855" t="e">
        <f t="shared" si="216"/>
        <v>#N/A</v>
      </c>
      <c r="O13855" t="s">
        <v>24496</v>
      </c>
      <c r="Q13855" t="e">
        <v>#N/A</v>
      </c>
      <c r="T13855" t="s">
        <v>24496</v>
      </c>
      <c r="U13855" t="s">
        <v>24496</v>
      </c>
      <c r="V13855" t="s">
        <v>38456</v>
      </c>
    </row>
    <row r="13856" spans="3:22" x14ac:dyDescent="0.25">
      <c r="C13856" s="4" t="s">
        <v>10741</v>
      </c>
      <c r="D13856" s="4" t="s">
        <v>24468</v>
      </c>
      <c r="F13856" t="e">
        <f t="shared" si="216"/>
        <v>#N/A</v>
      </c>
      <c r="O13856" t="s">
        <v>24468</v>
      </c>
      <c r="Q13856" t="e">
        <v>#N/A</v>
      </c>
      <c r="T13856" t="s">
        <v>24468</v>
      </c>
      <c r="U13856" t="s">
        <v>24468</v>
      </c>
      <c r="V13856" t="s">
        <v>38428</v>
      </c>
    </row>
    <row r="13857" spans="3:22" x14ac:dyDescent="0.25">
      <c r="C13857" s="4" t="s">
        <v>10707</v>
      </c>
      <c r="D13857" s="4" t="s">
        <v>24434</v>
      </c>
      <c r="F13857" t="e">
        <f t="shared" si="216"/>
        <v>#N/A</v>
      </c>
      <c r="O13857" t="s">
        <v>24434</v>
      </c>
      <c r="Q13857" t="e">
        <v>#N/A</v>
      </c>
      <c r="T13857" t="s">
        <v>24434</v>
      </c>
      <c r="U13857" t="s">
        <v>24434</v>
      </c>
      <c r="V13857" t="s">
        <v>38394</v>
      </c>
    </row>
    <row r="13858" spans="3:22" x14ac:dyDescent="0.25">
      <c r="C13858" s="4" t="s">
        <v>10774</v>
      </c>
      <c r="D13858" s="4" t="s">
        <v>24501</v>
      </c>
      <c r="F13858" t="e">
        <f t="shared" si="216"/>
        <v>#N/A</v>
      </c>
      <c r="O13858" t="s">
        <v>24501</v>
      </c>
      <c r="Q13858" t="e">
        <v>#N/A</v>
      </c>
      <c r="T13858" t="s">
        <v>24501</v>
      </c>
      <c r="U13858" t="s">
        <v>24501</v>
      </c>
      <c r="V13858" t="s">
        <v>38461</v>
      </c>
    </row>
    <row r="13859" spans="3:22" x14ac:dyDescent="0.25">
      <c r="C13859" s="4" t="s">
        <v>10738</v>
      </c>
      <c r="D13859" s="4" t="s">
        <v>24465</v>
      </c>
      <c r="F13859" t="e">
        <f t="shared" si="216"/>
        <v>#N/A</v>
      </c>
      <c r="O13859" t="s">
        <v>24465</v>
      </c>
      <c r="Q13859" t="e">
        <v>#N/A</v>
      </c>
      <c r="T13859" t="s">
        <v>24465</v>
      </c>
      <c r="U13859" t="s">
        <v>24465</v>
      </c>
      <c r="V13859" t="s">
        <v>38425</v>
      </c>
    </row>
    <row r="13860" spans="3:22" x14ac:dyDescent="0.25">
      <c r="C13860" s="4" t="s">
        <v>10745</v>
      </c>
      <c r="D13860" s="4" t="s">
        <v>24472</v>
      </c>
      <c r="F13860" t="e">
        <f t="shared" si="216"/>
        <v>#N/A</v>
      </c>
      <c r="O13860" t="s">
        <v>24472</v>
      </c>
      <c r="Q13860" t="e">
        <v>#N/A</v>
      </c>
      <c r="T13860" t="s">
        <v>24472</v>
      </c>
      <c r="U13860" t="s">
        <v>24472</v>
      </c>
      <c r="V13860" t="s">
        <v>38432</v>
      </c>
    </row>
    <row r="13861" spans="3:22" x14ac:dyDescent="0.25">
      <c r="C13861" s="4" t="s">
        <v>10747</v>
      </c>
      <c r="D13861" s="4" t="s">
        <v>24474</v>
      </c>
      <c r="F13861" t="e">
        <f t="shared" si="216"/>
        <v>#N/A</v>
      </c>
      <c r="O13861" t="s">
        <v>24474</v>
      </c>
      <c r="Q13861" t="e">
        <v>#N/A</v>
      </c>
      <c r="T13861" t="s">
        <v>24474</v>
      </c>
      <c r="U13861" t="s">
        <v>24474</v>
      </c>
      <c r="V13861" t="s">
        <v>38434</v>
      </c>
    </row>
    <row r="13862" spans="3:22" x14ac:dyDescent="0.25">
      <c r="C13862" s="4" t="s">
        <v>10691</v>
      </c>
      <c r="D13862" s="4" t="s">
        <v>24418</v>
      </c>
      <c r="F13862" t="e">
        <f t="shared" si="216"/>
        <v>#N/A</v>
      </c>
      <c r="O13862" t="s">
        <v>24418</v>
      </c>
      <c r="Q13862" t="e">
        <v>#N/A</v>
      </c>
      <c r="T13862" t="s">
        <v>24418</v>
      </c>
      <c r="U13862" t="s">
        <v>24418</v>
      </c>
      <c r="V13862" t="s">
        <v>38378</v>
      </c>
    </row>
    <row r="13863" spans="3:22" x14ac:dyDescent="0.25">
      <c r="C13863" s="4" t="s">
        <v>13122</v>
      </c>
      <c r="D13863" s="4" t="s">
        <v>26849</v>
      </c>
      <c r="F13863" t="e">
        <f t="shared" si="216"/>
        <v>#N/A</v>
      </c>
      <c r="O13863" t="s">
        <v>26849</v>
      </c>
      <c r="Q13863" t="e">
        <v>#N/A</v>
      </c>
      <c r="T13863" t="s">
        <v>26849</v>
      </c>
      <c r="U13863" t="s">
        <v>26849</v>
      </c>
      <c r="V13863" t="s">
        <v>40791</v>
      </c>
    </row>
    <row r="13864" spans="3:22" x14ac:dyDescent="0.25">
      <c r="C13864" s="4" t="s">
        <v>10706</v>
      </c>
      <c r="D13864" s="4" t="s">
        <v>24433</v>
      </c>
      <c r="F13864" t="e">
        <f t="shared" si="216"/>
        <v>#N/A</v>
      </c>
      <c r="O13864" t="s">
        <v>24433</v>
      </c>
      <c r="Q13864" t="e">
        <v>#N/A</v>
      </c>
      <c r="T13864" t="s">
        <v>24433</v>
      </c>
      <c r="U13864" t="s">
        <v>24433</v>
      </c>
      <c r="V13864" t="s">
        <v>38393</v>
      </c>
    </row>
    <row r="13865" spans="3:22" x14ac:dyDescent="0.25">
      <c r="C13865" s="4" t="s">
        <v>13123</v>
      </c>
      <c r="D13865" s="4" t="s">
        <v>26850</v>
      </c>
      <c r="F13865" t="e">
        <f t="shared" si="216"/>
        <v>#N/A</v>
      </c>
      <c r="O13865" t="s">
        <v>26850</v>
      </c>
      <c r="Q13865" t="e">
        <v>#N/A</v>
      </c>
      <c r="T13865" t="s">
        <v>26850</v>
      </c>
      <c r="U13865" t="s">
        <v>26850</v>
      </c>
      <c r="V13865" t="s">
        <v>40792</v>
      </c>
    </row>
    <row r="13866" spans="3:22" x14ac:dyDescent="0.25">
      <c r="C13866" s="4" t="s">
        <v>10739</v>
      </c>
      <c r="D13866" s="4" t="s">
        <v>24466</v>
      </c>
      <c r="F13866" t="e">
        <f t="shared" si="216"/>
        <v>#N/A</v>
      </c>
      <c r="O13866" t="s">
        <v>24466</v>
      </c>
      <c r="Q13866" t="e">
        <v>#N/A</v>
      </c>
      <c r="T13866" t="s">
        <v>24466</v>
      </c>
      <c r="U13866" t="s">
        <v>24466</v>
      </c>
      <c r="V13866" t="s">
        <v>38426</v>
      </c>
    </row>
    <row r="13867" spans="3:22" x14ac:dyDescent="0.25">
      <c r="C13867" s="4" t="s">
        <v>13124</v>
      </c>
      <c r="D13867" s="4" t="s">
        <v>26851</v>
      </c>
      <c r="F13867" t="e">
        <f t="shared" si="216"/>
        <v>#N/A</v>
      </c>
      <c r="O13867" t="s">
        <v>26851</v>
      </c>
      <c r="Q13867" t="e">
        <v>#N/A</v>
      </c>
      <c r="T13867" t="s">
        <v>26851</v>
      </c>
      <c r="U13867" t="s">
        <v>26851</v>
      </c>
      <c r="V13867" t="s">
        <v>40793</v>
      </c>
    </row>
    <row r="13868" spans="3:22" x14ac:dyDescent="0.25">
      <c r="C13868" s="4" t="s">
        <v>13125</v>
      </c>
      <c r="D13868" s="4" t="s">
        <v>26852</v>
      </c>
      <c r="F13868" t="e">
        <f t="shared" si="216"/>
        <v>#N/A</v>
      </c>
      <c r="O13868" t="s">
        <v>26852</v>
      </c>
      <c r="Q13868" t="e">
        <v>#N/A</v>
      </c>
      <c r="T13868" t="s">
        <v>26852</v>
      </c>
      <c r="U13868" t="s">
        <v>26852</v>
      </c>
      <c r="V13868" t="s">
        <v>40794</v>
      </c>
    </row>
    <row r="13869" spans="3:22" x14ac:dyDescent="0.25">
      <c r="C13869" s="4" t="s">
        <v>10754</v>
      </c>
      <c r="D13869" s="4" t="s">
        <v>24481</v>
      </c>
      <c r="F13869" t="e">
        <f t="shared" si="216"/>
        <v>#N/A</v>
      </c>
      <c r="O13869" t="s">
        <v>24481</v>
      </c>
      <c r="Q13869" t="e">
        <v>#N/A</v>
      </c>
      <c r="T13869" t="s">
        <v>24481</v>
      </c>
      <c r="U13869" t="s">
        <v>24481</v>
      </c>
      <c r="V13869" t="s">
        <v>38441</v>
      </c>
    </row>
    <row r="13870" spans="3:22" x14ac:dyDescent="0.25">
      <c r="C13870" s="4" t="s">
        <v>10749</v>
      </c>
      <c r="D13870" s="4" t="s">
        <v>24476</v>
      </c>
      <c r="F13870" t="e">
        <f t="shared" si="216"/>
        <v>#N/A</v>
      </c>
      <c r="O13870" t="s">
        <v>24476</v>
      </c>
      <c r="Q13870" t="e">
        <v>#N/A</v>
      </c>
      <c r="T13870" t="s">
        <v>24476</v>
      </c>
      <c r="U13870" t="s">
        <v>24476</v>
      </c>
      <c r="V13870" t="s">
        <v>38436</v>
      </c>
    </row>
    <row r="13871" spans="3:22" x14ac:dyDescent="0.25">
      <c r="C13871" s="4" t="s">
        <v>10750</v>
      </c>
      <c r="D13871" s="4" t="s">
        <v>24477</v>
      </c>
      <c r="F13871" t="e">
        <f t="shared" si="216"/>
        <v>#N/A</v>
      </c>
      <c r="O13871" t="s">
        <v>24477</v>
      </c>
      <c r="Q13871" t="e">
        <v>#N/A</v>
      </c>
      <c r="T13871" t="s">
        <v>24477</v>
      </c>
      <c r="U13871" t="s">
        <v>24477</v>
      </c>
      <c r="V13871" t="s">
        <v>38437</v>
      </c>
    </row>
    <row r="13872" spans="3:22" x14ac:dyDescent="0.25">
      <c r="C13872" s="4" t="s">
        <v>10735</v>
      </c>
      <c r="D13872" s="4" t="s">
        <v>24462</v>
      </c>
      <c r="F13872" t="e">
        <f t="shared" si="216"/>
        <v>#N/A</v>
      </c>
      <c r="O13872" t="s">
        <v>24462</v>
      </c>
      <c r="Q13872" t="e">
        <v>#N/A</v>
      </c>
      <c r="T13872" t="s">
        <v>24462</v>
      </c>
      <c r="U13872" t="s">
        <v>24462</v>
      </c>
      <c r="V13872" t="s">
        <v>38422</v>
      </c>
    </row>
    <row r="13873" spans="3:22" x14ac:dyDescent="0.25">
      <c r="C13873" s="4" t="s">
        <v>13126</v>
      </c>
      <c r="D13873" s="4" t="s">
        <v>26853</v>
      </c>
      <c r="F13873" t="e">
        <f t="shared" si="216"/>
        <v>#N/A</v>
      </c>
      <c r="O13873" t="s">
        <v>26853</v>
      </c>
      <c r="Q13873" t="e">
        <v>#N/A</v>
      </c>
      <c r="T13873" t="s">
        <v>26853</v>
      </c>
      <c r="U13873" t="s">
        <v>26853</v>
      </c>
      <c r="V13873" t="s">
        <v>40795</v>
      </c>
    </row>
    <row r="13874" spans="3:22" x14ac:dyDescent="0.25">
      <c r="C13874" s="4" t="s">
        <v>10690</v>
      </c>
      <c r="D13874" s="4" t="s">
        <v>24417</v>
      </c>
      <c r="F13874" t="e">
        <f t="shared" si="216"/>
        <v>#N/A</v>
      </c>
      <c r="O13874" t="s">
        <v>24417</v>
      </c>
      <c r="Q13874" t="e">
        <v>#N/A</v>
      </c>
      <c r="T13874" t="s">
        <v>24417</v>
      </c>
      <c r="U13874" t="s">
        <v>24417</v>
      </c>
      <c r="V13874" t="s">
        <v>38377</v>
      </c>
    </row>
    <row r="13875" spans="3:22" x14ac:dyDescent="0.25">
      <c r="C13875" s="4" t="s">
        <v>10740</v>
      </c>
      <c r="D13875" s="4" t="s">
        <v>24467</v>
      </c>
      <c r="F13875" t="e">
        <f t="shared" si="216"/>
        <v>#N/A</v>
      </c>
      <c r="O13875" t="s">
        <v>24467</v>
      </c>
      <c r="Q13875" t="e">
        <v>#N/A</v>
      </c>
      <c r="T13875" t="s">
        <v>24467</v>
      </c>
      <c r="U13875" t="s">
        <v>24467</v>
      </c>
      <c r="V13875" t="s">
        <v>38427</v>
      </c>
    </row>
    <row r="13876" spans="3:22" x14ac:dyDescent="0.25">
      <c r="C13876" s="4" t="s">
        <v>13127</v>
      </c>
      <c r="D13876" s="4" t="s">
        <v>26854</v>
      </c>
      <c r="F13876" t="e">
        <f t="shared" si="216"/>
        <v>#N/A</v>
      </c>
      <c r="O13876" t="s">
        <v>26854</v>
      </c>
      <c r="Q13876" t="e">
        <v>#N/A</v>
      </c>
      <c r="T13876" t="s">
        <v>26854</v>
      </c>
      <c r="U13876" t="s">
        <v>26854</v>
      </c>
      <c r="V13876" t="s">
        <v>40796</v>
      </c>
    </row>
    <row r="13877" spans="3:22" x14ac:dyDescent="0.25">
      <c r="C13877" s="4" t="s">
        <v>10727</v>
      </c>
      <c r="D13877" s="4" t="s">
        <v>24454</v>
      </c>
      <c r="F13877" t="e">
        <f t="shared" si="216"/>
        <v>#N/A</v>
      </c>
      <c r="O13877" t="s">
        <v>24454</v>
      </c>
      <c r="Q13877" t="e">
        <v>#N/A</v>
      </c>
      <c r="T13877" t="s">
        <v>24454</v>
      </c>
      <c r="U13877" t="s">
        <v>24454</v>
      </c>
      <c r="V13877" t="s">
        <v>38414</v>
      </c>
    </row>
    <row r="13878" spans="3:22" x14ac:dyDescent="0.25">
      <c r="C13878" s="4" t="s">
        <v>10743</v>
      </c>
      <c r="D13878" s="4" t="s">
        <v>24470</v>
      </c>
      <c r="F13878" t="e">
        <f t="shared" si="216"/>
        <v>#N/A</v>
      </c>
      <c r="O13878" t="s">
        <v>24470</v>
      </c>
      <c r="Q13878" t="e">
        <v>#N/A</v>
      </c>
      <c r="T13878" t="s">
        <v>24470</v>
      </c>
      <c r="U13878" t="s">
        <v>24470</v>
      </c>
      <c r="V13878" t="s">
        <v>38430</v>
      </c>
    </row>
    <row r="13879" spans="3:22" x14ac:dyDescent="0.25">
      <c r="C13879" s="4" t="s">
        <v>10767</v>
      </c>
      <c r="D13879" s="4" t="s">
        <v>24494</v>
      </c>
      <c r="F13879" t="e">
        <f t="shared" si="216"/>
        <v>#N/A</v>
      </c>
      <c r="O13879" t="s">
        <v>24494</v>
      </c>
      <c r="Q13879" t="e">
        <v>#N/A</v>
      </c>
      <c r="T13879" t="s">
        <v>24494</v>
      </c>
      <c r="U13879" t="s">
        <v>24494</v>
      </c>
      <c r="V13879" t="s">
        <v>38454</v>
      </c>
    </row>
    <row r="13880" spans="3:22" x14ac:dyDescent="0.25">
      <c r="C13880" s="4" t="s">
        <v>10687</v>
      </c>
      <c r="D13880" s="4" t="s">
        <v>24414</v>
      </c>
      <c r="F13880" t="e">
        <f t="shared" si="216"/>
        <v>#N/A</v>
      </c>
      <c r="O13880" t="s">
        <v>24414</v>
      </c>
      <c r="Q13880" t="e">
        <v>#N/A</v>
      </c>
      <c r="T13880" t="s">
        <v>24414</v>
      </c>
      <c r="U13880" t="s">
        <v>24414</v>
      </c>
      <c r="V13880" t="s">
        <v>38374</v>
      </c>
    </row>
    <row r="13881" spans="3:22" x14ac:dyDescent="0.25">
      <c r="C13881" s="4" t="s">
        <v>10736</v>
      </c>
      <c r="D13881" s="4" t="s">
        <v>24463</v>
      </c>
      <c r="F13881" t="e">
        <f t="shared" si="216"/>
        <v>#N/A</v>
      </c>
      <c r="O13881" t="s">
        <v>24463</v>
      </c>
      <c r="Q13881" t="e">
        <v>#N/A</v>
      </c>
      <c r="T13881" t="s">
        <v>24463</v>
      </c>
      <c r="U13881" t="s">
        <v>24463</v>
      </c>
      <c r="V13881" t="s">
        <v>38423</v>
      </c>
    </row>
    <row r="13882" spans="3:22" x14ac:dyDescent="0.25">
      <c r="C13882" s="4" t="s">
        <v>10759</v>
      </c>
      <c r="D13882" s="4" t="s">
        <v>24486</v>
      </c>
      <c r="F13882" t="e">
        <f t="shared" si="216"/>
        <v>#N/A</v>
      </c>
      <c r="O13882" t="s">
        <v>24486</v>
      </c>
      <c r="Q13882" t="e">
        <v>#N/A</v>
      </c>
      <c r="T13882" t="s">
        <v>24486</v>
      </c>
      <c r="U13882" t="s">
        <v>24486</v>
      </c>
      <c r="V13882" t="s">
        <v>38446</v>
      </c>
    </row>
    <row r="13883" spans="3:22" x14ac:dyDescent="0.25">
      <c r="C13883" s="4" t="s">
        <v>10757</v>
      </c>
      <c r="D13883" s="4" t="s">
        <v>24484</v>
      </c>
      <c r="F13883" t="e">
        <f t="shared" si="216"/>
        <v>#N/A</v>
      </c>
      <c r="O13883" t="s">
        <v>24484</v>
      </c>
      <c r="Q13883" t="e">
        <v>#N/A</v>
      </c>
      <c r="T13883" t="s">
        <v>24484</v>
      </c>
      <c r="U13883" t="s">
        <v>24484</v>
      </c>
      <c r="V13883" t="s">
        <v>38444</v>
      </c>
    </row>
    <row r="13884" spans="3:22" x14ac:dyDescent="0.25">
      <c r="C13884" s="4" t="s">
        <v>10766</v>
      </c>
      <c r="D13884" s="4" t="s">
        <v>24493</v>
      </c>
      <c r="F13884" t="e">
        <f t="shared" si="216"/>
        <v>#N/A</v>
      </c>
      <c r="O13884" t="s">
        <v>24493</v>
      </c>
      <c r="Q13884" t="e">
        <v>#N/A</v>
      </c>
      <c r="T13884" t="s">
        <v>24493</v>
      </c>
      <c r="U13884" t="s">
        <v>24493</v>
      </c>
      <c r="V13884" t="s">
        <v>38453</v>
      </c>
    </row>
    <row r="13885" spans="3:22" x14ac:dyDescent="0.25">
      <c r="C13885" s="4" t="s">
        <v>10768</v>
      </c>
      <c r="D13885" s="4" t="s">
        <v>24495</v>
      </c>
      <c r="F13885" t="e">
        <f t="shared" si="216"/>
        <v>#N/A</v>
      </c>
      <c r="O13885" t="s">
        <v>24495</v>
      </c>
      <c r="Q13885" t="e">
        <v>#N/A</v>
      </c>
      <c r="T13885" t="s">
        <v>24495</v>
      </c>
      <c r="U13885" t="s">
        <v>24495</v>
      </c>
      <c r="V13885" t="s">
        <v>38455</v>
      </c>
    </row>
    <row r="13886" spans="3:22" x14ac:dyDescent="0.25">
      <c r="C13886" s="4" t="s">
        <v>13128</v>
      </c>
      <c r="D13886" s="4" t="s">
        <v>26855</v>
      </c>
      <c r="F13886" t="e">
        <f t="shared" si="216"/>
        <v>#N/A</v>
      </c>
      <c r="O13886" t="s">
        <v>26855</v>
      </c>
      <c r="Q13886" t="e">
        <v>#N/A</v>
      </c>
      <c r="T13886" t="s">
        <v>26855</v>
      </c>
      <c r="U13886" t="s">
        <v>26855</v>
      </c>
      <c r="V13886" t="s">
        <v>40797</v>
      </c>
    </row>
    <row r="13887" spans="3:22" x14ac:dyDescent="0.25">
      <c r="C13887" s="4" t="s">
        <v>10710</v>
      </c>
      <c r="D13887" s="4" t="s">
        <v>24437</v>
      </c>
      <c r="F13887" t="e">
        <f t="shared" si="216"/>
        <v>#N/A</v>
      </c>
      <c r="O13887" t="s">
        <v>24437</v>
      </c>
      <c r="Q13887" t="e">
        <v>#N/A</v>
      </c>
      <c r="T13887" t="s">
        <v>24437</v>
      </c>
      <c r="U13887" t="s">
        <v>24437</v>
      </c>
      <c r="V13887" t="s">
        <v>38397</v>
      </c>
    </row>
    <row r="13888" spans="3:22" x14ac:dyDescent="0.25">
      <c r="C13888" s="4" t="s">
        <v>13129</v>
      </c>
      <c r="D13888" s="4" t="s">
        <v>26856</v>
      </c>
      <c r="F13888" t="e">
        <f t="shared" si="216"/>
        <v>#N/A</v>
      </c>
      <c r="O13888" t="s">
        <v>26856</v>
      </c>
      <c r="Q13888" t="e">
        <v>#N/A</v>
      </c>
      <c r="T13888" t="s">
        <v>26856</v>
      </c>
      <c r="U13888" t="s">
        <v>26856</v>
      </c>
      <c r="V13888" t="s">
        <v>40798</v>
      </c>
    </row>
    <row r="13889" spans="3:22" x14ac:dyDescent="0.25">
      <c r="C13889" s="4" t="s">
        <v>10708</v>
      </c>
      <c r="D13889" s="4" t="s">
        <v>24435</v>
      </c>
      <c r="F13889" t="e">
        <f t="shared" si="216"/>
        <v>#N/A</v>
      </c>
      <c r="O13889" t="s">
        <v>24435</v>
      </c>
      <c r="Q13889" t="e">
        <v>#N/A</v>
      </c>
      <c r="T13889" t="s">
        <v>24435</v>
      </c>
      <c r="U13889" t="s">
        <v>24435</v>
      </c>
      <c r="V13889" t="s">
        <v>38395</v>
      </c>
    </row>
    <row r="13890" spans="3:22" x14ac:dyDescent="0.25">
      <c r="C13890" s="4" t="s">
        <v>10776</v>
      </c>
      <c r="D13890" s="4" t="s">
        <v>24503</v>
      </c>
      <c r="F13890" t="e">
        <f t="shared" si="216"/>
        <v>#N/A</v>
      </c>
      <c r="O13890" t="s">
        <v>24503</v>
      </c>
      <c r="Q13890" t="e">
        <v>#N/A</v>
      </c>
      <c r="T13890" t="s">
        <v>24503</v>
      </c>
      <c r="U13890" t="s">
        <v>24503</v>
      </c>
      <c r="V13890" t="s">
        <v>38462</v>
      </c>
    </row>
    <row r="13891" spans="3:22" x14ac:dyDescent="0.25">
      <c r="C13891" s="4" t="s">
        <v>10712</v>
      </c>
      <c r="D13891" s="4" t="s">
        <v>24439</v>
      </c>
      <c r="F13891" t="e">
        <f t="shared" ref="F13891:F13954" si="217">_xlfn.XLOOKUP(D13891,I$2:I$26,J$2:J$26)</f>
        <v>#N/A</v>
      </c>
      <c r="O13891" t="s">
        <v>24439</v>
      </c>
      <c r="Q13891" t="e">
        <v>#N/A</v>
      </c>
      <c r="T13891" t="s">
        <v>24439</v>
      </c>
      <c r="U13891" t="s">
        <v>24439</v>
      </c>
      <c r="V13891" t="s">
        <v>38399</v>
      </c>
    </row>
    <row r="13892" spans="3:22" x14ac:dyDescent="0.25">
      <c r="C13892" s="4" t="s">
        <v>13130</v>
      </c>
      <c r="D13892" s="4" t="s">
        <v>26857</v>
      </c>
      <c r="F13892" t="e">
        <f t="shared" si="217"/>
        <v>#N/A</v>
      </c>
      <c r="O13892" t="s">
        <v>26857</v>
      </c>
      <c r="Q13892" t="e">
        <v>#N/A</v>
      </c>
      <c r="T13892" t="s">
        <v>26857</v>
      </c>
      <c r="U13892" t="s">
        <v>26857</v>
      </c>
      <c r="V13892" t="s">
        <v>40799</v>
      </c>
    </row>
    <row r="13893" spans="3:22" x14ac:dyDescent="0.25">
      <c r="C13893" s="4" t="s">
        <v>13131</v>
      </c>
      <c r="D13893" s="4" t="s">
        <v>26858</v>
      </c>
      <c r="F13893" t="e">
        <f t="shared" si="217"/>
        <v>#N/A</v>
      </c>
      <c r="O13893" t="s">
        <v>26858</v>
      </c>
      <c r="Q13893" t="e">
        <v>#N/A</v>
      </c>
      <c r="T13893" t="s">
        <v>26858</v>
      </c>
      <c r="U13893" t="s">
        <v>26858</v>
      </c>
      <c r="V13893" t="s">
        <v>40800</v>
      </c>
    </row>
    <row r="13894" spans="3:22" x14ac:dyDescent="0.25">
      <c r="C13894" s="4" t="s">
        <v>13132</v>
      </c>
      <c r="D13894" s="4" t="s">
        <v>26859</v>
      </c>
      <c r="F13894" t="e">
        <f t="shared" si="217"/>
        <v>#N/A</v>
      </c>
      <c r="O13894" t="s">
        <v>26859</v>
      </c>
      <c r="Q13894" t="e">
        <v>#N/A</v>
      </c>
      <c r="T13894" t="s">
        <v>26859</v>
      </c>
      <c r="U13894" t="s">
        <v>26859</v>
      </c>
      <c r="V13894" t="s">
        <v>40801</v>
      </c>
    </row>
    <row r="13895" spans="3:22" x14ac:dyDescent="0.25">
      <c r="C13895" s="4" t="s">
        <v>13133</v>
      </c>
      <c r="D13895" s="4" t="s">
        <v>26860</v>
      </c>
      <c r="F13895" t="e">
        <f t="shared" si="217"/>
        <v>#N/A</v>
      </c>
      <c r="O13895" t="s">
        <v>26860</v>
      </c>
      <c r="Q13895" t="e">
        <v>#N/A</v>
      </c>
      <c r="T13895" t="s">
        <v>26860</v>
      </c>
      <c r="U13895" t="s">
        <v>26860</v>
      </c>
      <c r="V13895" t="s">
        <v>40802</v>
      </c>
    </row>
    <row r="13896" spans="3:22" x14ac:dyDescent="0.25">
      <c r="C13896" s="4" t="s">
        <v>13134</v>
      </c>
      <c r="D13896" s="4" t="s">
        <v>26861</v>
      </c>
      <c r="F13896" t="e">
        <f t="shared" si="217"/>
        <v>#N/A</v>
      </c>
      <c r="O13896" t="s">
        <v>26861</v>
      </c>
      <c r="Q13896" t="e">
        <v>#N/A</v>
      </c>
      <c r="T13896" t="s">
        <v>26861</v>
      </c>
      <c r="U13896" t="s">
        <v>26861</v>
      </c>
      <c r="V13896" t="s">
        <v>40803</v>
      </c>
    </row>
    <row r="13897" spans="3:22" x14ac:dyDescent="0.25">
      <c r="C13897" s="4" t="s">
        <v>13135</v>
      </c>
      <c r="D13897" s="4" t="s">
        <v>26862</v>
      </c>
      <c r="F13897" t="e">
        <f t="shared" si="217"/>
        <v>#N/A</v>
      </c>
      <c r="O13897" t="s">
        <v>26862</v>
      </c>
      <c r="Q13897" t="e">
        <v>#N/A</v>
      </c>
      <c r="T13897" t="s">
        <v>26862</v>
      </c>
      <c r="U13897" t="s">
        <v>26862</v>
      </c>
      <c r="V13897" t="s">
        <v>40804</v>
      </c>
    </row>
    <row r="13898" spans="3:22" x14ac:dyDescent="0.25">
      <c r="C13898" s="4" t="s">
        <v>13136</v>
      </c>
      <c r="D13898" s="4" t="s">
        <v>26863</v>
      </c>
      <c r="F13898" t="e">
        <f t="shared" si="217"/>
        <v>#N/A</v>
      </c>
      <c r="O13898" t="s">
        <v>26863</v>
      </c>
      <c r="Q13898" t="e">
        <v>#N/A</v>
      </c>
      <c r="T13898" t="s">
        <v>26863</v>
      </c>
      <c r="U13898" t="s">
        <v>26863</v>
      </c>
      <c r="V13898" t="s">
        <v>40805</v>
      </c>
    </row>
    <row r="13899" spans="3:22" x14ac:dyDescent="0.25">
      <c r="C13899" s="4" t="s">
        <v>4961</v>
      </c>
      <c r="D13899" s="4" t="s">
        <v>18688</v>
      </c>
      <c r="F13899" t="e">
        <f t="shared" si="217"/>
        <v>#N/A</v>
      </c>
      <c r="O13899" t="s">
        <v>18688</v>
      </c>
      <c r="Q13899" t="e">
        <v>#N/A</v>
      </c>
      <c r="T13899" t="s">
        <v>18688</v>
      </c>
      <c r="U13899" t="s">
        <v>18688</v>
      </c>
      <c r="V13899" t="s">
        <v>32663</v>
      </c>
    </row>
    <row r="13900" spans="3:22" x14ac:dyDescent="0.25">
      <c r="C13900" s="4" t="s">
        <v>13137</v>
      </c>
      <c r="D13900" s="4" t="s">
        <v>26864</v>
      </c>
      <c r="F13900" t="e">
        <f t="shared" si="217"/>
        <v>#N/A</v>
      </c>
      <c r="O13900" t="s">
        <v>26864</v>
      </c>
      <c r="Q13900" t="e">
        <v>#N/A</v>
      </c>
      <c r="T13900" t="s">
        <v>26864</v>
      </c>
      <c r="U13900" t="s">
        <v>26864</v>
      </c>
      <c r="V13900" t="s">
        <v>40806</v>
      </c>
    </row>
    <row r="13901" spans="3:22" x14ac:dyDescent="0.25">
      <c r="C13901" s="4" t="s">
        <v>13138</v>
      </c>
      <c r="D13901" s="4" t="s">
        <v>26865</v>
      </c>
      <c r="F13901" t="e">
        <f t="shared" si="217"/>
        <v>#N/A</v>
      </c>
      <c r="O13901" t="s">
        <v>26865</v>
      </c>
      <c r="Q13901" t="e">
        <v>#N/A</v>
      </c>
      <c r="T13901" t="s">
        <v>26865</v>
      </c>
      <c r="U13901" t="s">
        <v>26865</v>
      </c>
      <c r="V13901" t="s">
        <v>40807</v>
      </c>
    </row>
    <row r="13902" spans="3:22" x14ac:dyDescent="0.25">
      <c r="C13902" s="4" t="s">
        <v>13139</v>
      </c>
      <c r="D13902" s="4" t="s">
        <v>26866</v>
      </c>
      <c r="F13902" t="e">
        <f t="shared" si="217"/>
        <v>#N/A</v>
      </c>
      <c r="O13902" t="s">
        <v>26866</v>
      </c>
      <c r="Q13902" t="e">
        <v>#N/A</v>
      </c>
      <c r="T13902" t="s">
        <v>26866</v>
      </c>
      <c r="U13902" t="s">
        <v>26866</v>
      </c>
      <c r="V13902" t="s">
        <v>40808</v>
      </c>
    </row>
    <row r="13903" spans="3:22" x14ac:dyDescent="0.25">
      <c r="C13903" s="4" t="s">
        <v>10703</v>
      </c>
      <c r="D13903" s="4" t="s">
        <v>24430</v>
      </c>
      <c r="F13903" t="e">
        <f t="shared" si="217"/>
        <v>#N/A</v>
      </c>
      <c r="O13903" t="s">
        <v>24430</v>
      </c>
      <c r="Q13903" t="e">
        <v>#N/A</v>
      </c>
      <c r="T13903" t="s">
        <v>24430</v>
      </c>
      <c r="U13903" t="s">
        <v>24430</v>
      </c>
      <c r="V13903" t="s">
        <v>38390</v>
      </c>
    </row>
    <row r="13904" spans="3:22" x14ac:dyDescent="0.25">
      <c r="C13904" s="4" t="s">
        <v>13140</v>
      </c>
      <c r="D13904" s="4" t="s">
        <v>26867</v>
      </c>
      <c r="F13904" t="e">
        <f t="shared" si="217"/>
        <v>#N/A</v>
      </c>
      <c r="O13904" t="s">
        <v>26867</v>
      </c>
      <c r="Q13904" t="e">
        <v>#N/A</v>
      </c>
      <c r="T13904" t="s">
        <v>26867</v>
      </c>
      <c r="U13904" t="s">
        <v>26867</v>
      </c>
      <c r="V13904" t="s">
        <v>40809</v>
      </c>
    </row>
    <row r="13905" spans="3:22" x14ac:dyDescent="0.25">
      <c r="C13905" s="4" t="s">
        <v>13141</v>
      </c>
      <c r="D13905" s="4" t="s">
        <v>26868</v>
      </c>
      <c r="F13905" t="e">
        <f t="shared" si="217"/>
        <v>#N/A</v>
      </c>
      <c r="O13905" t="s">
        <v>26868</v>
      </c>
      <c r="Q13905" t="e">
        <v>#N/A</v>
      </c>
      <c r="T13905" t="s">
        <v>26868</v>
      </c>
      <c r="U13905" t="s">
        <v>26868</v>
      </c>
      <c r="V13905" t="s">
        <v>40810</v>
      </c>
    </row>
    <row r="13906" spans="3:22" x14ac:dyDescent="0.25">
      <c r="C13906" s="4" t="s">
        <v>13142</v>
      </c>
      <c r="D13906" s="4" t="s">
        <v>26869</v>
      </c>
      <c r="F13906" t="e">
        <f t="shared" si="217"/>
        <v>#N/A</v>
      </c>
      <c r="O13906" t="s">
        <v>26869</v>
      </c>
      <c r="Q13906" t="e">
        <v>#N/A</v>
      </c>
      <c r="T13906" t="s">
        <v>26869</v>
      </c>
      <c r="U13906" t="s">
        <v>26869</v>
      </c>
      <c r="V13906" t="s">
        <v>40811</v>
      </c>
    </row>
    <row r="13907" spans="3:22" x14ac:dyDescent="0.25">
      <c r="C13907" s="4" t="s">
        <v>13143</v>
      </c>
      <c r="D13907" s="4" t="s">
        <v>26870</v>
      </c>
      <c r="F13907" t="e">
        <f t="shared" si="217"/>
        <v>#N/A</v>
      </c>
      <c r="O13907" t="s">
        <v>26870</v>
      </c>
      <c r="Q13907" t="e">
        <v>#N/A</v>
      </c>
      <c r="T13907" t="s">
        <v>26870</v>
      </c>
      <c r="U13907" t="s">
        <v>26870</v>
      </c>
      <c r="V13907" t="s">
        <v>40812</v>
      </c>
    </row>
    <row r="13908" spans="3:22" x14ac:dyDescent="0.25">
      <c r="C13908" s="4" t="s">
        <v>13144</v>
      </c>
      <c r="D13908" s="4" t="s">
        <v>26871</v>
      </c>
      <c r="F13908" t="e">
        <f t="shared" si="217"/>
        <v>#N/A</v>
      </c>
      <c r="O13908" t="s">
        <v>26871</v>
      </c>
      <c r="Q13908" t="e">
        <v>#N/A</v>
      </c>
      <c r="T13908" t="s">
        <v>26871</v>
      </c>
      <c r="U13908" t="s">
        <v>26871</v>
      </c>
      <c r="V13908" t="s">
        <v>40813</v>
      </c>
    </row>
    <row r="13909" spans="3:22" x14ac:dyDescent="0.25">
      <c r="C13909" s="4" t="s">
        <v>13145</v>
      </c>
      <c r="D13909" s="4" t="s">
        <v>26872</v>
      </c>
      <c r="F13909" t="e">
        <f t="shared" si="217"/>
        <v>#N/A</v>
      </c>
      <c r="O13909" t="s">
        <v>26872</v>
      </c>
      <c r="Q13909" t="e">
        <v>#N/A</v>
      </c>
      <c r="T13909" t="s">
        <v>26872</v>
      </c>
      <c r="U13909" t="s">
        <v>26872</v>
      </c>
      <c r="V13909" t="s">
        <v>40814</v>
      </c>
    </row>
    <row r="13910" spans="3:22" x14ac:dyDescent="0.25">
      <c r="C13910" s="4" t="s">
        <v>13146</v>
      </c>
      <c r="D13910" s="4" t="s">
        <v>26873</v>
      </c>
      <c r="F13910" t="e">
        <f t="shared" si="217"/>
        <v>#N/A</v>
      </c>
      <c r="O13910" t="s">
        <v>26873</v>
      </c>
      <c r="Q13910" t="e">
        <v>#N/A</v>
      </c>
      <c r="T13910" t="s">
        <v>26873</v>
      </c>
      <c r="U13910" t="s">
        <v>26873</v>
      </c>
      <c r="V13910" t="s">
        <v>40815</v>
      </c>
    </row>
    <row r="13911" spans="3:22" x14ac:dyDescent="0.25">
      <c r="C13911" s="4" t="s">
        <v>13147</v>
      </c>
      <c r="D13911" s="4" t="s">
        <v>26874</v>
      </c>
      <c r="F13911" t="e">
        <f t="shared" si="217"/>
        <v>#N/A</v>
      </c>
      <c r="O13911" t="s">
        <v>26874</v>
      </c>
      <c r="Q13911" t="e">
        <v>#N/A</v>
      </c>
      <c r="T13911" t="s">
        <v>26874</v>
      </c>
      <c r="U13911" t="s">
        <v>26874</v>
      </c>
      <c r="V13911" t="s">
        <v>40816</v>
      </c>
    </row>
    <row r="13912" spans="3:22" x14ac:dyDescent="0.25">
      <c r="C13912" s="4" t="s">
        <v>12942</v>
      </c>
      <c r="D13912" s="4" t="s">
        <v>26669</v>
      </c>
      <c r="F13912" t="e">
        <f t="shared" si="217"/>
        <v>#N/A</v>
      </c>
      <c r="O13912" t="s">
        <v>26669</v>
      </c>
      <c r="Q13912" t="e">
        <v>#N/A</v>
      </c>
      <c r="T13912" t="s">
        <v>26669</v>
      </c>
      <c r="U13912" t="s">
        <v>26669</v>
      </c>
      <c r="V13912" t="s">
        <v>40612</v>
      </c>
    </row>
    <row r="13913" spans="3:22" x14ac:dyDescent="0.25">
      <c r="C13913" s="4" t="s">
        <v>8165</v>
      </c>
      <c r="D13913" s="4" t="s">
        <v>21892</v>
      </c>
      <c r="F13913" t="e">
        <f t="shared" si="217"/>
        <v>#N/A</v>
      </c>
      <c r="O13913" t="s">
        <v>21892</v>
      </c>
      <c r="Q13913" t="e">
        <v>#N/A</v>
      </c>
      <c r="T13913" t="s">
        <v>21892</v>
      </c>
      <c r="U13913" t="s">
        <v>21892</v>
      </c>
      <c r="V13913" t="s">
        <v>35861</v>
      </c>
    </row>
    <row r="13914" spans="3:22" x14ac:dyDescent="0.25">
      <c r="C13914" s="4" t="s">
        <v>13148</v>
      </c>
      <c r="D13914" s="4" t="s">
        <v>26875</v>
      </c>
      <c r="F13914" t="e">
        <f t="shared" si="217"/>
        <v>#N/A</v>
      </c>
      <c r="O13914" t="s">
        <v>26875</v>
      </c>
      <c r="Q13914" t="e">
        <v>#N/A</v>
      </c>
      <c r="T13914" t="s">
        <v>26875</v>
      </c>
      <c r="U13914" t="s">
        <v>26875</v>
      </c>
      <c r="V13914" t="s">
        <v>40817</v>
      </c>
    </row>
    <row r="13915" spans="3:22" x14ac:dyDescent="0.25">
      <c r="C13915" s="4" t="s">
        <v>13149</v>
      </c>
      <c r="D13915" s="4" t="s">
        <v>26876</v>
      </c>
      <c r="F13915" t="e">
        <f t="shared" si="217"/>
        <v>#N/A</v>
      </c>
      <c r="O13915" t="s">
        <v>26876</v>
      </c>
      <c r="Q13915" t="e">
        <v>#N/A</v>
      </c>
      <c r="T13915" t="s">
        <v>26876</v>
      </c>
      <c r="U13915" t="s">
        <v>26876</v>
      </c>
      <c r="V13915" t="s">
        <v>40818</v>
      </c>
    </row>
    <row r="13916" spans="3:22" x14ac:dyDescent="0.25">
      <c r="C13916" s="4" t="s">
        <v>945</v>
      </c>
      <c r="D13916" s="4" t="s">
        <v>14673</v>
      </c>
      <c r="F13916" t="e">
        <f t="shared" si="217"/>
        <v>#N/A</v>
      </c>
      <c r="O13916" t="s">
        <v>14673</v>
      </c>
      <c r="Q13916" t="e">
        <v>#N/A</v>
      </c>
      <c r="T13916" t="s">
        <v>14673</v>
      </c>
      <c r="U13916" t="s">
        <v>14673</v>
      </c>
      <c r="V13916" t="s">
        <v>28657</v>
      </c>
    </row>
    <row r="13917" spans="3:22" x14ac:dyDescent="0.25">
      <c r="C13917" s="4" t="s">
        <v>11704</v>
      </c>
      <c r="D13917" s="4" t="s">
        <v>25431</v>
      </c>
      <c r="F13917" t="e">
        <f t="shared" si="217"/>
        <v>#N/A</v>
      </c>
      <c r="O13917" t="s">
        <v>25431</v>
      </c>
      <c r="Q13917" t="e">
        <v>#N/A</v>
      </c>
      <c r="T13917" t="s">
        <v>25431</v>
      </c>
      <c r="U13917" t="s">
        <v>25431</v>
      </c>
      <c r="V13917" t="s">
        <v>39386</v>
      </c>
    </row>
    <row r="13918" spans="3:22" x14ac:dyDescent="0.25">
      <c r="C13918" s="4" t="s">
        <v>13150</v>
      </c>
      <c r="D13918" s="4" t="s">
        <v>26877</v>
      </c>
      <c r="F13918" t="e">
        <f t="shared" si="217"/>
        <v>#N/A</v>
      </c>
      <c r="O13918" t="s">
        <v>26877</v>
      </c>
      <c r="Q13918" t="e">
        <v>#N/A</v>
      </c>
      <c r="T13918" t="s">
        <v>26877</v>
      </c>
      <c r="U13918" t="s">
        <v>26877</v>
      </c>
      <c r="V13918" t="s">
        <v>40819</v>
      </c>
    </row>
    <row r="13919" spans="3:22" x14ac:dyDescent="0.25">
      <c r="C13919" s="4" t="s">
        <v>5048</v>
      </c>
      <c r="D13919" s="4" t="s">
        <v>18775</v>
      </c>
      <c r="F13919" t="e">
        <f t="shared" si="217"/>
        <v>#N/A</v>
      </c>
      <c r="O13919" t="s">
        <v>18775</v>
      </c>
      <c r="Q13919" t="e">
        <v>#N/A</v>
      </c>
      <c r="T13919" t="s">
        <v>18775</v>
      </c>
      <c r="U13919" t="s">
        <v>18775</v>
      </c>
      <c r="V13919" t="s">
        <v>32749</v>
      </c>
    </row>
    <row r="13920" spans="3:22" x14ac:dyDescent="0.25">
      <c r="C13920" s="4" t="s">
        <v>13151</v>
      </c>
      <c r="D13920" s="4" t="s">
        <v>26878</v>
      </c>
      <c r="F13920" t="e">
        <f t="shared" si="217"/>
        <v>#N/A</v>
      </c>
      <c r="O13920" t="s">
        <v>26878</v>
      </c>
      <c r="Q13920" t="e">
        <v>#N/A</v>
      </c>
      <c r="T13920" t="s">
        <v>26878</v>
      </c>
      <c r="U13920" t="s">
        <v>26878</v>
      </c>
      <c r="V13920" t="s">
        <v>40820</v>
      </c>
    </row>
    <row r="13921" spans="3:22" x14ac:dyDescent="0.25">
      <c r="C13921" s="4" t="s">
        <v>5234</v>
      </c>
      <c r="D13921" s="4" t="s">
        <v>18961</v>
      </c>
      <c r="F13921" t="e">
        <f t="shared" si="217"/>
        <v>#N/A</v>
      </c>
      <c r="O13921" t="s">
        <v>18961</v>
      </c>
      <c r="Q13921" t="e">
        <v>#N/A</v>
      </c>
      <c r="T13921" t="s">
        <v>18961</v>
      </c>
      <c r="U13921" t="s">
        <v>18961</v>
      </c>
      <c r="V13921" t="s">
        <v>32935</v>
      </c>
    </row>
    <row r="13922" spans="3:22" x14ac:dyDescent="0.25">
      <c r="C13922" s="4" t="s">
        <v>13152</v>
      </c>
      <c r="D13922" s="4" t="s">
        <v>26879</v>
      </c>
      <c r="F13922" t="e">
        <f t="shared" si="217"/>
        <v>#N/A</v>
      </c>
      <c r="O13922" t="s">
        <v>26879</v>
      </c>
      <c r="Q13922" t="e">
        <v>#N/A</v>
      </c>
      <c r="T13922" t="s">
        <v>26879</v>
      </c>
      <c r="U13922" t="s">
        <v>26879</v>
      </c>
      <c r="V13922" t="s">
        <v>40821</v>
      </c>
    </row>
    <row r="13923" spans="3:22" x14ac:dyDescent="0.25">
      <c r="C13923" s="4" t="s">
        <v>29</v>
      </c>
      <c r="D13923" s="4" t="s">
        <v>13757</v>
      </c>
      <c r="F13923" t="e">
        <f t="shared" si="217"/>
        <v>#N/A</v>
      </c>
      <c r="O13923" t="s">
        <v>13757</v>
      </c>
      <c r="Q13923" t="e">
        <v>#N/A</v>
      </c>
      <c r="T13923" t="s">
        <v>13757</v>
      </c>
      <c r="U13923" t="s">
        <v>13757</v>
      </c>
      <c r="V13923" t="s">
        <v>27741</v>
      </c>
    </row>
    <row r="13924" spans="3:22" x14ac:dyDescent="0.25">
      <c r="C13924" s="4" t="s">
        <v>13153</v>
      </c>
      <c r="D13924" s="4" t="s">
        <v>26880</v>
      </c>
      <c r="F13924" t="e">
        <f t="shared" si="217"/>
        <v>#N/A</v>
      </c>
      <c r="O13924" t="s">
        <v>26880</v>
      </c>
      <c r="Q13924" t="e">
        <v>#N/A</v>
      </c>
      <c r="T13924" t="s">
        <v>26880</v>
      </c>
      <c r="U13924" t="s">
        <v>26880</v>
      </c>
      <c r="V13924" t="s">
        <v>40822</v>
      </c>
    </row>
    <row r="13925" spans="3:22" x14ac:dyDescent="0.25">
      <c r="C13925" s="4" t="s">
        <v>13154</v>
      </c>
      <c r="D13925" s="4" t="s">
        <v>26881</v>
      </c>
      <c r="F13925" t="e">
        <f t="shared" si="217"/>
        <v>#N/A</v>
      </c>
      <c r="O13925" t="s">
        <v>26881</v>
      </c>
      <c r="Q13925" t="e">
        <v>#N/A</v>
      </c>
      <c r="T13925" t="s">
        <v>26881</v>
      </c>
      <c r="U13925" t="s">
        <v>26881</v>
      </c>
      <c r="V13925" t="s">
        <v>40823</v>
      </c>
    </row>
    <row r="13926" spans="3:22" x14ac:dyDescent="0.25">
      <c r="C13926" s="4" t="s">
        <v>13155</v>
      </c>
      <c r="D13926" s="4" t="s">
        <v>26882</v>
      </c>
      <c r="F13926" t="e">
        <f t="shared" si="217"/>
        <v>#N/A</v>
      </c>
      <c r="O13926" t="s">
        <v>26882</v>
      </c>
      <c r="Q13926" t="e">
        <v>#N/A</v>
      </c>
      <c r="T13926" t="s">
        <v>26882</v>
      </c>
      <c r="U13926" t="s">
        <v>26882</v>
      </c>
      <c r="V13926" t="s">
        <v>40824</v>
      </c>
    </row>
    <row r="13927" spans="3:22" x14ac:dyDescent="0.25">
      <c r="C13927" s="4" t="s">
        <v>13156</v>
      </c>
      <c r="D13927" s="4" t="s">
        <v>26883</v>
      </c>
      <c r="F13927" t="e">
        <f t="shared" si="217"/>
        <v>#N/A</v>
      </c>
      <c r="O13927" t="s">
        <v>26883</v>
      </c>
      <c r="Q13927" t="e">
        <v>#N/A</v>
      </c>
      <c r="T13927" t="s">
        <v>26883</v>
      </c>
      <c r="U13927" t="s">
        <v>26883</v>
      </c>
      <c r="V13927" t="s">
        <v>40825</v>
      </c>
    </row>
    <row r="13928" spans="3:22" x14ac:dyDescent="0.25">
      <c r="C13928" s="4" t="s">
        <v>13157</v>
      </c>
      <c r="D13928" s="4" t="s">
        <v>26884</v>
      </c>
      <c r="F13928" t="e">
        <f t="shared" si="217"/>
        <v>#N/A</v>
      </c>
      <c r="O13928" t="s">
        <v>26884</v>
      </c>
      <c r="Q13928" t="e">
        <v>#N/A</v>
      </c>
      <c r="T13928" t="s">
        <v>26884</v>
      </c>
      <c r="U13928" t="s">
        <v>26884</v>
      </c>
      <c r="V13928" t="s">
        <v>40826</v>
      </c>
    </row>
    <row r="13929" spans="3:22" x14ac:dyDescent="0.25">
      <c r="C13929" s="4" t="s">
        <v>13158</v>
      </c>
      <c r="D13929" s="4" t="s">
        <v>26885</v>
      </c>
      <c r="F13929" t="e">
        <f t="shared" si="217"/>
        <v>#N/A</v>
      </c>
      <c r="O13929" t="s">
        <v>26885</v>
      </c>
      <c r="Q13929" t="e">
        <v>#N/A</v>
      </c>
      <c r="T13929" t="s">
        <v>26885</v>
      </c>
      <c r="U13929" t="s">
        <v>26885</v>
      </c>
      <c r="V13929" t="s">
        <v>40827</v>
      </c>
    </row>
    <row r="13930" spans="3:22" x14ac:dyDescent="0.25">
      <c r="C13930" s="4" t="s">
        <v>13159</v>
      </c>
      <c r="D13930" s="4" t="s">
        <v>26886</v>
      </c>
      <c r="F13930" t="e">
        <f t="shared" si="217"/>
        <v>#N/A</v>
      </c>
      <c r="O13930" t="s">
        <v>26886</v>
      </c>
      <c r="Q13930" t="e">
        <v>#N/A</v>
      </c>
      <c r="T13930" t="s">
        <v>26886</v>
      </c>
      <c r="U13930" t="s">
        <v>26886</v>
      </c>
      <c r="V13930" t="s">
        <v>40828</v>
      </c>
    </row>
    <row r="13931" spans="3:22" x14ac:dyDescent="0.25">
      <c r="C13931" s="4" t="s">
        <v>13160</v>
      </c>
      <c r="D13931" s="4" t="s">
        <v>26887</v>
      </c>
      <c r="F13931" t="e">
        <f t="shared" si="217"/>
        <v>#N/A</v>
      </c>
      <c r="O13931" t="s">
        <v>26887</v>
      </c>
      <c r="Q13931" t="e">
        <v>#N/A</v>
      </c>
      <c r="T13931" t="s">
        <v>26887</v>
      </c>
      <c r="U13931" t="s">
        <v>26887</v>
      </c>
      <c r="V13931" t="s">
        <v>40829</v>
      </c>
    </row>
    <row r="13932" spans="3:22" x14ac:dyDescent="0.25">
      <c r="C13932" s="4" t="s">
        <v>13161</v>
      </c>
      <c r="D13932" s="4" t="s">
        <v>26888</v>
      </c>
      <c r="F13932" t="e">
        <f t="shared" si="217"/>
        <v>#N/A</v>
      </c>
      <c r="O13932" t="s">
        <v>26888</v>
      </c>
      <c r="Q13932" t="e">
        <v>#N/A</v>
      </c>
      <c r="T13932" t="s">
        <v>26888</v>
      </c>
      <c r="U13932" t="s">
        <v>26888</v>
      </c>
      <c r="V13932" t="s">
        <v>40830</v>
      </c>
    </row>
    <row r="13933" spans="3:22" x14ac:dyDescent="0.25">
      <c r="C13933" s="4" t="s">
        <v>13162</v>
      </c>
      <c r="D13933" s="4" t="s">
        <v>26889</v>
      </c>
      <c r="F13933" t="e">
        <f t="shared" si="217"/>
        <v>#N/A</v>
      </c>
      <c r="O13933" t="s">
        <v>26889</v>
      </c>
      <c r="Q13933" t="e">
        <v>#N/A</v>
      </c>
      <c r="T13933" t="s">
        <v>26889</v>
      </c>
      <c r="U13933" t="s">
        <v>26889</v>
      </c>
      <c r="V13933" t="s">
        <v>40831</v>
      </c>
    </row>
    <row r="13934" spans="3:22" x14ac:dyDescent="0.25">
      <c r="C13934" s="4" t="s">
        <v>4258</v>
      </c>
      <c r="D13934" s="4" t="s">
        <v>17985</v>
      </c>
      <c r="F13934" t="e">
        <f t="shared" si="217"/>
        <v>#N/A</v>
      </c>
      <c r="O13934" t="s">
        <v>17985</v>
      </c>
      <c r="Q13934" t="e">
        <v>#N/A</v>
      </c>
      <c r="T13934" t="s">
        <v>17985</v>
      </c>
      <c r="U13934" t="s">
        <v>17985</v>
      </c>
      <c r="V13934" t="s">
        <v>31962</v>
      </c>
    </row>
    <row r="13935" spans="3:22" x14ac:dyDescent="0.25">
      <c r="C13935" s="4" t="s">
        <v>13163</v>
      </c>
      <c r="D13935" s="4" t="s">
        <v>26890</v>
      </c>
      <c r="F13935" t="e">
        <f t="shared" si="217"/>
        <v>#N/A</v>
      </c>
      <c r="O13935" t="s">
        <v>26890</v>
      </c>
      <c r="Q13935" t="e">
        <v>#N/A</v>
      </c>
      <c r="T13935" t="s">
        <v>26890</v>
      </c>
      <c r="U13935" t="s">
        <v>26890</v>
      </c>
      <c r="V13935" t="s">
        <v>40832</v>
      </c>
    </row>
    <row r="13936" spans="3:22" x14ac:dyDescent="0.25">
      <c r="C13936" s="4" t="s">
        <v>13164</v>
      </c>
      <c r="D13936" s="4" t="s">
        <v>26891</v>
      </c>
      <c r="F13936" t="e">
        <f t="shared" si="217"/>
        <v>#N/A</v>
      </c>
      <c r="O13936" t="s">
        <v>26891</v>
      </c>
      <c r="Q13936" t="e">
        <v>#N/A</v>
      </c>
      <c r="T13936" t="s">
        <v>26891</v>
      </c>
      <c r="U13936" t="s">
        <v>26891</v>
      </c>
      <c r="V13936" t="s">
        <v>40833</v>
      </c>
    </row>
    <row r="13937" spans="3:22" x14ac:dyDescent="0.25">
      <c r="C13937" s="4" t="s">
        <v>1427</v>
      </c>
      <c r="D13937" s="4" t="s">
        <v>15155</v>
      </c>
      <c r="F13937" t="e">
        <f t="shared" si="217"/>
        <v>#N/A</v>
      </c>
      <c r="O13937" t="s">
        <v>15155</v>
      </c>
      <c r="Q13937" t="e">
        <v>#N/A</v>
      </c>
      <c r="T13937" t="s">
        <v>15155</v>
      </c>
      <c r="U13937" t="s">
        <v>15155</v>
      </c>
      <c r="V13937" t="s">
        <v>29138</v>
      </c>
    </row>
    <row r="13938" spans="3:22" x14ac:dyDescent="0.25">
      <c r="C13938" s="4" t="s">
        <v>10163</v>
      </c>
      <c r="D13938" s="4" t="s">
        <v>23890</v>
      </c>
      <c r="F13938" t="e">
        <f t="shared" si="217"/>
        <v>#N/A</v>
      </c>
      <c r="O13938" t="s">
        <v>23890</v>
      </c>
      <c r="Q13938" t="e">
        <v>#N/A</v>
      </c>
      <c r="T13938" t="s">
        <v>23890</v>
      </c>
      <c r="U13938" t="s">
        <v>23890</v>
      </c>
      <c r="V13938" t="s">
        <v>37855</v>
      </c>
    </row>
    <row r="13939" spans="3:22" x14ac:dyDescent="0.25">
      <c r="C13939" s="4" t="s">
        <v>13165</v>
      </c>
      <c r="D13939" s="4" t="s">
        <v>26892</v>
      </c>
      <c r="F13939" t="e">
        <f t="shared" si="217"/>
        <v>#N/A</v>
      </c>
      <c r="O13939" t="s">
        <v>26892</v>
      </c>
      <c r="Q13939" t="e">
        <v>#N/A</v>
      </c>
      <c r="T13939" t="s">
        <v>26892</v>
      </c>
      <c r="U13939" t="s">
        <v>26892</v>
      </c>
      <c r="V13939" t="s">
        <v>40834</v>
      </c>
    </row>
    <row r="13940" spans="3:22" x14ac:dyDescent="0.25">
      <c r="C13940" s="4" t="s">
        <v>13166</v>
      </c>
      <c r="D13940" s="4" t="s">
        <v>26893</v>
      </c>
      <c r="F13940" t="e">
        <f t="shared" si="217"/>
        <v>#N/A</v>
      </c>
      <c r="O13940" t="s">
        <v>26893</v>
      </c>
      <c r="Q13940" t="e">
        <v>#N/A</v>
      </c>
      <c r="T13940" t="s">
        <v>26893</v>
      </c>
      <c r="U13940" t="s">
        <v>26893</v>
      </c>
      <c r="V13940" t="s">
        <v>40835</v>
      </c>
    </row>
    <row r="13941" spans="3:22" x14ac:dyDescent="0.25">
      <c r="C13941" s="4" t="s">
        <v>8688</v>
      </c>
      <c r="D13941" s="4" t="s">
        <v>22415</v>
      </c>
      <c r="F13941" t="e">
        <f t="shared" si="217"/>
        <v>#N/A</v>
      </c>
      <c r="O13941" t="s">
        <v>22415</v>
      </c>
      <c r="Q13941" t="e">
        <v>#N/A</v>
      </c>
      <c r="T13941" t="s">
        <v>22415</v>
      </c>
      <c r="U13941" t="s">
        <v>22415</v>
      </c>
      <c r="V13941" t="s">
        <v>36383</v>
      </c>
    </row>
    <row r="13942" spans="3:22" x14ac:dyDescent="0.25">
      <c r="C13942" s="4" t="s">
        <v>12275</v>
      </c>
      <c r="D13942" s="4" t="s">
        <v>26002</v>
      </c>
      <c r="F13942" t="e">
        <f t="shared" si="217"/>
        <v>#N/A</v>
      </c>
      <c r="O13942" t="s">
        <v>26002</v>
      </c>
      <c r="Q13942" t="e">
        <v>#N/A</v>
      </c>
      <c r="T13942" t="s">
        <v>26002</v>
      </c>
      <c r="U13942" t="s">
        <v>26002</v>
      </c>
      <c r="V13942" t="s">
        <v>39952</v>
      </c>
    </row>
    <row r="13943" spans="3:22" x14ac:dyDescent="0.25">
      <c r="C13943" s="4" t="s">
        <v>13167</v>
      </c>
      <c r="D13943" s="4" t="s">
        <v>26894</v>
      </c>
      <c r="F13943" t="e">
        <f t="shared" si="217"/>
        <v>#N/A</v>
      </c>
      <c r="O13943" t="s">
        <v>26894</v>
      </c>
      <c r="Q13943" t="e">
        <v>#N/A</v>
      </c>
      <c r="T13943" t="s">
        <v>26894</v>
      </c>
      <c r="U13943" t="s">
        <v>26894</v>
      </c>
      <c r="V13943" t="s">
        <v>40836</v>
      </c>
    </row>
    <row r="13944" spans="3:22" x14ac:dyDescent="0.25">
      <c r="C13944" s="4" t="s">
        <v>13168</v>
      </c>
      <c r="D13944" s="4" t="s">
        <v>26895</v>
      </c>
      <c r="F13944" t="e">
        <f t="shared" si="217"/>
        <v>#N/A</v>
      </c>
      <c r="O13944" t="s">
        <v>26895</v>
      </c>
      <c r="Q13944" t="e">
        <v>#N/A</v>
      </c>
      <c r="T13944" t="s">
        <v>26895</v>
      </c>
      <c r="U13944" t="s">
        <v>26895</v>
      </c>
      <c r="V13944" t="s">
        <v>40837</v>
      </c>
    </row>
    <row r="13945" spans="3:22" x14ac:dyDescent="0.25">
      <c r="C13945" s="4" t="s">
        <v>13169</v>
      </c>
      <c r="D13945" s="4" t="s">
        <v>26896</v>
      </c>
      <c r="F13945" t="e">
        <f t="shared" si="217"/>
        <v>#N/A</v>
      </c>
      <c r="O13945" t="s">
        <v>26896</v>
      </c>
      <c r="Q13945" t="e">
        <v>#N/A</v>
      </c>
      <c r="T13945" t="s">
        <v>26896</v>
      </c>
      <c r="U13945" t="s">
        <v>26896</v>
      </c>
      <c r="V13945" t="s">
        <v>40838</v>
      </c>
    </row>
    <row r="13946" spans="3:22" x14ac:dyDescent="0.25">
      <c r="C13946" s="4" t="s">
        <v>13170</v>
      </c>
      <c r="D13946" s="4" t="s">
        <v>26897</v>
      </c>
      <c r="F13946" t="e">
        <f t="shared" si="217"/>
        <v>#N/A</v>
      </c>
      <c r="O13946" t="s">
        <v>26897</v>
      </c>
      <c r="Q13946" t="e">
        <v>#N/A</v>
      </c>
      <c r="T13946" t="s">
        <v>26897</v>
      </c>
      <c r="U13946" t="s">
        <v>26897</v>
      </c>
      <c r="V13946" t="s">
        <v>40839</v>
      </c>
    </row>
    <row r="13947" spans="3:22" x14ac:dyDescent="0.25">
      <c r="C13947" s="4" t="s">
        <v>13171</v>
      </c>
      <c r="D13947" s="4" t="s">
        <v>26898</v>
      </c>
      <c r="F13947" t="e">
        <f t="shared" si="217"/>
        <v>#N/A</v>
      </c>
      <c r="O13947" t="s">
        <v>26898</v>
      </c>
      <c r="Q13947" t="e">
        <v>#N/A</v>
      </c>
      <c r="T13947" t="s">
        <v>26898</v>
      </c>
      <c r="U13947" t="s">
        <v>26898</v>
      </c>
      <c r="V13947" t="s">
        <v>40840</v>
      </c>
    </row>
    <row r="13948" spans="3:22" x14ac:dyDescent="0.25">
      <c r="C13948" s="4" t="s">
        <v>13172</v>
      </c>
      <c r="D13948" s="4" t="s">
        <v>26899</v>
      </c>
      <c r="F13948" t="e">
        <f t="shared" si="217"/>
        <v>#N/A</v>
      </c>
      <c r="O13948" t="s">
        <v>26899</v>
      </c>
      <c r="Q13948" t="e">
        <v>#N/A</v>
      </c>
      <c r="T13948" t="s">
        <v>26899</v>
      </c>
      <c r="U13948" t="s">
        <v>26899</v>
      </c>
      <c r="V13948" t="s">
        <v>40841</v>
      </c>
    </row>
    <row r="13949" spans="3:22" x14ac:dyDescent="0.25">
      <c r="C13949" s="4" t="s">
        <v>13173</v>
      </c>
      <c r="D13949" s="4" t="s">
        <v>26900</v>
      </c>
      <c r="F13949" t="e">
        <f t="shared" si="217"/>
        <v>#N/A</v>
      </c>
      <c r="O13949" t="s">
        <v>26900</v>
      </c>
      <c r="Q13949" t="e">
        <v>#N/A</v>
      </c>
      <c r="T13949" t="s">
        <v>26900</v>
      </c>
      <c r="U13949" t="s">
        <v>26900</v>
      </c>
      <c r="V13949" t="s">
        <v>40842</v>
      </c>
    </row>
    <row r="13950" spans="3:22" x14ac:dyDescent="0.25">
      <c r="C13950" s="4" t="s">
        <v>13174</v>
      </c>
      <c r="D13950" s="4" t="s">
        <v>26901</v>
      </c>
      <c r="F13950" t="e">
        <f t="shared" si="217"/>
        <v>#N/A</v>
      </c>
      <c r="O13950" t="s">
        <v>26901</v>
      </c>
      <c r="Q13950" t="e">
        <v>#N/A</v>
      </c>
      <c r="T13950" t="s">
        <v>26901</v>
      </c>
      <c r="U13950" t="s">
        <v>26901</v>
      </c>
      <c r="V13950" t="s">
        <v>40843</v>
      </c>
    </row>
    <row r="13951" spans="3:22" x14ac:dyDescent="0.25">
      <c r="C13951" s="4" t="s">
        <v>13175</v>
      </c>
      <c r="D13951" s="4" t="s">
        <v>26902</v>
      </c>
      <c r="F13951" t="e">
        <f t="shared" si="217"/>
        <v>#N/A</v>
      </c>
      <c r="O13951" t="s">
        <v>26902</v>
      </c>
      <c r="Q13951" t="e">
        <v>#N/A</v>
      </c>
      <c r="T13951" t="s">
        <v>26902</v>
      </c>
      <c r="U13951" t="s">
        <v>26902</v>
      </c>
      <c r="V13951" t="s">
        <v>40844</v>
      </c>
    </row>
    <row r="13952" spans="3:22" x14ac:dyDescent="0.25">
      <c r="C13952" s="4" t="s">
        <v>13176</v>
      </c>
      <c r="D13952" s="4" t="s">
        <v>26903</v>
      </c>
      <c r="F13952" t="e">
        <f t="shared" si="217"/>
        <v>#N/A</v>
      </c>
      <c r="O13952" t="s">
        <v>26903</v>
      </c>
      <c r="Q13952" t="e">
        <v>#N/A</v>
      </c>
      <c r="T13952" t="s">
        <v>26903</v>
      </c>
      <c r="U13952" t="s">
        <v>26903</v>
      </c>
      <c r="V13952" t="s">
        <v>40845</v>
      </c>
    </row>
    <row r="13953" spans="3:22" x14ac:dyDescent="0.25">
      <c r="C13953" s="4" t="s">
        <v>13177</v>
      </c>
      <c r="D13953" s="4" t="s">
        <v>26904</v>
      </c>
      <c r="F13953" t="e">
        <f t="shared" si="217"/>
        <v>#N/A</v>
      </c>
      <c r="O13953" t="s">
        <v>26904</v>
      </c>
      <c r="Q13953" t="e">
        <v>#N/A</v>
      </c>
      <c r="T13953" t="s">
        <v>26904</v>
      </c>
      <c r="U13953" t="s">
        <v>26904</v>
      </c>
      <c r="V13953" t="s">
        <v>40846</v>
      </c>
    </row>
    <row r="13954" spans="3:22" x14ac:dyDescent="0.25">
      <c r="C13954" s="4" t="s">
        <v>2391</v>
      </c>
      <c r="D13954" s="4" t="s">
        <v>16118</v>
      </c>
      <c r="F13954" t="e">
        <f t="shared" si="217"/>
        <v>#N/A</v>
      </c>
      <c r="O13954" t="s">
        <v>16118</v>
      </c>
      <c r="Q13954" t="e">
        <v>#N/A</v>
      </c>
      <c r="T13954" t="s">
        <v>16118</v>
      </c>
      <c r="U13954" t="s">
        <v>16118</v>
      </c>
      <c r="V13954" t="s">
        <v>30099</v>
      </c>
    </row>
    <row r="13955" spans="3:22" x14ac:dyDescent="0.25">
      <c r="C13955" s="4" t="s">
        <v>13178</v>
      </c>
      <c r="D13955" s="4" t="s">
        <v>26905</v>
      </c>
      <c r="F13955" t="e">
        <f t="shared" ref="F13955:F14018" si="218">_xlfn.XLOOKUP(D13955,I$2:I$26,J$2:J$26)</f>
        <v>#N/A</v>
      </c>
      <c r="O13955" t="s">
        <v>26905</v>
      </c>
      <c r="Q13955" t="e">
        <v>#N/A</v>
      </c>
      <c r="T13955" t="s">
        <v>26905</v>
      </c>
      <c r="U13955" t="s">
        <v>26905</v>
      </c>
      <c r="V13955" t="s">
        <v>40847</v>
      </c>
    </row>
    <row r="13956" spans="3:22" x14ac:dyDescent="0.25">
      <c r="C13956" s="4" t="s">
        <v>13179</v>
      </c>
      <c r="D13956" s="4" t="s">
        <v>26906</v>
      </c>
      <c r="F13956" t="e">
        <f t="shared" si="218"/>
        <v>#N/A</v>
      </c>
      <c r="O13956" t="s">
        <v>26906</v>
      </c>
      <c r="Q13956" t="e">
        <v>#N/A</v>
      </c>
      <c r="T13956" t="s">
        <v>26906</v>
      </c>
      <c r="U13956" t="s">
        <v>26906</v>
      </c>
      <c r="V13956" t="s">
        <v>40848</v>
      </c>
    </row>
    <row r="13957" spans="3:22" x14ac:dyDescent="0.25">
      <c r="C13957" s="4" t="s">
        <v>13180</v>
      </c>
      <c r="D13957" s="4" t="s">
        <v>26907</v>
      </c>
      <c r="F13957" t="e">
        <f t="shared" si="218"/>
        <v>#N/A</v>
      </c>
      <c r="O13957" t="s">
        <v>26907</v>
      </c>
      <c r="Q13957" t="e">
        <v>#N/A</v>
      </c>
      <c r="T13957" t="s">
        <v>26907</v>
      </c>
      <c r="U13957" t="s">
        <v>26907</v>
      </c>
      <c r="V13957" t="s">
        <v>40849</v>
      </c>
    </row>
    <row r="13958" spans="3:22" x14ac:dyDescent="0.25">
      <c r="C13958" s="4" t="s">
        <v>236</v>
      </c>
      <c r="D13958" s="4" t="s">
        <v>13964</v>
      </c>
      <c r="F13958" t="e">
        <f t="shared" si="218"/>
        <v>#N/A</v>
      </c>
      <c r="O13958" t="s">
        <v>13964</v>
      </c>
      <c r="Q13958" t="e">
        <v>#N/A</v>
      </c>
      <c r="T13958" t="s">
        <v>13964</v>
      </c>
      <c r="U13958" t="s">
        <v>13964</v>
      </c>
      <c r="V13958" t="s">
        <v>27948</v>
      </c>
    </row>
    <row r="13959" spans="3:22" x14ac:dyDescent="0.25">
      <c r="C13959" s="4" t="s">
        <v>13181</v>
      </c>
      <c r="D13959" s="4" t="s">
        <v>26908</v>
      </c>
      <c r="F13959" t="e">
        <f t="shared" si="218"/>
        <v>#N/A</v>
      </c>
      <c r="O13959" t="s">
        <v>26908</v>
      </c>
      <c r="Q13959" t="e">
        <v>#N/A</v>
      </c>
      <c r="T13959" t="s">
        <v>26908</v>
      </c>
      <c r="U13959" t="s">
        <v>26908</v>
      </c>
      <c r="V13959" t="s">
        <v>40850</v>
      </c>
    </row>
    <row r="13960" spans="3:22" x14ac:dyDescent="0.25">
      <c r="C13960" s="4" t="s">
        <v>13182</v>
      </c>
      <c r="D13960" s="4" t="s">
        <v>26909</v>
      </c>
      <c r="F13960" t="e">
        <f t="shared" si="218"/>
        <v>#N/A</v>
      </c>
      <c r="O13960" t="s">
        <v>26909</v>
      </c>
      <c r="Q13960" t="e">
        <v>#N/A</v>
      </c>
      <c r="T13960" t="s">
        <v>26909</v>
      </c>
      <c r="U13960" t="s">
        <v>26909</v>
      </c>
      <c r="V13960" t="s">
        <v>40851</v>
      </c>
    </row>
    <row r="13961" spans="3:22" x14ac:dyDescent="0.25">
      <c r="C13961" s="4" t="s">
        <v>13183</v>
      </c>
      <c r="D13961" s="4" t="s">
        <v>26910</v>
      </c>
      <c r="F13961" t="e">
        <f t="shared" si="218"/>
        <v>#N/A</v>
      </c>
      <c r="O13961" t="s">
        <v>26910</v>
      </c>
      <c r="Q13961" t="e">
        <v>#N/A</v>
      </c>
      <c r="T13961" t="s">
        <v>26910</v>
      </c>
      <c r="U13961" t="s">
        <v>26910</v>
      </c>
      <c r="V13961" t="s">
        <v>40852</v>
      </c>
    </row>
    <row r="13962" spans="3:22" x14ac:dyDescent="0.25">
      <c r="C13962" s="4" t="s">
        <v>13184</v>
      </c>
      <c r="D13962" s="4" t="s">
        <v>26911</v>
      </c>
      <c r="F13962" t="e">
        <f t="shared" si="218"/>
        <v>#N/A</v>
      </c>
      <c r="O13962" t="s">
        <v>26911</v>
      </c>
      <c r="Q13962" t="e">
        <v>#N/A</v>
      </c>
      <c r="T13962" t="s">
        <v>26911</v>
      </c>
      <c r="U13962" t="s">
        <v>26911</v>
      </c>
      <c r="V13962" t="s">
        <v>40853</v>
      </c>
    </row>
    <row r="13963" spans="3:22" x14ac:dyDescent="0.25">
      <c r="C13963" s="4" t="s">
        <v>13185</v>
      </c>
      <c r="D13963" s="4" t="s">
        <v>26912</v>
      </c>
      <c r="F13963" t="e">
        <f t="shared" si="218"/>
        <v>#N/A</v>
      </c>
      <c r="O13963" t="s">
        <v>26912</v>
      </c>
      <c r="Q13963" t="e">
        <v>#N/A</v>
      </c>
      <c r="T13963" t="s">
        <v>26912</v>
      </c>
      <c r="U13963" t="s">
        <v>26912</v>
      </c>
      <c r="V13963" t="s">
        <v>40854</v>
      </c>
    </row>
    <row r="13964" spans="3:22" x14ac:dyDescent="0.25">
      <c r="C13964" s="4" t="s">
        <v>13186</v>
      </c>
      <c r="D13964" s="4" t="s">
        <v>26913</v>
      </c>
      <c r="F13964" t="e">
        <f t="shared" si="218"/>
        <v>#N/A</v>
      </c>
      <c r="O13964" t="s">
        <v>26913</v>
      </c>
      <c r="Q13964" t="e">
        <v>#N/A</v>
      </c>
      <c r="T13964" t="s">
        <v>26913</v>
      </c>
      <c r="U13964" t="s">
        <v>26913</v>
      </c>
      <c r="V13964" t="s">
        <v>40855</v>
      </c>
    </row>
    <row r="13965" spans="3:22" x14ac:dyDescent="0.25">
      <c r="C13965" s="4" t="s">
        <v>13187</v>
      </c>
      <c r="D13965" s="4" t="s">
        <v>26914</v>
      </c>
      <c r="F13965" t="e">
        <f t="shared" si="218"/>
        <v>#N/A</v>
      </c>
      <c r="O13965" t="s">
        <v>26914</v>
      </c>
      <c r="Q13965" t="e">
        <v>#N/A</v>
      </c>
      <c r="T13965" t="s">
        <v>26914</v>
      </c>
      <c r="U13965" t="s">
        <v>26914</v>
      </c>
      <c r="V13965" t="s">
        <v>40856</v>
      </c>
    </row>
    <row r="13966" spans="3:22" x14ac:dyDescent="0.25">
      <c r="C13966" s="4" t="s">
        <v>13188</v>
      </c>
      <c r="D13966" s="4" t="s">
        <v>26915</v>
      </c>
      <c r="F13966" t="e">
        <f t="shared" si="218"/>
        <v>#N/A</v>
      </c>
      <c r="O13966" t="s">
        <v>26915</v>
      </c>
      <c r="Q13966" t="e">
        <v>#N/A</v>
      </c>
      <c r="T13966" t="s">
        <v>26915</v>
      </c>
      <c r="U13966" t="s">
        <v>26915</v>
      </c>
      <c r="V13966" t="s">
        <v>40857</v>
      </c>
    </row>
    <row r="13967" spans="3:22" x14ac:dyDescent="0.25">
      <c r="C13967" s="4" t="s">
        <v>13189</v>
      </c>
      <c r="D13967" s="4" t="s">
        <v>26916</v>
      </c>
      <c r="F13967" t="e">
        <f t="shared" si="218"/>
        <v>#N/A</v>
      </c>
      <c r="O13967" t="s">
        <v>26916</v>
      </c>
      <c r="Q13967" t="e">
        <v>#N/A</v>
      </c>
      <c r="T13967" t="s">
        <v>26916</v>
      </c>
      <c r="U13967" t="s">
        <v>26916</v>
      </c>
      <c r="V13967" t="s">
        <v>40858</v>
      </c>
    </row>
    <row r="13968" spans="3:22" x14ac:dyDescent="0.25">
      <c r="C13968" s="4" t="s">
        <v>13190</v>
      </c>
      <c r="D13968" s="4" t="s">
        <v>26917</v>
      </c>
      <c r="F13968" t="e">
        <f t="shared" si="218"/>
        <v>#N/A</v>
      </c>
      <c r="O13968" t="s">
        <v>26917</v>
      </c>
      <c r="Q13968" t="e">
        <v>#N/A</v>
      </c>
      <c r="T13968" t="s">
        <v>26917</v>
      </c>
      <c r="U13968" t="s">
        <v>26917</v>
      </c>
      <c r="V13968" t="s">
        <v>40859</v>
      </c>
    </row>
    <row r="13969" spans="3:22" x14ac:dyDescent="0.25">
      <c r="C13969" s="4" t="s">
        <v>8568</v>
      </c>
      <c r="D13969" s="4" t="s">
        <v>22295</v>
      </c>
      <c r="F13969" t="e">
        <f t="shared" si="218"/>
        <v>#N/A</v>
      </c>
      <c r="O13969" t="s">
        <v>22295</v>
      </c>
      <c r="Q13969" t="e">
        <v>#N/A</v>
      </c>
      <c r="T13969" t="s">
        <v>22295</v>
      </c>
      <c r="U13969" t="s">
        <v>22295</v>
      </c>
      <c r="V13969" t="s">
        <v>36263</v>
      </c>
    </row>
    <row r="13970" spans="3:22" x14ac:dyDescent="0.25">
      <c r="C13970" s="4" t="s">
        <v>13191</v>
      </c>
      <c r="D13970" s="4" t="s">
        <v>26918</v>
      </c>
      <c r="F13970" t="e">
        <f t="shared" si="218"/>
        <v>#N/A</v>
      </c>
      <c r="O13970" t="s">
        <v>26918</v>
      </c>
      <c r="Q13970" t="e">
        <v>#N/A</v>
      </c>
      <c r="T13970" t="s">
        <v>26918</v>
      </c>
      <c r="U13970" t="s">
        <v>26918</v>
      </c>
      <c r="V13970" t="s">
        <v>40860</v>
      </c>
    </row>
    <row r="13971" spans="3:22" x14ac:dyDescent="0.25">
      <c r="C13971" s="4" t="s">
        <v>13192</v>
      </c>
      <c r="D13971" s="4" t="s">
        <v>26919</v>
      </c>
      <c r="F13971" t="e">
        <f t="shared" si="218"/>
        <v>#N/A</v>
      </c>
      <c r="O13971" t="s">
        <v>26919</v>
      </c>
      <c r="Q13971" t="e">
        <v>#N/A</v>
      </c>
      <c r="T13971" t="s">
        <v>26919</v>
      </c>
      <c r="U13971" t="s">
        <v>26919</v>
      </c>
      <c r="V13971" t="s">
        <v>40861</v>
      </c>
    </row>
    <row r="13972" spans="3:22" x14ac:dyDescent="0.25">
      <c r="C13972" s="4" t="s">
        <v>13193</v>
      </c>
      <c r="D13972" s="4" t="s">
        <v>26920</v>
      </c>
      <c r="F13972" t="e">
        <f t="shared" si="218"/>
        <v>#N/A</v>
      </c>
      <c r="O13972" t="s">
        <v>26920</v>
      </c>
      <c r="Q13972" t="e">
        <v>#N/A</v>
      </c>
      <c r="T13972" t="s">
        <v>26920</v>
      </c>
      <c r="U13972" t="s">
        <v>26920</v>
      </c>
      <c r="V13972" t="s">
        <v>40862</v>
      </c>
    </row>
    <row r="13973" spans="3:22" x14ac:dyDescent="0.25">
      <c r="C13973" s="4" t="s">
        <v>13194</v>
      </c>
      <c r="D13973" s="4" t="s">
        <v>26921</v>
      </c>
      <c r="F13973" t="e">
        <f t="shared" si="218"/>
        <v>#N/A</v>
      </c>
      <c r="O13973" t="s">
        <v>26921</v>
      </c>
      <c r="Q13973" t="e">
        <v>#N/A</v>
      </c>
      <c r="T13973" t="s">
        <v>26921</v>
      </c>
      <c r="U13973" t="s">
        <v>26921</v>
      </c>
      <c r="V13973" t="s">
        <v>40863</v>
      </c>
    </row>
    <row r="13974" spans="3:22" x14ac:dyDescent="0.25">
      <c r="C13974" s="4" t="s">
        <v>13195</v>
      </c>
      <c r="D13974" s="4" t="s">
        <v>26922</v>
      </c>
      <c r="F13974" t="e">
        <f t="shared" si="218"/>
        <v>#N/A</v>
      </c>
      <c r="O13974" t="s">
        <v>26922</v>
      </c>
      <c r="Q13974" t="e">
        <v>#N/A</v>
      </c>
      <c r="T13974" t="s">
        <v>26922</v>
      </c>
      <c r="U13974" t="s">
        <v>26922</v>
      </c>
      <c r="V13974" t="s">
        <v>40864</v>
      </c>
    </row>
    <row r="13975" spans="3:22" x14ac:dyDescent="0.25">
      <c r="C13975" s="4" t="s">
        <v>13196</v>
      </c>
      <c r="D13975" s="4" t="s">
        <v>26923</v>
      </c>
      <c r="F13975" t="e">
        <f t="shared" si="218"/>
        <v>#N/A</v>
      </c>
      <c r="O13975" t="s">
        <v>26923</v>
      </c>
      <c r="Q13975" t="e">
        <v>#N/A</v>
      </c>
      <c r="T13975" t="s">
        <v>26923</v>
      </c>
      <c r="U13975" t="s">
        <v>26923</v>
      </c>
      <c r="V13975" t="s">
        <v>40865</v>
      </c>
    </row>
    <row r="13976" spans="3:22" x14ac:dyDescent="0.25">
      <c r="C13976" s="4" t="s">
        <v>13197</v>
      </c>
      <c r="D13976" s="4" t="s">
        <v>26924</v>
      </c>
      <c r="F13976" t="e">
        <f t="shared" si="218"/>
        <v>#N/A</v>
      </c>
      <c r="O13976" t="s">
        <v>26924</v>
      </c>
      <c r="Q13976" t="e">
        <v>#N/A</v>
      </c>
      <c r="T13976" t="s">
        <v>26924</v>
      </c>
      <c r="U13976" t="s">
        <v>26924</v>
      </c>
      <c r="V13976" t="s">
        <v>40866</v>
      </c>
    </row>
    <row r="13977" spans="3:22" x14ac:dyDescent="0.25">
      <c r="C13977" s="4" t="s">
        <v>13198</v>
      </c>
      <c r="D13977" s="4" t="s">
        <v>26925</v>
      </c>
      <c r="F13977" t="e">
        <f t="shared" si="218"/>
        <v>#N/A</v>
      </c>
      <c r="O13977" t="s">
        <v>26925</v>
      </c>
      <c r="Q13977" t="e">
        <v>#N/A</v>
      </c>
      <c r="T13977" t="s">
        <v>26925</v>
      </c>
      <c r="U13977" t="s">
        <v>26925</v>
      </c>
      <c r="V13977" t="s">
        <v>40867</v>
      </c>
    </row>
    <row r="13978" spans="3:22" x14ac:dyDescent="0.25">
      <c r="C13978" s="4" t="s">
        <v>13199</v>
      </c>
      <c r="D13978" s="4" t="s">
        <v>26926</v>
      </c>
      <c r="F13978" t="e">
        <f t="shared" si="218"/>
        <v>#N/A</v>
      </c>
      <c r="O13978" t="s">
        <v>26926</v>
      </c>
      <c r="Q13978" t="e">
        <v>#N/A</v>
      </c>
      <c r="T13978" t="s">
        <v>26926</v>
      </c>
      <c r="U13978" t="s">
        <v>26926</v>
      </c>
      <c r="V13978" t="s">
        <v>40868</v>
      </c>
    </row>
    <row r="13979" spans="3:22" x14ac:dyDescent="0.25">
      <c r="C13979" s="4" t="s">
        <v>13200</v>
      </c>
      <c r="D13979" s="4" t="s">
        <v>26927</v>
      </c>
      <c r="F13979" t="e">
        <f t="shared" si="218"/>
        <v>#N/A</v>
      </c>
      <c r="O13979" t="s">
        <v>26927</v>
      </c>
      <c r="Q13979" t="e">
        <v>#N/A</v>
      </c>
      <c r="T13979" t="s">
        <v>26927</v>
      </c>
      <c r="U13979" t="s">
        <v>26927</v>
      </c>
      <c r="V13979" t="s">
        <v>40869</v>
      </c>
    </row>
    <row r="13980" spans="3:22" x14ac:dyDescent="0.25">
      <c r="C13980" s="4" t="s">
        <v>13201</v>
      </c>
      <c r="D13980" s="4" t="s">
        <v>26928</v>
      </c>
      <c r="F13980" t="e">
        <f t="shared" si="218"/>
        <v>#N/A</v>
      </c>
      <c r="O13980" t="s">
        <v>26928</v>
      </c>
      <c r="Q13980" t="e">
        <v>#N/A</v>
      </c>
      <c r="T13980" t="s">
        <v>26928</v>
      </c>
      <c r="U13980" t="s">
        <v>26928</v>
      </c>
      <c r="V13980" t="s">
        <v>40870</v>
      </c>
    </row>
    <row r="13981" spans="3:22" x14ac:dyDescent="0.25">
      <c r="C13981" s="4" t="s">
        <v>13202</v>
      </c>
      <c r="D13981" s="4" t="s">
        <v>26929</v>
      </c>
      <c r="F13981" t="e">
        <f t="shared" si="218"/>
        <v>#N/A</v>
      </c>
      <c r="O13981" t="s">
        <v>26929</v>
      </c>
      <c r="Q13981" t="e">
        <v>#N/A</v>
      </c>
      <c r="T13981" t="s">
        <v>26929</v>
      </c>
      <c r="U13981" t="s">
        <v>26929</v>
      </c>
      <c r="V13981" t="s">
        <v>40871</v>
      </c>
    </row>
    <row r="13982" spans="3:22" x14ac:dyDescent="0.25">
      <c r="C13982" s="4" t="s">
        <v>13203</v>
      </c>
      <c r="D13982" s="4" t="s">
        <v>26930</v>
      </c>
      <c r="F13982" t="e">
        <f t="shared" si="218"/>
        <v>#N/A</v>
      </c>
      <c r="O13982" t="s">
        <v>26930</v>
      </c>
      <c r="Q13982" t="e">
        <v>#N/A</v>
      </c>
      <c r="T13982" t="s">
        <v>26930</v>
      </c>
      <c r="U13982" t="s">
        <v>26930</v>
      </c>
      <c r="V13982" t="s">
        <v>40872</v>
      </c>
    </row>
    <row r="13983" spans="3:22" x14ac:dyDescent="0.25">
      <c r="C13983" s="4" t="s">
        <v>13204</v>
      </c>
      <c r="D13983" s="4" t="s">
        <v>26931</v>
      </c>
      <c r="F13983" t="e">
        <f t="shared" si="218"/>
        <v>#N/A</v>
      </c>
      <c r="O13983" t="s">
        <v>26931</v>
      </c>
      <c r="Q13983" t="e">
        <v>#N/A</v>
      </c>
      <c r="T13983" t="s">
        <v>26931</v>
      </c>
      <c r="U13983" t="s">
        <v>26931</v>
      </c>
      <c r="V13983" t="s">
        <v>40873</v>
      </c>
    </row>
    <row r="13984" spans="3:22" x14ac:dyDescent="0.25">
      <c r="C13984" s="4" t="s">
        <v>13205</v>
      </c>
      <c r="D13984" s="4" t="s">
        <v>26932</v>
      </c>
      <c r="F13984" t="e">
        <f t="shared" si="218"/>
        <v>#N/A</v>
      </c>
      <c r="O13984" t="s">
        <v>26932</v>
      </c>
      <c r="Q13984" t="e">
        <v>#N/A</v>
      </c>
      <c r="T13984" t="s">
        <v>26932</v>
      </c>
      <c r="U13984" t="s">
        <v>26932</v>
      </c>
      <c r="V13984" t="s">
        <v>40874</v>
      </c>
    </row>
    <row r="13985" spans="3:22" x14ac:dyDescent="0.25">
      <c r="C13985" s="4" t="s">
        <v>9604</v>
      </c>
      <c r="D13985" s="4" t="s">
        <v>23331</v>
      </c>
      <c r="F13985" t="e">
        <f t="shared" si="218"/>
        <v>#N/A</v>
      </c>
      <c r="O13985" t="s">
        <v>23331</v>
      </c>
      <c r="Q13985" t="e">
        <v>#N/A</v>
      </c>
      <c r="T13985" t="s">
        <v>23331</v>
      </c>
      <c r="U13985" t="s">
        <v>23331</v>
      </c>
      <c r="V13985" t="s">
        <v>37297</v>
      </c>
    </row>
    <row r="13986" spans="3:22" x14ac:dyDescent="0.25">
      <c r="C13986" s="4" t="s">
        <v>13206</v>
      </c>
      <c r="D13986" s="4" t="s">
        <v>26933</v>
      </c>
      <c r="F13986" t="e">
        <f t="shared" si="218"/>
        <v>#N/A</v>
      </c>
      <c r="O13986" t="s">
        <v>26933</v>
      </c>
      <c r="Q13986" t="e">
        <v>#N/A</v>
      </c>
      <c r="T13986" t="s">
        <v>26933</v>
      </c>
      <c r="U13986" t="s">
        <v>26933</v>
      </c>
      <c r="V13986" t="s">
        <v>40875</v>
      </c>
    </row>
    <row r="13987" spans="3:22" x14ac:dyDescent="0.25">
      <c r="C13987" s="4" t="s">
        <v>13207</v>
      </c>
      <c r="D13987" s="4" t="s">
        <v>26934</v>
      </c>
      <c r="F13987" t="e">
        <f t="shared" si="218"/>
        <v>#N/A</v>
      </c>
      <c r="O13987" t="s">
        <v>26934</v>
      </c>
      <c r="Q13987" t="e">
        <v>#N/A</v>
      </c>
      <c r="T13987" t="s">
        <v>26934</v>
      </c>
      <c r="U13987" t="s">
        <v>26934</v>
      </c>
      <c r="V13987" t="s">
        <v>40876</v>
      </c>
    </row>
    <row r="13988" spans="3:22" x14ac:dyDescent="0.25">
      <c r="C13988" s="4" t="s">
        <v>13208</v>
      </c>
      <c r="D13988" s="4" t="s">
        <v>26935</v>
      </c>
      <c r="F13988" t="e">
        <f t="shared" si="218"/>
        <v>#N/A</v>
      </c>
      <c r="O13988" t="s">
        <v>26935</v>
      </c>
      <c r="Q13988" t="e">
        <v>#N/A</v>
      </c>
      <c r="T13988" t="s">
        <v>26935</v>
      </c>
      <c r="U13988" t="s">
        <v>26935</v>
      </c>
      <c r="V13988" t="s">
        <v>40877</v>
      </c>
    </row>
    <row r="13989" spans="3:22" x14ac:dyDescent="0.25">
      <c r="C13989" s="4" t="s">
        <v>13209</v>
      </c>
      <c r="D13989" s="4" t="s">
        <v>26936</v>
      </c>
      <c r="F13989" t="e">
        <f t="shared" si="218"/>
        <v>#N/A</v>
      </c>
      <c r="O13989" t="s">
        <v>26936</v>
      </c>
      <c r="Q13989" t="e">
        <v>#N/A</v>
      </c>
      <c r="T13989" t="s">
        <v>26936</v>
      </c>
      <c r="U13989" t="s">
        <v>26936</v>
      </c>
      <c r="V13989" t="s">
        <v>40878</v>
      </c>
    </row>
    <row r="13990" spans="3:22" x14ac:dyDescent="0.25">
      <c r="C13990" s="4" t="s">
        <v>13210</v>
      </c>
      <c r="D13990" s="4" t="s">
        <v>26937</v>
      </c>
      <c r="F13990" t="e">
        <f t="shared" si="218"/>
        <v>#N/A</v>
      </c>
      <c r="O13990" t="s">
        <v>26937</v>
      </c>
      <c r="Q13990" t="e">
        <v>#N/A</v>
      </c>
      <c r="T13990" t="s">
        <v>26937</v>
      </c>
      <c r="U13990" t="s">
        <v>26937</v>
      </c>
      <c r="V13990" t="s">
        <v>40879</v>
      </c>
    </row>
    <row r="13991" spans="3:22" x14ac:dyDescent="0.25">
      <c r="C13991" s="4" t="s">
        <v>9606</v>
      </c>
      <c r="D13991" s="4" t="s">
        <v>23333</v>
      </c>
      <c r="F13991" t="e">
        <f t="shared" si="218"/>
        <v>#N/A</v>
      </c>
      <c r="O13991" t="s">
        <v>23333</v>
      </c>
      <c r="Q13991" t="e">
        <v>#N/A</v>
      </c>
      <c r="T13991" t="s">
        <v>23333</v>
      </c>
      <c r="U13991" t="s">
        <v>23333</v>
      </c>
      <c r="V13991" t="s">
        <v>37299</v>
      </c>
    </row>
    <row r="13992" spans="3:22" x14ac:dyDescent="0.25">
      <c r="C13992" s="4" t="s">
        <v>13211</v>
      </c>
      <c r="D13992" s="4" t="s">
        <v>26938</v>
      </c>
      <c r="F13992" t="e">
        <f t="shared" si="218"/>
        <v>#N/A</v>
      </c>
      <c r="O13992" t="s">
        <v>26938</v>
      </c>
      <c r="Q13992" t="e">
        <v>#N/A</v>
      </c>
      <c r="T13992" t="s">
        <v>26938</v>
      </c>
      <c r="U13992" t="s">
        <v>26938</v>
      </c>
      <c r="V13992" t="s">
        <v>40880</v>
      </c>
    </row>
    <row r="13993" spans="3:22" x14ac:dyDescent="0.25">
      <c r="C13993" s="4" t="s">
        <v>13212</v>
      </c>
      <c r="D13993" s="4" t="s">
        <v>26939</v>
      </c>
      <c r="F13993" t="e">
        <f t="shared" si="218"/>
        <v>#N/A</v>
      </c>
      <c r="O13993" t="s">
        <v>26939</v>
      </c>
      <c r="Q13993" t="e">
        <v>#N/A</v>
      </c>
      <c r="T13993" t="s">
        <v>26939</v>
      </c>
      <c r="U13993" t="s">
        <v>26939</v>
      </c>
      <c r="V13993" t="s">
        <v>40881</v>
      </c>
    </row>
    <row r="13994" spans="3:22" x14ac:dyDescent="0.25">
      <c r="C13994" s="4" t="s">
        <v>2259</v>
      </c>
      <c r="D13994" s="4" t="s">
        <v>15986</v>
      </c>
      <c r="F13994" t="e">
        <f t="shared" si="218"/>
        <v>#N/A</v>
      </c>
      <c r="O13994" t="s">
        <v>15986</v>
      </c>
      <c r="Q13994" t="e">
        <v>#N/A</v>
      </c>
      <c r="T13994" t="s">
        <v>15986</v>
      </c>
      <c r="U13994" t="s">
        <v>15986</v>
      </c>
      <c r="V13994" t="s">
        <v>29968</v>
      </c>
    </row>
    <row r="13995" spans="3:22" x14ac:dyDescent="0.25">
      <c r="C13995" s="4" t="s">
        <v>13213</v>
      </c>
      <c r="D13995" s="4" t="s">
        <v>26940</v>
      </c>
      <c r="F13995" t="e">
        <f t="shared" si="218"/>
        <v>#N/A</v>
      </c>
      <c r="O13995" t="s">
        <v>26940</v>
      </c>
      <c r="Q13995" t="e">
        <v>#N/A</v>
      </c>
      <c r="T13995" t="s">
        <v>26940</v>
      </c>
      <c r="U13995" t="s">
        <v>26940</v>
      </c>
      <c r="V13995" t="s">
        <v>40882</v>
      </c>
    </row>
    <row r="13996" spans="3:22" x14ac:dyDescent="0.25">
      <c r="C13996" s="4" t="s">
        <v>13214</v>
      </c>
      <c r="D13996" s="4" t="s">
        <v>26941</v>
      </c>
      <c r="F13996" t="e">
        <f t="shared" si="218"/>
        <v>#N/A</v>
      </c>
      <c r="O13996" t="s">
        <v>26941</v>
      </c>
      <c r="Q13996" t="e">
        <v>#N/A</v>
      </c>
      <c r="T13996" t="s">
        <v>26941</v>
      </c>
      <c r="U13996" t="s">
        <v>26941</v>
      </c>
      <c r="V13996" t="s">
        <v>40883</v>
      </c>
    </row>
    <row r="13997" spans="3:22" x14ac:dyDescent="0.25">
      <c r="C13997" s="4" t="s">
        <v>13215</v>
      </c>
      <c r="D13997" s="4" t="s">
        <v>26942</v>
      </c>
      <c r="F13997" t="e">
        <f t="shared" si="218"/>
        <v>#N/A</v>
      </c>
      <c r="O13997" t="s">
        <v>26942</v>
      </c>
      <c r="Q13997" t="e">
        <v>#N/A</v>
      </c>
      <c r="T13997" t="s">
        <v>26942</v>
      </c>
      <c r="U13997" t="s">
        <v>26942</v>
      </c>
      <c r="V13997" t="s">
        <v>40884</v>
      </c>
    </row>
    <row r="13998" spans="3:22" x14ac:dyDescent="0.25">
      <c r="C13998" s="4" t="s">
        <v>13216</v>
      </c>
      <c r="D13998" s="4" t="s">
        <v>26943</v>
      </c>
      <c r="F13998" t="e">
        <f t="shared" si="218"/>
        <v>#N/A</v>
      </c>
      <c r="O13998" t="s">
        <v>26943</v>
      </c>
      <c r="Q13998" t="e">
        <v>#N/A</v>
      </c>
      <c r="T13998" t="s">
        <v>26943</v>
      </c>
      <c r="U13998" t="s">
        <v>26943</v>
      </c>
      <c r="V13998" t="s">
        <v>40885</v>
      </c>
    </row>
    <row r="13999" spans="3:22" x14ac:dyDescent="0.25">
      <c r="C13999" s="4" t="s">
        <v>13217</v>
      </c>
      <c r="D13999" s="4" t="s">
        <v>26944</v>
      </c>
      <c r="F13999" t="e">
        <f t="shared" si="218"/>
        <v>#N/A</v>
      </c>
      <c r="O13999" t="s">
        <v>26944</v>
      </c>
      <c r="Q13999" t="e">
        <v>#N/A</v>
      </c>
      <c r="T13999" t="s">
        <v>26944</v>
      </c>
      <c r="U13999" t="s">
        <v>26944</v>
      </c>
      <c r="V13999" t="s">
        <v>40886</v>
      </c>
    </row>
    <row r="14000" spans="3:22" x14ac:dyDescent="0.25">
      <c r="C14000" s="4" t="s">
        <v>13218</v>
      </c>
      <c r="D14000" s="4" t="s">
        <v>26945</v>
      </c>
      <c r="F14000" t="e">
        <f t="shared" si="218"/>
        <v>#N/A</v>
      </c>
      <c r="O14000" t="s">
        <v>26945</v>
      </c>
      <c r="Q14000" t="e">
        <v>#N/A</v>
      </c>
      <c r="T14000" t="s">
        <v>26945</v>
      </c>
      <c r="U14000" t="s">
        <v>26945</v>
      </c>
      <c r="V14000" t="s">
        <v>40887</v>
      </c>
    </row>
    <row r="14001" spans="3:22" x14ac:dyDescent="0.25">
      <c r="C14001" s="4" t="s">
        <v>13219</v>
      </c>
      <c r="D14001" s="4" t="s">
        <v>26946</v>
      </c>
      <c r="F14001" t="e">
        <f t="shared" si="218"/>
        <v>#N/A</v>
      </c>
      <c r="O14001" t="s">
        <v>26946</v>
      </c>
      <c r="Q14001" t="e">
        <v>#N/A</v>
      </c>
      <c r="T14001" t="s">
        <v>26946</v>
      </c>
      <c r="U14001" t="s">
        <v>26946</v>
      </c>
      <c r="V14001" t="s">
        <v>40888</v>
      </c>
    </row>
    <row r="14002" spans="3:22" x14ac:dyDescent="0.25">
      <c r="C14002" s="4" t="s">
        <v>13220</v>
      </c>
      <c r="D14002" s="4" t="s">
        <v>26947</v>
      </c>
      <c r="F14002" t="e">
        <f t="shared" si="218"/>
        <v>#N/A</v>
      </c>
      <c r="O14002" t="s">
        <v>26947</v>
      </c>
      <c r="Q14002" t="e">
        <v>#N/A</v>
      </c>
      <c r="T14002" t="s">
        <v>26947</v>
      </c>
      <c r="U14002" t="s">
        <v>26947</v>
      </c>
      <c r="V14002" t="s">
        <v>40889</v>
      </c>
    </row>
    <row r="14003" spans="3:22" x14ac:dyDescent="0.25">
      <c r="C14003" s="4" t="s">
        <v>13221</v>
      </c>
      <c r="D14003" s="4" t="s">
        <v>26948</v>
      </c>
      <c r="F14003" t="e">
        <f t="shared" si="218"/>
        <v>#N/A</v>
      </c>
      <c r="O14003" t="s">
        <v>26948</v>
      </c>
      <c r="Q14003" t="e">
        <v>#N/A</v>
      </c>
      <c r="T14003" t="s">
        <v>26948</v>
      </c>
      <c r="U14003" t="s">
        <v>26948</v>
      </c>
      <c r="V14003" t="s">
        <v>40890</v>
      </c>
    </row>
    <row r="14004" spans="3:22" x14ac:dyDescent="0.25">
      <c r="C14004" s="4" t="s">
        <v>13222</v>
      </c>
      <c r="D14004" s="4" t="s">
        <v>26949</v>
      </c>
      <c r="F14004" t="e">
        <f t="shared" si="218"/>
        <v>#N/A</v>
      </c>
      <c r="O14004" t="s">
        <v>26949</v>
      </c>
      <c r="Q14004" t="e">
        <v>#N/A</v>
      </c>
      <c r="T14004" t="s">
        <v>26949</v>
      </c>
      <c r="U14004" t="s">
        <v>26949</v>
      </c>
      <c r="V14004" t="s">
        <v>40891</v>
      </c>
    </row>
    <row r="14005" spans="3:22" x14ac:dyDescent="0.25">
      <c r="C14005" s="4" t="s">
        <v>13223</v>
      </c>
      <c r="D14005" s="4" t="s">
        <v>26950</v>
      </c>
      <c r="F14005" t="e">
        <f t="shared" si="218"/>
        <v>#N/A</v>
      </c>
      <c r="O14005" t="s">
        <v>26950</v>
      </c>
      <c r="Q14005" t="e">
        <v>#N/A</v>
      </c>
      <c r="T14005" t="s">
        <v>26950</v>
      </c>
      <c r="U14005" t="s">
        <v>26950</v>
      </c>
      <c r="V14005" t="s">
        <v>40892</v>
      </c>
    </row>
    <row r="14006" spans="3:22" x14ac:dyDescent="0.25">
      <c r="C14006" s="4" t="s">
        <v>5700</v>
      </c>
      <c r="D14006" s="4" t="s">
        <v>19427</v>
      </c>
      <c r="F14006" t="e">
        <f t="shared" si="218"/>
        <v>#N/A</v>
      </c>
      <c r="O14006" t="s">
        <v>19427</v>
      </c>
      <c r="Q14006" t="e">
        <v>#N/A</v>
      </c>
      <c r="T14006" t="s">
        <v>19427</v>
      </c>
      <c r="U14006" t="s">
        <v>19427</v>
      </c>
      <c r="V14006" t="s">
        <v>33401</v>
      </c>
    </row>
    <row r="14007" spans="3:22" x14ac:dyDescent="0.25">
      <c r="C14007" s="4" t="s">
        <v>13224</v>
      </c>
      <c r="D14007" s="4" t="s">
        <v>26951</v>
      </c>
      <c r="F14007" t="e">
        <f t="shared" si="218"/>
        <v>#N/A</v>
      </c>
      <c r="O14007" t="s">
        <v>26951</v>
      </c>
      <c r="Q14007" t="e">
        <v>#N/A</v>
      </c>
      <c r="T14007" t="s">
        <v>26951</v>
      </c>
      <c r="U14007" t="s">
        <v>26951</v>
      </c>
      <c r="V14007" t="s">
        <v>40893</v>
      </c>
    </row>
    <row r="14008" spans="3:22" x14ac:dyDescent="0.25">
      <c r="C14008" s="4" t="s">
        <v>13225</v>
      </c>
      <c r="D14008" s="4" t="s">
        <v>26952</v>
      </c>
      <c r="F14008" t="e">
        <f t="shared" si="218"/>
        <v>#N/A</v>
      </c>
      <c r="O14008" t="s">
        <v>26952</v>
      </c>
      <c r="Q14008" t="e">
        <v>#N/A</v>
      </c>
      <c r="T14008" t="s">
        <v>26952</v>
      </c>
      <c r="U14008" t="s">
        <v>26952</v>
      </c>
      <c r="V14008" t="s">
        <v>40894</v>
      </c>
    </row>
    <row r="14009" spans="3:22" x14ac:dyDescent="0.25">
      <c r="C14009" s="4" t="s">
        <v>13226</v>
      </c>
      <c r="D14009" s="4" t="s">
        <v>26953</v>
      </c>
      <c r="F14009" t="e">
        <f t="shared" si="218"/>
        <v>#N/A</v>
      </c>
      <c r="O14009" t="s">
        <v>26953</v>
      </c>
      <c r="Q14009" t="e">
        <v>#N/A</v>
      </c>
      <c r="T14009" t="s">
        <v>26953</v>
      </c>
      <c r="U14009" t="s">
        <v>26953</v>
      </c>
      <c r="V14009" t="s">
        <v>40895</v>
      </c>
    </row>
    <row r="14010" spans="3:22" x14ac:dyDescent="0.25">
      <c r="C14010" s="4" t="s">
        <v>13227</v>
      </c>
      <c r="D14010" s="4" t="s">
        <v>26954</v>
      </c>
      <c r="F14010" t="e">
        <f t="shared" si="218"/>
        <v>#N/A</v>
      </c>
      <c r="O14010" t="s">
        <v>26954</v>
      </c>
      <c r="Q14010" t="e">
        <v>#N/A</v>
      </c>
      <c r="T14010" t="s">
        <v>26954</v>
      </c>
      <c r="U14010" t="s">
        <v>26954</v>
      </c>
      <c r="V14010" t="s">
        <v>40896</v>
      </c>
    </row>
    <row r="14011" spans="3:22" x14ac:dyDescent="0.25">
      <c r="C14011" s="4" t="s">
        <v>13228</v>
      </c>
      <c r="D14011" s="4" t="s">
        <v>26955</v>
      </c>
      <c r="F14011" t="e">
        <f t="shared" si="218"/>
        <v>#N/A</v>
      </c>
      <c r="O14011" t="s">
        <v>26955</v>
      </c>
      <c r="Q14011" t="e">
        <v>#N/A</v>
      </c>
      <c r="T14011" t="s">
        <v>26955</v>
      </c>
      <c r="U14011" t="s">
        <v>26955</v>
      </c>
      <c r="V14011" t="s">
        <v>40897</v>
      </c>
    </row>
    <row r="14012" spans="3:22" x14ac:dyDescent="0.25">
      <c r="C14012" s="4" t="s">
        <v>13229</v>
      </c>
      <c r="D14012" s="4" t="s">
        <v>26956</v>
      </c>
      <c r="F14012" t="e">
        <f t="shared" si="218"/>
        <v>#N/A</v>
      </c>
      <c r="O14012" t="s">
        <v>26956</v>
      </c>
      <c r="Q14012" t="e">
        <v>#N/A</v>
      </c>
      <c r="T14012" t="s">
        <v>26956</v>
      </c>
      <c r="U14012" t="s">
        <v>26956</v>
      </c>
      <c r="V14012" t="s">
        <v>40898</v>
      </c>
    </row>
    <row r="14013" spans="3:22" x14ac:dyDescent="0.25">
      <c r="C14013" s="4" t="s">
        <v>13230</v>
      </c>
      <c r="D14013" s="4" t="s">
        <v>26957</v>
      </c>
      <c r="F14013" t="e">
        <f t="shared" si="218"/>
        <v>#N/A</v>
      </c>
      <c r="O14013" t="s">
        <v>26957</v>
      </c>
      <c r="Q14013" t="e">
        <v>#N/A</v>
      </c>
      <c r="T14013" t="s">
        <v>26957</v>
      </c>
      <c r="U14013" t="s">
        <v>26957</v>
      </c>
      <c r="V14013" t="s">
        <v>40899</v>
      </c>
    </row>
    <row r="14014" spans="3:22" x14ac:dyDescent="0.25">
      <c r="C14014" s="4" t="s">
        <v>13231</v>
      </c>
      <c r="D14014" s="4" t="s">
        <v>26958</v>
      </c>
      <c r="F14014" t="e">
        <f t="shared" si="218"/>
        <v>#N/A</v>
      </c>
      <c r="O14014" t="s">
        <v>26958</v>
      </c>
      <c r="Q14014" t="e">
        <v>#N/A</v>
      </c>
      <c r="T14014" t="s">
        <v>26958</v>
      </c>
      <c r="U14014" t="s">
        <v>26958</v>
      </c>
      <c r="V14014" t="s">
        <v>40900</v>
      </c>
    </row>
    <row r="14015" spans="3:22" x14ac:dyDescent="0.25">
      <c r="C14015" s="4" t="s">
        <v>13232</v>
      </c>
      <c r="D14015" s="4" t="s">
        <v>26959</v>
      </c>
      <c r="F14015" t="e">
        <f t="shared" si="218"/>
        <v>#N/A</v>
      </c>
      <c r="O14015" t="s">
        <v>26959</v>
      </c>
      <c r="Q14015" t="e">
        <v>#N/A</v>
      </c>
      <c r="T14015" t="s">
        <v>26959</v>
      </c>
      <c r="U14015" t="s">
        <v>26959</v>
      </c>
      <c r="V14015" t="s">
        <v>40901</v>
      </c>
    </row>
    <row r="14016" spans="3:22" x14ac:dyDescent="0.25">
      <c r="C14016" s="4" t="s">
        <v>13233</v>
      </c>
      <c r="D14016" s="4" t="s">
        <v>26960</v>
      </c>
      <c r="F14016" t="e">
        <f t="shared" si="218"/>
        <v>#N/A</v>
      </c>
      <c r="O14016" t="s">
        <v>26960</v>
      </c>
      <c r="Q14016" t="e">
        <v>#N/A</v>
      </c>
      <c r="T14016" t="s">
        <v>26960</v>
      </c>
      <c r="U14016" t="s">
        <v>26960</v>
      </c>
      <c r="V14016" t="s">
        <v>40902</v>
      </c>
    </row>
    <row r="14017" spans="3:22" x14ac:dyDescent="0.25">
      <c r="C14017" s="4" t="s">
        <v>13234</v>
      </c>
      <c r="D14017" s="4" t="s">
        <v>26961</v>
      </c>
      <c r="F14017" t="e">
        <f t="shared" si="218"/>
        <v>#N/A</v>
      </c>
      <c r="O14017" t="s">
        <v>26961</v>
      </c>
      <c r="Q14017" t="e">
        <v>#N/A</v>
      </c>
      <c r="T14017" t="s">
        <v>26961</v>
      </c>
      <c r="U14017" t="s">
        <v>26961</v>
      </c>
      <c r="V14017" t="s">
        <v>40903</v>
      </c>
    </row>
    <row r="14018" spans="3:22" x14ac:dyDescent="0.25">
      <c r="C14018" s="4" t="s">
        <v>13235</v>
      </c>
      <c r="D14018" s="4" t="s">
        <v>26962</v>
      </c>
      <c r="F14018" t="e">
        <f t="shared" si="218"/>
        <v>#N/A</v>
      </c>
      <c r="O14018" t="s">
        <v>26962</v>
      </c>
      <c r="Q14018" t="e">
        <v>#N/A</v>
      </c>
      <c r="T14018" t="s">
        <v>26962</v>
      </c>
      <c r="U14018" t="s">
        <v>26962</v>
      </c>
      <c r="V14018" t="s">
        <v>40904</v>
      </c>
    </row>
    <row r="14019" spans="3:22" x14ac:dyDescent="0.25">
      <c r="C14019" s="4" t="s">
        <v>13236</v>
      </c>
      <c r="D14019" s="4" t="s">
        <v>26963</v>
      </c>
      <c r="F14019" t="e">
        <f t="shared" ref="F14019:F14082" si="219">_xlfn.XLOOKUP(D14019,I$2:I$26,J$2:J$26)</f>
        <v>#N/A</v>
      </c>
      <c r="O14019" t="s">
        <v>26963</v>
      </c>
      <c r="Q14019" t="e">
        <v>#N/A</v>
      </c>
      <c r="T14019" t="s">
        <v>26963</v>
      </c>
      <c r="U14019" t="s">
        <v>26963</v>
      </c>
      <c r="V14019" t="s">
        <v>40905</v>
      </c>
    </row>
    <row r="14020" spans="3:22" x14ac:dyDescent="0.25">
      <c r="C14020" s="4" t="s">
        <v>13237</v>
      </c>
      <c r="D14020" s="4" t="s">
        <v>26964</v>
      </c>
      <c r="F14020" t="e">
        <f t="shared" si="219"/>
        <v>#N/A</v>
      </c>
      <c r="O14020" t="s">
        <v>26964</v>
      </c>
      <c r="Q14020" t="e">
        <v>#N/A</v>
      </c>
      <c r="T14020" t="s">
        <v>26964</v>
      </c>
      <c r="U14020" t="s">
        <v>26964</v>
      </c>
      <c r="V14020" t="s">
        <v>40906</v>
      </c>
    </row>
    <row r="14021" spans="3:22" x14ac:dyDescent="0.25">
      <c r="C14021" s="4" t="s">
        <v>13238</v>
      </c>
      <c r="D14021" s="4" t="s">
        <v>26965</v>
      </c>
      <c r="F14021" t="e">
        <f t="shared" si="219"/>
        <v>#N/A</v>
      </c>
      <c r="O14021" t="s">
        <v>26965</v>
      </c>
      <c r="Q14021" t="e">
        <v>#N/A</v>
      </c>
      <c r="T14021" t="s">
        <v>26965</v>
      </c>
      <c r="U14021" t="s">
        <v>26965</v>
      </c>
      <c r="V14021" t="s">
        <v>40907</v>
      </c>
    </row>
    <row r="14022" spans="3:22" x14ac:dyDescent="0.25">
      <c r="C14022" s="4" t="s">
        <v>13239</v>
      </c>
      <c r="D14022" s="4" t="s">
        <v>26966</v>
      </c>
      <c r="F14022" t="e">
        <f t="shared" si="219"/>
        <v>#N/A</v>
      </c>
      <c r="O14022" t="s">
        <v>26966</v>
      </c>
      <c r="Q14022" t="e">
        <v>#N/A</v>
      </c>
      <c r="T14022" t="s">
        <v>26966</v>
      </c>
      <c r="U14022" t="s">
        <v>26966</v>
      </c>
      <c r="V14022" t="s">
        <v>40908</v>
      </c>
    </row>
    <row r="14023" spans="3:22" x14ac:dyDescent="0.25">
      <c r="C14023" s="4" t="s">
        <v>13240</v>
      </c>
      <c r="D14023" s="4" t="s">
        <v>26967</v>
      </c>
      <c r="F14023" t="e">
        <f t="shared" si="219"/>
        <v>#N/A</v>
      </c>
      <c r="O14023" t="s">
        <v>26967</v>
      </c>
      <c r="Q14023" t="e">
        <v>#N/A</v>
      </c>
      <c r="T14023" t="s">
        <v>26967</v>
      </c>
      <c r="U14023" t="s">
        <v>26967</v>
      </c>
      <c r="V14023" t="s">
        <v>40909</v>
      </c>
    </row>
    <row r="14024" spans="3:22" x14ac:dyDescent="0.25">
      <c r="C14024" s="4" t="s">
        <v>13241</v>
      </c>
      <c r="D14024" s="4" t="s">
        <v>26968</v>
      </c>
      <c r="F14024" t="e">
        <f t="shared" si="219"/>
        <v>#N/A</v>
      </c>
      <c r="O14024" t="s">
        <v>26968</v>
      </c>
      <c r="Q14024" t="e">
        <v>#N/A</v>
      </c>
      <c r="T14024" t="s">
        <v>26968</v>
      </c>
      <c r="U14024" t="s">
        <v>26968</v>
      </c>
      <c r="V14024" t="s">
        <v>40910</v>
      </c>
    </row>
    <row r="14025" spans="3:22" x14ac:dyDescent="0.25">
      <c r="C14025" s="4" t="s">
        <v>13242</v>
      </c>
      <c r="D14025" s="4" t="s">
        <v>26969</v>
      </c>
      <c r="F14025" t="e">
        <f t="shared" si="219"/>
        <v>#N/A</v>
      </c>
      <c r="O14025" t="s">
        <v>26969</v>
      </c>
      <c r="Q14025" t="e">
        <v>#N/A</v>
      </c>
      <c r="T14025" t="s">
        <v>26969</v>
      </c>
      <c r="U14025" t="s">
        <v>26969</v>
      </c>
      <c r="V14025" t="s">
        <v>40911</v>
      </c>
    </row>
    <row r="14026" spans="3:22" x14ac:dyDescent="0.25">
      <c r="C14026" s="4" t="s">
        <v>2832</v>
      </c>
      <c r="D14026" s="4" t="s">
        <v>16559</v>
      </c>
      <c r="F14026" t="e">
        <f t="shared" si="219"/>
        <v>#N/A</v>
      </c>
      <c r="O14026" t="s">
        <v>16559</v>
      </c>
      <c r="Q14026" t="e">
        <v>#N/A</v>
      </c>
      <c r="T14026" t="s">
        <v>16559</v>
      </c>
      <c r="U14026" t="s">
        <v>16559</v>
      </c>
      <c r="V14026" t="s">
        <v>30538</v>
      </c>
    </row>
    <row r="14027" spans="3:22" x14ac:dyDescent="0.25">
      <c r="C14027" s="4" t="s">
        <v>13243</v>
      </c>
      <c r="D14027" s="4" t="s">
        <v>26970</v>
      </c>
      <c r="F14027" t="e">
        <f t="shared" si="219"/>
        <v>#N/A</v>
      </c>
      <c r="O14027" t="s">
        <v>26970</v>
      </c>
      <c r="Q14027" t="e">
        <v>#N/A</v>
      </c>
      <c r="T14027" t="s">
        <v>26970</v>
      </c>
      <c r="U14027" t="s">
        <v>26970</v>
      </c>
      <c r="V14027" t="s">
        <v>40912</v>
      </c>
    </row>
    <row r="14028" spans="3:22" x14ac:dyDescent="0.25">
      <c r="C14028" s="4" t="s">
        <v>1963</v>
      </c>
      <c r="D14028" s="4" t="s">
        <v>15690</v>
      </c>
      <c r="F14028" t="e">
        <f t="shared" si="219"/>
        <v>#N/A</v>
      </c>
      <c r="O14028" t="s">
        <v>15690</v>
      </c>
      <c r="Q14028" t="e">
        <v>#N/A</v>
      </c>
      <c r="T14028" t="s">
        <v>15690</v>
      </c>
      <c r="U14028" t="s">
        <v>15690</v>
      </c>
      <c r="V14028" t="s">
        <v>29672</v>
      </c>
    </row>
    <row r="14029" spans="3:22" x14ac:dyDescent="0.25">
      <c r="C14029" s="4" t="s">
        <v>13244</v>
      </c>
      <c r="D14029" s="4" t="s">
        <v>26971</v>
      </c>
      <c r="F14029" t="e">
        <f t="shared" si="219"/>
        <v>#N/A</v>
      </c>
      <c r="O14029" t="s">
        <v>26971</v>
      </c>
      <c r="Q14029" t="e">
        <v>#N/A</v>
      </c>
      <c r="T14029" t="s">
        <v>26971</v>
      </c>
      <c r="U14029" t="s">
        <v>26971</v>
      </c>
      <c r="V14029" t="s">
        <v>40913</v>
      </c>
    </row>
    <row r="14030" spans="3:22" x14ac:dyDescent="0.25">
      <c r="C14030" s="4" t="s">
        <v>13245</v>
      </c>
      <c r="D14030" s="4" t="s">
        <v>26972</v>
      </c>
      <c r="F14030" t="e">
        <f t="shared" si="219"/>
        <v>#N/A</v>
      </c>
      <c r="O14030" t="s">
        <v>26972</v>
      </c>
      <c r="Q14030" t="e">
        <v>#N/A</v>
      </c>
      <c r="T14030" t="s">
        <v>26972</v>
      </c>
      <c r="U14030" t="s">
        <v>26972</v>
      </c>
      <c r="V14030" t="s">
        <v>40914</v>
      </c>
    </row>
    <row r="14031" spans="3:22" x14ac:dyDescent="0.25">
      <c r="C14031" s="4" t="s">
        <v>13246</v>
      </c>
      <c r="D14031" s="4" t="s">
        <v>26973</v>
      </c>
      <c r="F14031" t="e">
        <f t="shared" si="219"/>
        <v>#N/A</v>
      </c>
      <c r="O14031" t="s">
        <v>26973</v>
      </c>
      <c r="Q14031" t="e">
        <v>#N/A</v>
      </c>
      <c r="T14031" t="s">
        <v>26973</v>
      </c>
      <c r="U14031" t="s">
        <v>26973</v>
      </c>
      <c r="V14031" t="s">
        <v>40915</v>
      </c>
    </row>
    <row r="14032" spans="3:22" x14ac:dyDescent="0.25">
      <c r="C14032" s="4" t="s">
        <v>13247</v>
      </c>
      <c r="D14032" s="4" t="s">
        <v>26974</v>
      </c>
      <c r="F14032" t="e">
        <f t="shared" si="219"/>
        <v>#N/A</v>
      </c>
      <c r="O14032" t="s">
        <v>26974</v>
      </c>
      <c r="Q14032" t="e">
        <v>#N/A</v>
      </c>
      <c r="T14032" t="s">
        <v>26974</v>
      </c>
      <c r="U14032" t="s">
        <v>26974</v>
      </c>
      <c r="V14032" t="s">
        <v>40916</v>
      </c>
    </row>
    <row r="14033" spans="3:22" x14ac:dyDescent="0.25">
      <c r="C14033" s="4" t="s">
        <v>13248</v>
      </c>
      <c r="D14033" s="4" t="s">
        <v>26975</v>
      </c>
      <c r="F14033" t="e">
        <f t="shared" si="219"/>
        <v>#N/A</v>
      </c>
      <c r="O14033" t="s">
        <v>26975</v>
      </c>
      <c r="Q14033" t="e">
        <v>#N/A</v>
      </c>
      <c r="T14033" t="s">
        <v>26975</v>
      </c>
      <c r="U14033" t="s">
        <v>26975</v>
      </c>
      <c r="V14033" t="s">
        <v>40917</v>
      </c>
    </row>
    <row r="14034" spans="3:22" x14ac:dyDescent="0.25">
      <c r="C14034" s="4" t="s">
        <v>13249</v>
      </c>
      <c r="D14034" s="4" t="s">
        <v>26976</v>
      </c>
      <c r="F14034" t="e">
        <f t="shared" si="219"/>
        <v>#N/A</v>
      </c>
      <c r="O14034" t="s">
        <v>26976</v>
      </c>
      <c r="Q14034" t="e">
        <v>#N/A</v>
      </c>
      <c r="T14034" t="s">
        <v>26976</v>
      </c>
      <c r="U14034" t="s">
        <v>26976</v>
      </c>
      <c r="V14034" t="s">
        <v>40918</v>
      </c>
    </row>
    <row r="14035" spans="3:22" x14ac:dyDescent="0.25">
      <c r="C14035" s="4" t="s">
        <v>13250</v>
      </c>
      <c r="D14035" s="4" t="s">
        <v>26977</v>
      </c>
      <c r="F14035" t="e">
        <f t="shared" si="219"/>
        <v>#N/A</v>
      </c>
      <c r="O14035" t="s">
        <v>26977</v>
      </c>
      <c r="Q14035" t="e">
        <v>#N/A</v>
      </c>
      <c r="T14035" t="s">
        <v>26977</v>
      </c>
      <c r="U14035" t="s">
        <v>26977</v>
      </c>
      <c r="V14035" t="s">
        <v>40919</v>
      </c>
    </row>
    <row r="14036" spans="3:22" x14ac:dyDescent="0.25">
      <c r="C14036" s="4" t="s">
        <v>13251</v>
      </c>
      <c r="D14036" s="4" t="s">
        <v>26978</v>
      </c>
      <c r="F14036" t="e">
        <f t="shared" si="219"/>
        <v>#N/A</v>
      </c>
      <c r="O14036" t="s">
        <v>26978</v>
      </c>
      <c r="Q14036" t="e">
        <v>#N/A</v>
      </c>
      <c r="T14036" t="s">
        <v>26978</v>
      </c>
      <c r="U14036" t="s">
        <v>26978</v>
      </c>
      <c r="V14036" t="s">
        <v>40920</v>
      </c>
    </row>
    <row r="14037" spans="3:22" x14ac:dyDescent="0.25">
      <c r="C14037" s="4" t="s">
        <v>13252</v>
      </c>
      <c r="D14037" s="4" t="s">
        <v>26979</v>
      </c>
      <c r="F14037" t="e">
        <f t="shared" si="219"/>
        <v>#N/A</v>
      </c>
      <c r="O14037" t="s">
        <v>26979</v>
      </c>
      <c r="Q14037" t="e">
        <v>#N/A</v>
      </c>
      <c r="T14037" t="s">
        <v>26979</v>
      </c>
      <c r="U14037" t="s">
        <v>26979</v>
      </c>
      <c r="V14037" t="s">
        <v>40921</v>
      </c>
    </row>
    <row r="14038" spans="3:22" x14ac:dyDescent="0.25">
      <c r="C14038" s="4" t="s">
        <v>13253</v>
      </c>
      <c r="D14038" s="4" t="s">
        <v>26980</v>
      </c>
      <c r="F14038" t="e">
        <f t="shared" si="219"/>
        <v>#N/A</v>
      </c>
      <c r="O14038" t="s">
        <v>26980</v>
      </c>
      <c r="Q14038" t="e">
        <v>#N/A</v>
      </c>
      <c r="T14038" t="s">
        <v>26980</v>
      </c>
      <c r="U14038" t="s">
        <v>26980</v>
      </c>
      <c r="V14038" t="s">
        <v>40922</v>
      </c>
    </row>
    <row r="14039" spans="3:22" x14ac:dyDescent="0.25">
      <c r="C14039" s="4" t="s">
        <v>330</v>
      </c>
      <c r="D14039" s="4" t="s">
        <v>14058</v>
      </c>
      <c r="F14039" t="e">
        <f t="shared" si="219"/>
        <v>#N/A</v>
      </c>
      <c r="O14039" t="s">
        <v>14058</v>
      </c>
      <c r="Q14039" t="e">
        <v>#N/A</v>
      </c>
      <c r="T14039" t="s">
        <v>14058</v>
      </c>
      <c r="U14039" t="s">
        <v>14058</v>
      </c>
      <c r="V14039" t="s">
        <v>28042</v>
      </c>
    </row>
    <row r="14040" spans="3:22" x14ac:dyDescent="0.25">
      <c r="C14040" s="4" t="s">
        <v>13254</v>
      </c>
      <c r="D14040" s="4" t="s">
        <v>26981</v>
      </c>
      <c r="F14040" t="e">
        <f t="shared" si="219"/>
        <v>#N/A</v>
      </c>
      <c r="O14040" t="s">
        <v>26981</v>
      </c>
      <c r="Q14040" t="e">
        <v>#N/A</v>
      </c>
      <c r="T14040" t="s">
        <v>26981</v>
      </c>
      <c r="U14040" t="s">
        <v>26981</v>
      </c>
      <c r="V14040" t="s">
        <v>40923</v>
      </c>
    </row>
    <row r="14041" spans="3:22" x14ac:dyDescent="0.25">
      <c r="C14041" s="4" t="s">
        <v>13255</v>
      </c>
      <c r="D14041" s="4" t="s">
        <v>26982</v>
      </c>
      <c r="F14041" t="e">
        <f t="shared" si="219"/>
        <v>#N/A</v>
      </c>
      <c r="O14041" t="s">
        <v>26982</v>
      </c>
      <c r="Q14041" t="e">
        <v>#N/A</v>
      </c>
      <c r="T14041" t="s">
        <v>26982</v>
      </c>
      <c r="U14041" t="s">
        <v>26982</v>
      </c>
      <c r="V14041" t="s">
        <v>40924</v>
      </c>
    </row>
    <row r="14042" spans="3:22" x14ac:dyDescent="0.25">
      <c r="C14042" s="4" t="s">
        <v>13256</v>
      </c>
      <c r="D14042" s="4" t="s">
        <v>26983</v>
      </c>
      <c r="F14042" t="e">
        <f t="shared" si="219"/>
        <v>#N/A</v>
      </c>
      <c r="O14042" t="s">
        <v>26983</v>
      </c>
      <c r="Q14042" t="e">
        <v>#N/A</v>
      </c>
      <c r="T14042" t="s">
        <v>26983</v>
      </c>
      <c r="U14042" t="s">
        <v>26983</v>
      </c>
      <c r="V14042" t="s">
        <v>40925</v>
      </c>
    </row>
    <row r="14043" spans="3:22" x14ac:dyDescent="0.25">
      <c r="C14043" s="4" t="s">
        <v>13257</v>
      </c>
      <c r="D14043" s="4" t="s">
        <v>26984</v>
      </c>
      <c r="F14043" t="e">
        <f t="shared" si="219"/>
        <v>#N/A</v>
      </c>
      <c r="O14043" t="s">
        <v>26984</v>
      </c>
      <c r="Q14043" t="e">
        <v>#N/A</v>
      </c>
      <c r="T14043" t="s">
        <v>26984</v>
      </c>
      <c r="U14043" t="s">
        <v>26984</v>
      </c>
      <c r="V14043" t="s">
        <v>40926</v>
      </c>
    </row>
    <row r="14044" spans="3:22" x14ac:dyDescent="0.25">
      <c r="C14044" s="4" t="s">
        <v>13258</v>
      </c>
      <c r="D14044" s="4" t="s">
        <v>26985</v>
      </c>
      <c r="F14044" t="e">
        <f t="shared" si="219"/>
        <v>#N/A</v>
      </c>
      <c r="O14044" t="s">
        <v>26985</v>
      </c>
      <c r="Q14044" t="e">
        <v>#N/A</v>
      </c>
      <c r="T14044" t="s">
        <v>26985</v>
      </c>
      <c r="U14044" t="s">
        <v>26985</v>
      </c>
      <c r="V14044" t="s">
        <v>40927</v>
      </c>
    </row>
    <row r="14045" spans="3:22" x14ac:dyDescent="0.25">
      <c r="C14045" s="4" t="s">
        <v>8488</v>
      </c>
      <c r="D14045" s="4" t="s">
        <v>22215</v>
      </c>
      <c r="F14045" t="e">
        <f t="shared" si="219"/>
        <v>#N/A</v>
      </c>
      <c r="O14045" t="s">
        <v>22215</v>
      </c>
      <c r="Q14045" t="e">
        <v>#N/A</v>
      </c>
      <c r="T14045" t="s">
        <v>22215</v>
      </c>
      <c r="U14045" t="s">
        <v>22215</v>
      </c>
      <c r="V14045" t="s">
        <v>36184</v>
      </c>
    </row>
    <row r="14046" spans="3:22" x14ac:dyDescent="0.25">
      <c r="C14046" s="4" t="s">
        <v>13259</v>
      </c>
      <c r="D14046" s="4" t="s">
        <v>26986</v>
      </c>
      <c r="F14046" t="e">
        <f t="shared" si="219"/>
        <v>#N/A</v>
      </c>
      <c r="O14046" t="s">
        <v>26986</v>
      </c>
      <c r="Q14046" t="e">
        <v>#N/A</v>
      </c>
      <c r="T14046" t="s">
        <v>26986</v>
      </c>
      <c r="U14046" t="s">
        <v>26986</v>
      </c>
      <c r="V14046" t="s">
        <v>40928</v>
      </c>
    </row>
    <row r="14047" spans="3:22" x14ac:dyDescent="0.25">
      <c r="C14047" s="4" t="s">
        <v>13260</v>
      </c>
      <c r="D14047" s="4" t="s">
        <v>26987</v>
      </c>
      <c r="F14047" t="e">
        <f t="shared" si="219"/>
        <v>#N/A</v>
      </c>
      <c r="O14047" t="s">
        <v>26987</v>
      </c>
      <c r="Q14047" t="e">
        <v>#N/A</v>
      </c>
      <c r="T14047" t="s">
        <v>26987</v>
      </c>
      <c r="U14047" t="s">
        <v>26987</v>
      </c>
      <c r="V14047" t="s">
        <v>40929</v>
      </c>
    </row>
    <row r="14048" spans="3:22" x14ac:dyDescent="0.25">
      <c r="C14048" s="4" t="s">
        <v>13261</v>
      </c>
      <c r="D14048" s="4" t="s">
        <v>26988</v>
      </c>
      <c r="F14048" t="e">
        <f t="shared" si="219"/>
        <v>#N/A</v>
      </c>
      <c r="O14048" t="s">
        <v>26988</v>
      </c>
      <c r="Q14048" t="e">
        <v>#N/A</v>
      </c>
      <c r="T14048" t="s">
        <v>26988</v>
      </c>
      <c r="U14048" t="s">
        <v>26988</v>
      </c>
      <c r="V14048" t="s">
        <v>40930</v>
      </c>
    </row>
    <row r="14049" spans="3:22" x14ac:dyDescent="0.25">
      <c r="C14049" s="4" t="s">
        <v>13262</v>
      </c>
      <c r="D14049" s="4" t="s">
        <v>26989</v>
      </c>
      <c r="F14049" t="e">
        <f t="shared" si="219"/>
        <v>#N/A</v>
      </c>
      <c r="O14049" t="s">
        <v>26989</v>
      </c>
      <c r="Q14049" t="e">
        <v>#N/A</v>
      </c>
      <c r="T14049" t="s">
        <v>26989</v>
      </c>
      <c r="U14049" t="s">
        <v>26989</v>
      </c>
      <c r="V14049" t="s">
        <v>40931</v>
      </c>
    </row>
    <row r="14050" spans="3:22" x14ac:dyDescent="0.25">
      <c r="C14050" s="4" t="s">
        <v>13263</v>
      </c>
      <c r="D14050" s="4" t="s">
        <v>26990</v>
      </c>
      <c r="F14050" t="e">
        <f t="shared" si="219"/>
        <v>#N/A</v>
      </c>
      <c r="O14050" t="s">
        <v>26990</v>
      </c>
      <c r="Q14050" t="e">
        <v>#N/A</v>
      </c>
      <c r="T14050" t="s">
        <v>26990</v>
      </c>
      <c r="U14050" t="s">
        <v>26990</v>
      </c>
      <c r="V14050" t="s">
        <v>40932</v>
      </c>
    </row>
    <row r="14051" spans="3:22" x14ac:dyDescent="0.25">
      <c r="C14051" s="4" t="s">
        <v>13264</v>
      </c>
      <c r="D14051" s="4" t="s">
        <v>26991</v>
      </c>
      <c r="F14051" t="e">
        <f t="shared" si="219"/>
        <v>#N/A</v>
      </c>
      <c r="O14051" t="s">
        <v>26991</v>
      </c>
      <c r="Q14051" t="e">
        <v>#N/A</v>
      </c>
      <c r="T14051" t="s">
        <v>26991</v>
      </c>
      <c r="U14051" t="s">
        <v>26991</v>
      </c>
      <c r="V14051" t="s">
        <v>40933</v>
      </c>
    </row>
    <row r="14052" spans="3:22" x14ac:dyDescent="0.25">
      <c r="C14052" s="4" t="s">
        <v>13265</v>
      </c>
      <c r="D14052" s="4" t="s">
        <v>26992</v>
      </c>
      <c r="F14052" t="e">
        <f t="shared" si="219"/>
        <v>#N/A</v>
      </c>
      <c r="O14052" t="s">
        <v>26992</v>
      </c>
      <c r="Q14052" t="e">
        <v>#N/A</v>
      </c>
      <c r="T14052" t="s">
        <v>26992</v>
      </c>
      <c r="U14052" t="s">
        <v>26992</v>
      </c>
      <c r="V14052" t="s">
        <v>40934</v>
      </c>
    </row>
    <row r="14053" spans="3:22" x14ac:dyDescent="0.25">
      <c r="C14053" s="4" t="s">
        <v>2245</v>
      </c>
      <c r="D14053" s="4" t="s">
        <v>15972</v>
      </c>
      <c r="F14053" t="e">
        <f t="shared" si="219"/>
        <v>#N/A</v>
      </c>
      <c r="O14053" t="s">
        <v>15972</v>
      </c>
      <c r="Q14053" t="e">
        <v>#N/A</v>
      </c>
      <c r="T14053" t="s">
        <v>15972</v>
      </c>
      <c r="U14053" t="s">
        <v>15972</v>
      </c>
      <c r="V14053" t="s">
        <v>29954</v>
      </c>
    </row>
    <row r="14054" spans="3:22" x14ac:dyDescent="0.25">
      <c r="C14054" s="4" t="s">
        <v>13266</v>
      </c>
      <c r="D14054" s="4" t="s">
        <v>26993</v>
      </c>
      <c r="F14054" t="e">
        <f t="shared" si="219"/>
        <v>#N/A</v>
      </c>
      <c r="O14054" t="s">
        <v>26993</v>
      </c>
      <c r="Q14054" t="e">
        <v>#N/A</v>
      </c>
      <c r="T14054" t="s">
        <v>26993</v>
      </c>
      <c r="U14054" t="s">
        <v>26993</v>
      </c>
      <c r="V14054" t="s">
        <v>40935</v>
      </c>
    </row>
    <row r="14055" spans="3:22" x14ac:dyDescent="0.25">
      <c r="C14055" s="4" t="s">
        <v>13267</v>
      </c>
      <c r="D14055" s="4" t="s">
        <v>26994</v>
      </c>
      <c r="F14055" t="e">
        <f t="shared" si="219"/>
        <v>#N/A</v>
      </c>
      <c r="O14055" t="s">
        <v>26994</v>
      </c>
      <c r="Q14055" t="e">
        <v>#N/A</v>
      </c>
      <c r="T14055" t="s">
        <v>26994</v>
      </c>
      <c r="U14055" t="s">
        <v>26994</v>
      </c>
      <c r="V14055" t="s">
        <v>40936</v>
      </c>
    </row>
    <row r="14056" spans="3:22" x14ac:dyDescent="0.25">
      <c r="C14056" s="4" t="s">
        <v>13268</v>
      </c>
      <c r="D14056" s="4" t="s">
        <v>26995</v>
      </c>
      <c r="F14056" t="e">
        <f t="shared" si="219"/>
        <v>#N/A</v>
      </c>
      <c r="O14056" t="s">
        <v>26995</v>
      </c>
      <c r="Q14056" t="e">
        <v>#N/A</v>
      </c>
      <c r="T14056" t="s">
        <v>26995</v>
      </c>
      <c r="U14056" t="s">
        <v>26995</v>
      </c>
      <c r="V14056" t="s">
        <v>40937</v>
      </c>
    </row>
    <row r="14057" spans="3:22" x14ac:dyDescent="0.25">
      <c r="C14057" s="4" t="s">
        <v>13269</v>
      </c>
      <c r="D14057" s="4" t="s">
        <v>26996</v>
      </c>
      <c r="F14057" t="e">
        <f t="shared" si="219"/>
        <v>#N/A</v>
      </c>
      <c r="O14057" t="s">
        <v>26996</v>
      </c>
      <c r="Q14057" t="e">
        <v>#N/A</v>
      </c>
      <c r="T14057" t="s">
        <v>26996</v>
      </c>
      <c r="U14057" t="s">
        <v>26996</v>
      </c>
      <c r="V14057" t="s">
        <v>40938</v>
      </c>
    </row>
    <row r="14058" spans="3:22" x14ac:dyDescent="0.25">
      <c r="C14058" s="4" t="s">
        <v>13270</v>
      </c>
      <c r="D14058" s="4" t="s">
        <v>26997</v>
      </c>
      <c r="F14058" t="e">
        <f t="shared" si="219"/>
        <v>#N/A</v>
      </c>
      <c r="O14058" t="s">
        <v>26997</v>
      </c>
      <c r="Q14058" t="e">
        <v>#N/A</v>
      </c>
      <c r="T14058" t="s">
        <v>26997</v>
      </c>
      <c r="U14058" t="s">
        <v>26997</v>
      </c>
      <c r="V14058" t="s">
        <v>40939</v>
      </c>
    </row>
    <row r="14059" spans="3:22" x14ac:dyDescent="0.25">
      <c r="C14059" s="4" t="s">
        <v>13271</v>
      </c>
      <c r="D14059" s="4" t="s">
        <v>26998</v>
      </c>
      <c r="F14059" t="e">
        <f t="shared" si="219"/>
        <v>#N/A</v>
      </c>
      <c r="O14059" t="s">
        <v>26998</v>
      </c>
      <c r="Q14059" t="e">
        <v>#N/A</v>
      </c>
      <c r="T14059" t="s">
        <v>26998</v>
      </c>
      <c r="U14059" t="s">
        <v>26998</v>
      </c>
      <c r="V14059" t="s">
        <v>40940</v>
      </c>
    </row>
    <row r="14060" spans="3:22" x14ac:dyDescent="0.25">
      <c r="C14060" s="4" t="s">
        <v>13272</v>
      </c>
      <c r="D14060" s="4" t="s">
        <v>26999</v>
      </c>
      <c r="F14060" t="e">
        <f t="shared" si="219"/>
        <v>#N/A</v>
      </c>
      <c r="O14060" t="s">
        <v>26999</v>
      </c>
      <c r="Q14060" t="e">
        <v>#N/A</v>
      </c>
      <c r="T14060" t="s">
        <v>26999</v>
      </c>
      <c r="U14060" t="s">
        <v>26999</v>
      </c>
      <c r="V14060" t="s">
        <v>40941</v>
      </c>
    </row>
    <row r="14061" spans="3:22" x14ac:dyDescent="0.25">
      <c r="C14061" s="4" t="s">
        <v>13273</v>
      </c>
      <c r="D14061" s="4" t="s">
        <v>27000</v>
      </c>
      <c r="F14061" t="e">
        <f t="shared" si="219"/>
        <v>#N/A</v>
      </c>
      <c r="O14061" t="s">
        <v>27000</v>
      </c>
      <c r="Q14061" t="e">
        <v>#N/A</v>
      </c>
      <c r="T14061" t="s">
        <v>27000</v>
      </c>
      <c r="U14061" t="s">
        <v>27000</v>
      </c>
      <c r="V14061" t="s">
        <v>40942</v>
      </c>
    </row>
    <row r="14062" spans="3:22" x14ac:dyDescent="0.25">
      <c r="C14062" s="4" t="s">
        <v>13274</v>
      </c>
      <c r="D14062" s="4" t="s">
        <v>27001</v>
      </c>
      <c r="F14062" t="e">
        <f t="shared" si="219"/>
        <v>#N/A</v>
      </c>
      <c r="O14062" t="s">
        <v>27001</v>
      </c>
      <c r="Q14062" t="e">
        <v>#N/A</v>
      </c>
      <c r="T14062" t="s">
        <v>27001</v>
      </c>
      <c r="U14062" t="s">
        <v>27001</v>
      </c>
      <c r="V14062" t="s">
        <v>40943</v>
      </c>
    </row>
    <row r="14063" spans="3:22" x14ac:dyDescent="0.25">
      <c r="C14063" s="4" t="s">
        <v>13275</v>
      </c>
      <c r="D14063" s="4" t="s">
        <v>27002</v>
      </c>
      <c r="F14063" t="e">
        <f t="shared" si="219"/>
        <v>#N/A</v>
      </c>
      <c r="O14063" t="s">
        <v>27002</v>
      </c>
      <c r="Q14063" t="e">
        <v>#N/A</v>
      </c>
      <c r="T14063" t="s">
        <v>27002</v>
      </c>
      <c r="U14063" t="s">
        <v>27002</v>
      </c>
      <c r="V14063" t="s">
        <v>40944</v>
      </c>
    </row>
    <row r="14064" spans="3:22" x14ac:dyDescent="0.25">
      <c r="C14064" s="4" t="s">
        <v>13276</v>
      </c>
      <c r="D14064" s="4" t="s">
        <v>27003</v>
      </c>
      <c r="F14064" t="e">
        <f t="shared" si="219"/>
        <v>#N/A</v>
      </c>
      <c r="O14064" t="s">
        <v>27003</v>
      </c>
      <c r="Q14064" t="e">
        <v>#N/A</v>
      </c>
      <c r="T14064" t="s">
        <v>27003</v>
      </c>
      <c r="U14064" t="s">
        <v>27003</v>
      </c>
      <c r="V14064" t="s">
        <v>40945</v>
      </c>
    </row>
    <row r="14065" spans="3:22" x14ac:dyDescent="0.25">
      <c r="C14065" s="4" t="s">
        <v>13277</v>
      </c>
      <c r="D14065" s="4" t="s">
        <v>27004</v>
      </c>
      <c r="F14065" t="e">
        <f t="shared" si="219"/>
        <v>#N/A</v>
      </c>
      <c r="O14065" t="s">
        <v>27004</v>
      </c>
      <c r="Q14065" t="e">
        <v>#N/A</v>
      </c>
      <c r="T14065" t="s">
        <v>27004</v>
      </c>
      <c r="U14065" t="s">
        <v>27004</v>
      </c>
      <c r="V14065" t="s">
        <v>40946</v>
      </c>
    </row>
    <row r="14066" spans="3:22" x14ac:dyDescent="0.25">
      <c r="C14066" s="4" t="s">
        <v>13278</v>
      </c>
      <c r="D14066" s="4" t="s">
        <v>27005</v>
      </c>
      <c r="F14066" t="e">
        <f t="shared" si="219"/>
        <v>#N/A</v>
      </c>
      <c r="O14066" t="s">
        <v>27005</v>
      </c>
      <c r="Q14066" t="e">
        <v>#N/A</v>
      </c>
      <c r="T14066" t="s">
        <v>27005</v>
      </c>
      <c r="U14066" t="s">
        <v>27005</v>
      </c>
      <c r="V14066" t="s">
        <v>40947</v>
      </c>
    </row>
    <row r="14067" spans="3:22" x14ac:dyDescent="0.25">
      <c r="C14067" s="4" t="s">
        <v>13279</v>
      </c>
      <c r="D14067" s="4" t="s">
        <v>27006</v>
      </c>
      <c r="F14067" t="e">
        <f t="shared" si="219"/>
        <v>#N/A</v>
      </c>
      <c r="O14067" t="s">
        <v>27006</v>
      </c>
      <c r="Q14067" t="e">
        <v>#N/A</v>
      </c>
      <c r="T14067" t="s">
        <v>27006</v>
      </c>
      <c r="U14067" t="s">
        <v>27006</v>
      </c>
      <c r="V14067" t="s">
        <v>40948</v>
      </c>
    </row>
    <row r="14068" spans="3:22" x14ac:dyDescent="0.25">
      <c r="C14068" s="4" t="s">
        <v>13280</v>
      </c>
      <c r="D14068" s="4" t="s">
        <v>27007</v>
      </c>
      <c r="F14068" t="e">
        <f t="shared" si="219"/>
        <v>#N/A</v>
      </c>
      <c r="O14068" t="s">
        <v>27007</v>
      </c>
      <c r="Q14068" t="e">
        <v>#N/A</v>
      </c>
      <c r="T14068" t="s">
        <v>27007</v>
      </c>
      <c r="U14068" t="s">
        <v>27007</v>
      </c>
      <c r="V14068" t="s">
        <v>40949</v>
      </c>
    </row>
    <row r="14069" spans="3:22" x14ac:dyDescent="0.25">
      <c r="C14069" s="4" t="s">
        <v>13281</v>
      </c>
      <c r="D14069" s="4" t="s">
        <v>27008</v>
      </c>
      <c r="F14069" t="e">
        <f t="shared" si="219"/>
        <v>#N/A</v>
      </c>
      <c r="O14069" t="s">
        <v>27008</v>
      </c>
      <c r="Q14069" t="e">
        <v>#N/A</v>
      </c>
      <c r="T14069" t="s">
        <v>27008</v>
      </c>
      <c r="U14069" t="s">
        <v>27008</v>
      </c>
      <c r="V14069" t="s">
        <v>40950</v>
      </c>
    </row>
    <row r="14070" spans="3:22" x14ac:dyDescent="0.25">
      <c r="C14070" s="4" t="s">
        <v>13282</v>
      </c>
      <c r="D14070" s="4" t="s">
        <v>27009</v>
      </c>
      <c r="F14070" t="e">
        <f t="shared" si="219"/>
        <v>#N/A</v>
      </c>
      <c r="O14070" t="s">
        <v>27009</v>
      </c>
      <c r="Q14070" t="e">
        <v>#N/A</v>
      </c>
      <c r="T14070" t="s">
        <v>27009</v>
      </c>
      <c r="U14070" t="s">
        <v>27009</v>
      </c>
      <c r="V14070" t="s">
        <v>40951</v>
      </c>
    </row>
    <row r="14071" spans="3:22" x14ac:dyDescent="0.25">
      <c r="C14071" s="4" t="s">
        <v>13283</v>
      </c>
      <c r="D14071" s="4" t="s">
        <v>27010</v>
      </c>
      <c r="F14071" t="e">
        <f t="shared" si="219"/>
        <v>#N/A</v>
      </c>
      <c r="O14071" t="s">
        <v>27010</v>
      </c>
      <c r="Q14071" t="e">
        <v>#N/A</v>
      </c>
      <c r="T14071" t="s">
        <v>27010</v>
      </c>
      <c r="U14071" t="s">
        <v>27010</v>
      </c>
      <c r="V14071" t="s">
        <v>40952</v>
      </c>
    </row>
    <row r="14072" spans="3:22" x14ac:dyDescent="0.25">
      <c r="C14072" s="4" t="s">
        <v>13284</v>
      </c>
      <c r="D14072" s="4" t="s">
        <v>27011</v>
      </c>
      <c r="F14072" t="e">
        <f t="shared" si="219"/>
        <v>#N/A</v>
      </c>
      <c r="O14072" t="s">
        <v>27011</v>
      </c>
      <c r="Q14072" t="e">
        <v>#N/A</v>
      </c>
      <c r="T14072" t="s">
        <v>27011</v>
      </c>
      <c r="U14072" t="s">
        <v>27011</v>
      </c>
      <c r="V14072" t="s">
        <v>40953</v>
      </c>
    </row>
    <row r="14073" spans="3:22" x14ac:dyDescent="0.25">
      <c r="C14073" s="4" t="s">
        <v>13285</v>
      </c>
      <c r="D14073" s="4" t="s">
        <v>27012</v>
      </c>
      <c r="F14073" t="e">
        <f t="shared" si="219"/>
        <v>#N/A</v>
      </c>
      <c r="O14073" t="s">
        <v>27012</v>
      </c>
      <c r="Q14073" t="e">
        <v>#N/A</v>
      </c>
      <c r="T14073" t="s">
        <v>27012</v>
      </c>
      <c r="U14073" t="s">
        <v>27012</v>
      </c>
      <c r="V14073" t="s">
        <v>40954</v>
      </c>
    </row>
    <row r="14074" spans="3:22" x14ac:dyDescent="0.25">
      <c r="C14074" s="4" t="s">
        <v>9605</v>
      </c>
      <c r="D14074" s="4" t="s">
        <v>23332</v>
      </c>
      <c r="F14074" t="e">
        <f t="shared" si="219"/>
        <v>#N/A</v>
      </c>
      <c r="O14074" t="s">
        <v>23332</v>
      </c>
      <c r="Q14074" t="e">
        <v>#N/A</v>
      </c>
      <c r="T14074" t="s">
        <v>23332</v>
      </c>
      <c r="U14074" t="s">
        <v>23332</v>
      </c>
      <c r="V14074" t="s">
        <v>37298</v>
      </c>
    </row>
    <row r="14075" spans="3:22" x14ac:dyDescent="0.25">
      <c r="C14075" s="4" t="s">
        <v>2857</v>
      </c>
      <c r="D14075" s="4" t="s">
        <v>16584</v>
      </c>
      <c r="F14075" t="e">
        <f t="shared" si="219"/>
        <v>#N/A</v>
      </c>
      <c r="O14075" t="s">
        <v>16584</v>
      </c>
      <c r="Q14075" t="e">
        <v>#N/A</v>
      </c>
      <c r="T14075" t="s">
        <v>16584</v>
      </c>
      <c r="U14075" t="s">
        <v>16584</v>
      </c>
      <c r="V14075" t="s">
        <v>30563</v>
      </c>
    </row>
    <row r="14076" spans="3:22" x14ac:dyDescent="0.25">
      <c r="C14076" s="4" t="s">
        <v>13286</v>
      </c>
      <c r="D14076" s="4" t="s">
        <v>27013</v>
      </c>
      <c r="F14076" t="e">
        <f t="shared" si="219"/>
        <v>#N/A</v>
      </c>
      <c r="O14076" t="s">
        <v>27013</v>
      </c>
      <c r="Q14076" t="e">
        <v>#N/A</v>
      </c>
      <c r="T14076" t="s">
        <v>27013</v>
      </c>
      <c r="U14076" t="s">
        <v>27013</v>
      </c>
      <c r="V14076" t="s">
        <v>40955</v>
      </c>
    </row>
    <row r="14077" spans="3:22" x14ac:dyDescent="0.25">
      <c r="C14077" s="4" t="s">
        <v>13287</v>
      </c>
      <c r="D14077" s="4" t="s">
        <v>27014</v>
      </c>
      <c r="F14077" t="e">
        <f t="shared" si="219"/>
        <v>#N/A</v>
      </c>
      <c r="O14077" t="s">
        <v>27014</v>
      </c>
      <c r="Q14077" t="e">
        <v>#N/A</v>
      </c>
      <c r="T14077" t="s">
        <v>27014</v>
      </c>
      <c r="U14077" t="s">
        <v>27014</v>
      </c>
      <c r="V14077" t="s">
        <v>40956</v>
      </c>
    </row>
    <row r="14078" spans="3:22" x14ac:dyDescent="0.25">
      <c r="C14078" s="4" t="s">
        <v>13288</v>
      </c>
      <c r="D14078" s="4" t="s">
        <v>27015</v>
      </c>
      <c r="F14078" t="e">
        <f t="shared" si="219"/>
        <v>#N/A</v>
      </c>
      <c r="O14078" t="s">
        <v>27015</v>
      </c>
      <c r="Q14078" t="e">
        <v>#N/A</v>
      </c>
      <c r="T14078" t="s">
        <v>27015</v>
      </c>
      <c r="U14078" t="s">
        <v>27015</v>
      </c>
      <c r="V14078" t="s">
        <v>40957</v>
      </c>
    </row>
    <row r="14079" spans="3:22" x14ac:dyDescent="0.25">
      <c r="C14079" s="4" t="s">
        <v>13289</v>
      </c>
      <c r="D14079" s="4" t="s">
        <v>27016</v>
      </c>
      <c r="F14079" t="e">
        <f t="shared" si="219"/>
        <v>#N/A</v>
      </c>
      <c r="O14079" t="s">
        <v>27016</v>
      </c>
      <c r="Q14079" t="e">
        <v>#N/A</v>
      </c>
      <c r="T14079" t="s">
        <v>27016</v>
      </c>
      <c r="U14079" t="s">
        <v>27016</v>
      </c>
      <c r="V14079" t="s">
        <v>40958</v>
      </c>
    </row>
    <row r="14080" spans="3:22" x14ac:dyDescent="0.25">
      <c r="C14080" s="4" t="s">
        <v>13290</v>
      </c>
      <c r="D14080" s="4" t="s">
        <v>27017</v>
      </c>
      <c r="F14080" t="e">
        <f t="shared" si="219"/>
        <v>#N/A</v>
      </c>
      <c r="O14080" t="s">
        <v>27017</v>
      </c>
      <c r="Q14080" t="e">
        <v>#N/A</v>
      </c>
      <c r="T14080" t="s">
        <v>27017</v>
      </c>
      <c r="U14080" t="s">
        <v>27017</v>
      </c>
      <c r="V14080" t="s">
        <v>40959</v>
      </c>
    </row>
    <row r="14081" spans="3:22" x14ac:dyDescent="0.25">
      <c r="C14081" s="4" t="s">
        <v>13291</v>
      </c>
      <c r="D14081" s="4" t="s">
        <v>27018</v>
      </c>
      <c r="F14081" t="e">
        <f t="shared" si="219"/>
        <v>#N/A</v>
      </c>
      <c r="O14081" t="s">
        <v>27018</v>
      </c>
      <c r="Q14081" t="e">
        <v>#N/A</v>
      </c>
      <c r="T14081" t="s">
        <v>27018</v>
      </c>
      <c r="U14081" t="s">
        <v>27018</v>
      </c>
      <c r="V14081" t="s">
        <v>40960</v>
      </c>
    </row>
    <row r="14082" spans="3:22" x14ac:dyDescent="0.25">
      <c r="C14082" s="4" t="s">
        <v>13292</v>
      </c>
      <c r="D14082" s="4" t="s">
        <v>27019</v>
      </c>
      <c r="F14082" t="e">
        <f t="shared" si="219"/>
        <v>#N/A</v>
      </c>
      <c r="O14082" t="s">
        <v>27019</v>
      </c>
      <c r="Q14082" t="e">
        <v>#N/A</v>
      </c>
      <c r="T14082" t="s">
        <v>27019</v>
      </c>
      <c r="U14082" t="s">
        <v>27019</v>
      </c>
      <c r="V14082" t="s">
        <v>40961</v>
      </c>
    </row>
    <row r="14083" spans="3:22" x14ac:dyDescent="0.25">
      <c r="C14083" s="4" t="s">
        <v>13293</v>
      </c>
      <c r="D14083" s="4" t="s">
        <v>27020</v>
      </c>
      <c r="F14083" t="e">
        <f t="shared" ref="F14083:F14146" si="220">_xlfn.XLOOKUP(D14083,I$2:I$26,J$2:J$26)</f>
        <v>#N/A</v>
      </c>
      <c r="O14083" t="s">
        <v>27020</v>
      </c>
      <c r="Q14083" t="e">
        <v>#N/A</v>
      </c>
      <c r="T14083" t="s">
        <v>27020</v>
      </c>
      <c r="U14083" t="s">
        <v>27020</v>
      </c>
      <c r="V14083" t="s">
        <v>40962</v>
      </c>
    </row>
    <row r="14084" spans="3:22" x14ac:dyDescent="0.25">
      <c r="C14084" s="4" t="s">
        <v>13294</v>
      </c>
      <c r="D14084" s="4" t="s">
        <v>27021</v>
      </c>
      <c r="F14084" t="e">
        <f t="shared" si="220"/>
        <v>#N/A</v>
      </c>
      <c r="O14084" t="s">
        <v>27021</v>
      </c>
      <c r="Q14084" t="e">
        <v>#N/A</v>
      </c>
      <c r="T14084" t="s">
        <v>27021</v>
      </c>
      <c r="U14084" t="s">
        <v>27021</v>
      </c>
      <c r="V14084" t="s">
        <v>40963</v>
      </c>
    </row>
    <row r="14085" spans="3:22" x14ac:dyDescent="0.25">
      <c r="C14085" s="4" t="s">
        <v>13295</v>
      </c>
      <c r="D14085" s="4" t="s">
        <v>27022</v>
      </c>
      <c r="F14085" t="e">
        <f t="shared" si="220"/>
        <v>#N/A</v>
      </c>
      <c r="O14085" t="s">
        <v>27022</v>
      </c>
      <c r="Q14085" t="e">
        <v>#N/A</v>
      </c>
      <c r="T14085" t="s">
        <v>27022</v>
      </c>
      <c r="U14085" t="s">
        <v>27022</v>
      </c>
      <c r="V14085" t="s">
        <v>40964</v>
      </c>
    </row>
    <row r="14086" spans="3:22" x14ac:dyDescent="0.25">
      <c r="C14086" s="4" t="s">
        <v>13296</v>
      </c>
      <c r="D14086" s="4" t="s">
        <v>27023</v>
      </c>
      <c r="F14086" t="e">
        <f t="shared" si="220"/>
        <v>#N/A</v>
      </c>
      <c r="O14086" t="s">
        <v>27023</v>
      </c>
      <c r="Q14086" t="e">
        <v>#N/A</v>
      </c>
      <c r="T14086" t="s">
        <v>27023</v>
      </c>
      <c r="U14086" t="s">
        <v>27023</v>
      </c>
      <c r="V14086" t="s">
        <v>40965</v>
      </c>
    </row>
    <row r="14087" spans="3:22" x14ac:dyDescent="0.25">
      <c r="C14087" s="4" t="s">
        <v>13297</v>
      </c>
      <c r="D14087" s="4" t="s">
        <v>27024</v>
      </c>
      <c r="F14087" t="e">
        <f t="shared" si="220"/>
        <v>#N/A</v>
      </c>
      <c r="O14087" t="s">
        <v>27024</v>
      </c>
      <c r="Q14087" t="e">
        <v>#N/A</v>
      </c>
      <c r="T14087" t="s">
        <v>27024</v>
      </c>
      <c r="U14087" t="s">
        <v>27024</v>
      </c>
      <c r="V14087" t="s">
        <v>40966</v>
      </c>
    </row>
    <row r="14088" spans="3:22" x14ac:dyDescent="0.25">
      <c r="C14088" s="4" t="s">
        <v>13280</v>
      </c>
      <c r="D14088" s="4" t="s">
        <v>27007</v>
      </c>
      <c r="F14088" t="e">
        <f t="shared" si="220"/>
        <v>#N/A</v>
      </c>
      <c r="O14088" t="s">
        <v>27007</v>
      </c>
      <c r="Q14088" t="e">
        <v>#N/A</v>
      </c>
      <c r="T14088" t="s">
        <v>27007</v>
      </c>
      <c r="U14088" t="s">
        <v>27007</v>
      </c>
      <c r="V14088" t="s">
        <v>40949</v>
      </c>
    </row>
    <row r="14089" spans="3:22" x14ac:dyDescent="0.25">
      <c r="C14089" s="4" t="s">
        <v>13298</v>
      </c>
      <c r="D14089" s="4" t="s">
        <v>27025</v>
      </c>
      <c r="F14089" t="e">
        <f t="shared" si="220"/>
        <v>#N/A</v>
      </c>
      <c r="O14089" t="s">
        <v>27025</v>
      </c>
      <c r="Q14089" t="e">
        <v>#N/A</v>
      </c>
      <c r="T14089" t="s">
        <v>27025</v>
      </c>
      <c r="U14089" t="s">
        <v>27025</v>
      </c>
      <c r="V14089" t="s">
        <v>40967</v>
      </c>
    </row>
    <row r="14090" spans="3:22" x14ac:dyDescent="0.25">
      <c r="C14090" s="4" t="s">
        <v>13299</v>
      </c>
      <c r="D14090" s="4" t="s">
        <v>27026</v>
      </c>
      <c r="F14090" t="e">
        <f t="shared" si="220"/>
        <v>#N/A</v>
      </c>
      <c r="O14090" t="s">
        <v>27026</v>
      </c>
      <c r="Q14090" t="e">
        <v>#N/A</v>
      </c>
      <c r="T14090" t="s">
        <v>27026</v>
      </c>
      <c r="U14090" t="s">
        <v>27026</v>
      </c>
      <c r="V14090" t="s">
        <v>40968</v>
      </c>
    </row>
    <row r="14091" spans="3:22" x14ac:dyDescent="0.25">
      <c r="C14091" s="4" t="s">
        <v>13300</v>
      </c>
      <c r="D14091" s="4" t="s">
        <v>27027</v>
      </c>
      <c r="F14091" t="e">
        <f t="shared" si="220"/>
        <v>#N/A</v>
      </c>
      <c r="O14091" t="s">
        <v>27027</v>
      </c>
      <c r="Q14091" t="e">
        <v>#N/A</v>
      </c>
      <c r="T14091" t="s">
        <v>27027</v>
      </c>
      <c r="U14091" t="s">
        <v>27027</v>
      </c>
      <c r="V14091" t="s">
        <v>40969</v>
      </c>
    </row>
    <row r="14092" spans="3:22" x14ac:dyDescent="0.25">
      <c r="C14092" s="4" t="s">
        <v>13301</v>
      </c>
      <c r="D14092" s="4" t="s">
        <v>27028</v>
      </c>
      <c r="F14092" t="e">
        <f t="shared" si="220"/>
        <v>#N/A</v>
      </c>
      <c r="O14092" t="s">
        <v>27028</v>
      </c>
      <c r="Q14092" t="e">
        <v>#N/A</v>
      </c>
      <c r="T14092" t="s">
        <v>27028</v>
      </c>
      <c r="U14092" t="s">
        <v>27028</v>
      </c>
      <c r="V14092" t="s">
        <v>40970</v>
      </c>
    </row>
    <row r="14093" spans="3:22" x14ac:dyDescent="0.25">
      <c r="C14093" s="4" t="s">
        <v>13302</v>
      </c>
      <c r="D14093" s="4" t="s">
        <v>27029</v>
      </c>
      <c r="F14093" t="e">
        <f t="shared" si="220"/>
        <v>#N/A</v>
      </c>
      <c r="O14093" t="s">
        <v>27029</v>
      </c>
      <c r="Q14093" t="e">
        <v>#N/A</v>
      </c>
      <c r="T14093" t="s">
        <v>27029</v>
      </c>
      <c r="U14093" t="s">
        <v>27029</v>
      </c>
      <c r="V14093" t="s">
        <v>40971</v>
      </c>
    </row>
    <row r="14094" spans="3:22" x14ac:dyDescent="0.25">
      <c r="C14094" s="4" t="s">
        <v>13303</v>
      </c>
      <c r="D14094" s="4" t="s">
        <v>27030</v>
      </c>
      <c r="F14094" t="e">
        <f t="shared" si="220"/>
        <v>#N/A</v>
      </c>
      <c r="O14094" t="s">
        <v>27030</v>
      </c>
      <c r="Q14094" t="e">
        <v>#N/A</v>
      </c>
      <c r="T14094" t="s">
        <v>27030</v>
      </c>
      <c r="U14094" t="s">
        <v>27030</v>
      </c>
      <c r="V14094" t="s">
        <v>40972</v>
      </c>
    </row>
    <row r="14095" spans="3:22" x14ac:dyDescent="0.25">
      <c r="C14095" s="4" t="s">
        <v>13304</v>
      </c>
      <c r="D14095" s="4" t="s">
        <v>27031</v>
      </c>
      <c r="F14095" t="e">
        <f t="shared" si="220"/>
        <v>#N/A</v>
      </c>
      <c r="O14095" t="s">
        <v>27031</v>
      </c>
      <c r="Q14095" t="e">
        <v>#N/A</v>
      </c>
      <c r="T14095" t="s">
        <v>27031</v>
      </c>
      <c r="U14095" t="s">
        <v>27031</v>
      </c>
      <c r="V14095" t="s">
        <v>40973</v>
      </c>
    </row>
    <row r="14096" spans="3:22" x14ac:dyDescent="0.25">
      <c r="C14096" s="4" t="s">
        <v>13305</v>
      </c>
      <c r="D14096" s="4" t="s">
        <v>27032</v>
      </c>
      <c r="F14096" t="e">
        <f t="shared" si="220"/>
        <v>#N/A</v>
      </c>
      <c r="O14096" t="s">
        <v>27032</v>
      </c>
      <c r="Q14096" t="e">
        <v>#N/A</v>
      </c>
      <c r="T14096" t="s">
        <v>27032</v>
      </c>
      <c r="U14096" t="s">
        <v>27032</v>
      </c>
      <c r="V14096" t="s">
        <v>40974</v>
      </c>
    </row>
    <row r="14097" spans="3:22" x14ac:dyDescent="0.25">
      <c r="C14097" s="4" t="s">
        <v>13306</v>
      </c>
      <c r="D14097" s="4" t="s">
        <v>27033</v>
      </c>
      <c r="F14097" t="e">
        <f t="shared" si="220"/>
        <v>#N/A</v>
      </c>
      <c r="O14097" t="s">
        <v>27033</v>
      </c>
      <c r="Q14097" t="e">
        <v>#N/A</v>
      </c>
      <c r="T14097" t="s">
        <v>27033</v>
      </c>
      <c r="U14097" t="s">
        <v>27033</v>
      </c>
      <c r="V14097" t="s">
        <v>40975</v>
      </c>
    </row>
    <row r="14098" spans="3:22" x14ac:dyDescent="0.25">
      <c r="C14098" s="4" t="s">
        <v>13307</v>
      </c>
      <c r="D14098" s="4" t="s">
        <v>27034</v>
      </c>
      <c r="F14098" t="e">
        <f t="shared" si="220"/>
        <v>#N/A</v>
      </c>
      <c r="O14098" t="s">
        <v>27034</v>
      </c>
      <c r="Q14098" t="e">
        <v>#N/A</v>
      </c>
      <c r="T14098" t="s">
        <v>27034</v>
      </c>
      <c r="U14098" t="s">
        <v>27034</v>
      </c>
      <c r="V14098" t="s">
        <v>40976</v>
      </c>
    </row>
    <row r="14099" spans="3:22" x14ac:dyDescent="0.25">
      <c r="C14099" s="4" t="s">
        <v>13308</v>
      </c>
      <c r="D14099" s="4" t="s">
        <v>27035</v>
      </c>
      <c r="F14099" t="e">
        <f t="shared" si="220"/>
        <v>#N/A</v>
      </c>
      <c r="O14099" t="s">
        <v>27035</v>
      </c>
      <c r="Q14099" t="e">
        <v>#N/A</v>
      </c>
      <c r="T14099" t="s">
        <v>27035</v>
      </c>
      <c r="U14099" t="s">
        <v>27035</v>
      </c>
      <c r="V14099" t="s">
        <v>40977</v>
      </c>
    </row>
    <row r="14100" spans="3:22" x14ac:dyDescent="0.25">
      <c r="C14100" s="4" t="s">
        <v>13309</v>
      </c>
      <c r="D14100" s="4" t="s">
        <v>27036</v>
      </c>
      <c r="F14100" t="e">
        <f t="shared" si="220"/>
        <v>#N/A</v>
      </c>
      <c r="O14100" t="s">
        <v>27036</v>
      </c>
      <c r="Q14100" t="e">
        <v>#N/A</v>
      </c>
      <c r="T14100" t="s">
        <v>27036</v>
      </c>
      <c r="U14100" t="s">
        <v>27036</v>
      </c>
      <c r="V14100" t="s">
        <v>40978</v>
      </c>
    </row>
    <row r="14101" spans="3:22" x14ac:dyDescent="0.25">
      <c r="C14101" s="4" t="s">
        <v>13310</v>
      </c>
      <c r="D14101" s="4" t="s">
        <v>27037</v>
      </c>
      <c r="F14101" t="e">
        <f t="shared" si="220"/>
        <v>#N/A</v>
      </c>
      <c r="O14101" t="s">
        <v>27037</v>
      </c>
      <c r="Q14101" t="e">
        <v>#N/A</v>
      </c>
      <c r="T14101" t="s">
        <v>27037</v>
      </c>
      <c r="U14101" t="s">
        <v>27037</v>
      </c>
      <c r="V14101" t="s">
        <v>40979</v>
      </c>
    </row>
    <row r="14102" spans="3:22" x14ac:dyDescent="0.25">
      <c r="C14102" s="4" t="s">
        <v>13311</v>
      </c>
      <c r="D14102" s="4" t="s">
        <v>27038</v>
      </c>
      <c r="F14102" t="e">
        <f t="shared" si="220"/>
        <v>#N/A</v>
      </c>
      <c r="O14102" t="s">
        <v>27038</v>
      </c>
      <c r="Q14102" t="e">
        <v>#N/A</v>
      </c>
      <c r="T14102" t="s">
        <v>27038</v>
      </c>
      <c r="U14102" t="s">
        <v>27038</v>
      </c>
      <c r="V14102" t="s">
        <v>40980</v>
      </c>
    </row>
    <row r="14103" spans="3:22" x14ac:dyDescent="0.25">
      <c r="C14103" s="4" t="s">
        <v>13312</v>
      </c>
      <c r="D14103" s="4" t="s">
        <v>27039</v>
      </c>
      <c r="F14103" t="e">
        <f t="shared" si="220"/>
        <v>#N/A</v>
      </c>
      <c r="O14103" t="s">
        <v>27039</v>
      </c>
      <c r="Q14103" t="e">
        <v>#N/A</v>
      </c>
      <c r="T14103" t="s">
        <v>27039</v>
      </c>
      <c r="U14103" t="s">
        <v>27039</v>
      </c>
      <c r="V14103" t="s">
        <v>40981</v>
      </c>
    </row>
    <row r="14104" spans="3:22" x14ac:dyDescent="0.25">
      <c r="C14104" s="4" t="s">
        <v>13313</v>
      </c>
      <c r="D14104" s="4" t="s">
        <v>27040</v>
      </c>
      <c r="F14104" t="e">
        <f t="shared" si="220"/>
        <v>#N/A</v>
      </c>
      <c r="O14104" t="s">
        <v>27040</v>
      </c>
      <c r="Q14104" t="e">
        <v>#N/A</v>
      </c>
      <c r="T14104" t="s">
        <v>27040</v>
      </c>
      <c r="U14104" t="s">
        <v>27040</v>
      </c>
      <c r="V14104" t="s">
        <v>40982</v>
      </c>
    </row>
    <row r="14105" spans="3:22" x14ac:dyDescent="0.25">
      <c r="C14105" s="4" t="s">
        <v>13314</v>
      </c>
      <c r="D14105" s="4" t="s">
        <v>27041</v>
      </c>
      <c r="F14105" t="e">
        <f t="shared" si="220"/>
        <v>#N/A</v>
      </c>
      <c r="O14105" t="s">
        <v>27041</v>
      </c>
      <c r="Q14105" t="e">
        <v>#N/A</v>
      </c>
      <c r="T14105" t="s">
        <v>27041</v>
      </c>
      <c r="U14105" t="s">
        <v>27041</v>
      </c>
      <c r="V14105" t="s">
        <v>40983</v>
      </c>
    </row>
    <row r="14106" spans="3:22" x14ac:dyDescent="0.25">
      <c r="C14106" s="4" t="s">
        <v>13315</v>
      </c>
      <c r="D14106" s="4" t="s">
        <v>27042</v>
      </c>
      <c r="F14106" t="e">
        <f t="shared" si="220"/>
        <v>#N/A</v>
      </c>
      <c r="O14106" t="s">
        <v>27042</v>
      </c>
      <c r="Q14106" t="e">
        <v>#N/A</v>
      </c>
      <c r="T14106" t="s">
        <v>27042</v>
      </c>
      <c r="U14106" t="s">
        <v>27042</v>
      </c>
      <c r="V14106" t="s">
        <v>40984</v>
      </c>
    </row>
    <row r="14107" spans="3:22" x14ac:dyDescent="0.25">
      <c r="C14107" s="4" t="s">
        <v>13316</v>
      </c>
      <c r="D14107" s="4" t="s">
        <v>27043</v>
      </c>
      <c r="F14107" t="e">
        <f t="shared" si="220"/>
        <v>#N/A</v>
      </c>
      <c r="O14107" t="s">
        <v>27043</v>
      </c>
      <c r="Q14107" t="e">
        <v>#N/A</v>
      </c>
      <c r="T14107" t="s">
        <v>27043</v>
      </c>
      <c r="U14107" t="s">
        <v>27043</v>
      </c>
      <c r="V14107" t="s">
        <v>40985</v>
      </c>
    </row>
    <row r="14108" spans="3:22" x14ac:dyDescent="0.25">
      <c r="C14108" s="4" t="s">
        <v>13317</v>
      </c>
      <c r="D14108" s="4" t="s">
        <v>27044</v>
      </c>
      <c r="F14108" t="e">
        <f t="shared" si="220"/>
        <v>#N/A</v>
      </c>
      <c r="O14108" t="s">
        <v>27044</v>
      </c>
      <c r="Q14108" t="e">
        <v>#N/A</v>
      </c>
      <c r="T14108" t="s">
        <v>27044</v>
      </c>
      <c r="U14108" t="s">
        <v>27044</v>
      </c>
      <c r="V14108" t="s">
        <v>40986</v>
      </c>
    </row>
    <row r="14109" spans="3:22" x14ac:dyDescent="0.25">
      <c r="C14109" s="4" t="s">
        <v>13318</v>
      </c>
      <c r="D14109" s="4" t="s">
        <v>27045</v>
      </c>
      <c r="F14109" t="e">
        <f t="shared" si="220"/>
        <v>#N/A</v>
      </c>
      <c r="O14109" t="s">
        <v>27045</v>
      </c>
      <c r="Q14109" t="e">
        <v>#N/A</v>
      </c>
      <c r="T14109" t="s">
        <v>27045</v>
      </c>
      <c r="U14109" t="s">
        <v>27045</v>
      </c>
      <c r="V14109" t="s">
        <v>40987</v>
      </c>
    </row>
    <row r="14110" spans="3:22" x14ac:dyDescent="0.25">
      <c r="C14110" s="4" t="s">
        <v>13319</v>
      </c>
      <c r="D14110" s="4" t="s">
        <v>27046</v>
      </c>
      <c r="F14110" t="e">
        <f t="shared" si="220"/>
        <v>#N/A</v>
      </c>
      <c r="O14110" t="s">
        <v>27046</v>
      </c>
      <c r="Q14110" t="e">
        <v>#N/A</v>
      </c>
      <c r="T14110" t="s">
        <v>27046</v>
      </c>
      <c r="U14110" t="s">
        <v>27046</v>
      </c>
      <c r="V14110" t="s">
        <v>40988</v>
      </c>
    </row>
    <row r="14111" spans="3:22" x14ac:dyDescent="0.25">
      <c r="C14111" s="4" t="s">
        <v>13320</v>
      </c>
      <c r="D14111" s="4" t="s">
        <v>27047</v>
      </c>
      <c r="F14111" t="e">
        <f t="shared" si="220"/>
        <v>#N/A</v>
      </c>
      <c r="O14111" t="s">
        <v>27047</v>
      </c>
      <c r="Q14111" t="e">
        <v>#N/A</v>
      </c>
      <c r="T14111" t="s">
        <v>27047</v>
      </c>
      <c r="U14111" t="s">
        <v>27047</v>
      </c>
      <c r="V14111" t="s">
        <v>40989</v>
      </c>
    </row>
    <row r="14112" spans="3:22" x14ac:dyDescent="0.25">
      <c r="C14112" s="4" t="s">
        <v>13321</v>
      </c>
      <c r="D14112" s="4" t="s">
        <v>27048</v>
      </c>
      <c r="F14112" t="e">
        <f t="shared" si="220"/>
        <v>#N/A</v>
      </c>
      <c r="O14112" t="s">
        <v>27048</v>
      </c>
      <c r="Q14112" t="e">
        <v>#N/A</v>
      </c>
      <c r="T14112" t="s">
        <v>27048</v>
      </c>
      <c r="U14112" t="s">
        <v>27048</v>
      </c>
      <c r="V14112" t="s">
        <v>40990</v>
      </c>
    </row>
    <row r="14113" spans="3:22" x14ac:dyDescent="0.25">
      <c r="C14113" s="4" t="s">
        <v>13322</v>
      </c>
      <c r="D14113" s="4" t="s">
        <v>27049</v>
      </c>
      <c r="F14113" t="e">
        <f t="shared" si="220"/>
        <v>#N/A</v>
      </c>
      <c r="O14113" t="s">
        <v>27049</v>
      </c>
      <c r="Q14113" t="e">
        <v>#N/A</v>
      </c>
      <c r="T14113" t="s">
        <v>27049</v>
      </c>
      <c r="U14113" t="s">
        <v>27049</v>
      </c>
      <c r="V14113" t="s">
        <v>40991</v>
      </c>
    </row>
    <row r="14114" spans="3:22" x14ac:dyDescent="0.25">
      <c r="C14114" s="4" t="s">
        <v>13323</v>
      </c>
      <c r="D14114" s="4" t="s">
        <v>27050</v>
      </c>
      <c r="F14114" t="e">
        <f t="shared" si="220"/>
        <v>#N/A</v>
      </c>
      <c r="O14114" t="s">
        <v>27050</v>
      </c>
      <c r="Q14114" t="e">
        <v>#N/A</v>
      </c>
      <c r="T14114" t="s">
        <v>27050</v>
      </c>
      <c r="U14114" t="s">
        <v>27050</v>
      </c>
      <c r="V14114" t="s">
        <v>40992</v>
      </c>
    </row>
    <row r="14115" spans="3:22" x14ac:dyDescent="0.25">
      <c r="C14115" s="4" t="s">
        <v>13324</v>
      </c>
      <c r="D14115" s="4" t="s">
        <v>27051</v>
      </c>
      <c r="F14115" t="e">
        <f t="shared" si="220"/>
        <v>#N/A</v>
      </c>
      <c r="O14115" t="s">
        <v>27051</v>
      </c>
      <c r="Q14115" t="e">
        <v>#N/A</v>
      </c>
      <c r="T14115" t="s">
        <v>27051</v>
      </c>
      <c r="U14115" t="s">
        <v>27051</v>
      </c>
      <c r="V14115" t="s">
        <v>40993</v>
      </c>
    </row>
    <row r="14116" spans="3:22" x14ac:dyDescent="0.25">
      <c r="C14116" s="4" t="s">
        <v>13325</v>
      </c>
      <c r="D14116" s="4" t="s">
        <v>27052</v>
      </c>
      <c r="F14116" t="e">
        <f t="shared" si="220"/>
        <v>#N/A</v>
      </c>
      <c r="O14116" t="s">
        <v>27052</v>
      </c>
      <c r="Q14116" t="e">
        <v>#N/A</v>
      </c>
      <c r="T14116" t="s">
        <v>27052</v>
      </c>
      <c r="U14116" t="s">
        <v>27052</v>
      </c>
      <c r="V14116" t="s">
        <v>40994</v>
      </c>
    </row>
    <row r="14117" spans="3:22" x14ac:dyDescent="0.25">
      <c r="C14117" s="4" t="s">
        <v>13326</v>
      </c>
      <c r="D14117" s="4" t="s">
        <v>27053</v>
      </c>
      <c r="F14117" t="e">
        <f t="shared" si="220"/>
        <v>#N/A</v>
      </c>
      <c r="O14117" t="s">
        <v>27053</v>
      </c>
      <c r="Q14117" t="e">
        <v>#N/A</v>
      </c>
      <c r="T14117" t="s">
        <v>27053</v>
      </c>
      <c r="U14117" t="s">
        <v>27053</v>
      </c>
      <c r="V14117" t="s">
        <v>40995</v>
      </c>
    </row>
    <row r="14118" spans="3:22" x14ac:dyDescent="0.25">
      <c r="C14118" s="4" t="s">
        <v>13327</v>
      </c>
      <c r="D14118" s="4" t="s">
        <v>27054</v>
      </c>
      <c r="F14118" t="e">
        <f t="shared" si="220"/>
        <v>#N/A</v>
      </c>
      <c r="O14118" t="s">
        <v>27054</v>
      </c>
      <c r="Q14118" t="e">
        <v>#N/A</v>
      </c>
      <c r="T14118" t="s">
        <v>27054</v>
      </c>
      <c r="U14118" t="s">
        <v>27054</v>
      </c>
      <c r="V14118" t="s">
        <v>40996</v>
      </c>
    </row>
    <row r="14119" spans="3:22" x14ac:dyDescent="0.25">
      <c r="C14119" s="4" t="s">
        <v>5966</v>
      </c>
      <c r="D14119" s="4" t="s">
        <v>19693</v>
      </c>
      <c r="F14119" t="e">
        <f t="shared" si="220"/>
        <v>#N/A</v>
      </c>
      <c r="O14119" t="s">
        <v>19693</v>
      </c>
      <c r="Q14119" t="e">
        <v>#N/A</v>
      </c>
      <c r="T14119" t="s">
        <v>19693</v>
      </c>
      <c r="U14119" t="s">
        <v>19693</v>
      </c>
      <c r="V14119" t="s">
        <v>33667</v>
      </c>
    </row>
    <row r="14120" spans="3:22" x14ac:dyDescent="0.25">
      <c r="C14120" s="4" t="s">
        <v>13328</v>
      </c>
      <c r="D14120" s="4" t="s">
        <v>27055</v>
      </c>
      <c r="F14120" t="e">
        <f t="shared" si="220"/>
        <v>#N/A</v>
      </c>
      <c r="O14120" t="s">
        <v>27055</v>
      </c>
      <c r="Q14120" t="e">
        <v>#N/A</v>
      </c>
      <c r="T14120" t="s">
        <v>27055</v>
      </c>
      <c r="U14120" t="s">
        <v>27055</v>
      </c>
      <c r="V14120" t="s">
        <v>40997</v>
      </c>
    </row>
    <row r="14121" spans="3:22" x14ac:dyDescent="0.25">
      <c r="C14121" s="4" t="s">
        <v>13329</v>
      </c>
      <c r="D14121" s="4" t="s">
        <v>27056</v>
      </c>
      <c r="F14121" t="e">
        <f t="shared" si="220"/>
        <v>#N/A</v>
      </c>
      <c r="O14121" t="s">
        <v>27056</v>
      </c>
      <c r="Q14121" t="e">
        <v>#N/A</v>
      </c>
      <c r="T14121" t="s">
        <v>27056</v>
      </c>
      <c r="U14121" t="s">
        <v>27056</v>
      </c>
      <c r="V14121" t="s">
        <v>40998</v>
      </c>
    </row>
    <row r="14122" spans="3:22" x14ac:dyDescent="0.25">
      <c r="C14122" s="4" t="s">
        <v>13330</v>
      </c>
      <c r="D14122" s="4" t="s">
        <v>27057</v>
      </c>
      <c r="F14122" t="e">
        <f t="shared" si="220"/>
        <v>#N/A</v>
      </c>
      <c r="O14122" t="s">
        <v>27057</v>
      </c>
      <c r="Q14122" t="e">
        <v>#N/A</v>
      </c>
      <c r="T14122" t="s">
        <v>27057</v>
      </c>
      <c r="U14122" t="s">
        <v>27057</v>
      </c>
      <c r="V14122" t="s">
        <v>40999</v>
      </c>
    </row>
    <row r="14123" spans="3:22" x14ac:dyDescent="0.25">
      <c r="C14123" s="4" t="s">
        <v>13331</v>
      </c>
      <c r="D14123" s="4" t="s">
        <v>27058</v>
      </c>
      <c r="F14123" t="e">
        <f t="shared" si="220"/>
        <v>#N/A</v>
      </c>
      <c r="O14123" t="s">
        <v>27058</v>
      </c>
      <c r="Q14123" t="e">
        <v>#N/A</v>
      </c>
      <c r="T14123" t="s">
        <v>27058</v>
      </c>
      <c r="U14123" t="s">
        <v>27058</v>
      </c>
      <c r="V14123" t="s">
        <v>41000</v>
      </c>
    </row>
    <row r="14124" spans="3:22" x14ac:dyDescent="0.25">
      <c r="C14124" s="4" t="s">
        <v>13332</v>
      </c>
      <c r="D14124" s="4" t="s">
        <v>27059</v>
      </c>
      <c r="F14124" t="e">
        <f t="shared" si="220"/>
        <v>#N/A</v>
      </c>
      <c r="O14124" t="s">
        <v>27059</v>
      </c>
      <c r="Q14124" t="e">
        <v>#N/A</v>
      </c>
      <c r="T14124" t="s">
        <v>27059</v>
      </c>
      <c r="U14124" t="s">
        <v>27059</v>
      </c>
      <c r="V14124" t="s">
        <v>41001</v>
      </c>
    </row>
    <row r="14125" spans="3:22" x14ac:dyDescent="0.25">
      <c r="C14125" s="4" t="s">
        <v>13333</v>
      </c>
      <c r="D14125" s="4" t="s">
        <v>27060</v>
      </c>
      <c r="F14125" t="e">
        <f t="shared" si="220"/>
        <v>#N/A</v>
      </c>
      <c r="O14125" t="s">
        <v>27060</v>
      </c>
      <c r="Q14125" t="e">
        <v>#N/A</v>
      </c>
      <c r="T14125" t="s">
        <v>27060</v>
      </c>
      <c r="U14125" t="s">
        <v>27060</v>
      </c>
      <c r="V14125" t="s">
        <v>41002</v>
      </c>
    </row>
    <row r="14126" spans="3:22" x14ac:dyDescent="0.25">
      <c r="C14126" s="4" t="s">
        <v>13334</v>
      </c>
      <c r="D14126" s="4" t="s">
        <v>27061</v>
      </c>
      <c r="F14126" t="e">
        <f t="shared" si="220"/>
        <v>#N/A</v>
      </c>
      <c r="O14126" t="s">
        <v>27061</v>
      </c>
      <c r="Q14126" t="e">
        <v>#N/A</v>
      </c>
      <c r="T14126" t="s">
        <v>27061</v>
      </c>
      <c r="U14126" t="s">
        <v>27061</v>
      </c>
      <c r="V14126" t="s">
        <v>41003</v>
      </c>
    </row>
    <row r="14127" spans="3:22" x14ac:dyDescent="0.25">
      <c r="C14127" s="4" t="s">
        <v>13335</v>
      </c>
      <c r="D14127" s="4" t="s">
        <v>27062</v>
      </c>
      <c r="F14127" t="e">
        <f t="shared" si="220"/>
        <v>#N/A</v>
      </c>
      <c r="O14127" t="s">
        <v>27062</v>
      </c>
      <c r="Q14127" t="e">
        <v>#N/A</v>
      </c>
      <c r="T14127" t="s">
        <v>27062</v>
      </c>
      <c r="U14127" t="s">
        <v>27062</v>
      </c>
      <c r="V14127" t="s">
        <v>41004</v>
      </c>
    </row>
    <row r="14128" spans="3:22" x14ac:dyDescent="0.25">
      <c r="C14128" s="4" t="s">
        <v>13336</v>
      </c>
      <c r="D14128" s="4" t="s">
        <v>27063</v>
      </c>
      <c r="F14128" t="e">
        <f t="shared" si="220"/>
        <v>#N/A</v>
      </c>
      <c r="O14128" t="s">
        <v>27063</v>
      </c>
      <c r="Q14128" t="e">
        <v>#N/A</v>
      </c>
      <c r="T14128" t="s">
        <v>27063</v>
      </c>
      <c r="U14128" t="s">
        <v>27063</v>
      </c>
      <c r="V14128" t="s">
        <v>41005</v>
      </c>
    </row>
    <row r="14129" spans="3:22" x14ac:dyDescent="0.25">
      <c r="C14129" s="4" t="s">
        <v>13337</v>
      </c>
      <c r="D14129" s="4" t="s">
        <v>27064</v>
      </c>
      <c r="F14129" t="e">
        <f t="shared" si="220"/>
        <v>#N/A</v>
      </c>
      <c r="O14129" t="s">
        <v>27064</v>
      </c>
      <c r="Q14129" t="e">
        <v>#N/A</v>
      </c>
      <c r="T14129" t="s">
        <v>27064</v>
      </c>
      <c r="U14129" t="s">
        <v>27064</v>
      </c>
      <c r="V14129" t="s">
        <v>41006</v>
      </c>
    </row>
    <row r="14130" spans="3:22" x14ac:dyDescent="0.25">
      <c r="C14130" s="4" t="s">
        <v>13338</v>
      </c>
      <c r="D14130" s="4" t="s">
        <v>27065</v>
      </c>
      <c r="F14130" t="e">
        <f t="shared" si="220"/>
        <v>#N/A</v>
      </c>
      <c r="O14130" t="s">
        <v>27065</v>
      </c>
      <c r="Q14130" t="e">
        <v>#N/A</v>
      </c>
      <c r="T14130" t="s">
        <v>27065</v>
      </c>
      <c r="U14130" t="s">
        <v>27065</v>
      </c>
      <c r="V14130" t="s">
        <v>41007</v>
      </c>
    </row>
    <row r="14131" spans="3:22" x14ac:dyDescent="0.25">
      <c r="C14131" s="4" t="s">
        <v>13339</v>
      </c>
      <c r="D14131" s="4" t="s">
        <v>27066</v>
      </c>
      <c r="F14131" t="e">
        <f t="shared" si="220"/>
        <v>#N/A</v>
      </c>
      <c r="O14131" t="s">
        <v>27066</v>
      </c>
      <c r="Q14131" t="e">
        <v>#N/A</v>
      </c>
      <c r="T14131" t="s">
        <v>27066</v>
      </c>
      <c r="U14131" t="s">
        <v>27066</v>
      </c>
      <c r="V14131" t="s">
        <v>41008</v>
      </c>
    </row>
    <row r="14132" spans="3:22" x14ac:dyDescent="0.25">
      <c r="C14132" s="4" t="s">
        <v>13340</v>
      </c>
      <c r="D14132" s="4" t="s">
        <v>27067</v>
      </c>
      <c r="F14132" t="e">
        <f t="shared" si="220"/>
        <v>#N/A</v>
      </c>
      <c r="O14132" t="s">
        <v>27067</v>
      </c>
      <c r="Q14132" t="e">
        <v>#N/A</v>
      </c>
      <c r="T14132" t="s">
        <v>27067</v>
      </c>
      <c r="U14132" t="s">
        <v>27067</v>
      </c>
      <c r="V14132" t="s">
        <v>41009</v>
      </c>
    </row>
    <row r="14133" spans="3:22" x14ac:dyDescent="0.25">
      <c r="C14133" s="4" t="s">
        <v>13341</v>
      </c>
      <c r="D14133" s="4" t="s">
        <v>27068</v>
      </c>
      <c r="F14133" t="e">
        <f t="shared" si="220"/>
        <v>#N/A</v>
      </c>
      <c r="O14133" t="s">
        <v>27068</v>
      </c>
      <c r="Q14133" t="e">
        <v>#N/A</v>
      </c>
      <c r="T14133" t="s">
        <v>27068</v>
      </c>
      <c r="U14133" t="s">
        <v>27068</v>
      </c>
      <c r="V14133" t="s">
        <v>41010</v>
      </c>
    </row>
    <row r="14134" spans="3:22" x14ac:dyDescent="0.25">
      <c r="C14134" s="4" t="s">
        <v>13342</v>
      </c>
      <c r="D14134" s="4" t="s">
        <v>27069</v>
      </c>
      <c r="F14134" t="e">
        <f t="shared" si="220"/>
        <v>#N/A</v>
      </c>
      <c r="O14134" t="s">
        <v>27069</v>
      </c>
      <c r="Q14134" t="e">
        <v>#N/A</v>
      </c>
      <c r="T14134" t="s">
        <v>27069</v>
      </c>
      <c r="U14134" t="s">
        <v>27069</v>
      </c>
      <c r="V14134" t="s">
        <v>41011</v>
      </c>
    </row>
    <row r="14135" spans="3:22" x14ac:dyDescent="0.25">
      <c r="C14135" s="4" t="s">
        <v>13343</v>
      </c>
      <c r="D14135" s="4" t="s">
        <v>27070</v>
      </c>
      <c r="F14135" t="e">
        <f t="shared" si="220"/>
        <v>#N/A</v>
      </c>
      <c r="O14135" t="s">
        <v>27070</v>
      </c>
      <c r="Q14135" t="e">
        <v>#N/A</v>
      </c>
      <c r="T14135" t="s">
        <v>27070</v>
      </c>
      <c r="U14135" t="s">
        <v>27070</v>
      </c>
      <c r="V14135" t="s">
        <v>41012</v>
      </c>
    </row>
    <row r="14136" spans="3:22" x14ac:dyDescent="0.25">
      <c r="C14136" s="4" t="s">
        <v>10008</v>
      </c>
      <c r="D14136" s="4" t="s">
        <v>23735</v>
      </c>
      <c r="F14136" t="e">
        <f t="shared" si="220"/>
        <v>#N/A</v>
      </c>
      <c r="O14136" t="s">
        <v>23735</v>
      </c>
      <c r="Q14136" t="e">
        <v>#N/A</v>
      </c>
      <c r="T14136" t="s">
        <v>23735</v>
      </c>
      <c r="U14136" t="s">
        <v>23735</v>
      </c>
      <c r="V14136" t="s">
        <v>37700</v>
      </c>
    </row>
    <row r="14137" spans="3:22" x14ac:dyDescent="0.25">
      <c r="C14137" s="4" t="s">
        <v>13344</v>
      </c>
      <c r="D14137" s="4" t="s">
        <v>27071</v>
      </c>
      <c r="F14137" t="e">
        <f t="shared" si="220"/>
        <v>#N/A</v>
      </c>
      <c r="O14137" t="s">
        <v>27071</v>
      </c>
      <c r="Q14137" t="e">
        <v>#N/A</v>
      </c>
      <c r="T14137" t="s">
        <v>27071</v>
      </c>
      <c r="U14137" t="s">
        <v>27071</v>
      </c>
      <c r="V14137" t="s">
        <v>41013</v>
      </c>
    </row>
    <row r="14138" spans="3:22" x14ac:dyDescent="0.25">
      <c r="C14138" s="4" t="s">
        <v>4746</v>
      </c>
      <c r="D14138" s="4" t="s">
        <v>18473</v>
      </c>
      <c r="F14138" t="e">
        <f t="shared" si="220"/>
        <v>#N/A</v>
      </c>
      <c r="O14138" t="s">
        <v>18473</v>
      </c>
      <c r="Q14138" t="e">
        <v>#N/A</v>
      </c>
      <c r="T14138" t="s">
        <v>18473</v>
      </c>
      <c r="U14138" t="s">
        <v>18473</v>
      </c>
      <c r="V14138" t="s">
        <v>32450</v>
      </c>
    </row>
    <row r="14139" spans="3:22" x14ac:dyDescent="0.25">
      <c r="C14139" s="4" t="s">
        <v>13345</v>
      </c>
      <c r="D14139" s="4" t="s">
        <v>27072</v>
      </c>
      <c r="F14139" t="e">
        <f t="shared" si="220"/>
        <v>#N/A</v>
      </c>
      <c r="O14139" t="s">
        <v>27072</v>
      </c>
      <c r="Q14139" t="e">
        <v>#N/A</v>
      </c>
      <c r="T14139" t="s">
        <v>27072</v>
      </c>
      <c r="U14139" t="s">
        <v>27072</v>
      </c>
      <c r="V14139" t="s">
        <v>41014</v>
      </c>
    </row>
    <row r="14140" spans="3:22" x14ac:dyDescent="0.25">
      <c r="C14140" s="4" t="s">
        <v>13346</v>
      </c>
      <c r="D14140" s="4" t="s">
        <v>27073</v>
      </c>
      <c r="F14140" t="e">
        <f t="shared" si="220"/>
        <v>#N/A</v>
      </c>
      <c r="O14140" t="s">
        <v>27073</v>
      </c>
      <c r="Q14140" t="e">
        <v>#N/A</v>
      </c>
      <c r="T14140" t="s">
        <v>27073</v>
      </c>
      <c r="U14140" t="s">
        <v>27073</v>
      </c>
      <c r="V14140" t="s">
        <v>41015</v>
      </c>
    </row>
    <row r="14141" spans="3:22" x14ac:dyDescent="0.25">
      <c r="C14141" s="4" t="s">
        <v>13347</v>
      </c>
      <c r="D14141" s="4" t="s">
        <v>27074</v>
      </c>
      <c r="F14141" t="e">
        <f t="shared" si="220"/>
        <v>#N/A</v>
      </c>
      <c r="O14141" t="s">
        <v>27074</v>
      </c>
      <c r="Q14141" t="e">
        <v>#N/A</v>
      </c>
      <c r="T14141" t="s">
        <v>27074</v>
      </c>
      <c r="U14141" t="s">
        <v>27074</v>
      </c>
      <c r="V14141" t="s">
        <v>41016</v>
      </c>
    </row>
    <row r="14142" spans="3:22" x14ac:dyDescent="0.25">
      <c r="C14142" s="4" t="s">
        <v>13348</v>
      </c>
      <c r="D14142" s="4" t="s">
        <v>27075</v>
      </c>
      <c r="F14142" t="e">
        <f t="shared" si="220"/>
        <v>#N/A</v>
      </c>
      <c r="O14142" t="s">
        <v>27075</v>
      </c>
      <c r="Q14142" t="e">
        <v>#N/A</v>
      </c>
      <c r="T14142" t="s">
        <v>27075</v>
      </c>
      <c r="U14142" t="s">
        <v>27075</v>
      </c>
      <c r="V14142" t="s">
        <v>41017</v>
      </c>
    </row>
    <row r="14143" spans="3:22" x14ac:dyDescent="0.25">
      <c r="C14143" s="4" t="s">
        <v>13349</v>
      </c>
      <c r="D14143" s="4" t="s">
        <v>27076</v>
      </c>
      <c r="F14143" t="e">
        <f t="shared" si="220"/>
        <v>#N/A</v>
      </c>
      <c r="O14143" t="s">
        <v>27076</v>
      </c>
      <c r="Q14143" t="e">
        <v>#N/A</v>
      </c>
      <c r="T14143" t="s">
        <v>27076</v>
      </c>
      <c r="U14143" t="s">
        <v>27076</v>
      </c>
      <c r="V14143" t="s">
        <v>41018</v>
      </c>
    </row>
    <row r="14144" spans="3:22" x14ac:dyDescent="0.25">
      <c r="C14144" s="4" t="s">
        <v>13350</v>
      </c>
      <c r="D14144" s="4" t="s">
        <v>27077</v>
      </c>
      <c r="F14144" t="e">
        <f t="shared" si="220"/>
        <v>#N/A</v>
      </c>
      <c r="O14144" t="s">
        <v>27077</v>
      </c>
      <c r="Q14144" t="e">
        <v>#N/A</v>
      </c>
      <c r="T14144" t="s">
        <v>27077</v>
      </c>
      <c r="U14144" t="s">
        <v>27077</v>
      </c>
      <c r="V14144" t="s">
        <v>41019</v>
      </c>
    </row>
    <row r="14145" spans="3:22" x14ac:dyDescent="0.25">
      <c r="C14145" s="4" t="s">
        <v>7055</v>
      </c>
      <c r="D14145" s="4" t="s">
        <v>20782</v>
      </c>
      <c r="F14145" t="e">
        <f t="shared" si="220"/>
        <v>#N/A</v>
      </c>
      <c r="O14145" t="s">
        <v>20782</v>
      </c>
      <c r="Q14145" t="e">
        <v>#N/A</v>
      </c>
      <c r="T14145" t="s">
        <v>20782</v>
      </c>
      <c r="U14145" t="s">
        <v>20782</v>
      </c>
      <c r="V14145" t="s">
        <v>34756</v>
      </c>
    </row>
    <row r="14146" spans="3:22" x14ac:dyDescent="0.25">
      <c r="C14146" s="4" t="s">
        <v>13351</v>
      </c>
      <c r="D14146" s="4" t="s">
        <v>27078</v>
      </c>
      <c r="F14146" t="e">
        <f t="shared" si="220"/>
        <v>#N/A</v>
      </c>
      <c r="O14146" t="s">
        <v>27078</v>
      </c>
      <c r="Q14146" t="e">
        <v>#N/A</v>
      </c>
      <c r="T14146" t="s">
        <v>27078</v>
      </c>
      <c r="U14146" t="s">
        <v>27078</v>
      </c>
      <c r="V14146" t="s">
        <v>41020</v>
      </c>
    </row>
    <row r="14147" spans="3:22" x14ac:dyDescent="0.25">
      <c r="C14147" s="4" t="s">
        <v>13352</v>
      </c>
      <c r="D14147" s="4" t="s">
        <v>27079</v>
      </c>
      <c r="F14147" t="e">
        <f t="shared" ref="F14147:F14210" si="221">_xlfn.XLOOKUP(D14147,I$2:I$26,J$2:J$26)</f>
        <v>#N/A</v>
      </c>
      <c r="O14147" t="s">
        <v>27079</v>
      </c>
      <c r="Q14147" t="e">
        <v>#N/A</v>
      </c>
      <c r="T14147" t="s">
        <v>27079</v>
      </c>
      <c r="U14147" t="s">
        <v>27079</v>
      </c>
      <c r="V14147" t="s">
        <v>41021</v>
      </c>
    </row>
    <row r="14148" spans="3:22" x14ac:dyDescent="0.25">
      <c r="C14148" s="4" t="s">
        <v>13353</v>
      </c>
      <c r="D14148" s="4" t="s">
        <v>27080</v>
      </c>
      <c r="F14148" t="e">
        <f t="shared" si="221"/>
        <v>#N/A</v>
      </c>
      <c r="O14148" t="s">
        <v>27080</v>
      </c>
      <c r="Q14148" t="e">
        <v>#N/A</v>
      </c>
      <c r="T14148" t="s">
        <v>27080</v>
      </c>
      <c r="U14148" t="s">
        <v>27080</v>
      </c>
      <c r="V14148" t="s">
        <v>41022</v>
      </c>
    </row>
    <row r="14149" spans="3:22" x14ac:dyDescent="0.25">
      <c r="C14149" s="4" t="s">
        <v>5973</v>
      </c>
      <c r="D14149" s="4" t="s">
        <v>19700</v>
      </c>
      <c r="F14149" t="e">
        <f t="shared" si="221"/>
        <v>#N/A</v>
      </c>
      <c r="O14149" t="s">
        <v>19700</v>
      </c>
      <c r="Q14149" t="e">
        <v>#N/A</v>
      </c>
      <c r="T14149" t="s">
        <v>19700</v>
      </c>
      <c r="U14149" t="s">
        <v>19700</v>
      </c>
      <c r="V14149" t="s">
        <v>33674</v>
      </c>
    </row>
    <row r="14150" spans="3:22" x14ac:dyDescent="0.25">
      <c r="C14150" s="4" t="s">
        <v>13354</v>
      </c>
      <c r="D14150" s="4" t="s">
        <v>27081</v>
      </c>
      <c r="F14150" t="e">
        <f t="shared" si="221"/>
        <v>#N/A</v>
      </c>
      <c r="O14150" t="s">
        <v>27081</v>
      </c>
      <c r="Q14150" t="e">
        <v>#N/A</v>
      </c>
      <c r="T14150" t="s">
        <v>27081</v>
      </c>
      <c r="U14150" t="s">
        <v>27081</v>
      </c>
      <c r="V14150" t="s">
        <v>41023</v>
      </c>
    </row>
    <row r="14151" spans="3:22" x14ac:dyDescent="0.25">
      <c r="C14151" s="4" t="s">
        <v>13355</v>
      </c>
      <c r="D14151" s="4" t="s">
        <v>27082</v>
      </c>
      <c r="F14151" t="e">
        <f t="shared" si="221"/>
        <v>#N/A</v>
      </c>
      <c r="O14151" t="s">
        <v>27082</v>
      </c>
      <c r="Q14151" t="e">
        <v>#N/A</v>
      </c>
      <c r="T14151" t="s">
        <v>27082</v>
      </c>
      <c r="U14151" t="s">
        <v>27082</v>
      </c>
      <c r="V14151" t="s">
        <v>41024</v>
      </c>
    </row>
    <row r="14152" spans="3:22" x14ac:dyDescent="0.25">
      <c r="C14152" s="4" t="s">
        <v>13356</v>
      </c>
      <c r="D14152" s="4" t="s">
        <v>27083</v>
      </c>
      <c r="F14152" t="e">
        <f t="shared" si="221"/>
        <v>#N/A</v>
      </c>
      <c r="O14152" t="s">
        <v>27083</v>
      </c>
      <c r="Q14152" t="e">
        <v>#N/A</v>
      </c>
      <c r="T14152" t="s">
        <v>27083</v>
      </c>
      <c r="U14152" t="s">
        <v>27083</v>
      </c>
      <c r="V14152" t="s">
        <v>41025</v>
      </c>
    </row>
    <row r="14153" spans="3:22" x14ac:dyDescent="0.25">
      <c r="C14153" s="4" t="s">
        <v>13357</v>
      </c>
      <c r="D14153" s="4" t="s">
        <v>27084</v>
      </c>
      <c r="F14153" t="e">
        <f t="shared" si="221"/>
        <v>#N/A</v>
      </c>
      <c r="O14153" t="s">
        <v>27084</v>
      </c>
      <c r="Q14153" t="e">
        <v>#N/A</v>
      </c>
      <c r="T14153" t="s">
        <v>27084</v>
      </c>
      <c r="U14153" t="s">
        <v>27084</v>
      </c>
      <c r="V14153" t="s">
        <v>41026</v>
      </c>
    </row>
    <row r="14154" spans="3:22" x14ac:dyDescent="0.25">
      <c r="C14154" s="4" t="s">
        <v>13358</v>
      </c>
      <c r="D14154" s="4" t="s">
        <v>27085</v>
      </c>
      <c r="F14154" t="e">
        <f t="shared" si="221"/>
        <v>#N/A</v>
      </c>
      <c r="O14154" t="s">
        <v>27085</v>
      </c>
      <c r="Q14154" t="e">
        <v>#N/A</v>
      </c>
      <c r="T14154" t="s">
        <v>27085</v>
      </c>
      <c r="U14154" t="s">
        <v>27085</v>
      </c>
      <c r="V14154" t="s">
        <v>41027</v>
      </c>
    </row>
    <row r="14155" spans="3:22" x14ac:dyDescent="0.25">
      <c r="C14155" s="4" t="s">
        <v>13359</v>
      </c>
      <c r="D14155" s="4" t="s">
        <v>27086</v>
      </c>
      <c r="F14155" t="e">
        <f t="shared" si="221"/>
        <v>#N/A</v>
      </c>
      <c r="O14155" t="s">
        <v>27086</v>
      </c>
      <c r="Q14155" t="e">
        <v>#N/A</v>
      </c>
      <c r="T14155" t="s">
        <v>27086</v>
      </c>
      <c r="U14155" t="s">
        <v>27086</v>
      </c>
      <c r="V14155" t="s">
        <v>41028</v>
      </c>
    </row>
    <row r="14156" spans="3:22" x14ac:dyDescent="0.25">
      <c r="C14156" s="4" t="s">
        <v>3407</v>
      </c>
      <c r="D14156" s="4" t="s">
        <v>17134</v>
      </c>
      <c r="F14156" t="e">
        <f t="shared" si="221"/>
        <v>#N/A</v>
      </c>
      <c r="O14156" t="s">
        <v>17134</v>
      </c>
      <c r="Q14156" t="e">
        <v>#N/A</v>
      </c>
      <c r="T14156" t="s">
        <v>17134</v>
      </c>
      <c r="U14156" t="s">
        <v>17134</v>
      </c>
      <c r="V14156" t="s">
        <v>31111</v>
      </c>
    </row>
    <row r="14157" spans="3:22" x14ac:dyDescent="0.25">
      <c r="C14157" s="4" t="s">
        <v>13360</v>
      </c>
      <c r="D14157" s="4" t="s">
        <v>27087</v>
      </c>
      <c r="F14157" t="e">
        <f t="shared" si="221"/>
        <v>#N/A</v>
      </c>
      <c r="O14157" t="s">
        <v>27087</v>
      </c>
      <c r="Q14157" t="e">
        <v>#N/A</v>
      </c>
      <c r="T14157" t="s">
        <v>27087</v>
      </c>
      <c r="U14157" t="s">
        <v>27087</v>
      </c>
      <c r="V14157" t="s">
        <v>41029</v>
      </c>
    </row>
    <row r="14158" spans="3:22" x14ac:dyDescent="0.25">
      <c r="C14158" s="4" t="s">
        <v>13361</v>
      </c>
      <c r="D14158" s="4" t="s">
        <v>27088</v>
      </c>
      <c r="F14158" t="e">
        <f t="shared" si="221"/>
        <v>#N/A</v>
      </c>
      <c r="O14158" t="s">
        <v>27088</v>
      </c>
      <c r="Q14158" t="e">
        <v>#N/A</v>
      </c>
      <c r="T14158" t="s">
        <v>27088</v>
      </c>
      <c r="U14158" t="s">
        <v>27088</v>
      </c>
      <c r="V14158" t="s">
        <v>41030</v>
      </c>
    </row>
    <row r="14159" spans="3:22" x14ac:dyDescent="0.25">
      <c r="C14159" s="4" t="s">
        <v>13362</v>
      </c>
      <c r="D14159" s="4" t="s">
        <v>27089</v>
      </c>
      <c r="F14159" t="e">
        <f t="shared" si="221"/>
        <v>#N/A</v>
      </c>
      <c r="O14159" t="s">
        <v>27089</v>
      </c>
      <c r="Q14159" t="e">
        <v>#N/A</v>
      </c>
      <c r="T14159" t="s">
        <v>27089</v>
      </c>
      <c r="U14159" t="s">
        <v>27089</v>
      </c>
      <c r="V14159" t="s">
        <v>41031</v>
      </c>
    </row>
    <row r="14160" spans="3:22" x14ac:dyDescent="0.25">
      <c r="C14160" s="4" t="s">
        <v>13363</v>
      </c>
      <c r="D14160" s="4" t="s">
        <v>27090</v>
      </c>
      <c r="F14160" t="e">
        <f t="shared" si="221"/>
        <v>#N/A</v>
      </c>
      <c r="O14160" t="s">
        <v>27090</v>
      </c>
      <c r="Q14160" t="e">
        <v>#N/A</v>
      </c>
      <c r="T14160" t="s">
        <v>27090</v>
      </c>
      <c r="U14160" t="s">
        <v>27090</v>
      </c>
      <c r="V14160" t="s">
        <v>41032</v>
      </c>
    </row>
    <row r="14161" spans="3:22" x14ac:dyDescent="0.25">
      <c r="C14161" s="4" t="s">
        <v>13364</v>
      </c>
      <c r="D14161" s="4" t="s">
        <v>27091</v>
      </c>
      <c r="F14161" t="e">
        <f t="shared" si="221"/>
        <v>#N/A</v>
      </c>
      <c r="O14161" t="s">
        <v>27091</v>
      </c>
      <c r="Q14161" t="e">
        <v>#N/A</v>
      </c>
      <c r="T14161" t="s">
        <v>27091</v>
      </c>
      <c r="U14161" t="s">
        <v>27091</v>
      </c>
      <c r="V14161" t="s">
        <v>41033</v>
      </c>
    </row>
    <row r="14162" spans="3:22" x14ac:dyDescent="0.25">
      <c r="C14162" s="4" t="s">
        <v>13365</v>
      </c>
      <c r="D14162" s="4" t="s">
        <v>27092</v>
      </c>
      <c r="F14162" t="e">
        <f t="shared" si="221"/>
        <v>#N/A</v>
      </c>
      <c r="O14162" t="s">
        <v>27092</v>
      </c>
      <c r="Q14162" t="e">
        <v>#N/A</v>
      </c>
      <c r="T14162" t="s">
        <v>27092</v>
      </c>
      <c r="U14162" t="s">
        <v>27092</v>
      </c>
      <c r="V14162" t="s">
        <v>41034</v>
      </c>
    </row>
    <row r="14163" spans="3:22" x14ac:dyDescent="0.25">
      <c r="C14163" s="4" t="s">
        <v>13366</v>
      </c>
      <c r="D14163" s="4" t="s">
        <v>27093</v>
      </c>
      <c r="F14163" t="e">
        <f t="shared" si="221"/>
        <v>#N/A</v>
      </c>
      <c r="O14163" t="s">
        <v>27093</v>
      </c>
      <c r="Q14163" t="e">
        <v>#N/A</v>
      </c>
      <c r="T14163" t="s">
        <v>27093</v>
      </c>
      <c r="U14163" t="s">
        <v>27093</v>
      </c>
      <c r="V14163" t="s">
        <v>41035</v>
      </c>
    </row>
    <row r="14164" spans="3:22" x14ac:dyDescent="0.25">
      <c r="C14164" s="4" t="s">
        <v>13367</v>
      </c>
      <c r="D14164" s="4" t="s">
        <v>27094</v>
      </c>
      <c r="F14164" t="e">
        <f t="shared" si="221"/>
        <v>#N/A</v>
      </c>
      <c r="O14164" t="s">
        <v>27094</v>
      </c>
      <c r="Q14164" t="e">
        <v>#N/A</v>
      </c>
      <c r="T14164" t="s">
        <v>27094</v>
      </c>
      <c r="U14164" t="s">
        <v>27094</v>
      </c>
      <c r="V14164" t="s">
        <v>41036</v>
      </c>
    </row>
    <row r="14165" spans="3:22" x14ac:dyDescent="0.25">
      <c r="C14165" s="4" t="s">
        <v>13368</v>
      </c>
      <c r="D14165" s="4" t="s">
        <v>27095</v>
      </c>
      <c r="F14165" t="e">
        <f t="shared" si="221"/>
        <v>#N/A</v>
      </c>
      <c r="O14165" t="s">
        <v>27095</v>
      </c>
      <c r="Q14165" t="e">
        <v>#N/A</v>
      </c>
      <c r="T14165" t="s">
        <v>27095</v>
      </c>
      <c r="U14165" t="s">
        <v>27095</v>
      </c>
      <c r="V14165" t="s">
        <v>41037</v>
      </c>
    </row>
    <row r="14166" spans="3:22" x14ac:dyDescent="0.25">
      <c r="C14166" s="4" t="s">
        <v>13369</v>
      </c>
      <c r="D14166" s="4" t="s">
        <v>27096</v>
      </c>
      <c r="F14166" t="e">
        <f t="shared" si="221"/>
        <v>#N/A</v>
      </c>
      <c r="O14166" t="s">
        <v>27096</v>
      </c>
      <c r="Q14166" t="e">
        <v>#N/A</v>
      </c>
      <c r="T14166" t="s">
        <v>27096</v>
      </c>
      <c r="U14166" t="s">
        <v>27096</v>
      </c>
      <c r="V14166" t="s">
        <v>41038</v>
      </c>
    </row>
    <row r="14167" spans="3:22" x14ac:dyDescent="0.25">
      <c r="C14167" s="4" t="s">
        <v>13370</v>
      </c>
      <c r="D14167" s="4" t="s">
        <v>27097</v>
      </c>
      <c r="F14167" t="e">
        <f t="shared" si="221"/>
        <v>#N/A</v>
      </c>
      <c r="O14167" t="s">
        <v>27097</v>
      </c>
      <c r="Q14167" t="e">
        <v>#N/A</v>
      </c>
      <c r="T14167" t="s">
        <v>27097</v>
      </c>
      <c r="U14167" t="s">
        <v>27097</v>
      </c>
      <c r="V14167" t="s">
        <v>41039</v>
      </c>
    </row>
    <row r="14168" spans="3:22" x14ac:dyDescent="0.25">
      <c r="C14168" s="4" t="s">
        <v>13371</v>
      </c>
      <c r="D14168" s="4" t="s">
        <v>27098</v>
      </c>
      <c r="F14168" t="e">
        <f t="shared" si="221"/>
        <v>#N/A</v>
      </c>
      <c r="O14168" t="s">
        <v>27098</v>
      </c>
      <c r="Q14168" t="e">
        <v>#N/A</v>
      </c>
      <c r="T14168" t="s">
        <v>27098</v>
      </c>
      <c r="U14168" t="s">
        <v>27098</v>
      </c>
      <c r="V14168" t="s">
        <v>41040</v>
      </c>
    </row>
    <row r="14169" spans="3:22" x14ac:dyDescent="0.25">
      <c r="C14169" s="4" t="s">
        <v>13372</v>
      </c>
      <c r="D14169" s="4" t="s">
        <v>27099</v>
      </c>
      <c r="F14169" t="e">
        <f t="shared" si="221"/>
        <v>#N/A</v>
      </c>
      <c r="O14169" t="s">
        <v>27099</v>
      </c>
      <c r="Q14169" t="e">
        <v>#N/A</v>
      </c>
      <c r="T14169" t="s">
        <v>27099</v>
      </c>
      <c r="U14169" t="s">
        <v>27099</v>
      </c>
      <c r="V14169" t="s">
        <v>41041</v>
      </c>
    </row>
    <row r="14170" spans="3:22" x14ac:dyDescent="0.25">
      <c r="C14170" s="4" t="s">
        <v>13373</v>
      </c>
      <c r="D14170" s="4" t="s">
        <v>27100</v>
      </c>
      <c r="F14170" t="e">
        <f t="shared" si="221"/>
        <v>#N/A</v>
      </c>
      <c r="O14170" t="s">
        <v>27100</v>
      </c>
      <c r="Q14170" t="e">
        <v>#N/A</v>
      </c>
      <c r="T14170" t="s">
        <v>27100</v>
      </c>
      <c r="U14170" t="s">
        <v>27100</v>
      </c>
      <c r="V14170" t="s">
        <v>41042</v>
      </c>
    </row>
    <row r="14171" spans="3:22" x14ac:dyDescent="0.25">
      <c r="C14171" s="4" t="s">
        <v>13374</v>
      </c>
      <c r="D14171" s="4" t="s">
        <v>27101</v>
      </c>
      <c r="F14171" t="e">
        <f t="shared" si="221"/>
        <v>#N/A</v>
      </c>
      <c r="O14171" t="s">
        <v>27101</v>
      </c>
      <c r="Q14171" t="e">
        <v>#N/A</v>
      </c>
      <c r="T14171" t="s">
        <v>27101</v>
      </c>
      <c r="U14171" t="s">
        <v>27101</v>
      </c>
      <c r="V14171" t="s">
        <v>41043</v>
      </c>
    </row>
    <row r="14172" spans="3:22" x14ac:dyDescent="0.25">
      <c r="C14172" s="4" t="s">
        <v>13375</v>
      </c>
      <c r="D14172" s="4" t="s">
        <v>27102</v>
      </c>
      <c r="F14172" t="e">
        <f t="shared" si="221"/>
        <v>#N/A</v>
      </c>
      <c r="O14172" t="s">
        <v>27102</v>
      </c>
      <c r="Q14172" t="e">
        <v>#N/A</v>
      </c>
      <c r="T14172" t="s">
        <v>27102</v>
      </c>
      <c r="U14172" t="s">
        <v>27102</v>
      </c>
      <c r="V14172" t="s">
        <v>41044</v>
      </c>
    </row>
    <row r="14173" spans="3:22" x14ac:dyDescent="0.25">
      <c r="C14173" s="4" t="s">
        <v>13376</v>
      </c>
      <c r="D14173" s="4" t="s">
        <v>27103</v>
      </c>
      <c r="F14173" t="e">
        <f t="shared" si="221"/>
        <v>#N/A</v>
      </c>
      <c r="O14173" t="s">
        <v>27103</v>
      </c>
      <c r="Q14173" t="e">
        <v>#N/A</v>
      </c>
      <c r="T14173" t="s">
        <v>27103</v>
      </c>
      <c r="U14173" t="s">
        <v>27103</v>
      </c>
      <c r="V14173" t="s">
        <v>41045</v>
      </c>
    </row>
    <row r="14174" spans="3:22" x14ac:dyDescent="0.25">
      <c r="C14174" s="4" t="s">
        <v>13377</v>
      </c>
      <c r="D14174" s="4" t="s">
        <v>27104</v>
      </c>
      <c r="F14174" t="e">
        <f t="shared" si="221"/>
        <v>#N/A</v>
      </c>
      <c r="O14174" t="s">
        <v>27104</v>
      </c>
      <c r="Q14174" t="e">
        <v>#N/A</v>
      </c>
      <c r="T14174" t="s">
        <v>27104</v>
      </c>
      <c r="U14174" t="s">
        <v>27104</v>
      </c>
      <c r="V14174" t="s">
        <v>41046</v>
      </c>
    </row>
    <row r="14175" spans="3:22" x14ac:dyDescent="0.25">
      <c r="C14175" s="4" t="s">
        <v>13378</v>
      </c>
      <c r="D14175" s="4" t="s">
        <v>27105</v>
      </c>
      <c r="F14175" t="e">
        <f t="shared" si="221"/>
        <v>#N/A</v>
      </c>
      <c r="O14175" t="s">
        <v>27105</v>
      </c>
      <c r="Q14175" t="e">
        <v>#N/A</v>
      </c>
      <c r="T14175" t="s">
        <v>27105</v>
      </c>
      <c r="U14175" t="s">
        <v>27105</v>
      </c>
      <c r="V14175" t="s">
        <v>41047</v>
      </c>
    </row>
    <row r="14176" spans="3:22" x14ac:dyDescent="0.25">
      <c r="C14176" s="4" t="s">
        <v>13379</v>
      </c>
      <c r="D14176" s="4" t="s">
        <v>27106</v>
      </c>
      <c r="F14176" t="e">
        <f t="shared" si="221"/>
        <v>#N/A</v>
      </c>
      <c r="O14176" t="s">
        <v>27106</v>
      </c>
      <c r="Q14176" t="e">
        <v>#N/A</v>
      </c>
      <c r="T14176" t="s">
        <v>27106</v>
      </c>
      <c r="U14176" t="s">
        <v>27106</v>
      </c>
      <c r="V14176" t="s">
        <v>41048</v>
      </c>
    </row>
    <row r="14177" spans="3:22" x14ac:dyDescent="0.25">
      <c r="C14177" s="4" t="s">
        <v>13380</v>
      </c>
      <c r="D14177" s="4" t="s">
        <v>27107</v>
      </c>
      <c r="F14177" t="e">
        <f t="shared" si="221"/>
        <v>#N/A</v>
      </c>
      <c r="O14177" t="s">
        <v>27107</v>
      </c>
      <c r="Q14177" t="e">
        <v>#N/A</v>
      </c>
      <c r="T14177" t="s">
        <v>27107</v>
      </c>
      <c r="U14177" t="s">
        <v>27107</v>
      </c>
      <c r="V14177" t="s">
        <v>41049</v>
      </c>
    </row>
    <row r="14178" spans="3:22" x14ac:dyDescent="0.25">
      <c r="C14178" s="4" t="s">
        <v>13381</v>
      </c>
      <c r="D14178" s="4" t="s">
        <v>27108</v>
      </c>
      <c r="F14178" t="e">
        <f t="shared" si="221"/>
        <v>#N/A</v>
      </c>
      <c r="O14178" t="s">
        <v>27108</v>
      </c>
      <c r="Q14178" t="e">
        <v>#N/A</v>
      </c>
      <c r="T14178" t="s">
        <v>27108</v>
      </c>
      <c r="U14178" t="s">
        <v>27108</v>
      </c>
      <c r="V14178" t="s">
        <v>41050</v>
      </c>
    </row>
    <row r="14179" spans="3:22" x14ac:dyDescent="0.25">
      <c r="C14179" s="4" t="s">
        <v>13382</v>
      </c>
      <c r="D14179" s="4" t="s">
        <v>27109</v>
      </c>
      <c r="F14179" t="e">
        <f t="shared" si="221"/>
        <v>#N/A</v>
      </c>
      <c r="O14179" t="s">
        <v>27109</v>
      </c>
      <c r="Q14179" t="e">
        <v>#N/A</v>
      </c>
      <c r="T14179" t="s">
        <v>27109</v>
      </c>
      <c r="U14179" t="s">
        <v>27109</v>
      </c>
      <c r="V14179" t="s">
        <v>41051</v>
      </c>
    </row>
    <row r="14180" spans="3:22" x14ac:dyDescent="0.25">
      <c r="C14180" s="4" t="s">
        <v>13383</v>
      </c>
      <c r="D14180" s="4" t="s">
        <v>27110</v>
      </c>
      <c r="F14180" t="e">
        <f t="shared" si="221"/>
        <v>#N/A</v>
      </c>
      <c r="O14180" t="s">
        <v>27110</v>
      </c>
      <c r="Q14180" t="e">
        <v>#N/A</v>
      </c>
      <c r="T14180" t="s">
        <v>27110</v>
      </c>
      <c r="U14180" t="s">
        <v>27110</v>
      </c>
      <c r="V14180" t="s">
        <v>41052</v>
      </c>
    </row>
    <row r="14181" spans="3:22" x14ac:dyDescent="0.25">
      <c r="C14181" s="4" t="s">
        <v>13384</v>
      </c>
      <c r="D14181" s="4" t="s">
        <v>27111</v>
      </c>
      <c r="F14181" t="e">
        <f t="shared" si="221"/>
        <v>#N/A</v>
      </c>
      <c r="O14181" t="s">
        <v>27111</v>
      </c>
      <c r="Q14181" t="e">
        <v>#N/A</v>
      </c>
      <c r="T14181" t="s">
        <v>27111</v>
      </c>
      <c r="U14181" t="s">
        <v>27111</v>
      </c>
      <c r="V14181" t="s">
        <v>41053</v>
      </c>
    </row>
    <row r="14182" spans="3:22" x14ac:dyDescent="0.25">
      <c r="C14182" s="4" t="s">
        <v>13385</v>
      </c>
      <c r="D14182" s="4" t="s">
        <v>27112</v>
      </c>
      <c r="F14182" t="e">
        <f t="shared" si="221"/>
        <v>#N/A</v>
      </c>
      <c r="O14182" t="s">
        <v>27112</v>
      </c>
      <c r="Q14182" t="e">
        <v>#N/A</v>
      </c>
      <c r="T14182" t="s">
        <v>27112</v>
      </c>
      <c r="U14182" t="s">
        <v>27112</v>
      </c>
      <c r="V14182" t="s">
        <v>41054</v>
      </c>
    </row>
    <row r="14183" spans="3:22" x14ac:dyDescent="0.25">
      <c r="C14183" s="4" t="s">
        <v>13386</v>
      </c>
      <c r="D14183" s="4" t="s">
        <v>27113</v>
      </c>
      <c r="F14183" t="e">
        <f t="shared" si="221"/>
        <v>#N/A</v>
      </c>
      <c r="O14183" t="s">
        <v>27113</v>
      </c>
      <c r="Q14183" t="e">
        <v>#N/A</v>
      </c>
      <c r="T14183" t="s">
        <v>27113</v>
      </c>
      <c r="U14183" t="s">
        <v>27113</v>
      </c>
      <c r="V14183" t="s">
        <v>41055</v>
      </c>
    </row>
    <row r="14184" spans="3:22" x14ac:dyDescent="0.25">
      <c r="C14184" s="4" t="s">
        <v>13387</v>
      </c>
      <c r="D14184" s="4" t="s">
        <v>27114</v>
      </c>
      <c r="F14184" t="e">
        <f t="shared" si="221"/>
        <v>#N/A</v>
      </c>
      <c r="O14184" t="s">
        <v>27114</v>
      </c>
      <c r="Q14184" t="e">
        <v>#N/A</v>
      </c>
      <c r="T14184" t="s">
        <v>27114</v>
      </c>
      <c r="U14184" t="s">
        <v>27114</v>
      </c>
      <c r="V14184" t="s">
        <v>41056</v>
      </c>
    </row>
    <row r="14185" spans="3:22" x14ac:dyDescent="0.25">
      <c r="C14185" s="4" t="s">
        <v>13247</v>
      </c>
      <c r="D14185" s="4" t="s">
        <v>26974</v>
      </c>
      <c r="F14185" t="e">
        <f t="shared" si="221"/>
        <v>#N/A</v>
      </c>
      <c r="O14185" t="s">
        <v>26974</v>
      </c>
      <c r="Q14185" t="e">
        <v>#N/A</v>
      </c>
      <c r="T14185" t="s">
        <v>26974</v>
      </c>
      <c r="U14185" t="s">
        <v>26974</v>
      </c>
      <c r="V14185" t="s">
        <v>40916</v>
      </c>
    </row>
    <row r="14186" spans="3:22" x14ac:dyDescent="0.25">
      <c r="C14186" s="4" t="s">
        <v>13388</v>
      </c>
      <c r="D14186" s="4" t="s">
        <v>27115</v>
      </c>
      <c r="F14186" t="e">
        <f t="shared" si="221"/>
        <v>#N/A</v>
      </c>
      <c r="O14186" t="s">
        <v>27115</v>
      </c>
      <c r="Q14186" t="e">
        <v>#N/A</v>
      </c>
      <c r="T14186" t="s">
        <v>27115</v>
      </c>
      <c r="U14186" t="s">
        <v>27115</v>
      </c>
      <c r="V14186" t="s">
        <v>41057</v>
      </c>
    </row>
    <row r="14187" spans="3:22" x14ac:dyDescent="0.25">
      <c r="C14187" s="4" t="s">
        <v>4003</v>
      </c>
      <c r="D14187" s="4" t="s">
        <v>17730</v>
      </c>
      <c r="F14187" t="e">
        <f t="shared" si="221"/>
        <v>#N/A</v>
      </c>
      <c r="O14187" t="s">
        <v>17730</v>
      </c>
      <c r="Q14187" t="e">
        <v>#N/A</v>
      </c>
      <c r="T14187" t="s">
        <v>17730</v>
      </c>
      <c r="U14187" t="s">
        <v>17730</v>
      </c>
      <c r="V14187" t="s">
        <v>31707</v>
      </c>
    </row>
    <row r="14188" spans="3:22" x14ac:dyDescent="0.25">
      <c r="C14188" s="4" t="s">
        <v>13389</v>
      </c>
      <c r="D14188" s="4" t="s">
        <v>27116</v>
      </c>
      <c r="F14188" t="e">
        <f t="shared" si="221"/>
        <v>#N/A</v>
      </c>
      <c r="O14188" t="s">
        <v>27116</v>
      </c>
      <c r="Q14188" t="e">
        <v>#N/A</v>
      </c>
      <c r="T14188" t="s">
        <v>27116</v>
      </c>
      <c r="U14188" t="s">
        <v>27116</v>
      </c>
      <c r="V14188" t="s">
        <v>41058</v>
      </c>
    </row>
    <row r="14189" spans="3:22" x14ac:dyDescent="0.25">
      <c r="C14189" s="4" t="s">
        <v>13390</v>
      </c>
      <c r="D14189" s="4" t="s">
        <v>27117</v>
      </c>
      <c r="F14189" t="e">
        <f t="shared" si="221"/>
        <v>#N/A</v>
      </c>
      <c r="O14189" t="s">
        <v>27117</v>
      </c>
      <c r="Q14189" t="e">
        <v>#N/A</v>
      </c>
      <c r="T14189" t="s">
        <v>27117</v>
      </c>
      <c r="U14189" t="s">
        <v>27117</v>
      </c>
      <c r="V14189" t="s">
        <v>41059</v>
      </c>
    </row>
    <row r="14190" spans="3:22" x14ac:dyDescent="0.25">
      <c r="C14190" s="4" t="s">
        <v>13391</v>
      </c>
      <c r="D14190" s="4" t="s">
        <v>27118</v>
      </c>
      <c r="F14190" t="e">
        <f t="shared" si="221"/>
        <v>#N/A</v>
      </c>
      <c r="O14190" t="s">
        <v>27118</v>
      </c>
      <c r="Q14190" t="e">
        <v>#N/A</v>
      </c>
      <c r="T14190" t="s">
        <v>27118</v>
      </c>
      <c r="U14190" t="s">
        <v>27118</v>
      </c>
      <c r="V14190" t="s">
        <v>41060</v>
      </c>
    </row>
    <row r="14191" spans="3:22" x14ac:dyDescent="0.25">
      <c r="C14191" s="4" t="s">
        <v>2773</v>
      </c>
      <c r="D14191" s="4" t="s">
        <v>16500</v>
      </c>
      <c r="F14191" t="e">
        <f t="shared" si="221"/>
        <v>#N/A</v>
      </c>
      <c r="O14191" t="s">
        <v>16500</v>
      </c>
      <c r="Q14191" t="e">
        <v>#N/A</v>
      </c>
      <c r="T14191" t="s">
        <v>16500</v>
      </c>
      <c r="U14191" t="s">
        <v>16500</v>
      </c>
      <c r="V14191" t="s">
        <v>30479</v>
      </c>
    </row>
    <row r="14192" spans="3:22" x14ac:dyDescent="0.25">
      <c r="C14192" s="4" t="s">
        <v>13392</v>
      </c>
      <c r="D14192" s="4" t="s">
        <v>27119</v>
      </c>
      <c r="F14192" t="e">
        <f t="shared" si="221"/>
        <v>#N/A</v>
      </c>
      <c r="O14192" t="s">
        <v>27119</v>
      </c>
      <c r="Q14192" t="e">
        <v>#N/A</v>
      </c>
      <c r="T14192" t="s">
        <v>27119</v>
      </c>
      <c r="U14192" t="s">
        <v>27119</v>
      </c>
      <c r="V14192" t="s">
        <v>41061</v>
      </c>
    </row>
    <row r="14193" spans="3:22" x14ac:dyDescent="0.25">
      <c r="C14193" s="4" t="s">
        <v>13393</v>
      </c>
      <c r="D14193" s="4" t="s">
        <v>27120</v>
      </c>
      <c r="F14193" t="e">
        <f t="shared" si="221"/>
        <v>#N/A</v>
      </c>
      <c r="O14193" t="s">
        <v>27120</v>
      </c>
      <c r="Q14193" t="e">
        <v>#N/A</v>
      </c>
      <c r="T14193" t="s">
        <v>27120</v>
      </c>
      <c r="U14193" t="s">
        <v>27120</v>
      </c>
      <c r="V14193" t="s">
        <v>41062</v>
      </c>
    </row>
    <row r="14194" spans="3:22" x14ac:dyDescent="0.25">
      <c r="C14194" s="4" t="s">
        <v>13394</v>
      </c>
      <c r="D14194" s="4" t="s">
        <v>27121</v>
      </c>
      <c r="F14194" t="e">
        <f t="shared" si="221"/>
        <v>#N/A</v>
      </c>
      <c r="O14194" t="s">
        <v>27121</v>
      </c>
      <c r="Q14194" t="e">
        <v>#N/A</v>
      </c>
      <c r="T14194" t="s">
        <v>27121</v>
      </c>
      <c r="U14194" t="s">
        <v>27121</v>
      </c>
      <c r="V14194" t="s">
        <v>41063</v>
      </c>
    </row>
    <row r="14195" spans="3:22" x14ac:dyDescent="0.25">
      <c r="C14195" s="4" t="s">
        <v>13395</v>
      </c>
      <c r="D14195" s="4" t="s">
        <v>27122</v>
      </c>
      <c r="F14195" t="e">
        <f t="shared" si="221"/>
        <v>#N/A</v>
      </c>
      <c r="O14195" t="s">
        <v>27122</v>
      </c>
      <c r="Q14195" t="e">
        <v>#N/A</v>
      </c>
      <c r="T14195" t="s">
        <v>27122</v>
      </c>
      <c r="U14195" t="s">
        <v>27122</v>
      </c>
      <c r="V14195" t="s">
        <v>41064</v>
      </c>
    </row>
    <row r="14196" spans="3:22" x14ac:dyDescent="0.25">
      <c r="C14196" s="4" t="s">
        <v>13396</v>
      </c>
      <c r="D14196" s="4" t="s">
        <v>27123</v>
      </c>
      <c r="F14196" t="e">
        <f t="shared" si="221"/>
        <v>#N/A</v>
      </c>
      <c r="O14196" t="s">
        <v>27123</v>
      </c>
      <c r="Q14196" t="e">
        <v>#N/A</v>
      </c>
      <c r="T14196" t="s">
        <v>27123</v>
      </c>
      <c r="U14196" t="s">
        <v>27123</v>
      </c>
      <c r="V14196" t="s">
        <v>41065</v>
      </c>
    </row>
    <row r="14197" spans="3:22" x14ac:dyDescent="0.25">
      <c r="C14197" s="4" t="s">
        <v>13397</v>
      </c>
      <c r="D14197" s="4" t="s">
        <v>27124</v>
      </c>
      <c r="F14197" t="e">
        <f t="shared" si="221"/>
        <v>#N/A</v>
      </c>
      <c r="O14197" t="s">
        <v>27124</v>
      </c>
      <c r="Q14197" t="e">
        <v>#N/A</v>
      </c>
      <c r="T14197" t="s">
        <v>27124</v>
      </c>
      <c r="U14197" t="s">
        <v>27124</v>
      </c>
      <c r="V14197" t="s">
        <v>41066</v>
      </c>
    </row>
    <row r="14198" spans="3:22" x14ac:dyDescent="0.25">
      <c r="C14198" s="4" t="s">
        <v>13398</v>
      </c>
      <c r="D14198" s="4" t="s">
        <v>27125</v>
      </c>
      <c r="F14198" t="e">
        <f t="shared" si="221"/>
        <v>#N/A</v>
      </c>
      <c r="O14198" t="s">
        <v>27125</v>
      </c>
      <c r="Q14198" t="e">
        <v>#N/A</v>
      </c>
      <c r="T14198" t="s">
        <v>27125</v>
      </c>
      <c r="U14198" t="s">
        <v>27125</v>
      </c>
      <c r="V14198" t="s">
        <v>41067</v>
      </c>
    </row>
    <row r="14199" spans="3:22" x14ac:dyDescent="0.25">
      <c r="C14199" s="4" t="s">
        <v>13399</v>
      </c>
      <c r="D14199" s="4" t="s">
        <v>27126</v>
      </c>
      <c r="F14199" t="e">
        <f t="shared" si="221"/>
        <v>#N/A</v>
      </c>
      <c r="O14199" t="s">
        <v>27126</v>
      </c>
      <c r="Q14199" t="e">
        <v>#N/A</v>
      </c>
      <c r="T14199" t="s">
        <v>27126</v>
      </c>
      <c r="U14199" t="s">
        <v>27126</v>
      </c>
      <c r="V14199" t="s">
        <v>41068</v>
      </c>
    </row>
    <row r="14200" spans="3:22" x14ac:dyDescent="0.25">
      <c r="C14200" s="4" t="s">
        <v>9289</v>
      </c>
      <c r="D14200" s="4" t="s">
        <v>23016</v>
      </c>
      <c r="F14200" t="e">
        <f t="shared" si="221"/>
        <v>#N/A</v>
      </c>
      <c r="O14200" t="s">
        <v>23016</v>
      </c>
      <c r="Q14200" t="e">
        <v>#N/A</v>
      </c>
      <c r="T14200" t="s">
        <v>23016</v>
      </c>
      <c r="U14200" t="s">
        <v>23016</v>
      </c>
      <c r="V14200" t="s">
        <v>36982</v>
      </c>
    </row>
    <row r="14201" spans="3:22" x14ac:dyDescent="0.25">
      <c r="C14201" s="4" t="s">
        <v>3903</v>
      </c>
      <c r="D14201" s="4" t="s">
        <v>17630</v>
      </c>
      <c r="F14201" t="e">
        <f t="shared" si="221"/>
        <v>#N/A</v>
      </c>
      <c r="O14201" t="s">
        <v>17630</v>
      </c>
      <c r="Q14201" t="e">
        <v>#N/A</v>
      </c>
      <c r="T14201" t="s">
        <v>17630</v>
      </c>
      <c r="U14201" t="s">
        <v>17630</v>
      </c>
      <c r="V14201" t="s">
        <v>31607</v>
      </c>
    </row>
    <row r="14202" spans="3:22" x14ac:dyDescent="0.25">
      <c r="C14202" s="4" t="s">
        <v>9957</v>
      </c>
      <c r="D14202" s="4" t="s">
        <v>23684</v>
      </c>
      <c r="F14202" t="e">
        <f t="shared" si="221"/>
        <v>#N/A</v>
      </c>
      <c r="O14202" t="s">
        <v>23684</v>
      </c>
      <c r="Q14202" t="e">
        <v>#N/A</v>
      </c>
      <c r="T14202" t="s">
        <v>23684</v>
      </c>
      <c r="U14202" t="s">
        <v>23684</v>
      </c>
      <c r="V14202" t="s">
        <v>37649</v>
      </c>
    </row>
    <row r="14203" spans="3:22" x14ac:dyDescent="0.25">
      <c r="C14203" s="4" t="s">
        <v>13400</v>
      </c>
      <c r="D14203" s="4" t="s">
        <v>27127</v>
      </c>
      <c r="F14203" t="e">
        <f t="shared" si="221"/>
        <v>#N/A</v>
      </c>
      <c r="O14203" t="s">
        <v>27127</v>
      </c>
      <c r="Q14203" t="e">
        <v>#N/A</v>
      </c>
      <c r="T14203" t="s">
        <v>27127</v>
      </c>
      <c r="U14203" t="s">
        <v>27127</v>
      </c>
      <c r="V14203" t="s">
        <v>41069</v>
      </c>
    </row>
    <row r="14204" spans="3:22" x14ac:dyDescent="0.25">
      <c r="C14204" s="4" t="s">
        <v>13401</v>
      </c>
      <c r="D14204" s="4" t="s">
        <v>27128</v>
      </c>
      <c r="F14204" t="e">
        <f t="shared" si="221"/>
        <v>#N/A</v>
      </c>
      <c r="O14204" t="s">
        <v>27128</v>
      </c>
      <c r="Q14204" t="e">
        <v>#N/A</v>
      </c>
      <c r="T14204" t="s">
        <v>27128</v>
      </c>
      <c r="U14204" t="s">
        <v>27128</v>
      </c>
      <c r="V14204" t="s">
        <v>41070</v>
      </c>
    </row>
    <row r="14205" spans="3:22" x14ac:dyDescent="0.25">
      <c r="C14205" s="4" t="s">
        <v>13402</v>
      </c>
      <c r="D14205" s="4" t="s">
        <v>27129</v>
      </c>
      <c r="F14205" t="e">
        <f t="shared" si="221"/>
        <v>#N/A</v>
      </c>
      <c r="O14205" t="s">
        <v>27129</v>
      </c>
      <c r="Q14205" t="e">
        <v>#N/A</v>
      </c>
      <c r="T14205" t="s">
        <v>27129</v>
      </c>
      <c r="U14205" t="s">
        <v>27129</v>
      </c>
      <c r="V14205" t="s">
        <v>41071</v>
      </c>
    </row>
    <row r="14206" spans="3:22" x14ac:dyDescent="0.25">
      <c r="C14206" s="4" t="s">
        <v>1799</v>
      </c>
      <c r="D14206" s="4" t="s">
        <v>15527</v>
      </c>
      <c r="F14206" t="e">
        <f t="shared" si="221"/>
        <v>#N/A</v>
      </c>
      <c r="O14206" t="s">
        <v>15527</v>
      </c>
      <c r="Q14206" t="e">
        <v>#N/A</v>
      </c>
      <c r="T14206" t="s">
        <v>15527</v>
      </c>
      <c r="U14206" t="s">
        <v>15527</v>
      </c>
      <c r="V14206" t="s">
        <v>29509</v>
      </c>
    </row>
    <row r="14207" spans="3:22" x14ac:dyDescent="0.25">
      <c r="C14207" s="4" t="s">
        <v>13403</v>
      </c>
      <c r="D14207" s="4" t="s">
        <v>27130</v>
      </c>
      <c r="F14207" t="e">
        <f t="shared" si="221"/>
        <v>#N/A</v>
      </c>
      <c r="O14207" t="s">
        <v>27130</v>
      </c>
      <c r="Q14207" t="e">
        <v>#N/A</v>
      </c>
      <c r="T14207" t="s">
        <v>27130</v>
      </c>
      <c r="U14207" t="s">
        <v>27130</v>
      </c>
      <c r="V14207" t="s">
        <v>41072</v>
      </c>
    </row>
    <row r="14208" spans="3:22" x14ac:dyDescent="0.25">
      <c r="C14208" s="4" t="s">
        <v>13404</v>
      </c>
      <c r="D14208" s="4" t="s">
        <v>27131</v>
      </c>
      <c r="F14208" t="e">
        <f t="shared" si="221"/>
        <v>#N/A</v>
      </c>
      <c r="O14208" t="s">
        <v>27131</v>
      </c>
      <c r="Q14208" t="e">
        <v>#N/A</v>
      </c>
      <c r="T14208" t="s">
        <v>27131</v>
      </c>
      <c r="U14208" t="s">
        <v>27131</v>
      </c>
      <c r="V14208" t="s">
        <v>41073</v>
      </c>
    </row>
    <row r="14209" spans="3:22" x14ac:dyDescent="0.25">
      <c r="C14209" s="4" t="s">
        <v>13405</v>
      </c>
      <c r="D14209" s="4" t="s">
        <v>27132</v>
      </c>
      <c r="F14209" t="e">
        <f t="shared" si="221"/>
        <v>#N/A</v>
      </c>
      <c r="O14209" t="s">
        <v>27132</v>
      </c>
      <c r="Q14209" t="e">
        <v>#N/A</v>
      </c>
      <c r="T14209" t="s">
        <v>27132</v>
      </c>
      <c r="U14209" t="s">
        <v>27132</v>
      </c>
      <c r="V14209" t="s">
        <v>41074</v>
      </c>
    </row>
    <row r="14210" spans="3:22" x14ac:dyDescent="0.25">
      <c r="C14210" s="4" t="s">
        <v>13406</v>
      </c>
      <c r="D14210" s="4" t="s">
        <v>27133</v>
      </c>
      <c r="F14210" t="e">
        <f t="shared" si="221"/>
        <v>#N/A</v>
      </c>
      <c r="O14210" t="s">
        <v>27133</v>
      </c>
      <c r="Q14210" t="e">
        <v>#N/A</v>
      </c>
      <c r="T14210" t="s">
        <v>27133</v>
      </c>
      <c r="U14210" t="s">
        <v>27133</v>
      </c>
      <c r="V14210" t="s">
        <v>41075</v>
      </c>
    </row>
    <row r="14211" spans="3:22" x14ac:dyDescent="0.25">
      <c r="C14211" s="4" t="s">
        <v>13407</v>
      </c>
      <c r="D14211" s="4" t="s">
        <v>27134</v>
      </c>
      <c r="F14211" t="e">
        <f t="shared" ref="F14211:F14274" si="222">_xlfn.XLOOKUP(D14211,I$2:I$26,J$2:J$26)</f>
        <v>#N/A</v>
      </c>
      <c r="O14211" t="s">
        <v>27134</v>
      </c>
      <c r="Q14211" t="e">
        <v>#N/A</v>
      </c>
      <c r="T14211" t="s">
        <v>27134</v>
      </c>
      <c r="U14211" t="s">
        <v>27134</v>
      </c>
      <c r="V14211" t="s">
        <v>41076</v>
      </c>
    </row>
    <row r="14212" spans="3:22" x14ac:dyDescent="0.25">
      <c r="C14212" s="4" t="s">
        <v>9492</v>
      </c>
      <c r="D14212" s="4" t="s">
        <v>23219</v>
      </c>
      <c r="F14212" t="e">
        <f t="shared" si="222"/>
        <v>#N/A</v>
      </c>
      <c r="O14212" t="s">
        <v>23219</v>
      </c>
      <c r="Q14212" t="e">
        <v>#N/A</v>
      </c>
      <c r="T14212" t="s">
        <v>23219</v>
      </c>
      <c r="U14212" t="s">
        <v>23219</v>
      </c>
      <c r="V14212" t="s">
        <v>37185</v>
      </c>
    </row>
    <row r="14213" spans="3:22" x14ac:dyDescent="0.25">
      <c r="C14213" s="4" t="s">
        <v>13408</v>
      </c>
      <c r="D14213" s="4" t="s">
        <v>27135</v>
      </c>
      <c r="F14213" t="e">
        <f t="shared" si="222"/>
        <v>#N/A</v>
      </c>
      <c r="O14213" t="s">
        <v>27135</v>
      </c>
      <c r="Q14213" t="e">
        <v>#N/A</v>
      </c>
      <c r="T14213" t="s">
        <v>27135</v>
      </c>
      <c r="U14213" t="s">
        <v>27135</v>
      </c>
      <c r="V14213" t="s">
        <v>41077</v>
      </c>
    </row>
    <row r="14214" spans="3:22" x14ac:dyDescent="0.25">
      <c r="C14214" s="4" t="s">
        <v>13409</v>
      </c>
      <c r="D14214" s="4" t="s">
        <v>27136</v>
      </c>
      <c r="F14214" t="e">
        <f t="shared" si="222"/>
        <v>#N/A</v>
      </c>
      <c r="O14214" t="s">
        <v>27136</v>
      </c>
      <c r="Q14214" t="e">
        <v>#N/A</v>
      </c>
      <c r="T14214" t="s">
        <v>27136</v>
      </c>
      <c r="U14214" t="s">
        <v>27136</v>
      </c>
      <c r="V14214" t="s">
        <v>41078</v>
      </c>
    </row>
    <row r="14215" spans="3:22" x14ac:dyDescent="0.25">
      <c r="C14215" s="4" t="s">
        <v>13410</v>
      </c>
      <c r="D14215" s="4" t="s">
        <v>27137</v>
      </c>
      <c r="F14215" t="e">
        <f t="shared" si="222"/>
        <v>#N/A</v>
      </c>
      <c r="O14215" t="s">
        <v>27137</v>
      </c>
      <c r="Q14215" t="e">
        <v>#N/A</v>
      </c>
      <c r="T14215" t="s">
        <v>27137</v>
      </c>
      <c r="U14215" t="s">
        <v>27137</v>
      </c>
      <c r="V14215" t="s">
        <v>41079</v>
      </c>
    </row>
    <row r="14216" spans="3:22" x14ac:dyDescent="0.25">
      <c r="C14216" s="4" t="s">
        <v>13411</v>
      </c>
      <c r="D14216" s="4" t="s">
        <v>27138</v>
      </c>
      <c r="F14216" t="e">
        <f t="shared" si="222"/>
        <v>#N/A</v>
      </c>
      <c r="O14216" t="s">
        <v>27138</v>
      </c>
      <c r="Q14216" t="e">
        <v>#N/A</v>
      </c>
      <c r="T14216" t="s">
        <v>27138</v>
      </c>
      <c r="U14216" t="s">
        <v>27138</v>
      </c>
      <c r="V14216" t="s">
        <v>41080</v>
      </c>
    </row>
    <row r="14217" spans="3:22" x14ac:dyDescent="0.25">
      <c r="C14217" s="4" t="s">
        <v>13412</v>
      </c>
      <c r="D14217" s="4" t="s">
        <v>27139</v>
      </c>
      <c r="F14217" t="e">
        <f t="shared" si="222"/>
        <v>#N/A</v>
      </c>
      <c r="O14217" t="s">
        <v>27139</v>
      </c>
      <c r="Q14217" t="e">
        <v>#N/A</v>
      </c>
      <c r="T14217" t="s">
        <v>27139</v>
      </c>
      <c r="U14217" t="s">
        <v>27139</v>
      </c>
      <c r="V14217" t="s">
        <v>41081</v>
      </c>
    </row>
    <row r="14218" spans="3:22" x14ac:dyDescent="0.25">
      <c r="C14218" s="4" t="s">
        <v>13413</v>
      </c>
      <c r="D14218" s="4" t="s">
        <v>27140</v>
      </c>
      <c r="F14218" t="e">
        <f t="shared" si="222"/>
        <v>#N/A</v>
      </c>
      <c r="O14218" t="s">
        <v>27140</v>
      </c>
      <c r="Q14218" t="e">
        <v>#N/A</v>
      </c>
      <c r="T14218" t="s">
        <v>27140</v>
      </c>
      <c r="U14218" t="s">
        <v>27140</v>
      </c>
      <c r="V14218" t="s">
        <v>41082</v>
      </c>
    </row>
    <row r="14219" spans="3:22" x14ac:dyDescent="0.25">
      <c r="C14219" s="4" t="s">
        <v>13414</v>
      </c>
      <c r="D14219" s="4" t="s">
        <v>27141</v>
      </c>
      <c r="F14219" t="e">
        <f t="shared" si="222"/>
        <v>#N/A</v>
      </c>
      <c r="O14219" t="s">
        <v>27141</v>
      </c>
      <c r="Q14219" t="e">
        <v>#N/A</v>
      </c>
      <c r="T14219" t="s">
        <v>27141</v>
      </c>
      <c r="U14219" t="s">
        <v>27141</v>
      </c>
      <c r="V14219" t="s">
        <v>41083</v>
      </c>
    </row>
    <row r="14220" spans="3:22" x14ac:dyDescent="0.25">
      <c r="C14220" s="4" t="s">
        <v>13415</v>
      </c>
      <c r="D14220" s="4" t="s">
        <v>27142</v>
      </c>
      <c r="F14220" t="e">
        <f t="shared" si="222"/>
        <v>#N/A</v>
      </c>
      <c r="O14220" t="s">
        <v>27142</v>
      </c>
      <c r="Q14220" t="e">
        <v>#N/A</v>
      </c>
      <c r="T14220" t="s">
        <v>27142</v>
      </c>
      <c r="U14220" t="s">
        <v>27142</v>
      </c>
      <c r="V14220" t="s">
        <v>41084</v>
      </c>
    </row>
    <row r="14221" spans="3:22" x14ac:dyDescent="0.25">
      <c r="C14221" s="4" t="s">
        <v>13416</v>
      </c>
      <c r="D14221" s="4" t="s">
        <v>27143</v>
      </c>
      <c r="F14221" t="e">
        <f t="shared" si="222"/>
        <v>#N/A</v>
      </c>
      <c r="O14221" t="s">
        <v>27143</v>
      </c>
      <c r="Q14221" t="e">
        <v>#N/A</v>
      </c>
      <c r="T14221" t="s">
        <v>27143</v>
      </c>
      <c r="U14221" t="s">
        <v>27143</v>
      </c>
      <c r="V14221" t="s">
        <v>41085</v>
      </c>
    </row>
    <row r="14222" spans="3:22" x14ac:dyDescent="0.25">
      <c r="C14222" s="4" t="s">
        <v>13417</v>
      </c>
      <c r="D14222" s="4" t="s">
        <v>27144</v>
      </c>
      <c r="F14222" t="e">
        <f t="shared" si="222"/>
        <v>#N/A</v>
      </c>
      <c r="O14222" t="s">
        <v>27144</v>
      </c>
      <c r="Q14222" t="e">
        <v>#N/A</v>
      </c>
      <c r="T14222" t="s">
        <v>27144</v>
      </c>
      <c r="U14222" t="s">
        <v>27144</v>
      </c>
      <c r="V14222" t="s">
        <v>41086</v>
      </c>
    </row>
    <row r="14223" spans="3:22" x14ac:dyDescent="0.25">
      <c r="C14223" s="4" t="s">
        <v>13418</v>
      </c>
      <c r="D14223" s="4" t="s">
        <v>27145</v>
      </c>
      <c r="F14223" t="e">
        <f t="shared" si="222"/>
        <v>#N/A</v>
      </c>
      <c r="O14223" t="s">
        <v>27145</v>
      </c>
      <c r="Q14223" t="e">
        <v>#N/A</v>
      </c>
      <c r="T14223" t="s">
        <v>27145</v>
      </c>
      <c r="U14223" t="s">
        <v>27145</v>
      </c>
      <c r="V14223" t="s">
        <v>41087</v>
      </c>
    </row>
    <row r="14224" spans="3:22" x14ac:dyDescent="0.25">
      <c r="C14224" s="4" t="s">
        <v>13419</v>
      </c>
      <c r="D14224" s="4" t="s">
        <v>27146</v>
      </c>
      <c r="F14224" t="e">
        <f t="shared" si="222"/>
        <v>#N/A</v>
      </c>
      <c r="O14224" t="s">
        <v>27146</v>
      </c>
      <c r="Q14224" t="e">
        <v>#N/A</v>
      </c>
      <c r="T14224" t="s">
        <v>27146</v>
      </c>
      <c r="U14224" t="s">
        <v>27146</v>
      </c>
      <c r="V14224" t="s">
        <v>41088</v>
      </c>
    </row>
    <row r="14225" spans="3:22" x14ac:dyDescent="0.25">
      <c r="C14225" s="4" t="s">
        <v>13420</v>
      </c>
      <c r="D14225" s="4" t="s">
        <v>27147</v>
      </c>
      <c r="F14225" t="e">
        <f t="shared" si="222"/>
        <v>#N/A</v>
      </c>
      <c r="O14225" t="s">
        <v>27147</v>
      </c>
      <c r="Q14225" t="e">
        <v>#N/A</v>
      </c>
      <c r="T14225" t="s">
        <v>27147</v>
      </c>
      <c r="U14225" t="s">
        <v>27147</v>
      </c>
      <c r="V14225" t="s">
        <v>41089</v>
      </c>
    </row>
    <row r="14226" spans="3:22" x14ac:dyDescent="0.25">
      <c r="C14226" s="4" t="s">
        <v>13421</v>
      </c>
      <c r="D14226" s="4" t="s">
        <v>27148</v>
      </c>
      <c r="F14226" t="e">
        <f t="shared" si="222"/>
        <v>#N/A</v>
      </c>
      <c r="O14226" t="s">
        <v>27148</v>
      </c>
      <c r="Q14226" t="e">
        <v>#N/A</v>
      </c>
      <c r="T14226" t="s">
        <v>27148</v>
      </c>
      <c r="U14226" t="s">
        <v>27148</v>
      </c>
      <c r="V14226" t="s">
        <v>41090</v>
      </c>
    </row>
    <row r="14227" spans="3:22" x14ac:dyDescent="0.25">
      <c r="C14227" s="4" t="s">
        <v>13422</v>
      </c>
      <c r="D14227" s="4" t="s">
        <v>27149</v>
      </c>
      <c r="F14227" t="e">
        <f t="shared" si="222"/>
        <v>#N/A</v>
      </c>
      <c r="O14227" t="s">
        <v>27149</v>
      </c>
      <c r="Q14227" t="e">
        <v>#N/A</v>
      </c>
      <c r="T14227" t="s">
        <v>27149</v>
      </c>
      <c r="U14227" t="s">
        <v>27149</v>
      </c>
      <c r="V14227" t="s">
        <v>41091</v>
      </c>
    </row>
    <row r="14228" spans="3:22" x14ac:dyDescent="0.25">
      <c r="C14228" s="4" t="s">
        <v>13423</v>
      </c>
      <c r="D14228" s="4" t="s">
        <v>27150</v>
      </c>
      <c r="F14228" t="e">
        <f t="shared" si="222"/>
        <v>#N/A</v>
      </c>
      <c r="O14228" t="s">
        <v>27150</v>
      </c>
      <c r="Q14228" t="e">
        <v>#N/A</v>
      </c>
      <c r="T14228" t="s">
        <v>27150</v>
      </c>
      <c r="U14228" t="s">
        <v>27150</v>
      </c>
      <c r="V14228" t="s">
        <v>41092</v>
      </c>
    </row>
    <row r="14229" spans="3:22" x14ac:dyDescent="0.25">
      <c r="C14229" s="4" t="s">
        <v>13424</v>
      </c>
      <c r="D14229" s="4" t="s">
        <v>27151</v>
      </c>
      <c r="F14229" t="e">
        <f t="shared" si="222"/>
        <v>#N/A</v>
      </c>
      <c r="O14229" t="s">
        <v>27151</v>
      </c>
      <c r="Q14229" t="e">
        <v>#N/A</v>
      </c>
      <c r="T14229" t="s">
        <v>27151</v>
      </c>
      <c r="U14229" t="s">
        <v>27151</v>
      </c>
      <c r="V14229" t="s">
        <v>41093</v>
      </c>
    </row>
    <row r="14230" spans="3:22" x14ac:dyDescent="0.25">
      <c r="C14230" s="4" t="s">
        <v>13425</v>
      </c>
      <c r="D14230" s="4" t="s">
        <v>27152</v>
      </c>
      <c r="F14230" t="e">
        <f t="shared" si="222"/>
        <v>#N/A</v>
      </c>
      <c r="O14230" t="s">
        <v>27152</v>
      </c>
      <c r="Q14230" t="e">
        <v>#N/A</v>
      </c>
      <c r="T14230" t="s">
        <v>27152</v>
      </c>
      <c r="U14230" t="s">
        <v>27152</v>
      </c>
      <c r="V14230" t="s">
        <v>41094</v>
      </c>
    </row>
    <row r="14231" spans="3:22" x14ac:dyDescent="0.25">
      <c r="C14231" s="4" t="s">
        <v>13426</v>
      </c>
      <c r="D14231" s="4" t="s">
        <v>27153</v>
      </c>
      <c r="F14231" t="e">
        <f t="shared" si="222"/>
        <v>#N/A</v>
      </c>
      <c r="O14231" t="s">
        <v>27153</v>
      </c>
      <c r="Q14231" t="e">
        <v>#N/A</v>
      </c>
      <c r="T14231" t="s">
        <v>27153</v>
      </c>
      <c r="U14231" t="s">
        <v>27153</v>
      </c>
      <c r="V14231" t="s">
        <v>41095</v>
      </c>
    </row>
    <row r="14232" spans="3:22" x14ac:dyDescent="0.25">
      <c r="C14232" s="4" t="s">
        <v>13427</v>
      </c>
      <c r="D14232" s="4" t="s">
        <v>27154</v>
      </c>
      <c r="F14232" t="e">
        <f t="shared" si="222"/>
        <v>#N/A</v>
      </c>
      <c r="O14232" t="s">
        <v>27154</v>
      </c>
      <c r="Q14232" t="e">
        <v>#N/A</v>
      </c>
      <c r="T14232" t="s">
        <v>27154</v>
      </c>
      <c r="U14232" t="s">
        <v>27154</v>
      </c>
      <c r="V14232" t="s">
        <v>41096</v>
      </c>
    </row>
    <row r="14233" spans="3:22" x14ac:dyDescent="0.25">
      <c r="C14233" s="4" t="s">
        <v>13428</v>
      </c>
      <c r="D14233" s="4" t="s">
        <v>27155</v>
      </c>
      <c r="F14233" t="e">
        <f t="shared" si="222"/>
        <v>#N/A</v>
      </c>
      <c r="O14233" t="s">
        <v>27155</v>
      </c>
      <c r="Q14233" t="e">
        <v>#N/A</v>
      </c>
      <c r="T14233" t="s">
        <v>27155</v>
      </c>
      <c r="U14233" t="s">
        <v>27155</v>
      </c>
      <c r="V14233" t="s">
        <v>41097</v>
      </c>
    </row>
    <row r="14234" spans="3:22" x14ac:dyDescent="0.25">
      <c r="C14234" s="4" t="s">
        <v>13429</v>
      </c>
      <c r="D14234" s="4" t="s">
        <v>27156</v>
      </c>
      <c r="F14234" t="e">
        <f t="shared" si="222"/>
        <v>#N/A</v>
      </c>
      <c r="O14234" t="s">
        <v>27156</v>
      </c>
      <c r="Q14234" t="e">
        <v>#N/A</v>
      </c>
      <c r="T14234" t="s">
        <v>27156</v>
      </c>
      <c r="U14234" t="s">
        <v>27156</v>
      </c>
      <c r="V14234" t="s">
        <v>41098</v>
      </c>
    </row>
    <row r="14235" spans="3:22" x14ac:dyDescent="0.25">
      <c r="C14235" s="4" t="s">
        <v>13430</v>
      </c>
      <c r="D14235" s="4" t="s">
        <v>27157</v>
      </c>
      <c r="F14235" t="e">
        <f t="shared" si="222"/>
        <v>#N/A</v>
      </c>
      <c r="O14235" t="s">
        <v>27157</v>
      </c>
      <c r="Q14235" t="e">
        <v>#N/A</v>
      </c>
      <c r="T14235" t="s">
        <v>27157</v>
      </c>
      <c r="U14235" t="s">
        <v>27157</v>
      </c>
      <c r="V14235" t="s">
        <v>41099</v>
      </c>
    </row>
    <row r="14236" spans="3:22" x14ac:dyDescent="0.25">
      <c r="C14236" s="4" t="s">
        <v>13431</v>
      </c>
      <c r="D14236" s="4" t="s">
        <v>27158</v>
      </c>
      <c r="F14236" t="e">
        <f t="shared" si="222"/>
        <v>#N/A</v>
      </c>
      <c r="O14236" t="s">
        <v>27158</v>
      </c>
      <c r="Q14236" t="e">
        <v>#N/A</v>
      </c>
      <c r="T14236" t="s">
        <v>27158</v>
      </c>
      <c r="U14236" t="s">
        <v>27158</v>
      </c>
      <c r="V14236" t="s">
        <v>41100</v>
      </c>
    </row>
    <row r="14237" spans="3:22" x14ac:dyDescent="0.25">
      <c r="C14237" s="4" t="s">
        <v>13432</v>
      </c>
      <c r="D14237" s="4" t="s">
        <v>27159</v>
      </c>
      <c r="F14237" t="e">
        <f t="shared" si="222"/>
        <v>#N/A</v>
      </c>
      <c r="O14237" t="s">
        <v>27159</v>
      </c>
      <c r="Q14237" t="e">
        <v>#N/A</v>
      </c>
      <c r="T14237" t="s">
        <v>27159</v>
      </c>
      <c r="U14237" t="s">
        <v>27159</v>
      </c>
      <c r="V14237" t="s">
        <v>41101</v>
      </c>
    </row>
    <row r="14238" spans="3:22" x14ac:dyDescent="0.25">
      <c r="C14238" s="4" t="s">
        <v>13433</v>
      </c>
      <c r="D14238" s="4" t="s">
        <v>27160</v>
      </c>
      <c r="F14238" t="e">
        <f t="shared" si="222"/>
        <v>#N/A</v>
      </c>
      <c r="O14238" t="s">
        <v>27160</v>
      </c>
      <c r="Q14238" t="e">
        <v>#N/A</v>
      </c>
      <c r="T14238" t="s">
        <v>27160</v>
      </c>
      <c r="U14238" t="s">
        <v>27160</v>
      </c>
      <c r="V14238" t="s">
        <v>41102</v>
      </c>
    </row>
    <row r="14239" spans="3:22" x14ac:dyDescent="0.25">
      <c r="C14239" s="4" t="s">
        <v>13434</v>
      </c>
      <c r="D14239" s="4" t="s">
        <v>27161</v>
      </c>
      <c r="F14239" t="e">
        <f t="shared" si="222"/>
        <v>#N/A</v>
      </c>
      <c r="O14239" t="s">
        <v>27161</v>
      </c>
      <c r="Q14239" t="e">
        <v>#N/A</v>
      </c>
      <c r="T14239" t="s">
        <v>27161</v>
      </c>
      <c r="U14239" t="s">
        <v>27161</v>
      </c>
      <c r="V14239" t="s">
        <v>41103</v>
      </c>
    </row>
    <row r="14240" spans="3:22" x14ac:dyDescent="0.25">
      <c r="C14240" s="4" t="s">
        <v>13435</v>
      </c>
      <c r="D14240" s="4" t="s">
        <v>27162</v>
      </c>
      <c r="F14240" t="e">
        <f t="shared" si="222"/>
        <v>#N/A</v>
      </c>
      <c r="O14240" t="s">
        <v>27162</v>
      </c>
      <c r="Q14240" t="e">
        <v>#N/A</v>
      </c>
      <c r="T14240" t="s">
        <v>27162</v>
      </c>
      <c r="U14240" t="s">
        <v>27162</v>
      </c>
      <c r="V14240" t="s">
        <v>41104</v>
      </c>
    </row>
    <row r="14241" spans="3:22" x14ac:dyDescent="0.25">
      <c r="C14241" s="4" t="s">
        <v>13436</v>
      </c>
      <c r="D14241" s="4" t="s">
        <v>27163</v>
      </c>
      <c r="F14241" t="e">
        <f t="shared" si="222"/>
        <v>#N/A</v>
      </c>
      <c r="O14241" t="s">
        <v>27163</v>
      </c>
      <c r="Q14241" t="e">
        <v>#N/A</v>
      </c>
      <c r="T14241" t="s">
        <v>27163</v>
      </c>
      <c r="U14241" t="s">
        <v>27163</v>
      </c>
      <c r="V14241" t="s">
        <v>41105</v>
      </c>
    </row>
    <row r="14242" spans="3:22" x14ac:dyDescent="0.25">
      <c r="C14242" s="4" t="s">
        <v>13437</v>
      </c>
      <c r="D14242" s="4" t="s">
        <v>27164</v>
      </c>
      <c r="F14242" t="e">
        <f t="shared" si="222"/>
        <v>#N/A</v>
      </c>
      <c r="O14242" t="s">
        <v>27164</v>
      </c>
      <c r="Q14242" t="e">
        <v>#N/A</v>
      </c>
      <c r="T14242" t="s">
        <v>27164</v>
      </c>
      <c r="U14242" t="s">
        <v>27164</v>
      </c>
      <c r="V14242" t="s">
        <v>41106</v>
      </c>
    </row>
    <row r="14243" spans="3:22" x14ac:dyDescent="0.25">
      <c r="C14243" s="4" t="s">
        <v>13438</v>
      </c>
      <c r="D14243" s="4" t="s">
        <v>27165</v>
      </c>
      <c r="F14243" t="e">
        <f t="shared" si="222"/>
        <v>#N/A</v>
      </c>
      <c r="O14243" t="s">
        <v>27165</v>
      </c>
      <c r="Q14243" t="e">
        <v>#N/A</v>
      </c>
      <c r="T14243" t="s">
        <v>27165</v>
      </c>
      <c r="U14243" t="s">
        <v>27165</v>
      </c>
      <c r="V14243" t="s">
        <v>41107</v>
      </c>
    </row>
    <row r="14244" spans="3:22" x14ac:dyDescent="0.25">
      <c r="C14244" s="4" t="s">
        <v>13439</v>
      </c>
      <c r="D14244" s="4" t="s">
        <v>27166</v>
      </c>
      <c r="F14244" t="e">
        <f t="shared" si="222"/>
        <v>#N/A</v>
      </c>
      <c r="O14244" t="s">
        <v>27166</v>
      </c>
      <c r="Q14244" t="e">
        <v>#N/A</v>
      </c>
      <c r="T14244" t="s">
        <v>27166</v>
      </c>
      <c r="U14244" t="s">
        <v>27166</v>
      </c>
      <c r="V14244" t="s">
        <v>41108</v>
      </c>
    </row>
    <row r="14245" spans="3:22" x14ac:dyDescent="0.25">
      <c r="C14245" s="4" t="s">
        <v>13440</v>
      </c>
      <c r="D14245" s="4" t="s">
        <v>27167</v>
      </c>
      <c r="F14245" t="e">
        <f t="shared" si="222"/>
        <v>#N/A</v>
      </c>
      <c r="O14245" t="s">
        <v>27167</v>
      </c>
      <c r="Q14245" t="e">
        <v>#N/A</v>
      </c>
      <c r="T14245" t="s">
        <v>27167</v>
      </c>
      <c r="U14245" t="s">
        <v>27167</v>
      </c>
      <c r="V14245" t="s">
        <v>41109</v>
      </c>
    </row>
    <row r="14246" spans="3:22" x14ac:dyDescent="0.25">
      <c r="C14246" s="4" t="s">
        <v>13441</v>
      </c>
      <c r="D14246" s="4" t="s">
        <v>27168</v>
      </c>
      <c r="F14246" t="e">
        <f t="shared" si="222"/>
        <v>#N/A</v>
      </c>
      <c r="O14246" t="s">
        <v>27168</v>
      </c>
      <c r="Q14246" t="e">
        <v>#N/A</v>
      </c>
      <c r="T14246" t="s">
        <v>27168</v>
      </c>
      <c r="U14246" t="s">
        <v>27168</v>
      </c>
      <c r="V14246" t="s">
        <v>41110</v>
      </c>
    </row>
    <row r="14247" spans="3:22" x14ac:dyDescent="0.25">
      <c r="C14247" s="4" t="s">
        <v>13442</v>
      </c>
      <c r="D14247" s="4" t="s">
        <v>27169</v>
      </c>
      <c r="F14247" t="e">
        <f t="shared" si="222"/>
        <v>#N/A</v>
      </c>
      <c r="O14247" t="s">
        <v>27169</v>
      </c>
      <c r="Q14247" t="e">
        <v>#N/A</v>
      </c>
      <c r="T14247" t="s">
        <v>27169</v>
      </c>
      <c r="U14247" t="s">
        <v>27169</v>
      </c>
      <c r="V14247" t="s">
        <v>41111</v>
      </c>
    </row>
    <row r="14248" spans="3:22" x14ac:dyDescent="0.25">
      <c r="C14248" s="4" t="s">
        <v>13443</v>
      </c>
      <c r="D14248" s="4" t="s">
        <v>27170</v>
      </c>
      <c r="F14248" t="e">
        <f t="shared" si="222"/>
        <v>#N/A</v>
      </c>
      <c r="O14248" t="s">
        <v>27170</v>
      </c>
      <c r="Q14248" t="e">
        <v>#N/A</v>
      </c>
      <c r="T14248" t="s">
        <v>27170</v>
      </c>
      <c r="U14248" t="s">
        <v>27170</v>
      </c>
      <c r="V14248" t="s">
        <v>41112</v>
      </c>
    </row>
    <row r="14249" spans="3:22" x14ac:dyDescent="0.25">
      <c r="C14249" s="4" t="s">
        <v>13444</v>
      </c>
      <c r="D14249" s="4" t="s">
        <v>27171</v>
      </c>
      <c r="F14249" t="e">
        <f t="shared" si="222"/>
        <v>#N/A</v>
      </c>
      <c r="O14249" t="s">
        <v>27171</v>
      </c>
      <c r="Q14249" t="e">
        <v>#N/A</v>
      </c>
      <c r="T14249" t="s">
        <v>27171</v>
      </c>
      <c r="U14249" t="s">
        <v>27171</v>
      </c>
      <c r="V14249" t="s">
        <v>41113</v>
      </c>
    </row>
    <row r="14250" spans="3:22" x14ac:dyDescent="0.25">
      <c r="C14250" s="4" t="s">
        <v>13445</v>
      </c>
      <c r="D14250" s="4" t="s">
        <v>27172</v>
      </c>
      <c r="F14250" t="e">
        <f t="shared" si="222"/>
        <v>#N/A</v>
      </c>
      <c r="O14250" t="s">
        <v>27172</v>
      </c>
      <c r="Q14250" t="e">
        <v>#N/A</v>
      </c>
      <c r="T14250" t="s">
        <v>27172</v>
      </c>
      <c r="U14250" t="s">
        <v>27172</v>
      </c>
      <c r="V14250" t="s">
        <v>41114</v>
      </c>
    </row>
    <row r="14251" spans="3:22" x14ac:dyDescent="0.25">
      <c r="C14251" s="4" t="s">
        <v>13446</v>
      </c>
      <c r="D14251" s="4" t="s">
        <v>27173</v>
      </c>
      <c r="F14251" t="e">
        <f t="shared" si="222"/>
        <v>#N/A</v>
      </c>
      <c r="O14251" t="s">
        <v>27173</v>
      </c>
      <c r="Q14251" t="e">
        <v>#N/A</v>
      </c>
      <c r="T14251" t="s">
        <v>27173</v>
      </c>
      <c r="U14251" t="s">
        <v>27173</v>
      </c>
      <c r="V14251" t="s">
        <v>41115</v>
      </c>
    </row>
    <row r="14252" spans="3:22" x14ac:dyDescent="0.25">
      <c r="C14252" s="4" t="s">
        <v>13447</v>
      </c>
      <c r="D14252" s="4" t="s">
        <v>27174</v>
      </c>
      <c r="F14252" t="e">
        <f t="shared" si="222"/>
        <v>#N/A</v>
      </c>
      <c r="O14252" t="s">
        <v>27174</v>
      </c>
      <c r="Q14252" t="e">
        <v>#N/A</v>
      </c>
      <c r="T14252" t="s">
        <v>27174</v>
      </c>
      <c r="U14252" t="s">
        <v>27174</v>
      </c>
      <c r="V14252" t="s">
        <v>41116</v>
      </c>
    </row>
    <row r="14253" spans="3:22" x14ac:dyDescent="0.25">
      <c r="C14253" s="4" t="s">
        <v>13448</v>
      </c>
      <c r="D14253" s="4" t="s">
        <v>27175</v>
      </c>
      <c r="F14253" t="e">
        <f t="shared" si="222"/>
        <v>#N/A</v>
      </c>
      <c r="O14253" t="s">
        <v>27175</v>
      </c>
      <c r="Q14253" t="e">
        <v>#N/A</v>
      </c>
      <c r="T14253" t="s">
        <v>27175</v>
      </c>
      <c r="U14253" t="s">
        <v>27175</v>
      </c>
      <c r="V14253" t="s">
        <v>41117</v>
      </c>
    </row>
    <row r="14254" spans="3:22" x14ac:dyDescent="0.25">
      <c r="C14254" s="4" t="s">
        <v>13449</v>
      </c>
      <c r="D14254" s="4" t="s">
        <v>27176</v>
      </c>
      <c r="F14254" t="e">
        <f t="shared" si="222"/>
        <v>#N/A</v>
      </c>
      <c r="O14254" t="s">
        <v>27176</v>
      </c>
      <c r="Q14254" t="e">
        <v>#N/A</v>
      </c>
      <c r="T14254" t="s">
        <v>27176</v>
      </c>
      <c r="U14254" t="s">
        <v>27176</v>
      </c>
      <c r="V14254" t="s">
        <v>41118</v>
      </c>
    </row>
    <row r="14255" spans="3:22" x14ac:dyDescent="0.25">
      <c r="C14255" s="4" t="s">
        <v>13450</v>
      </c>
      <c r="D14255" s="4" t="s">
        <v>27177</v>
      </c>
      <c r="F14255" t="e">
        <f t="shared" si="222"/>
        <v>#N/A</v>
      </c>
      <c r="O14255" t="s">
        <v>27177</v>
      </c>
      <c r="Q14255" t="e">
        <v>#N/A</v>
      </c>
      <c r="T14255" t="s">
        <v>27177</v>
      </c>
      <c r="U14255" t="s">
        <v>27177</v>
      </c>
      <c r="V14255" t="s">
        <v>41119</v>
      </c>
    </row>
    <row r="14256" spans="3:22" x14ac:dyDescent="0.25">
      <c r="C14256" s="4" t="s">
        <v>13451</v>
      </c>
      <c r="D14256" s="4" t="s">
        <v>27178</v>
      </c>
      <c r="F14256" t="e">
        <f t="shared" si="222"/>
        <v>#N/A</v>
      </c>
      <c r="O14256" t="s">
        <v>27178</v>
      </c>
      <c r="Q14256" t="e">
        <v>#N/A</v>
      </c>
      <c r="T14256" t="s">
        <v>27178</v>
      </c>
      <c r="U14256" t="s">
        <v>27178</v>
      </c>
      <c r="V14256" t="s">
        <v>41120</v>
      </c>
    </row>
    <row r="14257" spans="3:22" x14ac:dyDescent="0.25">
      <c r="C14257" s="4" t="s">
        <v>13452</v>
      </c>
      <c r="D14257" s="4" t="s">
        <v>27179</v>
      </c>
      <c r="F14257" t="e">
        <f t="shared" si="222"/>
        <v>#N/A</v>
      </c>
      <c r="O14257" t="s">
        <v>27179</v>
      </c>
      <c r="Q14257" t="e">
        <v>#N/A</v>
      </c>
      <c r="T14257" t="s">
        <v>27179</v>
      </c>
      <c r="U14257" t="s">
        <v>27179</v>
      </c>
      <c r="V14257" t="s">
        <v>41121</v>
      </c>
    </row>
    <row r="14258" spans="3:22" x14ac:dyDescent="0.25">
      <c r="C14258" s="4" t="s">
        <v>13453</v>
      </c>
      <c r="D14258" s="4" t="s">
        <v>27180</v>
      </c>
      <c r="F14258" t="e">
        <f t="shared" si="222"/>
        <v>#N/A</v>
      </c>
      <c r="O14258" t="s">
        <v>27180</v>
      </c>
      <c r="Q14258" t="e">
        <v>#N/A</v>
      </c>
      <c r="T14258" t="s">
        <v>27180</v>
      </c>
      <c r="U14258" t="s">
        <v>27180</v>
      </c>
      <c r="V14258" t="s">
        <v>41122</v>
      </c>
    </row>
    <row r="14259" spans="3:22" x14ac:dyDescent="0.25">
      <c r="C14259" s="4" t="s">
        <v>13454</v>
      </c>
      <c r="D14259" s="4" t="s">
        <v>27181</v>
      </c>
      <c r="F14259" t="e">
        <f t="shared" si="222"/>
        <v>#N/A</v>
      </c>
      <c r="O14259" t="s">
        <v>27181</v>
      </c>
      <c r="Q14259" t="e">
        <v>#N/A</v>
      </c>
      <c r="T14259" t="s">
        <v>27181</v>
      </c>
      <c r="U14259" t="s">
        <v>27181</v>
      </c>
      <c r="V14259" t="s">
        <v>41123</v>
      </c>
    </row>
    <row r="14260" spans="3:22" x14ac:dyDescent="0.25">
      <c r="C14260" s="4" t="s">
        <v>5750</v>
      </c>
      <c r="D14260" s="4" t="s">
        <v>19477</v>
      </c>
      <c r="F14260" t="e">
        <f t="shared" si="222"/>
        <v>#N/A</v>
      </c>
      <c r="O14260" t="s">
        <v>19477</v>
      </c>
      <c r="Q14260" t="e">
        <v>#N/A</v>
      </c>
      <c r="T14260" t="s">
        <v>19477</v>
      </c>
      <c r="U14260" t="s">
        <v>19477</v>
      </c>
      <c r="V14260" t="s">
        <v>33451</v>
      </c>
    </row>
    <row r="14261" spans="3:22" x14ac:dyDescent="0.25">
      <c r="C14261" s="4" t="s">
        <v>13455</v>
      </c>
      <c r="D14261" s="4" t="s">
        <v>27182</v>
      </c>
      <c r="F14261" t="e">
        <f t="shared" si="222"/>
        <v>#N/A</v>
      </c>
      <c r="O14261" t="s">
        <v>27182</v>
      </c>
      <c r="Q14261" t="e">
        <v>#N/A</v>
      </c>
      <c r="T14261" t="s">
        <v>27182</v>
      </c>
      <c r="U14261" t="s">
        <v>27182</v>
      </c>
      <c r="V14261" t="s">
        <v>41124</v>
      </c>
    </row>
    <row r="14262" spans="3:22" x14ac:dyDescent="0.25">
      <c r="C14262" s="4" t="s">
        <v>13456</v>
      </c>
      <c r="D14262" s="4" t="s">
        <v>27183</v>
      </c>
      <c r="F14262" t="e">
        <f t="shared" si="222"/>
        <v>#N/A</v>
      </c>
      <c r="O14262" t="s">
        <v>27183</v>
      </c>
      <c r="Q14262" t="e">
        <v>#N/A</v>
      </c>
      <c r="T14262" t="s">
        <v>27183</v>
      </c>
      <c r="U14262" t="s">
        <v>27183</v>
      </c>
      <c r="V14262" t="s">
        <v>41125</v>
      </c>
    </row>
    <row r="14263" spans="3:22" x14ac:dyDescent="0.25">
      <c r="C14263" s="4" t="s">
        <v>13457</v>
      </c>
      <c r="D14263" s="4" t="s">
        <v>27184</v>
      </c>
      <c r="F14263" t="e">
        <f t="shared" si="222"/>
        <v>#N/A</v>
      </c>
      <c r="O14263" t="s">
        <v>27184</v>
      </c>
      <c r="Q14263" t="e">
        <v>#N/A</v>
      </c>
      <c r="T14263" t="s">
        <v>27184</v>
      </c>
      <c r="U14263" t="s">
        <v>27184</v>
      </c>
      <c r="V14263" t="s">
        <v>41126</v>
      </c>
    </row>
    <row r="14264" spans="3:22" x14ac:dyDescent="0.25">
      <c r="C14264" s="4" t="s">
        <v>13458</v>
      </c>
      <c r="D14264" s="4" t="s">
        <v>27185</v>
      </c>
      <c r="F14264" t="e">
        <f t="shared" si="222"/>
        <v>#N/A</v>
      </c>
      <c r="O14264" t="s">
        <v>27185</v>
      </c>
      <c r="Q14264" t="e">
        <v>#N/A</v>
      </c>
      <c r="T14264" t="s">
        <v>27185</v>
      </c>
      <c r="U14264" t="s">
        <v>27185</v>
      </c>
      <c r="V14264" t="s">
        <v>41127</v>
      </c>
    </row>
    <row r="14265" spans="3:22" x14ac:dyDescent="0.25">
      <c r="C14265" s="4" t="s">
        <v>13459</v>
      </c>
      <c r="D14265" s="4" t="s">
        <v>27186</v>
      </c>
      <c r="F14265" t="e">
        <f t="shared" si="222"/>
        <v>#N/A</v>
      </c>
      <c r="O14265" t="s">
        <v>27186</v>
      </c>
      <c r="Q14265" t="e">
        <v>#N/A</v>
      </c>
      <c r="T14265" t="s">
        <v>27186</v>
      </c>
      <c r="U14265" t="s">
        <v>27186</v>
      </c>
      <c r="V14265" t="s">
        <v>41128</v>
      </c>
    </row>
    <row r="14266" spans="3:22" x14ac:dyDescent="0.25">
      <c r="C14266" s="4" t="s">
        <v>13460</v>
      </c>
      <c r="D14266" s="4" t="s">
        <v>27187</v>
      </c>
      <c r="F14266" t="e">
        <f t="shared" si="222"/>
        <v>#N/A</v>
      </c>
      <c r="O14266" t="s">
        <v>27187</v>
      </c>
      <c r="Q14266" t="e">
        <v>#N/A</v>
      </c>
      <c r="T14266" t="s">
        <v>27187</v>
      </c>
      <c r="U14266" t="s">
        <v>27187</v>
      </c>
      <c r="V14266" t="s">
        <v>41129</v>
      </c>
    </row>
    <row r="14267" spans="3:22" x14ac:dyDescent="0.25">
      <c r="C14267" s="4" t="s">
        <v>13461</v>
      </c>
      <c r="D14267" s="4" t="s">
        <v>27188</v>
      </c>
      <c r="F14267" t="e">
        <f t="shared" si="222"/>
        <v>#N/A</v>
      </c>
      <c r="O14267" t="s">
        <v>27188</v>
      </c>
      <c r="Q14267" t="e">
        <v>#N/A</v>
      </c>
      <c r="T14267" t="s">
        <v>27188</v>
      </c>
      <c r="U14267" t="s">
        <v>27188</v>
      </c>
      <c r="V14267" t="s">
        <v>41130</v>
      </c>
    </row>
    <row r="14268" spans="3:22" x14ac:dyDescent="0.25">
      <c r="C14268" s="4" t="s">
        <v>13462</v>
      </c>
      <c r="D14268" s="4" t="s">
        <v>27189</v>
      </c>
      <c r="F14268" t="e">
        <f t="shared" si="222"/>
        <v>#N/A</v>
      </c>
      <c r="O14268" t="s">
        <v>27189</v>
      </c>
      <c r="Q14268" t="e">
        <v>#N/A</v>
      </c>
      <c r="T14268" t="s">
        <v>27189</v>
      </c>
      <c r="U14268" t="s">
        <v>27189</v>
      </c>
      <c r="V14268" t="s">
        <v>41131</v>
      </c>
    </row>
    <row r="14269" spans="3:22" x14ac:dyDescent="0.25">
      <c r="C14269" s="4" t="s">
        <v>13463</v>
      </c>
      <c r="D14269" s="4" t="s">
        <v>27190</v>
      </c>
      <c r="F14269" t="e">
        <f t="shared" si="222"/>
        <v>#N/A</v>
      </c>
      <c r="O14269" t="s">
        <v>27190</v>
      </c>
      <c r="Q14269" t="e">
        <v>#N/A</v>
      </c>
      <c r="T14269" t="s">
        <v>27190</v>
      </c>
      <c r="U14269" t="s">
        <v>27190</v>
      </c>
      <c r="V14269" t="s">
        <v>41132</v>
      </c>
    </row>
    <row r="14270" spans="3:22" x14ac:dyDescent="0.25">
      <c r="C14270" s="4" t="s">
        <v>13464</v>
      </c>
      <c r="D14270" s="4" t="s">
        <v>27191</v>
      </c>
      <c r="F14270" t="e">
        <f t="shared" si="222"/>
        <v>#N/A</v>
      </c>
      <c r="O14270" t="s">
        <v>27191</v>
      </c>
      <c r="Q14270" t="e">
        <v>#N/A</v>
      </c>
      <c r="T14270" t="s">
        <v>27191</v>
      </c>
      <c r="U14270" t="s">
        <v>27191</v>
      </c>
      <c r="V14270" t="s">
        <v>41133</v>
      </c>
    </row>
    <row r="14271" spans="3:22" x14ac:dyDescent="0.25">
      <c r="C14271" s="4" t="s">
        <v>13465</v>
      </c>
      <c r="D14271" s="4" t="s">
        <v>27192</v>
      </c>
      <c r="F14271" t="e">
        <f t="shared" si="222"/>
        <v>#N/A</v>
      </c>
      <c r="O14271" t="s">
        <v>27192</v>
      </c>
      <c r="Q14271" t="e">
        <v>#N/A</v>
      </c>
      <c r="T14271" t="s">
        <v>27192</v>
      </c>
      <c r="U14271" t="s">
        <v>27192</v>
      </c>
      <c r="V14271" t="s">
        <v>41134</v>
      </c>
    </row>
    <row r="14272" spans="3:22" x14ac:dyDescent="0.25">
      <c r="C14272" s="4" t="s">
        <v>13466</v>
      </c>
      <c r="D14272" s="4" t="s">
        <v>27193</v>
      </c>
      <c r="F14272" t="e">
        <f t="shared" si="222"/>
        <v>#N/A</v>
      </c>
      <c r="O14272" t="s">
        <v>27193</v>
      </c>
      <c r="Q14272" t="e">
        <v>#N/A</v>
      </c>
      <c r="T14272" t="s">
        <v>27193</v>
      </c>
      <c r="U14272" t="s">
        <v>27193</v>
      </c>
      <c r="V14272" t="s">
        <v>41135</v>
      </c>
    </row>
    <row r="14273" spans="3:22" x14ac:dyDescent="0.25">
      <c r="C14273" s="4" t="s">
        <v>13460</v>
      </c>
      <c r="D14273" s="4" t="s">
        <v>27187</v>
      </c>
      <c r="F14273" t="e">
        <f t="shared" si="222"/>
        <v>#N/A</v>
      </c>
      <c r="O14273" t="s">
        <v>27187</v>
      </c>
      <c r="Q14273" t="e">
        <v>#N/A</v>
      </c>
      <c r="T14273" t="s">
        <v>27187</v>
      </c>
      <c r="U14273" t="s">
        <v>27187</v>
      </c>
      <c r="V14273" t="s">
        <v>41129</v>
      </c>
    </row>
    <row r="14274" spans="3:22" x14ac:dyDescent="0.25">
      <c r="C14274" s="4" t="s">
        <v>4295</v>
      </c>
      <c r="D14274" s="4" t="s">
        <v>18022</v>
      </c>
      <c r="F14274" t="e">
        <f t="shared" si="222"/>
        <v>#N/A</v>
      </c>
      <c r="O14274" t="s">
        <v>18022</v>
      </c>
      <c r="Q14274" t="e">
        <v>#N/A</v>
      </c>
      <c r="T14274" t="s">
        <v>18022</v>
      </c>
      <c r="U14274" t="s">
        <v>18022</v>
      </c>
      <c r="V14274" t="s">
        <v>31999</v>
      </c>
    </row>
    <row r="14275" spans="3:22" x14ac:dyDescent="0.25">
      <c r="C14275" s="4" t="s">
        <v>13467</v>
      </c>
      <c r="D14275" s="4" t="s">
        <v>27194</v>
      </c>
      <c r="F14275" t="e">
        <f t="shared" ref="F14275:F14338" si="223">_xlfn.XLOOKUP(D14275,I$2:I$26,J$2:J$26)</f>
        <v>#N/A</v>
      </c>
      <c r="O14275" t="s">
        <v>27194</v>
      </c>
      <c r="Q14275" t="e">
        <v>#N/A</v>
      </c>
      <c r="T14275" t="s">
        <v>27194</v>
      </c>
      <c r="U14275" t="s">
        <v>27194</v>
      </c>
      <c r="V14275" t="s">
        <v>41136</v>
      </c>
    </row>
    <row r="14276" spans="3:22" x14ac:dyDescent="0.25">
      <c r="C14276" s="4" t="s">
        <v>13468</v>
      </c>
      <c r="D14276" s="4" t="s">
        <v>27195</v>
      </c>
      <c r="F14276" t="e">
        <f t="shared" si="223"/>
        <v>#N/A</v>
      </c>
      <c r="O14276" t="s">
        <v>27195</v>
      </c>
      <c r="Q14276" t="e">
        <v>#N/A</v>
      </c>
      <c r="T14276" t="s">
        <v>27195</v>
      </c>
      <c r="U14276" t="s">
        <v>27195</v>
      </c>
      <c r="V14276" t="s">
        <v>41137</v>
      </c>
    </row>
    <row r="14277" spans="3:22" x14ac:dyDescent="0.25">
      <c r="C14277" s="4" t="s">
        <v>13469</v>
      </c>
      <c r="D14277" s="4" t="s">
        <v>27196</v>
      </c>
      <c r="F14277" t="e">
        <f t="shared" si="223"/>
        <v>#N/A</v>
      </c>
      <c r="O14277" t="s">
        <v>27196</v>
      </c>
      <c r="Q14277" t="e">
        <v>#N/A</v>
      </c>
      <c r="T14277" t="s">
        <v>27196</v>
      </c>
      <c r="U14277" t="s">
        <v>27196</v>
      </c>
      <c r="V14277" t="s">
        <v>41138</v>
      </c>
    </row>
    <row r="14278" spans="3:22" x14ac:dyDescent="0.25">
      <c r="C14278" s="4" t="s">
        <v>13470</v>
      </c>
      <c r="D14278" s="4" t="s">
        <v>27197</v>
      </c>
      <c r="F14278" t="e">
        <f t="shared" si="223"/>
        <v>#N/A</v>
      </c>
      <c r="O14278" t="s">
        <v>27197</v>
      </c>
      <c r="Q14278" t="e">
        <v>#N/A</v>
      </c>
      <c r="T14278" t="s">
        <v>27197</v>
      </c>
      <c r="U14278" t="s">
        <v>27197</v>
      </c>
      <c r="V14278" t="s">
        <v>41139</v>
      </c>
    </row>
    <row r="14279" spans="3:22" x14ac:dyDescent="0.25">
      <c r="C14279" s="4" t="s">
        <v>13471</v>
      </c>
      <c r="D14279" s="4" t="s">
        <v>27198</v>
      </c>
      <c r="F14279" t="e">
        <f t="shared" si="223"/>
        <v>#N/A</v>
      </c>
      <c r="O14279" t="s">
        <v>27198</v>
      </c>
      <c r="Q14279" t="e">
        <v>#N/A</v>
      </c>
      <c r="T14279" t="s">
        <v>27198</v>
      </c>
      <c r="U14279" t="s">
        <v>27198</v>
      </c>
      <c r="V14279" t="s">
        <v>41140</v>
      </c>
    </row>
    <row r="14280" spans="3:22" x14ac:dyDescent="0.25">
      <c r="C14280" s="4" t="s">
        <v>13472</v>
      </c>
      <c r="D14280" s="4" t="s">
        <v>27199</v>
      </c>
      <c r="F14280" t="e">
        <f t="shared" si="223"/>
        <v>#N/A</v>
      </c>
      <c r="O14280" t="s">
        <v>27199</v>
      </c>
      <c r="Q14280" t="e">
        <v>#N/A</v>
      </c>
      <c r="T14280" t="s">
        <v>27199</v>
      </c>
      <c r="U14280" t="s">
        <v>27199</v>
      </c>
      <c r="V14280" t="s">
        <v>41141</v>
      </c>
    </row>
    <row r="14281" spans="3:22" x14ac:dyDescent="0.25">
      <c r="C14281" s="4" t="s">
        <v>13473</v>
      </c>
      <c r="D14281" s="4" t="s">
        <v>27200</v>
      </c>
      <c r="F14281" t="e">
        <f t="shared" si="223"/>
        <v>#N/A</v>
      </c>
      <c r="O14281" t="s">
        <v>27200</v>
      </c>
      <c r="Q14281" t="e">
        <v>#N/A</v>
      </c>
      <c r="T14281" t="s">
        <v>27200</v>
      </c>
      <c r="U14281" t="s">
        <v>27200</v>
      </c>
      <c r="V14281" t="s">
        <v>41142</v>
      </c>
    </row>
    <row r="14282" spans="3:22" x14ac:dyDescent="0.25">
      <c r="C14282" s="4" t="s">
        <v>13474</v>
      </c>
      <c r="D14282" s="4" t="s">
        <v>27201</v>
      </c>
      <c r="F14282" t="e">
        <f t="shared" si="223"/>
        <v>#N/A</v>
      </c>
      <c r="O14282" t="s">
        <v>27201</v>
      </c>
      <c r="Q14282" t="e">
        <v>#N/A</v>
      </c>
      <c r="T14282" t="s">
        <v>27201</v>
      </c>
      <c r="U14282" t="s">
        <v>27201</v>
      </c>
      <c r="V14282" t="s">
        <v>41143</v>
      </c>
    </row>
    <row r="14283" spans="3:22" x14ac:dyDescent="0.25">
      <c r="C14283" s="4" t="s">
        <v>13475</v>
      </c>
      <c r="D14283" s="4" t="s">
        <v>27202</v>
      </c>
      <c r="F14283" t="e">
        <f t="shared" si="223"/>
        <v>#N/A</v>
      </c>
      <c r="O14283" t="s">
        <v>27202</v>
      </c>
      <c r="Q14283" t="e">
        <v>#N/A</v>
      </c>
      <c r="T14283" t="s">
        <v>27202</v>
      </c>
      <c r="U14283" t="s">
        <v>27202</v>
      </c>
      <c r="V14283" t="s">
        <v>41144</v>
      </c>
    </row>
    <row r="14284" spans="3:22" x14ac:dyDescent="0.25">
      <c r="C14284" s="4" t="s">
        <v>13476</v>
      </c>
      <c r="D14284" s="4" t="s">
        <v>27203</v>
      </c>
      <c r="F14284" t="e">
        <f t="shared" si="223"/>
        <v>#N/A</v>
      </c>
      <c r="O14284" t="s">
        <v>27203</v>
      </c>
      <c r="Q14284" t="e">
        <v>#N/A</v>
      </c>
      <c r="T14284" t="s">
        <v>27203</v>
      </c>
      <c r="U14284" t="s">
        <v>27203</v>
      </c>
      <c r="V14284" t="s">
        <v>41145</v>
      </c>
    </row>
    <row r="14285" spans="3:22" x14ac:dyDescent="0.25">
      <c r="C14285" s="4" t="s">
        <v>13477</v>
      </c>
      <c r="D14285" s="4" t="s">
        <v>27204</v>
      </c>
      <c r="F14285" t="e">
        <f t="shared" si="223"/>
        <v>#N/A</v>
      </c>
      <c r="O14285" t="s">
        <v>27204</v>
      </c>
      <c r="Q14285" t="e">
        <v>#N/A</v>
      </c>
      <c r="T14285" t="s">
        <v>27204</v>
      </c>
      <c r="U14285" t="s">
        <v>27204</v>
      </c>
      <c r="V14285" t="s">
        <v>41146</v>
      </c>
    </row>
    <row r="14286" spans="3:22" x14ac:dyDescent="0.25">
      <c r="C14286" s="4" t="s">
        <v>13478</v>
      </c>
      <c r="D14286" s="4" t="s">
        <v>27205</v>
      </c>
      <c r="F14286" t="e">
        <f t="shared" si="223"/>
        <v>#N/A</v>
      </c>
      <c r="O14286" t="s">
        <v>27205</v>
      </c>
      <c r="Q14286" t="e">
        <v>#N/A</v>
      </c>
      <c r="T14286" t="s">
        <v>27205</v>
      </c>
      <c r="U14286" t="s">
        <v>27205</v>
      </c>
      <c r="V14286" t="s">
        <v>41147</v>
      </c>
    </row>
    <row r="14287" spans="3:22" x14ac:dyDescent="0.25">
      <c r="C14287" s="4" t="s">
        <v>13479</v>
      </c>
      <c r="D14287" s="4" t="s">
        <v>27206</v>
      </c>
      <c r="F14287" t="e">
        <f t="shared" si="223"/>
        <v>#N/A</v>
      </c>
      <c r="O14287" t="s">
        <v>27206</v>
      </c>
      <c r="Q14287" t="e">
        <v>#N/A</v>
      </c>
      <c r="T14287" t="s">
        <v>27206</v>
      </c>
      <c r="U14287" t="s">
        <v>27206</v>
      </c>
      <c r="V14287" t="s">
        <v>41148</v>
      </c>
    </row>
    <row r="14288" spans="3:22" x14ac:dyDescent="0.25">
      <c r="C14288" s="4" t="s">
        <v>6881</v>
      </c>
      <c r="D14288" s="4" t="s">
        <v>20608</v>
      </c>
      <c r="F14288" t="e">
        <f t="shared" si="223"/>
        <v>#N/A</v>
      </c>
      <c r="O14288" t="s">
        <v>20608</v>
      </c>
      <c r="Q14288" t="e">
        <v>#N/A</v>
      </c>
      <c r="T14288" t="s">
        <v>20608</v>
      </c>
      <c r="U14288" t="s">
        <v>20608</v>
      </c>
      <c r="V14288" t="s">
        <v>34582</v>
      </c>
    </row>
    <row r="14289" spans="3:22" x14ac:dyDescent="0.25">
      <c r="C14289" s="4" t="s">
        <v>200</v>
      </c>
      <c r="D14289" s="4" t="s">
        <v>13928</v>
      </c>
      <c r="F14289" t="e">
        <f t="shared" si="223"/>
        <v>#N/A</v>
      </c>
      <c r="O14289" t="s">
        <v>13928</v>
      </c>
      <c r="Q14289" t="e">
        <v>#N/A</v>
      </c>
      <c r="T14289" t="s">
        <v>13928</v>
      </c>
      <c r="U14289" t="s">
        <v>13928</v>
      </c>
      <c r="V14289" t="s">
        <v>27912</v>
      </c>
    </row>
    <row r="14290" spans="3:22" x14ac:dyDescent="0.25">
      <c r="C14290" s="4" t="s">
        <v>13480</v>
      </c>
      <c r="D14290" s="4" t="s">
        <v>27207</v>
      </c>
      <c r="F14290" t="e">
        <f t="shared" si="223"/>
        <v>#N/A</v>
      </c>
      <c r="O14290" t="s">
        <v>27207</v>
      </c>
      <c r="Q14290" t="e">
        <v>#N/A</v>
      </c>
      <c r="T14290" t="s">
        <v>27207</v>
      </c>
      <c r="U14290" t="s">
        <v>27207</v>
      </c>
      <c r="V14290" t="s">
        <v>41149</v>
      </c>
    </row>
    <row r="14291" spans="3:22" x14ac:dyDescent="0.25">
      <c r="C14291" s="4" t="s">
        <v>232</v>
      </c>
      <c r="D14291" s="4" t="s">
        <v>13960</v>
      </c>
      <c r="F14291" t="e">
        <f t="shared" si="223"/>
        <v>#N/A</v>
      </c>
      <c r="O14291" t="s">
        <v>13960</v>
      </c>
      <c r="Q14291" t="e">
        <v>#N/A</v>
      </c>
      <c r="T14291" t="s">
        <v>13960</v>
      </c>
      <c r="U14291" t="s">
        <v>13960</v>
      </c>
      <c r="V14291" t="s">
        <v>27944</v>
      </c>
    </row>
    <row r="14292" spans="3:22" x14ac:dyDescent="0.25">
      <c r="C14292" s="4" t="s">
        <v>943</v>
      </c>
      <c r="D14292" s="4" t="s">
        <v>14671</v>
      </c>
      <c r="F14292" t="e">
        <f t="shared" si="223"/>
        <v>#N/A</v>
      </c>
      <c r="O14292" t="s">
        <v>14671</v>
      </c>
      <c r="Q14292" t="e">
        <v>#N/A</v>
      </c>
      <c r="T14292" t="s">
        <v>14671</v>
      </c>
      <c r="U14292" t="s">
        <v>14671</v>
      </c>
      <c r="V14292" t="s">
        <v>28655</v>
      </c>
    </row>
    <row r="14293" spans="3:22" x14ac:dyDescent="0.25">
      <c r="C14293" s="4" t="s">
        <v>13087</v>
      </c>
      <c r="D14293" s="4" t="s">
        <v>26814</v>
      </c>
      <c r="F14293" t="e">
        <f t="shared" si="223"/>
        <v>#N/A</v>
      </c>
      <c r="O14293" t="s">
        <v>26814</v>
      </c>
      <c r="Q14293" t="e">
        <v>#N/A</v>
      </c>
      <c r="T14293" t="s">
        <v>26814</v>
      </c>
      <c r="U14293" t="s">
        <v>26814</v>
      </c>
      <c r="V14293" t="s">
        <v>40756</v>
      </c>
    </row>
    <row r="14294" spans="3:22" x14ac:dyDescent="0.25">
      <c r="C14294" s="4" t="s">
        <v>13481</v>
      </c>
      <c r="D14294" s="4" t="s">
        <v>27208</v>
      </c>
      <c r="F14294" t="e">
        <f t="shared" si="223"/>
        <v>#N/A</v>
      </c>
      <c r="O14294" t="s">
        <v>27208</v>
      </c>
      <c r="Q14294" t="e">
        <v>#N/A</v>
      </c>
      <c r="T14294" t="s">
        <v>27208</v>
      </c>
      <c r="U14294" t="s">
        <v>27208</v>
      </c>
      <c r="V14294" t="s">
        <v>41150</v>
      </c>
    </row>
    <row r="14295" spans="3:22" x14ac:dyDescent="0.25">
      <c r="C14295" s="4" t="s">
        <v>13482</v>
      </c>
      <c r="D14295" s="4" t="s">
        <v>27209</v>
      </c>
      <c r="F14295" t="e">
        <f t="shared" si="223"/>
        <v>#N/A</v>
      </c>
      <c r="O14295" t="s">
        <v>27209</v>
      </c>
      <c r="Q14295" t="e">
        <v>#N/A</v>
      </c>
      <c r="T14295" t="s">
        <v>27209</v>
      </c>
      <c r="U14295" t="s">
        <v>27209</v>
      </c>
      <c r="V14295" t="s">
        <v>41151</v>
      </c>
    </row>
    <row r="14296" spans="3:22" x14ac:dyDescent="0.25">
      <c r="C14296" s="4" t="s">
        <v>13483</v>
      </c>
      <c r="D14296" s="4" t="s">
        <v>27210</v>
      </c>
      <c r="F14296" t="e">
        <f t="shared" si="223"/>
        <v>#N/A</v>
      </c>
      <c r="O14296" t="s">
        <v>27210</v>
      </c>
      <c r="Q14296" t="e">
        <v>#N/A</v>
      </c>
      <c r="T14296" t="s">
        <v>27210</v>
      </c>
      <c r="U14296" t="s">
        <v>27210</v>
      </c>
      <c r="V14296" t="s">
        <v>41152</v>
      </c>
    </row>
    <row r="14297" spans="3:22" x14ac:dyDescent="0.25">
      <c r="C14297" s="4" t="s">
        <v>13484</v>
      </c>
      <c r="D14297" s="4" t="s">
        <v>27211</v>
      </c>
      <c r="F14297" t="e">
        <f t="shared" si="223"/>
        <v>#N/A</v>
      </c>
      <c r="O14297" t="s">
        <v>27211</v>
      </c>
      <c r="Q14297" t="e">
        <v>#N/A</v>
      </c>
      <c r="T14297" t="s">
        <v>27211</v>
      </c>
      <c r="U14297" t="s">
        <v>27211</v>
      </c>
      <c r="V14297" t="s">
        <v>41153</v>
      </c>
    </row>
    <row r="14298" spans="3:22" x14ac:dyDescent="0.25">
      <c r="C14298" s="4" t="s">
        <v>13485</v>
      </c>
      <c r="D14298" s="4" t="s">
        <v>27212</v>
      </c>
      <c r="F14298" t="e">
        <f t="shared" si="223"/>
        <v>#N/A</v>
      </c>
      <c r="O14298" t="s">
        <v>27212</v>
      </c>
      <c r="Q14298" t="e">
        <v>#N/A</v>
      </c>
      <c r="T14298" t="s">
        <v>27212</v>
      </c>
      <c r="U14298" t="s">
        <v>27212</v>
      </c>
      <c r="V14298" t="s">
        <v>41154</v>
      </c>
    </row>
    <row r="14299" spans="3:22" x14ac:dyDescent="0.25">
      <c r="C14299" s="4" t="s">
        <v>13486</v>
      </c>
      <c r="D14299" s="4" t="s">
        <v>27213</v>
      </c>
      <c r="F14299" t="e">
        <f t="shared" si="223"/>
        <v>#N/A</v>
      </c>
      <c r="O14299" t="s">
        <v>27213</v>
      </c>
      <c r="Q14299" t="e">
        <v>#N/A</v>
      </c>
      <c r="T14299" t="s">
        <v>27213</v>
      </c>
      <c r="U14299" t="s">
        <v>27213</v>
      </c>
      <c r="V14299" t="s">
        <v>41155</v>
      </c>
    </row>
    <row r="14300" spans="3:22" x14ac:dyDescent="0.25">
      <c r="C14300" s="4" t="s">
        <v>13487</v>
      </c>
      <c r="D14300" s="4" t="s">
        <v>27214</v>
      </c>
      <c r="F14300" t="e">
        <f t="shared" si="223"/>
        <v>#N/A</v>
      </c>
      <c r="O14300" t="s">
        <v>27214</v>
      </c>
      <c r="Q14300" t="e">
        <v>#N/A</v>
      </c>
      <c r="T14300" t="s">
        <v>27214</v>
      </c>
      <c r="U14300" t="s">
        <v>27214</v>
      </c>
      <c r="V14300" t="s">
        <v>41156</v>
      </c>
    </row>
    <row r="14301" spans="3:22" x14ac:dyDescent="0.25">
      <c r="C14301" s="4" t="s">
        <v>13488</v>
      </c>
      <c r="D14301" s="4" t="s">
        <v>27215</v>
      </c>
      <c r="F14301" t="e">
        <f t="shared" si="223"/>
        <v>#N/A</v>
      </c>
      <c r="O14301" t="s">
        <v>27215</v>
      </c>
      <c r="Q14301" t="e">
        <v>#N/A</v>
      </c>
      <c r="T14301" t="s">
        <v>27215</v>
      </c>
      <c r="U14301" t="s">
        <v>27215</v>
      </c>
      <c r="V14301" t="s">
        <v>41157</v>
      </c>
    </row>
    <row r="14302" spans="3:22" x14ac:dyDescent="0.25">
      <c r="C14302" s="4" t="s">
        <v>13489</v>
      </c>
      <c r="D14302" s="4" t="s">
        <v>27216</v>
      </c>
      <c r="F14302" t="e">
        <f t="shared" si="223"/>
        <v>#N/A</v>
      </c>
      <c r="O14302" t="s">
        <v>27216</v>
      </c>
      <c r="Q14302" t="e">
        <v>#N/A</v>
      </c>
      <c r="T14302" t="s">
        <v>27216</v>
      </c>
      <c r="U14302" t="s">
        <v>27216</v>
      </c>
      <c r="V14302" t="s">
        <v>41158</v>
      </c>
    </row>
    <row r="14303" spans="3:22" x14ac:dyDescent="0.25">
      <c r="C14303" s="4" t="s">
        <v>13490</v>
      </c>
      <c r="D14303" s="4" t="s">
        <v>27217</v>
      </c>
      <c r="F14303" t="e">
        <f t="shared" si="223"/>
        <v>#N/A</v>
      </c>
      <c r="O14303" t="s">
        <v>27217</v>
      </c>
      <c r="Q14303" t="e">
        <v>#N/A</v>
      </c>
      <c r="T14303" t="s">
        <v>27217</v>
      </c>
      <c r="U14303" t="s">
        <v>27217</v>
      </c>
      <c r="V14303" t="s">
        <v>41159</v>
      </c>
    </row>
    <row r="14304" spans="3:22" x14ac:dyDescent="0.25">
      <c r="C14304" s="4" t="s">
        <v>13052</v>
      </c>
      <c r="D14304" s="4" t="s">
        <v>26779</v>
      </c>
      <c r="F14304" t="e">
        <f t="shared" si="223"/>
        <v>#N/A</v>
      </c>
      <c r="O14304" t="s">
        <v>26779</v>
      </c>
      <c r="Q14304" t="e">
        <v>#N/A</v>
      </c>
      <c r="T14304" t="s">
        <v>26779</v>
      </c>
      <c r="U14304" t="s">
        <v>26779</v>
      </c>
      <c r="V14304" t="s">
        <v>40722</v>
      </c>
    </row>
    <row r="14305" spans="3:22" x14ac:dyDescent="0.25">
      <c r="C14305" s="4" t="s">
        <v>13491</v>
      </c>
      <c r="D14305" s="4" t="s">
        <v>27218</v>
      </c>
      <c r="F14305" t="e">
        <f t="shared" si="223"/>
        <v>#N/A</v>
      </c>
      <c r="O14305" t="s">
        <v>27218</v>
      </c>
      <c r="Q14305" t="e">
        <v>#N/A</v>
      </c>
      <c r="T14305" t="s">
        <v>27218</v>
      </c>
      <c r="U14305" t="s">
        <v>27218</v>
      </c>
      <c r="V14305" t="s">
        <v>41160</v>
      </c>
    </row>
    <row r="14306" spans="3:22" x14ac:dyDescent="0.25">
      <c r="C14306" s="4" t="s">
        <v>13492</v>
      </c>
      <c r="D14306" s="4" t="s">
        <v>27219</v>
      </c>
      <c r="F14306" t="e">
        <f t="shared" si="223"/>
        <v>#N/A</v>
      </c>
      <c r="O14306" t="s">
        <v>27219</v>
      </c>
      <c r="Q14306" t="e">
        <v>#N/A</v>
      </c>
      <c r="T14306" t="s">
        <v>27219</v>
      </c>
      <c r="U14306" t="s">
        <v>27219</v>
      </c>
      <c r="V14306" t="s">
        <v>41161</v>
      </c>
    </row>
    <row r="14307" spans="3:22" x14ac:dyDescent="0.25">
      <c r="C14307" s="4" t="s">
        <v>13493</v>
      </c>
      <c r="D14307" s="4" t="s">
        <v>27220</v>
      </c>
      <c r="F14307" t="e">
        <f t="shared" si="223"/>
        <v>#N/A</v>
      </c>
      <c r="O14307" t="s">
        <v>27220</v>
      </c>
      <c r="Q14307" t="e">
        <v>#N/A</v>
      </c>
      <c r="T14307" t="s">
        <v>27220</v>
      </c>
      <c r="U14307" t="s">
        <v>27220</v>
      </c>
      <c r="V14307" t="s">
        <v>41162</v>
      </c>
    </row>
    <row r="14308" spans="3:22" x14ac:dyDescent="0.25">
      <c r="C14308" s="4" t="s">
        <v>13494</v>
      </c>
      <c r="D14308" s="4" t="s">
        <v>27221</v>
      </c>
      <c r="F14308" t="e">
        <f t="shared" si="223"/>
        <v>#N/A</v>
      </c>
      <c r="O14308" t="s">
        <v>27221</v>
      </c>
      <c r="Q14308" t="e">
        <v>#N/A</v>
      </c>
      <c r="T14308" t="s">
        <v>27221</v>
      </c>
      <c r="U14308" t="s">
        <v>27221</v>
      </c>
      <c r="V14308" t="s">
        <v>41163</v>
      </c>
    </row>
    <row r="14309" spans="3:22" x14ac:dyDescent="0.25">
      <c r="C14309" s="4" t="s">
        <v>13495</v>
      </c>
      <c r="D14309" s="4" t="s">
        <v>27222</v>
      </c>
      <c r="F14309" t="e">
        <f t="shared" si="223"/>
        <v>#N/A</v>
      </c>
      <c r="O14309" t="s">
        <v>27222</v>
      </c>
      <c r="Q14309" t="e">
        <v>#N/A</v>
      </c>
      <c r="T14309" t="s">
        <v>27222</v>
      </c>
      <c r="U14309" t="s">
        <v>27222</v>
      </c>
      <c r="V14309" t="s">
        <v>41164</v>
      </c>
    </row>
    <row r="14310" spans="3:22" x14ac:dyDescent="0.25">
      <c r="C14310" s="4" t="s">
        <v>2104</v>
      </c>
      <c r="D14310" s="4" t="s">
        <v>15831</v>
      </c>
      <c r="F14310" t="e">
        <f t="shared" si="223"/>
        <v>#N/A</v>
      </c>
      <c r="O14310" t="s">
        <v>15831</v>
      </c>
      <c r="Q14310" t="e">
        <v>#N/A</v>
      </c>
      <c r="T14310" t="s">
        <v>15831</v>
      </c>
      <c r="U14310" t="s">
        <v>15831</v>
      </c>
      <c r="V14310" t="s">
        <v>29813</v>
      </c>
    </row>
    <row r="14311" spans="3:22" x14ac:dyDescent="0.25">
      <c r="C14311" s="4" t="s">
        <v>13496</v>
      </c>
      <c r="D14311" s="4" t="s">
        <v>27223</v>
      </c>
      <c r="F14311" t="e">
        <f t="shared" si="223"/>
        <v>#N/A</v>
      </c>
      <c r="O14311" t="s">
        <v>27223</v>
      </c>
      <c r="Q14311" t="e">
        <v>#N/A</v>
      </c>
      <c r="T14311" t="s">
        <v>27223</v>
      </c>
      <c r="U14311" t="s">
        <v>27223</v>
      </c>
      <c r="V14311" t="s">
        <v>41165</v>
      </c>
    </row>
    <row r="14312" spans="3:22" x14ac:dyDescent="0.25">
      <c r="C14312" s="4" t="s">
        <v>4301</v>
      </c>
      <c r="D14312" s="4" t="s">
        <v>18028</v>
      </c>
      <c r="F14312" t="e">
        <f t="shared" si="223"/>
        <v>#N/A</v>
      </c>
      <c r="O14312" t="s">
        <v>18028</v>
      </c>
      <c r="Q14312" t="e">
        <v>#N/A</v>
      </c>
      <c r="T14312" t="s">
        <v>18028</v>
      </c>
      <c r="U14312" t="s">
        <v>18028</v>
      </c>
      <c r="V14312" t="s">
        <v>32005</v>
      </c>
    </row>
    <row r="14313" spans="3:22" x14ac:dyDescent="0.25">
      <c r="C14313" s="4" t="s">
        <v>13497</v>
      </c>
      <c r="D14313" s="4" t="s">
        <v>27224</v>
      </c>
      <c r="F14313" t="e">
        <f t="shared" si="223"/>
        <v>#N/A</v>
      </c>
      <c r="O14313" t="s">
        <v>27224</v>
      </c>
      <c r="Q14313" t="e">
        <v>#N/A</v>
      </c>
      <c r="T14313" t="s">
        <v>27224</v>
      </c>
      <c r="U14313" t="s">
        <v>27224</v>
      </c>
      <c r="V14313" t="s">
        <v>41166</v>
      </c>
    </row>
    <row r="14314" spans="3:22" x14ac:dyDescent="0.25">
      <c r="C14314" s="4" t="s">
        <v>13498</v>
      </c>
      <c r="D14314" s="4" t="s">
        <v>27225</v>
      </c>
      <c r="F14314" t="e">
        <f t="shared" si="223"/>
        <v>#N/A</v>
      </c>
      <c r="O14314" t="s">
        <v>27225</v>
      </c>
      <c r="Q14314" t="e">
        <v>#N/A</v>
      </c>
      <c r="T14314" t="s">
        <v>27225</v>
      </c>
      <c r="U14314" t="s">
        <v>27225</v>
      </c>
      <c r="V14314" t="s">
        <v>41167</v>
      </c>
    </row>
    <row r="14315" spans="3:22" x14ac:dyDescent="0.25">
      <c r="C14315" s="4" t="s">
        <v>13499</v>
      </c>
      <c r="D14315" s="4" t="s">
        <v>27226</v>
      </c>
      <c r="F14315" t="e">
        <f t="shared" si="223"/>
        <v>#N/A</v>
      </c>
      <c r="O14315" t="s">
        <v>27226</v>
      </c>
      <c r="Q14315" t="e">
        <v>#N/A</v>
      </c>
      <c r="T14315" t="s">
        <v>27226</v>
      </c>
      <c r="U14315" t="s">
        <v>27226</v>
      </c>
      <c r="V14315" t="s">
        <v>41168</v>
      </c>
    </row>
    <row r="14316" spans="3:22" x14ac:dyDescent="0.25">
      <c r="C14316" s="4" t="s">
        <v>13500</v>
      </c>
      <c r="D14316" s="4" t="s">
        <v>27227</v>
      </c>
      <c r="F14316" t="e">
        <f t="shared" si="223"/>
        <v>#N/A</v>
      </c>
      <c r="O14316" t="s">
        <v>27227</v>
      </c>
      <c r="Q14316" t="e">
        <v>#N/A</v>
      </c>
      <c r="T14316" t="s">
        <v>27227</v>
      </c>
      <c r="U14316" t="s">
        <v>27227</v>
      </c>
      <c r="V14316" t="s">
        <v>41169</v>
      </c>
    </row>
    <row r="14317" spans="3:22" x14ac:dyDescent="0.25">
      <c r="C14317" s="4" t="s">
        <v>13501</v>
      </c>
      <c r="D14317" s="4" t="s">
        <v>27228</v>
      </c>
      <c r="F14317" t="e">
        <f t="shared" si="223"/>
        <v>#N/A</v>
      </c>
      <c r="O14317" t="s">
        <v>27228</v>
      </c>
      <c r="Q14317" t="e">
        <v>#N/A</v>
      </c>
      <c r="T14317" t="s">
        <v>27228</v>
      </c>
      <c r="U14317" t="s">
        <v>27228</v>
      </c>
      <c r="V14317" t="s">
        <v>41170</v>
      </c>
    </row>
    <row r="14318" spans="3:22" x14ac:dyDescent="0.25">
      <c r="C14318" s="4" t="s">
        <v>11114</v>
      </c>
      <c r="D14318" s="4" t="s">
        <v>24841</v>
      </c>
      <c r="F14318" t="e">
        <f t="shared" si="223"/>
        <v>#N/A</v>
      </c>
      <c r="O14318" t="s">
        <v>24841</v>
      </c>
      <c r="Q14318" t="e">
        <v>#N/A</v>
      </c>
      <c r="T14318" t="s">
        <v>24841</v>
      </c>
      <c r="U14318" t="s">
        <v>24841</v>
      </c>
      <c r="V14318" t="s">
        <v>38799</v>
      </c>
    </row>
    <row r="14319" spans="3:22" x14ac:dyDescent="0.25">
      <c r="C14319" s="4" t="s">
        <v>506</v>
      </c>
      <c r="D14319" s="4" t="s">
        <v>14234</v>
      </c>
      <c r="F14319" t="e">
        <f t="shared" si="223"/>
        <v>#N/A</v>
      </c>
      <c r="O14319" t="s">
        <v>14234</v>
      </c>
      <c r="Q14319" t="e">
        <v>#N/A</v>
      </c>
      <c r="T14319" t="s">
        <v>14234</v>
      </c>
      <c r="U14319" t="s">
        <v>14234</v>
      </c>
      <c r="V14319" t="s">
        <v>28218</v>
      </c>
    </row>
    <row r="14320" spans="3:22" x14ac:dyDescent="0.25">
      <c r="C14320" s="4" t="s">
        <v>5300</v>
      </c>
      <c r="D14320" s="4" t="s">
        <v>19027</v>
      </c>
      <c r="F14320" t="e">
        <f t="shared" si="223"/>
        <v>#N/A</v>
      </c>
      <c r="O14320" t="s">
        <v>19027</v>
      </c>
      <c r="Q14320" t="e">
        <v>#N/A</v>
      </c>
      <c r="T14320" t="s">
        <v>19027</v>
      </c>
      <c r="U14320" t="s">
        <v>19027</v>
      </c>
      <c r="V14320" t="s">
        <v>33001</v>
      </c>
    </row>
    <row r="14321" spans="3:22" x14ac:dyDescent="0.25">
      <c r="C14321" s="4" t="s">
        <v>13502</v>
      </c>
      <c r="D14321" s="4" t="s">
        <v>27229</v>
      </c>
      <c r="F14321" t="e">
        <f t="shared" si="223"/>
        <v>#N/A</v>
      </c>
      <c r="O14321" t="s">
        <v>27229</v>
      </c>
      <c r="Q14321" t="e">
        <v>#N/A</v>
      </c>
      <c r="T14321" t="s">
        <v>27229</v>
      </c>
      <c r="U14321" t="s">
        <v>27229</v>
      </c>
      <c r="V14321" t="s">
        <v>41171</v>
      </c>
    </row>
    <row r="14322" spans="3:22" x14ac:dyDescent="0.25">
      <c r="C14322" s="4" t="s">
        <v>13503</v>
      </c>
      <c r="D14322" s="4" t="s">
        <v>27230</v>
      </c>
      <c r="F14322" t="e">
        <f t="shared" si="223"/>
        <v>#N/A</v>
      </c>
      <c r="O14322" t="s">
        <v>27230</v>
      </c>
      <c r="Q14322" t="e">
        <v>#N/A</v>
      </c>
      <c r="T14322" t="s">
        <v>27230</v>
      </c>
      <c r="U14322" t="s">
        <v>27230</v>
      </c>
      <c r="V14322" t="s">
        <v>41172</v>
      </c>
    </row>
    <row r="14323" spans="3:22" x14ac:dyDescent="0.25">
      <c r="C14323" s="4" t="s">
        <v>8974</v>
      </c>
      <c r="D14323" s="4" t="s">
        <v>22701</v>
      </c>
      <c r="F14323" t="e">
        <f t="shared" si="223"/>
        <v>#N/A</v>
      </c>
      <c r="O14323" t="s">
        <v>22701</v>
      </c>
      <c r="Q14323" t="e">
        <v>#N/A</v>
      </c>
      <c r="T14323" t="s">
        <v>22701</v>
      </c>
      <c r="U14323" t="s">
        <v>22701</v>
      </c>
      <c r="V14323" t="s">
        <v>36668</v>
      </c>
    </row>
    <row r="14324" spans="3:22" x14ac:dyDescent="0.25">
      <c r="C14324" s="4" t="s">
        <v>13504</v>
      </c>
      <c r="D14324" s="4" t="s">
        <v>27231</v>
      </c>
      <c r="F14324" t="e">
        <f t="shared" si="223"/>
        <v>#N/A</v>
      </c>
      <c r="O14324" t="s">
        <v>27231</v>
      </c>
      <c r="Q14324" t="e">
        <v>#N/A</v>
      </c>
      <c r="T14324" t="s">
        <v>27231</v>
      </c>
      <c r="U14324" t="s">
        <v>27231</v>
      </c>
      <c r="V14324" t="s">
        <v>41173</v>
      </c>
    </row>
    <row r="14325" spans="3:22" x14ac:dyDescent="0.25">
      <c r="C14325" s="4" t="s">
        <v>13505</v>
      </c>
      <c r="D14325" s="4" t="s">
        <v>27232</v>
      </c>
      <c r="F14325" t="e">
        <f t="shared" si="223"/>
        <v>#N/A</v>
      </c>
      <c r="O14325" t="s">
        <v>27232</v>
      </c>
      <c r="Q14325" t="e">
        <v>#N/A</v>
      </c>
      <c r="T14325" t="s">
        <v>27232</v>
      </c>
      <c r="U14325" t="s">
        <v>27232</v>
      </c>
      <c r="V14325" t="s">
        <v>41174</v>
      </c>
    </row>
    <row r="14326" spans="3:22" x14ac:dyDescent="0.25">
      <c r="C14326" s="4" t="s">
        <v>13506</v>
      </c>
      <c r="D14326" s="4" t="s">
        <v>27233</v>
      </c>
      <c r="F14326" t="e">
        <f t="shared" si="223"/>
        <v>#N/A</v>
      </c>
      <c r="O14326" t="s">
        <v>27233</v>
      </c>
      <c r="Q14326" t="e">
        <v>#N/A</v>
      </c>
      <c r="T14326" t="s">
        <v>27233</v>
      </c>
      <c r="U14326" t="s">
        <v>27233</v>
      </c>
      <c r="V14326" t="s">
        <v>41175</v>
      </c>
    </row>
    <row r="14327" spans="3:22" x14ac:dyDescent="0.25">
      <c r="C14327" s="4" t="s">
        <v>13507</v>
      </c>
      <c r="D14327" s="4" t="s">
        <v>27234</v>
      </c>
      <c r="F14327" t="e">
        <f t="shared" si="223"/>
        <v>#N/A</v>
      </c>
      <c r="O14327" t="s">
        <v>27234</v>
      </c>
      <c r="Q14327" t="e">
        <v>#N/A</v>
      </c>
      <c r="T14327" t="s">
        <v>27234</v>
      </c>
      <c r="U14327" t="s">
        <v>27234</v>
      </c>
      <c r="V14327" t="s">
        <v>41176</v>
      </c>
    </row>
    <row r="14328" spans="3:22" x14ac:dyDescent="0.25">
      <c r="C14328" s="4" t="s">
        <v>13508</v>
      </c>
      <c r="D14328" s="4" t="s">
        <v>27235</v>
      </c>
      <c r="F14328" t="e">
        <f t="shared" si="223"/>
        <v>#N/A</v>
      </c>
      <c r="O14328" t="s">
        <v>27235</v>
      </c>
      <c r="Q14328" t="e">
        <v>#N/A</v>
      </c>
      <c r="T14328" t="s">
        <v>27235</v>
      </c>
      <c r="U14328" t="s">
        <v>27235</v>
      </c>
      <c r="V14328" t="s">
        <v>41177</v>
      </c>
    </row>
    <row r="14329" spans="3:22" x14ac:dyDescent="0.25">
      <c r="C14329" s="4" t="s">
        <v>13509</v>
      </c>
      <c r="D14329" s="4" t="s">
        <v>27236</v>
      </c>
      <c r="F14329" t="e">
        <f t="shared" si="223"/>
        <v>#N/A</v>
      </c>
      <c r="O14329" t="s">
        <v>27236</v>
      </c>
      <c r="Q14329" t="e">
        <v>#N/A</v>
      </c>
      <c r="T14329" t="s">
        <v>27236</v>
      </c>
      <c r="U14329" t="s">
        <v>27236</v>
      </c>
      <c r="V14329" t="s">
        <v>41178</v>
      </c>
    </row>
    <row r="14330" spans="3:22" x14ac:dyDescent="0.25">
      <c r="C14330" s="4" t="s">
        <v>13510</v>
      </c>
      <c r="D14330" s="4" t="s">
        <v>27237</v>
      </c>
      <c r="F14330" t="e">
        <f t="shared" si="223"/>
        <v>#N/A</v>
      </c>
      <c r="O14330" t="s">
        <v>27237</v>
      </c>
      <c r="Q14330" t="e">
        <v>#N/A</v>
      </c>
      <c r="T14330" t="s">
        <v>27237</v>
      </c>
      <c r="U14330" t="s">
        <v>27237</v>
      </c>
      <c r="V14330" t="s">
        <v>41179</v>
      </c>
    </row>
    <row r="14331" spans="3:22" x14ac:dyDescent="0.25">
      <c r="C14331" s="4" t="s">
        <v>13511</v>
      </c>
      <c r="D14331" s="4" t="s">
        <v>27238</v>
      </c>
      <c r="F14331" t="e">
        <f t="shared" si="223"/>
        <v>#N/A</v>
      </c>
      <c r="O14331" t="s">
        <v>27238</v>
      </c>
      <c r="Q14331" t="e">
        <v>#N/A</v>
      </c>
      <c r="T14331" t="s">
        <v>27238</v>
      </c>
      <c r="U14331" t="s">
        <v>27238</v>
      </c>
      <c r="V14331" t="s">
        <v>41180</v>
      </c>
    </row>
    <row r="14332" spans="3:22" x14ac:dyDescent="0.25">
      <c r="C14332" s="4" t="s">
        <v>13512</v>
      </c>
      <c r="D14332" s="4" t="s">
        <v>27239</v>
      </c>
      <c r="F14332" t="e">
        <f t="shared" si="223"/>
        <v>#N/A</v>
      </c>
      <c r="O14332" t="s">
        <v>27239</v>
      </c>
      <c r="Q14332" t="e">
        <v>#N/A</v>
      </c>
      <c r="T14332" t="s">
        <v>27239</v>
      </c>
      <c r="U14332" t="s">
        <v>27239</v>
      </c>
      <c r="V14332" t="s">
        <v>41181</v>
      </c>
    </row>
    <row r="14333" spans="3:22" x14ac:dyDescent="0.25">
      <c r="C14333" s="4" t="s">
        <v>13513</v>
      </c>
      <c r="D14333" s="4" t="s">
        <v>27240</v>
      </c>
      <c r="F14333" t="e">
        <f t="shared" si="223"/>
        <v>#N/A</v>
      </c>
      <c r="O14333" t="s">
        <v>27240</v>
      </c>
      <c r="Q14333" t="e">
        <v>#N/A</v>
      </c>
      <c r="T14333" t="s">
        <v>27240</v>
      </c>
      <c r="U14333" t="s">
        <v>27240</v>
      </c>
      <c r="V14333" t="s">
        <v>41182</v>
      </c>
    </row>
    <row r="14334" spans="3:22" x14ac:dyDescent="0.25">
      <c r="C14334" s="4" t="s">
        <v>4485</v>
      </c>
      <c r="D14334" s="4" t="s">
        <v>18212</v>
      </c>
      <c r="F14334" t="e">
        <f t="shared" si="223"/>
        <v>#N/A</v>
      </c>
      <c r="O14334" t="s">
        <v>18212</v>
      </c>
      <c r="Q14334" t="e">
        <v>#N/A</v>
      </c>
      <c r="T14334" t="s">
        <v>18212</v>
      </c>
      <c r="U14334" t="s">
        <v>18212</v>
      </c>
      <c r="V14334" t="s">
        <v>32189</v>
      </c>
    </row>
    <row r="14335" spans="3:22" x14ac:dyDescent="0.25">
      <c r="C14335" s="4" t="s">
        <v>13514</v>
      </c>
      <c r="D14335" s="4" t="s">
        <v>27241</v>
      </c>
      <c r="F14335" t="e">
        <f t="shared" si="223"/>
        <v>#N/A</v>
      </c>
      <c r="O14335" t="s">
        <v>27241</v>
      </c>
      <c r="Q14335" t="e">
        <v>#N/A</v>
      </c>
      <c r="T14335" t="s">
        <v>27241</v>
      </c>
      <c r="U14335" t="s">
        <v>27241</v>
      </c>
      <c r="V14335" t="s">
        <v>41183</v>
      </c>
    </row>
    <row r="14336" spans="3:22" x14ac:dyDescent="0.25">
      <c r="C14336" s="4" t="s">
        <v>13515</v>
      </c>
      <c r="D14336" s="4" t="s">
        <v>27242</v>
      </c>
      <c r="F14336" t="e">
        <f t="shared" si="223"/>
        <v>#N/A</v>
      </c>
      <c r="O14336" t="s">
        <v>27242</v>
      </c>
      <c r="Q14336" t="e">
        <v>#N/A</v>
      </c>
      <c r="T14336" t="s">
        <v>27242</v>
      </c>
      <c r="U14336" t="s">
        <v>27242</v>
      </c>
      <c r="V14336" t="s">
        <v>41184</v>
      </c>
    </row>
    <row r="14337" spans="3:22" x14ac:dyDescent="0.25">
      <c r="C14337" s="4" t="s">
        <v>13516</v>
      </c>
      <c r="D14337" s="4" t="s">
        <v>27243</v>
      </c>
      <c r="F14337" t="e">
        <f t="shared" si="223"/>
        <v>#N/A</v>
      </c>
      <c r="O14337" t="s">
        <v>27243</v>
      </c>
      <c r="Q14337" t="e">
        <v>#N/A</v>
      </c>
      <c r="T14337" t="s">
        <v>27243</v>
      </c>
      <c r="U14337" t="s">
        <v>27243</v>
      </c>
      <c r="V14337" t="s">
        <v>41185</v>
      </c>
    </row>
    <row r="14338" spans="3:22" x14ac:dyDescent="0.25">
      <c r="C14338" s="4" t="s">
        <v>13517</v>
      </c>
      <c r="D14338" s="4" t="s">
        <v>27244</v>
      </c>
      <c r="F14338" t="e">
        <f t="shared" si="223"/>
        <v>#N/A</v>
      </c>
      <c r="O14338" t="s">
        <v>27244</v>
      </c>
      <c r="Q14338" t="e">
        <v>#N/A</v>
      </c>
      <c r="T14338" t="s">
        <v>27244</v>
      </c>
      <c r="U14338" t="s">
        <v>27244</v>
      </c>
      <c r="V14338" t="s">
        <v>41186</v>
      </c>
    </row>
    <row r="14339" spans="3:22" x14ac:dyDescent="0.25">
      <c r="C14339" s="4" t="s">
        <v>13518</v>
      </c>
      <c r="D14339" s="4" t="s">
        <v>27245</v>
      </c>
      <c r="F14339" t="e">
        <f t="shared" ref="F14339:F14402" si="224">_xlfn.XLOOKUP(D14339,I$2:I$26,J$2:J$26)</f>
        <v>#N/A</v>
      </c>
      <c r="O14339" t="s">
        <v>27245</v>
      </c>
      <c r="Q14339" t="e">
        <v>#N/A</v>
      </c>
      <c r="T14339" t="s">
        <v>27245</v>
      </c>
      <c r="U14339" t="s">
        <v>27245</v>
      </c>
      <c r="V14339" t="s">
        <v>41187</v>
      </c>
    </row>
    <row r="14340" spans="3:22" x14ac:dyDescent="0.25">
      <c r="C14340" s="4" t="s">
        <v>13519</v>
      </c>
      <c r="D14340" s="4" t="s">
        <v>27246</v>
      </c>
      <c r="F14340" t="e">
        <f t="shared" si="224"/>
        <v>#N/A</v>
      </c>
      <c r="O14340" t="s">
        <v>27246</v>
      </c>
      <c r="Q14340" t="e">
        <v>#N/A</v>
      </c>
      <c r="T14340" t="s">
        <v>27246</v>
      </c>
      <c r="U14340" t="s">
        <v>27246</v>
      </c>
      <c r="V14340" t="s">
        <v>41188</v>
      </c>
    </row>
    <row r="14341" spans="3:22" x14ac:dyDescent="0.25">
      <c r="C14341" s="4" t="s">
        <v>13520</v>
      </c>
      <c r="D14341" s="4" t="s">
        <v>27247</v>
      </c>
      <c r="F14341" t="e">
        <f t="shared" si="224"/>
        <v>#N/A</v>
      </c>
      <c r="O14341" t="s">
        <v>27247</v>
      </c>
      <c r="Q14341" t="e">
        <v>#N/A</v>
      </c>
      <c r="T14341" t="s">
        <v>27247</v>
      </c>
      <c r="U14341" t="s">
        <v>27247</v>
      </c>
      <c r="V14341" t="s">
        <v>41189</v>
      </c>
    </row>
    <row r="14342" spans="3:22" x14ac:dyDescent="0.25">
      <c r="C14342" s="4" t="s">
        <v>13521</v>
      </c>
      <c r="D14342" s="4" t="s">
        <v>27248</v>
      </c>
      <c r="F14342" t="e">
        <f t="shared" si="224"/>
        <v>#N/A</v>
      </c>
      <c r="O14342" t="s">
        <v>27248</v>
      </c>
      <c r="Q14342" t="e">
        <v>#N/A</v>
      </c>
      <c r="T14342" t="s">
        <v>27248</v>
      </c>
      <c r="U14342" t="s">
        <v>27248</v>
      </c>
      <c r="V14342" t="s">
        <v>41190</v>
      </c>
    </row>
    <row r="14343" spans="3:22" x14ac:dyDescent="0.25">
      <c r="C14343" s="4" t="s">
        <v>13522</v>
      </c>
      <c r="D14343" s="4" t="s">
        <v>27249</v>
      </c>
      <c r="F14343" t="e">
        <f t="shared" si="224"/>
        <v>#N/A</v>
      </c>
      <c r="O14343" t="s">
        <v>27249</v>
      </c>
      <c r="Q14343" t="e">
        <v>#N/A</v>
      </c>
      <c r="T14343" t="s">
        <v>27249</v>
      </c>
      <c r="U14343" t="s">
        <v>27249</v>
      </c>
      <c r="V14343" t="s">
        <v>41191</v>
      </c>
    </row>
    <row r="14344" spans="3:22" x14ac:dyDescent="0.25">
      <c r="C14344" s="4" t="s">
        <v>13523</v>
      </c>
      <c r="D14344" s="4" t="s">
        <v>27250</v>
      </c>
      <c r="F14344" t="e">
        <f t="shared" si="224"/>
        <v>#N/A</v>
      </c>
      <c r="O14344" t="s">
        <v>27250</v>
      </c>
      <c r="Q14344" t="e">
        <v>#N/A</v>
      </c>
      <c r="T14344" t="s">
        <v>27250</v>
      </c>
      <c r="U14344" t="s">
        <v>27250</v>
      </c>
      <c r="V14344" t="s">
        <v>41192</v>
      </c>
    </row>
    <row r="14345" spans="3:22" x14ac:dyDescent="0.25">
      <c r="C14345" s="4" t="s">
        <v>13524</v>
      </c>
      <c r="D14345" s="4" t="s">
        <v>27251</v>
      </c>
      <c r="F14345" t="e">
        <f t="shared" si="224"/>
        <v>#N/A</v>
      </c>
      <c r="O14345" t="s">
        <v>27251</v>
      </c>
      <c r="Q14345" t="e">
        <v>#N/A</v>
      </c>
      <c r="T14345" t="s">
        <v>27251</v>
      </c>
      <c r="U14345" t="s">
        <v>27251</v>
      </c>
      <c r="V14345" t="s">
        <v>41193</v>
      </c>
    </row>
    <row r="14346" spans="3:22" x14ac:dyDescent="0.25">
      <c r="C14346" s="4" t="s">
        <v>13525</v>
      </c>
      <c r="D14346" s="4" t="s">
        <v>27252</v>
      </c>
      <c r="F14346" t="e">
        <f t="shared" si="224"/>
        <v>#N/A</v>
      </c>
      <c r="O14346" t="s">
        <v>27252</v>
      </c>
      <c r="Q14346" t="e">
        <v>#N/A</v>
      </c>
      <c r="T14346" t="s">
        <v>27252</v>
      </c>
      <c r="U14346" t="s">
        <v>27252</v>
      </c>
      <c r="V14346" t="s">
        <v>41194</v>
      </c>
    </row>
    <row r="14347" spans="3:22" x14ac:dyDescent="0.25">
      <c r="C14347" s="4" t="s">
        <v>13526</v>
      </c>
      <c r="D14347" s="4" t="s">
        <v>27253</v>
      </c>
      <c r="F14347" t="e">
        <f t="shared" si="224"/>
        <v>#N/A</v>
      </c>
      <c r="O14347" t="s">
        <v>27253</v>
      </c>
      <c r="Q14347" t="e">
        <v>#N/A</v>
      </c>
      <c r="T14347" t="s">
        <v>27253</v>
      </c>
      <c r="U14347" t="s">
        <v>27253</v>
      </c>
      <c r="V14347" t="s">
        <v>41195</v>
      </c>
    </row>
    <row r="14348" spans="3:22" x14ac:dyDescent="0.25">
      <c r="C14348" s="4" t="s">
        <v>13527</v>
      </c>
      <c r="D14348" s="4" t="s">
        <v>27254</v>
      </c>
      <c r="F14348" t="e">
        <f t="shared" si="224"/>
        <v>#N/A</v>
      </c>
      <c r="O14348" t="s">
        <v>27254</v>
      </c>
      <c r="Q14348" t="e">
        <v>#N/A</v>
      </c>
      <c r="T14348" t="s">
        <v>27254</v>
      </c>
      <c r="U14348" t="s">
        <v>27254</v>
      </c>
      <c r="V14348" t="s">
        <v>41196</v>
      </c>
    </row>
    <row r="14349" spans="3:22" x14ac:dyDescent="0.25">
      <c r="C14349" s="4" t="s">
        <v>13528</v>
      </c>
      <c r="D14349" s="4" t="s">
        <v>27255</v>
      </c>
      <c r="F14349" t="e">
        <f t="shared" si="224"/>
        <v>#N/A</v>
      </c>
      <c r="O14349" t="s">
        <v>27255</v>
      </c>
      <c r="Q14349" t="e">
        <v>#N/A</v>
      </c>
      <c r="T14349" t="s">
        <v>27255</v>
      </c>
      <c r="U14349" t="s">
        <v>27255</v>
      </c>
      <c r="V14349" t="s">
        <v>41197</v>
      </c>
    </row>
    <row r="14350" spans="3:22" x14ac:dyDescent="0.25">
      <c r="C14350" s="4" t="s">
        <v>13529</v>
      </c>
      <c r="D14350" s="4" t="s">
        <v>27256</v>
      </c>
      <c r="F14350" t="e">
        <f t="shared" si="224"/>
        <v>#N/A</v>
      </c>
      <c r="O14350" t="s">
        <v>27256</v>
      </c>
      <c r="Q14350" t="e">
        <v>#N/A</v>
      </c>
      <c r="T14350" t="s">
        <v>27256</v>
      </c>
      <c r="U14350" t="s">
        <v>27256</v>
      </c>
      <c r="V14350" t="s">
        <v>41198</v>
      </c>
    </row>
    <row r="14351" spans="3:22" x14ac:dyDescent="0.25">
      <c r="C14351" s="4" t="s">
        <v>13530</v>
      </c>
      <c r="D14351" s="4" t="s">
        <v>27257</v>
      </c>
      <c r="F14351" t="e">
        <f t="shared" si="224"/>
        <v>#N/A</v>
      </c>
      <c r="O14351" t="s">
        <v>27257</v>
      </c>
      <c r="Q14351" t="e">
        <v>#N/A</v>
      </c>
      <c r="T14351" t="s">
        <v>27257</v>
      </c>
      <c r="U14351" t="s">
        <v>27257</v>
      </c>
      <c r="V14351" t="s">
        <v>41199</v>
      </c>
    </row>
    <row r="14352" spans="3:22" x14ac:dyDescent="0.25">
      <c r="C14352" s="4" t="s">
        <v>13531</v>
      </c>
      <c r="D14352" s="4" t="s">
        <v>27258</v>
      </c>
      <c r="F14352" t="e">
        <f t="shared" si="224"/>
        <v>#N/A</v>
      </c>
      <c r="O14352" t="s">
        <v>27258</v>
      </c>
      <c r="Q14352" t="e">
        <v>#N/A</v>
      </c>
      <c r="T14352" t="s">
        <v>27258</v>
      </c>
      <c r="U14352" t="s">
        <v>27258</v>
      </c>
      <c r="V14352" t="s">
        <v>41200</v>
      </c>
    </row>
    <row r="14353" spans="3:22" x14ac:dyDescent="0.25">
      <c r="C14353" s="4" t="s">
        <v>13532</v>
      </c>
      <c r="D14353" s="4" t="s">
        <v>27259</v>
      </c>
      <c r="F14353" t="e">
        <f t="shared" si="224"/>
        <v>#N/A</v>
      </c>
      <c r="O14353" t="s">
        <v>27259</v>
      </c>
      <c r="Q14353" t="e">
        <v>#N/A</v>
      </c>
      <c r="T14353" t="s">
        <v>27259</v>
      </c>
      <c r="U14353" t="s">
        <v>27259</v>
      </c>
      <c r="V14353" t="s">
        <v>41201</v>
      </c>
    </row>
    <row r="14354" spans="3:22" x14ac:dyDescent="0.25">
      <c r="C14354" s="4" t="s">
        <v>13533</v>
      </c>
      <c r="D14354" s="4" t="s">
        <v>27260</v>
      </c>
      <c r="F14354" t="e">
        <f t="shared" si="224"/>
        <v>#N/A</v>
      </c>
      <c r="O14354" t="s">
        <v>27260</v>
      </c>
      <c r="Q14354" t="e">
        <v>#N/A</v>
      </c>
      <c r="T14354" t="s">
        <v>27260</v>
      </c>
      <c r="U14354" t="s">
        <v>27260</v>
      </c>
      <c r="V14354" t="s">
        <v>41202</v>
      </c>
    </row>
    <row r="14355" spans="3:22" x14ac:dyDescent="0.25">
      <c r="C14355" s="4" t="s">
        <v>13534</v>
      </c>
      <c r="D14355" s="4" t="s">
        <v>27261</v>
      </c>
      <c r="F14355" t="e">
        <f t="shared" si="224"/>
        <v>#N/A</v>
      </c>
      <c r="O14355" t="s">
        <v>27261</v>
      </c>
      <c r="Q14355" t="e">
        <v>#N/A</v>
      </c>
      <c r="T14355" t="s">
        <v>27261</v>
      </c>
      <c r="U14355" t="s">
        <v>27261</v>
      </c>
      <c r="V14355" t="s">
        <v>41203</v>
      </c>
    </row>
    <row r="14356" spans="3:22" x14ac:dyDescent="0.25">
      <c r="C14356" s="4" t="s">
        <v>13535</v>
      </c>
      <c r="D14356" s="4" t="s">
        <v>27262</v>
      </c>
      <c r="F14356" t="e">
        <f t="shared" si="224"/>
        <v>#N/A</v>
      </c>
      <c r="O14356" t="s">
        <v>27262</v>
      </c>
      <c r="Q14356" t="e">
        <v>#N/A</v>
      </c>
      <c r="T14356" t="s">
        <v>27262</v>
      </c>
      <c r="U14356" t="s">
        <v>27262</v>
      </c>
      <c r="V14356" t="s">
        <v>41204</v>
      </c>
    </row>
    <row r="14357" spans="3:22" x14ac:dyDescent="0.25">
      <c r="C14357" s="4" t="s">
        <v>13536</v>
      </c>
      <c r="D14357" s="4" t="s">
        <v>27263</v>
      </c>
      <c r="F14357" t="e">
        <f t="shared" si="224"/>
        <v>#N/A</v>
      </c>
      <c r="O14357" t="s">
        <v>27263</v>
      </c>
      <c r="Q14357" t="e">
        <v>#N/A</v>
      </c>
      <c r="T14357" t="s">
        <v>27263</v>
      </c>
      <c r="U14357" t="s">
        <v>27263</v>
      </c>
      <c r="V14357" t="s">
        <v>41205</v>
      </c>
    </row>
    <row r="14358" spans="3:22" x14ac:dyDescent="0.25">
      <c r="C14358" s="4" t="s">
        <v>8752</v>
      </c>
      <c r="D14358" s="4" t="s">
        <v>22479</v>
      </c>
      <c r="F14358" t="e">
        <f t="shared" si="224"/>
        <v>#N/A</v>
      </c>
      <c r="O14358" t="s">
        <v>22479</v>
      </c>
      <c r="Q14358" t="e">
        <v>#N/A</v>
      </c>
      <c r="T14358" t="s">
        <v>22479</v>
      </c>
      <c r="U14358" t="s">
        <v>22479</v>
      </c>
      <c r="V14358" t="s">
        <v>36447</v>
      </c>
    </row>
    <row r="14359" spans="3:22" x14ac:dyDescent="0.25">
      <c r="C14359" s="4" t="s">
        <v>13537</v>
      </c>
      <c r="D14359" s="4" t="s">
        <v>27264</v>
      </c>
      <c r="F14359" t="e">
        <f t="shared" si="224"/>
        <v>#N/A</v>
      </c>
      <c r="O14359" t="s">
        <v>27264</v>
      </c>
      <c r="Q14359" t="e">
        <v>#N/A</v>
      </c>
      <c r="T14359" t="s">
        <v>27264</v>
      </c>
      <c r="U14359" t="s">
        <v>27264</v>
      </c>
      <c r="V14359" t="s">
        <v>41206</v>
      </c>
    </row>
    <row r="14360" spans="3:22" x14ac:dyDescent="0.25">
      <c r="C14360" s="4" t="s">
        <v>7690</v>
      </c>
      <c r="D14360" s="4" t="s">
        <v>21417</v>
      </c>
      <c r="F14360" t="e">
        <f t="shared" si="224"/>
        <v>#N/A</v>
      </c>
      <c r="O14360" t="s">
        <v>21417</v>
      </c>
      <c r="Q14360" t="e">
        <v>#N/A</v>
      </c>
      <c r="T14360" t="s">
        <v>21417</v>
      </c>
      <c r="U14360" t="s">
        <v>21417</v>
      </c>
      <c r="V14360" t="s">
        <v>35389</v>
      </c>
    </row>
    <row r="14361" spans="3:22" x14ac:dyDescent="0.25">
      <c r="C14361" s="4" t="s">
        <v>13538</v>
      </c>
      <c r="D14361" s="4" t="s">
        <v>27265</v>
      </c>
      <c r="F14361" t="e">
        <f t="shared" si="224"/>
        <v>#N/A</v>
      </c>
      <c r="O14361" t="s">
        <v>27265</v>
      </c>
      <c r="Q14361" t="e">
        <v>#N/A</v>
      </c>
      <c r="T14361" t="s">
        <v>27265</v>
      </c>
      <c r="U14361" t="s">
        <v>27265</v>
      </c>
      <c r="V14361" t="s">
        <v>41207</v>
      </c>
    </row>
    <row r="14362" spans="3:22" x14ac:dyDescent="0.25">
      <c r="C14362" s="4" t="s">
        <v>13539</v>
      </c>
      <c r="D14362" s="4" t="s">
        <v>27266</v>
      </c>
      <c r="F14362" t="e">
        <f t="shared" si="224"/>
        <v>#N/A</v>
      </c>
      <c r="O14362" t="s">
        <v>27266</v>
      </c>
      <c r="Q14362" t="e">
        <v>#N/A</v>
      </c>
      <c r="T14362" t="s">
        <v>27266</v>
      </c>
      <c r="U14362" t="s">
        <v>27266</v>
      </c>
      <c r="V14362" t="s">
        <v>41208</v>
      </c>
    </row>
    <row r="14363" spans="3:22" x14ac:dyDescent="0.25">
      <c r="C14363" s="4" t="s">
        <v>13540</v>
      </c>
      <c r="D14363" s="4" t="s">
        <v>27267</v>
      </c>
      <c r="F14363" t="e">
        <f t="shared" si="224"/>
        <v>#N/A</v>
      </c>
      <c r="O14363" t="s">
        <v>27267</v>
      </c>
      <c r="Q14363" t="e">
        <v>#N/A</v>
      </c>
      <c r="T14363" t="s">
        <v>27267</v>
      </c>
      <c r="U14363" t="s">
        <v>27267</v>
      </c>
      <c r="V14363" t="s">
        <v>41209</v>
      </c>
    </row>
    <row r="14364" spans="3:22" x14ac:dyDescent="0.25">
      <c r="C14364" s="4" t="s">
        <v>13541</v>
      </c>
      <c r="D14364" s="4" t="s">
        <v>27268</v>
      </c>
      <c r="F14364" t="e">
        <f t="shared" si="224"/>
        <v>#N/A</v>
      </c>
      <c r="O14364" t="s">
        <v>27268</v>
      </c>
      <c r="Q14364" t="e">
        <v>#N/A</v>
      </c>
      <c r="T14364" t="s">
        <v>27268</v>
      </c>
      <c r="U14364" t="s">
        <v>27268</v>
      </c>
      <c r="V14364" t="s">
        <v>41210</v>
      </c>
    </row>
    <row r="14365" spans="3:22" x14ac:dyDescent="0.25">
      <c r="C14365" s="4" t="s">
        <v>13542</v>
      </c>
      <c r="D14365" s="4" t="s">
        <v>27269</v>
      </c>
      <c r="F14365" t="e">
        <f t="shared" si="224"/>
        <v>#N/A</v>
      </c>
      <c r="O14365" t="s">
        <v>27269</v>
      </c>
      <c r="Q14365" t="e">
        <v>#N/A</v>
      </c>
      <c r="T14365" t="s">
        <v>27269</v>
      </c>
      <c r="U14365" t="s">
        <v>27269</v>
      </c>
      <c r="V14365" t="s">
        <v>41211</v>
      </c>
    </row>
    <row r="14366" spans="3:22" x14ac:dyDescent="0.25">
      <c r="C14366" s="4" t="s">
        <v>13543</v>
      </c>
      <c r="D14366" s="4" t="s">
        <v>27270</v>
      </c>
      <c r="F14366" t="e">
        <f t="shared" si="224"/>
        <v>#N/A</v>
      </c>
      <c r="O14366" t="s">
        <v>27270</v>
      </c>
      <c r="Q14366" t="e">
        <v>#N/A</v>
      </c>
      <c r="T14366" t="s">
        <v>27270</v>
      </c>
      <c r="U14366" t="s">
        <v>27270</v>
      </c>
      <c r="V14366" t="s">
        <v>41212</v>
      </c>
    </row>
    <row r="14367" spans="3:22" x14ac:dyDescent="0.25">
      <c r="C14367" s="4" t="s">
        <v>13544</v>
      </c>
      <c r="D14367" s="4" t="s">
        <v>27271</v>
      </c>
      <c r="F14367" t="e">
        <f t="shared" si="224"/>
        <v>#N/A</v>
      </c>
      <c r="O14367" t="s">
        <v>27271</v>
      </c>
      <c r="Q14367" t="e">
        <v>#N/A</v>
      </c>
      <c r="T14367" t="s">
        <v>27271</v>
      </c>
      <c r="U14367" t="s">
        <v>27271</v>
      </c>
      <c r="V14367" t="s">
        <v>41213</v>
      </c>
    </row>
    <row r="14368" spans="3:22" x14ac:dyDescent="0.25">
      <c r="C14368" s="4" t="s">
        <v>13545</v>
      </c>
      <c r="D14368" s="4" t="s">
        <v>27272</v>
      </c>
      <c r="F14368" t="e">
        <f t="shared" si="224"/>
        <v>#N/A</v>
      </c>
      <c r="O14368" t="s">
        <v>27272</v>
      </c>
      <c r="Q14368" t="e">
        <v>#N/A</v>
      </c>
      <c r="T14368" t="s">
        <v>27272</v>
      </c>
      <c r="U14368" t="s">
        <v>27272</v>
      </c>
      <c r="V14368" t="s">
        <v>41214</v>
      </c>
    </row>
    <row r="14369" spans="3:22" x14ac:dyDescent="0.25">
      <c r="C14369" s="4" t="s">
        <v>13546</v>
      </c>
      <c r="D14369" s="4" t="s">
        <v>27273</v>
      </c>
      <c r="F14369" t="e">
        <f t="shared" si="224"/>
        <v>#N/A</v>
      </c>
      <c r="O14369" t="s">
        <v>27273</v>
      </c>
      <c r="Q14369" t="e">
        <v>#N/A</v>
      </c>
      <c r="T14369" t="s">
        <v>27273</v>
      </c>
      <c r="U14369" t="s">
        <v>27273</v>
      </c>
      <c r="V14369" t="s">
        <v>41215</v>
      </c>
    </row>
    <row r="14370" spans="3:22" x14ac:dyDescent="0.25">
      <c r="C14370" s="4" t="s">
        <v>13547</v>
      </c>
      <c r="D14370" s="4" t="s">
        <v>27274</v>
      </c>
      <c r="F14370" t="e">
        <f t="shared" si="224"/>
        <v>#N/A</v>
      </c>
      <c r="O14370" t="s">
        <v>27274</v>
      </c>
      <c r="Q14370" t="e">
        <v>#N/A</v>
      </c>
      <c r="T14370" t="s">
        <v>27274</v>
      </c>
      <c r="U14370" t="s">
        <v>27274</v>
      </c>
      <c r="V14370" t="s">
        <v>41216</v>
      </c>
    </row>
    <row r="14371" spans="3:22" x14ac:dyDescent="0.25">
      <c r="C14371" s="4" t="s">
        <v>13548</v>
      </c>
      <c r="D14371" s="4" t="s">
        <v>27275</v>
      </c>
      <c r="F14371" t="e">
        <f t="shared" si="224"/>
        <v>#N/A</v>
      </c>
      <c r="O14371" t="s">
        <v>27275</v>
      </c>
      <c r="Q14371" t="e">
        <v>#N/A</v>
      </c>
      <c r="T14371" t="s">
        <v>27275</v>
      </c>
      <c r="U14371" t="s">
        <v>27275</v>
      </c>
      <c r="V14371" t="s">
        <v>41217</v>
      </c>
    </row>
    <row r="14372" spans="3:22" x14ac:dyDescent="0.25">
      <c r="C14372" s="4" t="s">
        <v>13549</v>
      </c>
      <c r="D14372" s="4" t="s">
        <v>27276</v>
      </c>
      <c r="F14372" t="e">
        <f t="shared" si="224"/>
        <v>#N/A</v>
      </c>
      <c r="O14372" t="s">
        <v>27276</v>
      </c>
      <c r="Q14372" t="e">
        <v>#N/A</v>
      </c>
      <c r="T14372" t="s">
        <v>27276</v>
      </c>
      <c r="U14372" t="s">
        <v>27276</v>
      </c>
      <c r="V14372" t="s">
        <v>41218</v>
      </c>
    </row>
    <row r="14373" spans="3:22" x14ac:dyDescent="0.25">
      <c r="C14373" s="4" t="s">
        <v>13550</v>
      </c>
      <c r="D14373" s="4" t="s">
        <v>27277</v>
      </c>
      <c r="F14373" t="e">
        <f t="shared" si="224"/>
        <v>#N/A</v>
      </c>
      <c r="O14373" t="s">
        <v>27277</v>
      </c>
      <c r="Q14373" t="e">
        <v>#N/A</v>
      </c>
      <c r="T14373" t="s">
        <v>27277</v>
      </c>
      <c r="U14373" t="s">
        <v>27277</v>
      </c>
      <c r="V14373" t="s">
        <v>41219</v>
      </c>
    </row>
    <row r="14374" spans="3:22" x14ac:dyDescent="0.25">
      <c r="C14374" s="4" t="s">
        <v>13551</v>
      </c>
      <c r="D14374" s="4" t="s">
        <v>27278</v>
      </c>
      <c r="F14374" t="e">
        <f t="shared" si="224"/>
        <v>#N/A</v>
      </c>
      <c r="O14374" t="s">
        <v>27278</v>
      </c>
      <c r="Q14374" t="e">
        <v>#N/A</v>
      </c>
      <c r="T14374" t="s">
        <v>27278</v>
      </c>
      <c r="U14374" t="s">
        <v>27278</v>
      </c>
      <c r="V14374" t="s">
        <v>41220</v>
      </c>
    </row>
    <row r="14375" spans="3:22" x14ac:dyDescent="0.25">
      <c r="C14375" s="4" t="s">
        <v>13552</v>
      </c>
      <c r="D14375" s="4" t="s">
        <v>27279</v>
      </c>
      <c r="F14375" t="e">
        <f t="shared" si="224"/>
        <v>#N/A</v>
      </c>
      <c r="O14375" t="s">
        <v>27279</v>
      </c>
      <c r="Q14375" t="e">
        <v>#N/A</v>
      </c>
      <c r="T14375" t="s">
        <v>27279</v>
      </c>
      <c r="U14375" t="s">
        <v>27279</v>
      </c>
      <c r="V14375" t="s">
        <v>41221</v>
      </c>
    </row>
    <row r="14376" spans="3:22" x14ac:dyDescent="0.25">
      <c r="C14376" s="4" t="s">
        <v>13553</v>
      </c>
      <c r="D14376" s="4" t="s">
        <v>27280</v>
      </c>
      <c r="F14376" t="b">
        <f t="shared" si="224"/>
        <v>1</v>
      </c>
      <c r="O14376" t="s">
        <v>27281</v>
      </c>
      <c r="Q14376" t="e">
        <v>#N/A</v>
      </c>
      <c r="T14376" t="s">
        <v>27281</v>
      </c>
      <c r="U14376" t="s">
        <v>27281</v>
      </c>
      <c r="V14376" t="s">
        <v>41222</v>
      </c>
    </row>
    <row r="14377" spans="3:22" x14ac:dyDescent="0.25">
      <c r="C14377" s="4" t="s">
        <v>13554</v>
      </c>
      <c r="D14377" s="4" t="s">
        <v>27281</v>
      </c>
      <c r="F14377" t="e">
        <f t="shared" si="224"/>
        <v>#N/A</v>
      </c>
      <c r="O14377" t="s">
        <v>27282</v>
      </c>
      <c r="Q14377" t="e">
        <v>#N/A</v>
      </c>
      <c r="T14377" t="s">
        <v>27282</v>
      </c>
      <c r="U14377" t="s">
        <v>27282</v>
      </c>
      <c r="V14377" t="s">
        <v>41223</v>
      </c>
    </row>
    <row r="14378" spans="3:22" x14ac:dyDescent="0.25">
      <c r="C14378" s="4" t="s">
        <v>13555</v>
      </c>
      <c r="D14378" s="4" t="s">
        <v>27282</v>
      </c>
      <c r="F14378" t="e">
        <f t="shared" si="224"/>
        <v>#N/A</v>
      </c>
      <c r="O14378" t="s">
        <v>27283</v>
      </c>
      <c r="Q14378" t="e">
        <v>#N/A</v>
      </c>
      <c r="T14378" t="s">
        <v>27283</v>
      </c>
      <c r="U14378" t="s">
        <v>27283</v>
      </c>
      <c r="V14378" t="s">
        <v>41224</v>
      </c>
    </row>
    <row r="14379" spans="3:22" x14ac:dyDescent="0.25">
      <c r="C14379" s="4" t="s">
        <v>13556</v>
      </c>
      <c r="D14379" s="4" t="s">
        <v>27283</v>
      </c>
      <c r="F14379" t="e">
        <f t="shared" si="224"/>
        <v>#N/A</v>
      </c>
      <c r="O14379" t="s">
        <v>21964</v>
      </c>
      <c r="Q14379" t="e">
        <v>#N/A</v>
      </c>
      <c r="T14379" t="s">
        <v>21964</v>
      </c>
      <c r="U14379" t="s">
        <v>21964</v>
      </c>
      <c r="V14379" t="s">
        <v>35933</v>
      </c>
    </row>
    <row r="14380" spans="3:22" x14ac:dyDescent="0.25">
      <c r="C14380" s="4" t="s">
        <v>8237</v>
      </c>
      <c r="D14380" s="4" t="s">
        <v>21964</v>
      </c>
      <c r="F14380" t="e">
        <f t="shared" si="224"/>
        <v>#N/A</v>
      </c>
      <c r="O14380" t="s">
        <v>27284</v>
      </c>
      <c r="Q14380" t="e">
        <v>#N/A</v>
      </c>
      <c r="T14380" t="s">
        <v>27284</v>
      </c>
      <c r="U14380" t="s">
        <v>27284</v>
      </c>
      <c r="V14380" t="s">
        <v>41225</v>
      </c>
    </row>
    <row r="14381" spans="3:22" x14ac:dyDescent="0.25">
      <c r="C14381" s="4" t="s">
        <v>13557</v>
      </c>
      <c r="D14381" s="4" t="s">
        <v>27284</v>
      </c>
      <c r="F14381" t="e">
        <f t="shared" si="224"/>
        <v>#N/A</v>
      </c>
      <c r="O14381" t="s">
        <v>24215</v>
      </c>
      <c r="Q14381" t="e">
        <v>#N/A</v>
      </c>
      <c r="T14381" t="s">
        <v>24215</v>
      </c>
      <c r="U14381" t="s">
        <v>24215</v>
      </c>
      <c r="V14381" t="s">
        <v>38177</v>
      </c>
    </row>
    <row r="14382" spans="3:22" x14ac:dyDescent="0.25">
      <c r="C14382" s="4" t="s">
        <v>10488</v>
      </c>
      <c r="D14382" s="4" t="s">
        <v>24215</v>
      </c>
      <c r="F14382" t="e">
        <f t="shared" si="224"/>
        <v>#N/A</v>
      </c>
      <c r="O14382" t="s">
        <v>27285</v>
      </c>
      <c r="Q14382" t="e">
        <v>#N/A</v>
      </c>
      <c r="T14382" t="s">
        <v>27285</v>
      </c>
      <c r="U14382" t="s">
        <v>27285</v>
      </c>
      <c r="V14382" t="s">
        <v>41226</v>
      </c>
    </row>
    <row r="14383" spans="3:22" x14ac:dyDescent="0.25">
      <c r="C14383" s="4" t="s">
        <v>13558</v>
      </c>
      <c r="D14383" s="4" t="s">
        <v>27285</v>
      </c>
      <c r="F14383" t="e">
        <f t="shared" si="224"/>
        <v>#N/A</v>
      </c>
      <c r="O14383" t="s">
        <v>27286</v>
      </c>
      <c r="Q14383" t="e">
        <v>#N/A</v>
      </c>
      <c r="T14383" t="s">
        <v>27286</v>
      </c>
      <c r="U14383" t="s">
        <v>27286</v>
      </c>
      <c r="V14383" t="s">
        <v>41227</v>
      </c>
    </row>
    <row r="14384" spans="3:22" x14ac:dyDescent="0.25">
      <c r="C14384" s="4" t="s">
        <v>13559</v>
      </c>
      <c r="D14384" s="4" t="s">
        <v>27286</v>
      </c>
      <c r="F14384" t="e">
        <f t="shared" si="224"/>
        <v>#N/A</v>
      </c>
      <c r="O14384" t="s">
        <v>27287</v>
      </c>
      <c r="Q14384" t="e">
        <v>#N/A</v>
      </c>
      <c r="T14384" t="s">
        <v>27287</v>
      </c>
      <c r="U14384" t="s">
        <v>27287</v>
      </c>
      <c r="V14384" t="s">
        <v>41228</v>
      </c>
    </row>
    <row r="14385" spans="3:22" x14ac:dyDescent="0.25">
      <c r="C14385" s="4" t="s">
        <v>13560</v>
      </c>
      <c r="D14385" s="4" t="s">
        <v>27287</v>
      </c>
      <c r="F14385" t="e">
        <f t="shared" si="224"/>
        <v>#N/A</v>
      </c>
      <c r="O14385" t="s">
        <v>27288</v>
      </c>
      <c r="Q14385" t="e">
        <v>#N/A</v>
      </c>
      <c r="T14385" t="s">
        <v>27288</v>
      </c>
      <c r="U14385" t="s">
        <v>27288</v>
      </c>
      <c r="V14385" t="s">
        <v>41229</v>
      </c>
    </row>
    <row r="14386" spans="3:22" x14ac:dyDescent="0.25">
      <c r="C14386" s="4" t="s">
        <v>13561</v>
      </c>
      <c r="D14386" s="4" t="s">
        <v>27288</v>
      </c>
      <c r="F14386" t="e">
        <f t="shared" si="224"/>
        <v>#N/A</v>
      </c>
      <c r="O14386" t="s">
        <v>27289</v>
      </c>
      <c r="Q14386" t="e">
        <v>#N/A</v>
      </c>
      <c r="T14386" t="s">
        <v>27289</v>
      </c>
      <c r="U14386" t="s">
        <v>27289</v>
      </c>
      <c r="V14386" t="s">
        <v>41230</v>
      </c>
    </row>
    <row r="14387" spans="3:22" x14ac:dyDescent="0.25">
      <c r="C14387" s="4" t="s">
        <v>13562</v>
      </c>
      <c r="D14387" s="4" t="s">
        <v>27289</v>
      </c>
      <c r="F14387" t="e">
        <f t="shared" si="224"/>
        <v>#N/A</v>
      </c>
      <c r="O14387" t="s">
        <v>27290</v>
      </c>
      <c r="Q14387" t="e">
        <v>#N/A</v>
      </c>
      <c r="T14387" t="s">
        <v>27290</v>
      </c>
      <c r="U14387" t="s">
        <v>27290</v>
      </c>
      <c r="V14387" t="s">
        <v>41231</v>
      </c>
    </row>
    <row r="14388" spans="3:22" x14ac:dyDescent="0.25">
      <c r="C14388" s="4" t="s">
        <v>13563</v>
      </c>
      <c r="D14388" s="4" t="s">
        <v>27290</v>
      </c>
      <c r="F14388" t="e">
        <f t="shared" si="224"/>
        <v>#N/A</v>
      </c>
      <c r="O14388" t="s">
        <v>27291</v>
      </c>
      <c r="Q14388" t="e">
        <v>#N/A</v>
      </c>
      <c r="T14388" t="s">
        <v>27291</v>
      </c>
      <c r="U14388" t="s">
        <v>27291</v>
      </c>
      <c r="V14388" t="s">
        <v>41232</v>
      </c>
    </row>
    <row r="14389" spans="3:22" x14ac:dyDescent="0.25">
      <c r="C14389" s="4" t="s">
        <v>13564</v>
      </c>
      <c r="D14389" s="4" t="s">
        <v>27291</v>
      </c>
      <c r="F14389" t="e">
        <f t="shared" si="224"/>
        <v>#N/A</v>
      </c>
      <c r="O14389" t="s">
        <v>27292</v>
      </c>
      <c r="Q14389" t="e">
        <v>#N/A</v>
      </c>
      <c r="T14389" t="s">
        <v>27292</v>
      </c>
      <c r="U14389" t="s">
        <v>27292</v>
      </c>
      <c r="V14389" t="s">
        <v>41233</v>
      </c>
    </row>
    <row r="14390" spans="3:22" x14ac:dyDescent="0.25">
      <c r="C14390" s="4" t="s">
        <v>13565</v>
      </c>
      <c r="D14390" s="4" t="s">
        <v>27292</v>
      </c>
      <c r="F14390" t="e">
        <f t="shared" si="224"/>
        <v>#N/A</v>
      </c>
      <c r="O14390" t="s">
        <v>27293</v>
      </c>
      <c r="Q14390" t="e">
        <v>#N/A</v>
      </c>
      <c r="T14390" t="s">
        <v>27293</v>
      </c>
      <c r="U14390" t="s">
        <v>27293</v>
      </c>
      <c r="V14390" t="s">
        <v>41234</v>
      </c>
    </row>
    <row r="14391" spans="3:22" x14ac:dyDescent="0.25">
      <c r="C14391" s="4" t="s">
        <v>13566</v>
      </c>
      <c r="D14391" s="4" t="s">
        <v>27293</v>
      </c>
      <c r="F14391" t="e">
        <f t="shared" si="224"/>
        <v>#N/A</v>
      </c>
      <c r="O14391" t="s">
        <v>27294</v>
      </c>
      <c r="Q14391" t="e">
        <v>#N/A</v>
      </c>
      <c r="T14391" t="s">
        <v>27294</v>
      </c>
      <c r="U14391" t="s">
        <v>27294</v>
      </c>
      <c r="V14391" t="s">
        <v>41235</v>
      </c>
    </row>
    <row r="14392" spans="3:22" x14ac:dyDescent="0.25">
      <c r="C14392" s="4" t="s">
        <v>13567</v>
      </c>
      <c r="D14392" s="4" t="s">
        <v>27294</v>
      </c>
      <c r="F14392" t="e">
        <f t="shared" si="224"/>
        <v>#N/A</v>
      </c>
      <c r="O14392" t="s">
        <v>27295</v>
      </c>
      <c r="Q14392" t="e">
        <v>#N/A</v>
      </c>
      <c r="T14392" t="s">
        <v>27295</v>
      </c>
      <c r="U14392" t="s">
        <v>27295</v>
      </c>
      <c r="V14392" t="s">
        <v>41236</v>
      </c>
    </row>
    <row r="14393" spans="3:22" x14ac:dyDescent="0.25">
      <c r="C14393" s="4" t="s">
        <v>13568</v>
      </c>
      <c r="D14393" s="4" t="s">
        <v>27295</v>
      </c>
      <c r="F14393" t="e">
        <f t="shared" si="224"/>
        <v>#N/A</v>
      </c>
      <c r="O14393" t="s">
        <v>27296</v>
      </c>
      <c r="Q14393" t="e">
        <v>#N/A</v>
      </c>
      <c r="T14393" t="s">
        <v>27296</v>
      </c>
      <c r="U14393" t="s">
        <v>27296</v>
      </c>
      <c r="V14393" t="s">
        <v>41237</v>
      </c>
    </row>
    <row r="14394" spans="3:22" x14ac:dyDescent="0.25">
      <c r="C14394" s="4" t="s">
        <v>13569</v>
      </c>
      <c r="D14394" s="4" t="s">
        <v>27296</v>
      </c>
      <c r="F14394" t="e">
        <f t="shared" si="224"/>
        <v>#N/A</v>
      </c>
      <c r="O14394" t="s">
        <v>27297</v>
      </c>
      <c r="Q14394" t="e">
        <v>#N/A</v>
      </c>
      <c r="T14394" t="s">
        <v>27297</v>
      </c>
      <c r="U14394" t="s">
        <v>27297</v>
      </c>
      <c r="V14394" t="s">
        <v>41238</v>
      </c>
    </row>
    <row r="14395" spans="3:22" x14ac:dyDescent="0.25">
      <c r="C14395" s="4" t="s">
        <v>13570</v>
      </c>
      <c r="D14395" s="4" t="s">
        <v>27297</v>
      </c>
      <c r="F14395" t="e">
        <f t="shared" si="224"/>
        <v>#N/A</v>
      </c>
      <c r="O14395" t="s">
        <v>27298</v>
      </c>
      <c r="Q14395" t="e">
        <v>#N/A</v>
      </c>
      <c r="T14395" t="s">
        <v>27298</v>
      </c>
      <c r="U14395" t="s">
        <v>27298</v>
      </c>
      <c r="V14395" t="s">
        <v>41239</v>
      </c>
    </row>
    <row r="14396" spans="3:22" x14ac:dyDescent="0.25">
      <c r="C14396" s="4" t="s">
        <v>13571</v>
      </c>
      <c r="D14396" s="4" t="s">
        <v>27298</v>
      </c>
      <c r="F14396" t="e">
        <f t="shared" si="224"/>
        <v>#N/A</v>
      </c>
      <c r="O14396" t="s">
        <v>27299</v>
      </c>
      <c r="Q14396" t="e">
        <v>#N/A</v>
      </c>
      <c r="T14396" t="s">
        <v>27299</v>
      </c>
      <c r="U14396" t="s">
        <v>27299</v>
      </c>
      <c r="V14396" t="s">
        <v>41240</v>
      </c>
    </row>
    <row r="14397" spans="3:22" x14ac:dyDescent="0.25">
      <c r="C14397" s="4" t="s">
        <v>13572</v>
      </c>
      <c r="D14397" s="4" t="s">
        <v>27299</v>
      </c>
      <c r="F14397" t="e">
        <f t="shared" si="224"/>
        <v>#N/A</v>
      </c>
      <c r="O14397" t="s">
        <v>18612</v>
      </c>
      <c r="Q14397" t="e">
        <v>#N/A</v>
      </c>
      <c r="T14397" t="s">
        <v>18612</v>
      </c>
      <c r="U14397" t="s">
        <v>18612</v>
      </c>
      <c r="V14397" t="s">
        <v>32588</v>
      </c>
    </row>
    <row r="14398" spans="3:22" x14ac:dyDescent="0.25">
      <c r="C14398" s="4" t="s">
        <v>4885</v>
      </c>
      <c r="D14398" s="4" t="s">
        <v>18612</v>
      </c>
      <c r="F14398" t="e">
        <f t="shared" si="224"/>
        <v>#N/A</v>
      </c>
      <c r="O14398" t="s">
        <v>27300</v>
      </c>
      <c r="Q14398" t="e">
        <v>#N/A</v>
      </c>
      <c r="T14398" t="s">
        <v>27300</v>
      </c>
      <c r="U14398" t="s">
        <v>27300</v>
      </c>
      <c r="V14398" t="s">
        <v>41241</v>
      </c>
    </row>
    <row r="14399" spans="3:22" x14ac:dyDescent="0.25">
      <c r="C14399" s="4" t="s">
        <v>13573</v>
      </c>
      <c r="D14399" s="4" t="s">
        <v>27300</v>
      </c>
      <c r="F14399" t="e">
        <f t="shared" si="224"/>
        <v>#N/A</v>
      </c>
      <c r="O14399" t="s">
        <v>27301</v>
      </c>
      <c r="Q14399" t="e">
        <v>#N/A</v>
      </c>
      <c r="T14399" t="s">
        <v>27301</v>
      </c>
      <c r="U14399" t="s">
        <v>27301</v>
      </c>
      <c r="V14399" t="s">
        <v>41242</v>
      </c>
    </row>
    <row r="14400" spans="3:22" x14ac:dyDescent="0.25">
      <c r="C14400" s="4" t="s">
        <v>13574</v>
      </c>
      <c r="D14400" s="4" t="s">
        <v>27301</v>
      </c>
      <c r="F14400" t="e">
        <f t="shared" si="224"/>
        <v>#N/A</v>
      </c>
      <c r="O14400" t="s">
        <v>27302</v>
      </c>
      <c r="Q14400" t="e">
        <v>#N/A</v>
      </c>
      <c r="T14400" t="s">
        <v>27302</v>
      </c>
      <c r="U14400" t="s">
        <v>27302</v>
      </c>
      <c r="V14400" t="s">
        <v>41243</v>
      </c>
    </row>
    <row r="14401" spans="3:22" x14ac:dyDescent="0.25">
      <c r="C14401" s="4" t="s">
        <v>13575</v>
      </c>
      <c r="D14401" s="4" t="s">
        <v>27302</v>
      </c>
      <c r="F14401" t="e">
        <f t="shared" si="224"/>
        <v>#N/A</v>
      </c>
      <c r="O14401" t="s">
        <v>15793</v>
      </c>
      <c r="Q14401" t="e">
        <v>#N/A</v>
      </c>
      <c r="T14401" t="s">
        <v>15793</v>
      </c>
      <c r="U14401" t="s">
        <v>15793</v>
      </c>
      <c r="V14401" t="s">
        <v>29775</v>
      </c>
    </row>
    <row r="14402" spans="3:22" x14ac:dyDescent="0.25">
      <c r="C14402" s="4" t="s">
        <v>2066</v>
      </c>
      <c r="D14402" s="4" t="s">
        <v>15793</v>
      </c>
      <c r="F14402" t="e">
        <f t="shared" si="224"/>
        <v>#N/A</v>
      </c>
      <c r="O14402" t="s">
        <v>27303</v>
      </c>
      <c r="Q14402" t="e">
        <v>#N/A</v>
      </c>
      <c r="T14402" t="s">
        <v>27303</v>
      </c>
      <c r="U14402" t="s">
        <v>27303</v>
      </c>
      <c r="V14402" t="s">
        <v>41244</v>
      </c>
    </row>
    <row r="14403" spans="3:22" x14ac:dyDescent="0.25">
      <c r="C14403" s="4" t="s">
        <v>13576</v>
      </c>
      <c r="D14403" s="4" t="s">
        <v>27303</v>
      </c>
      <c r="F14403" t="e">
        <f t="shared" ref="F14403:F14466" si="225">_xlfn.XLOOKUP(D14403,I$2:I$26,J$2:J$26)</f>
        <v>#N/A</v>
      </c>
      <c r="O14403" t="s">
        <v>27304</v>
      </c>
      <c r="Q14403" t="e">
        <v>#N/A</v>
      </c>
      <c r="T14403" t="s">
        <v>27304</v>
      </c>
      <c r="U14403" t="s">
        <v>27304</v>
      </c>
      <c r="V14403" t="s">
        <v>41245</v>
      </c>
    </row>
    <row r="14404" spans="3:22" x14ac:dyDescent="0.25">
      <c r="C14404" s="4" t="s">
        <v>13577</v>
      </c>
      <c r="D14404" s="4" t="s">
        <v>27304</v>
      </c>
      <c r="F14404" t="e">
        <f t="shared" si="225"/>
        <v>#N/A</v>
      </c>
      <c r="O14404" t="s">
        <v>27305</v>
      </c>
      <c r="Q14404" t="e">
        <v>#N/A</v>
      </c>
      <c r="T14404" t="s">
        <v>27305</v>
      </c>
      <c r="U14404" t="s">
        <v>27305</v>
      </c>
      <c r="V14404" t="s">
        <v>41246</v>
      </c>
    </row>
    <row r="14405" spans="3:22" x14ac:dyDescent="0.25">
      <c r="C14405" s="4" t="s">
        <v>13578</v>
      </c>
      <c r="D14405" s="4" t="s">
        <v>27305</v>
      </c>
      <c r="F14405" t="e">
        <f t="shared" si="225"/>
        <v>#N/A</v>
      </c>
      <c r="O14405" t="s">
        <v>27306</v>
      </c>
      <c r="Q14405" t="e">
        <v>#N/A</v>
      </c>
      <c r="T14405" t="s">
        <v>27306</v>
      </c>
      <c r="U14405" t="s">
        <v>27306</v>
      </c>
      <c r="V14405" t="s">
        <v>41247</v>
      </c>
    </row>
    <row r="14406" spans="3:22" x14ac:dyDescent="0.25">
      <c r="C14406" s="4" t="s">
        <v>13579</v>
      </c>
      <c r="D14406" s="4" t="s">
        <v>27306</v>
      </c>
      <c r="F14406" t="e">
        <f t="shared" si="225"/>
        <v>#N/A</v>
      </c>
      <c r="O14406" t="s">
        <v>27307</v>
      </c>
      <c r="Q14406" t="e">
        <v>#N/A</v>
      </c>
      <c r="T14406" t="s">
        <v>27307</v>
      </c>
      <c r="U14406" t="s">
        <v>27307</v>
      </c>
      <c r="V14406" t="s">
        <v>41248</v>
      </c>
    </row>
    <row r="14407" spans="3:22" x14ac:dyDescent="0.25">
      <c r="C14407" s="4" t="s">
        <v>13580</v>
      </c>
      <c r="D14407" s="4" t="s">
        <v>27307</v>
      </c>
      <c r="F14407" t="e">
        <f t="shared" si="225"/>
        <v>#N/A</v>
      </c>
      <c r="O14407" t="s">
        <v>27308</v>
      </c>
      <c r="Q14407" t="e">
        <v>#N/A</v>
      </c>
      <c r="T14407" t="s">
        <v>27308</v>
      </c>
      <c r="U14407" t="s">
        <v>27308</v>
      </c>
      <c r="V14407" t="s">
        <v>41249</v>
      </c>
    </row>
    <row r="14408" spans="3:22" x14ac:dyDescent="0.25">
      <c r="C14408" s="4" t="s">
        <v>13581</v>
      </c>
      <c r="D14408" s="4" t="s">
        <v>27308</v>
      </c>
      <c r="F14408" t="e">
        <f t="shared" si="225"/>
        <v>#N/A</v>
      </c>
      <c r="O14408" t="s">
        <v>27309</v>
      </c>
      <c r="Q14408" t="e">
        <v>#N/A</v>
      </c>
      <c r="T14408" t="s">
        <v>27309</v>
      </c>
      <c r="U14408" t="s">
        <v>27309</v>
      </c>
      <c r="V14408" t="s">
        <v>41250</v>
      </c>
    </row>
    <row r="14409" spans="3:22" x14ac:dyDescent="0.25">
      <c r="C14409" s="4" t="s">
        <v>13582</v>
      </c>
      <c r="D14409" s="4" t="s">
        <v>27309</v>
      </c>
      <c r="F14409" t="e">
        <f t="shared" si="225"/>
        <v>#N/A</v>
      </c>
      <c r="O14409" t="s">
        <v>27310</v>
      </c>
      <c r="Q14409" t="e">
        <v>#N/A</v>
      </c>
      <c r="T14409" t="s">
        <v>27310</v>
      </c>
      <c r="U14409" t="s">
        <v>27310</v>
      </c>
      <c r="V14409" t="s">
        <v>41251</v>
      </c>
    </row>
    <row r="14410" spans="3:22" x14ac:dyDescent="0.25">
      <c r="C14410" s="4" t="s">
        <v>13583</v>
      </c>
      <c r="D14410" s="4" t="s">
        <v>27310</v>
      </c>
      <c r="F14410" t="e">
        <f t="shared" si="225"/>
        <v>#N/A</v>
      </c>
      <c r="O14410" t="s">
        <v>27311</v>
      </c>
      <c r="Q14410" t="e">
        <v>#N/A</v>
      </c>
      <c r="T14410" t="s">
        <v>27311</v>
      </c>
      <c r="U14410" t="s">
        <v>27311</v>
      </c>
      <c r="V14410" t="s">
        <v>41252</v>
      </c>
    </row>
    <row r="14411" spans="3:22" x14ac:dyDescent="0.25">
      <c r="C14411" s="4" t="s">
        <v>13584</v>
      </c>
      <c r="D14411" s="4" t="s">
        <v>27311</v>
      </c>
      <c r="F14411" t="e">
        <f t="shared" si="225"/>
        <v>#N/A</v>
      </c>
      <c r="O14411" t="s">
        <v>27312</v>
      </c>
      <c r="Q14411" t="e">
        <v>#N/A</v>
      </c>
      <c r="T14411" t="s">
        <v>27312</v>
      </c>
      <c r="U14411" t="s">
        <v>27312</v>
      </c>
      <c r="V14411" t="s">
        <v>41253</v>
      </c>
    </row>
    <row r="14412" spans="3:22" x14ac:dyDescent="0.25">
      <c r="C14412" s="4" t="s">
        <v>13585</v>
      </c>
      <c r="D14412" s="4" t="s">
        <v>27312</v>
      </c>
      <c r="F14412" t="e">
        <f t="shared" si="225"/>
        <v>#N/A</v>
      </c>
      <c r="O14412" t="s">
        <v>27313</v>
      </c>
      <c r="Q14412" t="e">
        <v>#N/A</v>
      </c>
      <c r="T14412" t="s">
        <v>27313</v>
      </c>
      <c r="U14412" t="s">
        <v>27313</v>
      </c>
      <c r="V14412" t="s">
        <v>41254</v>
      </c>
    </row>
    <row r="14413" spans="3:22" x14ac:dyDescent="0.25">
      <c r="C14413" s="4" t="s">
        <v>13586</v>
      </c>
      <c r="D14413" s="4" t="s">
        <v>27313</v>
      </c>
      <c r="F14413" t="e">
        <f t="shared" si="225"/>
        <v>#N/A</v>
      </c>
      <c r="O14413" t="s">
        <v>27314</v>
      </c>
      <c r="Q14413" t="e">
        <v>#N/A</v>
      </c>
      <c r="T14413" t="s">
        <v>27314</v>
      </c>
      <c r="U14413" t="s">
        <v>27314</v>
      </c>
      <c r="V14413" t="s">
        <v>41255</v>
      </c>
    </row>
    <row r="14414" spans="3:22" x14ac:dyDescent="0.25">
      <c r="C14414" s="4" t="s">
        <v>13587</v>
      </c>
      <c r="D14414" s="4" t="s">
        <v>27314</v>
      </c>
      <c r="F14414" t="e">
        <f t="shared" si="225"/>
        <v>#N/A</v>
      </c>
      <c r="O14414" t="s">
        <v>27315</v>
      </c>
      <c r="Q14414" t="e">
        <v>#N/A</v>
      </c>
      <c r="T14414" t="s">
        <v>27315</v>
      </c>
      <c r="U14414" t="s">
        <v>27315</v>
      </c>
      <c r="V14414" t="s">
        <v>41256</v>
      </c>
    </row>
    <row r="14415" spans="3:22" x14ac:dyDescent="0.25">
      <c r="C14415" s="4" t="s">
        <v>13588</v>
      </c>
      <c r="D14415" s="4" t="s">
        <v>27315</v>
      </c>
      <c r="F14415" t="e">
        <f t="shared" si="225"/>
        <v>#N/A</v>
      </c>
      <c r="O14415" t="s">
        <v>27316</v>
      </c>
      <c r="Q14415" t="e">
        <v>#N/A</v>
      </c>
      <c r="T14415" t="s">
        <v>27316</v>
      </c>
      <c r="U14415" t="s">
        <v>27316</v>
      </c>
      <c r="V14415" t="s">
        <v>41257</v>
      </c>
    </row>
    <row r="14416" spans="3:22" x14ac:dyDescent="0.25">
      <c r="C14416" s="4" t="s">
        <v>13589</v>
      </c>
      <c r="D14416" s="4" t="s">
        <v>27316</v>
      </c>
      <c r="F14416" t="e">
        <f t="shared" si="225"/>
        <v>#N/A</v>
      </c>
      <c r="O14416" t="s">
        <v>27317</v>
      </c>
      <c r="Q14416" t="e">
        <v>#N/A</v>
      </c>
      <c r="T14416" t="s">
        <v>27317</v>
      </c>
      <c r="U14416" t="s">
        <v>27317</v>
      </c>
      <c r="V14416" t="s">
        <v>41258</v>
      </c>
    </row>
    <row r="14417" spans="3:22" x14ac:dyDescent="0.25">
      <c r="C14417" s="4" t="s">
        <v>13590</v>
      </c>
      <c r="D14417" s="4" t="s">
        <v>27317</v>
      </c>
      <c r="F14417" t="e">
        <f t="shared" si="225"/>
        <v>#N/A</v>
      </c>
      <c r="O14417" t="s">
        <v>27318</v>
      </c>
      <c r="Q14417" t="e">
        <v>#N/A</v>
      </c>
      <c r="T14417" t="s">
        <v>27318</v>
      </c>
      <c r="U14417" t="s">
        <v>27318</v>
      </c>
      <c r="V14417" t="s">
        <v>41259</v>
      </c>
    </row>
    <row r="14418" spans="3:22" x14ac:dyDescent="0.25">
      <c r="C14418" s="4" t="s">
        <v>13591</v>
      </c>
      <c r="D14418" s="4" t="s">
        <v>27318</v>
      </c>
      <c r="F14418" t="e">
        <f t="shared" si="225"/>
        <v>#N/A</v>
      </c>
      <c r="O14418" t="s">
        <v>27319</v>
      </c>
      <c r="Q14418" t="e">
        <v>#N/A</v>
      </c>
      <c r="T14418" t="s">
        <v>27319</v>
      </c>
      <c r="U14418" t="s">
        <v>27319</v>
      </c>
      <c r="V14418" t="s">
        <v>41260</v>
      </c>
    </row>
    <row r="14419" spans="3:22" x14ac:dyDescent="0.25">
      <c r="C14419" s="4" t="s">
        <v>13592</v>
      </c>
      <c r="D14419" s="4" t="s">
        <v>27319</v>
      </c>
      <c r="F14419" t="e">
        <f t="shared" si="225"/>
        <v>#N/A</v>
      </c>
      <c r="O14419" t="s">
        <v>27320</v>
      </c>
      <c r="Q14419" t="e">
        <v>#N/A</v>
      </c>
      <c r="T14419" t="s">
        <v>27320</v>
      </c>
      <c r="U14419" t="s">
        <v>27320</v>
      </c>
      <c r="V14419" t="s">
        <v>41261</v>
      </c>
    </row>
    <row r="14420" spans="3:22" x14ac:dyDescent="0.25">
      <c r="C14420" s="4" t="s">
        <v>13593</v>
      </c>
      <c r="D14420" s="4" t="s">
        <v>27320</v>
      </c>
      <c r="F14420" t="e">
        <f t="shared" si="225"/>
        <v>#N/A</v>
      </c>
      <c r="O14420" t="s">
        <v>27321</v>
      </c>
      <c r="Q14420" t="e">
        <v>#N/A</v>
      </c>
      <c r="T14420" t="s">
        <v>27321</v>
      </c>
      <c r="U14420" t="s">
        <v>27321</v>
      </c>
      <c r="V14420" t="s">
        <v>41262</v>
      </c>
    </row>
    <row r="14421" spans="3:22" x14ac:dyDescent="0.25">
      <c r="C14421" s="4" t="s">
        <v>13594</v>
      </c>
      <c r="D14421" s="4" t="s">
        <v>27321</v>
      </c>
      <c r="F14421" t="e">
        <f t="shared" si="225"/>
        <v>#N/A</v>
      </c>
      <c r="O14421" t="s">
        <v>27322</v>
      </c>
      <c r="Q14421" t="e">
        <v>#N/A</v>
      </c>
      <c r="T14421" t="s">
        <v>27322</v>
      </c>
      <c r="U14421" t="s">
        <v>27322</v>
      </c>
      <c r="V14421" t="s">
        <v>41263</v>
      </c>
    </row>
    <row r="14422" spans="3:22" x14ac:dyDescent="0.25">
      <c r="C14422" s="4" t="s">
        <v>13595</v>
      </c>
      <c r="D14422" s="4" t="s">
        <v>27322</v>
      </c>
      <c r="F14422" t="e">
        <f t="shared" si="225"/>
        <v>#N/A</v>
      </c>
      <c r="O14422" t="s">
        <v>27323</v>
      </c>
      <c r="Q14422" t="e">
        <v>#N/A</v>
      </c>
      <c r="T14422" t="s">
        <v>27323</v>
      </c>
      <c r="U14422" t="s">
        <v>27323</v>
      </c>
      <c r="V14422" t="s">
        <v>41264</v>
      </c>
    </row>
    <row r="14423" spans="3:22" x14ac:dyDescent="0.25">
      <c r="C14423" s="4" t="s">
        <v>13596</v>
      </c>
      <c r="D14423" s="4" t="s">
        <v>27323</v>
      </c>
      <c r="F14423" t="e">
        <f t="shared" si="225"/>
        <v>#N/A</v>
      </c>
      <c r="O14423" t="s">
        <v>27324</v>
      </c>
      <c r="Q14423" t="e">
        <v>#N/A</v>
      </c>
      <c r="T14423" t="s">
        <v>27324</v>
      </c>
      <c r="U14423" t="s">
        <v>27324</v>
      </c>
      <c r="V14423" t="s">
        <v>41265</v>
      </c>
    </row>
    <row r="14424" spans="3:22" x14ac:dyDescent="0.25">
      <c r="C14424" s="4" t="s">
        <v>13597</v>
      </c>
      <c r="D14424" s="4" t="s">
        <v>27324</v>
      </c>
      <c r="F14424" t="e">
        <f t="shared" si="225"/>
        <v>#N/A</v>
      </c>
      <c r="O14424" t="s">
        <v>27325</v>
      </c>
      <c r="Q14424" t="e">
        <v>#N/A</v>
      </c>
      <c r="T14424" t="s">
        <v>27325</v>
      </c>
      <c r="U14424" t="s">
        <v>27325</v>
      </c>
      <c r="V14424" t="s">
        <v>41266</v>
      </c>
    </row>
    <row r="14425" spans="3:22" x14ac:dyDescent="0.25">
      <c r="C14425" s="4" t="s">
        <v>13598</v>
      </c>
      <c r="D14425" s="4" t="s">
        <v>27325</v>
      </c>
      <c r="F14425" t="e">
        <f t="shared" si="225"/>
        <v>#N/A</v>
      </c>
      <c r="O14425" t="s">
        <v>27326</v>
      </c>
      <c r="Q14425" t="e">
        <v>#N/A</v>
      </c>
      <c r="T14425" t="s">
        <v>27326</v>
      </c>
      <c r="U14425" t="s">
        <v>27326</v>
      </c>
      <c r="V14425" t="s">
        <v>41267</v>
      </c>
    </row>
    <row r="14426" spans="3:22" x14ac:dyDescent="0.25">
      <c r="C14426" s="4" t="s">
        <v>13599</v>
      </c>
      <c r="D14426" s="4" t="s">
        <v>27326</v>
      </c>
      <c r="F14426" t="e">
        <f t="shared" si="225"/>
        <v>#N/A</v>
      </c>
      <c r="O14426" t="s">
        <v>27327</v>
      </c>
      <c r="Q14426" t="e">
        <v>#N/A</v>
      </c>
      <c r="T14426" t="s">
        <v>27327</v>
      </c>
      <c r="U14426" t="s">
        <v>27327</v>
      </c>
      <c r="V14426" t="s">
        <v>41268</v>
      </c>
    </row>
    <row r="14427" spans="3:22" x14ac:dyDescent="0.25">
      <c r="C14427" s="4" t="s">
        <v>13600</v>
      </c>
      <c r="D14427" s="4" t="s">
        <v>27327</v>
      </c>
      <c r="F14427" t="e">
        <f t="shared" si="225"/>
        <v>#N/A</v>
      </c>
      <c r="O14427" t="s">
        <v>21216</v>
      </c>
      <c r="Q14427" t="e">
        <v>#N/A</v>
      </c>
      <c r="T14427" t="s">
        <v>21216</v>
      </c>
      <c r="U14427" t="s">
        <v>21216</v>
      </c>
      <c r="V14427" t="s">
        <v>35189</v>
      </c>
    </row>
    <row r="14428" spans="3:22" x14ac:dyDescent="0.25">
      <c r="C14428" s="4" t="s">
        <v>7489</v>
      </c>
      <c r="D14428" s="4" t="s">
        <v>21216</v>
      </c>
      <c r="F14428" t="e">
        <f t="shared" si="225"/>
        <v>#N/A</v>
      </c>
      <c r="O14428" t="s">
        <v>27328</v>
      </c>
      <c r="Q14428" t="e">
        <v>#N/A</v>
      </c>
      <c r="T14428" t="s">
        <v>27328</v>
      </c>
      <c r="U14428" t="s">
        <v>27328</v>
      </c>
      <c r="V14428" t="s">
        <v>41269</v>
      </c>
    </row>
    <row r="14429" spans="3:22" x14ac:dyDescent="0.25">
      <c r="C14429" s="4" t="s">
        <v>13601</v>
      </c>
      <c r="D14429" s="4" t="s">
        <v>27328</v>
      </c>
      <c r="F14429" t="e">
        <f t="shared" si="225"/>
        <v>#N/A</v>
      </c>
      <c r="O14429" t="s">
        <v>27329</v>
      </c>
      <c r="Q14429" t="e">
        <v>#N/A</v>
      </c>
      <c r="T14429" t="s">
        <v>27329</v>
      </c>
      <c r="U14429" t="s">
        <v>27329</v>
      </c>
      <c r="V14429" t="s">
        <v>41270</v>
      </c>
    </row>
    <row r="14430" spans="3:22" x14ac:dyDescent="0.25">
      <c r="C14430" s="4" t="s">
        <v>13602</v>
      </c>
      <c r="D14430" s="4" t="s">
        <v>27329</v>
      </c>
      <c r="F14430" t="e">
        <f t="shared" si="225"/>
        <v>#N/A</v>
      </c>
      <c r="O14430" t="s">
        <v>24515</v>
      </c>
      <c r="Q14430" t="e">
        <v>#N/A</v>
      </c>
      <c r="T14430" t="s">
        <v>24515</v>
      </c>
      <c r="U14430" t="s">
        <v>24515</v>
      </c>
      <c r="V14430" t="s">
        <v>38474</v>
      </c>
    </row>
    <row r="14431" spans="3:22" x14ac:dyDescent="0.25">
      <c r="C14431" s="4" t="s">
        <v>10788</v>
      </c>
      <c r="D14431" s="4" t="s">
        <v>24515</v>
      </c>
      <c r="F14431" t="e">
        <f t="shared" si="225"/>
        <v>#N/A</v>
      </c>
      <c r="O14431" t="s">
        <v>27330</v>
      </c>
      <c r="Q14431" t="e">
        <v>#N/A</v>
      </c>
      <c r="T14431" t="s">
        <v>27330</v>
      </c>
      <c r="U14431" t="s">
        <v>27330</v>
      </c>
      <c r="V14431" t="s">
        <v>41271</v>
      </c>
    </row>
    <row r="14432" spans="3:22" x14ac:dyDescent="0.25">
      <c r="C14432" s="4" t="s">
        <v>13603</v>
      </c>
      <c r="D14432" s="4" t="s">
        <v>27330</v>
      </c>
      <c r="F14432" t="e">
        <f t="shared" si="225"/>
        <v>#N/A</v>
      </c>
      <c r="O14432" t="s">
        <v>27331</v>
      </c>
      <c r="Q14432" t="e">
        <v>#N/A</v>
      </c>
      <c r="T14432" t="s">
        <v>27331</v>
      </c>
      <c r="U14432" t="s">
        <v>27331</v>
      </c>
      <c r="V14432" t="s">
        <v>41272</v>
      </c>
    </row>
    <row r="14433" spans="3:22" x14ac:dyDescent="0.25">
      <c r="C14433" s="4" t="s">
        <v>13604</v>
      </c>
      <c r="D14433" s="4" t="s">
        <v>27331</v>
      </c>
      <c r="F14433" t="e">
        <f t="shared" si="225"/>
        <v>#N/A</v>
      </c>
      <c r="O14433" t="s">
        <v>27332</v>
      </c>
      <c r="Q14433" t="e">
        <v>#N/A</v>
      </c>
      <c r="T14433" t="s">
        <v>27332</v>
      </c>
      <c r="U14433" t="s">
        <v>27332</v>
      </c>
      <c r="V14433" t="s">
        <v>41273</v>
      </c>
    </row>
    <row r="14434" spans="3:22" x14ac:dyDescent="0.25">
      <c r="C14434" s="4" t="s">
        <v>13605</v>
      </c>
      <c r="D14434" s="4" t="s">
        <v>27332</v>
      </c>
      <c r="F14434" t="e">
        <f t="shared" si="225"/>
        <v>#N/A</v>
      </c>
      <c r="O14434" t="s">
        <v>27333</v>
      </c>
      <c r="Q14434" t="e">
        <v>#N/A</v>
      </c>
      <c r="T14434" t="s">
        <v>27333</v>
      </c>
      <c r="U14434" t="s">
        <v>27333</v>
      </c>
      <c r="V14434" t="s">
        <v>41274</v>
      </c>
    </row>
    <row r="14435" spans="3:22" x14ac:dyDescent="0.25">
      <c r="C14435" s="4" t="s">
        <v>13606</v>
      </c>
      <c r="D14435" s="4" t="s">
        <v>27333</v>
      </c>
      <c r="F14435" t="e">
        <f t="shared" si="225"/>
        <v>#N/A</v>
      </c>
      <c r="O14435" t="s">
        <v>27334</v>
      </c>
      <c r="Q14435" t="e">
        <v>#N/A</v>
      </c>
      <c r="T14435" t="s">
        <v>27334</v>
      </c>
      <c r="U14435" t="s">
        <v>27334</v>
      </c>
      <c r="V14435" t="s">
        <v>41275</v>
      </c>
    </row>
    <row r="14436" spans="3:22" x14ac:dyDescent="0.25">
      <c r="C14436" s="4" t="s">
        <v>13607</v>
      </c>
      <c r="D14436" s="4" t="s">
        <v>27334</v>
      </c>
      <c r="F14436" t="e">
        <f t="shared" si="225"/>
        <v>#N/A</v>
      </c>
      <c r="O14436" t="s">
        <v>27335</v>
      </c>
      <c r="Q14436" t="e">
        <v>#N/A</v>
      </c>
      <c r="T14436" t="s">
        <v>27335</v>
      </c>
      <c r="U14436" t="s">
        <v>27335</v>
      </c>
      <c r="V14436" t="s">
        <v>41276</v>
      </c>
    </row>
    <row r="14437" spans="3:22" x14ac:dyDescent="0.25">
      <c r="C14437" s="4" t="s">
        <v>13608</v>
      </c>
      <c r="D14437" s="4" t="s">
        <v>27335</v>
      </c>
      <c r="F14437" t="e">
        <f t="shared" si="225"/>
        <v>#N/A</v>
      </c>
      <c r="O14437" t="s">
        <v>27336</v>
      </c>
      <c r="Q14437" t="e">
        <v>#N/A</v>
      </c>
      <c r="T14437" t="s">
        <v>27336</v>
      </c>
      <c r="U14437" t="s">
        <v>27336</v>
      </c>
      <c r="V14437" t="s">
        <v>41277</v>
      </c>
    </row>
    <row r="14438" spans="3:22" x14ac:dyDescent="0.25">
      <c r="C14438" s="4" t="s">
        <v>13609</v>
      </c>
      <c r="D14438" s="4" t="s">
        <v>27336</v>
      </c>
      <c r="F14438" t="e">
        <f t="shared" si="225"/>
        <v>#N/A</v>
      </c>
      <c r="O14438" t="s">
        <v>27337</v>
      </c>
      <c r="Q14438" t="e">
        <v>#N/A</v>
      </c>
      <c r="T14438" t="s">
        <v>27337</v>
      </c>
      <c r="U14438" t="s">
        <v>27337</v>
      </c>
      <c r="V14438" t="s">
        <v>41278</v>
      </c>
    </row>
    <row r="14439" spans="3:22" x14ac:dyDescent="0.25">
      <c r="C14439" s="4" t="s">
        <v>13610</v>
      </c>
      <c r="D14439" s="4" t="s">
        <v>27337</v>
      </c>
      <c r="F14439" t="e">
        <f t="shared" si="225"/>
        <v>#N/A</v>
      </c>
      <c r="O14439" t="s">
        <v>27338</v>
      </c>
      <c r="Q14439" t="e">
        <v>#N/A</v>
      </c>
      <c r="T14439" t="s">
        <v>27338</v>
      </c>
      <c r="U14439" t="s">
        <v>27338</v>
      </c>
      <c r="V14439" t="s">
        <v>41279</v>
      </c>
    </row>
    <row r="14440" spans="3:22" x14ac:dyDescent="0.25">
      <c r="C14440" s="4" t="s">
        <v>13611</v>
      </c>
      <c r="D14440" s="4" t="s">
        <v>27338</v>
      </c>
      <c r="F14440" t="e">
        <f t="shared" si="225"/>
        <v>#N/A</v>
      </c>
      <c r="O14440" t="s">
        <v>27339</v>
      </c>
      <c r="Q14440" t="e">
        <v>#N/A</v>
      </c>
      <c r="T14440" t="s">
        <v>27339</v>
      </c>
      <c r="U14440" t="s">
        <v>27339</v>
      </c>
      <c r="V14440" t="s">
        <v>41280</v>
      </c>
    </row>
    <row r="14441" spans="3:22" x14ac:dyDescent="0.25">
      <c r="C14441" s="4" t="s">
        <v>13612</v>
      </c>
      <c r="D14441" s="4" t="s">
        <v>27339</v>
      </c>
      <c r="F14441" t="e">
        <f t="shared" si="225"/>
        <v>#N/A</v>
      </c>
      <c r="O14441" t="s">
        <v>18288</v>
      </c>
      <c r="Q14441" t="e">
        <v>#N/A</v>
      </c>
      <c r="T14441" t="s">
        <v>18288</v>
      </c>
      <c r="U14441" t="s">
        <v>18288</v>
      </c>
      <c r="V14441" t="s">
        <v>32265</v>
      </c>
    </row>
    <row r="14442" spans="3:22" x14ac:dyDescent="0.25">
      <c r="C14442" s="4" t="s">
        <v>4561</v>
      </c>
      <c r="D14442" s="4" t="s">
        <v>18288</v>
      </c>
      <c r="F14442" t="e">
        <f t="shared" si="225"/>
        <v>#N/A</v>
      </c>
      <c r="O14442" t="s">
        <v>25519</v>
      </c>
      <c r="Q14442" t="e">
        <v>#N/A</v>
      </c>
      <c r="T14442" t="s">
        <v>25519</v>
      </c>
      <c r="U14442" t="s">
        <v>25519</v>
      </c>
      <c r="V14442" t="s">
        <v>39474</v>
      </c>
    </row>
    <row r="14443" spans="3:22" x14ac:dyDescent="0.25">
      <c r="C14443" s="4" t="s">
        <v>11792</v>
      </c>
      <c r="D14443" s="4" t="s">
        <v>25519</v>
      </c>
      <c r="F14443" t="e">
        <f t="shared" si="225"/>
        <v>#N/A</v>
      </c>
      <c r="O14443" t="s">
        <v>27340</v>
      </c>
      <c r="Q14443" t="e">
        <v>#N/A</v>
      </c>
      <c r="T14443" t="s">
        <v>27340</v>
      </c>
      <c r="U14443" t="s">
        <v>27340</v>
      </c>
      <c r="V14443" t="s">
        <v>41281</v>
      </c>
    </row>
    <row r="14444" spans="3:22" x14ac:dyDescent="0.25">
      <c r="C14444" s="4" t="s">
        <v>13613</v>
      </c>
      <c r="D14444" s="4" t="s">
        <v>27340</v>
      </c>
      <c r="F14444" t="e">
        <f t="shared" si="225"/>
        <v>#N/A</v>
      </c>
      <c r="O14444" t="s">
        <v>27341</v>
      </c>
      <c r="Q14444" t="e">
        <v>#N/A</v>
      </c>
      <c r="T14444" t="s">
        <v>27341</v>
      </c>
      <c r="U14444" t="s">
        <v>27341</v>
      </c>
      <c r="V14444" t="s">
        <v>41282</v>
      </c>
    </row>
    <row r="14445" spans="3:22" x14ac:dyDescent="0.25">
      <c r="C14445" s="4" t="s">
        <v>13614</v>
      </c>
      <c r="D14445" s="4" t="s">
        <v>27341</v>
      </c>
      <c r="F14445" t="e">
        <f t="shared" si="225"/>
        <v>#N/A</v>
      </c>
      <c r="O14445" t="s">
        <v>27342</v>
      </c>
      <c r="Q14445" t="e">
        <v>#N/A</v>
      </c>
      <c r="T14445" t="s">
        <v>27342</v>
      </c>
      <c r="U14445" t="s">
        <v>27342</v>
      </c>
      <c r="V14445" t="s">
        <v>41283</v>
      </c>
    </row>
    <row r="14446" spans="3:22" x14ac:dyDescent="0.25">
      <c r="C14446" s="4" t="s">
        <v>13615</v>
      </c>
      <c r="D14446" s="4" t="s">
        <v>27342</v>
      </c>
      <c r="F14446" t="e">
        <f t="shared" si="225"/>
        <v>#N/A</v>
      </c>
      <c r="O14446" t="s">
        <v>27343</v>
      </c>
      <c r="Q14446" t="e">
        <v>#N/A</v>
      </c>
      <c r="T14446" t="s">
        <v>27343</v>
      </c>
      <c r="U14446" t="s">
        <v>27343</v>
      </c>
      <c r="V14446" t="s">
        <v>41284</v>
      </c>
    </row>
    <row r="14447" spans="3:22" x14ac:dyDescent="0.25">
      <c r="C14447" s="4" t="s">
        <v>13616</v>
      </c>
      <c r="D14447" s="4" t="s">
        <v>27343</v>
      </c>
      <c r="F14447" t="e">
        <f t="shared" si="225"/>
        <v>#N/A</v>
      </c>
      <c r="O14447" t="s">
        <v>27344</v>
      </c>
      <c r="Q14447" t="e">
        <v>#N/A</v>
      </c>
      <c r="T14447" t="s">
        <v>27344</v>
      </c>
      <c r="U14447" t="s">
        <v>27344</v>
      </c>
      <c r="V14447" t="s">
        <v>41285</v>
      </c>
    </row>
    <row r="14448" spans="3:22" x14ac:dyDescent="0.25">
      <c r="C14448" s="4" t="s">
        <v>13617</v>
      </c>
      <c r="D14448" s="4" t="s">
        <v>27344</v>
      </c>
      <c r="F14448" t="e">
        <f t="shared" si="225"/>
        <v>#N/A</v>
      </c>
      <c r="O14448" t="s">
        <v>27345</v>
      </c>
      <c r="Q14448" t="e">
        <v>#N/A</v>
      </c>
      <c r="T14448" t="s">
        <v>27345</v>
      </c>
      <c r="U14448" t="s">
        <v>27345</v>
      </c>
      <c r="V14448" t="s">
        <v>41286</v>
      </c>
    </row>
    <row r="14449" spans="3:22" x14ac:dyDescent="0.25">
      <c r="C14449" s="4" t="s">
        <v>13618</v>
      </c>
      <c r="D14449" s="4" t="s">
        <v>27345</v>
      </c>
      <c r="F14449" t="e">
        <f t="shared" si="225"/>
        <v>#N/A</v>
      </c>
      <c r="O14449" t="s">
        <v>27346</v>
      </c>
      <c r="Q14449" t="e">
        <v>#N/A</v>
      </c>
      <c r="T14449" t="s">
        <v>27346</v>
      </c>
      <c r="U14449" t="s">
        <v>27346</v>
      </c>
      <c r="V14449" t="s">
        <v>41287</v>
      </c>
    </row>
    <row r="14450" spans="3:22" x14ac:dyDescent="0.25">
      <c r="C14450" s="4" t="s">
        <v>13619</v>
      </c>
      <c r="D14450" s="4" t="s">
        <v>27346</v>
      </c>
      <c r="F14450" t="e">
        <f t="shared" si="225"/>
        <v>#N/A</v>
      </c>
      <c r="O14450" t="s">
        <v>27347</v>
      </c>
      <c r="Q14450" t="e">
        <v>#N/A</v>
      </c>
      <c r="T14450" t="s">
        <v>27347</v>
      </c>
      <c r="U14450" t="s">
        <v>27347</v>
      </c>
      <c r="V14450" t="s">
        <v>41288</v>
      </c>
    </row>
    <row r="14451" spans="3:22" x14ac:dyDescent="0.25">
      <c r="C14451" s="4" t="s">
        <v>13620</v>
      </c>
      <c r="D14451" s="4" t="s">
        <v>27347</v>
      </c>
      <c r="F14451" t="e">
        <f t="shared" si="225"/>
        <v>#N/A</v>
      </c>
      <c r="O14451" t="s">
        <v>27348</v>
      </c>
      <c r="Q14451" t="e">
        <v>#N/A</v>
      </c>
      <c r="T14451" t="s">
        <v>27348</v>
      </c>
      <c r="U14451" t="s">
        <v>27348</v>
      </c>
      <c r="V14451" t="s">
        <v>41289</v>
      </c>
    </row>
    <row r="14452" spans="3:22" x14ac:dyDescent="0.25">
      <c r="C14452" s="4" t="s">
        <v>13621</v>
      </c>
      <c r="D14452" s="4" t="s">
        <v>27348</v>
      </c>
      <c r="F14452" t="e">
        <f t="shared" si="225"/>
        <v>#N/A</v>
      </c>
      <c r="O14452" t="s">
        <v>27349</v>
      </c>
      <c r="Q14452" t="e">
        <v>#N/A</v>
      </c>
      <c r="T14452" t="s">
        <v>27349</v>
      </c>
      <c r="U14452" t="s">
        <v>27349</v>
      </c>
      <c r="V14452" t="s">
        <v>41290</v>
      </c>
    </row>
    <row r="14453" spans="3:22" x14ac:dyDescent="0.25">
      <c r="C14453" s="4" t="s">
        <v>13622</v>
      </c>
      <c r="D14453" s="4" t="s">
        <v>27349</v>
      </c>
      <c r="F14453" t="e">
        <f t="shared" si="225"/>
        <v>#N/A</v>
      </c>
      <c r="O14453" t="s">
        <v>21419</v>
      </c>
      <c r="Q14453" t="e">
        <v>#N/A</v>
      </c>
      <c r="T14453" t="s">
        <v>21419</v>
      </c>
      <c r="U14453" t="s">
        <v>21419</v>
      </c>
      <c r="V14453" t="s">
        <v>35391</v>
      </c>
    </row>
    <row r="14454" spans="3:22" x14ac:dyDescent="0.25">
      <c r="C14454" s="4" t="s">
        <v>7692</v>
      </c>
      <c r="D14454" s="4" t="s">
        <v>21419</v>
      </c>
      <c r="F14454" t="e">
        <f t="shared" si="225"/>
        <v>#N/A</v>
      </c>
      <c r="O14454" t="s">
        <v>27350</v>
      </c>
      <c r="Q14454" t="e">
        <v>#N/A</v>
      </c>
      <c r="T14454" t="s">
        <v>27350</v>
      </c>
      <c r="U14454" t="s">
        <v>27350</v>
      </c>
      <c r="V14454" t="s">
        <v>41291</v>
      </c>
    </row>
    <row r="14455" spans="3:22" x14ac:dyDescent="0.25">
      <c r="C14455" s="4" t="s">
        <v>13623</v>
      </c>
      <c r="D14455" s="4" t="s">
        <v>27350</v>
      </c>
      <c r="F14455" t="e">
        <f t="shared" si="225"/>
        <v>#N/A</v>
      </c>
      <c r="O14455" t="s">
        <v>27351</v>
      </c>
      <c r="Q14455" t="e">
        <v>#N/A</v>
      </c>
      <c r="T14455" t="s">
        <v>27351</v>
      </c>
      <c r="U14455" t="s">
        <v>27351</v>
      </c>
      <c r="V14455" t="s">
        <v>41292</v>
      </c>
    </row>
    <row r="14456" spans="3:22" x14ac:dyDescent="0.25">
      <c r="C14456" s="4" t="s">
        <v>13624</v>
      </c>
      <c r="D14456" s="4" t="s">
        <v>27351</v>
      </c>
      <c r="F14456" t="e">
        <f t="shared" si="225"/>
        <v>#N/A</v>
      </c>
      <c r="O14456" t="s">
        <v>27352</v>
      </c>
      <c r="Q14456" t="e">
        <v>#N/A</v>
      </c>
      <c r="T14456" t="s">
        <v>27352</v>
      </c>
      <c r="U14456" t="s">
        <v>27352</v>
      </c>
      <c r="V14456" t="s">
        <v>41293</v>
      </c>
    </row>
    <row r="14457" spans="3:22" x14ac:dyDescent="0.25">
      <c r="C14457" s="4" t="s">
        <v>13625</v>
      </c>
      <c r="D14457" s="4" t="s">
        <v>27352</v>
      </c>
      <c r="F14457" t="e">
        <f t="shared" si="225"/>
        <v>#N/A</v>
      </c>
      <c r="O14457" t="s">
        <v>27353</v>
      </c>
      <c r="Q14457" t="e">
        <v>#N/A</v>
      </c>
      <c r="T14457" t="s">
        <v>27353</v>
      </c>
      <c r="U14457" t="s">
        <v>27353</v>
      </c>
      <c r="V14457" t="s">
        <v>41294</v>
      </c>
    </row>
    <row r="14458" spans="3:22" x14ac:dyDescent="0.25">
      <c r="C14458" s="4" t="s">
        <v>13626</v>
      </c>
      <c r="D14458" s="4" t="s">
        <v>27353</v>
      </c>
      <c r="F14458" t="e">
        <f t="shared" si="225"/>
        <v>#N/A</v>
      </c>
      <c r="O14458" t="s">
        <v>27354</v>
      </c>
      <c r="Q14458" t="e">
        <v>#N/A</v>
      </c>
      <c r="T14458" t="s">
        <v>27354</v>
      </c>
      <c r="U14458" t="s">
        <v>27354</v>
      </c>
      <c r="V14458" t="s">
        <v>41295</v>
      </c>
    </row>
    <row r="14459" spans="3:22" x14ac:dyDescent="0.25">
      <c r="C14459" s="4" t="s">
        <v>13627</v>
      </c>
      <c r="D14459" s="4" t="s">
        <v>27354</v>
      </c>
      <c r="F14459" t="e">
        <f t="shared" si="225"/>
        <v>#N/A</v>
      </c>
      <c r="O14459" t="s">
        <v>27355</v>
      </c>
      <c r="Q14459" t="e">
        <v>#N/A</v>
      </c>
      <c r="T14459" t="s">
        <v>27355</v>
      </c>
      <c r="U14459" t="s">
        <v>27355</v>
      </c>
      <c r="V14459" t="s">
        <v>41296</v>
      </c>
    </row>
    <row r="14460" spans="3:22" x14ac:dyDescent="0.25">
      <c r="C14460" s="4" t="s">
        <v>13628</v>
      </c>
      <c r="D14460" s="4" t="s">
        <v>27355</v>
      </c>
      <c r="F14460" t="e">
        <f t="shared" si="225"/>
        <v>#N/A</v>
      </c>
      <c r="O14460" t="s">
        <v>27356</v>
      </c>
      <c r="Q14460" t="e">
        <v>#N/A</v>
      </c>
      <c r="T14460" t="s">
        <v>27356</v>
      </c>
      <c r="U14460" t="s">
        <v>27356</v>
      </c>
      <c r="V14460" t="s">
        <v>41297</v>
      </c>
    </row>
    <row r="14461" spans="3:22" x14ac:dyDescent="0.25">
      <c r="C14461" s="4" t="s">
        <v>13629</v>
      </c>
      <c r="D14461" s="4" t="s">
        <v>27356</v>
      </c>
      <c r="F14461" t="e">
        <f t="shared" si="225"/>
        <v>#N/A</v>
      </c>
      <c r="O14461" t="s">
        <v>27357</v>
      </c>
      <c r="Q14461" t="e">
        <v>#N/A</v>
      </c>
      <c r="T14461" t="s">
        <v>27357</v>
      </c>
      <c r="U14461" t="s">
        <v>27357</v>
      </c>
      <c r="V14461" t="s">
        <v>41298</v>
      </c>
    </row>
    <row r="14462" spans="3:22" x14ac:dyDescent="0.25">
      <c r="C14462" s="4" t="s">
        <v>13630</v>
      </c>
      <c r="D14462" s="4" t="s">
        <v>27357</v>
      </c>
      <c r="F14462" t="e">
        <f t="shared" si="225"/>
        <v>#N/A</v>
      </c>
      <c r="O14462" t="s">
        <v>27358</v>
      </c>
      <c r="Q14462" t="e">
        <v>#N/A</v>
      </c>
      <c r="T14462" t="s">
        <v>27358</v>
      </c>
      <c r="U14462" t="s">
        <v>27358</v>
      </c>
      <c r="V14462" t="s">
        <v>41299</v>
      </c>
    </row>
    <row r="14463" spans="3:22" x14ac:dyDescent="0.25">
      <c r="C14463" s="4" t="s">
        <v>13631</v>
      </c>
      <c r="D14463" s="4" t="s">
        <v>27358</v>
      </c>
      <c r="F14463" t="e">
        <f t="shared" si="225"/>
        <v>#N/A</v>
      </c>
      <c r="O14463" t="s">
        <v>27359</v>
      </c>
      <c r="Q14463" t="e">
        <v>#N/A</v>
      </c>
      <c r="T14463" t="s">
        <v>27359</v>
      </c>
      <c r="U14463" t="s">
        <v>27359</v>
      </c>
      <c r="V14463" t="s">
        <v>41300</v>
      </c>
    </row>
    <row r="14464" spans="3:22" x14ac:dyDescent="0.25">
      <c r="C14464" s="4" t="s">
        <v>13632</v>
      </c>
      <c r="D14464" s="4" t="s">
        <v>27359</v>
      </c>
      <c r="F14464" t="e">
        <f t="shared" si="225"/>
        <v>#N/A</v>
      </c>
      <c r="O14464" t="s">
        <v>27360</v>
      </c>
      <c r="Q14464" t="e">
        <v>#N/A</v>
      </c>
      <c r="T14464" t="s">
        <v>27360</v>
      </c>
      <c r="U14464" t="s">
        <v>27360</v>
      </c>
      <c r="V14464" t="s">
        <v>41301</v>
      </c>
    </row>
    <row r="14465" spans="3:22" x14ac:dyDescent="0.25">
      <c r="C14465" s="4" t="s">
        <v>13633</v>
      </c>
      <c r="D14465" s="4" t="s">
        <v>27360</v>
      </c>
      <c r="F14465" t="e">
        <f t="shared" si="225"/>
        <v>#N/A</v>
      </c>
      <c r="O14465" t="s">
        <v>22204</v>
      </c>
      <c r="Q14465" t="e">
        <v>#N/A</v>
      </c>
      <c r="T14465" t="s">
        <v>22204</v>
      </c>
      <c r="U14465" t="s">
        <v>22204</v>
      </c>
      <c r="V14465" t="s">
        <v>36173</v>
      </c>
    </row>
    <row r="14466" spans="3:22" x14ac:dyDescent="0.25">
      <c r="C14466" s="4" t="s">
        <v>8477</v>
      </c>
      <c r="D14466" s="4" t="s">
        <v>22204</v>
      </c>
      <c r="F14466" t="e">
        <f t="shared" si="225"/>
        <v>#N/A</v>
      </c>
      <c r="O14466" t="s">
        <v>27361</v>
      </c>
      <c r="Q14466" t="e">
        <v>#N/A</v>
      </c>
      <c r="T14466" t="s">
        <v>27361</v>
      </c>
      <c r="U14466" t="s">
        <v>27361</v>
      </c>
      <c r="V14466" t="s">
        <v>41302</v>
      </c>
    </row>
    <row r="14467" spans="3:22" x14ac:dyDescent="0.25">
      <c r="C14467" s="4" t="s">
        <v>13634</v>
      </c>
      <c r="D14467" s="4" t="s">
        <v>27361</v>
      </c>
      <c r="F14467" t="e">
        <f t="shared" ref="F14467:F14530" si="226">_xlfn.XLOOKUP(D14467,I$2:I$26,J$2:J$26)</f>
        <v>#N/A</v>
      </c>
      <c r="O14467" t="s">
        <v>27362</v>
      </c>
      <c r="Q14467" t="e">
        <v>#N/A</v>
      </c>
      <c r="T14467" t="s">
        <v>27362</v>
      </c>
      <c r="U14467" t="s">
        <v>27362</v>
      </c>
      <c r="V14467" t="s">
        <v>41303</v>
      </c>
    </row>
    <row r="14468" spans="3:22" x14ac:dyDescent="0.25">
      <c r="C14468" s="4" t="s">
        <v>13635</v>
      </c>
      <c r="D14468" s="4" t="s">
        <v>27362</v>
      </c>
      <c r="F14468" t="e">
        <f t="shared" si="226"/>
        <v>#N/A</v>
      </c>
      <c r="O14468" t="s">
        <v>27363</v>
      </c>
      <c r="Q14468" t="e">
        <v>#N/A</v>
      </c>
      <c r="T14468" t="s">
        <v>27363</v>
      </c>
      <c r="U14468" t="s">
        <v>27363</v>
      </c>
      <c r="V14468" t="s">
        <v>41304</v>
      </c>
    </row>
    <row r="14469" spans="3:22" x14ac:dyDescent="0.25">
      <c r="C14469" s="4" t="s">
        <v>13636</v>
      </c>
      <c r="D14469" s="4" t="s">
        <v>27363</v>
      </c>
      <c r="F14469" t="e">
        <f t="shared" si="226"/>
        <v>#N/A</v>
      </c>
      <c r="O14469" t="s">
        <v>27364</v>
      </c>
      <c r="Q14469" t="e">
        <v>#N/A</v>
      </c>
      <c r="T14469" t="s">
        <v>27364</v>
      </c>
      <c r="U14469" t="s">
        <v>27364</v>
      </c>
      <c r="V14469" t="s">
        <v>41305</v>
      </c>
    </row>
    <row r="14470" spans="3:22" x14ac:dyDescent="0.25">
      <c r="C14470" s="4" t="s">
        <v>13637</v>
      </c>
      <c r="D14470" s="4" t="s">
        <v>27364</v>
      </c>
      <c r="F14470" t="e">
        <f t="shared" si="226"/>
        <v>#N/A</v>
      </c>
      <c r="O14470" t="s">
        <v>27365</v>
      </c>
      <c r="Q14470" t="e">
        <v>#N/A</v>
      </c>
      <c r="T14470" t="s">
        <v>27365</v>
      </c>
      <c r="U14470" t="s">
        <v>27365</v>
      </c>
      <c r="V14470" t="s">
        <v>41306</v>
      </c>
    </row>
    <row r="14471" spans="3:22" x14ac:dyDescent="0.25">
      <c r="C14471" s="4" t="s">
        <v>13638</v>
      </c>
      <c r="D14471" s="4" t="s">
        <v>27365</v>
      </c>
      <c r="F14471" t="e">
        <f t="shared" si="226"/>
        <v>#N/A</v>
      </c>
      <c r="O14471" t="s">
        <v>27366</v>
      </c>
      <c r="Q14471" t="e">
        <v>#N/A</v>
      </c>
      <c r="T14471" t="s">
        <v>27366</v>
      </c>
      <c r="U14471" t="s">
        <v>27366</v>
      </c>
      <c r="V14471" t="s">
        <v>41307</v>
      </c>
    </row>
    <row r="14472" spans="3:22" x14ac:dyDescent="0.25">
      <c r="C14472" s="4" t="s">
        <v>13639</v>
      </c>
      <c r="D14472" s="4" t="s">
        <v>27366</v>
      </c>
      <c r="F14472" t="e">
        <f t="shared" si="226"/>
        <v>#N/A</v>
      </c>
      <c r="O14472" t="s">
        <v>27367</v>
      </c>
      <c r="Q14472" t="e">
        <v>#N/A</v>
      </c>
      <c r="T14472" t="s">
        <v>27367</v>
      </c>
      <c r="U14472" t="s">
        <v>27367</v>
      </c>
      <c r="V14472" t="s">
        <v>41308</v>
      </c>
    </row>
    <row r="14473" spans="3:22" x14ac:dyDescent="0.25">
      <c r="C14473" s="4" t="s">
        <v>13640</v>
      </c>
      <c r="D14473" s="4" t="s">
        <v>27367</v>
      </c>
      <c r="F14473" t="e">
        <f t="shared" si="226"/>
        <v>#N/A</v>
      </c>
      <c r="O14473" t="s">
        <v>27368</v>
      </c>
      <c r="Q14473" t="e">
        <v>#N/A</v>
      </c>
      <c r="T14473" t="s">
        <v>27368</v>
      </c>
      <c r="U14473" t="s">
        <v>27368</v>
      </c>
      <c r="V14473" t="s">
        <v>41309</v>
      </c>
    </row>
    <row r="14474" spans="3:22" x14ac:dyDescent="0.25">
      <c r="C14474" s="4" t="s">
        <v>13641</v>
      </c>
      <c r="D14474" s="4" t="s">
        <v>27368</v>
      </c>
      <c r="F14474" t="e">
        <f t="shared" si="226"/>
        <v>#N/A</v>
      </c>
      <c r="O14474" t="s">
        <v>27369</v>
      </c>
      <c r="Q14474" t="e">
        <v>#N/A</v>
      </c>
      <c r="T14474" t="s">
        <v>27369</v>
      </c>
      <c r="U14474" t="s">
        <v>27369</v>
      </c>
      <c r="V14474" t="s">
        <v>41310</v>
      </c>
    </row>
    <row r="14475" spans="3:22" x14ac:dyDescent="0.25">
      <c r="C14475" s="4" t="s">
        <v>13642</v>
      </c>
      <c r="D14475" s="4" t="s">
        <v>27369</v>
      </c>
      <c r="F14475" t="e">
        <f t="shared" si="226"/>
        <v>#N/A</v>
      </c>
      <c r="O14475" t="s">
        <v>27370</v>
      </c>
      <c r="Q14475" t="e">
        <v>#N/A</v>
      </c>
      <c r="T14475" t="s">
        <v>27370</v>
      </c>
      <c r="U14475" t="s">
        <v>27370</v>
      </c>
      <c r="V14475" t="s">
        <v>41311</v>
      </c>
    </row>
    <row r="14476" spans="3:22" x14ac:dyDescent="0.25">
      <c r="C14476" s="4" t="s">
        <v>13643</v>
      </c>
      <c r="D14476" s="4" t="s">
        <v>27370</v>
      </c>
      <c r="F14476" t="e">
        <f t="shared" si="226"/>
        <v>#N/A</v>
      </c>
      <c r="O14476" t="s">
        <v>27371</v>
      </c>
      <c r="Q14476" t="e">
        <v>#N/A</v>
      </c>
      <c r="T14476" t="s">
        <v>27371</v>
      </c>
      <c r="U14476" t="s">
        <v>27371</v>
      </c>
      <c r="V14476" t="s">
        <v>41312</v>
      </c>
    </row>
    <row r="14477" spans="3:22" x14ac:dyDescent="0.25">
      <c r="C14477" s="4" t="s">
        <v>13644</v>
      </c>
      <c r="D14477" s="4" t="s">
        <v>27371</v>
      </c>
      <c r="F14477" t="e">
        <f t="shared" si="226"/>
        <v>#N/A</v>
      </c>
      <c r="O14477" t="s">
        <v>27372</v>
      </c>
      <c r="Q14477" t="e">
        <v>#N/A</v>
      </c>
      <c r="T14477" t="s">
        <v>27372</v>
      </c>
      <c r="U14477" t="s">
        <v>27372</v>
      </c>
      <c r="V14477" t="s">
        <v>41313</v>
      </c>
    </row>
    <row r="14478" spans="3:22" x14ac:dyDescent="0.25">
      <c r="C14478" s="4" t="s">
        <v>13645</v>
      </c>
      <c r="D14478" s="4" t="s">
        <v>27372</v>
      </c>
      <c r="F14478" t="e">
        <f t="shared" si="226"/>
        <v>#N/A</v>
      </c>
      <c r="O14478" t="s">
        <v>27373</v>
      </c>
      <c r="Q14478" t="e">
        <v>#N/A</v>
      </c>
      <c r="T14478" t="s">
        <v>27373</v>
      </c>
      <c r="U14478" t="s">
        <v>27373</v>
      </c>
      <c r="V14478" t="s">
        <v>41314</v>
      </c>
    </row>
    <row r="14479" spans="3:22" x14ac:dyDescent="0.25">
      <c r="C14479" s="4" t="s">
        <v>13646</v>
      </c>
      <c r="D14479" s="4" t="s">
        <v>27373</v>
      </c>
      <c r="F14479" t="e">
        <f t="shared" si="226"/>
        <v>#N/A</v>
      </c>
      <c r="O14479" t="s">
        <v>27374</v>
      </c>
      <c r="Q14479" t="e">
        <v>#N/A</v>
      </c>
      <c r="T14479" t="s">
        <v>27374</v>
      </c>
      <c r="U14479" t="s">
        <v>27374</v>
      </c>
      <c r="V14479" t="s">
        <v>41315</v>
      </c>
    </row>
    <row r="14480" spans="3:22" x14ac:dyDescent="0.25">
      <c r="C14480" s="4" t="s">
        <v>13647</v>
      </c>
      <c r="D14480" s="4" t="s">
        <v>27374</v>
      </c>
      <c r="F14480" t="e">
        <f t="shared" si="226"/>
        <v>#N/A</v>
      </c>
      <c r="O14480" t="s">
        <v>27375</v>
      </c>
      <c r="Q14480" t="e">
        <v>#N/A</v>
      </c>
      <c r="T14480" t="s">
        <v>27375</v>
      </c>
      <c r="U14480" t="s">
        <v>27375</v>
      </c>
      <c r="V14480" t="s">
        <v>41316</v>
      </c>
    </row>
    <row r="14481" spans="3:22" x14ac:dyDescent="0.25">
      <c r="C14481" s="4" t="s">
        <v>13648</v>
      </c>
      <c r="D14481" s="4" t="s">
        <v>27375</v>
      </c>
      <c r="F14481" t="e">
        <f t="shared" si="226"/>
        <v>#N/A</v>
      </c>
      <c r="O14481" t="s">
        <v>27376</v>
      </c>
      <c r="Q14481" t="e">
        <v>#N/A</v>
      </c>
      <c r="T14481" t="s">
        <v>27376</v>
      </c>
      <c r="U14481" t="s">
        <v>27376</v>
      </c>
      <c r="V14481" t="s">
        <v>41317</v>
      </c>
    </row>
    <row r="14482" spans="3:22" x14ac:dyDescent="0.25">
      <c r="C14482" s="4" t="s">
        <v>13649</v>
      </c>
      <c r="D14482" s="4" t="s">
        <v>27376</v>
      </c>
      <c r="F14482" t="e">
        <f t="shared" si="226"/>
        <v>#N/A</v>
      </c>
      <c r="O14482" t="s">
        <v>27377</v>
      </c>
      <c r="Q14482" t="e">
        <v>#N/A</v>
      </c>
      <c r="T14482" t="s">
        <v>27377</v>
      </c>
      <c r="U14482" t="s">
        <v>27377</v>
      </c>
      <c r="V14482" t="s">
        <v>41318</v>
      </c>
    </row>
    <row r="14483" spans="3:22" x14ac:dyDescent="0.25">
      <c r="C14483" s="4" t="s">
        <v>13650</v>
      </c>
      <c r="D14483" s="4" t="s">
        <v>27377</v>
      </c>
      <c r="F14483" t="e">
        <f t="shared" si="226"/>
        <v>#N/A</v>
      </c>
      <c r="O14483" t="s">
        <v>22238</v>
      </c>
      <c r="Q14483" t="e">
        <v>#N/A</v>
      </c>
      <c r="T14483" t="s">
        <v>22238</v>
      </c>
      <c r="U14483" t="s">
        <v>22238</v>
      </c>
      <c r="V14483" t="s">
        <v>36207</v>
      </c>
    </row>
    <row r="14484" spans="3:22" x14ac:dyDescent="0.25">
      <c r="C14484" s="4" t="s">
        <v>8511</v>
      </c>
      <c r="D14484" s="4" t="s">
        <v>22238</v>
      </c>
      <c r="F14484" t="e">
        <f t="shared" si="226"/>
        <v>#N/A</v>
      </c>
      <c r="O14484" t="s">
        <v>27378</v>
      </c>
      <c r="Q14484" t="e">
        <v>#N/A</v>
      </c>
      <c r="T14484" t="s">
        <v>27378</v>
      </c>
      <c r="U14484" t="s">
        <v>27378</v>
      </c>
      <c r="V14484" t="s">
        <v>41319</v>
      </c>
    </row>
    <row r="14485" spans="3:22" x14ac:dyDescent="0.25">
      <c r="C14485" s="4" t="s">
        <v>13651</v>
      </c>
      <c r="D14485" s="4" t="s">
        <v>27378</v>
      </c>
      <c r="F14485" t="e">
        <f t="shared" si="226"/>
        <v>#N/A</v>
      </c>
      <c r="O14485" t="s">
        <v>27379</v>
      </c>
      <c r="Q14485" t="e">
        <v>#N/A</v>
      </c>
      <c r="T14485" t="s">
        <v>27379</v>
      </c>
      <c r="U14485" t="s">
        <v>27379</v>
      </c>
      <c r="V14485" t="s">
        <v>41320</v>
      </c>
    </row>
    <row r="14486" spans="3:22" x14ac:dyDescent="0.25">
      <c r="C14486" s="4" t="s">
        <v>13652</v>
      </c>
      <c r="D14486" s="4" t="s">
        <v>27379</v>
      </c>
      <c r="F14486" t="e">
        <f t="shared" si="226"/>
        <v>#N/A</v>
      </c>
      <c r="O14486" t="s">
        <v>27380</v>
      </c>
      <c r="Q14486" t="e">
        <v>#N/A</v>
      </c>
      <c r="T14486" t="s">
        <v>27380</v>
      </c>
      <c r="U14486" t="s">
        <v>27380</v>
      </c>
      <c r="V14486" t="s">
        <v>41321</v>
      </c>
    </row>
    <row r="14487" spans="3:22" x14ac:dyDescent="0.25">
      <c r="C14487" s="4" t="s">
        <v>13653</v>
      </c>
      <c r="D14487" s="4" t="s">
        <v>27380</v>
      </c>
      <c r="F14487" t="e">
        <f t="shared" si="226"/>
        <v>#N/A</v>
      </c>
      <c r="O14487" t="s">
        <v>27381</v>
      </c>
      <c r="Q14487" t="e">
        <v>#N/A</v>
      </c>
      <c r="T14487" t="s">
        <v>27381</v>
      </c>
      <c r="U14487" t="s">
        <v>27381</v>
      </c>
      <c r="V14487" t="s">
        <v>41322</v>
      </c>
    </row>
    <row r="14488" spans="3:22" x14ac:dyDescent="0.25">
      <c r="C14488" s="4" t="s">
        <v>13654</v>
      </c>
      <c r="D14488" s="4" t="s">
        <v>27381</v>
      </c>
      <c r="F14488" t="e">
        <f t="shared" si="226"/>
        <v>#N/A</v>
      </c>
      <c r="O14488" t="s">
        <v>27382</v>
      </c>
      <c r="Q14488" t="e">
        <v>#N/A</v>
      </c>
      <c r="T14488" t="s">
        <v>27382</v>
      </c>
      <c r="U14488" t="s">
        <v>27382</v>
      </c>
      <c r="V14488" t="s">
        <v>41323</v>
      </c>
    </row>
    <row r="14489" spans="3:22" x14ac:dyDescent="0.25">
      <c r="C14489" s="4" t="s">
        <v>13655</v>
      </c>
      <c r="D14489" s="4" t="s">
        <v>27382</v>
      </c>
      <c r="F14489" t="e">
        <f t="shared" si="226"/>
        <v>#N/A</v>
      </c>
      <c r="O14489" t="s">
        <v>27383</v>
      </c>
      <c r="Q14489" t="e">
        <v>#N/A</v>
      </c>
      <c r="T14489" t="s">
        <v>27383</v>
      </c>
      <c r="U14489" t="s">
        <v>27383</v>
      </c>
      <c r="V14489" t="s">
        <v>41324</v>
      </c>
    </row>
    <row r="14490" spans="3:22" x14ac:dyDescent="0.25">
      <c r="C14490" s="4" t="s">
        <v>13656</v>
      </c>
      <c r="D14490" s="4" t="s">
        <v>27383</v>
      </c>
      <c r="F14490" t="e">
        <f t="shared" si="226"/>
        <v>#N/A</v>
      </c>
      <c r="O14490" t="s">
        <v>21551</v>
      </c>
      <c r="Q14490" t="e">
        <v>#N/A</v>
      </c>
      <c r="T14490" t="s">
        <v>21551</v>
      </c>
      <c r="U14490" t="s">
        <v>21551</v>
      </c>
      <c r="V14490" t="s">
        <v>35521</v>
      </c>
    </row>
    <row r="14491" spans="3:22" x14ac:dyDescent="0.25">
      <c r="C14491" s="4" t="s">
        <v>7824</v>
      </c>
      <c r="D14491" s="4" t="s">
        <v>21551</v>
      </c>
      <c r="F14491" t="e">
        <f t="shared" si="226"/>
        <v>#N/A</v>
      </c>
      <c r="O14491" t="s">
        <v>27384</v>
      </c>
      <c r="Q14491" t="e">
        <v>#N/A</v>
      </c>
      <c r="T14491" t="s">
        <v>27384</v>
      </c>
      <c r="U14491" t="s">
        <v>27384</v>
      </c>
      <c r="V14491" t="s">
        <v>41325</v>
      </c>
    </row>
    <row r="14492" spans="3:22" x14ac:dyDescent="0.25">
      <c r="C14492" s="4" t="s">
        <v>13657</v>
      </c>
      <c r="D14492" s="4" t="s">
        <v>27384</v>
      </c>
      <c r="F14492" t="e">
        <f t="shared" si="226"/>
        <v>#N/A</v>
      </c>
      <c r="O14492" t="s">
        <v>27385</v>
      </c>
      <c r="Q14492" t="e">
        <v>#N/A</v>
      </c>
      <c r="T14492" t="s">
        <v>27385</v>
      </c>
      <c r="U14492" t="s">
        <v>27385</v>
      </c>
      <c r="V14492" t="s">
        <v>41326</v>
      </c>
    </row>
    <row r="14493" spans="3:22" x14ac:dyDescent="0.25">
      <c r="C14493" s="4" t="s">
        <v>13658</v>
      </c>
      <c r="D14493" s="4" t="s">
        <v>27385</v>
      </c>
      <c r="F14493" t="e">
        <f t="shared" si="226"/>
        <v>#N/A</v>
      </c>
      <c r="O14493" t="s">
        <v>27386</v>
      </c>
      <c r="Q14493" t="e">
        <v>#N/A</v>
      </c>
      <c r="T14493" t="s">
        <v>27386</v>
      </c>
      <c r="U14493" t="s">
        <v>27386</v>
      </c>
      <c r="V14493" t="s">
        <v>41327</v>
      </c>
    </row>
    <row r="14494" spans="3:22" x14ac:dyDescent="0.25">
      <c r="C14494" s="4" t="s">
        <v>13659</v>
      </c>
      <c r="D14494" s="4" t="s">
        <v>27386</v>
      </c>
      <c r="F14494" t="e">
        <f t="shared" si="226"/>
        <v>#N/A</v>
      </c>
      <c r="O14494" t="s">
        <v>27288</v>
      </c>
      <c r="Q14494" t="e">
        <v>#N/A</v>
      </c>
      <c r="T14494" t="s">
        <v>27288</v>
      </c>
      <c r="U14494" t="s">
        <v>27288</v>
      </c>
      <c r="V14494" t="s">
        <v>41229</v>
      </c>
    </row>
    <row r="14495" spans="3:22" x14ac:dyDescent="0.25">
      <c r="C14495" s="4" t="s">
        <v>13561</v>
      </c>
      <c r="D14495" s="4" t="s">
        <v>27288</v>
      </c>
      <c r="F14495" t="e">
        <f t="shared" si="226"/>
        <v>#N/A</v>
      </c>
      <c r="O14495" t="s">
        <v>27387</v>
      </c>
      <c r="Q14495" t="e">
        <v>#N/A</v>
      </c>
      <c r="T14495" t="s">
        <v>27387</v>
      </c>
      <c r="U14495" t="s">
        <v>27387</v>
      </c>
      <c r="V14495" t="s">
        <v>41328</v>
      </c>
    </row>
    <row r="14496" spans="3:22" x14ac:dyDescent="0.25">
      <c r="C14496" s="4" t="s">
        <v>13660</v>
      </c>
      <c r="D14496" s="4" t="s">
        <v>27387</v>
      </c>
      <c r="F14496" t="e">
        <f t="shared" si="226"/>
        <v>#N/A</v>
      </c>
      <c r="O14496" t="s">
        <v>24220</v>
      </c>
      <c r="Q14496" t="e">
        <v>#N/A</v>
      </c>
      <c r="T14496" t="s">
        <v>24220</v>
      </c>
      <c r="U14496" t="s">
        <v>24220</v>
      </c>
      <c r="V14496" t="s">
        <v>38182</v>
      </c>
    </row>
    <row r="14497" spans="3:22" x14ac:dyDescent="0.25">
      <c r="C14497" s="4" t="s">
        <v>10493</v>
      </c>
      <c r="D14497" s="4" t="s">
        <v>24220</v>
      </c>
      <c r="F14497" t="e">
        <f t="shared" si="226"/>
        <v>#N/A</v>
      </c>
      <c r="O14497" t="s">
        <v>27388</v>
      </c>
      <c r="Q14497" t="e">
        <v>#N/A</v>
      </c>
      <c r="T14497" t="s">
        <v>27388</v>
      </c>
      <c r="U14497" t="s">
        <v>27388</v>
      </c>
      <c r="V14497" t="s">
        <v>41329</v>
      </c>
    </row>
    <row r="14498" spans="3:22" x14ac:dyDescent="0.25">
      <c r="C14498" s="4" t="s">
        <v>13661</v>
      </c>
      <c r="D14498" s="4" t="s">
        <v>27388</v>
      </c>
      <c r="F14498" t="e">
        <f t="shared" si="226"/>
        <v>#N/A</v>
      </c>
      <c r="O14498" t="s">
        <v>27389</v>
      </c>
      <c r="Q14498" t="e">
        <v>#N/A</v>
      </c>
      <c r="T14498" t="s">
        <v>27389</v>
      </c>
      <c r="U14498" t="s">
        <v>27389</v>
      </c>
      <c r="V14498" t="s">
        <v>41330</v>
      </c>
    </row>
    <row r="14499" spans="3:22" x14ac:dyDescent="0.25">
      <c r="C14499" s="4" t="s">
        <v>13662</v>
      </c>
      <c r="D14499" s="4" t="s">
        <v>27389</v>
      </c>
      <c r="F14499" t="e">
        <f t="shared" si="226"/>
        <v>#N/A</v>
      </c>
      <c r="O14499" t="s">
        <v>27390</v>
      </c>
      <c r="Q14499" t="e">
        <v>#N/A</v>
      </c>
      <c r="T14499" t="s">
        <v>27390</v>
      </c>
      <c r="U14499" t="s">
        <v>27390</v>
      </c>
      <c r="V14499" t="s">
        <v>41331</v>
      </c>
    </row>
    <row r="14500" spans="3:22" x14ac:dyDescent="0.25">
      <c r="C14500" s="4" t="s">
        <v>13663</v>
      </c>
      <c r="D14500" s="4" t="s">
        <v>27390</v>
      </c>
      <c r="F14500" t="e">
        <f t="shared" si="226"/>
        <v>#N/A</v>
      </c>
      <c r="O14500" t="s">
        <v>27391</v>
      </c>
      <c r="Q14500" t="e">
        <v>#N/A</v>
      </c>
      <c r="T14500" t="s">
        <v>27391</v>
      </c>
      <c r="U14500" t="s">
        <v>27391</v>
      </c>
      <c r="V14500" t="s">
        <v>41332</v>
      </c>
    </row>
    <row r="14501" spans="3:22" x14ac:dyDescent="0.25">
      <c r="C14501" s="4" t="s">
        <v>13664</v>
      </c>
      <c r="D14501" s="4" t="s">
        <v>27391</v>
      </c>
      <c r="F14501" t="e">
        <f t="shared" si="226"/>
        <v>#N/A</v>
      </c>
      <c r="O14501" t="s">
        <v>21445</v>
      </c>
      <c r="Q14501" t="e">
        <v>#N/A</v>
      </c>
      <c r="T14501" t="s">
        <v>21445</v>
      </c>
      <c r="U14501" t="s">
        <v>21445</v>
      </c>
      <c r="V14501" t="s">
        <v>35417</v>
      </c>
    </row>
    <row r="14502" spans="3:22" x14ac:dyDescent="0.25">
      <c r="C14502" s="4" t="s">
        <v>7718</v>
      </c>
      <c r="D14502" s="4" t="s">
        <v>21445</v>
      </c>
      <c r="F14502" t="e">
        <f t="shared" si="226"/>
        <v>#N/A</v>
      </c>
      <c r="O14502" t="s">
        <v>18599</v>
      </c>
      <c r="Q14502" t="e">
        <v>#N/A</v>
      </c>
      <c r="T14502" t="s">
        <v>18599</v>
      </c>
      <c r="U14502" t="s">
        <v>18599</v>
      </c>
      <c r="V14502" t="s">
        <v>32575</v>
      </c>
    </row>
    <row r="14503" spans="3:22" x14ac:dyDescent="0.25">
      <c r="C14503" s="4" t="s">
        <v>4872</v>
      </c>
      <c r="D14503" s="4" t="s">
        <v>18599</v>
      </c>
      <c r="F14503" t="e">
        <f t="shared" si="226"/>
        <v>#N/A</v>
      </c>
      <c r="O14503" t="s">
        <v>27392</v>
      </c>
      <c r="Q14503" t="e">
        <v>#N/A</v>
      </c>
      <c r="T14503" t="s">
        <v>27392</v>
      </c>
      <c r="U14503" t="s">
        <v>27392</v>
      </c>
      <c r="V14503" t="s">
        <v>41333</v>
      </c>
    </row>
    <row r="14504" spans="3:22" x14ac:dyDescent="0.25">
      <c r="C14504" s="4" t="s">
        <v>13665</v>
      </c>
      <c r="D14504" s="4" t="s">
        <v>27392</v>
      </c>
      <c r="F14504" t="e">
        <f t="shared" si="226"/>
        <v>#N/A</v>
      </c>
      <c r="O14504" t="s">
        <v>27393</v>
      </c>
      <c r="Q14504" t="e">
        <v>#N/A</v>
      </c>
      <c r="T14504" t="s">
        <v>27393</v>
      </c>
      <c r="U14504" t="s">
        <v>27393</v>
      </c>
      <c r="V14504" t="s">
        <v>41334</v>
      </c>
    </row>
    <row r="14505" spans="3:22" x14ac:dyDescent="0.25">
      <c r="C14505" s="4" t="s">
        <v>13666</v>
      </c>
      <c r="D14505" s="4" t="s">
        <v>27393</v>
      </c>
      <c r="F14505" t="e">
        <f t="shared" si="226"/>
        <v>#N/A</v>
      </c>
      <c r="O14505" t="s">
        <v>21961</v>
      </c>
      <c r="Q14505" t="e">
        <v>#N/A</v>
      </c>
      <c r="T14505" t="s">
        <v>21961</v>
      </c>
      <c r="U14505" t="s">
        <v>21961</v>
      </c>
      <c r="V14505" t="s">
        <v>35930</v>
      </c>
    </row>
    <row r="14506" spans="3:22" x14ac:dyDescent="0.25">
      <c r="C14506" s="4" t="s">
        <v>8234</v>
      </c>
      <c r="D14506" s="4" t="s">
        <v>21961</v>
      </c>
      <c r="F14506" t="e">
        <f t="shared" si="226"/>
        <v>#N/A</v>
      </c>
      <c r="O14506" t="s">
        <v>22299</v>
      </c>
      <c r="Q14506" t="e">
        <v>#N/A</v>
      </c>
      <c r="T14506" t="s">
        <v>22299</v>
      </c>
      <c r="U14506" t="s">
        <v>22299</v>
      </c>
      <c r="V14506" t="s">
        <v>36267</v>
      </c>
    </row>
    <row r="14507" spans="3:22" x14ac:dyDescent="0.25">
      <c r="C14507" s="4" t="s">
        <v>8572</v>
      </c>
      <c r="D14507" s="4" t="s">
        <v>22299</v>
      </c>
      <c r="F14507" t="e">
        <f t="shared" si="226"/>
        <v>#N/A</v>
      </c>
      <c r="O14507" t="s">
        <v>27394</v>
      </c>
      <c r="Q14507" t="e">
        <v>#N/A</v>
      </c>
      <c r="T14507" t="s">
        <v>27394</v>
      </c>
      <c r="U14507" t="s">
        <v>27394</v>
      </c>
      <c r="V14507" t="s">
        <v>41335</v>
      </c>
    </row>
    <row r="14508" spans="3:22" x14ac:dyDescent="0.25">
      <c r="C14508" s="4" t="s">
        <v>13667</v>
      </c>
      <c r="D14508" s="4" t="s">
        <v>27394</v>
      </c>
      <c r="F14508" t="e">
        <f t="shared" si="226"/>
        <v>#N/A</v>
      </c>
      <c r="O14508" t="s">
        <v>27395</v>
      </c>
      <c r="Q14508" t="e">
        <v>#N/A</v>
      </c>
      <c r="T14508" t="s">
        <v>27395</v>
      </c>
      <c r="U14508" t="s">
        <v>27395</v>
      </c>
      <c r="V14508" t="s">
        <v>41336</v>
      </c>
    </row>
    <row r="14509" spans="3:22" x14ac:dyDescent="0.25">
      <c r="C14509" s="4" t="s">
        <v>13668</v>
      </c>
      <c r="D14509" s="4" t="s">
        <v>27395</v>
      </c>
      <c r="F14509" t="e">
        <f t="shared" si="226"/>
        <v>#N/A</v>
      </c>
      <c r="O14509" t="s">
        <v>27396</v>
      </c>
      <c r="Q14509" t="e">
        <v>#N/A</v>
      </c>
      <c r="T14509" t="s">
        <v>27396</v>
      </c>
      <c r="U14509" t="s">
        <v>27396</v>
      </c>
      <c r="V14509" t="s">
        <v>41337</v>
      </c>
    </row>
    <row r="14510" spans="3:22" x14ac:dyDescent="0.25">
      <c r="C14510" s="4" t="s">
        <v>13669</v>
      </c>
      <c r="D14510" s="4" t="s">
        <v>27396</v>
      </c>
      <c r="F14510" t="e">
        <f t="shared" si="226"/>
        <v>#N/A</v>
      </c>
      <c r="O14510" t="s">
        <v>27397</v>
      </c>
      <c r="Q14510" t="e">
        <v>#N/A</v>
      </c>
      <c r="T14510" t="s">
        <v>27397</v>
      </c>
      <c r="U14510" t="s">
        <v>27397</v>
      </c>
      <c r="V14510" t="s">
        <v>41338</v>
      </c>
    </row>
    <row r="14511" spans="3:22" x14ac:dyDescent="0.25">
      <c r="C14511" s="4" t="s">
        <v>13670</v>
      </c>
      <c r="D14511" s="4" t="s">
        <v>27397</v>
      </c>
      <c r="F14511" t="e">
        <f t="shared" si="226"/>
        <v>#N/A</v>
      </c>
      <c r="O14511" t="s">
        <v>27398</v>
      </c>
      <c r="Q14511" t="e">
        <v>#N/A</v>
      </c>
      <c r="T14511" t="s">
        <v>27398</v>
      </c>
      <c r="U14511" t="s">
        <v>27398</v>
      </c>
      <c r="V14511" t="s">
        <v>41339</v>
      </c>
    </row>
    <row r="14512" spans="3:22" x14ac:dyDescent="0.25">
      <c r="C14512" s="4" t="s">
        <v>13671</v>
      </c>
      <c r="D14512" s="4" t="s">
        <v>27398</v>
      </c>
      <c r="F14512" t="e">
        <f t="shared" si="226"/>
        <v>#N/A</v>
      </c>
      <c r="O14512" t="s">
        <v>27399</v>
      </c>
      <c r="Q14512" t="e">
        <v>#N/A</v>
      </c>
      <c r="T14512" t="s">
        <v>27399</v>
      </c>
      <c r="U14512" t="s">
        <v>27399</v>
      </c>
      <c r="V14512" t="s">
        <v>41340</v>
      </c>
    </row>
    <row r="14513" spans="3:22" x14ac:dyDescent="0.25">
      <c r="C14513" s="4" t="s">
        <v>13672</v>
      </c>
      <c r="D14513" s="4" t="s">
        <v>27399</v>
      </c>
      <c r="F14513" t="e">
        <f t="shared" si="226"/>
        <v>#N/A</v>
      </c>
      <c r="O14513" t="s">
        <v>27400</v>
      </c>
      <c r="Q14513" t="e">
        <v>#N/A</v>
      </c>
      <c r="T14513" t="s">
        <v>27400</v>
      </c>
      <c r="U14513" t="s">
        <v>27400</v>
      </c>
      <c r="V14513" t="s">
        <v>41341</v>
      </c>
    </row>
    <row r="14514" spans="3:22" x14ac:dyDescent="0.25">
      <c r="C14514" s="4" t="s">
        <v>13673</v>
      </c>
      <c r="D14514" s="4" t="s">
        <v>27400</v>
      </c>
      <c r="F14514" t="e">
        <f t="shared" si="226"/>
        <v>#N/A</v>
      </c>
      <c r="O14514" t="s">
        <v>27401</v>
      </c>
      <c r="Q14514" t="e">
        <v>#N/A</v>
      </c>
      <c r="T14514" t="s">
        <v>27401</v>
      </c>
      <c r="U14514" t="s">
        <v>27401</v>
      </c>
      <c r="V14514" t="s">
        <v>41342</v>
      </c>
    </row>
    <row r="14515" spans="3:22" x14ac:dyDescent="0.25">
      <c r="C14515" s="4" t="s">
        <v>13674</v>
      </c>
      <c r="D14515" s="4" t="s">
        <v>27401</v>
      </c>
      <c r="F14515" t="e">
        <f t="shared" si="226"/>
        <v>#N/A</v>
      </c>
      <c r="O14515" t="s">
        <v>27402</v>
      </c>
      <c r="Q14515" t="e">
        <v>#N/A</v>
      </c>
      <c r="T14515" t="s">
        <v>27402</v>
      </c>
      <c r="U14515" t="s">
        <v>27402</v>
      </c>
      <c r="V14515" t="s">
        <v>41343</v>
      </c>
    </row>
    <row r="14516" spans="3:22" x14ac:dyDescent="0.25">
      <c r="C14516" s="4" t="s">
        <v>13675</v>
      </c>
      <c r="D14516" s="4" t="s">
        <v>27402</v>
      </c>
      <c r="F14516" t="e">
        <f t="shared" si="226"/>
        <v>#N/A</v>
      </c>
      <c r="O14516" t="s">
        <v>27403</v>
      </c>
      <c r="Q14516" t="e">
        <v>#N/A</v>
      </c>
      <c r="T14516" t="s">
        <v>27403</v>
      </c>
      <c r="U14516" t="s">
        <v>27403</v>
      </c>
      <c r="V14516" t="s">
        <v>41344</v>
      </c>
    </row>
    <row r="14517" spans="3:22" x14ac:dyDescent="0.25">
      <c r="C14517" s="4" t="s">
        <v>13676</v>
      </c>
      <c r="D14517" s="4" t="s">
        <v>27403</v>
      </c>
      <c r="F14517" t="e">
        <f t="shared" si="226"/>
        <v>#N/A</v>
      </c>
      <c r="O14517" t="s">
        <v>27404</v>
      </c>
      <c r="Q14517" t="e">
        <v>#N/A</v>
      </c>
      <c r="T14517" t="s">
        <v>27404</v>
      </c>
      <c r="U14517" t="s">
        <v>27404</v>
      </c>
      <c r="V14517" t="s">
        <v>41345</v>
      </c>
    </row>
    <row r="14518" spans="3:22" x14ac:dyDescent="0.25">
      <c r="C14518" s="4" t="s">
        <v>13677</v>
      </c>
      <c r="D14518" s="4" t="s">
        <v>27404</v>
      </c>
      <c r="F14518" t="e">
        <f t="shared" si="226"/>
        <v>#N/A</v>
      </c>
      <c r="O14518" t="s">
        <v>27405</v>
      </c>
      <c r="Q14518" t="e">
        <v>#N/A</v>
      </c>
      <c r="T14518" t="s">
        <v>27405</v>
      </c>
      <c r="U14518" t="s">
        <v>27405</v>
      </c>
      <c r="V14518" t="s">
        <v>41346</v>
      </c>
    </row>
    <row r="14519" spans="3:22" x14ac:dyDescent="0.25">
      <c r="C14519" s="4" t="s">
        <v>13678</v>
      </c>
      <c r="D14519" s="4" t="s">
        <v>27405</v>
      </c>
      <c r="F14519" t="e">
        <f t="shared" si="226"/>
        <v>#N/A</v>
      </c>
      <c r="O14519" t="s">
        <v>27406</v>
      </c>
      <c r="Q14519" t="e">
        <v>#N/A</v>
      </c>
      <c r="T14519" t="s">
        <v>27406</v>
      </c>
      <c r="U14519" t="s">
        <v>27406</v>
      </c>
      <c r="V14519" t="s">
        <v>41347</v>
      </c>
    </row>
    <row r="14520" spans="3:22" x14ac:dyDescent="0.25">
      <c r="C14520" s="4" t="s">
        <v>13679</v>
      </c>
      <c r="D14520" s="4" t="s">
        <v>27406</v>
      </c>
      <c r="F14520" t="e">
        <f t="shared" si="226"/>
        <v>#N/A</v>
      </c>
      <c r="O14520" t="s">
        <v>27407</v>
      </c>
      <c r="Q14520" t="e">
        <v>#N/A</v>
      </c>
      <c r="T14520" t="s">
        <v>27407</v>
      </c>
      <c r="U14520" t="s">
        <v>27407</v>
      </c>
      <c r="V14520" t="s">
        <v>41348</v>
      </c>
    </row>
    <row r="14521" spans="3:22" x14ac:dyDescent="0.25">
      <c r="C14521" s="4" t="s">
        <v>13680</v>
      </c>
      <c r="D14521" s="4" t="s">
        <v>27407</v>
      </c>
      <c r="F14521" t="e">
        <f t="shared" si="226"/>
        <v>#N/A</v>
      </c>
      <c r="O14521" t="s">
        <v>22269</v>
      </c>
      <c r="Q14521" t="e">
        <v>#N/A</v>
      </c>
      <c r="T14521" t="s">
        <v>22269</v>
      </c>
      <c r="U14521" t="s">
        <v>22269</v>
      </c>
      <c r="V14521" t="s">
        <v>36237</v>
      </c>
    </row>
    <row r="14522" spans="3:22" x14ac:dyDescent="0.25">
      <c r="C14522" s="4" t="s">
        <v>8542</v>
      </c>
      <c r="D14522" s="4" t="s">
        <v>22269</v>
      </c>
      <c r="F14522" t="e">
        <f t="shared" si="226"/>
        <v>#N/A</v>
      </c>
      <c r="O14522" t="s">
        <v>27408</v>
      </c>
      <c r="Q14522" t="e">
        <v>#N/A</v>
      </c>
      <c r="T14522" t="s">
        <v>27408</v>
      </c>
      <c r="U14522" t="s">
        <v>27408</v>
      </c>
      <c r="V14522" t="s">
        <v>41349</v>
      </c>
    </row>
    <row r="14523" spans="3:22" x14ac:dyDescent="0.25">
      <c r="C14523" s="4" t="s">
        <v>13681</v>
      </c>
      <c r="D14523" s="4" t="s">
        <v>27408</v>
      </c>
      <c r="F14523" t="e">
        <f t="shared" si="226"/>
        <v>#N/A</v>
      </c>
      <c r="O14523" t="s">
        <v>27409</v>
      </c>
      <c r="Q14523" t="e">
        <v>#N/A</v>
      </c>
      <c r="T14523" t="s">
        <v>27409</v>
      </c>
      <c r="U14523" t="s">
        <v>27409</v>
      </c>
      <c r="V14523" t="s">
        <v>41350</v>
      </c>
    </row>
    <row r="14524" spans="3:22" x14ac:dyDescent="0.25">
      <c r="C14524" s="4" t="s">
        <v>13682</v>
      </c>
      <c r="D14524" s="4" t="s">
        <v>27409</v>
      </c>
      <c r="F14524" t="e">
        <f t="shared" si="226"/>
        <v>#N/A</v>
      </c>
      <c r="O14524" t="s">
        <v>27410</v>
      </c>
      <c r="Q14524" t="e">
        <v>#N/A</v>
      </c>
      <c r="T14524" t="s">
        <v>27410</v>
      </c>
      <c r="U14524" t="s">
        <v>27410</v>
      </c>
      <c r="V14524" t="s">
        <v>41351</v>
      </c>
    </row>
    <row r="14525" spans="3:22" x14ac:dyDescent="0.25">
      <c r="C14525" s="4" t="s">
        <v>13683</v>
      </c>
      <c r="D14525" s="4" t="s">
        <v>27410</v>
      </c>
      <c r="F14525" t="e">
        <f t="shared" si="226"/>
        <v>#N/A</v>
      </c>
      <c r="O14525" t="s">
        <v>27411</v>
      </c>
      <c r="Q14525" t="e">
        <v>#N/A</v>
      </c>
      <c r="T14525" t="s">
        <v>27411</v>
      </c>
      <c r="U14525" t="s">
        <v>27411</v>
      </c>
      <c r="V14525" t="s">
        <v>41352</v>
      </c>
    </row>
    <row r="14526" spans="3:22" x14ac:dyDescent="0.25">
      <c r="C14526" s="4" t="s">
        <v>13684</v>
      </c>
      <c r="D14526" s="4" t="s">
        <v>27411</v>
      </c>
      <c r="F14526" t="e">
        <f t="shared" si="226"/>
        <v>#N/A</v>
      </c>
      <c r="O14526" t="s">
        <v>27412</v>
      </c>
      <c r="Q14526" t="e">
        <v>#N/A</v>
      </c>
      <c r="T14526" t="s">
        <v>27412</v>
      </c>
      <c r="U14526" t="s">
        <v>27412</v>
      </c>
      <c r="V14526" t="s">
        <v>41353</v>
      </c>
    </row>
    <row r="14527" spans="3:22" x14ac:dyDescent="0.25">
      <c r="C14527" s="4" t="s">
        <v>13685</v>
      </c>
      <c r="D14527" s="4" t="s">
        <v>27412</v>
      </c>
      <c r="F14527" t="e">
        <f t="shared" si="226"/>
        <v>#N/A</v>
      </c>
      <c r="O14527" t="s">
        <v>27413</v>
      </c>
      <c r="Q14527" t="e">
        <v>#N/A</v>
      </c>
      <c r="T14527" t="s">
        <v>27413</v>
      </c>
      <c r="U14527" t="s">
        <v>27413</v>
      </c>
      <c r="V14527" t="s">
        <v>41354</v>
      </c>
    </row>
    <row r="14528" spans="3:22" x14ac:dyDescent="0.25">
      <c r="C14528" s="4" t="s">
        <v>13686</v>
      </c>
      <c r="D14528" s="4" t="s">
        <v>27413</v>
      </c>
      <c r="F14528" t="e">
        <f t="shared" si="226"/>
        <v>#N/A</v>
      </c>
      <c r="O14528" t="s">
        <v>27414</v>
      </c>
      <c r="Q14528" t="e">
        <v>#N/A</v>
      </c>
      <c r="T14528" t="s">
        <v>27414</v>
      </c>
      <c r="U14528" t="s">
        <v>27414</v>
      </c>
      <c r="V14528" t="s">
        <v>41355</v>
      </c>
    </row>
    <row r="14529" spans="3:22" x14ac:dyDescent="0.25">
      <c r="C14529" s="4" t="s">
        <v>13687</v>
      </c>
      <c r="D14529" s="4" t="s">
        <v>27414</v>
      </c>
      <c r="F14529" t="e">
        <f t="shared" si="226"/>
        <v>#N/A</v>
      </c>
      <c r="O14529" t="s">
        <v>27415</v>
      </c>
      <c r="Q14529" t="e">
        <v>#N/A</v>
      </c>
      <c r="T14529" t="s">
        <v>27415</v>
      </c>
      <c r="U14529" t="s">
        <v>27415</v>
      </c>
      <c r="V14529" t="s">
        <v>41356</v>
      </c>
    </row>
    <row r="14530" spans="3:22" x14ac:dyDescent="0.25">
      <c r="C14530" s="4" t="s">
        <v>13688</v>
      </c>
      <c r="D14530" s="4" t="s">
        <v>27415</v>
      </c>
      <c r="F14530" t="e">
        <f t="shared" si="226"/>
        <v>#N/A</v>
      </c>
      <c r="O14530" t="s">
        <v>27416</v>
      </c>
      <c r="Q14530" t="e">
        <v>#N/A</v>
      </c>
      <c r="T14530" t="s">
        <v>27416</v>
      </c>
      <c r="U14530" t="s">
        <v>27416</v>
      </c>
      <c r="V14530" t="s">
        <v>41357</v>
      </c>
    </row>
    <row r="14531" spans="3:22" x14ac:dyDescent="0.25">
      <c r="C14531" s="4" t="s">
        <v>13689</v>
      </c>
      <c r="D14531" s="4" t="s">
        <v>27416</v>
      </c>
      <c r="F14531" t="e">
        <f t="shared" ref="F14531:F14578" si="227">_xlfn.XLOOKUP(D14531,I$2:I$26,J$2:J$26)</f>
        <v>#N/A</v>
      </c>
      <c r="O14531" t="s">
        <v>27417</v>
      </c>
      <c r="Q14531" t="e">
        <v>#N/A</v>
      </c>
      <c r="T14531" t="s">
        <v>27417</v>
      </c>
      <c r="U14531" t="s">
        <v>27417</v>
      </c>
      <c r="V14531" t="s">
        <v>41358</v>
      </c>
    </row>
    <row r="14532" spans="3:22" x14ac:dyDescent="0.25">
      <c r="C14532" s="4" t="s">
        <v>13690</v>
      </c>
      <c r="D14532" s="4" t="s">
        <v>27417</v>
      </c>
      <c r="F14532" t="e">
        <f t="shared" si="227"/>
        <v>#N/A</v>
      </c>
      <c r="O14532" t="s">
        <v>27418</v>
      </c>
      <c r="Q14532" t="e">
        <v>#N/A</v>
      </c>
      <c r="T14532" t="s">
        <v>27418</v>
      </c>
      <c r="U14532" t="s">
        <v>27418</v>
      </c>
      <c r="V14532" t="s">
        <v>41359</v>
      </c>
    </row>
    <row r="14533" spans="3:22" x14ac:dyDescent="0.25">
      <c r="C14533" s="4" t="s">
        <v>13691</v>
      </c>
      <c r="D14533" s="4" t="s">
        <v>27418</v>
      </c>
      <c r="F14533" t="e">
        <f t="shared" si="227"/>
        <v>#N/A</v>
      </c>
      <c r="O14533" t="s">
        <v>27419</v>
      </c>
      <c r="Q14533" t="e">
        <v>#N/A</v>
      </c>
      <c r="T14533" t="s">
        <v>27419</v>
      </c>
      <c r="U14533" t="s">
        <v>27419</v>
      </c>
      <c r="V14533" t="s">
        <v>41360</v>
      </c>
    </row>
    <row r="14534" spans="3:22" x14ac:dyDescent="0.25">
      <c r="C14534" s="4" t="s">
        <v>13692</v>
      </c>
      <c r="D14534" s="4" t="s">
        <v>27419</v>
      </c>
      <c r="F14534" t="e">
        <f t="shared" si="227"/>
        <v>#N/A</v>
      </c>
      <c r="O14534" t="s">
        <v>27420</v>
      </c>
      <c r="Q14534" t="e">
        <v>#N/A</v>
      </c>
      <c r="T14534" t="s">
        <v>27420</v>
      </c>
      <c r="U14534" t="s">
        <v>27420</v>
      </c>
      <c r="V14534" t="s">
        <v>41361</v>
      </c>
    </row>
    <row r="14535" spans="3:22" x14ac:dyDescent="0.25">
      <c r="C14535" s="4" t="s">
        <v>13693</v>
      </c>
      <c r="D14535" s="4" t="s">
        <v>27420</v>
      </c>
      <c r="F14535" t="e">
        <f t="shared" si="227"/>
        <v>#N/A</v>
      </c>
      <c r="O14535" t="s">
        <v>27421</v>
      </c>
      <c r="Q14535" t="e">
        <v>#N/A</v>
      </c>
      <c r="T14535" t="s">
        <v>27421</v>
      </c>
      <c r="U14535" t="s">
        <v>27421</v>
      </c>
      <c r="V14535" t="s">
        <v>41362</v>
      </c>
    </row>
    <row r="14536" spans="3:22" x14ac:dyDescent="0.25">
      <c r="C14536" s="4" t="s">
        <v>13694</v>
      </c>
      <c r="D14536" s="4" t="s">
        <v>27421</v>
      </c>
      <c r="F14536" t="e">
        <f t="shared" si="227"/>
        <v>#N/A</v>
      </c>
      <c r="O14536" t="s">
        <v>27422</v>
      </c>
      <c r="Q14536" t="e">
        <v>#N/A</v>
      </c>
      <c r="T14536" t="s">
        <v>27422</v>
      </c>
      <c r="U14536" t="s">
        <v>27422</v>
      </c>
      <c r="V14536" t="s">
        <v>41363</v>
      </c>
    </row>
    <row r="14537" spans="3:22" x14ac:dyDescent="0.25">
      <c r="C14537" s="4" t="s">
        <v>13695</v>
      </c>
      <c r="D14537" s="4" t="s">
        <v>27422</v>
      </c>
      <c r="F14537" t="e">
        <f t="shared" si="227"/>
        <v>#N/A</v>
      </c>
      <c r="O14537" t="s">
        <v>27423</v>
      </c>
      <c r="Q14537" t="e">
        <v>#N/A</v>
      </c>
      <c r="T14537" t="s">
        <v>27423</v>
      </c>
      <c r="U14537" t="s">
        <v>27423</v>
      </c>
      <c r="V14537" t="s">
        <v>41364</v>
      </c>
    </row>
    <row r="14538" spans="3:22" x14ac:dyDescent="0.25">
      <c r="C14538" s="4" t="s">
        <v>13696</v>
      </c>
      <c r="D14538" s="4" t="s">
        <v>27423</v>
      </c>
      <c r="F14538" t="e">
        <f t="shared" si="227"/>
        <v>#N/A</v>
      </c>
      <c r="O14538" t="s">
        <v>27424</v>
      </c>
      <c r="Q14538" t="e">
        <v>#N/A</v>
      </c>
      <c r="T14538" t="s">
        <v>27424</v>
      </c>
      <c r="U14538" t="s">
        <v>27424</v>
      </c>
      <c r="V14538" t="s">
        <v>41365</v>
      </c>
    </row>
    <row r="14539" spans="3:22" x14ac:dyDescent="0.25">
      <c r="C14539" s="4" t="s">
        <v>13697</v>
      </c>
      <c r="D14539" s="4" t="s">
        <v>27424</v>
      </c>
      <c r="F14539" t="e">
        <f t="shared" si="227"/>
        <v>#N/A</v>
      </c>
      <c r="O14539" t="s">
        <v>27425</v>
      </c>
      <c r="Q14539" t="e">
        <v>#N/A</v>
      </c>
      <c r="T14539" t="s">
        <v>27425</v>
      </c>
      <c r="U14539" t="s">
        <v>27425</v>
      </c>
      <c r="V14539" t="s">
        <v>41366</v>
      </c>
    </row>
    <row r="14540" spans="3:22" x14ac:dyDescent="0.25">
      <c r="C14540" s="4" t="s">
        <v>13698</v>
      </c>
      <c r="D14540" s="4" t="s">
        <v>27425</v>
      </c>
      <c r="F14540" t="e">
        <f t="shared" si="227"/>
        <v>#N/A</v>
      </c>
      <c r="O14540" t="s">
        <v>27426</v>
      </c>
      <c r="Q14540" t="e">
        <v>#N/A</v>
      </c>
      <c r="T14540" t="s">
        <v>27426</v>
      </c>
      <c r="U14540" t="s">
        <v>27426</v>
      </c>
      <c r="V14540" t="s">
        <v>41367</v>
      </c>
    </row>
    <row r="14541" spans="3:22" x14ac:dyDescent="0.25">
      <c r="C14541" s="4" t="s">
        <v>13699</v>
      </c>
      <c r="D14541" s="4" t="s">
        <v>27426</v>
      </c>
      <c r="F14541" t="e">
        <f t="shared" si="227"/>
        <v>#N/A</v>
      </c>
      <c r="O14541" t="s">
        <v>27427</v>
      </c>
      <c r="Q14541" t="e">
        <v>#N/A</v>
      </c>
      <c r="T14541" t="s">
        <v>27427</v>
      </c>
      <c r="U14541" t="s">
        <v>27427</v>
      </c>
      <c r="V14541" t="s">
        <v>41368</v>
      </c>
    </row>
    <row r="14542" spans="3:22" x14ac:dyDescent="0.25">
      <c r="C14542" s="4" t="s">
        <v>13700</v>
      </c>
      <c r="D14542" s="4" t="s">
        <v>27427</v>
      </c>
      <c r="F14542" t="e">
        <f t="shared" si="227"/>
        <v>#N/A</v>
      </c>
      <c r="O14542" t="s">
        <v>27428</v>
      </c>
      <c r="Q14542" t="e">
        <v>#N/A</v>
      </c>
      <c r="T14542" t="s">
        <v>27428</v>
      </c>
      <c r="U14542" t="s">
        <v>27428</v>
      </c>
      <c r="V14542" t="s">
        <v>41369</v>
      </c>
    </row>
    <row r="14543" spans="3:22" x14ac:dyDescent="0.25">
      <c r="C14543" s="4" t="s">
        <v>13701</v>
      </c>
      <c r="D14543" s="4" t="s">
        <v>27428</v>
      </c>
      <c r="F14543" t="e">
        <f t="shared" si="227"/>
        <v>#N/A</v>
      </c>
      <c r="O14543" t="s">
        <v>27429</v>
      </c>
      <c r="Q14543" t="e">
        <v>#N/A</v>
      </c>
      <c r="T14543" t="s">
        <v>27429</v>
      </c>
      <c r="U14543" t="s">
        <v>27429</v>
      </c>
      <c r="V14543" t="s">
        <v>41370</v>
      </c>
    </row>
    <row r="14544" spans="3:22" x14ac:dyDescent="0.25">
      <c r="C14544" s="4" t="s">
        <v>13702</v>
      </c>
      <c r="D14544" s="4" t="s">
        <v>27429</v>
      </c>
      <c r="F14544" t="e">
        <f t="shared" si="227"/>
        <v>#N/A</v>
      </c>
      <c r="O14544" t="s">
        <v>27430</v>
      </c>
      <c r="Q14544" t="e">
        <v>#N/A</v>
      </c>
      <c r="T14544" t="s">
        <v>27430</v>
      </c>
      <c r="U14544" t="s">
        <v>27430</v>
      </c>
      <c r="V14544" t="s">
        <v>41371</v>
      </c>
    </row>
    <row r="14545" spans="3:22" x14ac:dyDescent="0.25">
      <c r="C14545" s="4" t="s">
        <v>13703</v>
      </c>
      <c r="D14545" s="4" t="s">
        <v>27430</v>
      </c>
      <c r="F14545" t="e">
        <f t="shared" si="227"/>
        <v>#N/A</v>
      </c>
      <c r="O14545" t="s">
        <v>27431</v>
      </c>
      <c r="Q14545" t="e">
        <v>#N/A</v>
      </c>
      <c r="T14545" t="s">
        <v>27431</v>
      </c>
      <c r="U14545" t="s">
        <v>27431</v>
      </c>
      <c r="V14545" t="s">
        <v>41372</v>
      </c>
    </row>
    <row r="14546" spans="3:22" x14ac:dyDescent="0.25">
      <c r="C14546" s="4" t="s">
        <v>13704</v>
      </c>
      <c r="D14546" s="4" t="s">
        <v>27431</v>
      </c>
      <c r="F14546" t="e">
        <f t="shared" si="227"/>
        <v>#N/A</v>
      </c>
      <c r="O14546" t="s">
        <v>27432</v>
      </c>
      <c r="Q14546" t="e">
        <v>#N/A</v>
      </c>
      <c r="T14546" t="s">
        <v>27432</v>
      </c>
      <c r="U14546" t="s">
        <v>27432</v>
      </c>
      <c r="V14546" t="s">
        <v>41373</v>
      </c>
    </row>
    <row r="14547" spans="3:22" x14ac:dyDescent="0.25">
      <c r="C14547" s="4" t="s">
        <v>13705</v>
      </c>
      <c r="D14547" s="4" t="s">
        <v>27432</v>
      </c>
      <c r="F14547" t="e">
        <f t="shared" si="227"/>
        <v>#N/A</v>
      </c>
      <c r="O14547" t="s">
        <v>27433</v>
      </c>
      <c r="Q14547" t="e">
        <v>#N/A</v>
      </c>
      <c r="T14547" t="s">
        <v>27433</v>
      </c>
      <c r="U14547" t="s">
        <v>27433</v>
      </c>
      <c r="V14547" t="s">
        <v>41374</v>
      </c>
    </row>
    <row r="14548" spans="3:22" x14ac:dyDescent="0.25">
      <c r="C14548" s="4" t="s">
        <v>13706</v>
      </c>
      <c r="D14548" s="4" t="s">
        <v>27433</v>
      </c>
      <c r="F14548" t="e">
        <f t="shared" si="227"/>
        <v>#N/A</v>
      </c>
      <c r="O14548" t="s">
        <v>27434</v>
      </c>
      <c r="Q14548" t="e">
        <v>#N/A</v>
      </c>
      <c r="T14548" t="s">
        <v>27434</v>
      </c>
      <c r="U14548" t="s">
        <v>27434</v>
      </c>
      <c r="V14548" t="s">
        <v>41375</v>
      </c>
    </row>
    <row r="14549" spans="3:22" x14ac:dyDescent="0.25">
      <c r="C14549" s="4" t="s">
        <v>13707</v>
      </c>
      <c r="D14549" s="4" t="s">
        <v>27434</v>
      </c>
      <c r="F14549" t="e">
        <f t="shared" si="227"/>
        <v>#N/A</v>
      </c>
      <c r="O14549" t="s">
        <v>27435</v>
      </c>
      <c r="Q14549" t="e">
        <v>#N/A</v>
      </c>
      <c r="T14549" t="s">
        <v>27435</v>
      </c>
      <c r="U14549" t="s">
        <v>27435</v>
      </c>
      <c r="V14549" t="s">
        <v>41376</v>
      </c>
    </row>
    <row r="14550" spans="3:22" x14ac:dyDescent="0.25">
      <c r="C14550" s="4" t="s">
        <v>13708</v>
      </c>
      <c r="D14550" s="4" t="s">
        <v>27435</v>
      </c>
      <c r="F14550" t="e">
        <f t="shared" si="227"/>
        <v>#N/A</v>
      </c>
      <c r="O14550" t="s">
        <v>27436</v>
      </c>
      <c r="Q14550" t="e">
        <v>#N/A</v>
      </c>
      <c r="T14550" t="s">
        <v>27436</v>
      </c>
      <c r="U14550" t="s">
        <v>27436</v>
      </c>
      <c r="V14550" t="s">
        <v>41377</v>
      </c>
    </row>
    <row r="14551" spans="3:22" x14ac:dyDescent="0.25">
      <c r="C14551" s="4" t="s">
        <v>13709</v>
      </c>
      <c r="D14551" s="4" t="s">
        <v>27436</v>
      </c>
      <c r="F14551" t="e">
        <f t="shared" si="227"/>
        <v>#N/A</v>
      </c>
      <c r="O14551" t="s">
        <v>27437</v>
      </c>
      <c r="Q14551" t="e">
        <v>#N/A</v>
      </c>
      <c r="T14551" t="s">
        <v>27437</v>
      </c>
      <c r="U14551" t="s">
        <v>27437</v>
      </c>
      <c r="V14551" t="s">
        <v>41378</v>
      </c>
    </row>
    <row r="14552" spans="3:22" x14ac:dyDescent="0.25">
      <c r="C14552" s="4" t="s">
        <v>13710</v>
      </c>
      <c r="D14552" s="4" t="s">
        <v>27437</v>
      </c>
      <c r="F14552" t="e">
        <f t="shared" si="227"/>
        <v>#N/A</v>
      </c>
      <c r="O14552" t="s">
        <v>27438</v>
      </c>
      <c r="Q14552" t="e">
        <v>#N/A</v>
      </c>
      <c r="T14552" t="s">
        <v>27438</v>
      </c>
      <c r="U14552" t="s">
        <v>27438</v>
      </c>
      <c r="V14552" t="s">
        <v>41379</v>
      </c>
    </row>
    <row r="14553" spans="3:22" x14ac:dyDescent="0.25">
      <c r="C14553" s="4" t="s">
        <v>13711</v>
      </c>
      <c r="D14553" s="4" t="s">
        <v>27438</v>
      </c>
      <c r="F14553" t="e">
        <f t="shared" si="227"/>
        <v>#N/A</v>
      </c>
      <c r="O14553" t="s">
        <v>17115</v>
      </c>
      <c r="Q14553" t="e">
        <v>#N/A</v>
      </c>
      <c r="T14553" t="s">
        <v>17115</v>
      </c>
      <c r="U14553" t="s">
        <v>17115</v>
      </c>
      <c r="V14553" t="s">
        <v>31092</v>
      </c>
    </row>
    <row r="14554" spans="3:22" x14ac:dyDescent="0.25">
      <c r="C14554" s="4" t="s">
        <v>3388</v>
      </c>
      <c r="D14554" s="4" t="s">
        <v>17115</v>
      </c>
      <c r="F14554" t="e">
        <f t="shared" si="227"/>
        <v>#N/A</v>
      </c>
      <c r="O14554" t="s">
        <v>27439</v>
      </c>
      <c r="Q14554" t="e">
        <v>#N/A</v>
      </c>
      <c r="T14554" t="s">
        <v>27439</v>
      </c>
      <c r="U14554" t="s">
        <v>27439</v>
      </c>
      <c r="V14554" t="s">
        <v>41380</v>
      </c>
    </row>
    <row r="14555" spans="3:22" x14ac:dyDescent="0.25">
      <c r="C14555" s="4" t="s">
        <v>13712</v>
      </c>
      <c r="D14555" s="4" t="s">
        <v>27439</v>
      </c>
      <c r="F14555" t="e">
        <f t="shared" si="227"/>
        <v>#N/A</v>
      </c>
      <c r="O14555" t="s">
        <v>27440</v>
      </c>
      <c r="Q14555" t="e">
        <v>#N/A</v>
      </c>
      <c r="T14555" t="s">
        <v>27440</v>
      </c>
      <c r="U14555" t="s">
        <v>27440</v>
      </c>
      <c r="V14555" t="s">
        <v>41381</v>
      </c>
    </row>
    <row r="14556" spans="3:22" x14ac:dyDescent="0.25">
      <c r="C14556" s="4" t="s">
        <v>13713</v>
      </c>
      <c r="D14556" s="4" t="s">
        <v>27440</v>
      </c>
      <c r="F14556" t="e">
        <f t="shared" si="227"/>
        <v>#N/A</v>
      </c>
      <c r="O14556" t="s">
        <v>27441</v>
      </c>
      <c r="Q14556" t="e">
        <v>#N/A</v>
      </c>
      <c r="T14556" t="s">
        <v>27441</v>
      </c>
      <c r="U14556" t="s">
        <v>27441</v>
      </c>
      <c r="V14556" t="s">
        <v>41382</v>
      </c>
    </row>
    <row r="14557" spans="3:22" x14ac:dyDescent="0.25">
      <c r="C14557" s="4" t="s">
        <v>13714</v>
      </c>
      <c r="D14557" s="4" t="s">
        <v>27441</v>
      </c>
      <c r="F14557" t="e">
        <f t="shared" si="227"/>
        <v>#N/A</v>
      </c>
      <c r="O14557" t="s">
        <v>27442</v>
      </c>
      <c r="Q14557" t="e">
        <v>#N/A</v>
      </c>
      <c r="T14557" t="s">
        <v>27442</v>
      </c>
      <c r="U14557" t="s">
        <v>27442</v>
      </c>
      <c r="V14557" t="s">
        <v>41383</v>
      </c>
    </row>
    <row r="14558" spans="3:22" x14ac:dyDescent="0.25">
      <c r="C14558" s="4" t="s">
        <v>13715</v>
      </c>
      <c r="D14558" s="4" t="s">
        <v>27442</v>
      </c>
      <c r="F14558" t="e">
        <f t="shared" si="227"/>
        <v>#N/A</v>
      </c>
      <c r="O14558" t="s">
        <v>27443</v>
      </c>
      <c r="Q14558" t="e">
        <v>#N/A</v>
      </c>
      <c r="T14558" t="s">
        <v>27443</v>
      </c>
      <c r="U14558" t="s">
        <v>27443</v>
      </c>
      <c r="V14558" t="s">
        <v>41384</v>
      </c>
    </row>
    <row r="14559" spans="3:22" x14ac:dyDescent="0.25">
      <c r="C14559" s="4" t="s">
        <v>13716</v>
      </c>
      <c r="D14559" s="4" t="s">
        <v>27443</v>
      </c>
      <c r="F14559" t="e">
        <f t="shared" si="227"/>
        <v>#N/A</v>
      </c>
      <c r="O14559" t="s">
        <v>27444</v>
      </c>
      <c r="Q14559" t="e">
        <v>#N/A</v>
      </c>
      <c r="T14559" t="s">
        <v>27444</v>
      </c>
      <c r="U14559" t="s">
        <v>27444</v>
      </c>
      <c r="V14559" t="s">
        <v>41385</v>
      </c>
    </row>
    <row r="14560" spans="3:22" x14ac:dyDescent="0.25">
      <c r="C14560" s="4" t="s">
        <v>13717</v>
      </c>
      <c r="D14560" s="4" t="s">
        <v>27444</v>
      </c>
      <c r="F14560" t="e">
        <f t="shared" si="227"/>
        <v>#N/A</v>
      </c>
      <c r="O14560" t="s">
        <v>27445</v>
      </c>
      <c r="Q14560" t="e">
        <v>#N/A</v>
      </c>
      <c r="T14560" t="s">
        <v>27445</v>
      </c>
      <c r="U14560" t="s">
        <v>27445</v>
      </c>
      <c r="V14560" t="s">
        <v>41386</v>
      </c>
    </row>
    <row r="14561" spans="3:22" x14ac:dyDescent="0.25">
      <c r="C14561" s="4" t="s">
        <v>13718</v>
      </c>
      <c r="D14561" s="4" t="s">
        <v>27445</v>
      </c>
      <c r="F14561" t="e">
        <f t="shared" si="227"/>
        <v>#N/A</v>
      </c>
      <c r="O14561" t="s">
        <v>27446</v>
      </c>
      <c r="Q14561" t="e">
        <v>#N/A</v>
      </c>
      <c r="T14561" t="s">
        <v>27446</v>
      </c>
      <c r="U14561" t="s">
        <v>27446</v>
      </c>
      <c r="V14561" t="s">
        <v>41387</v>
      </c>
    </row>
    <row r="14562" spans="3:22" x14ac:dyDescent="0.25">
      <c r="C14562" s="4" t="s">
        <v>13719</v>
      </c>
      <c r="D14562" s="4" t="s">
        <v>27446</v>
      </c>
      <c r="F14562" t="e">
        <f t="shared" si="227"/>
        <v>#N/A</v>
      </c>
      <c r="O14562" t="s">
        <v>27447</v>
      </c>
      <c r="Q14562" t="e">
        <v>#N/A</v>
      </c>
      <c r="T14562" t="s">
        <v>27447</v>
      </c>
      <c r="U14562" t="s">
        <v>27447</v>
      </c>
      <c r="V14562" t="s">
        <v>41388</v>
      </c>
    </row>
    <row r="14563" spans="3:22" x14ac:dyDescent="0.25">
      <c r="C14563" s="4" t="s">
        <v>13720</v>
      </c>
      <c r="D14563" s="4" t="s">
        <v>27447</v>
      </c>
      <c r="F14563" t="e">
        <f t="shared" si="227"/>
        <v>#N/A</v>
      </c>
      <c r="O14563" t="s">
        <v>27448</v>
      </c>
      <c r="Q14563" t="e">
        <v>#N/A</v>
      </c>
      <c r="T14563" t="s">
        <v>27448</v>
      </c>
      <c r="U14563" t="s">
        <v>27448</v>
      </c>
      <c r="V14563" t="s">
        <v>41389</v>
      </c>
    </row>
    <row r="14564" spans="3:22" x14ac:dyDescent="0.25">
      <c r="C14564" s="4" t="s">
        <v>13721</v>
      </c>
      <c r="D14564" s="4" t="s">
        <v>27448</v>
      </c>
      <c r="F14564" t="e">
        <f t="shared" si="227"/>
        <v>#N/A</v>
      </c>
      <c r="O14564" t="s">
        <v>27449</v>
      </c>
      <c r="Q14564" t="e">
        <v>#N/A</v>
      </c>
      <c r="T14564" t="s">
        <v>27449</v>
      </c>
      <c r="U14564" t="s">
        <v>27449</v>
      </c>
      <c r="V14564" t="s">
        <v>41390</v>
      </c>
    </row>
    <row r="14565" spans="3:22" x14ac:dyDescent="0.25">
      <c r="C14565" s="4" t="s">
        <v>13722</v>
      </c>
      <c r="D14565" s="4" t="s">
        <v>27449</v>
      </c>
      <c r="F14565" t="e">
        <f t="shared" si="227"/>
        <v>#N/A</v>
      </c>
      <c r="O14565" t="s">
        <v>27450</v>
      </c>
      <c r="Q14565" t="e">
        <v>#N/A</v>
      </c>
      <c r="T14565" t="s">
        <v>27450</v>
      </c>
      <c r="U14565" t="s">
        <v>27450</v>
      </c>
      <c r="V14565" t="s">
        <v>41391</v>
      </c>
    </row>
    <row r="14566" spans="3:22" x14ac:dyDescent="0.25">
      <c r="C14566" s="4" t="s">
        <v>13723</v>
      </c>
      <c r="D14566" s="4" t="s">
        <v>27450</v>
      </c>
      <c r="F14566" t="e">
        <f t="shared" si="227"/>
        <v>#N/A</v>
      </c>
      <c r="O14566" t="s">
        <v>27451</v>
      </c>
      <c r="Q14566" t="e">
        <v>#N/A</v>
      </c>
      <c r="T14566" t="s">
        <v>27451</v>
      </c>
      <c r="U14566" t="s">
        <v>27451</v>
      </c>
      <c r="V14566" t="s">
        <v>41392</v>
      </c>
    </row>
    <row r="14567" spans="3:22" x14ac:dyDescent="0.25">
      <c r="C14567" s="4" t="s">
        <v>13724</v>
      </c>
      <c r="D14567" s="4" t="s">
        <v>27451</v>
      </c>
      <c r="F14567" t="e">
        <f t="shared" si="227"/>
        <v>#N/A</v>
      </c>
      <c r="O14567" t="s">
        <v>27452</v>
      </c>
      <c r="Q14567" t="e">
        <v>#N/A</v>
      </c>
      <c r="T14567" t="s">
        <v>27452</v>
      </c>
      <c r="U14567" t="s">
        <v>27452</v>
      </c>
      <c r="V14567" t="s">
        <v>41393</v>
      </c>
    </row>
    <row r="14568" spans="3:22" x14ac:dyDescent="0.25">
      <c r="C14568" s="4" t="s">
        <v>13725</v>
      </c>
      <c r="D14568" s="4" t="s">
        <v>27452</v>
      </c>
      <c r="F14568" t="e">
        <f t="shared" si="227"/>
        <v>#N/A</v>
      </c>
      <c r="O14568" t="s">
        <v>27453</v>
      </c>
      <c r="Q14568" t="e">
        <v>#N/A</v>
      </c>
      <c r="T14568" t="s">
        <v>27453</v>
      </c>
      <c r="U14568" t="s">
        <v>27453</v>
      </c>
      <c r="V14568" t="s">
        <v>41394</v>
      </c>
    </row>
    <row r="14569" spans="3:22" x14ac:dyDescent="0.25">
      <c r="C14569" s="4" t="s">
        <v>13726</v>
      </c>
      <c r="D14569" s="4" t="s">
        <v>27453</v>
      </c>
      <c r="F14569" t="e">
        <f t="shared" si="227"/>
        <v>#N/A</v>
      </c>
      <c r="O14569" t="s">
        <v>27454</v>
      </c>
      <c r="Q14569" t="e">
        <v>#N/A</v>
      </c>
      <c r="T14569" t="s">
        <v>27454</v>
      </c>
      <c r="U14569" t="s">
        <v>27454</v>
      </c>
      <c r="V14569" t="s">
        <v>41395</v>
      </c>
    </row>
    <row r="14570" spans="3:22" x14ac:dyDescent="0.25">
      <c r="C14570" s="4" t="s">
        <v>13727</v>
      </c>
      <c r="D14570" s="4" t="s">
        <v>27454</v>
      </c>
      <c r="F14570" t="e">
        <f t="shared" si="227"/>
        <v>#N/A</v>
      </c>
      <c r="O14570" t="s">
        <v>27455</v>
      </c>
      <c r="Q14570" t="e">
        <v>#N/A</v>
      </c>
      <c r="T14570" t="s">
        <v>27455</v>
      </c>
      <c r="U14570" t="s">
        <v>27455</v>
      </c>
      <c r="V14570" t="s">
        <v>41396</v>
      </c>
    </row>
    <row r="14571" spans="3:22" x14ac:dyDescent="0.25">
      <c r="C14571" s="4" t="s">
        <v>13728</v>
      </c>
      <c r="D14571" s="4" t="s">
        <v>27455</v>
      </c>
      <c r="F14571" t="e">
        <f t="shared" si="227"/>
        <v>#N/A</v>
      </c>
      <c r="O14571" t="s">
        <v>27456</v>
      </c>
      <c r="Q14571" t="e">
        <v>#N/A</v>
      </c>
      <c r="T14571" t="s">
        <v>27456</v>
      </c>
      <c r="U14571" t="s">
        <v>27456</v>
      </c>
      <c r="V14571" t="s">
        <v>41397</v>
      </c>
    </row>
    <row r="14572" spans="3:22" x14ac:dyDescent="0.25">
      <c r="C14572" s="4" t="s">
        <v>13729</v>
      </c>
      <c r="D14572" s="4" t="s">
        <v>27456</v>
      </c>
      <c r="F14572" t="e">
        <f t="shared" si="227"/>
        <v>#N/A</v>
      </c>
      <c r="O14572" t="s">
        <v>27457</v>
      </c>
      <c r="Q14572" t="e">
        <v>#N/A</v>
      </c>
      <c r="T14572" t="s">
        <v>27457</v>
      </c>
      <c r="U14572" t="s">
        <v>27457</v>
      </c>
      <c r="V14572" t="s">
        <v>41398</v>
      </c>
    </row>
    <row r="14573" spans="3:22" x14ac:dyDescent="0.25">
      <c r="C14573" s="4" t="s">
        <v>13730</v>
      </c>
      <c r="D14573" s="4" t="s">
        <v>27457</v>
      </c>
      <c r="F14573" t="e">
        <f t="shared" si="227"/>
        <v>#N/A</v>
      </c>
      <c r="O14573" t="s">
        <v>27458</v>
      </c>
      <c r="Q14573" t="e">
        <v>#N/A</v>
      </c>
      <c r="T14573" t="s">
        <v>27458</v>
      </c>
      <c r="U14573" t="s">
        <v>27458</v>
      </c>
      <c r="V14573" t="s">
        <v>41399</v>
      </c>
    </row>
    <row r="14574" spans="3:22" x14ac:dyDescent="0.25">
      <c r="C14574" s="4" t="s">
        <v>13731</v>
      </c>
      <c r="D14574" s="4" t="s">
        <v>27458</v>
      </c>
      <c r="F14574" t="e">
        <f t="shared" si="227"/>
        <v>#N/A</v>
      </c>
      <c r="O14574" t="s">
        <v>25533</v>
      </c>
      <c r="Q14574" t="e">
        <v>#N/A</v>
      </c>
      <c r="T14574" t="s">
        <v>25533</v>
      </c>
      <c r="U14574" t="s">
        <v>25533</v>
      </c>
      <c r="V14574" t="s">
        <v>39486</v>
      </c>
    </row>
    <row r="14575" spans="3:22" x14ac:dyDescent="0.25">
      <c r="C14575" s="4" t="s">
        <v>11806</v>
      </c>
      <c r="D14575" s="4" t="s">
        <v>25533</v>
      </c>
      <c r="F14575" t="e">
        <f t="shared" si="227"/>
        <v>#N/A</v>
      </c>
      <c r="O14575" t="s">
        <v>27459</v>
      </c>
      <c r="Q14575" t="e">
        <v>#N/A</v>
      </c>
      <c r="T14575" t="s">
        <v>27459</v>
      </c>
      <c r="U14575" t="s">
        <v>27459</v>
      </c>
      <c r="V14575" t="s">
        <v>41400</v>
      </c>
    </row>
    <row r="14576" spans="3:22" x14ac:dyDescent="0.25">
      <c r="C14576" s="4" t="s">
        <v>13732</v>
      </c>
      <c r="D14576" s="4" t="s">
        <v>27459</v>
      </c>
      <c r="F14576" t="e">
        <f t="shared" si="227"/>
        <v>#N/A</v>
      </c>
      <c r="O14576" t="s">
        <v>27460</v>
      </c>
      <c r="Q14576" t="e">
        <v>#N/A</v>
      </c>
      <c r="T14576" t="s">
        <v>27460</v>
      </c>
      <c r="U14576" t="s">
        <v>27460</v>
      </c>
      <c r="V14576" t="s">
        <v>41401</v>
      </c>
    </row>
    <row r="14577" spans="3:22" x14ac:dyDescent="0.25">
      <c r="C14577" s="4" t="s">
        <v>13733</v>
      </c>
      <c r="D14577" s="4" t="s">
        <v>27460</v>
      </c>
      <c r="F14577" t="e">
        <f t="shared" si="227"/>
        <v>#N/A</v>
      </c>
      <c r="O14577" t="s">
        <v>27461</v>
      </c>
      <c r="Q14577" t="e">
        <v>#N/A</v>
      </c>
      <c r="T14577" t="s">
        <v>27461</v>
      </c>
      <c r="U14577" t="s">
        <v>27461</v>
      </c>
      <c r="V14577" t="s">
        <v>41402</v>
      </c>
    </row>
    <row r="14578" spans="3:22" x14ac:dyDescent="0.25">
      <c r="C14578" s="4" t="s">
        <v>13734</v>
      </c>
      <c r="D14578" s="4" t="s">
        <v>27461</v>
      </c>
      <c r="F14578" t="e">
        <f t="shared" si="227"/>
        <v>#N/A</v>
      </c>
    </row>
    <row r="14579" spans="3:22" x14ac:dyDescent="0.25">
      <c r="C14579" s="4"/>
      <c r="D14579" s="4"/>
    </row>
  </sheetData>
  <sortState xmlns:xlrd2="http://schemas.microsoft.com/office/spreadsheetml/2017/richdata2" ref="O1:Q14579">
    <sortCondition ref="Q1:Q14579"/>
  </sortState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ReFRAME &lt;2021</vt:lpstr>
      <vt:lpstr>primary_screening_data_A00542</vt:lpstr>
      <vt:lpstr>DR</vt:lpstr>
      <vt:lpstr>primary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2023-09-01T22:41:02Z</dcterms:modified>
</cp:coreProperties>
</file>